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330" windowWidth="18615" windowHeight="7575" tabRatio="811" activeTab="6"/>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Level Of Ed" sheetId="42" r:id="rId8"/>
    <sheet name="Best Time" sheetId="49" r:id="rId9"/>
    <sheet name="YearHSGED" sheetId="47" r:id="rId10"/>
    <sheet name="Work Experience" sheetId="44" r:id="rId11"/>
    <sheet name="MilitaryID" sheetId="45" r:id="rId12"/>
    <sheet name="When Start" sheetId="43" r:id="rId13"/>
    <sheet name="StudyOnCampus" sheetId="48" r:id="rId14"/>
    <sheet name="DIP" sheetId="55" r:id="rId15"/>
    <sheet name="RNLicense" sheetId="50" r:id="rId16"/>
    <sheet name="NursingGPA" sheetId="52" r:id="rId17"/>
    <sheet name="Sheet1" sheetId="56" r:id="rId18"/>
  </sheets>
  <definedNames>
    <definedName name="_xlnm._FilterDatabase" localSheetId="4" hidden="1">programs!$A$7:$C$7</definedName>
    <definedName name="_xlnm._FilterDatabase" localSheetId="6" hidden="1">'Zip '!$A$3:$AK$973</definedName>
    <definedName name="_xlnm.Print_Area" localSheetId="4">programs!#REF!</definedName>
  </definedNames>
  <calcPr calcId="125725"/>
</workbook>
</file>

<file path=xl/sharedStrings.xml><?xml version="1.0" encoding="utf-8"?>
<sst xmlns="http://schemas.openxmlformats.org/spreadsheetml/2006/main" count="90473" uniqueCount="4150">
  <si>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</si>
  <si>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</si>
  <si>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</si>
  <si>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</si>
  <si>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</si>
  <si>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</si>
  <si>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</si>
  <si>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</si>
  <si>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</si>
  <si>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</si>
  <si>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</si>
  <si>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</si>
  <si>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</si>
  <si>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</si>
  <si>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</si>
  <si>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</si>
  <si>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</si>
  <si>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</si>
  <si>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</si>
  <si>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</si>
  <si>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</si>
  <si>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</si>
  <si>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</si>
  <si>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</si>
  <si>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</si>
  <si>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</si>
  <si>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</si>
  <si>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</si>
  <si>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</si>
  <si>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</si>
  <si>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</si>
  <si>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</si>
  <si>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</si>
  <si>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</si>
  <si>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</si>
  <si>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</si>
  <si>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</si>
  <si>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</si>
  <si>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</si>
  <si>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</si>
  <si>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</si>
  <si>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</si>
  <si>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</si>
  <si>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</si>
  <si>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</si>
  <si>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</si>
  <si>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</si>
  <si>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</si>
  <si>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</si>
  <si>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</si>
  <si>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</si>
  <si>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</si>
  <si>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</si>
  <si>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</si>
  <si>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</si>
  <si>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</si>
  <si>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</si>
  <si>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</si>
  <si>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</si>
  <si>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</si>
  <si>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</si>
  <si>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</si>
  <si>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</si>
  <si>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</si>
  <si>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</si>
  <si>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</si>
  <si>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</si>
  <si>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</si>
  <si>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</si>
  <si>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</si>
  <si>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</si>
  <si>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</si>
  <si>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</si>
  <si>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</si>
  <si>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</si>
  <si>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</si>
  <si>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</si>
  <si>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</si>
  <si>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</si>
  <si>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</si>
  <si>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</si>
  <si>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</si>
  <si>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</si>
  <si>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</si>
  <si>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</si>
  <si>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</si>
  <si>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</si>
  <si>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</si>
  <si>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</si>
  <si>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</si>
  <si>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</si>
  <si>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</si>
  <si>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</si>
  <si>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</si>
  <si>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</si>
  <si>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</si>
  <si>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</si>
  <si>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</si>
  <si>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</si>
  <si>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</si>
  <si>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</si>
  <si>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</si>
  <si>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</si>
  <si>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</si>
  <si>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</si>
  <si>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</si>
  <si>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</si>
  <si>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</si>
  <si>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</si>
  <si>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</si>
  <si>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</si>
  <si>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</si>
  <si>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</si>
  <si>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</si>
  <si>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</si>
  <si>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</si>
  <si>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</si>
  <si>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</si>
  <si>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</si>
  <si>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</si>
  <si>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</si>
  <si>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</si>
  <si>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</si>
  <si>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</si>
  <si>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</si>
  <si>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</si>
  <si>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</si>
  <si>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</si>
  <si>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</si>
  <si>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</si>
  <si>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</si>
  <si>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</si>
  <si>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</si>
  <si>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</si>
  <si>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</si>
  <si>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</si>
  <si>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</si>
  <si>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</si>
  <si>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</si>
  <si>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</si>
  <si>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</si>
  <si>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</si>
  <si>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</si>
  <si>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</si>
  <si>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</si>
  <si>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</si>
  <si>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</si>
  <si>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</si>
  <si>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</si>
  <si>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</si>
  <si>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</si>
  <si>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</si>
  <si>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</si>
  <si>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</si>
  <si>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</si>
  <si>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</si>
  <si>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</si>
  <si>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</si>
  <si>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</si>
  <si>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</si>
  <si>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</si>
  <si>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</si>
  <si>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</si>
  <si>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</si>
  <si>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</si>
  <si>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</si>
  <si>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</si>
  <si>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</si>
  <si>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</si>
  <si>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</si>
  <si>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</si>
  <si>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</si>
  <si>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</si>
  <si>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</si>
  <si>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</si>
  <si>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</si>
  <si>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</si>
  <si>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</si>
  <si>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</si>
  <si>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</si>
  <si>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</si>
  <si>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</si>
  <si>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</si>
  <si>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</si>
  <si>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</si>
  <si>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</si>
  <si>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</si>
  <si>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</si>
  <si>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</si>
  <si>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</si>
  <si>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</si>
  <si>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</si>
  <si>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</si>
  <si>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</si>
  <si>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</si>
  <si>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</si>
  <si>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</si>
  <si>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</si>
  <si>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</si>
  <si>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</si>
  <si>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</si>
  <si>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</si>
  <si>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</si>
  <si>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</si>
  <si>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</si>
  <si>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</si>
  <si>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</si>
  <si>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</si>
  <si>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</si>
  <si>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</si>
  <si>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</si>
  <si>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</si>
  <si>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</si>
  <si>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</si>
  <si>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</si>
  <si>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</si>
  <si>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</si>
  <si>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</si>
  <si>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</si>
  <si>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</si>
  <si>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</si>
  <si>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</si>
  <si>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</si>
  <si>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</si>
  <si>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</si>
  <si>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</si>
  <si>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</si>
  <si>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</si>
  <si>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</si>
  <si>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</si>
  <si>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</si>
  <si>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</si>
  <si>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</si>
  <si>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</si>
  <si>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</si>
  <si>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</si>
  <si>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</si>
  <si>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</si>
  <si>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</si>
  <si>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</si>
  <si>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</si>
  <si>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</si>
  <si>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</si>
  <si>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</si>
  <si>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</si>
  <si>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</si>
  <si>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</si>
  <si>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</si>
  <si>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</si>
  <si>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</si>
  <si>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</si>
  <si>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</si>
  <si>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</si>
  <si>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</si>
  <si>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</si>
  <si>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</si>
  <si>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</si>
  <si>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</si>
  <si>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</si>
  <si>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</si>
  <si>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</si>
  <si>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</si>
  <si>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</si>
  <si>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</si>
  <si>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</si>
  <si>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</si>
  <si>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</si>
  <si>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</si>
  <si>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</si>
  <si>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</si>
  <si>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</si>
  <si>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</si>
  <si>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</si>
  <si>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</si>
  <si>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</si>
  <si>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</si>
  <si>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</si>
  <si>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</si>
  <si>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</si>
  <si>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</si>
  <si>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</si>
  <si>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</si>
  <si>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</si>
  <si>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</si>
  <si>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</si>
  <si>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</si>
  <si>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</si>
  <si>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</si>
  <si>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</si>
  <si>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</si>
  <si>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</si>
  <si>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</si>
  <si>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</si>
  <si>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</si>
  <si>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</si>
  <si>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</si>
  <si>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</si>
  <si>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</si>
  <si>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</si>
  <si>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</si>
  <si>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</si>
  <si>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</si>
  <si>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</si>
  <si>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</si>
  <si>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</si>
  <si>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</si>
  <si>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</si>
  <si>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</si>
  <si>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</si>
  <si>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</si>
  <si>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</si>
  <si>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</si>
  <si>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</si>
  <si>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</si>
  <si>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</si>
  <si>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</si>
  <si>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</si>
  <si>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</si>
  <si>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</si>
  <si>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</si>
  <si>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</si>
  <si>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</si>
  <si>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</si>
  <si>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</si>
  <si>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</si>
  <si>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</si>
  <si>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</si>
  <si>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</si>
  <si>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</si>
  <si>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8.2.11</t>
  </si>
  <si>
    <t>8.17.11</t>
  </si>
  <si>
    <t>New Campus: Weldon Spring, MO</t>
  </si>
  <si>
    <t>Weldon Spring, MO</t>
  </si>
  <si>
    <t>65069</t>
  </si>
  <si>
    <t>65441</t>
  </si>
  <si>
    <t>63627</t>
  </si>
  <si>
    <t>63630</t>
  </si>
  <si>
    <t>65041</t>
  </si>
  <si>
    <t>63664</t>
  </si>
  <si>
    <t>63626</t>
  </si>
  <si>
    <t>65066</t>
  </si>
  <si>
    <t>8.19.11</t>
  </si>
  <si>
    <t>Business Administration - Entrepreneurship B.S.</t>
  </si>
  <si>
    <t>Added new Programs to Austin, Overland Park, Wichita, Wichita West Ed Center, Rapid City and Online campuses.</t>
  </si>
  <si>
    <t>8.30.11</t>
  </si>
  <si>
    <t>Program Updates to Weldon Spring, MN campuses  and Kansas City campuses.</t>
  </si>
  <si>
    <t>9.1.11</t>
  </si>
  <si>
    <t>Electronic Health Support Specialist changed to Electronic Health Record Support Specialist A.A.S for Austin, TX and South Austin, TX campuses</t>
  </si>
  <si>
    <t>9.6.11</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</si>
  <si>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</si>
  <si>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</si>
  <si>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</si>
  <si>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</si>
  <si>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</si>
  <si>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</si>
  <si>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</si>
  <si>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</si>
  <si>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</si>
  <si>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</si>
  <si>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</si>
  <si>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</si>
  <si>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9.14.11</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</si>
  <si>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</si>
  <si>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</si>
  <si>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</si>
  <si>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</si>
  <si>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9.20.11</t>
  </si>
  <si>
    <t>Business Administration Emphasis in Tourism and Hospitality Management B.S.</t>
  </si>
  <si>
    <t>10.4.11</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</si>
  <si>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</si>
  <si>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</si>
  <si>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</si>
  <si>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10.28.11</t>
  </si>
  <si>
    <t>Program Removal</t>
  </si>
  <si>
    <t>Wichita - Nursing BSN B.S.</t>
  </si>
  <si>
    <t>11.3.11</t>
  </si>
  <si>
    <t>Richardson Service Center added</t>
  </si>
  <si>
    <t xml:space="preserve">11.3.11 </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</si>
  <si>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</si>
  <si>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</si>
  <si>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</si>
  <si>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</si>
  <si>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</si>
  <si>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</si>
  <si>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</si>
  <si>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</si>
  <si>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</si>
  <si>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</si>
  <si>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</si>
  <si>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</si>
  <si>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</si>
  <si>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</si>
  <si>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</si>
  <si>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</si>
  <si>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</si>
  <si>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</si>
  <si>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</si>
  <si>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</si>
  <si>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</si>
  <si>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</si>
  <si>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</si>
  <si>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</si>
  <si>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</si>
  <si>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</si>
  <si>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</si>
  <si>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</si>
  <si>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</si>
  <si>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</si>
  <si>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</si>
  <si>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</si>
  <si>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</si>
  <si>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</si>
  <si>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</si>
  <si>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</si>
  <si>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</si>
  <si>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</si>
  <si>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</si>
  <si>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</si>
  <si>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</si>
  <si>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</si>
  <si>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</si>
  <si>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</si>
  <si>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</si>
  <si>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</si>
  <si>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</si>
  <si>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</si>
  <si>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</si>
  <si>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</si>
  <si>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</si>
  <si>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</si>
  <si>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</si>
  <si>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</si>
  <si>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</si>
  <si>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</si>
  <si>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</si>
  <si>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</si>
  <si>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</si>
  <si>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</si>
  <si>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</si>
  <si>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</si>
  <si>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</si>
  <si>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</si>
  <si>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</si>
  <si>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</si>
  <si>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</si>
  <si>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</si>
  <si>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</si>
  <si>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</si>
  <si>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</si>
  <si>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</si>
  <si>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</si>
  <si>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</si>
  <si>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</si>
  <si>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</si>
  <si>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</si>
  <si>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</si>
  <si>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</si>
  <si>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</si>
  <si>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</si>
  <si>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</si>
  <si>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</si>
  <si>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</si>
  <si>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</si>
  <si>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</si>
  <si>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</si>
  <si>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</si>
  <si>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</si>
  <si>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</si>
  <si>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</si>
  <si>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</si>
  <si>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</si>
  <si>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</si>
  <si>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</si>
  <si>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</si>
  <si>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</si>
  <si>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</si>
  <si>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</si>
  <si>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</si>
  <si>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</si>
  <si>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</si>
  <si>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</si>
  <si>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</si>
  <si>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</si>
  <si>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</si>
  <si>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</si>
  <si>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</si>
  <si>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</si>
  <si>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</si>
  <si>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</si>
  <si>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</si>
  <si>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</si>
  <si>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</si>
  <si>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</si>
  <si>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</si>
  <si>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</si>
  <si>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</si>
  <si>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</si>
  <si>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</si>
  <si>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</si>
  <si>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</si>
  <si>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</si>
  <si>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</si>
  <si>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</si>
  <si>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</si>
  <si>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</si>
  <si>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</si>
  <si>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</si>
  <si>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</si>
  <si>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</si>
  <si>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</si>
  <si>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</si>
  <si>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</si>
  <si>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</si>
  <si>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</si>
  <si>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</si>
  <si>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</si>
  <si>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</si>
  <si>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</si>
  <si>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</si>
  <si>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</si>
  <si>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</si>
  <si>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</si>
  <si>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</si>
  <si>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</si>
  <si>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</si>
  <si>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</si>
  <si>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</si>
  <si>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</si>
  <si>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</si>
  <si>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</si>
  <si>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</si>
  <si>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</si>
  <si>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</si>
  <si>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</si>
  <si>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</si>
  <si>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</si>
  <si>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</si>
  <si>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</si>
  <si>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</si>
  <si>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</si>
  <si>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</si>
  <si>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</si>
  <si>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</si>
  <si>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</si>
  <si>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</si>
  <si>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</si>
  <si>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</si>
  <si>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</si>
  <si>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</si>
  <si>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</si>
  <si>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</si>
  <si>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</si>
  <si>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</si>
  <si>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</si>
  <si>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</si>
  <si>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</si>
  <si>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</si>
  <si>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</si>
  <si>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</si>
  <si>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</si>
  <si>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</si>
  <si>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</si>
  <si>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</si>
  <si>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</si>
  <si>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</si>
  <si>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</si>
  <si>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</si>
  <si>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</si>
  <si>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</si>
  <si>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</si>
  <si>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</si>
  <si>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</si>
  <si>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</si>
  <si>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</si>
  <si>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</si>
  <si>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</si>
  <si>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</si>
  <si>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</si>
  <si>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</si>
  <si>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</si>
  <si>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</si>
  <si>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</si>
  <si>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</si>
  <si>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</si>
  <si>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</si>
  <si>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</si>
  <si>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</si>
  <si>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</si>
  <si>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</si>
  <si>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</si>
  <si>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</si>
  <si>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</si>
  <si>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</si>
  <si>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</si>
  <si>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</si>
  <si>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</si>
  <si>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</si>
  <si>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</si>
  <si>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</si>
  <si>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</si>
  <si>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</si>
  <si>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</si>
  <si>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</si>
  <si>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</si>
  <si>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</si>
  <si>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</si>
  <si>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</si>
  <si>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</si>
  <si>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</si>
  <si>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</si>
  <si>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</si>
  <si>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</si>
  <si>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</si>
  <si>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</si>
  <si>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</si>
  <si>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</si>
  <si>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</si>
  <si>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</si>
  <si>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</si>
  <si>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</si>
  <si>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</si>
  <si>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</si>
  <si>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</si>
  <si>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</si>
  <si>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</si>
  <si>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</si>
  <si>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</si>
  <si>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</si>
  <si>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</si>
  <si>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</si>
  <si>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</si>
  <si>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</si>
  <si>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</si>
  <si>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</si>
  <si>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</si>
  <si>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</si>
  <si>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</si>
  <si>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</si>
  <si>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</si>
  <si>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</si>
  <si>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</si>
  <si>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</si>
  <si>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</si>
  <si>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</si>
  <si>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</si>
  <si>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</si>
  <si>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</si>
  <si>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</si>
  <si>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</si>
  <si>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</si>
  <si>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</si>
  <si>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</si>
  <si>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</si>
  <si>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</si>
  <si>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</si>
  <si>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</si>
  <si>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</si>
  <si>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</si>
  <si>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</si>
  <si>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</si>
  <si>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</si>
  <si>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</si>
  <si>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</si>
  <si>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</si>
  <si>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</si>
  <si>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</si>
  <si>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</si>
  <si>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</si>
  <si>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</si>
  <si>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</si>
  <si>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</si>
  <si>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</si>
  <si>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</si>
  <si>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</si>
  <si>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</si>
  <si>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</si>
  <si>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</si>
  <si>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</si>
  <si>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</si>
  <si>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</si>
  <si>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</si>
  <si>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</si>
  <si>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</si>
  <si>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</si>
  <si>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</si>
  <si>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</si>
  <si>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</si>
  <si>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</si>
  <si>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</si>
  <si>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</si>
  <si>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</si>
  <si>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</si>
  <si>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</si>
  <si>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</si>
  <si>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</si>
  <si>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</si>
  <si>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</si>
  <si>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</si>
  <si>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</si>
  <si>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</si>
  <si>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</si>
  <si>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</si>
  <si>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</si>
  <si>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</si>
  <si>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</si>
  <si>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</si>
  <si>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</si>
  <si>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</si>
  <si>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</si>
  <si>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</si>
  <si>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</si>
  <si>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</si>
  <si>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</si>
  <si>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</si>
  <si>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</si>
  <si>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</si>
  <si>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</si>
  <si>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</si>
  <si>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</si>
  <si>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</si>
  <si>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</si>
  <si>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</si>
  <si>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</si>
  <si>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</si>
  <si>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</si>
  <si>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</si>
  <si>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</si>
  <si>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</si>
  <si>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</si>
  <si>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</si>
  <si>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</si>
  <si>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</si>
  <si>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</si>
  <si>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</si>
  <si>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</si>
  <si>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</si>
  <si>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</si>
  <si>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</si>
  <si>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</si>
  <si>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</si>
  <si>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</si>
  <si>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</si>
  <si>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</si>
  <si>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</si>
  <si>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</si>
  <si>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</si>
  <si>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</si>
  <si>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</si>
  <si>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</si>
  <si>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</si>
  <si>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</si>
  <si>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</si>
  <si>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</si>
  <si>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</si>
  <si>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</si>
  <si>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</si>
  <si>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</si>
  <si>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</si>
  <si>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</si>
  <si>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</si>
  <si>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</si>
  <si>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</si>
  <si>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</si>
  <si>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</si>
  <si>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</si>
  <si>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</si>
  <si>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</si>
  <si>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</si>
  <si>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</si>
  <si>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Houston Support Center Available</t>
  </si>
  <si>
    <t>Online - New Jersey Support Center Available</t>
  </si>
  <si>
    <t>Business Administration Emphasis in Entrepreneurship B.S.</t>
  </si>
  <si>
    <t>Business Administration Emphasis in Supply Chain Management B.S.</t>
  </si>
  <si>
    <t>IT with Emphasis in Computer Security &amp; Forensics</t>
  </si>
  <si>
    <t>11.17.11</t>
  </si>
  <si>
    <t>Program Additions  - South Austin</t>
  </si>
  <si>
    <t>11.16.11</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</si>
  <si>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</si>
  <si>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</si>
  <si>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</si>
  <si>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</si>
  <si>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</si>
  <si>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</si>
  <si>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</si>
  <si>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</si>
  <si>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</si>
  <si>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</si>
  <si>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</si>
  <si>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</si>
  <si>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</si>
  <si>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</si>
  <si>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</si>
  <si>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</si>
  <si>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</si>
  <si>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</si>
  <si>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</si>
  <si>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12.07.11</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</si>
  <si>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</si>
  <si>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</si>
  <si>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</si>
  <si>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</si>
  <si>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</si>
  <si>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</si>
  <si>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12.15.11</t>
  </si>
  <si>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</si>
  <si>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</si>
  <si>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</si>
  <si>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</si>
  <si>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</si>
  <si>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</si>
  <si>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</si>
  <si>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</si>
  <si>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</si>
  <si>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</si>
  <si>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</si>
  <si>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</si>
  <si>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</si>
  <si>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</si>
  <si>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</si>
  <si>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</si>
  <si>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01.09.12</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</si>
  <si>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</si>
  <si>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</si>
  <si>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</si>
  <si>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</si>
  <si>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</si>
  <si>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</si>
  <si>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</si>
  <si>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</si>
  <si>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</si>
  <si>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</si>
  <si>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</si>
  <si>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</si>
  <si>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</si>
  <si>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</si>
  <si>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</si>
  <si>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</si>
  <si>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</si>
  <si>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</si>
  <si>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</si>
  <si>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</si>
  <si>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</si>
  <si>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</si>
  <si>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</si>
  <si>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</si>
  <si>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</si>
  <si>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</si>
  <si>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</si>
  <si>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</si>
  <si>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</si>
  <si>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</si>
  <si>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</si>
  <si>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</si>
  <si>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</si>
  <si>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</si>
  <si>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</si>
  <si>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</si>
  <si>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</si>
  <si>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</si>
  <si>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</si>
  <si>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</si>
  <si>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</si>
  <si>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</si>
  <si>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</si>
  <si>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</si>
  <si>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</si>
  <si>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</si>
  <si>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</si>
  <si>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</si>
  <si>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</si>
  <si>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</si>
  <si>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</si>
  <si>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</si>
  <si>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</si>
  <si>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</si>
  <si>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</si>
  <si>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</si>
  <si>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</si>
  <si>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</si>
  <si>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</si>
  <si>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</si>
  <si>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</si>
  <si>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</si>
  <si>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</si>
  <si>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</si>
  <si>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</si>
  <si>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</si>
  <si>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</si>
  <si>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</si>
  <si>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</si>
  <si>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</si>
  <si>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</si>
  <si>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</si>
  <si>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</si>
  <si>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</si>
  <si>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Effective 9/4/2012</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</si>
  <si>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</si>
  <si>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</si>
  <si>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</si>
  <si>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</si>
  <si>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</si>
  <si>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</si>
  <si>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Effective 10/12/2012</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</si>
  <si>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</si>
  <si>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</si>
  <si>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</si>
  <si>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</si>
  <si>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</si>
  <si>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</si>
  <si>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Effective 11/1/2012</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</si>
  <si>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</si>
  <si>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</si>
  <si>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</si>
  <si>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</si>
  <si>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</si>
  <si>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</si>
  <si>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</si>
  <si>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</si>
  <si>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</si>
  <si>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</si>
  <si>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</si>
  <si>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</si>
  <si>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</si>
  <si>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</si>
  <si>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</si>
  <si>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</si>
  <si>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</si>
  <si>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</si>
  <si>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</si>
  <si>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</si>
  <si>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</si>
  <si>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</si>
  <si>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</si>
  <si>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</si>
  <si>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</si>
  <si>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</si>
  <si>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</si>
  <si>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</si>
  <si>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</si>
  <si>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</si>
  <si>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t>Effective 11/15/2012</t>
  </si>
  <si>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</si>
  <si>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</si>
  <si>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</si>
  <si>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</si>
  <si>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</si>
  <si>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</si>
  <si>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</si>
  <si>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</si>
  <si>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</si>
  <si>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</si>
  <si>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</si>
  <si>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</si>
  <si>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</si>
  <si>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</si>
  <si>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</si>
  <si>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</si>
  <si>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</si>
  <si>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</si>
  <si>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</si>
  <si>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</si>
  <si>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</si>
  <si>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</si>
  <si>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</si>
  <si>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</si>
  <si>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</si>
  <si>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</si>
  <si>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</si>
  <si>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</si>
  <si>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</si>
  <si>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</si>
  <si>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</si>
  <si>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</si>
  <si>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</si>
  <si>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</si>
  <si>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</si>
  <si>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</si>
  <si>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</si>
  <si>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</si>
  <si>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</si>
  <si>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</si>
  <si>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</si>
  <si>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</si>
  <si>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</si>
  <si>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</si>
  <si>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</si>
  <si>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</si>
  <si>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</si>
  <si>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</si>
  <si>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</si>
  <si>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</si>
  <si>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</si>
  <si>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</si>
  <si>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</si>
  <si>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</si>
  <si>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</si>
  <si>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</si>
  <si>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</si>
  <si>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</si>
  <si>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</si>
  <si>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</si>
  <si>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</si>
  <si>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</si>
  <si>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</si>
  <si>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</si>
  <si>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</si>
  <si>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</si>
  <si>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</si>
  <si>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</si>
  <si>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</si>
  <si>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</si>
  <si>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</si>
  <si>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</si>
  <si>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</si>
  <si>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</si>
  <si>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</si>
  <si>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</si>
  <si>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</si>
  <si>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</si>
  <si>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</si>
  <si>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</si>
  <si>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</si>
  <si>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Checkbox/Text</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</si>
  <si>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</si>
  <si>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</si>
  <si>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</si>
  <si>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</si>
  <si>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</si>
  <si>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</si>
  <si>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</si>
  <si>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</si>
  <si>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</si>
  <si>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</si>
  <si>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</si>
  <si>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</si>
  <si>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</si>
  <si>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</si>
  <si>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</si>
  <si>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</si>
  <si>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</si>
  <si>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</si>
  <si>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</si>
  <si>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</si>
  <si>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</si>
  <si>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</si>
  <si>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</si>
  <si>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</si>
  <si>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</si>
  <si>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</si>
  <si>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</si>
  <si>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</si>
  <si>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</si>
  <si>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</si>
  <si>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</si>
  <si>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</si>
  <si>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</si>
  <si>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</si>
  <si>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</si>
  <si>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</si>
  <si>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</si>
  <si>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</si>
  <si>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</si>
  <si>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</si>
  <si>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</si>
  <si>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</si>
  <si>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</si>
  <si>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</si>
  <si>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</si>
  <si>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</si>
  <si>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</si>
  <si>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</si>
  <si>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</si>
  <si>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</si>
  <si>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</si>
  <si>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</si>
  <si>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</si>
  <si>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</si>
  <si>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</si>
  <si>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</si>
  <si>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</si>
  <si>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</si>
  <si>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</si>
  <si>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</si>
  <si>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</si>
  <si>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</si>
  <si>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</si>
  <si>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</si>
  <si>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</si>
  <si>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</si>
  <si>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</si>
  <si>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</si>
  <si>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</si>
  <si>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</si>
  <si>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</si>
  <si>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</si>
  <si>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</si>
  <si>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</si>
  <si>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</si>
  <si>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</si>
  <si>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</si>
  <si>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</si>
  <si>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</si>
  <si>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</si>
  <si>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</si>
  <si>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</si>
  <si>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</si>
  <si>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</si>
  <si>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</si>
  <si>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</si>
  <si>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</si>
  <si>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</si>
  <si>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</si>
  <si>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</si>
  <si>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</si>
  <si>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</si>
  <si>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</si>
  <si>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</si>
  <si>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</si>
  <si>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</si>
  <si>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</si>
  <si>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</si>
  <si>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</si>
  <si>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</si>
  <si>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</si>
  <si>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</si>
  <si>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</si>
  <si>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</si>
  <si>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</si>
  <si>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</si>
  <si>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</si>
  <si>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</si>
  <si>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</si>
  <si>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</si>
  <si>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</si>
  <si>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</si>
  <si>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</si>
  <si>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</si>
  <si>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</si>
  <si>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</si>
  <si>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</si>
  <si>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</si>
  <si>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</si>
  <si>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</si>
  <si>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</si>
  <si>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</si>
  <si>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</si>
  <si>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</si>
  <si>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</si>
  <si>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</si>
  <si>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</si>
  <si>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</si>
  <si>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</si>
  <si>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</si>
  <si>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</si>
  <si>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</si>
  <si>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</si>
  <si>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</si>
  <si>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</si>
  <si>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</si>
  <si>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</si>
  <si>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</si>
  <si>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</si>
  <si>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</si>
  <si>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</si>
  <si>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</si>
  <si>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</si>
  <si>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</si>
  <si>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</si>
  <si>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</si>
  <si>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</si>
  <si>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</si>
  <si>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</si>
  <si>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</si>
  <si>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</si>
  <si>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</si>
  <si>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</si>
  <si>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</si>
  <si>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</si>
  <si>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</si>
  <si>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</si>
  <si>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</si>
  <si>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</si>
  <si>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</si>
  <si>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</si>
  <si>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</si>
  <si>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</si>
  <si>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</si>
  <si>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</si>
  <si>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</si>
  <si>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</si>
  <si>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</si>
  <si>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</si>
  <si>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</si>
  <si>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</si>
  <si>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</si>
  <si>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</si>
  <si>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</si>
  <si>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</si>
  <si>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</si>
  <si>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</si>
  <si>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</si>
  <si>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</si>
  <si>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</si>
  <si>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</si>
  <si>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</si>
  <si>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</si>
  <si>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</si>
  <si>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</si>
  <si>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</si>
  <si>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</si>
  <si>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</si>
  <si>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</si>
  <si>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</si>
  <si>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</si>
  <si>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</si>
  <si>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</si>
  <si>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</si>
  <si>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</si>
  <si>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</si>
  <si>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</si>
  <si>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</si>
  <si>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</si>
  <si>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</si>
  <si>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</si>
  <si>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</si>
  <si>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</si>
  <si>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</si>
  <si>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</si>
  <si>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</si>
  <si>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</si>
  <si>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</si>
  <si>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</si>
  <si>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</si>
  <si>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</si>
  <si>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</si>
  <si>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</si>
  <si>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</si>
  <si>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</si>
  <si>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</si>
  <si>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</si>
  <si>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</si>
  <si>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</si>
  <si>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</si>
  <si>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</si>
  <si>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</si>
  <si>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</si>
  <si>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</si>
  <si>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</si>
  <si>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</si>
  <si>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</si>
  <si>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</si>
  <si>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</si>
  <si>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</si>
  <si>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</si>
  <si>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</si>
  <si>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</si>
  <si>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</si>
  <si>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</si>
  <si>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</si>
  <si>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</si>
  <si>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</si>
  <si>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</si>
  <si>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</si>
  <si>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</si>
  <si>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</si>
  <si>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</si>
  <si>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</si>
  <si>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</si>
  <si>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</si>
  <si>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</si>
  <si>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</si>
  <si>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</si>
  <si>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</si>
  <si>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</si>
  <si>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</si>
  <si>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</si>
  <si>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</si>
  <si>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</si>
  <si>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</si>
  <si>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</si>
  <si>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</si>
  <si>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</si>
  <si>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</si>
  <si>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</si>
  <si>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</si>
  <si>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</si>
  <si>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</si>
  <si>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</si>
  <si>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</si>
  <si>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</si>
  <si>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</si>
  <si>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</si>
  <si>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</si>
  <si>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</si>
  <si>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</si>
  <si>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</si>
  <si>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</si>
  <si>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</si>
  <si>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</si>
  <si>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</si>
  <si>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</si>
  <si>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</si>
  <si>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</si>
  <si>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</si>
  <si>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</si>
  <si>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</si>
  <si>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</si>
  <si>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</si>
  <si>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</si>
  <si>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</si>
  <si>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</si>
  <si>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</si>
  <si>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</si>
  <si>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</si>
  <si>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</si>
  <si>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</si>
  <si>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</si>
  <si>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</si>
  <si>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</si>
  <si>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</si>
  <si>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</si>
  <si>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</si>
  <si>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</si>
  <si>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</si>
  <si>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</si>
  <si>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</si>
  <si>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</si>
  <si>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</si>
  <si>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</si>
  <si>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</si>
  <si>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</si>
  <si>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</si>
  <si>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</si>
  <si>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</si>
  <si>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</si>
  <si>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</si>
  <si>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</si>
  <si>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</si>
  <si>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</si>
  <si>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</si>
  <si>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</si>
  <si>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</si>
  <si>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</si>
  <si>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</si>
  <si>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</si>
  <si>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</si>
  <si>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</si>
  <si>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</si>
  <si>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</si>
  <si>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</si>
  <si>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</si>
  <si>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</si>
  <si>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</si>
  <si>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</si>
  <si>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</si>
  <si>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</si>
  <si>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</si>
  <si>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</si>
  <si>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</si>
  <si>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</si>
  <si>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</si>
  <si>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</si>
  <si>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</si>
  <si>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</si>
  <si>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</si>
  <si>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</si>
  <si>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</si>
  <si>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</si>
  <si>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</si>
  <si>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</si>
  <si>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</si>
  <si>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</si>
  <si>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</si>
  <si>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</si>
  <si>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</si>
  <si>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</si>
  <si>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</si>
  <si>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</si>
  <si>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</si>
  <si>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</si>
  <si>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</si>
  <si>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</si>
  <si>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</si>
  <si>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</si>
  <si>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</si>
  <si>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</si>
  <si>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</si>
  <si>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</si>
  <si>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</si>
  <si>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</si>
  <si>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</si>
  <si>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</si>
  <si>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</si>
  <si>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</si>
  <si>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</si>
  <si>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</si>
  <si>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</si>
  <si>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</si>
  <si>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</si>
  <si>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</si>
  <si>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</si>
  <si>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</si>
  <si>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</si>
  <si>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</si>
  <si>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</si>
  <si>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</si>
  <si>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</si>
  <si>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</si>
  <si>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</si>
  <si>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</si>
  <si>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</si>
  <si>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</si>
  <si>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</si>
  <si>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</si>
  <si>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</si>
  <si>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</si>
  <si>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</si>
  <si>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</si>
  <si>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</si>
  <si>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</si>
  <si>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</si>
  <si>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</si>
  <si>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</si>
  <si>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</si>
  <si>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</si>
  <si>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</si>
  <si>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</si>
  <si>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</si>
  <si>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</si>
  <si>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</si>
  <si>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</si>
  <si>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</si>
  <si>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</si>
  <si>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</si>
  <si>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</si>
  <si>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</si>
  <si>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</si>
  <si>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</si>
  <si>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</si>
  <si>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</si>
  <si>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</si>
  <si>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</si>
  <si>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</si>
  <si>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</si>
  <si>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</si>
  <si>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</si>
  <si>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</si>
  <si>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</si>
  <si>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</si>
  <si>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</si>
  <si>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</si>
  <si>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</si>
  <si>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</si>
  <si>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</si>
  <si>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</si>
  <si>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</si>
  <si>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</si>
  <si>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</si>
  <si>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</si>
  <si>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</si>
  <si>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</si>
  <si>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</si>
  <si>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</si>
  <si>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</si>
  <si>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</si>
  <si>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</si>
  <si>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</si>
  <si>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</si>
  <si>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</si>
  <si>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</si>
  <si>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</si>
  <si>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</si>
  <si>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</si>
  <si>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</si>
  <si>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</si>
  <si>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</si>
  <si>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</si>
  <si>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</si>
  <si>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</si>
  <si>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</si>
  <si>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</si>
  <si>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</si>
  <si>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</si>
  <si>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</si>
  <si>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</si>
  <si>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</si>
  <si>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</si>
  <si>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</si>
  <si>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</si>
  <si>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</si>
  <si>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</si>
  <si>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</si>
  <si>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</si>
  <si>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</si>
  <si>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</si>
  <si>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</si>
  <si>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</si>
  <si>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</si>
  <si>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</si>
  <si>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</si>
  <si>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</si>
  <si>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</si>
  <si>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</si>
  <si>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</si>
  <si>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</si>
  <si>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</si>
  <si>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</si>
  <si>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</si>
  <si>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</si>
  <si>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</si>
  <si>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</si>
  <si>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</si>
  <si>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</si>
  <si>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</si>
  <si>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</si>
  <si>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</si>
  <si>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</si>
  <si>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</si>
  <si>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</si>
  <si>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</si>
  <si>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</si>
  <si>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</si>
  <si>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</si>
  <si>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</si>
  <si>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</si>
  <si>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</si>
  <si>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</si>
  <si>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</si>
  <si>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</si>
  <si>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</si>
  <si>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</si>
  <si>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</si>
  <si>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</si>
  <si>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</si>
  <si>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</si>
  <si>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</si>
  <si>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</si>
  <si>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</si>
  <si>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</si>
  <si>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</si>
  <si>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</si>
  <si>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</si>
  <si>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</si>
  <si>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</si>
  <si>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</si>
  <si>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</si>
  <si>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</si>
  <si>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</si>
  <si>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</si>
  <si>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</si>
  <si>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</si>
  <si>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</si>
  <si>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</si>
  <si>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</si>
  <si>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</si>
  <si>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</si>
  <si>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</si>
  <si>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</si>
  <si>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</si>
  <si>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</si>
  <si>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</si>
  <si>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</si>
  <si>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</si>
  <si>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</si>
  <si>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</si>
  <si>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</si>
  <si>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</si>
  <si>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</si>
  <si>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</si>
  <si>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</si>
  <si>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</si>
  <si>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</si>
  <si>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</si>
  <si>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</si>
  <si>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</si>
  <si>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</si>
  <si>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</si>
  <si>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</si>
  <si>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</si>
  <si>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</si>
  <si>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</si>
  <si>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</si>
  <si>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</si>
  <si>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</si>
  <si>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</si>
  <si>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</si>
  <si>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</si>
  <si>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</si>
  <si>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</si>
  <si>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</si>
  <si>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</si>
  <si>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</si>
  <si>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</si>
  <si>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</si>
  <si>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</si>
  <si>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</si>
  <si>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</si>
  <si>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</si>
  <si>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</si>
  <si>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</si>
  <si>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</si>
  <si>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</si>
  <si>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</si>
  <si>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</si>
  <si>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</si>
  <si>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</si>
  <si>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</si>
  <si>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</si>
  <si>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</si>
  <si>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</si>
  <si>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</si>
  <si>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</si>
  <si>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</si>
  <si>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</si>
  <si>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</si>
  <si>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</si>
  <si>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</si>
  <si>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</si>
  <si>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</si>
  <si>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</si>
  <si>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</si>
  <si>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</si>
  <si>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</si>
  <si>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</si>
  <si>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</si>
  <si>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</si>
  <si>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</si>
  <si>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</si>
  <si>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</si>
  <si>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</si>
  <si>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</si>
  <si>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</si>
  <si>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</si>
  <si>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</si>
  <si>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</si>
  <si>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</si>
  <si>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</si>
  <si>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</si>
  <si>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</si>
  <si>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</si>
  <si>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</si>
  <si>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</si>
  <si>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</si>
  <si>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</si>
  <si>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</si>
  <si>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</si>
  <si>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</si>
  <si>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</si>
  <si>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</si>
  <si>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</si>
  <si>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</si>
  <si>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</si>
  <si>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</si>
  <si>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</si>
  <si>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</si>
  <si>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</si>
  <si>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</si>
  <si>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</si>
  <si>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</si>
  <si>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</si>
  <si>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</si>
  <si>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</si>
  <si>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</si>
  <si>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</si>
  <si>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</si>
  <si>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</si>
  <si>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</si>
  <si>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</si>
  <si>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</si>
  <si>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</si>
  <si>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</si>
  <si>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</si>
  <si>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</si>
  <si>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</si>
  <si>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</si>
  <si>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</si>
  <si>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</si>
  <si>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</si>
  <si>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</si>
  <si>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</si>
  <si>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</si>
  <si>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</si>
  <si>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</si>
  <si>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</si>
  <si>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</si>
  <si>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</si>
  <si>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</si>
  <si>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</si>
  <si>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</si>
  <si>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</si>
  <si>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</si>
  <si>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</si>
  <si>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</si>
  <si>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</si>
  <si>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</si>
  <si>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</si>
  <si>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</si>
  <si>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</si>
  <si>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</si>
  <si>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</si>
  <si>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</si>
  <si>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</si>
  <si>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</si>
  <si>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</si>
  <si>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</si>
  <si>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</si>
  <si>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</si>
  <si>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</si>
  <si>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</si>
  <si>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</si>
  <si>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</si>
  <si>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</si>
  <si>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</si>
  <si>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</si>
  <si>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</si>
  <si>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</si>
  <si>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</si>
  <si>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</si>
  <si>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</si>
  <si>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</si>
  <si>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</si>
  <si>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</si>
  <si>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</si>
  <si>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</si>
  <si>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</si>
  <si>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</si>
  <si>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</si>
  <si>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</si>
  <si>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</si>
  <si>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</si>
  <si>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</si>
  <si>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</si>
  <si>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</si>
  <si>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</si>
  <si>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</si>
  <si>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</si>
  <si>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</si>
  <si>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</si>
  <si>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</si>
  <si>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</si>
  <si>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</si>
  <si>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</si>
  <si>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</si>
  <si>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</si>
  <si>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</si>
  <si>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</si>
  <si>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</si>
  <si>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</si>
  <si>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</si>
  <si>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</si>
  <si>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</si>
  <si>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</si>
  <si>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</si>
  <si>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</si>
  <si>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</si>
  <si>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</si>
  <si>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</si>
  <si>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</si>
  <si>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</si>
  <si>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</si>
  <si>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</si>
  <si>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</si>
  <si>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</si>
  <si>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</si>
  <si>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</si>
  <si>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</si>
  <si>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</si>
  <si>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</si>
  <si>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</si>
  <si>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</si>
  <si>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</si>
  <si>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</si>
  <si>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</si>
  <si>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</si>
  <si>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</si>
  <si>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</si>
  <si>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</si>
  <si>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</si>
  <si>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</si>
  <si>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</si>
  <si>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</si>
  <si>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</si>
  <si>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</si>
  <si>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</si>
  <si>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</si>
  <si>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</si>
  <si>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</si>
  <si>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</si>
  <si>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</si>
  <si>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</si>
  <si>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</si>
  <si>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</si>
  <si>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</si>
  <si>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</si>
  <si>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</si>
  <si>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</si>
  <si>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</si>
  <si>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</si>
  <si>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</si>
  <si>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</si>
  <si>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</si>
  <si>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</si>
  <si>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</si>
  <si>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</si>
  <si>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</si>
  <si>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</si>
  <si>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</si>
  <si>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</si>
  <si>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</si>
  <si>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</si>
  <si>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</si>
  <si>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</si>
  <si>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</si>
  <si>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</si>
  <si>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</si>
  <si>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</si>
  <si>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</si>
  <si>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</si>
  <si>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</si>
  <si>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</si>
  <si>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</si>
  <si>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</si>
  <si>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</si>
  <si>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</si>
  <si>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</si>
  <si>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</si>
  <si>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</si>
  <si>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</si>
  <si>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</si>
  <si>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</si>
  <si>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</si>
  <si>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</si>
  <si>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</si>
  <si>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</si>
  <si>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</si>
  <si>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</si>
  <si>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</si>
  <si>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</si>
  <si>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</si>
  <si>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</si>
  <si>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</si>
  <si>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</si>
  <si>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</si>
  <si>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</si>
  <si>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</si>
  <si>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</si>
  <si>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</si>
  <si>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</si>
  <si>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</si>
  <si>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</si>
  <si>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</si>
  <si>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</si>
  <si>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</si>
  <si>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</si>
  <si>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</si>
  <si>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</si>
  <si>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</si>
  <si>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</si>
  <si>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</si>
  <si>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</si>
  <si>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</si>
  <si>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</si>
  <si>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</si>
  <si>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</si>
  <si>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</si>
  <si>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</si>
  <si>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</si>
  <si>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</si>
  <si>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</si>
  <si>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</si>
  <si>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</si>
  <si>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</si>
  <si>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</si>
  <si>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</si>
  <si>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</si>
  <si>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</si>
  <si>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</si>
  <si>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</si>
  <si>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</si>
  <si>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</si>
  <si>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</si>
  <si>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</si>
  <si>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</si>
  <si>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</si>
  <si>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</si>
  <si>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</si>
  <si>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</si>
  <si>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</si>
  <si>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</si>
  <si>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</si>
  <si>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</si>
  <si>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</si>
  <si>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</si>
  <si>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</si>
  <si>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</si>
  <si>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</si>
  <si>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</si>
  <si>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</si>
  <si>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</si>
  <si>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</si>
  <si>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</si>
  <si>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</si>
  <si>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</si>
  <si>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</si>
  <si>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</si>
  <si>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</si>
  <si>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</si>
  <si>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</si>
  <si>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</si>
  <si>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</si>
  <si>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</si>
  <si>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</si>
  <si>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</si>
  <si>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</si>
  <si>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</si>
  <si>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</si>
  <si>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</si>
  <si>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</si>
  <si>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</si>
  <si>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</si>
  <si>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</si>
  <si>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</si>
  <si>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</si>
  <si>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</si>
  <si>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</si>
  <si>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</si>
  <si>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</si>
  <si>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</si>
  <si>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</si>
  <si>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</si>
  <si>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</si>
  <si>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</si>
  <si>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</si>
  <si>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</si>
  <si>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</si>
  <si>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</si>
  <si>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</si>
  <si>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</si>
  <si>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</si>
  <si>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</si>
  <si>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</si>
  <si>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</si>
  <si>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</si>
  <si>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</si>
  <si>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</si>
  <si>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</si>
  <si>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</si>
  <si>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</si>
  <si>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</si>
  <si>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</si>
  <si>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</si>
  <si>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</si>
  <si>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</si>
  <si>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</si>
  <si>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</si>
  <si>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</si>
  <si>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</si>
  <si>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</si>
  <si>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</si>
  <si>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</si>
  <si>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</si>
  <si>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</si>
  <si>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</si>
  <si>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</si>
  <si>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</si>
  <si>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</si>
  <si>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</si>
  <si>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</si>
  <si>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</si>
  <si>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</si>
  <si>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</si>
  <si>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</si>
  <si>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</si>
  <si>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</si>
  <si>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</si>
  <si>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</si>
  <si>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</si>
  <si>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</si>
  <si>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</si>
  <si>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</si>
  <si>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</si>
  <si>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</si>
  <si>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</si>
  <si>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</si>
  <si>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</si>
  <si>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</si>
  <si>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</si>
  <si>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</si>
  <si>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</si>
  <si>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</si>
  <si>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</si>
  <si>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</si>
  <si>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</si>
  <si>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</si>
  <si>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</si>
  <si>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</si>
  <si>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</si>
  <si>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</si>
  <si>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</si>
  <si>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</si>
  <si>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</si>
  <si>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</si>
  <si>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</si>
  <si>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</si>
  <si>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</si>
  <si>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</si>
  <si>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</si>
  <si>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</si>
  <si>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</si>
  <si>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</si>
  <si>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</si>
  <si>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</si>
  <si>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</si>
  <si>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</si>
  <si>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</si>
  <si>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</si>
  <si>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</si>
  <si>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</si>
  <si>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</si>
  <si>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</si>
  <si>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</si>
  <si>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</si>
  <si>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</si>
  <si>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</si>
  <si>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</si>
  <si>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</si>
  <si>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</si>
  <si>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</si>
  <si>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</si>
  <si>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</si>
  <si>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</si>
  <si>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</si>
  <si>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</si>
  <si>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</si>
  <si>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</si>
  <si>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</si>
  <si>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</si>
  <si>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</si>
  <si>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</si>
  <si>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</si>
  <si>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</si>
  <si>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</si>
  <si>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</si>
  <si>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</si>
  <si>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</si>
  <si>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</si>
  <si>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</si>
  <si>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</si>
  <si>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</si>
  <si>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</si>
  <si>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</si>
  <si>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</si>
  <si>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</si>
  <si>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</si>
  <si>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</si>
  <si>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</si>
  <si>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</si>
  <si>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</si>
  <si>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</si>
  <si>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</si>
  <si>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</si>
  <si>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</si>
  <si>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</si>
  <si>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</si>
  <si>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</si>
  <si>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</si>
  <si>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</si>
  <si>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</si>
  <si>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</si>
  <si>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</si>
  <si>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</si>
  <si>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</si>
  <si>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</si>
  <si>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</si>
  <si>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</si>
  <si>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</si>
  <si>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</si>
  <si>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</si>
  <si>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</si>
  <si>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</si>
  <si>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</si>
  <si>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</si>
  <si>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</si>
  <si>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</si>
  <si>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</si>
  <si>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</si>
  <si>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</si>
  <si>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</si>
  <si>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</si>
  <si>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</si>
  <si>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</si>
  <si>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</si>
  <si>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</si>
  <si>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</si>
  <si>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</si>
  <si>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</si>
  <si>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</si>
  <si>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</si>
  <si>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</si>
  <si>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</si>
  <si>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</si>
  <si>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</si>
  <si>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</si>
  <si>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</si>
  <si>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</si>
  <si>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</si>
  <si>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</si>
  <si>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</si>
  <si>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</si>
  <si>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</si>
  <si>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</si>
  <si>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</si>
  <si>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</si>
  <si>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</si>
  <si>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</si>
  <si>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</si>
  <si>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</si>
  <si>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</si>
  <si>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</si>
  <si>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</si>
  <si>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</si>
  <si>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</si>
  <si>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</si>
  <si>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</si>
  <si>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</si>
  <si>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</si>
  <si>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</si>
  <si>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</si>
  <si>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</si>
  <si>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</si>
  <si>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</si>
  <si>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</si>
  <si>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</si>
  <si>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</si>
  <si>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</si>
  <si>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</si>
  <si>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</si>
  <si>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</si>
  <si>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</si>
  <si>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</si>
  <si>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</si>
  <si>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</si>
  <si>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</si>
  <si>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</si>
  <si>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</si>
  <si>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</si>
  <si>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</si>
  <si>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</si>
  <si>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</si>
  <si>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</si>
  <si>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</si>
  <si>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</si>
  <si>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</si>
  <si>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</si>
  <si>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</si>
  <si>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</si>
  <si>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</si>
  <si>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</si>
  <si>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</si>
  <si>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</si>
  <si>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</si>
  <si>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</si>
  <si>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</si>
  <si>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</si>
  <si>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</si>
  <si>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</si>
  <si>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</si>
  <si>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</si>
  <si>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</si>
  <si>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</si>
  <si>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</si>
  <si>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</si>
  <si>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</si>
  <si>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</si>
  <si>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</si>
  <si>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</si>
  <si>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</si>
  <si>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</si>
  <si>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</si>
  <si>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</si>
  <si>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</si>
  <si>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</si>
  <si>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</si>
  <si>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</si>
  <si>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</si>
  <si>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</si>
  <si>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</si>
  <si>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</si>
  <si>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</si>
  <si>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</si>
  <si>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</si>
  <si>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</si>
  <si>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</si>
  <si>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</si>
  <si>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</si>
  <si>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</si>
  <si>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</si>
  <si>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</si>
  <si>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</si>
  <si>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</si>
  <si>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</si>
  <si>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</si>
  <si>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</si>
  <si>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</si>
  <si>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</si>
  <si>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</si>
  <si>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</si>
  <si>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</si>
  <si>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</si>
  <si>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</si>
  <si>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</si>
  <si>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</si>
  <si>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</si>
  <si>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</si>
  <si>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</si>
  <si>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</si>
  <si>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</si>
  <si>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</si>
  <si>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</si>
  <si>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</si>
  <si>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</si>
  <si>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</si>
  <si>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</si>
  <si>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</si>
  <si>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</si>
  <si>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</si>
  <si>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</si>
  <si>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</si>
  <si>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</si>
  <si>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</si>
  <si>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</si>
  <si>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</si>
  <si>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</si>
  <si>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</si>
  <si>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</si>
  <si>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</si>
  <si>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</si>
  <si>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</si>
  <si>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</si>
  <si>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</si>
  <si>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</si>
  <si>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</si>
  <si>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</si>
  <si>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</si>
  <si>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</si>
  <si>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</si>
  <si>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</si>
  <si>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</si>
  <si>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</si>
  <si>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</si>
  <si>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</si>
  <si>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</si>
  <si>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</si>
  <si>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</si>
  <si>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</si>
  <si>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</si>
  <si>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</si>
  <si>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</si>
  <si>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</si>
  <si>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</si>
  <si>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</si>
  <si>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</si>
  <si>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</si>
  <si>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</si>
  <si>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</si>
  <si>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</si>
  <si>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</si>
  <si>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</si>
  <si>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</si>
  <si>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</si>
  <si>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</si>
  <si>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</si>
  <si>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</si>
  <si>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</si>
  <si>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</si>
  <si>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</si>
  <si>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</si>
  <si>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</si>
  <si>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</si>
  <si>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</si>
  <si>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</si>
  <si>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</si>
  <si>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</si>
  <si>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</si>
  <si>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</si>
  <si>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</si>
  <si>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</si>
  <si>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</si>
  <si>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</si>
  <si>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</si>
  <si>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</si>
  <si>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</si>
  <si>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</si>
  <si>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</si>
  <si>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</si>
  <si>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</si>
  <si>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</si>
  <si>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</si>
  <si>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</si>
  <si>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</si>
  <si>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</si>
  <si>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</si>
  <si>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</si>
  <si>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</si>
  <si>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</si>
  <si>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</si>
  <si>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</si>
  <si>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</si>
  <si>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</si>
  <si>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</si>
  <si>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</si>
  <si>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</si>
  <si>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</si>
  <si>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</si>
  <si>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</si>
  <si>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</si>
  <si>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</si>
  <si>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</si>
  <si>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</si>
  <si>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</si>
  <si>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</si>
  <si>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</si>
  <si>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</si>
  <si>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</si>
  <si>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</si>
  <si>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</si>
  <si>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</si>
  <si>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</si>
  <si>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</si>
  <si>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</si>
  <si>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</si>
  <si>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</si>
  <si>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</si>
  <si>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</si>
  <si>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</si>
  <si>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</si>
  <si>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</si>
  <si>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</si>
  <si>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</si>
  <si>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</si>
  <si>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</si>
  <si>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</si>
  <si>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</si>
  <si>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</si>
  <si>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</si>
  <si>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</si>
  <si>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</si>
  <si>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</si>
  <si>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</si>
  <si>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</si>
  <si>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</si>
  <si>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</si>
  <si>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</si>
  <si>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</si>
  <si>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</si>
  <si>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</si>
  <si>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</si>
  <si>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</si>
  <si>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</si>
  <si>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</si>
  <si>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</si>
  <si>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</si>
  <si>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</si>
  <si>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</si>
  <si>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</si>
  <si>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</si>
  <si>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</si>
  <si>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</si>
  <si>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</si>
  <si>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</si>
  <si>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</si>
  <si>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</si>
  <si>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</si>
  <si>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</si>
  <si>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</si>
  <si>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</si>
  <si>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</si>
  <si>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</si>
  <si>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</si>
  <si>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</si>
  <si>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</si>
  <si>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</si>
  <si>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</si>
  <si>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</si>
  <si>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</si>
  <si>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</si>
  <si>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</si>
  <si>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</si>
  <si>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</si>
  <si>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</si>
  <si>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</si>
  <si>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</si>
  <si>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</si>
  <si>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</si>
  <si>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</si>
  <si>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</si>
  <si>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</si>
  <si>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</si>
  <si>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</si>
  <si>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</si>
  <si>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</si>
  <si>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</si>
  <si>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</si>
  <si>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</si>
  <si>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</si>
  <si>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</si>
  <si>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</si>
  <si>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</si>
  <si>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</si>
  <si>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</si>
  <si>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</si>
  <si>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</si>
  <si>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</si>
  <si>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</si>
  <si>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</si>
  <si>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</si>
  <si>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</si>
  <si>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</si>
  <si>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</si>
  <si>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</si>
  <si>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</si>
  <si>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</si>
  <si>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</si>
  <si>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</si>
  <si>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</si>
  <si>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</si>
  <si>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</si>
  <si>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</si>
  <si>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</si>
  <si>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</si>
  <si>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</si>
  <si>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</si>
  <si>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</si>
  <si>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</si>
  <si>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</si>
  <si>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</si>
  <si>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</si>
  <si>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</si>
  <si>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</si>
  <si>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</si>
  <si>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</si>
  <si>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</si>
  <si>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</si>
  <si>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</si>
  <si>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</si>
  <si>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</si>
  <si>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</si>
  <si>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</si>
  <si>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</si>
  <si>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</si>
  <si>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</si>
  <si>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</si>
  <si>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</si>
  <si>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</si>
  <si>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</si>
  <si>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</si>
  <si>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</si>
  <si>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</si>
  <si>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</si>
  <si>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</si>
  <si>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</si>
  <si>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</si>
  <si>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</si>
  <si>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</si>
  <si>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</si>
  <si>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</si>
  <si>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</si>
  <si>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</si>
  <si>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</si>
  <si>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</si>
  <si>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</si>
  <si>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</si>
  <si>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</si>
  <si>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</si>
  <si>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</si>
  <si>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</si>
  <si>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</si>
  <si>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</si>
  <si>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</si>
  <si>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</si>
  <si>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</si>
  <si>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</si>
  <si>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</si>
  <si>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</si>
  <si>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</si>
  <si>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</si>
  <si>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</si>
  <si>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</si>
  <si>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</si>
  <si>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</si>
  <si>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</si>
  <si>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</si>
  <si>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</si>
  <si>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</si>
  <si>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</si>
  <si>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</si>
  <si>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</si>
  <si>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</si>
  <si>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</si>
  <si>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</si>
  <si>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</si>
  <si>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</si>
  <si>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</si>
  <si>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</si>
  <si>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</si>
  <si>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</si>
  <si>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</si>
  <si>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</si>
  <si>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</si>
  <si>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</si>
  <si>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</si>
  <si>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</si>
  <si>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</si>
  <si>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</si>
  <si>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</si>
  <si>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</si>
  <si>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</si>
  <si>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</si>
  <si>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</si>
  <si>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</si>
  <si>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</si>
  <si>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</si>
  <si>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</si>
  <si>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</si>
  <si>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</si>
  <si>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</si>
  <si>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</si>
  <si>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</si>
  <si>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</si>
  <si>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</si>
  <si>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</si>
  <si>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</si>
  <si>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</si>
  <si>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</si>
  <si>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</si>
  <si>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</si>
  <si>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</si>
  <si>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</si>
  <si>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</si>
  <si>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</si>
  <si>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</si>
  <si>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</si>
  <si>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</si>
  <si>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</si>
  <si>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</si>
  <si>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</si>
  <si>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</si>
  <si>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</si>
  <si>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</si>
  <si>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</si>
  <si>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</si>
  <si>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</si>
  <si>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</si>
  <si>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</si>
  <si>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</si>
  <si>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</si>
  <si>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</si>
  <si>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</si>
  <si>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</si>
  <si>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</si>
  <si>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</si>
  <si>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</si>
  <si>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</si>
  <si>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</si>
  <si>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</si>
  <si>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</si>
  <si>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</si>
  <si>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</si>
  <si>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</si>
  <si>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</si>
  <si>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</si>
  <si>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</si>
  <si>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</si>
  <si>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</si>
  <si>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</si>
  <si>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</si>
  <si>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</si>
  <si>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</si>
  <si>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</si>
  <si>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</si>
  <si>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</si>
  <si>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</si>
  <si>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</si>
  <si>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</si>
  <si>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</si>
  <si>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</si>
  <si>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</si>
  <si>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</si>
  <si>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</si>
  <si>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</si>
  <si>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</si>
  <si>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</si>
  <si>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</si>
  <si>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</si>
  <si>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</si>
  <si>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</si>
  <si>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</si>
  <si>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</si>
  <si>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</si>
  <si>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</si>
  <si>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</si>
  <si>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</si>
  <si>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</si>
  <si>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</si>
  <si>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</si>
  <si>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</si>
  <si>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</si>
  <si>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</si>
  <si>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</si>
  <si>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</si>
  <si>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</si>
  <si>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</si>
  <si>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</si>
  <si>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</si>
  <si>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</si>
  <si>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</si>
  <si>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</si>
  <si>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</si>
  <si>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</si>
  <si>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</si>
  <si>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</si>
  <si>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</si>
  <si>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</si>
  <si>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</si>
  <si>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</si>
  <si>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</si>
  <si>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</si>
  <si>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</si>
  <si>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</si>
  <si>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</si>
  <si>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</si>
  <si>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</si>
  <si>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</si>
  <si>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</si>
  <si>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</si>
  <si>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</si>
  <si>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</si>
  <si>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</si>
  <si>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</si>
  <si>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</si>
  <si>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</si>
  <si>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</si>
  <si>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</si>
  <si>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</si>
  <si>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</si>
  <si>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</si>
  <si>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</si>
  <si>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</si>
  <si>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</si>
  <si>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</si>
  <si>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</si>
  <si>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</si>
  <si>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</si>
  <si>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</si>
  <si>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</si>
  <si>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</si>
  <si>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</si>
  <si>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</si>
  <si>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</si>
  <si>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</si>
  <si>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</si>
  <si>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</si>
  <si>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</si>
  <si>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</si>
  <si>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</si>
  <si>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</si>
  <si>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</si>
  <si>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</si>
  <si>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</si>
  <si>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</si>
  <si>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</si>
  <si>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</si>
  <si>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</si>
  <si>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</si>
  <si>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</si>
  <si>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</si>
  <si>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</si>
  <si>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</si>
  <si>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</si>
  <si>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</si>
  <si>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</si>
  <si>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</si>
  <si>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</si>
  <si>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</si>
  <si>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</si>
  <si>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</si>
  <si>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</si>
  <si>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</si>
  <si>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</si>
  <si>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</si>
  <si>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</si>
  <si>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</si>
  <si>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</si>
  <si>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</si>
  <si>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</si>
  <si>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</si>
  <si>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</si>
  <si>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</si>
  <si>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</si>
  <si>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</si>
  <si>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</si>
  <si>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</si>
  <si>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</si>
  <si>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</si>
  <si>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</si>
  <si>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</si>
  <si>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</si>
  <si>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</si>
  <si>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</si>
  <si>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</si>
  <si>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</si>
  <si>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</si>
  <si>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</si>
  <si>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</si>
  <si>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</si>
  <si>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</si>
  <si>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</si>
  <si>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</si>
  <si>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</si>
  <si>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</si>
  <si>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</si>
  <si>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</si>
  <si>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</si>
  <si>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</si>
  <si>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</si>
  <si>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</si>
  <si>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</si>
  <si>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</si>
  <si>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</si>
  <si>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</si>
  <si>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</si>
  <si>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</si>
  <si>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</si>
  <si>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</si>
  <si>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</si>
  <si>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</si>
  <si>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</si>
  <si>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</si>
  <si>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</si>
  <si>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</si>
  <si>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</si>
  <si>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</si>
  <si>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</si>
  <si>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</si>
  <si>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</si>
  <si>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</si>
  <si>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</si>
  <si>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</si>
  <si>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</si>
  <si>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</si>
  <si>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</si>
  <si>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</si>
  <si>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</si>
  <si>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</si>
  <si>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</si>
  <si>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</si>
  <si>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</si>
  <si>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</si>
  <si>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</si>
  <si>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</si>
  <si>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</si>
  <si>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</si>
  <si>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</si>
  <si>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</si>
  <si>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</si>
  <si>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</si>
  <si>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</si>
  <si>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</si>
  <si>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</si>
  <si>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</si>
  <si>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</si>
  <si>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</si>
  <si>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</si>
  <si>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</si>
  <si>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</si>
  <si>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</si>
  <si>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</si>
  <si>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</si>
  <si>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</si>
  <si>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</si>
  <si>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</si>
  <si>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</si>
  <si>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</si>
  <si>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</si>
  <si>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</si>
  <si>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</si>
  <si>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</si>
  <si>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</si>
  <si>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</si>
  <si>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</si>
  <si>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</si>
  <si>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</si>
  <si>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</si>
  <si>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</si>
  <si>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</si>
  <si>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</si>
  <si>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</si>
  <si>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</si>
  <si>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</si>
  <si>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</si>
  <si>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</si>
  <si>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</si>
  <si>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</si>
  <si>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</si>
  <si>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</si>
  <si>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</si>
  <si>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</si>
  <si>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</si>
  <si>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</si>
  <si>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</si>
  <si>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</si>
  <si>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</si>
  <si>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</si>
  <si>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</si>
  <si>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</si>
  <si>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</si>
  <si>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</si>
  <si>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</si>
  <si>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</si>
  <si>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</si>
  <si>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</si>
  <si>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</si>
  <si>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</si>
  <si>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</si>
  <si>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</si>
  <si>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</si>
  <si>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</si>
  <si>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</si>
  <si>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</si>
  <si>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</si>
  <si>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</si>
  <si>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</si>
  <si>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</si>
  <si>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</si>
  <si>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</si>
  <si>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</si>
  <si>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</si>
  <si>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</si>
  <si>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</si>
  <si>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</si>
  <si>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</si>
  <si>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</si>
  <si>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</si>
  <si>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</si>
  <si>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</si>
  <si>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</si>
  <si>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</si>
  <si>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</si>
  <si>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</si>
  <si>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</si>
  <si>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</si>
  <si>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</si>
  <si>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</si>
  <si>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</si>
  <si>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</si>
  <si>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</si>
  <si>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</si>
  <si>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</si>
  <si>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</si>
  <si>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</si>
  <si>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</si>
  <si>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</si>
  <si>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</si>
  <si>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</si>
  <si>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</si>
  <si>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</si>
  <si>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</si>
  <si>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</si>
  <si>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</si>
  <si>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</si>
  <si>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</si>
  <si>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</si>
  <si>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</si>
  <si>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</si>
  <si>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</si>
  <si>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</si>
  <si>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</si>
  <si>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</si>
  <si>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</si>
  <si>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</si>
  <si>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</si>
  <si>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</si>
  <si>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</si>
  <si>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</si>
  <si>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</si>
  <si>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</si>
  <si>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</si>
  <si>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</si>
  <si>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</si>
  <si>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</si>
  <si>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</si>
  <si>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</si>
  <si>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</si>
  <si>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</si>
  <si>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</si>
  <si>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</si>
  <si>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</si>
  <si>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</si>
  <si>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</si>
  <si>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</si>
  <si>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</si>
  <si>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</si>
  <si>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</si>
  <si>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</si>
  <si>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</si>
  <si>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</si>
  <si>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</si>
  <si>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</si>
  <si>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</si>
  <si>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</si>
  <si>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</si>
  <si>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</si>
  <si>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</si>
  <si>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</si>
  <si>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</si>
  <si>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</si>
  <si>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</si>
  <si>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</si>
  <si>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</si>
  <si>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</si>
  <si>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</si>
  <si>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</si>
  <si>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</si>
  <si>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</si>
  <si>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</si>
  <si>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</si>
  <si>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</si>
  <si>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</si>
  <si>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</si>
  <si>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</si>
  <si>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</si>
  <si>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</si>
  <si>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</si>
  <si>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</si>
  <si>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</si>
  <si>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</si>
  <si>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</si>
  <si>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</si>
  <si>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</si>
  <si>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</si>
  <si>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</si>
  <si>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</si>
  <si>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</si>
  <si>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</si>
  <si>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</si>
  <si>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</si>
  <si>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</si>
  <si>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</si>
  <si>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</si>
  <si>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</si>
  <si>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</si>
  <si>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</si>
  <si>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</si>
  <si>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</si>
  <si>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</si>
  <si>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</si>
  <si>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</si>
  <si>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</si>
  <si>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</si>
  <si>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</si>
  <si>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</si>
  <si>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</si>
  <si>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</si>
  <si>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</si>
  <si>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</si>
  <si>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</si>
  <si>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</si>
  <si>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</si>
  <si>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</si>
  <si>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</si>
  <si>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</si>
  <si>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</si>
  <si>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</si>
  <si>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</si>
  <si>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</si>
  <si>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</si>
  <si>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</si>
  <si>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</si>
  <si>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</si>
  <si>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</si>
  <si>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</si>
  <si>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</si>
  <si>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</si>
  <si>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</si>
  <si>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</si>
  <si>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</si>
  <si>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</si>
  <si>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</si>
  <si>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</si>
  <si>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</si>
  <si>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</si>
  <si>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</si>
  <si>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</si>
  <si>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</si>
  <si>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</si>
  <si>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</si>
  <si>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</si>
  <si>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</si>
  <si>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</si>
  <si>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</si>
  <si>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</si>
  <si>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</si>
  <si>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</si>
  <si>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</si>
  <si>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</si>
  <si>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</si>
  <si>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</si>
  <si>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</si>
  <si>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</si>
  <si>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</si>
  <si>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</si>
  <si>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</si>
  <si>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</si>
  <si>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</si>
  <si>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</si>
  <si>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</si>
  <si>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</si>
  <si>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</si>
  <si>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</si>
  <si>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</si>
  <si>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</si>
  <si>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</si>
  <si>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</si>
  <si>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</si>
  <si>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</si>
  <si>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</si>
  <si>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</si>
  <si>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</si>
  <si>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</si>
  <si>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</si>
  <si>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</si>
  <si>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</si>
  <si>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</si>
  <si>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</si>
  <si>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</si>
  <si>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</si>
  <si>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</si>
  <si>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</si>
  <si>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</si>
  <si>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</si>
  <si>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</si>
  <si>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</si>
  <si>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</si>
  <si>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</si>
  <si>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</si>
  <si>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</si>
  <si>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</si>
  <si>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</si>
  <si>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</si>
  <si>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</si>
  <si>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</si>
  <si>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</si>
  <si>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</si>
  <si>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</si>
  <si>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</si>
  <si>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</si>
  <si>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</si>
  <si>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</si>
  <si>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</si>
  <si>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</si>
  <si>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</si>
  <si>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</si>
  <si>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</si>
  <si>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</si>
  <si>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</si>
  <si>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</si>
  <si>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</si>
  <si>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</si>
  <si>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</si>
  <si>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</si>
  <si>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</si>
  <si>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</si>
  <si>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</si>
  <si>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</si>
  <si>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</si>
  <si>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</si>
  <si>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</si>
  <si>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</si>
  <si>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</si>
  <si>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</si>
  <si>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</si>
  <si>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</si>
  <si>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</si>
  <si>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</si>
  <si>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</si>
  <si>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</si>
  <si>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</si>
  <si>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</si>
  <si>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</si>
  <si>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</si>
  <si>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</si>
  <si>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</si>
  <si>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</si>
  <si>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</si>
  <si>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</si>
  <si>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</si>
  <si>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</si>
  <si>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</si>
  <si>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</si>
  <si>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</si>
  <si>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</si>
  <si>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</si>
  <si>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</si>
  <si>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</si>
  <si>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</si>
  <si>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</si>
  <si>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</si>
  <si>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</si>
  <si>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</si>
  <si>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</si>
  <si>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</si>
  <si>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</si>
  <si>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</si>
  <si>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</si>
  <si>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</si>
  <si>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</si>
  <si>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</si>
  <si>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</si>
  <si>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</si>
  <si>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</si>
  <si>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</si>
  <si>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</si>
  <si>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</si>
  <si>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</si>
  <si>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</si>
  <si>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</si>
  <si>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</si>
  <si>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</si>
  <si>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</si>
  <si>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</si>
  <si>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</si>
  <si>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</si>
  <si>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</si>
  <si>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</si>
  <si>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</si>
  <si>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</si>
  <si>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</si>
  <si>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</si>
  <si>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</si>
  <si>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</si>
  <si>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</si>
  <si>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</si>
  <si>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</si>
  <si>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</si>
  <si>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</si>
  <si>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</si>
  <si>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</si>
  <si>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</si>
  <si>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</si>
  <si>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</si>
  <si>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</si>
  <si>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</si>
  <si>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</si>
  <si>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</si>
  <si>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</si>
  <si>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</si>
  <si>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</si>
  <si>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</si>
  <si>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</si>
  <si>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</si>
  <si>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</si>
  <si>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</si>
  <si>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</si>
  <si>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</si>
  <si>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</si>
  <si>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</si>
  <si>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</si>
  <si>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</si>
  <si>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</si>
  <si>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</si>
  <si>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</si>
  <si>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</si>
  <si>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</si>
  <si>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</si>
  <si>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</si>
  <si>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</si>
  <si>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</si>
  <si>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</si>
  <si>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</si>
  <si>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</si>
  <si>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</si>
  <si>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</si>
  <si>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</si>
  <si>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</si>
  <si>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</si>
  <si>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</si>
  <si>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</si>
  <si>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</si>
  <si>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</si>
  <si>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</si>
  <si>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</si>
  <si>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</si>
  <si>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</si>
  <si>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</si>
  <si>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</si>
  <si>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</si>
  <si>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</si>
  <si>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</si>
  <si>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</si>
  <si>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</si>
  <si>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</si>
  <si>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</si>
  <si>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</si>
  <si>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</si>
  <si>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</si>
  <si>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</si>
  <si>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</si>
  <si>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</si>
  <si>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</si>
  <si>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</si>
  <si>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</si>
  <si>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</si>
  <si>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</si>
  <si>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</si>
  <si>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</si>
  <si>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</si>
  <si>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</si>
  <si>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</si>
  <si>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</si>
  <si>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</si>
  <si>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</si>
  <si>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</si>
  <si>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</si>
  <si>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</si>
  <si>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</si>
  <si>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</si>
  <si>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</si>
  <si>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</si>
  <si>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</si>
  <si>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</si>
  <si>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</si>
  <si>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</si>
  <si>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</si>
  <si>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</si>
  <si>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</si>
  <si>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</si>
  <si>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</si>
  <si>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</si>
  <si>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</si>
  <si>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</si>
  <si>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</si>
  <si>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</si>
  <si>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</si>
  <si>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</si>
  <si>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</si>
  <si>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</si>
  <si>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</si>
  <si>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</si>
  <si>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</si>
  <si>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</si>
  <si>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</si>
  <si>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</si>
  <si>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</si>
  <si>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</si>
  <si>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</si>
  <si>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</si>
  <si>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</si>
  <si>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</si>
  <si>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</si>
  <si>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</si>
  <si>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</si>
  <si>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</si>
  <si>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</si>
  <si>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</si>
  <si>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</si>
  <si>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</si>
  <si>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</si>
  <si>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</si>
  <si>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</si>
  <si>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</si>
  <si>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</si>
  <si>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</si>
  <si>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</si>
  <si>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</si>
  <si>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</si>
  <si>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</si>
  <si>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</si>
  <si>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</si>
  <si>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</si>
  <si>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</si>
  <si>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</si>
  <si>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</si>
  <si>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</si>
  <si>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</si>
  <si>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</si>
  <si>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</si>
  <si>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</si>
  <si>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</si>
  <si>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</si>
  <si>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</si>
  <si>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</si>
  <si>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</si>
  <si>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</si>
  <si>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</si>
  <si>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</si>
  <si>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</si>
  <si>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</si>
  <si>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</si>
  <si>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</si>
  <si>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</si>
  <si>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</si>
  <si>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</si>
  <si>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</si>
  <si>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</si>
  <si>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</si>
  <si>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</si>
  <si>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</si>
  <si>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</si>
  <si>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</si>
  <si>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</si>
  <si>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</si>
  <si>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</si>
  <si>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</si>
  <si>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</si>
  <si>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</si>
  <si>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</si>
  <si>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</si>
  <si>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</si>
  <si>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</si>
  <si>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</si>
  <si>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</si>
  <si>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</si>
  <si>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</si>
  <si>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</si>
  <si>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</si>
  <si>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</si>
  <si>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</si>
  <si>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</si>
  <si>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</si>
  <si>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</si>
  <si>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</si>
  <si>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</si>
  <si>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</si>
  <si>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</si>
  <si>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</si>
  <si>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</si>
  <si>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</si>
  <si>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</si>
  <si>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</si>
  <si>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</si>
  <si>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</si>
  <si>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</si>
  <si>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</si>
  <si>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</si>
  <si>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</si>
  <si>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</si>
  <si>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</si>
  <si>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</si>
  <si>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</si>
  <si>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</si>
  <si>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</si>
  <si>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</si>
  <si>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</si>
  <si>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</si>
  <si>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</si>
  <si>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</si>
  <si>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</si>
  <si>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</si>
  <si>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</si>
  <si>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</si>
  <si>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</si>
  <si>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</si>
  <si>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</si>
  <si>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</si>
  <si>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</si>
  <si>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</si>
  <si>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</si>
  <si>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</si>
  <si>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</si>
  <si>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</si>
  <si>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</si>
  <si>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</si>
  <si>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</si>
  <si>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</si>
  <si>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</si>
  <si>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</si>
  <si>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</si>
  <si>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</si>
  <si>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</si>
  <si>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</si>
  <si>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</si>
  <si>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</si>
  <si>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</si>
  <si>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</si>
  <si>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</si>
  <si>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</si>
  <si>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</si>
  <si>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</si>
  <si>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</si>
  <si>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</si>
  <si>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</si>
  <si>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</si>
  <si>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</si>
  <si>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</si>
  <si>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</si>
  <si>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</si>
  <si>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</si>
  <si>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</si>
  <si>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</si>
  <si>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</si>
  <si>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</si>
  <si>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</si>
  <si>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</si>
  <si>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</si>
  <si>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</si>
  <si>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</si>
  <si>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</si>
  <si>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</si>
  <si>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</si>
  <si>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</si>
  <si>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</si>
  <si>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</si>
  <si>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</si>
  <si>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</si>
  <si>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</si>
  <si>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</si>
  <si>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</si>
  <si>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</si>
  <si>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</si>
  <si>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</si>
  <si>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</si>
  <si>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</si>
  <si>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</si>
  <si>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</si>
  <si>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</si>
  <si>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</si>
  <si>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</si>
  <si>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</si>
  <si>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</si>
  <si>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</si>
  <si>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</si>
  <si>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</si>
  <si>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</si>
  <si>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</si>
  <si>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</si>
  <si>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</si>
  <si>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</si>
  <si>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</si>
  <si>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</si>
  <si>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</si>
  <si>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</si>
  <si>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</si>
  <si>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</si>
  <si>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</si>
  <si>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</si>
  <si>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</si>
  <si>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</si>
  <si>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</si>
  <si>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</si>
  <si>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</si>
  <si>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</si>
  <si>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</si>
  <si>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</si>
  <si>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</si>
  <si>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</si>
  <si>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</si>
  <si>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</si>
  <si>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</si>
  <si>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</si>
  <si>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</si>
  <si>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</si>
  <si>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</si>
  <si>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</si>
  <si>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</si>
  <si>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</si>
  <si>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</si>
  <si>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</si>
  <si>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</si>
  <si>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</si>
  <si>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</si>
  <si>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</si>
  <si>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</si>
  <si>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</si>
  <si>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</si>
  <si>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</si>
  <si>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</si>
  <si>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</si>
  <si>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</si>
  <si>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</si>
  <si>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</si>
  <si>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</si>
  <si>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</si>
  <si>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</si>
  <si>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</si>
  <si>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</si>
  <si>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</si>
  <si>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</si>
  <si>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</si>
  <si>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</si>
  <si>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</si>
  <si>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</si>
  <si>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</si>
  <si>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</si>
  <si>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</si>
  <si>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</si>
  <si>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</si>
  <si>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</si>
  <si>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</si>
  <si>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</si>
  <si>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</si>
  <si>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</si>
  <si>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</si>
  <si>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</si>
  <si>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</si>
  <si>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</si>
  <si>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</si>
  <si>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</si>
  <si>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</si>
  <si>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</si>
  <si>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</si>
  <si>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</si>
  <si>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</si>
  <si>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</si>
  <si>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</si>
  <si>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</si>
  <si>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</si>
  <si>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</si>
  <si>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</si>
  <si>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</si>
  <si>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</si>
  <si>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</si>
  <si>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</si>
  <si>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</si>
  <si>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</si>
  <si>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</si>
  <si>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</si>
  <si>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</si>
  <si>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</si>
  <si>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</si>
  <si>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</si>
  <si>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</si>
  <si>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</si>
  <si>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</si>
  <si>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</si>
  <si>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</si>
  <si>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</si>
  <si>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</si>
  <si>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</si>
  <si>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</si>
  <si>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</si>
  <si>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</si>
  <si>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</si>
  <si>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</si>
  <si>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</si>
  <si>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</si>
  <si>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</si>
  <si>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</si>
  <si>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</si>
  <si>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</si>
  <si>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</si>
  <si>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</si>
  <si>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</si>
  <si>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</si>
  <si>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</si>
  <si>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</si>
  <si>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</si>
  <si>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</si>
  <si>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</si>
  <si>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</si>
  <si>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</si>
  <si>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</si>
  <si>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</si>
  <si>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</si>
  <si>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</si>
  <si>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</si>
  <si>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</si>
  <si>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</si>
  <si>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</si>
  <si>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</si>
  <si>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</si>
  <si>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</si>
  <si>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</si>
  <si>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</si>
  <si>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</si>
  <si>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</si>
  <si>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</si>
  <si>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</si>
  <si>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</si>
  <si>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</si>
  <si>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</si>
  <si>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</si>
  <si>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</si>
  <si>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</si>
  <si>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</si>
  <si>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</si>
  <si>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</si>
  <si>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</si>
  <si>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</si>
  <si>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</si>
  <si>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</si>
  <si>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</si>
  <si>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</si>
  <si>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</si>
  <si>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</si>
  <si>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</si>
  <si>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</si>
  <si>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</si>
  <si>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</si>
  <si>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</si>
  <si>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</si>
  <si>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</si>
  <si>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</si>
  <si>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</si>
  <si>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</si>
  <si>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</si>
  <si>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</si>
  <si>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</si>
  <si>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</si>
  <si>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</si>
  <si>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</si>
  <si>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</si>
  <si>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</si>
  <si>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</si>
  <si>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</si>
  <si>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</si>
  <si>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</si>
  <si>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</si>
  <si>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</si>
  <si>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</si>
  <si>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</si>
  <si>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</si>
  <si>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</si>
  <si>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</si>
  <si>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</si>
  <si>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</si>
  <si>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</si>
  <si>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</si>
  <si>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</si>
  <si>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</si>
  <si>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</si>
  <si>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</si>
  <si>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</si>
  <si>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</si>
  <si>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</si>
  <si>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</si>
  <si>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</si>
  <si>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</si>
  <si>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</si>
  <si>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</si>
  <si>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</si>
  <si>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</si>
  <si>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</si>
  <si>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</si>
  <si>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</si>
  <si>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</si>
  <si>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</si>
  <si>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</si>
  <si>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</si>
  <si>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</si>
  <si>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</si>
  <si>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</si>
  <si>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</si>
  <si>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</si>
  <si>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</si>
  <si>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</si>
  <si>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</si>
  <si>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</si>
  <si>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</si>
  <si>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</si>
  <si>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</si>
  <si>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</si>
  <si>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</si>
  <si>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</si>
  <si>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</si>
  <si>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</si>
  <si>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</si>
  <si>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</si>
  <si>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</si>
  <si>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</si>
  <si>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</si>
  <si>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</si>
  <si>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</si>
  <si>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</si>
  <si>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</si>
  <si>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</si>
  <si>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</si>
  <si>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</si>
  <si>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</si>
  <si>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</si>
  <si>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</si>
  <si>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</si>
  <si>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</si>
  <si>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</si>
  <si>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</si>
  <si>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</si>
  <si>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</si>
  <si>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</si>
  <si>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</si>
  <si>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</si>
  <si>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</si>
  <si>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</si>
  <si>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</si>
  <si>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</si>
  <si>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</si>
  <si>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</si>
  <si>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</si>
  <si>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</si>
  <si>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</si>
  <si>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</si>
  <si>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</si>
  <si>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</si>
  <si>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</si>
  <si>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</si>
  <si>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</si>
  <si>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</si>
  <si>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</si>
  <si>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</si>
  <si>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</si>
  <si>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</si>
  <si>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</si>
  <si>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</si>
  <si>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</si>
  <si>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</si>
  <si>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</si>
  <si>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</si>
  <si>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</si>
  <si>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</si>
  <si>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</si>
  <si>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</si>
  <si>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</si>
  <si>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</si>
  <si>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</si>
  <si>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</si>
  <si>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</si>
  <si>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</si>
  <si>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</si>
  <si>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</si>
  <si>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</si>
  <si>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</si>
  <si>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</si>
  <si>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</si>
  <si>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</si>
  <si>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</si>
  <si>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</si>
  <si>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</si>
  <si>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</si>
  <si>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</si>
  <si>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</si>
  <si>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</si>
  <si>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</si>
  <si>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</si>
  <si>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</si>
  <si>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</si>
  <si>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</si>
  <si>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</si>
  <si>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</si>
  <si>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</si>
  <si>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</si>
  <si>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</si>
  <si>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</si>
  <si>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</si>
  <si>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</si>
  <si>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</si>
  <si>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</si>
  <si>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</si>
  <si>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</si>
  <si>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</si>
  <si>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</si>
  <si>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</si>
  <si>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</si>
  <si>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</si>
  <si>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</si>
  <si>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</si>
  <si>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</si>
  <si>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</si>
  <si>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</si>
  <si>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</si>
  <si>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</si>
  <si>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</si>
  <si>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</si>
  <si>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</si>
  <si>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</si>
  <si>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</si>
  <si>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</si>
  <si>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</si>
  <si>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</si>
  <si>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</si>
  <si>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</si>
  <si>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</si>
  <si>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</si>
  <si>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</si>
  <si>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</si>
  <si>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</si>
  <si>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</si>
  <si>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</si>
  <si>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</si>
  <si>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</si>
  <si>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</si>
  <si>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</si>
  <si>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</si>
  <si>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</si>
  <si>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</si>
  <si>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</si>
  <si>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</si>
  <si>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</si>
  <si>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</si>
  <si>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</si>
  <si>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</si>
  <si>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</si>
  <si>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</si>
  <si>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</si>
  <si>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</si>
  <si>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</si>
  <si>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</si>
  <si>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</si>
  <si>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</si>
  <si>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</si>
  <si>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</si>
  <si>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</si>
  <si>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</si>
  <si>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</si>
  <si>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</si>
  <si>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</si>
  <si>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</si>
  <si>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</si>
  <si>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</si>
  <si>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</si>
  <si>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</si>
  <si>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</si>
  <si>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</si>
  <si>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</si>
  <si>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</si>
  <si>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</si>
  <si>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</si>
  <si>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</si>
  <si>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</si>
  <si>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</si>
  <si>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</si>
  <si>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</si>
  <si>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</si>
  <si>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</si>
  <si>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</si>
  <si>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</si>
  <si>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</si>
  <si>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</si>
  <si>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</si>
  <si>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</si>
  <si>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</si>
  <si>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</si>
  <si>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</si>
  <si>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</si>
  <si>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</si>
  <si>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</si>
  <si>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</si>
  <si>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</si>
  <si>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</si>
  <si>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</si>
  <si>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</si>
  <si>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</si>
  <si>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</si>
  <si>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</si>
  <si>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</si>
  <si>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</si>
  <si>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</si>
  <si>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</si>
  <si>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</si>
  <si>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</si>
  <si>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</si>
  <si>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</si>
  <si>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</si>
  <si>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</si>
  <si>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</si>
  <si>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</si>
  <si>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</si>
  <si>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</si>
  <si>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</si>
  <si>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</si>
  <si>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</si>
  <si>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</si>
  <si>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</si>
  <si>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</si>
  <si>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</si>
  <si>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</si>
  <si>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</si>
  <si>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</si>
  <si>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</si>
  <si>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</si>
  <si>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</si>
  <si>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</si>
  <si>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</si>
  <si>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</si>
  <si>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</si>
  <si>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</si>
  <si>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</si>
  <si>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</si>
  <si>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</si>
  <si>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</si>
  <si>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</si>
  <si>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</si>
  <si>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</si>
  <si>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</si>
  <si>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</si>
  <si>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</si>
  <si>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80902</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</si>
  <si>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</si>
  <si>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</si>
  <si>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</si>
  <si>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</si>
  <si>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</si>
  <si>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</si>
  <si>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</si>
  <si>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</si>
  <si>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</si>
  <si>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</si>
  <si>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</si>
  <si>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</si>
  <si>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</si>
  <si>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</si>
  <si>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</si>
  <si>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</si>
  <si>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</si>
  <si>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</si>
  <si>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</si>
  <si>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</si>
  <si>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</si>
  <si>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</si>
  <si>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</si>
  <si>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</si>
  <si>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</si>
  <si>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</si>
  <si>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</si>
  <si>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</si>
  <si>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</si>
  <si>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</si>
  <si>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</si>
  <si>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</si>
  <si>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</si>
  <si>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</si>
  <si>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</si>
  <si>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</si>
  <si>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</si>
  <si>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</si>
  <si>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</si>
  <si>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</si>
  <si>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</si>
  <si>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</si>
  <si>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</si>
  <si>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</si>
  <si>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</si>
  <si>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</si>
  <si>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</si>
  <si>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</si>
  <si>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</si>
  <si>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</si>
  <si>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</si>
  <si>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</si>
  <si>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</si>
  <si>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</si>
  <si>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</si>
  <si>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</si>
  <si>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</si>
  <si>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</si>
  <si>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</si>
  <si>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</si>
  <si>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</si>
  <si>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</si>
  <si>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</si>
  <si>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</si>
  <si>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</si>
  <si>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</si>
  <si>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</si>
  <si>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</si>
  <si>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</si>
  <si>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</si>
  <si>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</si>
  <si>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</si>
  <si>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</si>
  <si>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</si>
  <si>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</si>
  <si>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</si>
  <si>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</si>
  <si>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</si>
  <si>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</si>
  <si>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</si>
  <si>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</si>
  <si>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</si>
  <si>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</si>
  <si>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</si>
  <si>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</si>
  <si>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</si>
  <si>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</si>
  <si>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</si>
  <si>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</si>
  <si>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</si>
  <si>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</si>
  <si>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</si>
  <si>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</si>
  <si>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</si>
  <si>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</si>
  <si>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</si>
  <si>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</si>
  <si>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</si>
  <si>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</si>
  <si>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</si>
  <si>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</si>
  <si>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</si>
  <si>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</si>
  <si>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</si>
  <si>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</si>
  <si>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</si>
  <si>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</si>
  <si>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</si>
  <si>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</si>
  <si>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</si>
  <si>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</si>
  <si>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</si>
  <si>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</si>
  <si>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</si>
  <si>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</si>
  <si>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</si>
  <si>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</si>
  <si>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</si>
  <si>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</si>
  <si>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</si>
  <si>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</si>
  <si>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</si>
  <si>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</si>
  <si>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</si>
  <si>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</si>
  <si>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</si>
  <si>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</si>
  <si>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</si>
  <si>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</si>
  <si>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</si>
  <si>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</si>
  <si>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</si>
  <si>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</si>
  <si>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</si>
  <si>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</si>
  <si>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</si>
  <si>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</si>
  <si>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</si>
  <si>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</si>
  <si>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</si>
  <si>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</si>
  <si>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</si>
  <si>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</si>
  <si>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</si>
  <si>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</si>
  <si>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</si>
  <si>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</si>
  <si>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</si>
  <si>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</si>
  <si>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</si>
  <si>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</si>
  <si>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</si>
  <si>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</si>
  <si>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</si>
  <si>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</si>
  <si>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</si>
  <si>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</si>
  <si>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</si>
  <si>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</si>
  <si>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</si>
  <si>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</si>
  <si>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</si>
  <si>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</si>
  <si>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</si>
  <si>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</si>
  <si>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</si>
  <si>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</si>
  <si>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</si>
  <si>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</si>
  <si>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</si>
  <si>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</si>
  <si>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</si>
  <si>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</si>
  <si>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</si>
  <si>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</si>
  <si>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</si>
  <si>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</si>
  <si>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</si>
  <si>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</si>
  <si>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</si>
  <si>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</si>
  <si>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</si>
  <si>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</si>
  <si>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</si>
  <si>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</si>
  <si>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</si>
  <si>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</si>
  <si>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</si>
  <si>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</si>
  <si>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</si>
  <si>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</si>
  <si>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</si>
  <si>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</si>
  <si>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</si>
  <si>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</si>
  <si>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</si>
  <si>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</si>
  <si>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</si>
  <si>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</si>
  <si>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</si>
  <si>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</si>
  <si>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</si>
  <si>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</si>
  <si>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</si>
  <si>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</si>
  <si>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</si>
  <si>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</si>
  <si>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</si>
  <si>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</si>
  <si>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</si>
  <si>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</si>
  <si>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</si>
  <si>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</si>
  <si>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</si>
  <si>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</si>
  <si>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</si>
  <si>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</si>
  <si>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</si>
  <si>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</si>
  <si>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</si>
  <si>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</si>
  <si>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</si>
  <si>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</si>
  <si>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</si>
  <si>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</si>
  <si>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</si>
  <si>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</si>
  <si>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</si>
  <si>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</si>
  <si>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</si>
  <si>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</si>
  <si>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</si>
  <si>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</si>
  <si>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</si>
  <si>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</si>
  <si>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</si>
  <si>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</si>
  <si>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</si>
  <si>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</si>
  <si>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</si>
  <si>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</si>
  <si>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</si>
  <si>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</si>
  <si>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</si>
  <si>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</si>
  <si>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</si>
  <si>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</si>
  <si>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</si>
  <si>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</si>
  <si>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</si>
  <si>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</si>
  <si>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</si>
  <si>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</si>
  <si>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NAU</t>
  </si>
  <si>
    <t>provided by RR</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</si>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</sst>
</file>

<file path=xl/styles.xml><?xml version="1.0" encoding="utf-8"?>
<styleSheet xmlns="http://schemas.openxmlformats.org/spreadsheetml/2006/main">
  <numFmts count="2">
    <numFmt numFmtId="164" formatCode="m/d/yyyy;@"/>
    <numFmt numFmtId="165" formatCode="00000"/>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trike/>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9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applyNumberFormat="0" applyFill="0" applyBorder="0" applyAlignment="0" applyProtection="0"/>
    <xf numFmtId="0" fontId="92" fillId="0" borderId="52" applyNumberFormat="0" applyFill="0" applyAlignment="0" applyProtection="0"/>
    <xf numFmtId="0" fontId="93" fillId="0" borderId="53" applyNumberFormat="0" applyFill="0" applyAlignment="0" applyProtection="0"/>
    <xf numFmtId="0" fontId="94" fillId="0" borderId="54" applyNumberFormat="0" applyFill="0" applyAlignment="0" applyProtection="0"/>
    <xf numFmtId="0" fontId="94" fillId="0" borderId="0" applyNumberFormat="0" applyFill="0" applyBorder="0" applyAlignment="0" applyProtection="0"/>
    <xf numFmtId="0" fontId="95" fillId="25" borderId="0" applyNumberFormat="0" applyBorder="0" applyAlignment="0" applyProtection="0"/>
    <xf numFmtId="0" fontId="96" fillId="26" borderId="0" applyNumberFormat="0" applyBorder="0" applyAlignment="0" applyProtection="0"/>
    <xf numFmtId="0" fontId="97" fillId="27" borderId="55" applyNumberFormat="0" applyAlignment="0" applyProtection="0"/>
    <xf numFmtId="0" fontId="98" fillId="28" borderId="56" applyNumberFormat="0" applyAlignment="0" applyProtection="0"/>
    <xf numFmtId="0" fontId="99" fillId="28" borderId="55" applyNumberFormat="0" applyAlignment="0" applyProtection="0"/>
    <xf numFmtId="0" fontId="100"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1" fillId="0" borderId="0" applyNumberFormat="0" applyFill="0" applyBorder="0" applyAlignment="0" applyProtection="0"/>
    <xf numFmtId="0" fontId="75" fillId="0" borderId="60" applyNumberFormat="0" applyFill="0" applyAlignment="0" applyProtection="0"/>
    <xf numFmtId="0" fontId="102"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2" fillId="46" borderId="0" applyNumberFormat="0" applyBorder="0" applyAlignment="0" applyProtection="0"/>
    <xf numFmtId="0" fontId="102"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2"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2"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2"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2"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2"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3" fillId="60"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3" fillId="5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3" fillId="59"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3" fillId="65"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4" fillId="67" borderId="0" applyNumberFormat="0" applyBorder="0" applyAlignment="0" applyProtection="0"/>
    <xf numFmtId="0" fontId="95"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9" fillId="28" borderId="55"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6"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2"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3"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4"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4"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7"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7"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8" fillId="0" borderId="6" applyNumberFormat="0" applyFill="0" applyAlignment="0" applyProtection="0"/>
    <xf numFmtId="0" fontId="100"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6"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8"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50">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0" fillId="0" borderId="34" xfId="0"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164" fontId="60" fillId="20" borderId="34" xfId="0" applyNumberFormat="1" applyFont="1" applyFill="1" applyBorder="1" applyAlignment="1">
      <alignment horizontal="left" vertical="top" wrapText="1"/>
    </xf>
    <xf numFmtId="0" fontId="60" fillId="20" borderId="34" xfId="0" applyFont="1" applyFill="1" applyBorder="1" applyAlignment="1">
      <alignment vertical="top" wrapText="1"/>
    </xf>
    <xf numFmtId="0" fontId="57" fillId="0" borderId="34" xfId="0" applyFont="1" applyBorder="1" applyAlignment="1">
      <alignment wrapText="1"/>
    </xf>
    <xf numFmtId="0" fontId="57" fillId="0" borderId="34" xfId="0" applyFont="1" applyFill="1" applyBorder="1" applyAlignment="1">
      <alignment wrapText="1"/>
    </xf>
    <xf numFmtId="0" fontId="57" fillId="0" borderId="34" xfId="0" applyFont="1" applyFill="1" applyBorder="1" applyAlignment="1">
      <alignment horizontal="left" vertical="center" wrapText="1"/>
    </xf>
    <xf numFmtId="0" fontId="60" fillId="20" borderId="34" xfId="0" applyFont="1" applyFill="1" applyBorder="1" applyAlignment="1">
      <alignment horizontal="left" wrapText="1"/>
    </xf>
    <xf numFmtId="0" fontId="60" fillId="0" borderId="34" xfId="0" applyFont="1" applyFill="1" applyBorder="1" applyAlignment="1">
      <alignment horizontal="left" wrapText="1"/>
    </xf>
    <xf numFmtId="0" fontId="57" fillId="0" borderId="34" xfId="0" applyNumberFormat="1" applyFont="1" applyBorder="1" applyAlignment="1">
      <alignment wrapText="1"/>
    </xf>
    <xf numFmtId="0" fontId="57" fillId="0" borderId="34" xfId="49" applyFont="1" applyBorder="1" applyAlignment="1">
      <alignment wrapText="1"/>
    </xf>
    <xf numFmtId="0" fontId="69" fillId="0" borderId="34" xfId="0" applyFont="1" applyFill="1" applyBorder="1" applyAlignment="1">
      <alignment wrapText="1"/>
    </xf>
    <xf numFmtId="14" fontId="57" fillId="0" borderId="34" xfId="0" applyNumberFormat="1" applyFont="1" applyBorder="1" applyAlignment="1">
      <alignment horizontal="left" wrapText="1"/>
    </xf>
    <xf numFmtId="164" fontId="57" fillId="0" borderId="34" xfId="0" applyNumberFormat="1" applyFont="1" applyFill="1" applyBorder="1" applyAlignment="1">
      <alignment horizontal="left" wrapText="1"/>
    </xf>
    <xf numFmtId="14" fontId="57" fillId="0" borderId="34" xfId="0" applyNumberFormat="1" applyFont="1" applyFill="1" applyBorder="1" applyAlignment="1">
      <alignment horizontal="left" wrapText="1"/>
    </xf>
    <xf numFmtId="14" fontId="57" fillId="19" borderId="34" xfId="0" applyNumberFormat="1" applyFont="1" applyFill="1" applyBorder="1" applyAlignment="1">
      <alignment horizontal="left" wrapText="1"/>
    </xf>
    <xf numFmtId="0" fontId="77" fillId="19" borderId="34" xfId="0" applyFont="1" applyFill="1" applyBorder="1" applyAlignment="1">
      <alignment wrapText="1"/>
    </xf>
    <xf numFmtId="0" fontId="57" fillId="22" borderId="34" xfId="0" applyFont="1" applyFill="1" applyBorder="1" applyAlignment="1">
      <alignment wrapText="1"/>
    </xf>
    <xf numFmtId="0" fontId="57" fillId="20" borderId="34" xfId="0" applyFont="1" applyFill="1" applyBorder="1" applyAlignment="1">
      <alignment wrapText="1"/>
    </xf>
    <xf numFmtId="0" fontId="57" fillId="0" borderId="34" xfId="0" applyFont="1" applyBorder="1" applyAlignment="1">
      <alignment vertical="top" wrapText="1"/>
    </xf>
    <xf numFmtId="164" fontId="57" fillId="0" borderId="34" xfId="0" applyNumberFormat="1" applyFont="1" applyBorder="1" applyAlignment="1">
      <alignment horizontal="left" wrapText="1"/>
    </xf>
    <xf numFmtId="164" fontId="57" fillId="19" borderId="34" xfId="0" applyNumberFormat="1" applyFont="1" applyFill="1" applyBorder="1" applyAlignment="1">
      <alignment horizontal="left" wrapText="1"/>
    </xf>
    <xf numFmtId="0" fontId="57" fillId="0" borderId="34" xfId="0" applyFont="1" applyBorder="1" applyAlignment="1">
      <alignment horizontal="left" wrapText="1"/>
    </xf>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3" fillId="0" borderId="0" xfId="0" applyFont="1"/>
    <xf numFmtId="0" fontId="84" fillId="0" borderId="0" xfId="359" applyFont="1"/>
    <xf numFmtId="0" fontId="84" fillId="0" borderId="0" xfId="402" applyFont="1"/>
    <xf numFmtId="0" fontId="0" fillId="0" borderId="34" xfId="0" applyBorder="1" applyAlignment="1">
      <alignment wrapText="1"/>
    </xf>
    <xf numFmtId="0" fontId="21" fillId="0" borderId="34" xfId="0" applyFont="1" applyBorder="1"/>
    <xf numFmtId="0" fontId="10" fillId="19" borderId="42" xfId="359" applyFont="1" applyFill="1" applyBorder="1"/>
    <xf numFmtId="0" fontId="84" fillId="19" borderId="42" xfId="359" applyFont="1" applyFill="1" applyBorder="1"/>
    <xf numFmtId="14" fontId="57" fillId="0" borderId="44" xfId="0" applyNumberFormat="1" applyFont="1" applyFill="1" applyBorder="1" applyAlignment="1">
      <alignment horizontal="left" wrapText="1"/>
    </xf>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164" fontId="57" fillId="0" borderId="44" xfId="0" applyNumberFormat="1" applyFont="1" applyFill="1" applyBorder="1" applyAlignment="1">
      <alignment horizontal="left" vertical="top" wrapText="1"/>
    </xf>
    <xf numFmtId="0" fontId="57" fillId="0" borderId="44" xfId="0" applyFont="1" applyFill="1" applyBorder="1" applyAlignment="1">
      <alignment vertical="top" wrapText="1"/>
    </xf>
    <xf numFmtId="0" fontId="57" fillId="0" borderId="17" xfId="0" applyFont="1" applyFill="1" applyBorder="1" applyAlignment="1">
      <alignment vertical="top" wrapText="1"/>
    </xf>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57" fillId="0" borderId="17" xfId="0" applyFont="1" applyFill="1" applyBorder="1" applyAlignment="1">
      <alignment horizontal="left" wrapText="1"/>
    </xf>
    <xf numFmtId="0" fontId="81" fillId="0" borderId="14" xfId="0" applyFont="1" applyFill="1" applyBorder="1" applyAlignment="1">
      <alignment wrapText="1"/>
    </xf>
    <xf numFmtId="0" fontId="81" fillId="0" borderId="14" xfId="0" applyFont="1" applyFill="1" applyBorder="1"/>
    <xf numFmtId="0" fontId="81"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23" fillId="0" borderId="14" xfId="34" applyBorder="1" applyAlignment="1" applyProtection="1">
      <alignment wrapText="1"/>
    </xf>
    <xf numFmtId="164" fontId="57" fillId="0" borderId="44" xfId="0" applyNumberFormat="1" applyFont="1" applyFill="1" applyBorder="1" applyAlignment="1">
      <alignment horizontal="left" wrapText="1"/>
    </xf>
    <xf numFmtId="0" fontId="60" fillId="0" borderId="44" xfId="0" applyFont="1" applyFill="1" applyBorder="1" applyAlignment="1">
      <alignment wrapText="1"/>
    </xf>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5" fontId="21" fillId="0" borderId="44" xfId="361" applyNumberFormat="1" applyFont="1" applyFill="1" applyBorder="1" applyAlignment="1" applyProtection="1">
      <alignment horizontal="left"/>
    </xf>
    <xf numFmtId="165"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5" fillId="0" borderId="44" xfId="0" applyFont="1" applyFill="1" applyBorder="1"/>
    <xf numFmtId="0" fontId="57" fillId="0" borderId="44" xfId="49" applyFont="1" applyFill="1" applyBorder="1" applyAlignment="1">
      <alignment wrapText="1"/>
    </xf>
    <xf numFmtId="14" fontId="57" fillId="0" borderId="44" xfId="49" applyNumberFormat="1" applyFont="1" applyBorder="1" applyAlignment="1">
      <alignment horizontal="left" wrapText="1"/>
    </xf>
    <xf numFmtId="14" fontId="57" fillId="0" borderId="44" xfId="0" applyNumberFormat="1" applyFont="1" applyBorder="1" applyAlignment="1">
      <alignment horizontal="left" wrapText="1"/>
    </xf>
    <xf numFmtId="164" fontId="57" fillId="0" borderId="44" xfId="0" applyNumberFormat="1" applyFont="1" applyBorder="1" applyAlignment="1">
      <alignment horizontal="left" wrapText="1"/>
    </xf>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165" fontId="21" fillId="0" borderId="44" xfId="49" applyNumberFormat="1" applyFont="1" applyFill="1" applyBorder="1" applyAlignment="1">
      <alignment horizontal="left"/>
    </xf>
    <xf numFmtId="165" fontId="21" fillId="0" borderId="44" xfId="49" applyNumberFormat="1" applyFont="1" applyFill="1" applyBorder="1" applyAlignment="1" applyProtection="1">
      <alignment horizontal="left"/>
    </xf>
    <xf numFmtId="0" fontId="21" fillId="0" borderId="44" xfId="49" applyFont="1" applyFill="1" applyBorder="1" applyAlignment="1">
      <alignment horizontal="left" wrapText="1"/>
    </xf>
    <xf numFmtId="165" fontId="21" fillId="0" borderId="44" xfId="49" applyNumberFormat="1" applyFont="1" applyFill="1" applyBorder="1" applyAlignment="1">
      <alignment horizontal="left" wrapText="1"/>
    </xf>
    <xf numFmtId="49" fontId="21" fillId="20" borderId="44" xfId="49" applyNumberFormat="1" applyFont="1" applyFill="1" applyBorder="1" applyAlignment="1">
      <alignment horizontal="left"/>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21" fillId="0" borderId="44" xfId="49" applyFont="1" applyFill="1" applyBorder="1" applyAlignment="1">
      <alignment horizontal="left"/>
    </xf>
    <xf numFmtId="0" fontId="54" fillId="20" borderId="42" xfId="0" applyFont="1" applyFill="1" applyBorder="1"/>
    <xf numFmtId="0" fontId="53" fillId="0" borderId="42" xfId="0" applyFont="1" applyBorder="1"/>
    <xf numFmtId="0" fontId="85" fillId="0" borderId="42" xfId="0" applyFont="1" applyBorder="1"/>
    <xf numFmtId="0" fontId="89" fillId="0" borderId="42" xfId="0" applyFont="1" applyBorder="1"/>
    <xf numFmtId="0" fontId="53" fillId="0" borderId="0" xfId="0" applyFont="1" applyFill="1"/>
    <xf numFmtId="0" fontId="53" fillId="0" borderId="42" xfId="0" applyFont="1" applyFill="1" applyBorder="1"/>
    <xf numFmtId="0" fontId="85" fillId="0" borderId="42" xfId="0" applyFont="1" applyFill="1" applyBorder="1"/>
    <xf numFmtId="0" fontId="21" fillId="0" borderId="44" xfId="49" applyFont="1" applyFill="1" applyBorder="1"/>
    <xf numFmtId="0" fontId="21" fillId="20" borderId="44" xfId="49" applyFont="1" applyFill="1" applyBorder="1" applyAlignment="1">
      <alignment horizontal="left" wrapText="1"/>
    </xf>
    <xf numFmtId="0" fontId="21" fillId="20" borderId="44" xfId="49" applyFont="1" applyFill="1" applyBorder="1" applyAlignment="1">
      <alignment horizontal="left"/>
    </xf>
    <xf numFmtId="0" fontId="21" fillId="0" borderId="44" xfId="49" applyFont="1" applyBorder="1"/>
    <xf numFmtId="165" fontId="57" fillId="0" borderId="44" xfId="33713" applyNumberFormat="1" applyFont="1" applyFill="1" applyBorder="1" applyAlignment="1">
      <alignment horizontal="left"/>
    </xf>
    <xf numFmtId="0" fontId="21" fillId="0" borderId="0" xfId="49" applyFont="1" applyFill="1" applyAlignment="1">
      <alignment horizontal="left"/>
    </xf>
    <xf numFmtId="0" fontId="57" fillId="0" borderId="44" xfId="33713" applyFont="1" applyFill="1" applyBorder="1" applyAlignment="1">
      <alignment horizontal="left"/>
    </xf>
    <xf numFmtId="0" fontId="21" fillId="0" borderId="0" xfId="49" applyFont="1" applyAlignment="1">
      <alignment horizontal="left"/>
    </xf>
    <xf numFmtId="0" fontId="21" fillId="19" borderId="44" xfId="49" applyFont="1" applyFill="1" applyBorder="1" applyAlignment="1">
      <alignment horizontal="left" wrapText="1"/>
    </xf>
    <xf numFmtId="0" fontId="21" fillId="0" borderId="44" xfId="49" applyFont="1" applyBorder="1" applyAlignment="1">
      <alignment horizontal="left"/>
    </xf>
    <xf numFmtId="164" fontId="57" fillId="0" borderId="17" xfId="0" applyNumberFormat="1" applyFont="1" applyBorder="1" applyAlignment="1">
      <alignment horizontal="left" vertical="center" wrapText="1"/>
    </xf>
    <xf numFmtId="164" fontId="57" fillId="0" borderId="37" xfId="0" applyNumberFormat="1" applyFont="1" applyBorder="1" applyAlignment="1">
      <alignment horizontal="left" vertical="center" wrapText="1"/>
    </xf>
    <xf numFmtId="164" fontId="57" fillId="0" borderId="17" xfId="0" applyNumberFormat="1" applyFont="1" applyFill="1" applyBorder="1" applyAlignment="1">
      <alignment horizontal="left" wrapText="1"/>
    </xf>
    <xf numFmtId="164" fontId="57" fillId="0" borderId="37" xfId="0" applyNumberFormat="1" applyFont="1" applyFill="1" applyBorder="1" applyAlignment="1">
      <alignment horizontal="left" wrapText="1"/>
    </xf>
    <xf numFmtId="0" fontId="57" fillId="0" borderId="17" xfId="0" applyFont="1" applyFill="1" applyBorder="1" applyAlignment="1">
      <alignment horizontal="left" wrapText="1"/>
    </xf>
    <xf numFmtId="0" fontId="57" fillId="0" borderId="37" xfId="0" applyFont="1" applyFill="1" applyBorder="1" applyAlignment="1">
      <alignment horizontal="left" wrapText="1"/>
    </xf>
    <xf numFmtId="0" fontId="57" fillId="0" borderId="36" xfId="0" applyFont="1" applyFill="1" applyBorder="1" applyAlignment="1">
      <alignment horizontal="left" wrapText="1"/>
    </xf>
    <xf numFmtId="164" fontId="57" fillId="0" borderId="36" xfId="0" applyNumberFormat="1" applyFont="1" applyFill="1" applyBorder="1" applyAlignment="1">
      <alignment horizontal="left" wrapText="1"/>
    </xf>
    <xf numFmtId="0" fontId="71" fillId="21" borderId="34" xfId="0" applyFont="1" applyFill="1" applyBorder="1" applyAlignment="1">
      <alignment horizontal="center"/>
    </xf>
    <xf numFmtId="14" fontId="57" fillId="0" borderId="34" xfId="0" applyNumberFormat="1" applyFont="1" applyBorder="1" applyAlignment="1">
      <alignment horizontal="left" vertical="center" wrapText="1"/>
    </xf>
    <xf numFmtId="0" fontId="0" fillId="0" borderId="34" xfId="0" applyBorder="1" applyAlignment="1">
      <alignment vertical="center" wrapText="1"/>
    </xf>
    <xf numFmtId="164" fontId="57" fillId="0" borderId="34" xfId="0" applyNumberFormat="1" applyFont="1" applyBorder="1" applyAlignment="1">
      <alignment horizontal="left" vertical="center" wrapText="1"/>
    </xf>
    <xf numFmtId="164" fontId="80" fillId="0" borderId="34" xfId="0" applyNumberFormat="1" applyFont="1" applyBorder="1" applyAlignment="1">
      <alignment horizontal="left" vertical="center" wrapText="1"/>
    </xf>
    <xf numFmtId="0" fontId="57" fillId="0" borderId="17" xfId="0" applyFont="1" applyBorder="1" applyAlignment="1">
      <alignment vertical="center" wrapText="1"/>
    </xf>
    <xf numFmtId="0" fontId="57" fillId="0" borderId="36" xfId="0" applyFont="1" applyBorder="1" applyAlignment="1">
      <alignment vertical="center" wrapText="1"/>
    </xf>
    <xf numFmtId="0" fontId="0" fillId="0" borderId="37" xfId="0" applyBorder="1" applyAlignment="1">
      <alignment wrapText="1"/>
    </xf>
    <xf numFmtId="164" fontId="57" fillId="0" borderId="36" xfId="0" applyNumberFormat="1" applyFont="1" applyBorder="1" applyAlignment="1">
      <alignment horizontal="left" vertical="center" wrapText="1"/>
    </xf>
    <xf numFmtId="0" fontId="21" fillId="0" borderId="37" xfId="0" applyFont="1" applyBorder="1" applyAlignment="1">
      <alignment horizontal="left"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7" xfId="49" applyFont="1"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xf numFmtId="49" fontId="21" fillId="22" borderId="44" xfId="49" applyNumberFormat="1" applyFill="1" applyBorder="1" applyAlignment="1">
      <alignment horizontal="left"/>
    </xf>
    <xf numFmtId="49" fontId="21" fillId="22" borderId="44" xfId="49" applyNumberFormat="1" applyFont="1" applyFill="1" applyBorder="1" applyAlignment="1">
      <alignment horizontal="left"/>
    </xf>
    <xf numFmtId="165" fontId="21" fillId="22" borderId="44" xfId="49" applyNumberFormat="1" applyFont="1" applyFill="1" applyBorder="1" applyAlignment="1">
      <alignment horizontal="left"/>
    </xf>
    <xf numFmtId="0" fontId="21" fillId="22" borderId="0" xfId="49" applyFont="1" applyFill="1" applyAlignment="1">
      <alignment horizontal="left"/>
    </xf>
    <xf numFmtId="0" fontId="109" fillId="22" borderId="0" xfId="49" applyFont="1" applyFill="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38">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191"/>
  <sheetViews>
    <sheetView zoomScale="85" zoomScaleNormal="85" workbookViewId="0">
      <pane ySplit="2" topLeftCell="A190" activePane="bottomLeft" state="frozen"/>
      <selection pane="bottomLeft" activeCell="B187" sqref="B187"/>
    </sheetView>
  </sheetViews>
  <sheetFormatPr defaultColWidth="9.140625" defaultRowHeight="15"/>
  <cols>
    <col min="1" max="1" width="12.28515625" style="108" customWidth="1"/>
    <col min="2" max="2" width="74.85546875" style="92" bestFit="1" customWidth="1"/>
    <col min="3" max="3" width="116.7109375" style="93" bestFit="1" customWidth="1"/>
    <col min="4" max="4" width="22.42578125" style="87" customWidth="1"/>
    <col min="5" max="8" width="9.140625" style="87"/>
    <col min="9" max="9" width="1.42578125" style="87" bestFit="1" customWidth="1"/>
    <col min="10" max="30" width="9.140625" style="87"/>
    <col min="31" max="16384" width="9.140625" style="33"/>
  </cols>
  <sheetData>
    <row r="1" spans="1:3">
      <c r="A1" s="225" t="s">
        <v>49</v>
      </c>
      <c r="B1" s="225"/>
      <c r="C1" s="225"/>
    </row>
    <row r="2" spans="1:3">
      <c r="A2" s="90" t="s">
        <v>47</v>
      </c>
      <c r="B2" s="91" t="s">
        <v>48</v>
      </c>
      <c r="C2" s="91" t="s">
        <v>1</v>
      </c>
    </row>
    <row r="3" spans="1:3" ht="30">
      <c r="A3" s="108">
        <v>40637</v>
      </c>
      <c r="B3" s="92" t="s">
        <v>301</v>
      </c>
    </row>
    <row r="4" spans="1:3">
      <c r="A4" s="108">
        <v>40641</v>
      </c>
      <c r="B4" s="92" t="s">
        <v>305</v>
      </c>
    </row>
    <row r="5" spans="1:3">
      <c r="A5" s="108">
        <v>40646</v>
      </c>
      <c r="B5" s="92" t="s">
        <v>306</v>
      </c>
    </row>
    <row r="6" spans="1:3" ht="30">
      <c r="A6" s="108">
        <v>40653</v>
      </c>
      <c r="B6" s="92" t="s">
        <v>308</v>
      </c>
    </row>
    <row r="7" spans="1:3" ht="135">
      <c r="A7" s="108">
        <v>40688</v>
      </c>
      <c r="B7" s="94" t="s">
        <v>369</v>
      </c>
    </row>
    <row r="8" spans="1:3">
      <c r="A8" s="108">
        <v>40696</v>
      </c>
      <c r="B8" s="93" t="s">
        <v>309</v>
      </c>
    </row>
    <row r="9" spans="1:3">
      <c r="A9" s="108">
        <v>40707</v>
      </c>
      <c r="B9" s="93" t="s">
        <v>313</v>
      </c>
    </row>
    <row r="10" spans="1:3" ht="165">
      <c r="A10" s="108">
        <v>40738</v>
      </c>
      <c r="B10" s="93" t="s">
        <v>782</v>
      </c>
    </row>
    <row r="11" spans="1:3">
      <c r="A11" s="108" t="s">
        <v>323</v>
      </c>
      <c r="B11" s="106" t="s">
        <v>320</v>
      </c>
      <c r="C11" s="95" t="s">
        <v>323</v>
      </c>
    </row>
    <row r="12" spans="1:3">
      <c r="A12" s="108" t="s">
        <v>329</v>
      </c>
      <c r="B12" s="93" t="s">
        <v>321</v>
      </c>
      <c r="C12" s="96"/>
    </row>
    <row r="13" spans="1:3">
      <c r="A13" s="108" t="s">
        <v>329</v>
      </c>
      <c r="B13" s="93" t="s">
        <v>322</v>
      </c>
      <c r="C13" s="96"/>
    </row>
    <row r="14" spans="1:3" ht="150">
      <c r="A14" s="108">
        <v>40746</v>
      </c>
      <c r="B14" s="92" t="s">
        <v>783</v>
      </c>
    </row>
    <row r="15" spans="1:3">
      <c r="A15" s="108" t="s">
        <v>330</v>
      </c>
      <c r="B15" s="92" t="s">
        <v>331</v>
      </c>
    </row>
    <row r="16" spans="1:3" ht="30">
      <c r="A16" s="108" t="s">
        <v>341</v>
      </c>
      <c r="B16" s="92" t="s">
        <v>343</v>
      </c>
    </row>
    <row r="17" spans="1:2">
      <c r="A17" s="108" t="s">
        <v>344</v>
      </c>
      <c r="B17" s="97" t="s">
        <v>345</v>
      </c>
    </row>
    <row r="18" spans="1:2" ht="30">
      <c r="A18" s="108" t="s">
        <v>346</v>
      </c>
      <c r="B18" s="98" t="s">
        <v>347</v>
      </c>
    </row>
    <row r="19" spans="1:2" ht="45">
      <c r="A19" s="108" t="s">
        <v>348</v>
      </c>
      <c r="B19" s="92" t="s">
        <v>370</v>
      </c>
    </row>
    <row r="20" spans="1:2" ht="45">
      <c r="A20" s="108" t="s">
        <v>361</v>
      </c>
      <c r="B20" s="92" t="s">
        <v>352</v>
      </c>
    </row>
    <row r="21" spans="1:2" ht="45">
      <c r="A21" s="108" t="s">
        <v>361</v>
      </c>
      <c r="B21" s="92" t="s">
        <v>353</v>
      </c>
    </row>
    <row r="22" spans="1:2" ht="60">
      <c r="A22" s="108" t="s">
        <v>361</v>
      </c>
      <c r="B22" s="92" t="s">
        <v>358</v>
      </c>
    </row>
    <row r="23" spans="1:2" ht="60">
      <c r="A23" s="108" t="s">
        <v>361</v>
      </c>
      <c r="B23" s="92" t="s">
        <v>362</v>
      </c>
    </row>
    <row r="24" spans="1:2" ht="75">
      <c r="A24" s="108" t="s">
        <v>361</v>
      </c>
      <c r="B24" s="92" t="s">
        <v>354</v>
      </c>
    </row>
    <row r="25" spans="1:2" ht="45">
      <c r="A25" s="108" t="s">
        <v>361</v>
      </c>
      <c r="B25" s="92" t="s">
        <v>363</v>
      </c>
    </row>
    <row r="26" spans="1:2" ht="30">
      <c r="A26" s="108" t="s">
        <v>361</v>
      </c>
      <c r="B26" s="92" t="s">
        <v>355</v>
      </c>
    </row>
    <row r="27" spans="1:2" ht="45">
      <c r="A27" s="108" t="s">
        <v>361</v>
      </c>
      <c r="B27" s="92" t="s">
        <v>356</v>
      </c>
    </row>
    <row r="28" spans="1:2" ht="30">
      <c r="A28" s="108" t="s">
        <v>361</v>
      </c>
      <c r="B28" s="92" t="s">
        <v>357</v>
      </c>
    </row>
    <row r="29" spans="1:2" ht="60">
      <c r="A29" s="108" t="s">
        <v>361</v>
      </c>
      <c r="B29" s="92" t="s">
        <v>364</v>
      </c>
    </row>
    <row r="30" spans="1:2" ht="45">
      <c r="A30" s="108" t="s">
        <v>361</v>
      </c>
      <c r="B30" s="92" t="s">
        <v>359</v>
      </c>
    </row>
    <row r="31" spans="1:2" ht="30">
      <c r="A31" s="108" t="s">
        <v>366</v>
      </c>
      <c r="B31" s="92" t="s">
        <v>365</v>
      </c>
    </row>
    <row r="32" spans="1:2" ht="45">
      <c r="A32" s="108" t="s">
        <v>368</v>
      </c>
      <c r="B32" s="92" t="s">
        <v>371</v>
      </c>
    </row>
    <row r="33" spans="1:9">
      <c r="A33" s="108" t="s">
        <v>372</v>
      </c>
      <c r="B33" s="92" t="s">
        <v>373</v>
      </c>
      <c r="C33" s="93" t="s">
        <v>374</v>
      </c>
    </row>
    <row r="34" spans="1:9">
      <c r="A34" s="108" t="s">
        <v>375</v>
      </c>
      <c r="B34" s="92" t="s">
        <v>376</v>
      </c>
    </row>
    <row r="35" spans="1:9">
      <c r="A35" s="108" t="s">
        <v>375</v>
      </c>
      <c r="B35" s="92" t="s">
        <v>767</v>
      </c>
    </row>
    <row r="36" spans="1:9">
      <c r="A36" s="108" t="s">
        <v>375</v>
      </c>
      <c r="B36" s="92" t="s">
        <v>768</v>
      </c>
      <c r="I36" s="87" t="s">
        <v>360</v>
      </c>
    </row>
    <row r="37" spans="1:9">
      <c r="A37" s="108" t="s">
        <v>377</v>
      </c>
      <c r="B37" s="92" t="s">
        <v>766</v>
      </c>
    </row>
    <row r="38" spans="1:9">
      <c r="A38" s="108" t="s">
        <v>776</v>
      </c>
      <c r="B38" s="92" t="s">
        <v>775</v>
      </c>
      <c r="C38" s="93" t="s">
        <v>351</v>
      </c>
    </row>
    <row r="39" spans="1:9">
      <c r="A39" s="108" t="s">
        <v>776</v>
      </c>
      <c r="B39" s="92" t="s">
        <v>775</v>
      </c>
      <c r="C39" s="93" t="s">
        <v>771</v>
      </c>
    </row>
    <row r="40" spans="1:9">
      <c r="A40" s="108" t="s">
        <v>776</v>
      </c>
      <c r="B40" s="92" t="s">
        <v>775</v>
      </c>
      <c r="C40" s="93" t="s">
        <v>772</v>
      </c>
    </row>
    <row r="41" spans="1:9">
      <c r="A41" s="108" t="s">
        <v>776</v>
      </c>
      <c r="B41" s="92" t="s">
        <v>775</v>
      </c>
      <c r="C41" s="93" t="s">
        <v>280</v>
      </c>
    </row>
    <row r="42" spans="1:9">
      <c r="A42" s="108" t="s">
        <v>776</v>
      </c>
      <c r="B42" s="92" t="s">
        <v>775</v>
      </c>
      <c r="C42" s="93" t="s">
        <v>314</v>
      </c>
    </row>
    <row r="43" spans="1:9">
      <c r="A43" s="108" t="s">
        <v>776</v>
      </c>
      <c r="B43" s="92" t="s">
        <v>775</v>
      </c>
      <c r="C43" s="93" t="s">
        <v>315</v>
      </c>
    </row>
    <row r="44" spans="1:9">
      <c r="A44" s="108" t="s">
        <v>776</v>
      </c>
      <c r="B44" s="92" t="s">
        <v>775</v>
      </c>
      <c r="C44" s="93" t="s">
        <v>325</v>
      </c>
    </row>
    <row r="45" spans="1:9">
      <c r="A45" s="108" t="s">
        <v>776</v>
      </c>
      <c r="B45" s="92" t="s">
        <v>775</v>
      </c>
      <c r="C45" s="93" t="s">
        <v>328</v>
      </c>
    </row>
    <row r="46" spans="1:9">
      <c r="A46" s="108" t="s">
        <v>776</v>
      </c>
      <c r="B46" s="92" t="s">
        <v>777</v>
      </c>
      <c r="C46" s="93" t="s">
        <v>773</v>
      </c>
    </row>
    <row r="47" spans="1:9">
      <c r="A47" s="108" t="s">
        <v>776</v>
      </c>
      <c r="B47" s="92" t="s">
        <v>777</v>
      </c>
      <c r="C47" s="93" t="s">
        <v>771</v>
      </c>
    </row>
    <row r="48" spans="1:9">
      <c r="A48" s="108" t="s">
        <v>776</v>
      </c>
      <c r="B48" s="92" t="s">
        <v>777</v>
      </c>
      <c r="C48" s="93" t="s">
        <v>772</v>
      </c>
    </row>
    <row r="49" spans="1:3">
      <c r="A49" s="108" t="s">
        <v>776</v>
      </c>
      <c r="B49" s="92" t="s">
        <v>777</v>
      </c>
      <c r="C49" s="93" t="s">
        <v>314</v>
      </c>
    </row>
    <row r="50" spans="1:3">
      <c r="A50" s="108" t="s">
        <v>776</v>
      </c>
      <c r="B50" s="92" t="s">
        <v>777</v>
      </c>
      <c r="C50" s="93" t="s">
        <v>315</v>
      </c>
    </row>
    <row r="51" spans="1:3">
      <c r="A51" s="108" t="s">
        <v>776</v>
      </c>
      <c r="B51" s="92" t="s">
        <v>777</v>
      </c>
      <c r="C51" s="93" t="s">
        <v>325</v>
      </c>
    </row>
    <row r="52" spans="1:3">
      <c r="A52" s="108" t="s">
        <v>776</v>
      </c>
      <c r="B52" s="92" t="s">
        <v>777</v>
      </c>
      <c r="C52" s="93" t="s">
        <v>328</v>
      </c>
    </row>
    <row r="53" spans="1:3">
      <c r="A53" s="108" t="s">
        <v>774</v>
      </c>
      <c r="B53" s="92" t="s">
        <v>778</v>
      </c>
      <c r="C53" s="99"/>
    </row>
    <row r="54" spans="1:3">
      <c r="A54" s="108" t="s">
        <v>774</v>
      </c>
      <c r="B54" s="92" t="s">
        <v>780</v>
      </c>
      <c r="C54" s="99"/>
    </row>
    <row r="55" spans="1:3" ht="75">
      <c r="A55" s="108" t="s">
        <v>796</v>
      </c>
      <c r="B55" s="107" t="s">
        <v>797</v>
      </c>
      <c r="C55" s="93" t="s">
        <v>799</v>
      </c>
    </row>
    <row r="56" spans="1:3">
      <c r="A56" s="108" t="s">
        <v>796</v>
      </c>
      <c r="B56" s="92" t="s">
        <v>798</v>
      </c>
    </row>
    <row r="57" spans="1:3">
      <c r="A57" s="108" t="s">
        <v>803</v>
      </c>
      <c r="B57" s="92" t="s">
        <v>804</v>
      </c>
      <c r="C57" s="92" t="s">
        <v>805</v>
      </c>
    </row>
    <row r="58" spans="1:3">
      <c r="A58" s="108" t="s">
        <v>803</v>
      </c>
      <c r="B58" s="92" t="s">
        <v>806</v>
      </c>
      <c r="C58" s="93" t="s">
        <v>805</v>
      </c>
    </row>
    <row r="59" spans="1:3" ht="45">
      <c r="A59" s="108" t="s">
        <v>803</v>
      </c>
      <c r="B59" s="92" t="s">
        <v>807</v>
      </c>
      <c r="C59" s="92" t="s">
        <v>808</v>
      </c>
    </row>
    <row r="60" spans="1:3">
      <c r="A60" s="108" t="s">
        <v>803</v>
      </c>
      <c r="B60" s="92" t="s">
        <v>809</v>
      </c>
      <c r="C60" s="92" t="s">
        <v>289</v>
      </c>
    </row>
    <row r="61" spans="1:3">
      <c r="A61" s="108" t="s">
        <v>803</v>
      </c>
      <c r="B61" s="92" t="s">
        <v>810</v>
      </c>
      <c r="C61" s="92" t="s">
        <v>289</v>
      </c>
    </row>
    <row r="62" spans="1:3">
      <c r="A62" s="108" t="s">
        <v>803</v>
      </c>
      <c r="B62" s="92" t="s">
        <v>811</v>
      </c>
      <c r="C62" s="92" t="s">
        <v>289</v>
      </c>
    </row>
    <row r="63" spans="1:3">
      <c r="A63" s="108" t="s">
        <v>803</v>
      </c>
      <c r="B63" s="92" t="s">
        <v>812</v>
      </c>
      <c r="C63" s="92" t="s">
        <v>289</v>
      </c>
    </row>
    <row r="64" spans="1:3">
      <c r="A64" s="108" t="s">
        <v>803</v>
      </c>
      <c r="B64" s="92" t="s">
        <v>813</v>
      </c>
      <c r="C64" s="92" t="s">
        <v>289</v>
      </c>
    </row>
    <row r="65" spans="1:3" ht="30">
      <c r="A65" s="108" t="s">
        <v>803</v>
      </c>
      <c r="B65" s="92" t="s">
        <v>814</v>
      </c>
      <c r="C65" s="92" t="s">
        <v>815</v>
      </c>
    </row>
    <row r="66" spans="1:3" ht="30">
      <c r="A66" s="108" t="s">
        <v>803</v>
      </c>
      <c r="B66" s="92" t="s">
        <v>797</v>
      </c>
      <c r="C66" s="93" t="s">
        <v>819</v>
      </c>
    </row>
    <row r="67" spans="1:3" ht="30">
      <c r="A67" s="108" t="s">
        <v>820</v>
      </c>
      <c r="B67" s="92" t="s">
        <v>821</v>
      </c>
      <c r="C67" s="93" t="s">
        <v>822</v>
      </c>
    </row>
    <row r="68" spans="1:3" ht="30">
      <c r="A68" s="108">
        <v>40919</v>
      </c>
      <c r="B68" s="92" t="s">
        <v>824</v>
      </c>
      <c r="C68" s="93" t="s">
        <v>825</v>
      </c>
    </row>
    <row r="69" spans="1:3">
      <c r="A69" s="108">
        <v>40926</v>
      </c>
      <c r="B69" s="92" t="s">
        <v>804</v>
      </c>
      <c r="C69" s="93" t="s">
        <v>826</v>
      </c>
    </row>
    <row r="70" spans="1:3">
      <c r="A70" s="108">
        <v>40927</v>
      </c>
      <c r="B70" s="92" t="s">
        <v>827</v>
      </c>
      <c r="C70" s="93" t="s">
        <v>916</v>
      </c>
    </row>
    <row r="71" spans="1:3">
      <c r="A71" s="108">
        <v>40938</v>
      </c>
      <c r="B71" s="92" t="s">
        <v>830</v>
      </c>
      <c r="C71" s="93" t="s">
        <v>831</v>
      </c>
    </row>
    <row r="72" spans="1:3">
      <c r="A72" s="108">
        <v>40955</v>
      </c>
      <c r="B72" s="92" t="s">
        <v>834</v>
      </c>
      <c r="C72" s="93" t="s">
        <v>835</v>
      </c>
    </row>
    <row r="73" spans="1:3" ht="30">
      <c r="A73" s="108">
        <v>40955</v>
      </c>
      <c r="B73" s="100" t="s">
        <v>836</v>
      </c>
      <c r="C73" s="100" t="s">
        <v>837</v>
      </c>
    </row>
    <row r="74" spans="1:3">
      <c r="A74" s="108">
        <v>40962</v>
      </c>
      <c r="B74" s="100" t="s">
        <v>838</v>
      </c>
      <c r="C74" s="100" t="s">
        <v>917</v>
      </c>
    </row>
    <row r="75" spans="1:3">
      <c r="A75" s="108">
        <v>40969</v>
      </c>
      <c r="B75" s="100" t="s">
        <v>840</v>
      </c>
      <c r="C75" s="100" t="s">
        <v>839</v>
      </c>
    </row>
    <row r="76" spans="1:3">
      <c r="A76" s="108">
        <v>40969</v>
      </c>
      <c r="B76" s="100" t="s">
        <v>841</v>
      </c>
      <c r="C76" s="100" t="s">
        <v>842</v>
      </c>
    </row>
    <row r="77" spans="1:3" ht="75">
      <c r="A77" s="108">
        <v>40990</v>
      </c>
      <c r="B77" s="92" t="s">
        <v>843</v>
      </c>
      <c r="C77" s="100" t="s">
        <v>918</v>
      </c>
    </row>
    <row r="78" spans="1:3">
      <c r="A78" s="108">
        <v>41029</v>
      </c>
      <c r="B78" s="100" t="s">
        <v>845</v>
      </c>
      <c r="C78" s="100" t="s">
        <v>846</v>
      </c>
    </row>
    <row r="79" spans="1:3" ht="30">
      <c r="A79" s="108">
        <v>41050</v>
      </c>
      <c r="B79" s="100" t="s">
        <v>847</v>
      </c>
      <c r="C79" s="100" t="s">
        <v>848</v>
      </c>
    </row>
    <row r="80" spans="1:3" ht="58.9" customHeight="1">
      <c r="A80" s="108">
        <v>41050</v>
      </c>
      <c r="B80" s="100" t="s">
        <v>850</v>
      </c>
      <c r="C80" s="100" t="s">
        <v>851</v>
      </c>
    </row>
    <row r="81" spans="1:30" s="32" customFormat="1">
      <c r="A81" s="101">
        <v>41061</v>
      </c>
      <c r="B81" s="102" t="s">
        <v>852</v>
      </c>
      <c r="C81" s="102" t="s">
        <v>916</v>
      </c>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row>
    <row r="82" spans="1:30" s="59" customFormat="1" ht="30">
      <c r="A82" s="109">
        <v>41073</v>
      </c>
      <c r="B82" s="103" t="s">
        <v>855</v>
      </c>
      <c r="C82" s="103" t="s">
        <v>854</v>
      </c>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row>
    <row r="83" spans="1:30">
      <c r="A83" s="228">
        <v>41081</v>
      </c>
      <c r="B83" s="226" t="s">
        <v>856</v>
      </c>
      <c r="C83" s="100" t="s">
        <v>860</v>
      </c>
    </row>
    <row r="84" spans="1:30">
      <c r="A84" s="229"/>
      <c r="B84" s="227"/>
      <c r="C84" s="93" t="s">
        <v>857</v>
      </c>
    </row>
    <row r="85" spans="1:30" ht="30">
      <c r="A85" s="229"/>
      <c r="B85" s="227"/>
      <c r="C85" s="93" t="s">
        <v>858</v>
      </c>
    </row>
    <row r="86" spans="1:30">
      <c r="A86" s="108">
        <v>41086</v>
      </c>
      <c r="B86" s="92" t="s">
        <v>861</v>
      </c>
      <c r="C86" s="93" t="s">
        <v>919</v>
      </c>
    </row>
    <row r="87" spans="1:30">
      <c r="A87" s="108">
        <v>41089</v>
      </c>
      <c r="B87" s="92" t="s">
        <v>867</v>
      </c>
      <c r="C87" s="93" t="s">
        <v>920</v>
      </c>
    </row>
    <row r="88" spans="1:30" ht="30">
      <c r="A88" s="108">
        <v>41092</v>
      </c>
      <c r="B88" s="92" t="s">
        <v>864</v>
      </c>
      <c r="C88" s="93" t="s">
        <v>921</v>
      </c>
    </row>
    <row r="89" spans="1:30">
      <c r="A89" s="108">
        <v>41092</v>
      </c>
      <c r="B89" s="92" t="s">
        <v>865</v>
      </c>
      <c r="C89" s="93" t="s">
        <v>922</v>
      </c>
    </row>
    <row r="90" spans="1:30">
      <c r="A90" s="108">
        <v>41095</v>
      </c>
      <c r="B90" s="92" t="s">
        <v>868</v>
      </c>
      <c r="C90" s="93" t="s">
        <v>869</v>
      </c>
    </row>
    <row r="91" spans="1:30" ht="30">
      <c r="B91" s="92" t="s">
        <v>856</v>
      </c>
      <c r="C91" s="93" t="s">
        <v>870</v>
      </c>
    </row>
    <row r="92" spans="1:30" ht="30">
      <c r="A92" s="108">
        <v>41110</v>
      </c>
      <c r="B92" s="92" t="s">
        <v>871</v>
      </c>
      <c r="C92" s="93" t="s">
        <v>872</v>
      </c>
    </row>
    <row r="93" spans="1:30" ht="60">
      <c r="A93" s="108">
        <v>41130</v>
      </c>
      <c r="B93" s="92" t="s">
        <v>868</v>
      </c>
      <c r="C93" s="93" t="s">
        <v>923</v>
      </c>
    </row>
    <row r="94" spans="1:30" s="85" customFormat="1" ht="31.5">
      <c r="A94" s="109">
        <v>41137</v>
      </c>
      <c r="B94" s="104" t="s">
        <v>873</v>
      </c>
      <c r="C94" s="104" t="s">
        <v>924</v>
      </c>
      <c r="D94" s="89"/>
      <c r="E94" s="89"/>
      <c r="F94" s="89"/>
      <c r="G94" s="89"/>
      <c r="H94" s="89"/>
      <c r="I94" s="89"/>
      <c r="J94" s="89"/>
      <c r="K94" s="89"/>
      <c r="L94" s="89"/>
      <c r="M94" s="89"/>
      <c r="N94" s="89"/>
      <c r="O94" s="89"/>
      <c r="P94" s="89"/>
      <c r="Q94" s="89"/>
      <c r="R94" s="89"/>
      <c r="S94" s="89"/>
      <c r="T94" s="89"/>
      <c r="U94" s="89"/>
      <c r="V94" s="89"/>
      <c r="W94" s="89"/>
      <c r="X94" s="89"/>
      <c r="Y94" s="89"/>
      <c r="Z94" s="89"/>
      <c r="AA94" s="89"/>
      <c r="AB94" s="89"/>
      <c r="AC94" s="89"/>
      <c r="AD94" s="89"/>
    </row>
    <row r="95" spans="1:30">
      <c r="A95" s="108">
        <v>41137</v>
      </c>
      <c r="B95" s="92" t="s">
        <v>874</v>
      </c>
      <c r="C95" s="93" t="s">
        <v>875</v>
      </c>
    </row>
    <row r="96" spans="1:30" s="85" customFormat="1" ht="15.75">
      <c r="A96" s="109">
        <v>41139</v>
      </c>
      <c r="B96" s="104" t="s">
        <v>873</v>
      </c>
      <c r="C96" s="104" t="s">
        <v>925</v>
      </c>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row>
    <row r="97" spans="1:31">
      <c r="A97" s="110"/>
      <c r="B97" s="92" t="s">
        <v>878</v>
      </c>
      <c r="C97" s="93" t="s">
        <v>879</v>
      </c>
    </row>
    <row r="98" spans="1:31">
      <c r="A98" s="108">
        <v>41142</v>
      </c>
      <c r="B98" s="92" t="s">
        <v>871</v>
      </c>
      <c r="C98" s="93" t="s">
        <v>882</v>
      </c>
    </row>
    <row r="99" spans="1:31" ht="30">
      <c r="A99" s="108">
        <v>41144</v>
      </c>
      <c r="B99" s="92" t="s">
        <v>884</v>
      </c>
      <c r="C99" s="93" t="s">
        <v>885</v>
      </c>
    </row>
    <row r="100" spans="1:31" ht="30">
      <c r="A100" s="110"/>
      <c r="C100" s="105" t="s">
        <v>886</v>
      </c>
    </row>
    <row r="101" spans="1:31">
      <c r="A101" s="108">
        <v>41144</v>
      </c>
      <c r="B101" s="92" t="s">
        <v>887</v>
      </c>
      <c r="C101" s="93" t="s">
        <v>926</v>
      </c>
    </row>
    <row r="102" spans="1:31" ht="30">
      <c r="C102" s="93" t="s">
        <v>927</v>
      </c>
    </row>
    <row r="103" spans="1:31" s="73" customFormat="1" ht="30">
      <c r="A103" s="108">
        <v>41148</v>
      </c>
      <c r="B103" s="92" t="s">
        <v>888</v>
      </c>
      <c r="C103" s="93" t="s">
        <v>928</v>
      </c>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6"/>
    </row>
    <row r="104" spans="1:31" ht="30">
      <c r="A104" s="217" t="s">
        <v>895</v>
      </c>
      <c r="B104" s="230" t="s">
        <v>929</v>
      </c>
      <c r="C104" s="93" t="s">
        <v>892</v>
      </c>
    </row>
    <row r="105" spans="1:31">
      <c r="A105" s="233"/>
      <c r="B105" s="231"/>
      <c r="C105" s="93" t="s">
        <v>893</v>
      </c>
    </row>
    <row r="106" spans="1:31">
      <c r="A106" s="233"/>
      <c r="B106" s="231"/>
      <c r="C106" s="73" t="s">
        <v>894</v>
      </c>
    </row>
    <row r="107" spans="1:31">
      <c r="A107" s="234"/>
      <c r="B107" s="232"/>
      <c r="C107" s="93" t="s">
        <v>896</v>
      </c>
    </row>
    <row r="108" spans="1:31">
      <c r="A108" s="108">
        <v>41166</v>
      </c>
      <c r="B108" s="92" t="s">
        <v>897</v>
      </c>
      <c r="C108" s="93" t="s">
        <v>898</v>
      </c>
    </row>
    <row r="109" spans="1:31" ht="30">
      <c r="A109" s="108">
        <v>41169</v>
      </c>
      <c r="B109" s="92" t="s">
        <v>900</v>
      </c>
      <c r="C109" s="93" t="s">
        <v>930</v>
      </c>
    </row>
    <row r="110" spans="1:31" ht="30">
      <c r="A110" s="108" t="s">
        <v>902</v>
      </c>
      <c r="B110" s="92" t="s">
        <v>856</v>
      </c>
      <c r="C110" s="93" t="s">
        <v>903</v>
      </c>
    </row>
    <row r="111" spans="1:31">
      <c r="C111" s="93" t="s">
        <v>904</v>
      </c>
    </row>
    <row r="112" spans="1:31">
      <c r="A112" s="108">
        <v>41197</v>
      </c>
      <c r="B112" s="92" t="s">
        <v>897</v>
      </c>
      <c r="C112" s="93" t="s">
        <v>931</v>
      </c>
    </row>
    <row r="113" spans="1:3">
      <c r="A113" s="108">
        <v>41200</v>
      </c>
      <c r="B113" s="92" t="s">
        <v>373</v>
      </c>
      <c r="C113" s="93" t="s">
        <v>932</v>
      </c>
    </row>
    <row r="114" spans="1:3">
      <c r="A114" s="108">
        <v>41206</v>
      </c>
      <c r="B114" s="92" t="s">
        <v>888</v>
      </c>
      <c r="C114" s="105" t="s">
        <v>912</v>
      </c>
    </row>
    <row r="115" spans="1:3">
      <c r="C115" s="119" t="s">
        <v>933</v>
      </c>
    </row>
    <row r="116" spans="1:3">
      <c r="C116" s="120" t="s">
        <v>349</v>
      </c>
    </row>
    <row r="117" spans="1:3">
      <c r="C117" s="120" t="s">
        <v>254</v>
      </c>
    </row>
    <row r="118" spans="1:3">
      <c r="C118" s="120" t="s">
        <v>934</v>
      </c>
    </row>
    <row r="119" spans="1:3">
      <c r="C119" s="120" t="s">
        <v>256</v>
      </c>
    </row>
    <row r="120" spans="1:3">
      <c r="C120" s="120" t="s">
        <v>257</v>
      </c>
    </row>
    <row r="121" spans="1:3">
      <c r="C121" s="120" t="s">
        <v>258</v>
      </c>
    </row>
    <row r="122" spans="1:3">
      <c r="C122" s="120" t="s">
        <v>259</v>
      </c>
    </row>
    <row r="123" spans="1:3">
      <c r="C123" s="120" t="s">
        <v>935</v>
      </c>
    </row>
    <row r="124" spans="1:3">
      <c r="C124" s="120" t="s">
        <v>263</v>
      </c>
    </row>
    <row r="125" spans="1:3">
      <c r="C125" s="120" t="s">
        <v>264</v>
      </c>
    </row>
    <row r="126" spans="1:3">
      <c r="A126" s="108">
        <v>41206</v>
      </c>
      <c r="B126" s="92" t="s">
        <v>913</v>
      </c>
      <c r="C126" s="105" t="s">
        <v>914</v>
      </c>
    </row>
    <row r="127" spans="1:3">
      <c r="C127" s="84" t="s">
        <v>247</v>
      </c>
    </row>
    <row r="128" spans="1:3">
      <c r="C128" s="84" t="s">
        <v>248</v>
      </c>
    </row>
    <row r="129" spans="1:3">
      <c r="C129" s="84" t="s">
        <v>889</v>
      </c>
    </row>
    <row r="130" spans="1:3">
      <c r="C130" s="84" t="s">
        <v>252</v>
      </c>
    </row>
    <row r="131" spans="1:3">
      <c r="C131" s="84" t="s">
        <v>277</v>
      </c>
    </row>
    <row r="132" spans="1:3">
      <c r="C132" s="84" t="s">
        <v>278</v>
      </c>
    </row>
    <row r="133" spans="1:3">
      <c r="C133" s="84" t="s">
        <v>250</v>
      </c>
    </row>
    <row r="134" spans="1:3">
      <c r="C134" s="84" t="s">
        <v>265</v>
      </c>
    </row>
    <row r="135" spans="1:3">
      <c r="C135" s="84" t="s">
        <v>266</v>
      </c>
    </row>
    <row r="136" spans="1:3">
      <c r="C136" s="84" t="s">
        <v>280</v>
      </c>
    </row>
    <row r="137" spans="1:3" ht="30">
      <c r="A137" s="108" t="s">
        <v>909</v>
      </c>
      <c r="B137" s="92" t="s">
        <v>910</v>
      </c>
      <c r="C137" s="93" t="s">
        <v>911</v>
      </c>
    </row>
    <row r="138" spans="1:3">
      <c r="A138" s="108">
        <v>41221</v>
      </c>
      <c r="B138" s="92" t="s">
        <v>888</v>
      </c>
      <c r="C138" s="93" t="s">
        <v>936</v>
      </c>
    </row>
    <row r="139" spans="1:3" ht="45">
      <c r="C139" s="93" t="s">
        <v>939</v>
      </c>
    </row>
    <row r="140" spans="1:3" ht="30">
      <c r="C140" s="93" t="s">
        <v>938</v>
      </c>
    </row>
    <row r="141" spans="1:3" ht="30">
      <c r="C141" s="93" t="s">
        <v>937</v>
      </c>
    </row>
    <row r="142" spans="1:3" ht="30">
      <c r="A142" s="108" t="s">
        <v>940</v>
      </c>
      <c r="B142" s="92" t="s">
        <v>942</v>
      </c>
      <c r="C142" s="93" t="s">
        <v>941</v>
      </c>
    </row>
    <row r="143" spans="1:3" ht="30">
      <c r="A143" s="108">
        <v>41229</v>
      </c>
      <c r="B143" s="92" t="s">
        <v>867</v>
      </c>
      <c r="C143" s="93" t="s">
        <v>943</v>
      </c>
    </row>
    <row r="144" spans="1:3">
      <c r="A144" s="123">
        <v>41246</v>
      </c>
      <c r="B144" s="124" t="s">
        <v>944</v>
      </c>
      <c r="C144" s="124" t="s">
        <v>945</v>
      </c>
    </row>
    <row r="145" spans="1:3" ht="30">
      <c r="A145" s="101">
        <v>41289</v>
      </c>
      <c r="B145" s="93" t="s">
        <v>867</v>
      </c>
      <c r="C145" s="124" t="s">
        <v>946</v>
      </c>
    </row>
    <row r="146" spans="1:3" ht="409.5" customHeight="1">
      <c r="A146" s="219">
        <v>41297</v>
      </c>
      <c r="B146" s="221" t="s">
        <v>868</v>
      </c>
      <c r="C146" s="221" t="s">
        <v>978</v>
      </c>
    </row>
    <row r="147" spans="1:3" ht="309" customHeight="1">
      <c r="A147" s="224"/>
      <c r="B147" s="223"/>
      <c r="C147" s="223"/>
    </row>
    <row r="148" spans="1:3" ht="270.75" customHeight="1">
      <c r="A148" s="220"/>
      <c r="B148" s="222"/>
      <c r="C148" s="222"/>
    </row>
    <row r="149" spans="1:3" ht="269.25" customHeight="1">
      <c r="A149" s="219">
        <v>41306</v>
      </c>
      <c r="B149" s="221" t="s">
        <v>942</v>
      </c>
      <c r="C149" s="221" t="s">
        <v>979</v>
      </c>
    </row>
    <row r="150" spans="1:3" ht="251.25" customHeight="1">
      <c r="A150" s="220"/>
      <c r="B150" s="222"/>
      <c r="C150" s="222"/>
    </row>
    <row r="151" spans="1:3" ht="165">
      <c r="A151" s="101">
        <v>41306</v>
      </c>
      <c r="B151" s="93" t="s">
        <v>944</v>
      </c>
      <c r="C151" s="135" t="s">
        <v>980</v>
      </c>
    </row>
    <row r="152" spans="1:3" ht="30">
      <c r="A152" s="129">
        <v>41306</v>
      </c>
      <c r="B152" s="130" t="s">
        <v>944</v>
      </c>
      <c r="C152" s="131" t="s">
        <v>981</v>
      </c>
    </row>
    <row r="153" spans="1:3" ht="30">
      <c r="A153" s="129">
        <v>41318</v>
      </c>
      <c r="B153" s="130" t="s">
        <v>944</v>
      </c>
      <c r="C153" s="131" t="s">
        <v>983</v>
      </c>
    </row>
    <row r="154" spans="1:3" ht="75">
      <c r="A154" s="129">
        <v>41325</v>
      </c>
      <c r="B154" s="130" t="s">
        <v>373</v>
      </c>
      <c r="C154" s="131" t="s">
        <v>982</v>
      </c>
    </row>
    <row r="155" spans="1:3" ht="30">
      <c r="A155" s="129">
        <v>41325</v>
      </c>
      <c r="B155" s="130" t="s">
        <v>944</v>
      </c>
      <c r="C155" s="131" t="s">
        <v>984</v>
      </c>
    </row>
    <row r="156" spans="1:3" ht="30">
      <c r="A156" s="101">
        <v>41332</v>
      </c>
      <c r="B156" s="130" t="s">
        <v>944</v>
      </c>
      <c r="C156" s="93" t="s">
        <v>985</v>
      </c>
    </row>
    <row r="157" spans="1:3">
      <c r="A157" s="101">
        <v>41366</v>
      </c>
      <c r="B157" s="93" t="s">
        <v>986</v>
      </c>
      <c r="C157" s="93" t="s">
        <v>987</v>
      </c>
    </row>
    <row r="158" spans="1:3" ht="120">
      <c r="A158" s="101">
        <v>41367</v>
      </c>
      <c r="B158" s="130" t="s">
        <v>868</v>
      </c>
      <c r="C158" s="93" t="s">
        <v>990</v>
      </c>
    </row>
    <row r="159" spans="1:3">
      <c r="A159" s="101">
        <v>41375</v>
      </c>
      <c r="B159" s="93" t="s">
        <v>991</v>
      </c>
      <c r="C159" s="93" t="s">
        <v>992</v>
      </c>
    </row>
    <row r="160" spans="1:3" ht="30">
      <c r="A160" s="101">
        <v>41409</v>
      </c>
      <c r="B160" s="93" t="s">
        <v>944</v>
      </c>
      <c r="C160" s="93" t="s">
        <v>995</v>
      </c>
    </row>
    <row r="161" spans="1:30" ht="75">
      <c r="A161" s="101">
        <v>41422</v>
      </c>
      <c r="B161" s="93" t="s">
        <v>996</v>
      </c>
      <c r="C161" s="93" t="s">
        <v>1005</v>
      </c>
    </row>
    <row r="162" spans="1:30" ht="60">
      <c r="A162" s="101">
        <v>41422</v>
      </c>
      <c r="B162" s="93" t="s">
        <v>997</v>
      </c>
      <c r="C162" s="93" t="s">
        <v>998</v>
      </c>
    </row>
    <row r="163" spans="1:30">
      <c r="A163" s="142">
        <v>41439</v>
      </c>
      <c r="B163" s="124" t="s">
        <v>1006</v>
      </c>
      <c r="C163" s="143" t="s">
        <v>1007</v>
      </c>
    </row>
    <row r="164" spans="1:30" ht="210">
      <c r="A164" s="101">
        <v>41451</v>
      </c>
      <c r="B164" s="93" t="s">
        <v>1009</v>
      </c>
      <c r="C164" s="93" t="s">
        <v>1010</v>
      </c>
    </row>
    <row r="165" spans="1:30" s="144" customFormat="1" ht="30">
      <c r="A165" s="142">
        <v>41451</v>
      </c>
      <c r="B165" s="130" t="s">
        <v>373</v>
      </c>
      <c r="C165" s="131" t="s">
        <v>1011</v>
      </c>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row>
    <row r="166" spans="1:30" s="144" customFormat="1" ht="30">
      <c r="A166" s="142">
        <v>41456</v>
      </c>
      <c r="B166" s="124" t="s">
        <v>864</v>
      </c>
      <c r="C166" s="124" t="s">
        <v>1012</v>
      </c>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row>
    <row r="167" spans="1:30" ht="90">
      <c r="A167" s="101">
        <v>41472</v>
      </c>
      <c r="B167" s="93" t="s">
        <v>944</v>
      </c>
      <c r="C167" s="93" t="s">
        <v>1014</v>
      </c>
    </row>
    <row r="168" spans="1:30">
      <c r="A168" s="129">
        <v>41488</v>
      </c>
      <c r="B168" s="130" t="s">
        <v>1015</v>
      </c>
      <c r="C168" s="130" t="s">
        <v>1016</v>
      </c>
    </row>
    <row r="169" spans="1:30" ht="30">
      <c r="A169" s="129">
        <v>41488</v>
      </c>
      <c r="B169" s="130" t="s">
        <v>373</v>
      </c>
      <c r="C169" s="131" t="s">
        <v>1018</v>
      </c>
    </row>
    <row r="170" spans="1:30">
      <c r="A170" s="129">
        <v>41488</v>
      </c>
      <c r="B170" s="130" t="s">
        <v>1019</v>
      </c>
      <c r="C170" s="131" t="s">
        <v>1020</v>
      </c>
    </row>
    <row r="171" spans="1:30">
      <c r="A171" s="101">
        <v>41513</v>
      </c>
      <c r="B171" s="93" t="s">
        <v>1024</v>
      </c>
      <c r="C171" s="93" t="s">
        <v>1025</v>
      </c>
    </row>
    <row r="172" spans="1:30" s="144" customFormat="1">
      <c r="A172" s="142">
        <v>41513</v>
      </c>
      <c r="B172" s="130" t="s">
        <v>1026</v>
      </c>
      <c r="C172" s="124" t="s">
        <v>1027</v>
      </c>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row>
    <row r="173" spans="1:30" s="144" customFormat="1" ht="30">
      <c r="A173" s="142">
        <v>41513</v>
      </c>
      <c r="B173" s="124" t="s">
        <v>944</v>
      </c>
      <c r="C173" s="131" t="s">
        <v>1029</v>
      </c>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row>
    <row r="174" spans="1:30" s="147" customFormat="1" ht="30">
      <c r="A174" s="142">
        <v>41542</v>
      </c>
      <c r="B174" s="124" t="s">
        <v>944</v>
      </c>
      <c r="C174" s="131" t="s">
        <v>2318</v>
      </c>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row>
    <row r="175" spans="1:30" ht="30">
      <c r="A175" s="101">
        <v>41550</v>
      </c>
      <c r="B175" s="93" t="s">
        <v>2317</v>
      </c>
      <c r="C175" s="124" t="s">
        <v>2721</v>
      </c>
    </row>
    <row r="176" spans="1:30" ht="30">
      <c r="A176" s="101">
        <v>41563</v>
      </c>
      <c r="B176" s="93" t="s">
        <v>2722</v>
      </c>
      <c r="C176" s="93" t="s">
        <v>2723</v>
      </c>
    </row>
    <row r="177" spans="1:30" ht="45">
      <c r="A177" s="142">
        <v>41569</v>
      </c>
      <c r="B177" s="124" t="s">
        <v>944</v>
      </c>
      <c r="C177" s="131" t="s">
        <v>2724</v>
      </c>
    </row>
    <row r="178" spans="1:30" s="144" customFormat="1" ht="345">
      <c r="A178" s="123">
        <v>41575</v>
      </c>
      <c r="B178" s="124" t="s">
        <v>2317</v>
      </c>
      <c r="C178" s="124" t="s">
        <v>2740</v>
      </c>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row>
    <row r="179" spans="1:30" ht="30">
      <c r="A179" s="101">
        <v>41590</v>
      </c>
      <c r="B179" s="124" t="s">
        <v>944</v>
      </c>
      <c r="C179" s="131" t="s">
        <v>2741</v>
      </c>
    </row>
    <row r="180" spans="1:30" s="32" customFormat="1" ht="90">
      <c r="A180" s="142">
        <v>41596</v>
      </c>
      <c r="B180" s="124" t="s">
        <v>944</v>
      </c>
      <c r="C180" s="131" t="s">
        <v>2742</v>
      </c>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AA180" s="87"/>
      <c r="AB180" s="87"/>
      <c r="AC180" s="87"/>
      <c r="AD180" s="87"/>
    </row>
    <row r="181" spans="1:30" s="32" customFormat="1">
      <c r="A181" s="101">
        <v>41624</v>
      </c>
      <c r="B181" s="93" t="s">
        <v>2743</v>
      </c>
      <c r="C181" s="93" t="s">
        <v>2745</v>
      </c>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7"/>
    </row>
    <row r="182" spans="1:30" s="32" customFormat="1" ht="30">
      <c r="A182" s="101">
        <v>41625</v>
      </c>
      <c r="B182" s="93" t="s">
        <v>944</v>
      </c>
      <c r="C182" s="93" t="s">
        <v>2748</v>
      </c>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c r="AC182" s="87"/>
      <c r="AD182" s="87"/>
    </row>
    <row r="183" spans="1:30" s="32" customFormat="1">
      <c r="A183" s="101">
        <v>41654</v>
      </c>
      <c r="B183" s="93" t="s">
        <v>944</v>
      </c>
      <c r="C183" s="93" t="s">
        <v>2749</v>
      </c>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row>
    <row r="184" spans="1:30">
      <c r="A184" s="164">
        <v>41662</v>
      </c>
      <c r="B184" s="163" t="s">
        <v>2317</v>
      </c>
      <c r="C184" s="163" t="s">
        <v>2750</v>
      </c>
    </row>
    <row r="185" spans="1:30" ht="60">
      <c r="A185" s="165">
        <v>41680</v>
      </c>
      <c r="B185" s="144" t="s">
        <v>373</v>
      </c>
      <c r="C185" s="124" t="s">
        <v>2923</v>
      </c>
    </row>
    <row r="186" spans="1:30" ht="30">
      <c r="A186" s="108">
        <v>41688</v>
      </c>
      <c r="B186" s="92" t="s">
        <v>2925</v>
      </c>
      <c r="C186" s="93" t="s">
        <v>2926</v>
      </c>
    </row>
    <row r="187" spans="1:30" ht="390">
      <c r="A187" s="166">
        <v>41694</v>
      </c>
      <c r="B187" s="144" t="s">
        <v>944</v>
      </c>
      <c r="C187" s="124" t="s">
        <v>2928</v>
      </c>
    </row>
    <row r="188" spans="1:30">
      <c r="A188" s="108">
        <v>41722</v>
      </c>
      <c r="B188" s="92" t="s">
        <v>1006</v>
      </c>
      <c r="C188" s="93" t="s">
        <v>2929</v>
      </c>
    </row>
    <row r="189" spans="1:30">
      <c r="A189" s="217">
        <v>41724</v>
      </c>
      <c r="B189" s="144" t="s">
        <v>871</v>
      </c>
      <c r="C189" s="124" t="s">
        <v>4146</v>
      </c>
    </row>
    <row r="190" spans="1:30">
      <c r="A190" s="218"/>
      <c r="B190" s="92" t="s">
        <v>4142</v>
      </c>
      <c r="C190" s="93" t="s">
        <v>4143</v>
      </c>
    </row>
    <row r="191" spans="1:30">
      <c r="A191" s="108">
        <v>41738</v>
      </c>
      <c r="B191" s="92" t="s">
        <v>4144</v>
      </c>
      <c r="C191" s="93" t="s">
        <v>4145</v>
      </c>
    </row>
  </sheetData>
  <mergeCells count="12">
    <mergeCell ref="A1:C1"/>
    <mergeCell ref="B83:B85"/>
    <mergeCell ref="A83:A85"/>
    <mergeCell ref="B104:B107"/>
    <mergeCell ref="A104:A107"/>
    <mergeCell ref="A189:A190"/>
    <mergeCell ref="A149:A150"/>
    <mergeCell ref="B149:B150"/>
    <mergeCell ref="C149:C150"/>
    <mergeCell ref="B146:B148"/>
    <mergeCell ref="A146:A148"/>
    <mergeCell ref="C146:C148"/>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297</v>
      </c>
      <c r="B1" s="1"/>
    </row>
    <row r="2" spans="1:2" ht="15.75">
      <c r="A2" s="17" t="s">
        <v>176</v>
      </c>
      <c r="B2" s="1"/>
    </row>
    <row r="3" spans="1:2" s="1" customFormat="1" ht="13.5" thickBot="1"/>
    <row r="4" spans="1:2" ht="15">
      <c r="A4" s="27" t="s">
        <v>175</v>
      </c>
      <c r="B4" s="28" t="s">
        <v>174</v>
      </c>
    </row>
    <row r="5" spans="1:2" ht="30.75" thickBot="1">
      <c r="A5" s="30" t="s">
        <v>2744</v>
      </c>
      <c r="B5" s="29" t="s">
        <v>2930</v>
      </c>
    </row>
    <row r="6" spans="1:2" ht="12.75" customHeight="1">
      <c r="A6" s="243" t="s">
        <v>829</v>
      </c>
      <c r="B6" s="241" t="s">
        <v>1008</v>
      </c>
    </row>
    <row r="7" spans="1:2" s="1" customFormat="1" ht="13.5" customHeight="1" thickBot="1">
      <c r="A7" s="244"/>
      <c r="B7" s="242"/>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197</v>
      </c>
    </row>
    <row r="2" spans="1:2" ht="13.5" thickBot="1"/>
    <row r="3" spans="1:2" ht="15.75" thickBot="1">
      <c r="A3" s="8" t="s">
        <v>196</v>
      </c>
      <c r="B3" s="19" t="s">
        <v>77</v>
      </c>
    </row>
    <row r="4" spans="1:2" ht="15.75" thickBot="1">
      <c r="A4" s="7" t="s">
        <v>198</v>
      </c>
      <c r="B4" s="7" t="s">
        <v>198</v>
      </c>
    </row>
    <row r="5" spans="1:2" ht="15.75" thickBot="1">
      <c r="A5" s="7" t="s">
        <v>199</v>
      </c>
      <c r="B5" s="7" t="s">
        <v>199</v>
      </c>
    </row>
    <row r="6" spans="1:2" s="1" customFormat="1" ht="15.75" thickBot="1">
      <c r="A6" s="7" t="s">
        <v>200</v>
      </c>
      <c r="B6" s="7" t="s">
        <v>200</v>
      </c>
    </row>
    <row r="7" spans="1:2" ht="15.75" thickBot="1">
      <c r="A7" s="7" t="s">
        <v>201</v>
      </c>
      <c r="B7" s="7" t="s">
        <v>201</v>
      </c>
    </row>
    <row r="8" spans="1:2" ht="15.75" thickBot="1">
      <c r="A8" s="7" t="s">
        <v>202</v>
      </c>
      <c r="B8" s="7"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1002</v>
      </c>
    </row>
    <row r="2" spans="1:4" ht="13.5" thickBot="1"/>
    <row r="3" spans="1:4" ht="15.75" thickBot="1">
      <c r="A3" s="8" t="s">
        <v>1003</v>
      </c>
      <c r="B3" s="20" t="s">
        <v>1004</v>
      </c>
      <c r="D3" s="24"/>
    </row>
    <row r="4" spans="1:4" ht="15.75" thickBot="1">
      <c r="A4" s="7" t="s">
        <v>193</v>
      </c>
      <c r="B4" s="7" t="s">
        <v>193</v>
      </c>
    </row>
    <row r="5" spans="1:4" ht="15.75" thickBot="1">
      <c r="A5" s="7" t="s">
        <v>194</v>
      </c>
      <c r="B5" s="7" t="s">
        <v>194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192</v>
      </c>
    </row>
    <row r="2" spans="1:2" ht="13.5" thickBot="1"/>
    <row r="3" spans="1:2" ht="15.75" thickBot="1">
      <c r="A3" s="8" t="s">
        <v>196</v>
      </c>
      <c r="B3" s="9" t="s">
        <v>78</v>
      </c>
    </row>
    <row r="4" spans="1:2" ht="15.75" thickBot="1">
      <c r="A4" s="7" t="s">
        <v>189</v>
      </c>
      <c r="B4" s="7" t="s">
        <v>189</v>
      </c>
    </row>
    <row r="5" spans="1:2" ht="15.75" thickBot="1">
      <c r="A5" s="7" t="s">
        <v>190</v>
      </c>
      <c r="B5" s="7" t="s">
        <v>190</v>
      </c>
    </row>
    <row r="6" spans="1:2" ht="15.75" thickBot="1">
      <c r="A6" s="7" t="s">
        <v>68</v>
      </c>
      <c r="B6" s="7" t="s">
        <v>68</v>
      </c>
    </row>
    <row r="7" spans="1:2" ht="15.75" thickBot="1">
      <c r="A7" s="7" t="s">
        <v>191</v>
      </c>
      <c r="B7" s="7"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195</v>
      </c>
    </row>
    <row r="2" spans="1:2" ht="13.5" thickBot="1">
      <c r="A2" s="1"/>
    </row>
    <row r="3" spans="1:2" ht="15.75" thickBot="1">
      <c r="A3" s="8" t="s">
        <v>196</v>
      </c>
      <c r="B3" s="8" t="s">
        <v>80</v>
      </c>
    </row>
    <row r="4" spans="1:2" ht="15.75" thickBot="1">
      <c r="A4" s="7" t="s">
        <v>193</v>
      </c>
      <c r="B4" s="7" t="s">
        <v>193</v>
      </c>
    </row>
    <row r="5" spans="1:2" ht="15.75" thickBot="1">
      <c r="A5" s="7" t="s">
        <v>194</v>
      </c>
      <c r="B5" s="7" t="s">
        <v>194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905</v>
      </c>
    </row>
    <row r="2" spans="1:2" ht="13.5" thickBot="1"/>
    <row r="3" spans="1:2" ht="15.75" thickBot="1">
      <c r="A3" s="8" t="s">
        <v>196</v>
      </c>
      <c r="B3" s="8" t="s">
        <v>63</v>
      </c>
    </row>
    <row r="4" spans="1:2" ht="15.75" thickBot="1">
      <c r="A4" s="7" t="s">
        <v>193</v>
      </c>
      <c r="B4" s="7">
        <v>1</v>
      </c>
    </row>
    <row r="5" spans="1:2" ht="15.75" thickBot="1">
      <c r="A5" s="7" t="s">
        <v>194</v>
      </c>
      <c r="B5" s="7">
        <v>0</v>
      </c>
    </row>
    <row r="7" spans="1:2" ht="45">
      <c r="A7" s="112" t="s">
        <v>906</v>
      </c>
      <c r="B7" s="111" t="s">
        <v>360</v>
      </c>
    </row>
    <row r="8" spans="1:2">
      <c r="A8" s="2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208</v>
      </c>
      <c r="B1" s="1"/>
    </row>
    <row r="2" spans="1:2" ht="13.5" thickBot="1">
      <c r="A2" s="1"/>
      <c r="B2" s="1"/>
    </row>
    <row r="3" spans="1:2" ht="15.75" thickBot="1">
      <c r="A3" s="8" t="s">
        <v>196</v>
      </c>
      <c r="B3" s="8" t="s">
        <v>63</v>
      </c>
    </row>
    <row r="4" spans="1:2" ht="15.75" thickBot="1">
      <c r="A4" s="7" t="s">
        <v>193</v>
      </c>
      <c r="B4" s="7">
        <v>1</v>
      </c>
    </row>
    <row r="5" spans="1:2" ht="15.75" thickBot="1">
      <c r="A5" s="7" t="s">
        <v>194</v>
      </c>
      <c r="B5" s="7">
        <v>0</v>
      </c>
    </row>
    <row r="7" spans="1:2" ht="15">
      <c r="A7" s="21" t="s">
        <v>209</v>
      </c>
    </row>
    <row r="8" spans="1:2">
      <c r="A8" s="24" t="s">
        <v>299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210</v>
      </c>
      <c r="B1" s="1"/>
    </row>
    <row r="2" spans="1:2" ht="13.5" thickBot="1">
      <c r="A2" s="1"/>
      <c r="B2" s="1"/>
    </row>
    <row r="3" spans="1:2" ht="15.75" thickBot="1">
      <c r="A3" s="8" t="s">
        <v>196</v>
      </c>
      <c r="B3" s="20" t="s">
        <v>84</v>
      </c>
    </row>
    <row r="4" spans="1:2" ht="15.75" thickBot="1">
      <c r="A4" s="7" t="s">
        <v>211</v>
      </c>
      <c r="B4" s="7" t="s">
        <v>211</v>
      </c>
    </row>
    <row r="5" spans="1:2" ht="15.75" thickBot="1">
      <c r="A5" s="7" t="s">
        <v>212</v>
      </c>
      <c r="B5" s="7" t="s">
        <v>212</v>
      </c>
    </row>
    <row r="6" spans="1:2" ht="15.75" thickBot="1">
      <c r="A6" s="7" t="s">
        <v>213</v>
      </c>
      <c r="B6" s="7" t="s">
        <v>213</v>
      </c>
    </row>
    <row r="7" spans="1:2" ht="15.75" thickBot="1">
      <c r="A7" s="7" t="s">
        <v>214</v>
      </c>
      <c r="B7" s="7" t="s">
        <v>214</v>
      </c>
    </row>
    <row r="8" spans="1:2" ht="15.75" thickBot="1">
      <c r="A8" s="22" t="s">
        <v>215</v>
      </c>
      <c r="B8" s="22" t="s">
        <v>215</v>
      </c>
    </row>
    <row r="10" spans="1:2" ht="15">
      <c r="A10" s="23" t="s">
        <v>216</v>
      </c>
    </row>
    <row r="11" spans="1:2">
      <c r="A11" s="24" t="s">
        <v>299</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sqref="A1:B40"/>
    </sheetView>
  </sheetViews>
  <sheetFormatPr defaultRowHeight="12.75"/>
  <sheetData>
    <row r="1" spans="1:2" ht="15">
      <c r="A1" s="125" t="s">
        <v>243</v>
      </c>
      <c r="B1" s="126" t="s">
        <v>243</v>
      </c>
    </row>
    <row r="2" spans="1:2" ht="15">
      <c r="A2" s="125" t="s">
        <v>251</v>
      </c>
      <c r="B2" s="126" t="s">
        <v>251</v>
      </c>
    </row>
    <row r="3" spans="1:2" ht="15">
      <c r="A3" s="125" t="s">
        <v>244</v>
      </c>
      <c r="B3" s="126" t="s">
        <v>244</v>
      </c>
    </row>
    <row r="4" spans="1:2" ht="15">
      <c r="A4" s="125" t="s">
        <v>245</v>
      </c>
      <c r="B4" s="126" t="s">
        <v>245</v>
      </c>
    </row>
    <row r="5" spans="1:2" ht="15">
      <c r="A5" s="125" t="s">
        <v>252</v>
      </c>
      <c r="B5" s="126" t="s">
        <v>252</v>
      </c>
    </row>
    <row r="6" spans="1:2" ht="15">
      <c r="A6" s="125" t="s">
        <v>948</v>
      </c>
      <c r="B6" s="126" t="s">
        <v>253</v>
      </c>
    </row>
    <row r="7" spans="1:2" ht="15">
      <c r="A7" s="125" t="s">
        <v>949</v>
      </c>
      <c r="B7" s="126" t="s">
        <v>254</v>
      </c>
    </row>
    <row r="8" spans="1:2" ht="15">
      <c r="A8" s="128" t="s">
        <v>950</v>
      </c>
      <c r="B8" s="128" t="s">
        <v>255</v>
      </c>
    </row>
    <row r="9" spans="1:2" ht="15">
      <c r="A9" s="125" t="s">
        <v>951</v>
      </c>
      <c r="B9" s="126" t="s">
        <v>256</v>
      </c>
    </row>
    <row r="10" spans="1:2" ht="15">
      <c r="A10" s="125" t="s">
        <v>947</v>
      </c>
      <c r="B10" s="126" t="s">
        <v>257</v>
      </c>
    </row>
    <row r="11" spans="1:2" ht="15">
      <c r="A11" s="125" t="s">
        <v>952</v>
      </c>
      <c r="B11" s="126" t="s">
        <v>258</v>
      </c>
    </row>
    <row r="12" spans="1:2" ht="15">
      <c r="A12" s="125" t="s">
        <v>953</v>
      </c>
      <c r="B12" s="126" t="s">
        <v>259</v>
      </c>
    </row>
    <row r="13" spans="1:2" ht="15">
      <c r="A13" s="125" t="s">
        <v>956</v>
      </c>
      <c r="B13" s="126" t="s">
        <v>367</v>
      </c>
    </row>
    <row r="14" spans="1:2" ht="15">
      <c r="A14" s="125" t="s">
        <v>957</v>
      </c>
      <c r="B14" s="126" t="s">
        <v>349</v>
      </c>
    </row>
    <row r="15" spans="1:2" ht="15">
      <c r="A15" s="125" t="s">
        <v>955</v>
      </c>
      <c r="B15" s="126" t="s">
        <v>350</v>
      </c>
    </row>
    <row r="16" spans="1:2" ht="15">
      <c r="A16" s="125" t="s">
        <v>958</v>
      </c>
      <c r="B16" s="126" t="s">
        <v>315</v>
      </c>
    </row>
    <row r="17" spans="1:2" ht="15">
      <c r="A17" s="125" t="s">
        <v>960</v>
      </c>
      <c r="B17" s="128" t="s">
        <v>328</v>
      </c>
    </row>
    <row r="18" spans="1:2" ht="15">
      <c r="A18" s="125" t="s">
        <v>961</v>
      </c>
      <c r="B18" s="126" t="s">
        <v>324</v>
      </c>
    </row>
    <row r="19" spans="1:2" ht="15">
      <c r="A19" s="125" t="s">
        <v>246</v>
      </c>
      <c r="B19" s="125" t="s">
        <v>246</v>
      </c>
    </row>
    <row r="20" spans="1:2" ht="15">
      <c r="A20" s="125" t="s">
        <v>260</v>
      </c>
      <c r="B20" s="126" t="s">
        <v>260</v>
      </c>
    </row>
    <row r="21" spans="1:2" ht="15">
      <c r="A21" s="125" t="s">
        <v>962</v>
      </c>
      <c r="B21" s="126" t="s">
        <v>325</v>
      </c>
    </row>
    <row r="22" spans="1:2" ht="15">
      <c r="A22" s="128" t="s">
        <v>963</v>
      </c>
      <c r="B22" s="126" t="s">
        <v>247</v>
      </c>
    </row>
    <row r="23" spans="1:2" ht="15">
      <c r="A23" s="125" t="s">
        <v>964</v>
      </c>
      <c r="B23" s="126" t="s">
        <v>261</v>
      </c>
    </row>
    <row r="24" spans="1:2" ht="15">
      <c r="A24" s="125" t="s">
        <v>248</v>
      </c>
      <c r="B24" s="126" t="s">
        <v>248</v>
      </c>
    </row>
    <row r="25" spans="1:2" ht="15">
      <c r="A25" s="125" t="s">
        <v>267</v>
      </c>
      <c r="B25" s="126" t="s">
        <v>268</v>
      </c>
    </row>
    <row r="26" spans="1:2" ht="15">
      <c r="A26" s="125" t="s">
        <v>249</v>
      </c>
      <c r="B26" s="126" t="s">
        <v>249</v>
      </c>
    </row>
    <row r="27" spans="1:2" ht="15">
      <c r="A27" s="125" t="s">
        <v>889</v>
      </c>
      <c r="B27" s="126" t="s">
        <v>889</v>
      </c>
    </row>
    <row r="28" spans="1:2" ht="15">
      <c r="A28" s="125" t="s">
        <v>965</v>
      </c>
      <c r="B28" s="126" t="s">
        <v>262</v>
      </c>
    </row>
    <row r="29" spans="1:2" ht="15">
      <c r="A29" s="125" t="s">
        <v>966</v>
      </c>
      <c r="B29" s="126" t="s">
        <v>263</v>
      </c>
    </row>
    <row r="30" spans="1:2" ht="15">
      <c r="A30" s="125" t="s">
        <v>264</v>
      </c>
      <c r="B30" s="126" t="s">
        <v>264</v>
      </c>
    </row>
    <row r="31" spans="1:2" ht="15">
      <c r="A31" s="132" t="s">
        <v>773</v>
      </c>
      <c r="B31" s="133" t="s">
        <v>351</v>
      </c>
    </row>
    <row r="32" spans="1:2" ht="15">
      <c r="A32" s="125" t="s">
        <v>890</v>
      </c>
      <c r="B32" s="126" t="s">
        <v>890</v>
      </c>
    </row>
    <row r="33" spans="1:2" ht="15">
      <c r="A33" s="128" t="s">
        <v>891</v>
      </c>
      <c r="B33" s="126" t="s">
        <v>891</v>
      </c>
    </row>
    <row r="34" spans="1:2" ht="15">
      <c r="A34" s="125" t="s">
        <v>967</v>
      </c>
      <c r="B34" s="126" t="s">
        <v>326</v>
      </c>
    </row>
    <row r="35" spans="1:2" ht="15">
      <c r="A35" s="128" t="s">
        <v>968</v>
      </c>
      <c r="B35" s="126" t="s">
        <v>277</v>
      </c>
    </row>
    <row r="36" spans="1:2" ht="15">
      <c r="A36" s="128" t="s">
        <v>970</v>
      </c>
      <c r="B36" s="126" t="s">
        <v>250</v>
      </c>
    </row>
    <row r="37" spans="1:2" ht="15">
      <c r="A37" s="125" t="s">
        <v>971</v>
      </c>
      <c r="B37" s="126" t="s">
        <v>327</v>
      </c>
    </row>
    <row r="38" spans="1:2" ht="15">
      <c r="A38" s="125" t="s">
        <v>973</v>
      </c>
      <c r="B38" s="126" t="s">
        <v>265</v>
      </c>
    </row>
    <row r="39" spans="1:2" ht="15">
      <c r="A39" s="128" t="s">
        <v>266</v>
      </c>
      <c r="B39" s="126" t="s">
        <v>266</v>
      </c>
    </row>
    <row r="40" spans="1:2" ht="15">
      <c r="A40" s="128" t="s">
        <v>975</v>
      </c>
      <c r="B40" s="126" t="s">
        <v>314</v>
      </c>
    </row>
  </sheetData>
  <conditionalFormatting sqref="B34">
    <cfRule type="containsText" dxfId="1" priority="1" operator="containsText" text="*- 3">
      <formula>NOT(ISERROR(SEARCH("*- 3",B34)))</formula>
    </cfRule>
    <cfRule type="containsText" dxfId="0"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832</v>
      </c>
    </row>
    <row r="3" spans="1:2" s="114" customFormat="1" ht="25.5">
      <c r="A3" s="113" t="s">
        <v>833</v>
      </c>
      <c r="B3" s="115" t="s">
        <v>853</v>
      </c>
    </row>
    <row r="5" spans="1:2">
      <c r="A5" s="1" t="s">
        <v>993</v>
      </c>
      <c r="B5" s="1"/>
    </row>
    <row r="6" spans="1:2">
      <c r="A6" s="1"/>
    </row>
    <row r="7" spans="1:2">
      <c r="A7" s="111" t="s">
        <v>1028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29"/>
  <sheetViews>
    <sheetView topLeftCell="A27" workbookViewId="0">
      <selection activeCell="F29" sqref="F2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35"/>
      <c r="C1" s="235"/>
      <c r="D1" s="235"/>
      <c r="E1" s="235"/>
      <c r="F1" s="235"/>
    </row>
    <row r="2" spans="2:6" s="2" customFormat="1" ht="22.5">
      <c r="B2" s="236" t="s">
        <v>4147</v>
      </c>
      <c r="C2" s="236"/>
      <c r="D2" s="236"/>
      <c r="E2" s="236"/>
      <c r="F2" s="236"/>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304</v>
      </c>
      <c r="D6" s="3" t="s">
        <v>0</v>
      </c>
      <c r="E6" s="6" t="s">
        <v>35</v>
      </c>
      <c r="F6" s="12">
        <v>1944</v>
      </c>
    </row>
    <row r="7" spans="2:6" ht="59.25" customHeight="1">
      <c r="B7" s="6" t="s">
        <v>2</v>
      </c>
      <c r="C7" s="16" t="s">
        <v>33</v>
      </c>
      <c r="D7" s="3" t="s">
        <v>34</v>
      </c>
      <c r="E7" s="6" t="s">
        <v>42</v>
      </c>
      <c r="F7" s="5" t="s">
        <v>784</v>
      </c>
    </row>
    <row r="8" spans="2:6" ht="15">
      <c r="B8" s="3" t="s">
        <v>2</v>
      </c>
      <c r="C8" s="15" t="s">
        <v>51</v>
      </c>
      <c r="D8" s="3" t="s">
        <v>34</v>
      </c>
      <c r="E8" s="6" t="s">
        <v>35</v>
      </c>
      <c r="F8" s="11" t="s">
        <v>4148</v>
      </c>
    </row>
    <row r="9" spans="2:6" s="1" customFormat="1" ht="30">
      <c r="B9" s="15" t="s">
        <v>53</v>
      </c>
      <c r="C9" s="15" t="s">
        <v>86</v>
      </c>
      <c r="D9" s="16" t="s">
        <v>0</v>
      </c>
      <c r="E9" s="16" t="s">
        <v>64</v>
      </c>
      <c r="F9" s="35" t="s">
        <v>217</v>
      </c>
    </row>
    <row r="10" spans="2:6" ht="45">
      <c r="B10" s="12" t="s">
        <v>52</v>
      </c>
      <c r="C10" s="15" t="s">
        <v>72</v>
      </c>
      <c r="D10" s="3" t="s">
        <v>0</v>
      </c>
      <c r="E10" s="3" t="s">
        <v>54</v>
      </c>
      <c r="F10" s="35" t="s">
        <v>218</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71</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69</v>
      </c>
      <c r="F16" s="35" t="s">
        <v>219</v>
      </c>
    </row>
    <row r="17" spans="2:7" ht="30">
      <c r="B17" s="3" t="s">
        <v>60</v>
      </c>
      <c r="C17" s="16" t="s">
        <v>28</v>
      </c>
      <c r="D17" s="3" t="s">
        <v>0</v>
      </c>
      <c r="E17" s="6" t="s">
        <v>70</v>
      </c>
      <c r="F17" s="35" t="s">
        <v>292</v>
      </c>
    </row>
    <row r="18" spans="2:7" s="1" customFormat="1" ht="15">
      <c r="B18" s="3" t="s">
        <v>859</v>
      </c>
      <c r="C18" s="16" t="s">
        <v>73</v>
      </c>
      <c r="D18" s="3" t="s">
        <v>0</v>
      </c>
      <c r="E18" s="6" t="s">
        <v>65</v>
      </c>
      <c r="F18" s="6" t="s">
        <v>46</v>
      </c>
    </row>
    <row r="19" spans="2:7" s="1" customFormat="1" ht="45">
      <c r="B19" s="12" t="s">
        <v>62</v>
      </c>
      <c r="C19" s="64" t="s">
        <v>75</v>
      </c>
      <c r="D19" s="6" t="s">
        <v>0</v>
      </c>
      <c r="E19" s="6" t="s">
        <v>222</v>
      </c>
      <c r="F19" s="35" t="s">
        <v>220</v>
      </c>
    </row>
    <row r="20" spans="2:7" s="1" customFormat="1" ht="45">
      <c r="B20" s="12" t="s">
        <v>61</v>
      </c>
      <c r="C20" s="25" t="s">
        <v>76</v>
      </c>
      <c r="D20" s="6" t="s">
        <v>0</v>
      </c>
      <c r="E20" s="6" t="s">
        <v>64</v>
      </c>
      <c r="F20" s="35" t="s">
        <v>300</v>
      </c>
    </row>
    <row r="21" spans="2:7" s="1" customFormat="1" ht="30">
      <c r="B21" s="11" t="s">
        <v>1000</v>
      </c>
      <c r="C21" s="26" t="s">
        <v>999</v>
      </c>
      <c r="D21" s="6" t="s">
        <v>0</v>
      </c>
      <c r="E21" s="6" t="s">
        <v>222</v>
      </c>
      <c r="F21" s="141" t="s">
        <v>1001</v>
      </c>
    </row>
    <row r="22" spans="2:7" s="1" customFormat="1" ht="30">
      <c r="B22" s="63" t="s">
        <v>79</v>
      </c>
      <c r="C22" s="60" t="s">
        <v>78</v>
      </c>
      <c r="D22" s="61" t="s">
        <v>34</v>
      </c>
      <c r="E22" s="61" t="s">
        <v>222</v>
      </c>
      <c r="F22" s="62" t="s">
        <v>221</v>
      </c>
    </row>
    <row r="23" spans="2:7" s="1" customFormat="1" ht="45">
      <c r="B23" s="11" t="s">
        <v>81</v>
      </c>
      <c r="C23" s="26" t="s">
        <v>63</v>
      </c>
      <c r="D23" s="6" t="s">
        <v>294</v>
      </c>
      <c r="E23" s="6" t="s">
        <v>69</v>
      </c>
      <c r="F23" s="35" t="s">
        <v>295</v>
      </c>
    </row>
    <row r="24" spans="2:7" s="1" customFormat="1" ht="42.75">
      <c r="B24" s="136" t="s">
        <v>83</v>
      </c>
      <c r="C24" s="137" t="s">
        <v>82</v>
      </c>
      <c r="D24" s="138" t="s">
        <v>294</v>
      </c>
      <c r="E24" s="138" t="s">
        <v>69</v>
      </c>
      <c r="F24" s="139" t="s">
        <v>907</v>
      </c>
      <c r="G24" s="140"/>
    </row>
    <row r="25" spans="2:7" s="1" customFormat="1" ht="60">
      <c r="B25" s="12" t="s">
        <v>85</v>
      </c>
      <c r="C25" s="25" t="s">
        <v>84</v>
      </c>
      <c r="D25" s="6" t="s">
        <v>294</v>
      </c>
      <c r="E25" s="6" t="s">
        <v>223</v>
      </c>
      <c r="F25" s="35" t="s">
        <v>293</v>
      </c>
    </row>
    <row r="26" spans="2:7" s="1" customFormat="1" ht="225">
      <c r="B26" s="145" t="s">
        <v>1023</v>
      </c>
      <c r="C26" s="145" t="s">
        <v>1021</v>
      </c>
      <c r="D26" s="145" t="s">
        <v>193</v>
      </c>
      <c r="E26" s="145" t="s">
        <v>1022</v>
      </c>
      <c r="F26" s="145" t="s">
        <v>4149</v>
      </c>
    </row>
    <row r="27" spans="2:7" ht="30">
      <c r="B27" s="3" t="s">
        <v>2</v>
      </c>
      <c r="C27" s="6" t="s">
        <v>41</v>
      </c>
      <c r="D27" s="3" t="s">
        <v>34</v>
      </c>
      <c r="E27" s="6" t="s">
        <v>43</v>
      </c>
      <c r="F27" s="5" t="s">
        <v>45</v>
      </c>
    </row>
    <row r="28" spans="2:7" s="1" customFormat="1" ht="15">
      <c r="B28" s="3" t="s">
        <v>2</v>
      </c>
      <c r="C28" s="6" t="s">
        <v>302</v>
      </c>
      <c r="D28" s="3" t="s">
        <v>34</v>
      </c>
      <c r="E28" s="6" t="s">
        <v>303</v>
      </c>
      <c r="F28" s="5" t="s">
        <v>4148</v>
      </c>
    </row>
    <row r="29" spans="2:7" ht="15">
      <c r="B29" s="36"/>
      <c r="C29" s="36"/>
      <c r="D29" s="36"/>
      <c r="E29" s="36"/>
      <c r="F29" s="36"/>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dimension ref="A1:C134"/>
  <sheetViews>
    <sheetView workbookViewId="0">
      <selection activeCell="A20" sqref="A20"/>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37" t="s">
        <v>87</v>
      </c>
      <c r="B1" s="237"/>
      <c r="C1" s="237"/>
    </row>
    <row r="2" spans="1:3" ht="15.75" thickBot="1">
      <c r="A2" s="38"/>
      <c r="B2" s="31"/>
      <c r="C2" s="37"/>
    </row>
    <row r="3" spans="1:3" ht="15.75" thickBot="1">
      <c r="A3" s="44" t="s">
        <v>27</v>
      </c>
      <c r="B3" s="45" t="s">
        <v>86</v>
      </c>
      <c r="C3" s="37"/>
    </row>
    <row r="4" spans="1:3">
      <c r="A4" s="43" t="s">
        <v>844</v>
      </c>
      <c r="B4" s="81">
        <v>684</v>
      </c>
    </row>
    <row r="5" spans="1:3">
      <c r="A5" s="57" t="s">
        <v>228</v>
      </c>
      <c r="B5" s="80">
        <v>683</v>
      </c>
      <c r="C5" s="31"/>
    </row>
    <row r="6" spans="1:3">
      <c r="A6" s="54" t="s">
        <v>823</v>
      </c>
      <c r="B6" s="53">
        <v>4121</v>
      </c>
      <c r="C6" s="31"/>
    </row>
    <row r="7" spans="1:3">
      <c r="A7" s="54" t="s">
        <v>238</v>
      </c>
      <c r="B7" s="53">
        <v>2888</v>
      </c>
      <c r="C7" s="31"/>
    </row>
    <row r="8" spans="1:3">
      <c r="A8" s="54" t="s">
        <v>310</v>
      </c>
      <c r="B8" s="53">
        <v>4406</v>
      </c>
      <c r="C8" s="31"/>
    </row>
    <row r="9" spans="1:3">
      <c r="A9" s="54" t="s">
        <v>230</v>
      </c>
      <c r="B9" s="53">
        <v>686</v>
      </c>
      <c r="C9" s="31"/>
    </row>
    <row r="10" spans="1:3">
      <c r="A10" s="54" t="s">
        <v>231</v>
      </c>
      <c r="B10" s="53">
        <v>687</v>
      </c>
      <c r="C10" s="31"/>
    </row>
    <row r="11" spans="1:3">
      <c r="A11" s="54" t="s">
        <v>311</v>
      </c>
      <c r="B11" s="53">
        <v>4409</v>
      </c>
      <c r="C11" s="31"/>
    </row>
    <row r="12" spans="1:3">
      <c r="A12" s="54" t="s">
        <v>817</v>
      </c>
      <c r="B12" s="53">
        <v>4278</v>
      </c>
      <c r="C12" s="31"/>
    </row>
    <row r="13" spans="1:3">
      <c r="A13" s="54" t="s">
        <v>789</v>
      </c>
      <c r="B13" s="53">
        <v>4119</v>
      </c>
      <c r="C13" s="31"/>
    </row>
    <row r="14" spans="1:3">
      <c r="A14" s="54" t="s">
        <v>227</v>
      </c>
      <c r="B14" s="53">
        <v>682</v>
      </c>
      <c r="C14" s="31"/>
    </row>
    <row r="15" spans="1:3" s="66" customFormat="1">
      <c r="A15" s="54" t="s">
        <v>224</v>
      </c>
      <c r="B15" s="53">
        <v>680</v>
      </c>
      <c r="C15" s="31"/>
    </row>
    <row r="16" spans="1:3">
      <c r="A16" s="79" t="s">
        <v>862</v>
      </c>
      <c r="B16" s="74">
        <v>4581</v>
      </c>
      <c r="C16" s="31"/>
    </row>
    <row r="17" spans="1:3">
      <c r="A17" s="54" t="s">
        <v>225</v>
      </c>
      <c r="B17" s="53">
        <v>1599</v>
      </c>
      <c r="C17" s="31"/>
    </row>
    <row r="18" spans="1:3" s="77" customFormat="1">
      <c r="A18" s="54" t="s">
        <v>1013</v>
      </c>
      <c r="B18" s="53">
        <v>4460</v>
      </c>
    </row>
    <row r="19" spans="1:3" s="66" customFormat="1">
      <c r="A19" s="54" t="s">
        <v>234</v>
      </c>
      <c r="B19" s="82">
        <v>1601</v>
      </c>
      <c r="C19" s="31"/>
    </row>
    <row r="20" spans="1:3">
      <c r="A20" s="65" t="s">
        <v>226</v>
      </c>
      <c r="B20" s="83">
        <v>4230</v>
      </c>
      <c r="C20" s="31"/>
    </row>
    <row r="21" spans="1:3">
      <c r="A21" s="54" t="s">
        <v>318</v>
      </c>
      <c r="B21" s="53">
        <v>4430</v>
      </c>
      <c r="C21" s="31"/>
    </row>
    <row r="22" spans="1:3">
      <c r="A22" s="54" t="s">
        <v>781</v>
      </c>
      <c r="B22" s="53">
        <v>4470</v>
      </c>
      <c r="C22" s="31"/>
    </row>
    <row r="23" spans="1:3">
      <c r="A23" s="54" t="s">
        <v>239</v>
      </c>
      <c r="B23" s="53">
        <v>3631</v>
      </c>
      <c r="C23" s="31"/>
    </row>
    <row r="24" spans="1:3">
      <c r="A24" s="54" t="s">
        <v>298</v>
      </c>
      <c r="B24" s="53">
        <v>476</v>
      </c>
      <c r="C24" s="31"/>
    </row>
    <row r="25" spans="1:3" s="66" customFormat="1">
      <c r="A25" s="65" t="s">
        <v>901</v>
      </c>
      <c r="B25" s="74">
        <v>4598</v>
      </c>
      <c r="C25" s="31"/>
    </row>
    <row r="26" spans="1:3">
      <c r="A26" s="54" t="s">
        <v>769</v>
      </c>
      <c r="B26" s="53">
        <v>4461</v>
      </c>
      <c r="C26" s="31"/>
    </row>
    <row r="27" spans="1:3" ht="15" customHeight="1">
      <c r="A27" s="75" t="s">
        <v>770</v>
      </c>
      <c r="B27" s="76">
        <v>4462</v>
      </c>
      <c r="C27" s="78" t="s">
        <v>876</v>
      </c>
    </row>
    <row r="28" spans="1:3" ht="15" customHeight="1">
      <c r="A28" s="151" t="s">
        <v>2746</v>
      </c>
      <c r="B28" s="152" t="s">
        <v>2747</v>
      </c>
      <c r="C28" s="78"/>
    </row>
    <row r="29" spans="1:3">
      <c r="A29" s="54" t="s">
        <v>233</v>
      </c>
      <c r="B29" s="53">
        <v>1600</v>
      </c>
      <c r="C29" s="31"/>
    </row>
    <row r="30" spans="1:3">
      <c r="A30" s="54" t="s">
        <v>236</v>
      </c>
      <c r="B30" s="53">
        <v>2514</v>
      </c>
      <c r="C30" s="31"/>
    </row>
    <row r="31" spans="1:3">
      <c r="A31" s="54" t="s">
        <v>863</v>
      </c>
      <c r="B31" s="58">
        <v>4428</v>
      </c>
      <c r="C31" s="31"/>
    </row>
    <row r="32" spans="1:3">
      <c r="A32" s="54" t="s">
        <v>849</v>
      </c>
      <c r="B32" s="54">
        <v>4467</v>
      </c>
      <c r="C32" s="31"/>
    </row>
    <row r="33" spans="1:3">
      <c r="A33" s="54" t="s">
        <v>232</v>
      </c>
      <c r="B33" s="54">
        <v>688</v>
      </c>
      <c r="C33" s="31"/>
    </row>
    <row r="34" spans="1:3">
      <c r="A34" s="54" t="s">
        <v>229</v>
      </c>
      <c r="B34" s="54">
        <v>685</v>
      </c>
    </row>
    <row r="35" spans="1:3">
      <c r="A35" s="54" t="s">
        <v>317</v>
      </c>
      <c r="B35" s="54">
        <v>4429</v>
      </c>
    </row>
    <row r="36" spans="1:3" s="66" customFormat="1">
      <c r="A36" s="79" t="s">
        <v>877</v>
      </c>
      <c r="B36" s="79">
        <v>4599</v>
      </c>
      <c r="C36" s="39"/>
    </row>
    <row r="37" spans="1:3">
      <c r="A37" s="54" t="s">
        <v>828</v>
      </c>
      <c r="B37" s="54">
        <v>4493</v>
      </c>
    </row>
    <row r="38" spans="1:3">
      <c r="A38" s="54" t="s">
        <v>237</v>
      </c>
      <c r="B38" s="53">
        <v>2515</v>
      </c>
    </row>
    <row r="39" spans="1:3">
      <c r="A39" s="54" t="s">
        <v>332</v>
      </c>
      <c r="B39" s="53">
        <v>4439</v>
      </c>
    </row>
    <row r="40" spans="1:3">
      <c r="A40" s="54" t="s">
        <v>818</v>
      </c>
      <c r="B40" s="53">
        <v>4279</v>
      </c>
    </row>
    <row r="41" spans="1:3" ht="15.75" thickBot="1">
      <c r="A41" s="55" t="s">
        <v>235</v>
      </c>
      <c r="B41" s="56">
        <v>2038</v>
      </c>
    </row>
    <row r="42" spans="1:3">
      <c r="B42" s="40"/>
    </row>
    <row r="43" spans="1:3" ht="15.75" thickBot="1">
      <c r="B43" s="40"/>
    </row>
    <row r="44" spans="1:3" ht="15.75" thickBot="1">
      <c r="A44" s="42" t="s">
        <v>787</v>
      </c>
      <c r="B44" s="40"/>
    </row>
    <row r="45" spans="1:3">
      <c r="A45" s="41" t="s">
        <v>785</v>
      </c>
      <c r="B45" s="40"/>
    </row>
    <row r="46" spans="1:3">
      <c r="A46" s="46" t="s">
        <v>786</v>
      </c>
      <c r="B46" s="40"/>
    </row>
    <row r="47" spans="1:3">
      <c r="A47" s="72" t="s">
        <v>792</v>
      </c>
      <c r="B47" s="40"/>
    </row>
    <row r="48" spans="1:3" ht="15.75" thickBot="1">
      <c r="A48" s="47" t="s">
        <v>793</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88</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2"/>
  <sheetViews>
    <sheetView zoomScaleNormal="100" workbookViewId="0">
      <pane ySplit="7" topLeftCell="A8" activePane="bottomLeft" state="frozen"/>
      <selection pane="bottomLeft" activeCell="A5" sqref="A5"/>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121" customWidth="1"/>
    <col min="5" max="5" width="13.85546875" style="121" bestFit="1" customWidth="1"/>
    <col min="6" max="6" width="11" style="121" customWidth="1"/>
    <col min="7" max="7" width="14" style="121" customWidth="1"/>
    <col min="8" max="8" width="14.5703125" style="121" customWidth="1"/>
    <col min="9" max="9" width="16.28515625" style="121" customWidth="1"/>
    <col min="10" max="57" width="9.140625" style="121"/>
    <col min="58" max="16384" width="9.140625" style="50"/>
  </cols>
  <sheetData>
    <row r="1" spans="1:355" s="117" customFormat="1" ht="18.75">
      <c r="A1" s="116" t="s">
        <v>279</v>
      </c>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c r="IW1" s="118"/>
      <c r="IX1" s="118"/>
      <c r="IY1" s="118"/>
      <c r="IZ1" s="118"/>
      <c r="JA1" s="118"/>
      <c r="JB1" s="118"/>
      <c r="JC1" s="118"/>
      <c r="JD1" s="118"/>
      <c r="JE1" s="118"/>
      <c r="JF1" s="118"/>
      <c r="JG1" s="118"/>
      <c r="JH1" s="118"/>
      <c r="JI1" s="118"/>
      <c r="JJ1" s="118"/>
      <c r="JK1" s="118"/>
      <c r="JL1" s="118"/>
      <c r="JM1" s="118"/>
      <c r="JN1" s="118"/>
      <c r="JO1" s="118"/>
      <c r="JP1" s="118"/>
      <c r="JQ1" s="118"/>
      <c r="JR1" s="118"/>
      <c r="JS1" s="118"/>
      <c r="JT1" s="118"/>
      <c r="JU1" s="118"/>
      <c r="JV1" s="118"/>
      <c r="JW1" s="118"/>
      <c r="JX1" s="118"/>
      <c r="JY1" s="118"/>
      <c r="JZ1" s="118"/>
      <c r="KA1" s="118"/>
      <c r="KB1" s="118"/>
      <c r="KC1" s="118"/>
      <c r="KD1" s="118"/>
      <c r="KE1" s="118"/>
      <c r="KF1" s="118"/>
      <c r="KG1" s="118"/>
      <c r="KH1" s="118"/>
      <c r="KI1" s="118"/>
      <c r="KJ1" s="118"/>
      <c r="KK1" s="118"/>
      <c r="KL1" s="118"/>
      <c r="KM1" s="118"/>
      <c r="KN1" s="118"/>
      <c r="KO1" s="118"/>
      <c r="KP1" s="118"/>
      <c r="KQ1" s="118"/>
      <c r="KR1" s="118"/>
      <c r="KS1" s="118"/>
      <c r="KT1" s="118"/>
      <c r="KU1" s="118"/>
      <c r="KV1" s="118"/>
      <c r="KW1" s="118"/>
      <c r="KX1" s="118"/>
      <c r="KY1" s="118"/>
      <c r="KZ1" s="118"/>
      <c r="LA1" s="118"/>
      <c r="LB1" s="118"/>
      <c r="LC1" s="118"/>
      <c r="LD1" s="118"/>
      <c r="LE1" s="118"/>
      <c r="LF1" s="118"/>
      <c r="LG1" s="118"/>
      <c r="LH1" s="118"/>
      <c r="LI1" s="118"/>
      <c r="LJ1" s="118"/>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8"/>
      <c r="MJ1" s="118"/>
      <c r="MK1" s="118"/>
      <c r="ML1" s="118"/>
      <c r="MM1" s="118"/>
      <c r="MN1" s="118"/>
      <c r="MO1" s="118"/>
      <c r="MP1" s="118"/>
      <c r="MQ1" s="118"/>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866</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785</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786</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792</v>
      </c>
      <c r="B6" s="50" t="s">
        <v>360</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56" t="s">
        <v>241</v>
      </c>
      <c r="B7" s="157" t="s">
        <v>802</v>
      </c>
      <c r="C7" s="158" t="s">
        <v>915</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row>
    <row r="8" spans="1:355" s="167" customFormat="1">
      <c r="A8" s="128" t="s">
        <v>844</v>
      </c>
      <c r="B8" s="128" t="s">
        <v>243</v>
      </c>
      <c r="C8" s="128" t="s">
        <v>243</v>
      </c>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c r="EP8" s="168"/>
      <c r="EQ8" s="168"/>
      <c r="ER8" s="168"/>
      <c r="ES8" s="168"/>
      <c r="ET8" s="168"/>
      <c r="EU8" s="168"/>
      <c r="EV8" s="168"/>
      <c r="EW8" s="168"/>
      <c r="EX8" s="168"/>
      <c r="EY8" s="168"/>
      <c r="EZ8" s="168"/>
      <c r="FA8" s="168"/>
      <c r="FB8" s="168"/>
      <c r="FC8" s="168"/>
      <c r="FD8" s="168"/>
      <c r="FE8" s="168"/>
      <c r="FF8" s="168"/>
      <c r="FG8" s="168"/>
      <c r="FH8" s="168"/>
      <c r="FI8" s="168"/>
      <c r="FJ8" s="168"/>
      <c r="FK8" s="168"/>
      <c r="FL8" s="168"/>
      <c r="FM8" s="168"/>
      <c r="FN8" s="168"/>
      <c r="FO8" s="168"/>
      <c r="FP8" s="168"/>
      <c r="FQ8" s="168"/>
      <c r="FR8" s="168"/>
      <c r="FS8" s="168"/>
      <c r="FT8" s="168"/>
      <c r="FU8" s="168"/>
      <c r="FV8" s="168"/>
      <c r="FW8" s="168"/>
      <c r="FX8" s="168"/>
      <c r="FY8" s="168"/>
      <c r="FZ8" s="168"/>
      <c r="GA8" s="168"/>
      <c r="GB8" s="168"/>
      <c r="GC8" s="168"/>
      <c r="GD8" s="168"/>
      <c r="GE8" s="168"/>
      <c r="GF8" s="168"/>
      <c r="GG8" s="168"/>
      <c r="GH8" s="168"/>
      <c r="GI8" s="168"/>
      <c r="GJ8" s="168"/>
      <c r="GK8" s="168"/>
      <c r="GL8" s="168"/>
      <c r="GM8" s="168"/>
      <c r="GN8" s="168"/>
      <c r="GO8" s="168"/>
      <c r="GP8" s="168"/>
      <c r="GQ8" s="168"/>
      <c r="GR8" s="168"/>
      <c r="GS8" s="168"/>
      <c r="GT8" s="168"/>
      <c r="GU8" s="168"/>
      <c r="GV8" s="168"/>
      <c r="GW8" s="168"/>
      <c r="GX8" s="168"/>
      <c r="GY8" s="168"/>
      <c r="GZ8" s="168"/>
      <c r="HA8" s="168"/>
      <c r="HB8" s="168"/>
      <c r="HC8" s="168"/>
      <c r="HD8" s="168"/>
      <c r="HE8" s="168"/>
      <c r="HF8" s="168"/>
      <c r="HG8" s="168"/>
      <c r="HH8" s="168"/>
      <c r="HI8" s="168"/>
      <c r="HJ8" s="168"/>
      <c r="HK8" s="168"/>
      <c r="HL8" s="168"/>
      <c r="HM8" s="168"/>
      <c r="HN8" s="168"/>
      <c r="HO8" s="168"/>
      <c r="HP8" s="168"/>
      <c r="HQ8" s="168"/>
      <c r="HR8" s="168"/>
      <c r="HS8" s="168"/>
      <c r="HT8" s="168"/>
      <c r="HU8" s="168"/>
      <c r="HV8" s="168"/>
      <c r="HW8" s="168"/>
      <c r="HX8" s="168"/>
      <c r="HY8" s="168"/>
      <c r="HZ8" s="168"/>
      <c r="IA8" s="168"/>
      <c r="IB8" s="168"/>
      <c r="IC8" s="168"/>
      <c r="ID8" s="168"/>
      <c r="IE8" s="168"/>
      <c r="IF8" s="168"/>
      <c r="IG8" s="168"/>
      <c r="IH8" s="168"/>
      <c r="II8" s="168"/>
      <c r="IJ8" s="168"/>
      <c r="IK8" s="168"/>
      <c r="IL8" s="168"/>
      <c r="IM8" s="168"/>
      <c r="IN8" s="168"/>
      <c r="IO8" s="168"/>
      <c r="IP8" s="168"/>
      <c r="IQ8" s="168"/>
      <c r="IR8" s="168"/>
      <c r="IS8" s="168"/>
      <c r="IT8" s="168"/>
      <c r="IU8" s="168"/>
      <c r="IV8" s="168"/>
      <c r="IW8" s="168"/>
      <c r="IX8" s="168"/>
      <c r="IY8" s="168"/>
      <c r="IZ8" s="168"/>
      <c r="JA8" s="168"/>
      <c r="JB8" s="168"/>
      <c r="JC8" s="168"/>
      <c r="JD8" s="168"/>
      <c r="JE8" s="168"/>
      <c r="JF8" s="168"/>
      <c r="JG8" s="168"/>
      <c r="JH8" s="168"/>
      <c r="JI8" s="168"/>
      <c r="JJ8" s="168"/>
      <c r="JK8" s="168"/>
      <c r="JL8" s="168"/>
      <c r="JM8" s="168"/>
      <c r="JN8" s="168"/>
      <c r="JO8" s="168"/>
      <c r="JP8" s="168"/>
      <c r="JQ8" s="168"/>
      <c r="JR8" s="168"/>
      <c r="JS8" s="168"/>
      <c r="JT8" s="168"/>
      <c r="JU8" s="168"/>
      <c r="JV8" s="168"/>
      <c r="JW8" s="168"/>
      <c r="JX8" s="168"/>
      <c r="JY8" s="168"/>
      <c r="JZ8" s="168"/>
      <c r="KA8" s="168"/>
      <c r="KB8" s="168"/>
      <c r="KC8" s="168"/>
      <c r="KD8" s="168"/>
      <c r="KE8" s="168"/>
      <c r="KF8" s="168"/>
      <c r="KG8" s="168"/>
      <c r="KH8" s="168"/>
      <c r="KI8" s="168"/>
      <c r="KJ8" s="168"/>
      <c r="KK8" s="168"/>
      <c r="KL8" s="168"/>
      <c r="KM8" s="168"/>
      <c r="KN8" s="168"/>
      <c r="KO8" s="168"/>
      <c r="KP8" s="168"/>
      <c r="KQ8" s="168"/>
      <c r="KR8" s="168"/>
      <c r="KS8" s="168"/>
      <c r="KT8" s="168"/>
      <c r="KU8" s="168"/>
      <c r="KV8" s="168"/>
      <c r="KW8" s="168"/>
      <c r="KX8" s="168"/>
      <c r="KY8" s="168"/>
      <c r="KZ8" s="168"/>
      <c r="LA8" s="168"/>
      <c r="LB8" s="168"/>
      <c r="LC8" s="168"/>
      <c r="LD8" s="168"/>
      <c r="LE8" s="168"/>
      <c r="LF8" s="168"/>
      <c r="LG8" s="168"/>
      <c r="LH8" s="168"/>
      <c r="LI8" s="168"/>
      <c r="LJ8" s="168"/>
      <c r="LK8" s="168"/>
      <c r="LL8" s="168"/>
      <c r="LM8" s="168"/>
      <c r="LN8" s="168"/>
      <c r="LO8" s="168"/>
      <c r="LP8" s="168"/>
      <c r="LQ8" s="168"/>
      <c r="LR8" s="168"/>
      <c r="LS8" s="168"/>
      <c r="LT8" s="168"/>
      <c r="LU8" s="168"/>
      <c r="LV8" s="168"/>
      <c r="LW8" s="168"/>
      <c r="LX8" s="168"/>
      <c r="LY8" s="168"/>
      <c r="LZ8" s="168"/>
      <c r="MA8" s="168"/>
      <c r="MB8" s="168"/>
      <c r="MC8" s="168"/>
      <c r="MD8" s="168"/>
      <c r="ME8" s="168"/>
      <c r="MF8" s="168"/>
      <c r="MG8" s="168"/>
      <c r="MH8" s="168"/>
      <c r="MI8" s="168"/>
      <c r="MJ8" s="168"/>
      <c r="MK8" s="168"/>
      <c r="ML8" s="168"/>
      <c r="MM8" s="168"/>
      <c r="MN8" s="168"/>
      <c r="MO8" s="168"/>
      <c r="MP8" s="168"/>
      <c r="MQ8" s="168"/>
    </row>
    <row r="9" spans="1:355" s="167" customFormat="1">
      <c r="A9" s="128" t="s">
        <v>844</v>
      </c>
      <c r="B9" s="128" t="s">
        <v>251</v>
      </c>
      <c r="C9" s="128" t="s">
        <v>251</v>
      </c>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c r="FW9" s="168"/>
      <c r="FX9" s="168"/>
      <c r="FY9" s="168"/>
      <c r="FZ9" s="168"/>
      <c r="GA9" s="168"/>
      <c r="GB9" s="168"/>
      <c r="GC9" s="168"/>
      <c r="GD9" s="168"/>
      <c r="GE9" s="168"/>
      <c r="GF9" s="168"/>
      <c r="GG9" s="168"/>
      <c r="GH9" s="168"/>
      <c r="GI9" s="168"/>
      <c r="GJ9" s="168"/>
      <c r="GK9" s="168"/>
      <c r="GL9" s="168"/>
      <c r="GM9" s="168"/>
      <c r="GN9" s="168"/>
      <c r="GO9" s="168"/>
      <c r="GP9" s="168"/>
      <c r="GQ9" s="168"/>
      <c r="GR9" s="168"/>
      <c r="GS9" s="168"/>
      <c r="GT9" s="168"/>
      <c r="GU9" s="168"/>
      <c r="GV9" s="168"/>
      <c r="GW9" s="168"/>
      <c r="GX9" s="168"/>
      <c r="GY9" s="168"/>
      <c r="GZ9" s="168"/>
      <c r="HA9" s="168"/>
      <c r="HB9" s="168"/>
      <c r="HC9" s="168"/>
      <c r="HD9" s="168"/>
      <c r="HE9" s="168"/>
      <c r="HF9" s="168"/>
      <c r="HG9" s="168"/>
      <c r="HH9" s="168"/>
      <c r="HI9" s="168"/>
      <c r="HJ9" s="168"/>
      <c r="HK9" s="168"/>
      <c r="HL9" s="168"/>
      <c r="HM9" s="168"/>
      <c r="HN9" s="168"/>
      <c r="HO9" s="168"/>
      <c r="HP9" s="168"/>
      <c r="HQ9" s="168"/>
      <c r="HR9" s="168"/>
      <c r="HS9" s="168"/>
      <c r="HT9" s="168"/>
      <c r="HU9" s="168"/>
      <c r="HV9" s="168"/>
      <c r="HW9" s="168"/>
      <c r="HX9" s="168"/>
      <c r="HY9" s="168"/>
      <c r="HZ9" s="168"/>
      <c r="IA9" s="168"/>
      <c r="IB9" s="168"/>
      <c r="IC9" s="168"/>
      <c r="ID9" s="168"/>
      <c r="IE9" s="168"/>
      <c r="IF9" s="168"/>
      <c r="IG9" s="168"/>
      <c r="IH9" s="168"/>
      <c r="II9" s="168"/>
      <c r="IJ9" s="168"/>
      <c r="IK9" s="168"/>
      <c r="IL9" s="168"/>
      <c r="IM9" s="168"/>
      <c r="IN9" s="168"/>
      <c r="IO9" s="168"/>
      <c r="IP9" s="168"/>
      <c r="IQ9" s="168"/>
      <c r="IR9" s="168"/>
      <c r="IS9" s="168"/>
      <c r="IT9" s="168"/>
      <c r="IU9" s="168"/>
      <c r="IV9" s="168"/>
      <c r="IW9" s="168"/>
      <c r="IX9" s="168"/>
      <c r="IY9" s="168"/>
      <c r="IZ9" s="168"/>
      <c r="JA9" s="168"/>
      <c r="JB9" s="168"/>
      <c r="JC9" s="168"/>
      <c r="JD9" s="168"/>
      <c r="JE9" s="168"/>
      <c r="JF9" s="168"/>
      <c r="JG9" s="168"/>
      <c r="JH9" s="168"/>
      <c r="JI9" s="168"/>
      <c r="JJ9" s="168"/>
      <c r="JK9" s="168"/>
      <c r="JL9" s="168"/>
      <c r="JM9" s="168"/>
      <c r="JN9" s="168"/>
      <c r="JO9" s="168"/>
      <c r="JP9" s="168"/>
      <c r="JQ9" s="168"/>
      <c r="JR9" s="168"/>
      <c r="JS9" s="168"/>
      <c r="JT9" s="168"/>
      <c r="JU9" s="168"/>
      <c r="JV9" s="168"/>
      <c r="JW9" s="168"/>
      <c r="JX9" s="168"/>
      <c r="JY9" s="168"/>
      <c r="JZ9" s="168"/>
      <c r="KA9" s="168"/>
      <c r="KB9" s="168"/>
      <c r="KC9" s="168"/>
      <c r="KD9" s="168"/>
      <c r="KE9" s="168"/>
      <c r="KF9" s="168"/>
      <c r="KG9" s="168"/>
      <c r="KH9" s="168"/>
      <c r="KI9" s="168"/>
      <c r="KJ9" s="168"/>
      <c r="KK9" s="168"/>
      <c r="KL9" s="168"/>
      <c r="KM9" s="168"/>
      <c r="KN9" s="168"/>
      <c r="KO9" s="168"/>
      <c r="KP9" s="168"/>
      <c r="KQ9" s="168"/>
      <c r="KR9" s="168"/>
      <c r="KS9" s="168"/>
      <c r="KT9" s="168"/>
      <c r="KU9" s="168"/>
      <c r="KV9" s="168"/>
      <c r="KW9" s="168"/>
      <c r="KX9" s="168"/>
      <c r="KY9" s="168"/>
      <c r="KZ9" s="168"/>
      <c r="LA9" s="168"/>
      <c r="LB9" s="168"/>
      <c r="LC9" s="168"/>
      <c r="LD9" s="168"/>
      <c r="LE9" s="168"/>
      <c r="LF9" s="168"/>
      <c r="LG9" s="168"/>
      <c r="LH9" s="168"/>
      <c r="LI9" s="168"/>
      <c r="LJ9" s="168"/>
      <c r="LK9" s="168"/>
      <c r="LL9" s="168"/>
      <c r="LM9" s="168"/>
      <c r="LN9" s="168"/>
      <c r="LO9" s="168"/>
      <c r="LP9" s="168"/>
      <c r="LQ9" s="168"/>
      <c r="LR9" s="168"/>
      <c r="LS9" s="168"/>
      <c r="LT9" s="168"/>
      <c r="LU9" s="168"/>
      <c r="LV9" s="168"/>
      <c r="LW9" s="168"/>
      <c r="LX9" s="168"/>
      <c r="LY9" s="168"/>
      <c r="LZ9" s="168"/>
      <c r="MA9" s="168"/>
      <c r="MB9" s="168"/>
      <c r="MC9" s="168"/>
      <c r="MD9" s="168"/>
      <c r="ME9" s="168"/>
      <c r="MF9" s="168"/>
      <c r="MG9" s="168"/>
      <c r="MH9" s="168"/>
      <c r="MI9" s="168"/>
      <c r="MJ9" s="168"/>
      <c r="MK9" s="168"/>
      <c r="ML9" s="168"/>
      <c r="MM9" s="168"/>
      <c r="MN9" s="168"/>
      <c r="MO9" s="168"/>
      <c r="MP9" s="168"/>
      <c r="MQ9" s="168"/>
    </row>
    <row r="10" spans="1:355" s="167" customFormat="1">
      <c r="A10" s="128" t="s">
        <v>844</v>
      </c>
      <c r="B10" s="128" t="s">
        <v>244</v>
      </c>
      <c r="C10" s="128" t="s">
        <v>244</v>
      </c>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8"/>
      <c r="DD10" s="168"/>
      <c r="DE10" s="168"/>
      <c r="DF10" s="168"/>
      <c r="DG10" s="168"/>
      <c r="DH10" s="168"/>
      <c r="DI10" s="168"/>
      <c r="DJ10" s="168"/>
      <c r="DK10" s="168"/>
      <c r="DL10" s="168"/>
      <c r="DM10" s="168"/>
      <c r="DN10" s="168"/>
      <c r="DO10" s="168"/>
      <c r="DP10" s="168"/>
      <c r="DQ10" s="168"/>
      <c r="DR10" s="168"/>
      <c r="DS10" s="168"/>
      <c r="DT10" s="168"/>
      <c r="DU10" s="168"/>
      <c r="DV10" s="168"/>
      <c r="DW10" s="168"/>
      <c r="DX10" s="168"/>
      <c r="DY10" s="168"/>
      <c r="DZ10" s="168"/>
      <c r="EA10" s="168"/>
      <c r="EB10" s="168"/>
      <c r="EC10" s="168"/>
      <c r="ED10" s="168"/>
      <c r="EE10" s="168"/>
      <c r="EF10" s="168"/>
      <c r="EG10" s="168"/>
      <c r="EH10" s="168"/>
      <c r="EI10" s="168"/>
      <c r="EJ10" s="168"/>
      <c r="EK10" s="168"/>
      <c r="EL10" s="168"/>
      <c r="EM10" s="168"/>
      <c r="EN10" s="168"/>
      <c r="EO10" s="168"/>
      <c r="EP10" s="168"/>
      <c r="EQ10" s="168"/>
      <c r="ER10" s="168"/>
      <c r="ES10" s="168"/>
      <c r="ET10" s="168"/>
      <c r="EU10" s="168"/>
      <c r="EV10" s="168"/>
      <c r="EW10" s="168"/>
      <c r="EX10" s="168"/>
      <c r="EY10" s="168"/>
      <c r="EZ10" s="168"/>
      <c r="FA10" s="168"/>
      <c r="FB10" s="168"/>
      <c r="FC10" s="168"/>
      <c r="FD10" s="168"/>
      <c r="FE10" s="168"/>
      <c r="FF10" s="168"/>
      <c r="FG10" s="168"/>
      <c r="FH10" s="168"/>
      <c r="FI10" s="168"/>
      <c r="FJ10" s="168"/>
      <c r="FK10" s="168"/>
      <c r="FL10" s="168"/>
      <c r="FM10" s="168"/>
      <c r="FN10" s="168"/>
      <c r="FO10" s="168"/>
      <c r="FP10" s="168"/>
      <c r="FQ10" s="168"/>
      <c r="FR10" s="168"/>
      <c r="FS10" s="168"/>
      <c r="FT10" s="168"/>
      <c r="FU10" s="168"/>
      <c r="FV10" s="168"/>
      <c r="FW10" s="168"/>
      <c r="FX10" s="168"/>
      <c r="FY10" s="168"/>
      <c r="FZ10" s="168"/>
      <c r="GA10" s="168"/>
      <c r="GB10" s="168"/>
      <c r="GC10" s="168"/>
      <c r="GD10" s="168"/>
      <c r="GE10" s="168"/>
      <c r="GF10" s="168"/>
      <c r="GG10" s="168"/>
      <c r="GH10" s="168"/>
      <c r="GI10" s="168"/>
      <c r="GJ10" s="168"/>
      <c r="GK10" s="168"/>
      <c r="GL10" s="168"/>
      <c r="GM10" s="168"/>
      <c r="GN10" s="168"/>
      <c r="GO10" s="168"/>
      <c r="GP10" s="168"/>
      <c r="GQ10" s="168"/>
      <c r="GR10" s="168"/>
      <c r="GS10" s="168"/>
      <c r="GT10" s="168"/>
      <c r="GU10" s="168"/>
      <c r="GV10" s="168"/>
      <c r="GW10" s="168"/>
      <c r="GX10" s="168"/>
      <c r="GY10" s="168"/>
      <c r="GZ10" s="168"/>
      <c r="HA10" s="168"/>
      <c r="HB10" s="168"/>
      <c r="HC10" s="168"/>
      <c r="HD10" s="168"/>
      <c r="HE10" s="168"/>
      <c r="HF10" s="168"/>
      <c r="HG10" s="168"/>
      <c r="HH10" s="168"/>
      <c r="HI10" s="168"/>
      <c r="HJ10" s="168"/>
      <c r="HK10" s="168"/>
      <c r="HL10" s="168"/>
      <c r="HM10" s="168"/>
      <c r="HN10" s="168"/>
      <c r="HO10" s="168"/>
      <c r="HP10" s="168"/>
      <c r="HQ10" s="168"/>
      <c r="HR10" s="168"/>
      <c r="HS10" s="168"/>
      <c r="HT10" s="168"/>
      <c r="HU10" s="168"/>
      <c r="HV10" s="168"/>
      <c r="HW10" s="168"/>
      <c r="HX10" s="168"/>
      <c r="HY10" s="168"/>
      <c r="HZ10" s="168"/>
      <c r="IA10" s="168"/>
      <c r="IB10" s="168"/>
      <c r="IC10" s="168"/>
      <c r="ID10" s="168"/>
      <c r="IE10" s="168"/>
      <c r="IF10" s="168"/>
      <c r="IG10" s="168"/>
      <c r="IH10" s="168"/>
      <c r="II10" s="168"/>
      <c r="IJ10" s="168"/>
      <c r="IK10" s="168"/>
      <c r="IL10" s="168"/>
      <c r="IM10" s="168"/>
      <c r="IN10" s="168"/>
      <c r="IO10" s="168"/>
      <c r="IP10" s="168"/>
      <c r="IQ10" s="168"/>
      <c r="IR10" s="168"/>
      <c r="IS10" s="168"/>
      <c r="IT10" s="168"/>
      <c r="IU10" s="168"/>
      <c r="IV10" s="168"/>
      <c r="IW10" s="168"/>
      <c r="IX10" s="168"/>
      <c r="IY10" s="168"/>
      <c r="IZ10" s="168"/>
      <c r="JA10" s="168"/>
      <c r="JB10" s="168"/>
      <c r="JC10" s="168"/>
      <c r="JD10" s="168"/>
      <c r="JE10" s="168"/>
      <c r="JF10" s="168"/>
      <c r="JG10" s="168"/>
      <c r="JH10" s="168"/>
      <c r="JI10" s="168"/>
      <c r="JJ10" s="168"/>
      <c r="JK10" s="168"/>
      <c r="JL10" s="168"/>
      <c r="JM10" s="168"/>
      <c r="JN10" s="168"/>
      <c r="JO10" s="168"/>
      <c r="JP10" s="168"/>
      <c r="JQ10" s="168"/>
      <c r="JR10" s="168"/>
      <c r="JS10" s="168"/>
      <c r="JT10" s="168"/>
      <c r="JU10" s="168"/>
      <c r="JV10" s="168"/>
      <c r="JW10" s="168"/>
      <c r="JX10" s="168"/>
      <c r="JY10" s="168"/>
      <c r="JZ10" s="168"/>
      <c r="KA10" s="168"/>
      <c r="KB10" s="168"/>
      <c r="KC10" s="168"/>
      <c r="KD10" s="168"/>
      <c r="KE10" s="168"/>
      <c r="KF10" s="168"/>
      <c r="KG10" s="168"/>
      <c r="KH10" s="168"/>
      <c r="KI10" s="168"/>
      <c r="KJ10" s="168"/>
      <c r="KK10" s="168"/>
      <c r="KL10" s="168"/>
      <c r="KM10" s="168"/>
      <c r="KN10" s="168"/>
      <c r="KO10" s="168"/>
      <c r="KP10" s="168"/>
      <c r="KQ10" s="168"/>
      <c r="KR10" s="168"/>
      <c r="KS10" s="168"/>
      <c r="KT10" s="168"/>
      <c r="KU10" s="168"/>
      <c r="KV10" s="168"/>
      <c r="KW10" s="168"/>
      <c r="KX10" s="168"/>
      <c r="KY10" s="168"/>
      <c r="KZ10" s="168"/>
      <c r="LA10" s="168"/>
      <c r="LB10" s="168"/>
      <c r="LC10" s="168"/>
      <c r="LD10" s="168"/>
      <c r="LE10" s="168"/>
      <c r="LF10" s="168"/>
      <c r="LG10" s="168"/>
      <c r="LH10" s="168"/>
      <c r="LI10" s="168"/>
      <c r="LJ10" s="168"/>
      <c r="LK10" s="168"/>
      <c r="LL10" s="168"/>
      <c r="LM10" s="168"/>
      <c r="LN10" s="168"/>
      <c r="LO10" s="168"/>
      <c r="LP10" s="168"/>
      <c r="LQ10" s="168"/>
      <c r="LR10" s="168"/>
      <c r="LS10" s="168"/>
      <c r="LT10" s="168"/>
      <c r="LU10" s="168"/>
      <c r="LV10" s="168"/>
      <c r="LW10" s="168"/>
      <c r="LX10" s="168"/>
      <c r="LY10" s="168"/>
      <c r="LZ10" s="168"/>
      <c r="MA10" s="168"/>
      <c r="MB10" s="168"/>
      <c r="MC10" s="168"/>
      <c r="MD10" s="168"/>
      <c r="ME10" s="168"/>
      <c r="MF10" s="168"/>
      <c r="MG10" s="168"/>
      <c r="MH10" s="168"/>
      <c r="MI10" s="168"/>
      <c r="MJ10" s="168"/>
      <c r="MK10" s="168"/>
      <c r="ML10" s="168"/>
      <c r="MM10" s="168"/>
      <c r="MN10" s="168"/>
      <c r="MO10" s="168"/>
      <c r="MP10" s="168"/>
      <c r="MQ10" s="168"/>
    </row>
    <row r="11" spans="1:355" s="167" customFormat="1">
      <c r="A11" s="128" t="s">
        <v>844</v>
      </c>
      <c r="B11" s="128" t="s">
        <v>245</v>
      </c>
      <c r="C11" s="128" t="s">
        <v>245</v>
      </c>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8"/>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68"/>
      <c r="EJ11" s="168"/>
      <c r="EK11" s="168"/>
      <c r="EL11" s="168"/>
      <c r="EM11" s="168"/>
      <c r="EN11" s="168"/>
      <c r="EO11" s="168"/>
      <c r="EP11" s="168"/>
      <c r="EQ11" s="168"/>
      <c r="ER11" s="168"/>
      <c r="ES11" s="168"/>
      <c r="ET11" s="168"/>
      <c r="EU11" s="168"/>
      <c r="EV11" s="168"/>
      <c r="EW11" s="168"/>
      <c r="EX11" s="168"/>
      <c r="EY11" s="168"/>
      <c r="EZ11" s="168"/>
      <c r="FA11" s="168"/>
      <c r="FB11" s="168"/>
      <c r="FC11" s="168"/>
      <c r="FD11" s="168"/>
      <c r="FE11" s="168"/>
      <c r="FF11" s="168"/>
      <c r="FG11" s="168"/>
      <c r="FH11" s="168"/>
      <c r="FI11" s="168"/>
      <c r="FJ11" s="168"/>
      <c r="FK11" s="168"/>
      <c r="FL11" s="168"/>
      <c r="FM11" s="168"/>
      <c r="FN11" s="168"/>
      <c r="FO11" s="168"/>
      <c r="FP11" s="168"/>
      <c r="FQ11" s="168"/>
      <c r="FR11" s="168"/>
      <c r="FS11" s="168"/>
      <c r="FT11" s="168"/>
      <c r="FU11" s="168"/>
      <c r="FV11" s="168"/>
      <c r="FW11" s="168"/>
      <c r="FX11" s="168"/>
      <c r="FY11" s="168"/>
      <c r="FZ11" s="168"/>
      <c r="GA11" s="168"/>
      <c r="GB11" s="168"/>
      <c r="GC11" s="168"/>
      <c r="GD11" s="168"/>
      <c r="GE11" s="168"/>
      <c r="GF11" s="168"/>
      <c r="GG11" s="168"/>
      <c r="GH11" s="168"/>
      <c r="GI11" s="168"/>
      <c r="GJ11" s="168"/>
      <c r="GK11" s="168"/>
      <c r="GL11" s="168"/>
      <c r="GM11" s="168"/>
      <c r="GN11" s="168"/>
      <c r="GO11" s="168"/>
      <c r="GP11" s="168"/>
      <c r="GQ11" s="168"/>
      <c r="GR11" s="168"/>
      <c r="GS11" s="168"/>
      <c r="GT11" s="168"/>
      <c r="GU11" s="168"/>
      <c r="GV11" s="168"/>
      <c r="GW11" s="168"/>
      <c r="GX11" s="168"/>
      <c r="GY11" s="168"/>
      <c r="GZ11" s="168"/>
      <c r="HA11" s="168"/>
      <c r="HB11" s="168"/>
      <c r="HC11" s="168"/>
      <c r="HD11" s="168"/>
      <c r="HE11" s="168"/>
      <c r="HF11" s="168"/>
      <c r="HG11" s="168"/>
      <c r="HH11" s="168"/>
      <c r="HI11" s="168"/>
      <c r="HJ11" s="168"/>
      <c r="HK11" s="168"/>
      <c r="HL11" s="168"/>
      <c r="HM11" s="168"/>
      <c r="HN11" s="168"/>
      <c r="HO11" s="168"/>
      <c r="HP11" s="168"/>
      <c r="HQ11" s="168"/>
      <c r="HR11" s="168"/>
      <c r="HS11" s="168"/>
      <c r="HT11" s="168"/>
      <c r="HU11" s="168"/>
      <c r="HV11" s="168"/>
      <c r="HW11" s="168"/>
      <c r="HX11" s="168"/>
      <c r="HY11" s="168"/>
      <c r="HZ11" s="168"/>
      <c r="IA11" s="168"/>
      <c r="IB11" s="168"/>
      <c r="IC11" s="168"/>
      <c r="ID11" s="168"/>
      <c r="IE11" s="168"/>
      <c r="IF11" s="168"/>
      <c r="IG11" s="168"/>
      <c r="IH11" s="168"/>
      <c r="II11" s="168"/>
      <c r="IJ11" s="168"/>
      <c r="IK11" s="168"/>
      <c r="IL11" s="168"/>
      <c r="IM11" s="168"/>
      <c r="IN11" s="168"/>
      <c r="IO11" s="168"/>
      <c r="IP11" s="168"/>
      <c r="IQ11" s="168"/>
      <c r="IR11" s="168"/>
      <c r="IS11" s="168"/>
      <c r="IT11" s="168"/>
      <c r="IU11" s="168"/>
      <c r="IV11" s="168"/>
      <c r="IW11" s="168"/>
      <c r="IX11" s="168"/>
      <c r="IY11" s="168"/>
      <c r="IZ11" s="168"/>
      <c r="JA11" s="168"/>
      <c r="JB11" s="168"/>
      <c r="JC11" s="168"/>
      <c r="JD11" s="168"/>
      <c r="JE11" s="168"/>
      <c r="JF11" s="168"/>
      <c r="JG11" s="168"/>
      <c r="JH11" s="168"/>
      <c r="JI11" s="168"/>
      <c r="JJ11" s="168"/>
      <c r="JK11" s="168"/>
      <c r="JL11" s="168"/>
      <c r="JM11" s="168"/>
      <c r="JN11" s="168"/>
      <c r="JO11" s="168"/>
      <c r="JP11" s="168"/>
      <c r="JQ11" s="168"/>
      <c r="JR11" s="168"/>
      <c r="JS11" s="168"/>
      <c r="JT11" s="168"/>
      <c r="JU11" s="168"/>
      <c r="JV11" s="168"/>
      <c r="JW11" s="168"/>
      <c r="JX11" s="168"/>
      <c r="JY11" s="168"/>
      <c r="JZ11" s="168"/>
      <c r="KA11" s="168"/>
      <c r="KB11" s="168"/>
      <c r="KC11" s="168"/>
      <c r="KD11" s="168"/>
      <c r="KE11" s="168"/>
      <c r="KF11" s="168"/>
      <c r="KG11" s="168"/>
      <c r="KH11" s="168"/>
      <c r="KI11" s="168"/>
      <c r="KJ11" s="168"/>
      <c r="KK11" s="168"/>
      <c r="KL11" s="168"/>
      <c r="KM11" s="168"/>
      <c r="KN11" s="168"/>
      <c r="KO11" s="168"/>
      <c r="KP11" s="168"/>
      <c r="KQ11" s="168"/>
      <c r="KR11" s="168"/>
      <c r="KS11" s="168"/>
      <c r="KT11" s="168"/>
      <c r="KU11" s="168"/>
      <c r="KV11" s="168"/>
      <c r="KW11" s="168"/>
      <c r="KX11" s="168"/>
      <c r="KY11" s="168"/>
      <c r="KZ11" s="168"/>
      <c r="LA11" s="168"/>
      <c r="LB11" s="168"/>
      <c r="LC11" s="168"/>
      <c r="LD11" s="168"/>
      <c r="LE11" s="168"/>
      <c r="LF11" s="168"/>
      <c r="LG11" s="168"/>
      <c r="LH11" s="168"/>
      <c r="LI11" s="168"/>
      <c r="LJ11" s="168"/>
      <c r="LK11" s="168"/>
      <c r="LL11" s="168"/>
      <c r="LM11" s="168"/>
      <c r="LN11" s="168"/>
      <c r="LO11" s="168"/>
      <c r="LP11" s="168"/>
      <c r="LQ11" s="168"/>
      <c r="LR11" s="168"/>
      <c r="LS11" s="168"/>
      <c r="LT11" s="168"/>
      <c r="LU11" s="168"/>
      <c r="LV11" s="168"/>
      <c r="LW11" s="168"/>
      <c r="LX11" s="168"/>
      <c r="LY11" s="168"/>
      <c r="LZ11" s="168"/>
      <c r="MA11" s="168"/>
      <c r="MB11" s="168"/>
      <c r="MC11" s="168"/>
      <c r="MD11" s="168"/>
      <c r="ME11" s="168"/>
      <c r="MF11" s="168"/>
      <c r="MG11" s="168"/>
      <c r="MH11" s="168"/>
      <c r="MI11" s="168"/>
      <c r="MJ11" s="168"/>
      <c r="MK11" s="168"/>
      <c r="ML11" s="168"/>
      <c r="MM11" s="168"/>
      <c r="MN11" s="168"/>
      <c r="MO11" s="168"/>
      <c r="MP11" s="168"/>
      <c r="MQ11" s="168"/>
    </row>
    <row r="12" spans="1:355" s="167" customFormat="1">
      <c r="A12" s="128" t="s">
        <v>844</v>
      </c>
      <c r="B12" s="128" t="s">
        <v>252</v>
      </c>
      <c r="C12" s="128" t="s">
        <v>252</v>
      </c>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c r="FW12" s="168"/>
      <c r="FX12" s="168"/>
      <c r="FY12" s="168"/>
      <c r="FZ12" s="168"/>
      <c r="GA12" s="168"/>
      <c r="GB12" s="168"/>
      <c r="GC12" s="168"/>
      <c r="GD12" s="168"/>
      <c r="GE12" s="168"/>
      <c r="GF12" s="168"/>
      <c r="GG12" s="168"/>
      <c r="GH12" s="168"/>
      <c r="GI12" s="168"/>
      <c r="GJ12" s="168"/>
      <c r="GK12" s="168"/>
      <c r="GL12" s="168"/>
      <c r="GM12" s="168"/>
      <c r="GN12" s="168"/>
      <c r="GO12" s="168"/>
      <c r="GP12" s="168"/>
      <c r="GQ12" s="168"/>
      <c r="GR12" s="168"/>
      <c r="GS12" s="168"/>
      <c r="GT12" s="168"/>
      <c r="GU12" s="168"/>
      <c r="GV12" s="168"/>
      <c r="GW12" s="168"/>
      <c r="GX12" s="168"/>
      <c r="GY12" s="168"/>
      <c r="GZ12" s="168"/>
      <c r="HA12" s="168"/>
      <c r="HB12" s="168"/>
      <c r="HC12" s="168"/>
      <c r="HD12" s="168"/>
      <c r="HE12" s="168"/>
      <c r="HF12" s="168"/>
      <c r="HG12" s="168"/>
      <c r="HH12" s="168"/>
      <c r="HI12" s="168"/>
      <c r="HJ12" s="168"/>
      <c r="HK12" s="168"/>
      <c r="HL12" s="168"/>
      <c r="HM12" s="168"/>
      <c r="HN12" s="168"/>
      <c r="HO12" s="168"/>
      <c r="HP12" s="168"/>
      <c r="HQ12" s="168"/>
      <c r="HR12" s="168"/>
      <c r="HS12" s="168"/>
      <c r="HT12" s="168"/>
      <c r="HU12" s="168"/>
      <c r="HV12" s="168"/>
      <c r="HW12" s="168"/>
      <c r="HX12" s="168"/>
      <c r="HY12" s="168"/>
      <c r="HZ12" s="168"/>
      <c r="IA12" s="168"/>
      <c r="IB12" s="168"/>
      <c r="IC12" s="168"/>
      <c r="ID12" s="168"/>
      <c r="IE12" s="168"/>
      <c r="IF12" s="168"/>
      <c r="IG12" s="168"/>
      <c r="IH12" s="168"/>
      <c r="II12" s="168"/>
      <c r="IJ12" s="168"/>
      <c r="IK12" s="168"/>
      <c r="IL12" s="168"/>
      <c r="IM12" s="168"/>
      <c r="IN12" s="168"/>
      <c r="IO12" s="168"/>
      <c r="IP12" s="168"/>
      <c r="IQ12" s="168"/>
      <c r="IR12" s="168"/>
      <c r="IS12" s="168"/>
      <c r="IT12" s="168"/>
      <c r="IU12" s="168"/>
      <c r="IV12" s="168"/>
      <c r="IW12" s="168"/>
      <c r="IX12" s="168"/>
      <c r="IY12" s="168"/>
      <c r="IZ12" s="168"/>
      <c r="JA12" s="168"/>
      <c r="JB12" s="168"/>
      <c r="JC12" s="168"/>
      <c r="JD12" s="168"/>
      <c r="JE12" s="168"/>
      <c r="JF12" s="168"/>
      <c r="JG12" s="168"/>
      <c r="JH12" s="168"/>
      <c r="JI12" s="168"/>
      <c r="JJ12" s="168"/>
      <c r="JK12" s="168"/>
      <c r="JL12" s="168"/>
      <c r="JM12" s="168"/>
      <c r="JN12" s="168"/>
      <c r="JO12" s="168"/>
      <c r="JP12" s="168"/>
      <c r="JQ12" s="168"/>
      <c r="JR12" s="168"/>
      <c r="JS12" s="168"/>
      <c r="JT12" s="168"/>
      <c r="JU12" s="168"/>
      <c r="JV12" s="168"/>
      <c r="JW12" s="168"/>
      <c r="JX12" s="168"/>
      <c r="JY12" s="168"/>
      <c r="JZ12" s="168"/>
      <c r="KA12" s="168"/>
      <c r="KB12" s="168"/>
      <c r="KC12" s="168"/>
      <c r="KD12" s="168"/>
      <c r="KE12" s="168"/>
      <c r="KF12" s="168"/>
      <c r="KG12" s="168"/>
      <c r="KH12" s="168"/>
      <c r="KI12" s="168"/>
      <c r="KJ12" s="168"/>
      <c r="KK12" s="168"/>
      <c r="KL12" s="168"/>
      <c r="KM12" s="168"/>
      <c r="KN12" s="168"/>
      <c r="KO12" s="168"/>
      <c r="KP12" s="168"/>
      <c r="KQ12" s="168"/>
      <c r="KR12" s="168"/>
      <c r="KS12" s="168"/>
      <c r="KT12" s="168"/>
      <c r="KU12" s="168"/>
      <c r="KV12" s="168"/>
      <c r="KW12" s="168"/>
      <c r="KX12" s="168"/>
      <c r="KY12" s="168"/>
      <c r="KZ12" s="168"/>
      <c r="LA12" s="168"/>
      <c r="LB12" s="168"/>
      <c r="LC12" s="168"/>
      <c r="LD12" s="168"/>
      <c r="LE12" s="168"/>
      <c r="LF12" s="168"/>
      <c r="LG12" s="168"/>
      <c r="LH12" s="168"/>
      <c r="LI12" s="168"/>
      <c r="LJ12" s="168"/>
      <c r="LK12" s="168"/>
      <c r="LL12" s="168"/>
      <c r="LM12" s="168"/>
      <c r="LN12" s="168"/>
      <c r="LO12" s="168"/>
      <c r="LP12" s="168"/>
      <c r="LQ12" s="168"/>
      <c r="LR12" s="168"/>
      <c r="LS12" s="168"/>
      <c r="LT12" s="168"/>
      <c r="LU12" s="168"/>
      <c r="LV12" s="168"/>
      <c r="LW12" s="168"/>
      <c r="LX12" s="168"/>
      <c r="LY12" s="168"/>
      <c r="LZ12" s="168"/>
      <c r="MA12" s="168"/>
      <c r="MB12" s="168"/>
      <c r="MC12" s="168"/>
      <c r="MD12" s="168"/>
      <c r="ME12" s="168"/>
      <c r="MF12" s="168"/>
      <c r="MG12" s="168"/>
      <c r="MH12" s="168"/>
      <c r="MI12" s="168"/>
      <c r="MJ12" s="168"/>
      <c r="MK12" s="168"/>
      <c r="ML12" s="168"/>
      <c r="MM12" s="168"/>
      <c r="MN12" s="168"/>
      <c r="MO12" s="168"/>
      <c r="MP12" s="168"/>
      <c r="MQ12" s="168"/>
    </row>
    <row r="13" spans="1:355" s="167" customFormat="1">
      <c r="A13" s="128" t="s">
        <v>844</v>
      </c>
      <c r="B13" s="128" t="s">
        <v>948</v>
      </c>
      <c r="C13" s="128" t="s">
        <v>253</v>
      </c>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c r="FW13" s="168"/>
      <c r="FX13" s="168"/>
      <c r="FY13" s="168"/>
      <c r="FZ13" s="168"/>
      <c r="GA13" s="168"/>
      <c r="GB13" s="168"/>
      <c r="GC13" s="168"/>
      <c r="GD13" s="168"/>
      <c r="GE13" s="168"/>
      <c r="GF13" s="168"/>
      <c r="GG13" s="168"/>
      <c r="GH13" s="168"/>
      <c r="GI13" s="168"/>
      <c r="GJ13" s="168"/>
      <c r="GK13" s="168"/>
      <c r="GL13" s="168"/>
      <c r="GM13" s="168"/>
      <c r="GN13" s="168"/>
      <c r="GO13" s="168"/>
      <c r="GP13" s="168"/>
      <c r="GQ13" s="168"/>
      <c r="GR13" s="168"/>
      <c r="GS13" s="168"/>
      <c r="GT13" s="168"/>
      <c r="GU13" s="168"/>
      <c r="GV13" s="168"/>
      <c r="GW13" s="168"/>
      <c r="GX13" s="168"/>
      <c r="GY13" s="168"/>
      <c r="GZ13" s="168"/>
      <c r="HA13" s="168"/>
      <c r="HB13" s="168"/>
      <c r="HC13" s="168"/>
      <c r="HD13" s="168"/>
      <c r="HE13" s="168"/>
      <c r="HF13" s="168"/>
      <c r="HG13" s="168"/>
      <c r="HH13" s="168"/>
      <c r="HI13" s="168"/>
      <c r="HJ13" s="168"/>
      <c r="HK13" s="168"/>
      <c r="HL13" s="168"/>
      <c r="HM13" s="168"/>
      <c r="HN13" s="168"/>
      <c r="HO13" s="168"/>
      <c r="HP13" s="168"/>
      <c r="HQ13" s="168"/>
      <c r="HR13" s="168"/>
      <c r="HS13" s="168"/>
      <c r="HT13" s="168"/>
      <c r="HU13" s="168"/>
      <c r="HV13" s="168"/>
      <c r="HW13" s="168"/>
      <c r="HX13" s="168"/>
      <c r="HY13" s="168"/>
      <c r="HZ13" s="168"/>
      <c r="IA13" s="168"/>
      <c r="IB13" s="168"/>
      <c r="IC13" s="168"/>
      <c r="ID13" s="168"/>
      <c r="IE13" s="168"/>
      <c r="IF13" s="168"/>
      <c r="IG13" s="168"/>
      <c r="IH13" s="168"/>
      <c r="II13" s="168"/>
      <c r="IJ13" s="168"/>
      <c r="IK13" s="168"/>
      <c r="IL13" s="168"/>
      <c r="IM13" s="168"/>
      <c r="IN13" s="168"/>
      <c r="IO13" s="168"/>
      <c r="IP13" s="168"/>
      <c r="IQ13" s="168"/>
      <c r="IR13" s="168"/>
      <c r="IS13" s="168"/>
      <c r="IT13" s="168"/>
      <c r="IU13" s="168"/>
      <c r="IV13" s="168"/>
      <c r="IW13" s="168"/>
      <c r="IX13" s="168"/>
      <c r="IY13" s="168"/>
      <c r="IZ13" s="168"/>
      <c r="JA13" s="168"/>
      <c r="JB13" s="168"/>
      <c r="JC13" s="168"/>
      <c r="JD13" s="168"/>
      <c r="JE13" s="168"/>
      <c r="JF13" s="168"/>
      <c r="JG13" s="168"/>
      <c r="JH13" s="168"/>
      <c r="JI13" s="168"/>
      <c r="JJ13" s="168"/>
      <c r="JK13" s="168"/>
      <c r="JL13" s="168"/>
      <c r="JM13" s="168"/>
      <c r="JN13" s="168"/>
      <c r="JO13" s="168"/>
      <c r="JP13" s="168"/>
      <c r="JQ13" s="168"/>
      <c r="JR13" s="168"/>
      <c r="JS13" s="168"/>
      <c r="JT13" s="168"/>
      <c r="JU13" s="168"/>
      <c r="JV13" s="168"/>
      <c r="JW13" s="168"/>
      <c r="JX13" s="168"/>
      <c r="JY13" s="168"/>
      <c r="JZ13" s="168"/>
      <c r="KA13" s="168"/>
      <c r="KB13" s="168"/>
      <c r="KC13" s="168"/>
      <c r="KD13" s="168"/>
      <c r="KE13" s="168"/>
      <c r="KF13" s="168"/>
      <c r="KG13" s="168"/>
      <c r="KH13" s="168"/>
      <c r="KI13" s="168"/>
      <c r="KJ13" s="168"/>
      <c r="KK13" s="168"/>
      <c r="KL13" s="168"/>
      <c r="KM13" s="168"/>
      <c r="KN13" s="168"/>
      <c r="KO13" s="168"/>
      <c r="KP13" s="168"/>
      <c r="KQ13" s="168"/>
      <c r="KR13" s="168"/>
      <c r="KS13" s="168"/>
      <c r="KT13" s="168"/>
      <c r="KU13" s="168"/>
      <c r="KV13" s="168"/>
      <c r="KW13" s="168"/>
      <c r="KX13" s="168"/>
      <c r="KY13" s="168"/>
      <c r="KZ13" s="168"/>
      <c r="LA13" s="168"/>
      <c r="LB13" s="168"/>
      <c r="LC13" s="168"/>
      <c r="LD13" s="168"/>
      <c r="LE13" s="168"/>
      <c r="LF13" s="168"/>
      <c r="LG13" s="168"/>
      <c r="LH13" s="168"/>
      <c r="LI13" s="168"/>
      <c r="LJ13" s="168"/>
      <c r="LK13" s="168"/>
      <c r="LL13" s="168"/>
      <c r="LM13" s="168"/>
      <c r="LN13" s="168"/>
      <c r="LO13" s="168"/>
      <c r="LP13" s="168"/>
      <c r="LQ13" s="168"/>
      <c r="LR13" s="168"/>
      <c r="LS13" s="168"/>
      <c r="LT13" s="168"/>
      <c r="LU13" s="168"/>
      <c r="LV13" s="168"/>
      <c r="LW13" s="168"/>
      <c r="LX13" s="168"/>
      <c r="LY13" s="168"/>
      <c r="LZ13" s="168"/>
      <c r="MA13" s="168"/>
      <c r="MB13" s="168"/>
      <c r="MC13" s="168"/>
      <c r="MD13" s="168"/>
      <c r="ME13" s="168"/>
      <c r="MF13" s="168"/>
      <c r="MG13" s="168"/>
      <c r="MH13" s="168"/>
      <c r="MI13" s="168"/>
      <c r="MJ13" s="168"/>
      <c r="MK13" s="168"/>
      <c r="ML13" s="168"/>
      <c r="MM13" s="168"/>
      <c r="MN13" s="168"/>
      <c r="MO13" s="168"/>
      <c r="MP13" s="168"/>
      <c r="MQ13" s="168"/>
    </row>
    <row r="14" spans="1:355" s="167" customFormat="1">
      <c r="A14" s="128" t="s">
        <v>844</v>
      </c>
      <c r="B14" s="128" t="s">
        <v>949</v>
      </c>
      <c r="C14" s="128" t="s">
        <v>254</v>
      </c>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168"/>
      <c r="CX14" s="168"/>
      <c r="CY14" s="168"/>
      <c r="CZ14" s="168"/>
      <c r="DA14" s="168"/>
      <c r="DB14" s="168"/>
      <c r="DC14" s="168"/>
      <c r="DD14" s="168"/>
      <c r="DE14" s="168"/>
      <c r="DF14" s="168"/>
      <c r="DG14" s="168"/>
      <c r="DH14" s="168"/>
      <c r="DI14" s="168"/>
      <c r="DJ14" s="168"/>
      <c r="DK14" s="168"/>
      <c r="DL14" s="168"/>
      <c r="DM14" s="168"/>
      <c r="DN14" s="168"/>
      <c r="DO14" s="168"/>
      <c r="DP14" s="168"/>
      <c r="DQ14" s="168"/>
      <c r="DR14" s="168"/>
      <c r="DS14" s="168"/>
      <c r="DT14" s="168"/>
      <c r="DU14" s="168"/>
      <c r="DV14" s="168"/>
      <c r="DW14" s="168"/>
      <c r="DX14" s="168"/>
      <c r="DY14" s="168"/>
      <c r="DZ14" s="168"/>
      <c r="EA14" s="168"/>
      <c r="EB14" s="168"/>
      <c r="EC14" s="168"/>
      <c r="ED14" s="168"/>
      <c r="EE14" s="168"/>
      <c r="EF14" s="168"/>
      <c r="EG14" s="168"/>
      <c r="EH14" s="168"/>
      <c r="EI14" s="168"/>
      <c r="EJ14" s="168"/>
      <c r="EK14" s="168"/>
      <c r="EL14" s="168"/>
      <c r="EM14" s="168"/>
      <c r="EN14" s="168"/>
      <c r="EO14" s="168"/>
      <c r="EP14" s="168"/>
      <c r="EQ14" s="168"/>
      <c r="ER14" s="168"/>
      <c r="ES14" s="168"/>
      <c r="ET14" s="168"/>
      <c r="EU14" s="168"/>
      <c r="EV14" s="168"/>
      <c r="EW14" s="168"/>
      <c r="EX14" s="168"/>
      <c r="EY14" s="168"/>
      <c r="EZ14" s="168"/>
      <c r="FA14" s="168"/>
      <c r="FB14" s="168"/>
      <c r="FC14" s="168"/>
      <c r="FD14" s="168"/>
      <c r="FE14" s="168"/>
      <c r="FF14" s="168"/>
      <c r="FG14" s="168"/>
      <c r="FH14" s="168"/>
      <c r="FI14" s="168"/>
      <c r="FJ14" s="168"/>
      <c r="FK14" s="168"/>
      <c r="FL14" s="168"/>
      <c r="FM14" s="168"/>
      <c r="FN14" s="168"/>
      <c r="FO14" s="168"/>
      <c r="FP14" s="168"/>
      <c r="FQ14" s="168"/>
      <c r="FR14" s="168"/>
      <c r="FS14" s="168"/>
      <c r="FT14" s="168"/>
      <c r="FU14" s="168"/>
      <c r="FV14" s="168"/>
      <c r="FW14" s="168"/>
      <c r="FX14" s="168"/>
      <c r="FY14" s="168"/>
      <c r="FZ14" s="168"/>
      <c r="GA14" s="168"/>
      <c r="GB14" s="168"/>
      <c r="GC14" s="168"/>
      <c r="GD14" s="168"/>
      <c r="GE14" s="168"/>
      <c r="GF14" s="168"/>
      <c r="GG14" s="168"/>
      <c r="GH14" s="168"/>
      <c r="GI14" s="168"/>
      <c r="GJ14" s="168"/>
      <c r="GK14" s="168"/>
      <c r="GL14" s="168"/>
      <c r="GM14" s="168"/>
      <c r="GN14" s="168"/>
      <c r="GO14" s="168"/>
      <c r="GP14" s="168"/>
      <c r="GQ14" s="168"/>
      <c r="GR14" s="168"/>
      <c r="GS14" s="168"/>
      <c r="GT14" s="168"/>
      <c r="GU14" s="168"/>
      <c r="GV14" s="168"/>
      <c r="GW14" s="168"/>
      <c r="GX14" s="168"/>
      <c r="GY14" s="168"/>
      <c r="GZ14" s="168"/>
      <c r="HA14" s="168"/>
      <c r="HB14" s="168"/>
      <c r="HC14" s="168"/>
      <c r="HD14" s="168"/>
      <c r="HE14" s="168"/>
      <c r="HF14" s="168"/>
      <c r="HG14" s="168"/>
      <c r="HH14" s="168"/>
      <c r="HI14" s="168"/>
      <c r="HJ14" s="168"/>
      <c r="HK14" s="168"/>
      <c r="HL14" s="168"/>
      <c r="HM14" s="168"/>
      <c r="HN14" s="168"/>
      <c r="HO14" s="168"/>
      <c r="HP14" s="168"/>
      <c r="HQ14" s="168"/>
      <c r="HR14" s="168"/>
      <c r="HS14" s="168"/>
      <c r="HT14" s="168"/>
      <c r="HU14" s="168"/>
      <c r="HV14" s="168"/>
      <c r="HW14" s="168"/>
      <c r="HX14" s="168"/>
      <c r="HY14" s="168"/>
      <c r="HZ14" s="168"/>
      <c r="IA14" s="168"/>
      <c r="IB14" s="168"/>
      <c r="IC14" s="168"/>
      <c r="ID14" s="168"/>
      <c r="IE14" s="168"/>
      <c r="IF14" s="168"/>
      <c r="IG14" s="168"/>
      <c r="IH14" s="168"/>
      <c r="II14" s="168"/>
      <c r="IJ14" s="168"/>
      <c r="IK14" s="168"/>
      <c r="IL14" s="168"/>
      <c r="IM14" s="168"/>
      <c r="IN14" s="168"/>
      <c r="IO14" s="168"/>
      <c r="IP14" s="168"/>
      <c r="IQ14" s="168"/>
      <c r="IR14" s="168"/>
      <c r="IS14" s="168"/>
      <c r="IT14" s="168"/>
      <c r="IU14" s="168"/>
      <c r="IV14" s="168"/>
      <c r="IW14" s="168"/>
      <c r="IX14" s="168"/>
      <c r="IY14" s="168"/>
      <c r="IZ14" s="168"/>
      <c r="JA14" s="168"/>
      <c r="JB14" s="168"/>
      <c r="JC14" s="168"/>
      <c r="JD14" s="168"/>
      <c r="JE14" s="168"/>
      <c r="JF14" s="168"/>
      <c r="JG14" s="168"/>
      <c r="JH14" s="168"/>
      <c r="JI14" s="168"/>
      <c r="JJ14" s="168"/>
      <c r="JK14" s="168"/>
      <c r="JL14" s="168"/>
      <c r="JM14" s="168"/>
      <c r="JN14" s="168"/>
      <c r="JO14" s="168"/>
      <c r="JP14" s="168"/>
      <c r="JQ14" s="168"/>
      <c r="JR14" s="168"/>
      <c r="JS14" s="168"/>
      <c r="JT14" s="168"/>
      <c r="JU14" s="168"/>
      <c r="JV14" s="168"/>
      <c r="JW14" s="168"/>
      <c r="JX14" s="168"/>
      <c r="JY14" s="168"/>
      <c r="JZ14" s="168"/>
      <c r="KA14" s="168"/>
      <c r="KB14" s="168"/>
      <c r="KC14" s="168"/>
      <c r="KD14" s="168"/>
      <c r="KE14" s="168"/>
      <c r="KF14" s="168"/>
      <c r="KG14" s="168"/>
      <c r="KH14" s="168"/>
      <c r="KI14" s="168"/>
      <c r="KJ14" s="168"/>
      <c r="KK14" s="168"/>
      <c r="KL14" s="168"/>
      <c r="KM14" s="168"/>
      <c r="KN14" s="168"/>
      <c r="KO14" s="168"/>
      <c r="KP14" s="168"/>
      <c r="KQ14" s="168"/>
      <c r="KR14" s="168"/>
      <c r="KS14" s="168"/>
      <c r="KT14" s="168"/>
      <c r="KU14" s="168"/>
      <c r="KV14" s="168"/>
      <c r="KW14" s="168"/>
      <c r="KX14" s="168"/>
      <c r="KY14" s="168"/>
      <c r="KZ14" s="168"/>
      <c r="LA14" s="168"/>
      <c r="LB14" s="168"/>
      <c r="LC14" s="168"/>
      <c r="LD14" s="168"/>
      <c r="LE14" s="168"/>
      <c r="LF14" s="168"/>
      <c r="LG14" s="168"/>
      <c r="LH14" s="168"/>
      <c r="LI14" s="168"/>
      <c r="LJ14" s="168"/>
      <c r="LK14" s="168"/>
      <c r="LL14" s="168"/>
      <c r="LM14" s="168"/>
      <c r="LN14" s="168"/>
      <c r="LO14" s="168"/>
      <c r="LP14" s="168"/>
      <c r="LQ14" s="168"/>
      <c r="LR14" s="168"/>
      <c r="LS14" s="168"/>
      <c r="LT14" s="168"/>
      <c r="LU14" s="168"/>
      <c r="LV14" s="168"/>
      <c r="LW14" s="168"/>
      <c r="LX14" s="168"/>
      <c r="LY14" s="168"/>
      <c r="LZ14" s="168"/>
      <c r="MA14" s="168"/>
      <c r="MB14" s="168"/>
      <c r="MC14" s="168"/>
      <c r="MD14" s="168"/>
      <c r="ME14" s="168"/>
      <c r="MF14" s="168"/>
      <c r="MG14" s="168"/>
      <c r="MH14" s="168"/>
      <c r="MI14" s="168"/>
      <c r="MJ14" s="168"/>
      <c r="MK14" s="168"/>
      <c r="ML14" s="168"/>
      <c r="MM14" s="168"/>
      <c r="MN14" s="168"/>
      <c r="MO14" s="168"/>
      <c r="MP14" s="168"/>
      <c r="MQ14" s="168"/>
    </row>
    <row r="15" spans="1:355" s="167" customFormat="1">
      <c r="A15" s="128" t="s">
        <v>844</v>
      </c>
      <c r="B15" s="128" t="s">
        <v>950</v>
      </c>
      <c r="C15" s="128" t="s">
        <v>255</v>
      </c>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168"/>
      <c r="CO15" s="168"/>
      <c r="CP15" s="168"/>
      <c r="CQ15" s="168"/>
      <c r="CR15" s="168"/>
      <c r="CS15" s="168"/>
      <c r="CT15" s="168"/>
      <c r="CU15" s="168"/>
      <c r="CV15" s="168"/>
      <c r="CW15" s="168"/>
      <c r="CX15" s="168"/>
      <c r="CY15" s="168"/>
      <c r="CZ15" s="168"/>
      <c r="DA15" s="168"/>
      <c r="DB15" s="168"/>
      <c r="DC15" s="168"/>
      <c r="DD15" s="168"/>
      <c r="DE15" s="168"/>
      <c r="DF15" s="168"/>
      <c r="DG15" s="168"/>
      <c r="DH15" s="168"/>
      <c r="DI15" s="168"/>
      <c r="DJ15" s="168"/>
      <c r="DK15" s="168"/>
      <c r="DL15" s="168"/>
      <c r="DM15" s="168"/>
      <c r="DN15" s="168"/>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8"/>
      <c r="EN15" s="168"/>
      <c r="EO15" s="168"/>
      <c r="EP15" s="168"/>
      <c r="EQ15" s="168"/>
      <c r="ER15" s="168"/>
      <c r="ES15" s="168"/>
      <c r="ET15" s="168"/>
      <c r="EU15" s="168"/>
      <c r="EV15" s="168"/>
      <c r="EW15" s="168"/>
      <c r="EX15" s="168"/>
      <c r="EY15" s="168"/>
      <c r="EZ15" s="168"/>
      <c r="FA15" s="168"/>
      <c r="FB15" s="168"/>
      <c r="FC15" s="168"/>
      <c r="FD15" s="168"/>
      <c r="FE15" s="168"/>
      <c r="FF15" s="168"/>
      <c r="FG15" s="168"/>
      <c r="FH15" s="168"/>
      <c r="FI15" s="168"/>
      <c r="FJ15" s="168"/>
      <c r="FK15" s="168"/>
      <c r="FL15" s="168"/>
      <c r="FM15" s="168"/>
      <c r="FN15" s="168"/>
      <c r="FO15" s="168"/>
      <c r="FP15" s="168"/>
      <c r="FQ15" s="168"/>
      <c r="FR15" s="168"/>
      <c r="FS15" s="168"/>
      <c r="FT15" s="168"/>
      <c r="FU15" s="168"/>
      <c r="FV15" s="168"/>
      <c r="FW15" s="168"/>
      <c r="FX15" s="168"/>
      <c r="FY15" s="168"/>
      <c r="FZ15" s="168"/>
      <c r="GA15" s="168"/>
      <c r="GB15" s="168"/>
      <c r="GC15" s="168"/>
      <c r="GD15" s="168"/>
      <c r="GE15" s="168"/>
      <c r="GF15" s="168"/>
      <c r="GG15" s="168"/>
      <c r="GH15" s="168"/>
      <c r="GI15" s="168"/>
      <c r="GJ15" s="168"/>
      <c r="GK15" s="168"/>
      <c r="GL15" s="168"/>
      <c r="GM15" s="168"/>
      <c r="GN15" s="168"/>
      <c r="GO15" s="168"/>
      <c r="GP15" s="168"/>
      <c r="GQ15" s="168"/>
      <c r="GR15" s="168"/>
      <c r="GS15" s="168"/>
      <c r="GT15" s="168"/>
      <c r="GU15" s="168"/>
      <c r="GV15" s="168"/>
      <c r="GW15" s="168"/>
      <c r="GX15" s="168"/>
      <c r="GY15" s="168"/>
      <c r="GZ15" s="168"/>
      <c r="HA15" s="168"/>
      <c r="HB15" s="168"/>
      <c r="HC15" s="168"/>
      <c r="HD15" s="168"/>
      <c r="HE15" s="168"/>
      <c r="HF15" s="168"/>
      <c r="HG15" s="168"/>
      <c r="HH15" s="168"/>
      <c r="HI15" s="168"/>
      <c r="HJ15" s="168"/>
      <c r="HK15" s="168"/>
      <c r="HL15" s="168"/>
      <c r="HM15" s="168"/>
      <c r="HN15" s="168"/>
      <c r="HO15" s="168"/>
      <c r="HP15" s="168"/>
      <c r="HQ15" s="168"/>
      <c r="HR15" s="168"/>
      <c r="HS15" s="168"/>
      <c r="HT15" s="168"/>
      <c r="HU15" s="168"/>
      <c r="HV15" s="168"/>
      <c r="HW15" s="168"/>
      <c r="HX15" s="168"/>
      <c r="HY15" s="168"/>
      <c r="HZ15" s="168"/>
      <c r="IA15" s="168"/>
      <c r="IB15" s="168"/>
      <c r="IC15" s="168"/>
      <c r="ID15" s="168"/>
      <c r="IE15" s="168"/>
      <c r="IF15" s="168"/>
      <c r="IG15" s="168"/>
      <c r="IH15" s="168"/>
      <c r="II15" s="168"/>
      <c r="IJ15" s="168"/>
      <c r="IK15" s="168"/>
      <c r="IL15" s="168"/>
      <c r="IM15" s="168"/>
      <c r="IN15" s="168"/>
      <c r="IO15" s="168"/>
      <c r="IP15" s="168"/>
      <c r="IQ15" s="168"/>
      <c r="IR15" s="168"/>
      <c r="IS15" s="168"/>
      <c r="IT15" s="168"/>
      <c r="IU15" s="168"/>
      <c r="IV15" s="168"/>
      <c r="IW15" s="168"/>
      <c r="IX15" s="168"/>
      <c r="IY15" s="168"/>
      <c r="IZ15" s="168"/>
      <c r="JA15" s="168"/>
      <c r="JB15" s="168"/>
      <c r="JC15" s="168"/>
      <c r="JD15" s="168"/>
      <c r="JE15" s="168"/>
      <c r="JF15" s="168"/>
      <c r="JG15" s="168"/>
      <c r="JH15" s="168"/>
      <c r="JI15" s="168"/>
      <c r="JJ15" s="168"/>
      <c r="JK15" s="168"/>
      <c r="JL15" s="168"/>
      <c r="JM15" s="168"/>
      <c r="JN15" s="168"/>
      <c r="JO15" s="168"/>
      <c r="JP15" s="168"/>
      <c r="JQ15" s="168"/>
      <c r="JR15" s="168"/>
      <c r="JS15" s="168"/>
      <c r="JT15" s="168"/>
      <c r="JU15" s="168"/>
      <c r="JV15" s="168"/>
      <c r="JW15" s="168"/>
      <c r="JX15" s="168"/>
      <c r="JY15" s="168"/>
      <c r="JZ15" s="168"/>
      <c r="KA15" s="168"/>
      <c r="KB15" s="168"/>
      <c r="KC15" s="168"/>
      <c r="KD15" s="168"/>
      <c r="KE15" s="168"/>
      <c r="KF15" s="168"/>
      <c r="KG15" s="168"/>
      <c r="KH15" s="168"/>
      <c r="KI15" s="168"/>
      <c r="KJ15" s="168"/>
      <c r="KK15" s="168"/>
      <c r="KL15" s="168"/>
      <c r="KM15" s="168"/>
      <c r="KN15" s="168"/>
      <c r="KO15" s="168"/>
      <c r="KP15" s="168"/>
      <c r="KQ15" s="168"/>
      <c r="KR15" s="168"/>
      <c r="KS15" s="168"/>
      <c r="KT15" s="168"/>
      <c r="KU15" s="168"/>
      <c r="KV15" s="168"/>
      <c r="KW15" s="168"/>
      <c r="KX15" s="168"/>
      <c r="KY15" s="168"/>
      <c r="KZ15" s="168"/>
      <c r="LA15" s="168"/>
      <c r="LB15" s="168"/>
      <c r="LC15" s="168"/>
      <c r="LD15" s="168"/>
      <c r="LE15" s="168"/>
      <c r="LF15" s="168"/>
      <c r="LG15" s="168"/>
      <c r="LH15" s="168"/>
      <c r="LI15" s="168"/>
      <c r="LJ15" s="168"/>
      <c r="LK15" s="168"/>
      <c r="LL15" s="168"/>
      <c r="LM15" s="168"/>
      <c r="LN15" s="168"/>
      <c r="LO15" s="168"/>
      <c r="LP15" s="168"/>
      <c r="LQ15" s="168"/>
      <c r="LR15" s="168"/>
      <c r="LS15" s="168"/>
      <c r="LT15" s="168"/>
      <c r="LU15" s="168"/>
      <c r="LV15" s="168"/>
      <c r="LW15" s="168"/>
      <c r="LX15" s="168"/>
      <c r="LY15" s="168"/>
      <c r="LZ15" s="168"/>
      <c r="MA15" s="168"/>
      <c r="MB15" s="168"/>
      <c r="MC15" s="168"/>
      <c r="MD15" s="168"/>
      <c r="ME15" s="168"/>
      <c r="MF15" s="168"/>
      <c r="MG15" s="168"/>
      <c r="MH15" s="168"/>
      <c r="MI15" s="168"/>
      <c r="MJ15" s="168"/>
      <c r="MK15" s="168"/>
      <c r="ML15" s="168"/>
      <c r="MM15" s="168"/>
      <c r="MN15" s="168"/>
      <c r="MO15" s="168"/>
      <c r="MP15" s="168"/>
      <c r="MQ15" s="168"/>
    </row>
    <row r="16" spans="1:355" s="167" customFormat="1">
      <c r="A16" s="128" t="s">
        <v>844</v>
      </c>
      <c r="B16" s="128" t="s">
        <v>951</v>
      </c>
      <c r="C16" s="128" t="s">
        <v>256</v>
      </c>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c r="FW16" s="168"/>
      <c r="FX16" s="168"/>
      <c r="FY16" s="168"/>
      <c r="FZ16" s="168"/>
      <c r="GA16" s="168"/>
      <c r="GB16" s="168"/>
      <c r="GC16" s="168"/>
      <c r="GD16" s="168"/>
      <c r="GE16" s="168"/>
      <c r="GF16" s="168"/>
      <c r="GG16" s="168"/>
      <c r="GH16" s="168"/>
      <c r="GI16" s="168"/>
      <c r="GJ16" s="168"/>
      <c r="GK16" s="168"/>
      <c r="GL16" s="168"/>
      <c r="GM16" s="168"/>
      <c r="GN16" s="168"/>
      <c r="GO16" s="168"/>
      <c r="GP16" s="168"/>
      <c r="GQ16" s="168"/>
      <c r="GR16" s="168"/>
      <c r="GS16" s="168"/>
      <c r="GT16" s="168"/>
      <c r="GU16" s="168"/>
      <c r="GV16" s="168"/>
      <c r="GW16" s="168"/>
      <c r="GX16" s="168"/>
      <c r="GY16" s="168"/>
      <c r="GZ16" s="168"/>
      <c r="HA16" s="168"/>
      <c r="HB16" s="168"/>
      <c r="HC16" s="168"/>
      <c r="HD16" s="168"/>
      <c r="HE16" s="168"/>
      <c r="HF16" s="168"/>
      <c r="HG16" s="168"/>
      <c r="HH16" s="168"/>
      <c r="HI16" s="168"/>
      <c r="HJ16" s="168"/>
      <c r="HK16" s="168"/>
      <c r="HL16" s="168"/>
      <c r="HM16" s="168"/>
      <c r="HN16" s="168"/>
      <c r="HO16" s="168"/>
      <c r="HP16" s="168"/>
      <c r="HQ16" s="168"/>
      <c r="HR16" s="168"/>
      <c r="HS16" s="168"/>
      <c r="HT16" s="168"/>
      <c r="HU16" s="168"/>
      <c r="HV16" s="168"/>
      <c r="HW16" s="168"/>
      <c r="HX16" s="168"/>
      <c r="HY16" s="168"/>
      <c r="HZ16" s="168"/>
      <c r="IA16" s="168"/>
      <c r="IB16" s="168"/>
      <c r="IC16" s="168"/>
      <c r="ID16" s="168"/>
      <c r="IE16" s="168"/>
      <c r="IF16" s="168"/>
      <c r="IG16" s="168"/>
      <c r="IH16" s="168"/>
      <c r="II16" s="168"/>
      <c r="IJ16" s="168"/>
      <c r="IK16" s="168"/>
      <c r="IL16" s="168"/>
      <c r="IM16" s="168"/>
      <c r="IN16" s="168"/>
      <c r="IO16" s="168"/>
      <c r="IP16" s="168"/>
      <c r="IQ16" s="168"/>
      <c r="IR16" s="168"/>
      <c r="IS16" s="168"/>
      <c r="IT16" s="168"/>
      <c r="IU16" s="168"/>
      <c r="IV16" s="168"/>
      <c r="IW16" s="168"/>
      <c r="IX16" s="168"/>
      <c r="IY16" s="168"/>
      <c r="IZ16" s="168"/>
      <c r="JA16" s="168"/>
      <c r="JB16" s="168"/>
      <c r="JC16" s="168"/>
      <c r="JD16" s="168"/>
      <c r="JE16" s="168"/>
      <c r="JF16" s="168"/>
      <c r="JG16" s="168"/>
      <c r="JH16" s="168"/>
      <c r="JI16" s="168"/>
      <c r="JJ16" s="168"/>
      <c r="JK16" s="168"/>
      <c r="JL16" s="168"/>
      <c r="JM16" s="168"/>
      <c r="JN16" s="168"/>
      <c r="JO16" s="168"/>
      <c r="JP16" s="168"/>
      <c r="JQ16" s="168"/>
      <c r="JR16" s="168"/>
      <c r="JS16" s="168"/>
      <c r="JT16" s="168"/>
      <c r="JU16" s="168"/>
      <c r="JV16" s="168"/>
      <c r="JW16" s="168"/>
      <c r="JX16" s="168"/>
      <c r="JY16" s="168"/>
      <c r="JZ16" s="168"/>
      <c r="KA16" s="168"/>
      <c r="KB16" s="168"/>
      <c r="KC16" s="168"/>
      <c r="KD16" s="168"/>
      <c r="KE16" s="168"/>
      <c r="KF16" s="168"/>
      <c r="KG16" s="168"/>
      <c r="KH16" s="168"/>
      <c r="KI16" s="168"/>
      <c r="KJ16" s="168"/>
      <c r="KK16" s="168"/>
      <c r="KL16" s="168"/>
      <c r="KM16" s="168"/>
      <c r="KN16" s="168"/>
      <c r="KO16" s="168"/>
      <c r="KP16" s="168"/>
      <c r="KQ16" s="168"/>
      <c r="KR16" s="168"/>
      <c r="KS16" s="168"/>
      <c r="KT16" s="168"/>
      <c r="KU16" s="168"/>
      <c r="KV16" s="168"/>
      <c r="KW16" s="168"/>
      <c r="KX16" s="168"/>
      <c r="KY16" s="168"/>
      <c r="KZ16" s="168"/>
      <c r="LA16" s="168"/>
      <c r="LB16" s="168"/>
      <c r="LC16" s="168"/>
      <c r="LD16" s="168"/>
      <c r="LE16" s="168"/>
      <c r="LF16" s="168"/>
      <c r="LG16" s="168"/>
      <c r="LH16" s="168"/>
      <c r="LI16" s="168"/>
      <c r="LJ16" s="168"/>
      <c r="LK16" s="168"/>
      <c r="LL16" s="168"/>
      <c r="LM16" s="168"/>
      <c r="LN16" s="168"/>
      <c r="LO16" s="168"/>
      <c r="LP16" s="168"/>
      <c r="LQ16" s="168"/>
      <c r="LR16" s="168"/>
      <c r="LS16" s="168"/>
      <c r="LT16" s="168"/>
      <c r="LU16" s="168"/>
      <c r="LV16" s="168"/>
      <c r="LW16" s="168"/>
      <c r="LX16" s="168"/>
      <c r="LY16" s="168"/>
      <c r="LZ16" s="168"/>
      <c r="MA16" s="168"/>
      <c r="MB16" s="168"/>
      <c r="MC16" s="168"/>
      <c r="MD16" s="168"/>
      <c r="ME16" s="168"/>
      <c r="MF16" s="168"/>
      <c r="MG16" s="168"/>
      <c r="MH16" s="168"/>
      <c r="MI16" s="168"/>
      <c r="MJ16" s="168"/>
      <c r="MK16" s="168"/>
      <c r="ML16" s="168"/>
      <c r="MM16" s="168"/>
      <c r="MN16" s="168"/>
      <c r="MO16" s="168"/>
      <c r="MP16" s="168"/>
      <c r="MQ16" s="168"/>
    </row>
    <row r="17" spans="1:355" s="167" customFormat="1">
      <c r="A17" s="128" t="s">
        <v>844</v>
      </c>
      <c r="B17" s="128" t="s">
        <v>947</v>
      </c>
      <c r="C17" s="128" t="s">
        <v>257</v>
      </c>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168"/>
      <c r="CO17" s="168"/>
      <c r="CP17" s="168"/>
      <c r="CQ17" s="168"/>
      <c r="CR17" s="168"/>
      <c r="CS17" s="168"/>
      <c r="CT17" s="168"/>
      <c r="CU17" s="168"/>
      <c r="CV17" s="168"/>
      <c r="CW17" s="168"/>
      <c r="CX17" s="168"/>
      <c r="CY17" s="168"/>
      <c r="CZ17" s="168"/>
      <c r="DA17" s="168"/>
      <c r="DB17" s="168"/>
      <c r="DC17" s="168"/>
      <c r="DD17" s="168"/>
      <c r="DE17" s="168"/>
      <c r="DF17" s="168"/>
      <c r="DG17" s="168"/>
      <c r="DH17" s="168"/>
      <c r="DI17" s="168"/>
      <c r="DJ17" s="168"/>
      <c r="DK17" s="168"/>
      <c r="DL17" s="168"/>
      <c r="DM17" s="168"/>
      <c r="DN17" s="168"/>
      <c r="DO17" s="168"/>
      <c r="DP17" s="168"/>
      <c r="DQ17" s="168"/>
      <c r="DR17" s="168"/>
      <c r="DS17" s="168"/>
      <c r="DT17" s="168"/>
      <c r="DU17" s="168"/>
      <c r="DV17" s="168"/>
      <c r="DW17" s="168"/>
      <c r="DX17" s="168"/>
      <c r="DY17" s="168"/>
      <c r="DZ17" s="168"/>
      <c r="EA17" s="168"/>
      <c r="EB17" s="168"/>
      <c r="EC17" s="168"/>
      <c r="ED17" s="168"/>
      <c r="EE17" s="168"/>
      <c r="EF17" s="168"/>
      <c r="EG17" s="168"/>
      <c r="EH17" s="168"/>
      <c r="EI17" s="168"/>
      <c r="EJ17" s="168"/>
      <c r="EK17" s="168"/>
      <c r="EL17" s="168"/>
      <c r="EM17" s="168"/>
      <c r="EN17" s="168"/>
      <c r="EO17" s="168"/>
      <c r="EP17" s="168"/>
      <c r="EQ17" s="168"/>
      <c r="ER17" s="168"/>
      <c r="ES17" s="168"/>
      <c r="ET17" s="168"/>
      <c r="EU17" s="168"/>
      <c r="EV17" s="168"/>
      <c r="EW17" s="168"/>
      <c r="EX17" s="168"/>
      <c r="EY17" s="168"/>
      <c r="EZ17" s="168"/>
      <c r="FA17" s="168"/>
      <c r="FB17" s="168"/>
      <c r="FC17" s="168"/>
      <c r="FD17" s="168"/>
      <c r="FE17" s="168"/>
      <c r="FF17" s="168"/>
      <c r="FG17" s="168"/>
      <c r="FH17" s="168"/>
      <c r="FI17" s="168"/>
      <c r="FJ17" s="168"/>
      <c r="FK17" s="168"/>
      <c r="FL17" s="168"/>
      <c r="FM17" s="168"/>
      <c r="FN17" s="168"/>
      <c r="FO17" s="168"/>
      <c r="FP17" s="168"/>
      <c r="FQ17" s="168"/>
      <c r="FR17" s="168"/>
      <c r="FS17" s="168"/>
      <c r="FT17" s="168"/>
      <c r="FU17" s="168"/>
      <c r="FV17" s="168"/>
      <c r="FW17" s="168"/>
      <c r="FX17" s="168"/>
      <c r="FY17" s="168"/>
      <c r="FZ17" s="168"/>
      <c r="GA17" s="168"/>
      <c r="GB17" s="168"/>
      <c r="GC17" s="168"/>
      <c r="GD17" s="168"/>
      <c r="GE17" s="168"/>
      <c r="GF17" s="168"/>
      <c r="GG17" s="168"/>
      <c r="GH17" s="168"/>
      <c r="GI17" s="168"/>
      <c r="GJ17" s="168"/>
      <c r="GK17" s="168"/>
      <c r="GL17" s="168"/>
      <c r="GM17" s="168"/>
      <c r="GN17" s="168"/>
      <c r="GO17" s="168"/>
      <c r="GP17" s="168"/>
      <c r="GQ17" s="168"/>
      <c r="GR17" s="168"/>
      <c r="GS17" s="168"/>
      <c r="GT17" s="168"/>
      <c r="GU17" s="168"/>
      <c r="GV17" s="168"/>
      <c r="GW17" s="168"/>
      <c r="GX17" s="168"/>
      <c r="GY17" s="168"/>
      <c r="GZ17" s="168"/>
      <c r="HA17" s="168"/>
      <c r="HB17" s="168"/>
      <c r="HC17" s="168"/>
      <c r="HD17" s="168"/>
      <c r="HE17" s="168"/>
      <c r="HF17" s="168"/>
      <c r="HG17" s="168"/>
      <c r="HH17" s="168"/>
      <c r="HI17" s="168"/>
      <c r="HJ17" s="168"/>
      <c r="HK17" s="168"/>
      <c r="HL17" s="168"/>
      <c r="HM17" s="168"/>
      <c r="HN17" s="168"/>
      <c r="HO17" s="168"/>
      <c r="HP17" s="168"/>
      <c r="HQ17" s="168"/>
      <c r="HR17" s="168"/>
      <c r="HS17" s="168"/>
      <c r="HT17" s="168"/>
      <c r="HU17" s="168"/>
      <c r="HV17" s="168"/>
      <c r="HW17" s="168"/>
      <c r="HX17" s="168"/>
      <c r="HY17" s="168"/>
      <c r="HZ17" s="168"/>
      <c r="IA17" s="168"/>
      <c r="IB17" s="168"/>
      <c r="IC17" s="168"/>
      <c r="ID17" s="168"/>
      <c r="IE17" s="168"/>
      <c r="IF17" s="168"/>
      <c r="IG17" s="168"/>
      <c r="IH17" s="168"/>
      <c r="II17" s="168"/>
      <c r="IJ17" s="168"/>
      <c r="IK17" s="168"/>
      <c r="IL17" s="168"/>
      <c r="IM17" s="168"/>
      <c r="IN17" s="168"/>
      <c r="IO17" s="168"/>
      <c r="IP17" s="168"/>
      <c r="IQ17" s="168"/>
      <c r="IR17" s="168"/>
      <c r="IS17" s="168"/>
      <c r="IT17" s="168"/>
      <c r="IU17" s="168"/>
      <c r="IV17" s="168"/>
      <c r="IW17" s="168"/>
      <c r="IX17" s="168"/>
      <c r="IY17" s="168"/>
      <c r="IZ17" s="168"/>
      <c r="JA17" s="168"/>
      <c r="JB17" s="168"/>
      <c r="JC17" s="168"/>
      <c r="JD17" s="168"/>
      <c r="JE17" s="168"/>
      <c r="JF17" s="168"/>
      <c r="JG17" s="168"/>
      <c r="JH17" s="168"/>
      <c r="JI17" s="168"/>
      <c r="JJ17" s="168"/>
      <c r="JK17" s="168"/>
      <c r="JL17" s="168"/>
      <c r="JM17" s="168"/>
      <c r="JN17" s="168"/>
      <c r="JO17" s="168"/>
      <c r="JP17" s="168"/>
      <c r="JQ17" s="168"/>
      <c r="JR17" s="168"/>
      <c r="JS17" s="168"/>
      <c r="JT17" s="168"/>
      <c r="JU17" s="168"/>
      <c r="JV17" s="168"/>
      <c r="JW17" s="168"/>
      <c r="JX17" s="168"/>
      <c r="JY17" s="168"/>
      <c r="JZ17" s="168"/>
      <c r="KA17" s="168"/>
      <c r="KB17" s="168"/>
      <c r="KC17" s="168"/>
      <c r="KD17" s="168"/>
      <c r="KE17" s="168"/>
      <c r="KF17" s="168"/>
      <c r="KG17" s="168"/>
      <c r="KH17" s="168"/>
      <c r="KI17" s="168"/>
      <c r="KJ17" s="168"/>
      <c r="KK17" s="168"/>
      <c r="KL17" s="168"/>
      <c r="KM17" s="168"/>
      <c r="KN17" s="168"/>
      <c r="KO17" s="168"/>
      <c r="KP17" s="168"/>
      <c r="KQ17" s="168"/>
      <c r="KR17" s="168"/>
      <c r="KS17" s="168"/>
      <c r="KT17" s="168"/>
      <c r="KU17" s="168"/>
      <c r="KV17" s="168"/>
      <c r="KW17" s="168"/>
      <c r="KX17" s="168"/>
      <c r="KY17" s="168"/>
      <c r="KZ17" s="168"/>
      <c r="LA17" s="168"/>
      <c r="LB17" s="168"/>
      <c r="LC17" s="168"/>
      <c r="LD17" s="168"/>
      <c r="LE17" s="168"/>
      <c r="LF17" s="168"/>
      <c r="LG17" s="168"/>
      <c r="LH17" s="168"/>
      <c r="LI17" s="168"/>
      <c r="LJ17" s="168"/>
      <c r="LK17" s="168"/>
      <c r="LL17" s="168"/>
      <c r="LM17" s="168"/>
      <c r="LN17" s="168"/>
      <c r="LO17" s="168"/>
      <c r="LP17" s="168"/>
      <c r="LQ17" s="168"/>
      <c r="LR17" s="168"/>
      <c r="LS17" s="168"/>
      <c r="LT17" s="168"/>
      <c r="LU17" s="168"/>
      <c r="LV17" s="168"/>
      <c r="LW17" s="168"/>
      <c r="LX17" s="168"/>
      <c r="LY17" s="168"/>
      <c r="LZ17" s="168"/>
      <c r="MA17" s="168"/>
      <c r="MB17" s="168"/>
      <c r="MC17" s="168"/>
      <c r="MD17" s="168"/>
      <c r="ME17" s="168"/>
      <c r="MF17" s="168"/>
      <c r="MG17" s="168"/>
      <c r="MH17" s="168"/>
      <c r="MI17" s="168"/>
      <c r="MJ17" s="168"/>
      <c r="MK17" s="168"/>
      <c r="ML17" s="168"/>
      <c r="MM17" s="168"/>
      <c r="MN17" s="168"/>
      <c r="MO17" s="168"/>
      <c r="MP17" s="168"/>
      <c r="MQ17" s="168"/>
    </row>
    <row r="18" spans="1:355" s="167" customFormat="1">
      <c r="A18" s="128" t="s">
        <v>844</v>
      </c>
      <c r="B18" s="128" t="s">
        <v>952</v>
      </c>
      <c r="C18" s="128" t="s">
        <v>258</v>
      </c>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168"/>
      <c r="CO18" s="168"/>
      <c r="CP18" s="168"/>
      <c r="CQ18" s="168"/>
      <c r="CR18" s="168"/>
      <c r="CS18" s="168"/>
      <c r="CT18" s="168"/>
      <c r="CU18" s="168"/>
      <c r="CV18" s="168"/>
      <c r="CW18" s="168"/>
      <c r="CX18" s="168"/>
      <c r="CY18" s="168"/>
      <c r="CZ18" s="168"/>
      <c r="DA18" s="168"/>
      <c r="DB18" s="168"/>
      <c r="DC18" s="168"/>
      <c r="DD18" s="168"/>
      <c r="DE18" s="168"/>
      <c r="DF18" s="168"/>
      <c r="DG18" s="168"/>
      <c r="DH18" s="168"/>
      <c r="DI18" s="168"/>
      <c r="DJ18" s="168"/>
      <c r="DK18" s="168"/>
      <c r="DL18" s="168"/>
      <c r="DM18" s="168"/>
      <c r="DN18" s="168"/>
      <c r="DO18" s="168"/>
      <c r="DP18" s="168"/>
      <c r="DQ18" s="168"/>
      <c r="DR18" s="168"/>
      <c r="DS18" s="168"/>
      <c r="DT18" s="168"/>
      <c r="DU18" s="168"/>
      <c r="DV18" s="168"/>
      <c r="DW18" s="168"/>
      <c r="DX18" s="168"/>
      <c r="DY18" s="168"/>
      <c r="DZ18" s="168"/>
      <c r="EA18" s="168"/>
      <c r="EB18" s="168"/>
      <c r="EC18" s="168"/>
      <c r="ED18" s="168"/>
      <c r="EE18" s="168"/>
      <c r="EF18" s="168"/>
      <c r="EG18" s="168"/>
      <c r="EH18" s="168"/>
      <c r="EI18" s="168"/>
      <c r="EJ18" s="168"/>
      <c r="EK18" s="168"/>
      <c r="EL18" s="168"/>
      <c r="EM18" s="168"/>
      <c r="EN18" s="168"/>
      <c r="EO18" s="168"/>
      <c r="EP18" s="168"/>
      <c r="EQ18" s="168"/>
      <c r="ER18" s="168"/>
      <c r="ES18" s="168"/>
      <c r="ET18" s="168"/>
      <c r="EU18" s="168"/>
      <c r="EV18" s="168"/>
      <c r="EW18" s="168"/>
      <c r="EX18" s="168"/>
      <c r="EY18" s="168"/>
      <c r="EZ18" s="168"/>
      <c r="FA18" s="168"/>
      <c r="FB18" s="168"/>
      <c r="FC18" s="168"/>
      <c r="FD18" s="168"/>
      <c r="FE18" s="168"/>
      <c r="FF18" s="168"/>
      <c r="FG18" s="168"/>
      <c r="FH18" s="168"/>
      <c r="FI18" s="168"/>
      <c r="FJ18" s="168"/>
      <c r="FK18" s="168"/>
      <c r="FL18" s="168"/>
      <c r="FM18" s="168"/>
      <c r="FN18" s="168"/>
      <c r="FO18" s="168"/>
      <c r="FP18" s="168"/>
      <c r="FQ18" s="168"/>
      <c r="FR18" s="168"/>
      <c r="FS18" s="168"/>
      <c r="FT18" s="168"/>
      <c r="FU18" s="168"/>
      <c r="FV18" s="168"/>
      <c r="FW18" s="168"/>
      <c r="FX18" s="168"/>
      <c r="FY18" s="168"/>
      <c r="FZ18" s="168"/>
      <c r="GA18" s="168"/>
      <c r="GB18" s="168"/>
      <c r="GC18" s="168"/>
      <c r="GD18" s="168"/>
      <c r="GE18" s="168"/>
      <c r="GF18" s="168"/>
      <c r="GG18" s="168"/>
      <c r="GH18" s="168"/>
      <c r="GI18" s="168"/>
      <c r="GJ18" s="168"/>
      <c r="GK18" s="168"/>
      <c r="GL18" s="168"/>
      <c r="GM18" s="168"/>
      <c r="GN18" s="168"/>
      <c r="GO18" s="168"/>
      <c r="GP18" s="168"/>
      <c r="GQ18" s="168"/>
      <c r="GR18" s="168"/>
      <c r="GS18" s="168"/>
      <c r="GT18" s="168"/>
      <c r="GU18" s="168"/>
      <c r="GV18" s="168"/>
      <c r="GW18" s="168"/>
      <c r="GX18" s="168"/>
      <c r="GY18" s="168"/>
      <c r="GZ18" s="168"/>
      <c r="HA18" s="168"/>
      <c r="HB18" s="168"/>
      <c r="HC18" s="168"/>
      <c r="HD18" s="168"/>
      <c r="HE18" s="168"/>
      <c r="HF18" s="168"/>
      <c r="HG18" s="168"/>
      <c r="HH18" s="168"/>
      <c r="HI18" s="168"/>
      <c r="HJ18" s="168"/>
      <c r="HK18" s="168"/>
      <c r="HL18" s="168"/>
      <c r="HM18" s="168"/>
      <c r="HN18" s="168"/>
      <c r="HO18" s="168"/>
      <c r="HP18" s="168"/>
      <c r="HQ18" s="168"/>
      <c r="HR18" s="168"/>
      <c r="HS18" s="168"/>
      <c r="HT18" s="168"/>
      <c r="HU18" s="168"/>
      <c r="HV18" s="168"/>
      <c r="HW18" s="168"/>
      <c r="HX18" s="168"/>
      <c r="HY18" s="168"/>
      <c r="HZ18" s="168"/>
      <c r="IA18" s="168"/>
      <c r="IB18" s="168"/>
      <c r="IC18" s="168"/>
      <c r="ID18" s="168"/>
      <c r="IE18" s="168"/>
      <c r="IF18" s="168"/>
      <c r="IG18" s="168"/>
      <c r="IH18" s="168"/>
      <c r="II18" s="168"/>
      <c r="IJ18" s="168"/>
      <c r="IK18" s="168"/>
      <c r="IL18" s="168"/>
      <c r="IM18" s="168"/>
      <c r="IN18" s="168"/>
      <c r="IO18" s="168"/>
      <c r="IP18" s="168"/>
      <c r="IQ18" s="168"/>
      <c r="IR18" s="168"/>
      <c r="IS18" s="168"/>
      <c r="IT18" s="168"/>
      <c r="IU18" s="168"/>
      <c r="IV18" s="168"/>
      <c r="IW18" s="168"/>
      <c r="IX18" s="168"/>
      <c r="IY18" s="168"/>
      <c r="IZ18" s="168"/>
      <c r="JA18" s="168"/>
      <c r="JB18" s="168"/>
      <c r="JC18" s="168"/>
      <c r="JD18" s="168"/>
      <c r="JE18" s="168"/>
      <c r="JF18" s="168"/>
      <c r="JG18" s="168"/>
      <c r="JH18" s="168"/>
      <c r="JI18" s="168"/>
      <c r="JJ18" s="168"/>
      <c r="JK18" s="168"/>
      <c r="JL18" s="168"/>
      <c r="JM18" s="168"/>
      <c r="JN18" s="168"/>
      <c r="JO18" s="168"/>
      <c r="JP18" s="168"/>
      <c r="JQ18" s="168"/>
      <c r="JR18" s="168"/>
      <c r="JS18" s="168"/>
      <c r="JT18" s="168"/>
      <c r="JU18" s="168"/>
      <c r="JV18" s="168"/>
      <c r="JW18" s="168"/>
      <c r="JX18" s="168"/>
      <c r="JY18" s="168"/>
      <c r="JZ18" s="168"/>
      <c r="KA18" s="168"/>
      <c r="KB18" s="168"/>
      <c r="KC18" s="168"/>
      <c r="KD18" s="168"/>
      <c r="KE18" s="168"/>
      <c r="KF18" s="168"/>
      <c r="KG18" s="168"/>
      <c r="KH18" s="168"/>
      <c r="KI18" s="168"/>
      <c r="KJ18" s="168"/>
      <c r="KK18" s="168"/>
      <c r="KL18" s="168"/>
      <c r="KM18" s="168"/>
      <c r="KN18" s="168"/>
      <c r="KO18" s="168"/>
      <c r="KP18" s="168"/>
      <c r="KQ18" s="168"/>
      <c r="KR18" s="168"/>
      <c r="KS18" s="168"/>
      <c r="KT18" s="168"/>
      <c r="KU18" s="168"/>
      <c r="KV18" s="168"/>
      <c r="KW18" s="168"/>
      <c r="KX18" s="168"/>
      <c r="KY18" s="168"/>
      <c r="KZ18" s="168"/>
      <c r="LA18" s="168"/>
      <c r="LB18" s="168"/>
      <c r="LC18" s="168"/>
      <c r="LD18" s="168"/>
      <c r="LE18" s="168"/>
      <c r="LF18" s="168"/>
      <c r="LG18" s="168"/>
      <c r="LH18" s="168"/>
      <c r="LI18" s="168"/>
      <c r="LJ18" s="168"/>
      <c r="LK18" s="168"/>
      <c r="LL18" s="168"/>
      <c r="LM18" s="168"/>
      <c r="LN18" s="168"/>
      <c r="LO18" s="168"/>
      <c r="LP18" s="168"/>
      <c r="LQ18" s="168"/>
      <c r="LR18" s="168"/>
      <c r="LS18" s="168"/>
      <c r="LT18" s="168"/>
      <c r="LU18" s="168"/>
      <c r="LV18" s="168"/>
      <c r="LW18" s="168"/>
      <c r="LX18" s="168"/>
      <c r="LY18" s="168"/>
      <c r="LZ18" s="168"/>
      <c r="MA18" s="168"/>
      <c r="MB18" s="168"/>
      <c r="MC18" s="168"/>
      <c r="MD18" s="168"/>
      <c r="ME18" s="168"/>
      <c r="MF18" s="168"/>
      <c r="MG18" s="168"/>
      <c r="MH18" s="168"/>
      <c r="MI18" s="168"/>
      <c r="MJ18" s="168"/>
      <c r="MK18" s="168"/>
      <c r="ML18" s="168"/>
      <c r="MM18" s="168"/>
      <c r="MN18" s="168"/>
      <c r="MO18" s="168"/>
      <c r="MP18" s="168"/>
      <c r="MQ18" s="168"/>
    </row>
    <row r="19" spans="1:355" s="167" customFormat="1">
      <c r="A19" s="128" t="s">
        <v>844</v>
      </c>
      <c r="B19" s="128" t="s">
        <v>953</v>
      </c>
      <c r="C19" s="128" t="s">
        <v>259</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8"/>
      <c r="CF19" s="168"/>
      <c r="CG19" s="168"/>
      <c r="CH19" s="168"/>
      <c r="CI19" s="168"/>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8"/>
      <c r="DJ19" s="168"/>
      <c r="DK19" s="168"/>
      <c r="DL19" s="168"/>
      <c r="DM19" s="168"/>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8"/>
      <c r="EN19" s="168"/>
      <c r="EO19" s="168"/>
      <c r="EP19" s="168"/>
      <c r="EQ19" s="168"/>
      <c r="ER19" s="168"/>
      <c r="ES19" s="168"/>
      <c r="ET19" s="168"/>
      <c r="EU19" s="168"/>
      <c r="EV19" s="168"/>
      <c r="EW19" s="168"/>
      <c r="EX19" s="168"/>
      <c r="EY19" s="168"/>
      <c r="EZ19" s="168"/>
      <c r="FA19" s="168"/>
      <c r="FB19" s="168"/>
      <c r="FC19" s="168"/>
      <c r="FD19" s="168"/>
      <c r="FE19" s="168"/>
      <c r="FF19" s="168"/>
      <c r="FG19" s="168"/>
      <c r="FH19" s="168"/>
      <c r="FI19" s="168"/>
      <c r="FJ19" s="168"/>
      <c r="FK19" s="168"/>
      <c r="FL19" s="168"/>
      <c r="FM19" s="168"/>
      <c r="FN19" s="168"/>
      <c r="FO19" s="168"/>
      <c r="FP19" s="168"/>
      <c r="FQ19" s="168"/>
      <c r="FR19" s="168"/>
      <c r="FS19" s="168"/>
      <c r="FT19" s="168"/>
      <c r="FU19" s="168"/>
      <c r="FV19" s="168"/>
      <c r="FW19" s="168"/>
      <c r="FX19" s="168"/>
      <c r="FY19" s="168"/>
      <c r="FZ19" s="168"/>
      <c r="GA19" s="168"/>
      <c r="GB19" s="168"/>
      <c r="GC19" s="168"/>
      <c r="GD19" s="168"/>
      <c r="GE19" s="168"/>
      <c r="GF19" s="168"/>
      <c r="GG19" s="168"/>
      <c r="GH19" s="168"/>
      <c r="GI19" s="168"/>
      <c r="GJ19" s="168"/>
      <c r="GK19" s="168"/>
      <c r="GL19" s="168"/>
      <c r="GM19" s="168"/>
      <c r="GN19" s="168"/>
      <c r="GO19" s="168"/>
      <c r="GP19" s="168"/>
      <c r="GQ19" s="168"/>
      <c r="GR19" s="168"/>
      <c r="GS19" s="168"/>
      <c r="GT19" s="168"/>
      <c r="GU19" s="168"/>
      <c r="GV19" s="168"/>
      <c r="GW19" s="168"/>
      <c r="GX19" s="168"/>
      <c r="GY19" s="168"/>
      <c r="GZ19" s="168"/>
      <c r="HA19" s="168"/>
      <c r="HB19" s="168"/>
      <c r="HC19" s="168"/>
      <c r="HD19" s="168"/>
      <c r="HE19" s="168"/>
      <c r="HF19" s="168"/>
      <c r="HG19" s="168"/>
      <c r="HH19" s="168"/>
      <c r="HI19" s="168"/>
      <c r="HJ19" s="168"/>
      <c r="HK19" s="168"/>
      <c r="HL19" s="168"/>
      <c r="HM19" s="168"/>
      <c r="HN19" s="168"/>
      <c r="HO19" s="168"/>
      <c r="HP19" s="168"/>
      <c r="HQ19" s="168"/>
      <c r="HR19" s="168"/>
      <c r="HS19" s="168"/>
      <c r="HT19" s="168"/>
      <c r="HU19" s="168"/>
      <c r="HV19" s="168"/>
      <c r="HW19" s="168"/>
      <c r="HX19" s="168"/>
      <c r="HY19" s="168"/>
      <c r="HZ19" s="168"/>
      <c r="IA19" s="168"/>
      <c r="IB19" s="168"/>
      <c r="IC19" s="168"/>
      <c r="ID19" s="168"/>
      <c r="IE19" s="168"/>
      <c r="IF19" s="168"/>
      <c r="IG19" s="168"/>
      <c r="IH19" s="168"/>
      <c r="II19" s="168"/>
      <c r="IJ19" s="168"/>
      <c r="IK19" s="168"/>
      <c r="IL19" s="168"/>
      <c r="IM19" s="168"/>
      <c r="IN19" s="168"/>
      <c r="IO19" s="168"/>
      <c r="IP19" s="168"/>
      <c r="IQ19" s="168"/>
      <c r="IR19" s="168"/>
      <c r="IS19" s="168"/>
      <c r="IT19" s="168"/>
      <c r="IU19" s="168"/>
      <c r="IV19" s="168"/>
      <c r="IW19" s="168"/>
      <c r="IX19" s="168"/>
      <c r="IY19" s="168"/>
      <c r="IZ19" s="168"/>
      <c r="JA19" s="168"/>
      <c r="JB19" s="168"/>
      <c r="JC19" s="168"/>
      <c r="JD19" s="168"/>
      <c r="JE19" s="168"/>
      <c r="JF19" s="168"/>
      <c r="JG19" s="168"/>
      <c r="JH19" s="168"/>
      <c r="JI19" s="168"/>
      <c r="JJ19" s="168"/>
      <c r="JK19" s="168"/>
      <c r="JL19" s="168"/>
      <c r="JM19" s="168"/>
      <c r="JN19" s="168"/>
      <c r="JO19" s="168"/>
      <c r="JP19" s="168"/>
      <c r="JQ19" s="168"/>
      <c r="JR19" s="168"/>
      <c r="JS19" s="168"/>
      <c r="JT19" s="168"/>
      <c r="JU19" s="168"/>
      <c r="JV19" s="168"/>
      <c r="JW19" s="168"/>
      <c r="JX19" s="168"/>
      <c r="JY19" s="168"/>
      <c r="JZ19" s="168"/>
      <c r="KA19" s="168"/>
      <c r="KB19" s="168"/>
      <c r="KC19" s="168"/>
      <c r="KD19" s="168"/>
      <c r="KE19" s="168"/>
      <c r="KF19" s="168"/>
      <c r="KG19" s="168"/>
      <c r="KH19" s="168"/>
      <c r="KI19" s="168"/>
      <c r="KJ19" s="168"/>
      <c r="KK19" s="168"/>
      <c r="KL19" s="168"/>
      <c r="KM19" s="168"/>
      <c r="KN19" s="168"/>
      <c r="KO19" s="168"/>
      <c r="KP19" s="168"/>
      <c r="KQ19" s="168"/>
      <c r="KR19" s="168"/>
      <c r="KS19" s="168"/>
      <c r="KT19" s="168"/>
      <c r="KU19" s="168"/>
      <c r="KV19" s="168"/>
      <c r="KW19" s="168"/>
      <c r="KX19" s="168"/>
      <c r="KY19" s="168"/>
      <c r="KZ19" s="168"/>
      <c r="LA19" s="168"/>
      <c r="LB19" s="168"/>
      <c r="LC19" s="168"/>
      <c r="LD19" s="168"/>
      <c r="LE19" s="168"/>
      <c r="LF19" s="168"/>
      <c r="LG19" s="168"/>
      <c r="LH19" s="168"/>
      <c r="LI19" s="168"/>
      <c r="LJ19" s="168"/>
      <c r="LK19" s="168"/>
      <c r="LL19" s="168"/>
      <c r="LM19" s="168"/>
      <c r="LN19" s="168"/>
      <c r="LO19" s="168"/>
      <c r="LP19" s="168"/>
      <c r="LQ19" s="168"/>
      <c r="LR19" s="168"/>
      <c r="LS19" s="168"/>
      <c r="LT19" s="168"/>
      <c r="LU19" s="168"/>
      <c r="LV19" s="168"/>
      <c r="LW19" s="168"/>
      <c r="LX19" s="168"/>
      <c r="LY19" s="168"/>
      <c r="LZ19" s="168"/>
      <c r="MA19" s="168"/>
      <c r="MB19" s="168"/>
      <c r="MC19" s="168"/>
      <c r="MD19" s="168"/>
      <c r="ME19" s="168"/>
      <c r="MF19" s="168"/>
      <c r="MG19" s="168"/>
      <c r="MH19" s="168"/>
      <c r="MI19" s="168"/>
      <c r="MJ19" s="168"/>
      <c r="MK19" s="168"/>
      <c r="ML19" s="168"/>
      <c r="MM19" s="168"/>
      <c r="MN19" s="168"/>
      <c r="MO19" s="168"/>
      <c r="MP19" s="168"/>
      <c r="MQ19" s="168"/>
    </row>
    <row r="20" spans="1:355" s="167" customFormat="1">
      <c r="A20" s="128" t="s">
        <v>844</v>
      </c>
      <c r="B20" s="128" t="s">
        <v>956</v>
      </c>
      <c r="C20" s="128" t="s">
        <v>367</v>
      </c>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c r="CN20" s="168"/>
      <c r="CO20" s="168"/>
      <c r="CP20" s="168"/>
      <c r="CQ20" s="168"/>
      <c r="CR20" s="168"/>
      <c r="CS20" s="168"/>
      <c r="CT20" s="168"/>
      <c r="CU20" s="168"/>
      <c r="CV20" s="168"/>
      <c r="CW20" s="168"/>
      <c r="CX20" s="168"/>
      <c r="CY20" s="168"/>
      <c r="CZ20" s="168"/>
      <c r="DA20" s="168"/>
      <c r="DB20" s="168"/>
      <c r="DC20" s="168"/>
      <c r="DD20" s="168"/>
      <c r="DE20" s="168"/>
      <c r="DF20" s="168"/>
      <c r="DG20" s="168"/>
      <c r="DH20" s="168"/>
      <c r="DI20" s="168"/>
      <c r="DJ20" s="168"/>
      <c r="DK20" s="168"/>
      <c r="DL20" s="168"/>
      <c r="DM20" s="168"/>
      <c r="DN20" s="168"/>
      <c r="DO20" s="168"/>
      <c r="DP20" s="168"/>
      <c r="DQ20" s="168"/>
      <c r="DR20" s="168"/>
      <c r="DS20" s="168"/>
      <c r="DT20" s="168"/>
      <c r="DU20" s="168"/>
      <c r="DV20" s="168"/>
      <c r="DW20" s="168"/>
      <c r="DX20" s="168"/>
      <c r="DY20" s="168"/>
      <c r="DZ20" s="168"/>
      <c r="EA20" s="168"/>
      <c r="EB20" s="168"/>
      <c r="EC20" s="168"/>
      <c r="ED20" s="168"/>
      <c r="EE20" s="168"/>
      <c r="EF20" s="168"/>
      <c r="EG20" s="168"/>
      <c r="EH20" s="168"/>
      <c r="EI20" s="168"/>
      <c r="EJ20" s="168"/>
      <c r="EK20" s="168"/>
      <c r="EL20" s="168"/>
      <c r="EM20" s="168"/>
      <c r="EN20" s="168"/>
      <c r="EO20" s="168"/>
      <c r="EP20" s="168"/>
      <c r="EQ20" s="168"/>
      <c r="ER20" s="168"/>
      <c r="ES20" s="168"/>
      <c r="ET20" s="168"/>
      <c r="EU20" s="168"/>
      <c r="EV20" s="168"/>
      <c r="EW20" s="168"/>
      <c r="EX20" s="168"/>
      <c r="EY20" s="168"/>
      <c r="EZ20" s="168"/>
      <c r="FA20" s="168"/>
      <c r="FB20" s="168"/>
      <c r="FC20" s="168"/>
      <c r="FD20" s="168"/>
      <c r="FE20" s="168"/>
      <c r="FF20" s="168"/>
      <c r="FG20" s="168"/>
      <c r="FH20" s="168"/>
      <c r="FI20" s="168"/>
      <c r="FJ20" s="168"/>
      <c r="FK20" s="168"/>
      <c r="FL20" s="168"/>
      <c r="FM20" s="168"/>
      <c r="FN20" s="168"/>
      <c r="FO20" s="168"/>
      <c r="FP20" s="168"/>
      <c r="FQ20" s="168"/>
      <c r="FR20" s="168"/>
      <c r="FS20" s="168"/>
      <c r="FT20" s="168"/>
      <c r="FU20" s="168"/>
      <c r="FV20" s="168"/>
      <c r="FW20" s="168"/>
      <c r="FX20" s="168"/>
      <c r="FY20" s="168"/>
      <c r="FZ20" s="168"/>
      <c r="GA20" s="168"/>
      <c r="GB20" s="168"/>
      <c r="GC20" s="168"/>
      <c r="GD20" s="168"/>
      <c r="GE20" s="168"/>
      <c r="GF20" s="168"/>
      <c r="GG20" s="168"/>
      <c r="GH20" s="168"/>
      <c r="GI20" s="168"/>
      <c r="GJ20" s="168"/>
      <c r="GK20" s="168"/>
      <c r="GL20" s="168"/>
      <c r="GM20" s="168"/>
      <c r="GN20" s="168"/>
      <c r="GO20" s="168"/>
      <c r="GP20" s="168"/>
      <c r="GQ20" s="168"/>
      <c r="GR20" s="168"/>
      <c r="GS20" s="168"/>
      <c r="GT20" s="168"/>
      <c r="GU20" s="168"/>
      <c r="GV20" s="168"/>
      <c r="GW20" s="168"/>
      <c r="GX20" s="168"/>
      <c r="GY20" s="168"/>
      <c r="GZ20" s="168"/>
      <c r="HA20" s="168"/>
      <c r="HB20" s="168"/>
      <c r="HC20" s="168"/>
      <c r="HD20" s="168"/>
      <c r="HE20" s="168"/>
      <c r="HF20" s="168"/>
      <c r="HG20" s="168"/>
      <c r="HH20" s="168"/>
      <c r="HI20" s="168"/>
      <c r="HJ20" s="168"/>
      <c r="HK20" s="168"/>
      <c r="HL20" s="168"/>
      <c r="HM20" s="168"/>
      <c r="HN20" s="168"/>
      <c r="HO20" s="168"/>
      <c r="HP20" s="168"/>
      <c r="HQ20" s="168"/>
      <c r="HR20" s="168"/>
      <c r="HS20" s="168"/>
      <c r="HT20" s="168"/>
      <c r="HU20" s="168"/>
      <c r="HV20" s="168"/>
      <c r="HW20" s="168"/>
      <c r="HX20" s="168"/>
      <c r="HY20" s="168"/>
      <c r="HZ20" s="168"/>
      <c r="IA20" s="168"/>
      <c r="IB20" s="168"/>
      <c r="IC20" s="168"/>
      <c r="ID20" s="168"/>
      <c r="IE20" s="168"/>
      <c r="IF20" s="168"/>
      <c r="IG20" s="168"/>
      <c r="IH20" s="168"/>
      <c r="II20" s="168"/>
      <c r="IJ20" s="168"/>
      <c r="IK20" s="168"/>
      <c r="IL20" s="168"/>
      <c r="IM20" s="168"/>
      <c r="IN20" s="168"/>
      <c r="IO20" s="168"/>
      <c r="IP20" s="168"/>
      <c r="IQ20" s="168"/>
      <c r="IR20" s="168"/>
      <c r="IS20" s="168"/>
      <c r="IT20" s="168"/>
      <c r="IU20" s="168"/>
      <c r="IV20" s="168"/>
      <c r="IW20" s="168"/>
      <c r="IX20" s="168"/>
      <c r="IY20" s="168"/>
      <c r="IZ20" s="168"/>
      <c r="JA20" s="168"/>
      <c r="JB20" s="168"/>
      <c r="JC20" s="168"/>
      <c r="JD20" s="168"/>
      <c r="JE20" s="168"/>
      <c r="JF20" s="168"/>
      <c r="JG20" s="168"/>
      <c r="JH20" s="168"/>
      <c r="JI20" s="168"/>
      <c r="JJ20" s="168"/>
      <c r="JK20" s="168"/>
      <c r="JL20" s="168"/>
      <c r="JM20" s="168"/>
      <c r="JN20" s="168"/>
      <c r="JO20" s="168"/>
      <c r="JP20" s="168"/>
      <c r="JQ20" s="168"/>
      <c r="JR20" s="168"/>
      <c r="JS20" s="168"/>
      <c r="JT20" s="168"/>
      <c r="JU20" s="168"/>
      <c r="JV20" s="168"/>
      <c r="JW20" s="168"/>
      <c r="JX20" s="168"/>
      <c r="JY20" s="168"/>
      <c r="JZ20" s="168"/>
      <c r="KA20" s="168"/>
      <c r="KB20" s="168"/>
      <c r="KC20" s="168"/>
      <c r="KD20" s="168"/>
      <c r="KE20" s="168"/>
      <c r="KF20" s="168"/>
      <c r="KG20" s="168"/>
      <c r="KH20" s="168"/>
      <c r="KI20" s="168"/>
      <c r="KJ20" s="168"/>
      <c r="KK20" s="168"/>
      <c r="KL20" s="168"/>
      <c r="KM20" s="168"/>
      <c r="KN20" s="168"/>
      <c r="KO20" s="168"/>
      <c r="KP20" s="168"/>
      <c r="KQ20" s="168"/>
      <c r="KR20" s="168"/>
      <c r="KS20" s="168"/>
      <c r="KT20" s="168"/>
      <c r="KU20" s="168"/>
      <c r="KV20" s="168"/>
      <c r="KW20" s="168"/>
      <c r="KX20" s="168"/>
      <c r="KY20" s="168"/>
      <c r="KZ20" s="168"/>
      <c r="LA20" s="168"/>
      <c r="LB20" s="168"/>
      <c r="LC20" s="168"/>
      <c r="LD20" s="168"/>
      <c r="LE20" s="168"/>
      <c r="LF20" s="168"/>
      <c r="LG20" s="168"/>
      <c r="LH20" s="168"/>
      <c r="LI20" s="168"/>
      <c r="LJ20" s="168"/>
      <c r="LK20" s="168"/>
      <c r="LL20" s="168"/>
      <c r="LM20" s="168"/>
      <c r="LN20" s="168"/>
      <c r="LO20" s="168"/>
      <c r="LP20" s="168"/>
      <c r="LQ20" s="168"/>
      <c r="LR20" s="168"/>
      <c r="LS20" s="168"/>
      <c r="LT20" s="168"/>
      <c r="LU20" s="168"/>
      <c r="LV20" s="168"/>
      <c r="LW20" s="168"/>
      <c r="LX20" s="168"/>
      <c r="LY20" s="168"/>
      <c r="LZ20" s="168"/>
      <c r="MA20" s="168"/>
      <c r="MB20" s="168"/>
      <c r="MC20" s="168"/>
      <c r="MD20" s="168"/>
      <c r="ME20" s="168"/>
      <c r="MF20" s="168"/>
      <c r="MG20" s="168"/>
      <c r="MH20" s="168"/>
      <c r="MI20" s="168"/>
      <c r="MJ20" s="168"/>
      <c r="MK20" s="168"/>
      <c r="ML20" s="168"/>
      <c r="MM20" s="168"/>
      <c r="MN20" s="168"/>
      <c r="MO20" s="168"/>
      <c r="MP20" s="168"/>
      <c r="MQ20" s="168"/>
    </row>
    <row r="21" spans="1:355" s="167" customFormat="1">
      <c r="A21" s="128" t="s">
        <v>844</v>
      </c>
      <c r="B21" s="128" t="s">
        <v>957</v>
      </c>
      <c r="C21" s="128" t="s">
        <v>349</v>
      </c>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8"/>
      <c r="FG21" s="168"/>
      <c r="FH21" s="168"/>
      <c r="FI21" s="168"/>
      <c r="FJ21" s="168"/>
      <c r="FK21" s="168"/>
      <c r="FL21" s="168"/>
      <c r="FM21" s="168"/>
      <c r="FN21" s="168"/>
      <c r="FO21" s="168"/>
      <c r="FP21" s="168"/>
      <c r="FQ21" s="168"/>
      <c r="FR21" s="168"/>
      <c r="FS21" s="168"/>
      <c r="FT21" s="168"/>
      <c r="FU21" s="168"/>
      <c r="FV21" s="168"/>
      <c r="FW21" s="168"/>
      <c r="FX21" s="168"/>
      <c r="FY21" s="168"/>
      <c r="FZ21" s="168"/>
      <c r="GA21" s="168"/>
      <c r="GB21" s="168"/>
      <c r="GC21" s="168"/>
      <c r="GD21" s="168"/>
      <c r="GE21" s="168"/>
      <c r="GF21" s="168"/>
      <c r="GG21" s="168"/>
      <c r="GH21" s="168"/>
      <c r="GI21" s="168"/>
      <c r="GJ21" s="168"/>
      <c r="GK21" s="168"/>
      <c r="GL21" s="168"/>
      <c r="GM21" s="168"/>
      <c r="GN21" s="168"/>
      <c r="GO21" s="168"/>
      <c r="GP21" s="168"/>
      <c r="GQ21" s="168"/>
      <c r="GR21" s="168"/>
      <c r="GS21" s="168"/>
      <c r="GT21" s="168"/>
      <c r="GU21" s="168"/>
      <c r="GV21" s="168"/>
      <c r="GW21" s="168"/>
      <c r="GX21" s="168"/>
      <c r="GY21" s="168"/>
      <c r="GZ21" s="168"/>
      <c r="HA21" s="168"/>
      <c r="HB21" s="168"/>
      <c r="HC21" s="168"/>
      <c r="HD21" s="168"/>
      <c r="HE21" s="168"/>
      <c r="HF21" s="168"/>
      <c r="HG21" s="168"/>
      <c r="HH21" s="168"/>
      <c r="HI21" s="168"/>
      <c r="HJ21" s="168"/>
      <c r="HK21" s="168"/>
      <c r="HL21" s="168"/>
      <c r="HM21" s="168"/>
      <c r="HN21" s="168"/>
      <c r="HO21" s="168"/>
      <c r="HP21" s="168"/>
      <c r="HQ21" s="168"/>
      <c r="HR21" s="168"/>
      <c r="HS21" s="168"/>
      <c r="HT21" s="168"/>
      <c r="HU21" s="168"/>
      <c r="HV21" s="168"/>
      <c r="HW21" s="168"/>
      <c r="HX21" s="168"/>
      <c r="HY21" s="168"/>
      <c r="HZ21" s="168"/>
      <c r="IA21" s="168"/>
      <c r="IB21" s="168"/>
      <c r="IC21" s="168"/>
      <c r="ID21" s="168"/>
      <c r="IE21" s="168"/>
      <c r="IF21" s="168"/>
      <c r="IG21" s="168"/>
      <c r="IH21" s="168"/>
      <c r="II21" s="168"/>
      <c r="IJ21" s="168"/>
      <c r="IK21" s="168"/>
      <c r="IL21" s="168"/>
      <c r="IM21" s="168"/>
      <c r="IN21" s="168"/>
      <c r="IO21" s="168"/>
      <c r="IP21" s="168"/>
      <c r="IQ21" s="168"/>
      <c r="IR21" s="168"/>
      <c r="IS21" s="168"/>
      <c r="IT21" s="168"/>
      <c r="IU21" s="168"/>
      <c r="IV21" s="168"/>
      <c r="IW21" s="168"/>
      <c r="IX21" s="168"/>
      <c r="IY21" s="168"/>
      <c r="IZ21" s="168"/>
      <c r="JA21" s="168"/>
      <c r="JB21" s="168"/>
      <c r="JC21" s="168"/>
      <c r="JD21" s="168"/>
      <c r="JE21" s="168"/>
      <c r="JF21" s="168"/>
      <c r="JG21" s="168"/>
      <c r="JH21" s="168"/>
      <c r="JI21" s="168"/>
      <c r="JJ21" s="168"/>
      <c r="JK21" s="168"/>
      <c r="JL21" s="168"/>
      <c r="JM21" s="168"/>
      <c r="JN21" s="168"/>
      <c r="JO21" s="168"/>
      <c r="JP21" s="168"/>
      <c r="JQ21" s="168"/>
      <c r="JR21" s="168"/>
      <c r="JS21" s="168"/>
      <c r="JT21" s="168"/>
      <c r="JU21" s="168"/>
      <c r="JV21" s="168"/>
      <c r="JW21" s="168"/>
      <c r="JX21" s="168"/>
      <c r="JY21" s="168"/>
      <c r="JZ21" s="168"/>
      <c r="KA21" s="168"/>
      <c r="KB21" s="168"/>
      <c r="KC21" s="168"/>
      <c r="KD21" s="168"/>
      <c r="KE21" s="168"/>
      <c r="KF21" s="168"/>
      <c r="KG21" s="168"/>
      <c r="KH21" s="168"/>
      <c r="KI21" s="168"/>
      <c r="KJ21" s="168"/>
      <c r="KK21" s="168"/>
      <c r="KL21" s="168"/>
      <c r="KM21" s="168"/>
      <c r="KN21" s="168"/>
      <c r="KO21" s="168"/>
      <c r="KP21" s="168"/>
      <c r="KQ21" s="168"/>
      <c r="KR21" s="168"/>
      <c r="KS21" s="168"/>
      <c r="KT21" s="168"/>
      <c r="KU21" s="168"/>
      <c r="KV21" s="168"/>
      <c r="KW21" s="168"/>
      <c r="KX21" s="168"/>
      <c r="KY21" s="168"/>
      <c r="KZ21" s="168"/>
      <c r="LA21" s="168"/>
      <c r="LB21" s="168"/>
      <c r="LC21" s="168"/>
      <c r="LD21" s="168"/>
      <c r="LE21" s="168"/>
      <c r="LF21" s="168"/>
      <c r="LG21" s="168"/>
      <c r="LH21" s="168"/>
      <c r="LI21" s="168"/>
      <c r="LJ21" s="168"/>
      <c r="LK21" s="168"/>
      <c r="LL21" s="168"/>
      <c r="LM21" s="168"/>
      <c r="LN21" s="168"/>
      <c r="LO21" s="168"/>
      <c r="LP21" s="168"/>
      <c r="LQ21" s="168"/>
      <c r="LR21" s="168"/>
      <c r="LS21" s="168"/>
      <c r="LT21" s="168"/>
      <c r="LU21" s="168"/>
      <c r="LV21" s="168"/>
      <c r="LW21" s="168"/>
      <c r="LX21" s="168"/>
      <c r="LY21" s="168"/>
      <c r="LZ21" s="168"/>
      <c r="MA21" s="168"/>
      <c r="MB21" s="168"/>
      <c r="MC21" s="168"/>
      <c r="MD21" s="168"/>
      <c r="ME21" s="168"/>
      <c r="MF21" s="168"/>
      <c r="MG21" s="168"/>
      <c r="MH21" s="168"/>
      <c r="MI21" s="168"/>
      <c r="MJ21" s="168"/>
      <c r="MK21" s="168"/>
      <c r="ML21" s="168"/>
      <c r="MM21" s="168"/>
      <c r="MN21" s="168"/>
      <c r="MO21" s="168"/>
      <c r="MP21" s="168"/>
      <c r="MQ21" s="168"/>
    </row>
    <row r="22" spans="1:355" s="167" customFormat="1">
      <c r="A22" s="128" t="s">
        <v>844</v>
      </c>
      <c r="B22" s="128" t="s">
        <v>955</v>
      </c>
      <c r="C22" s="128" t="s">
        <v>350</v>
      </c>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8"/>
      <c r="EY22" s="168"/>
      <c r="EZ22" s="168"/>
      <c r="FA22" s="168"/>
      <c r="FB22" s="168"/>
      <c r="FC22" s="168"/>
      <c r="FD22" s="168"/>
      <c r="FE22" s="168"/>
      <c r="FF22" s="168"/>
      <c r="FG22" s="168"/>
      <c r="FH22" s="168"/>
      <c r="FI22" s="168"/>
      <c r="FJ22" s="168"/>
      <c r="FK22" s="168"/>
      <c r="FL22" s="168"/>
      <c r="FM22" s="168"/>
      <c r="FN22" s="168"/>
      <c r="FO22" s="168"/>
      <c r="FP22" s="168"/>
      <c r="FQ22" s="168"/>
      <c r="FR22" s="168"/>
      <c r="FS22" s="168"/>
      <c r="FT22" s="168"/>
      <c r="FU22" s="168"/>
      <c r="FV22" s="168"/>
      <c r="FW22" s="168"/>
      <c r="FX22" s="168"/>
      <c r="FY22" s="168"/>
      <c r="FZ22" s="168"/>
      <c r="GA22" s="168"/>
      <c r="GB22" s="168"/>
      <c r="GC22" s="168"/>
      <c r="GD22" s="168"/>
      <c r="GE22" s="168"/>
      <c r="GF22" s="168"/>
      <c r="GG22" s="168"/>
      <c r="GH22" s="168"/>
      <c r="GI22" s="168"/>
      <c r="GJ22" s="168"/>
      <c r="GK22" s="168"/>
      <c r="GL22" s="168"/>
      <c r="GM22" s="168"/>
      <c r="GN22" s="168"/>
      <c r="GO22" s="168"/>
      <c r="GP22" s="168"/>
      <c r="GQ22" s="168"/>
      <c r="GR22" s="168"/>
      <c r="GS22" s="168"/>
      <c r="GT22" s="168"/>
      <c r="GU22" s="168"/>
      <c r="GV22" s="168"/>
      <c r="GW22" s="168"/>
      <c r="GX22" s="168"/>
      <c r="GY22" s="168"/>
      <c r="GZ22" s="168"/>
      <c r="HA22" s="168"/>
      <c r="HB22" s="168"/>
      <c r="HC22" s="168"/>
      <c r="HD22" s="168"/>
      <c r="HE22" s="168"/>
      <c r="HF22" s="168"/>
      <c r="HG22" s="168"/>
      <c r="HH22" s="168"/>
      <c r="HI22" s="168"/>
      <c r="HJ22" s="168"/>
      <c r="HK22" s="168"/>
      <c r="HL22" s="168"/>
      <c r="HM22" s="168"/>
      <c r="HN22" s="168"/>
      <c r="HO22" s="168"/>
      <c r="HP22" s="168"/>
      <c r="HQ22" s="168"/>
      <c r="HR22" s="168"/>
      <c r="HS22" s="168"/>
      <c r="HT22" s="168"/>
      <c r="HU22" s="168"/>
      <c r="HV22" s="168"/>
      <c r="HW22" s="168"/>
      <c r="HX22" s="168"/>
      <c r="HY22" s="168"/>
      <c r="HZ22" s="168"/>
      <c r="IA22" s="168"/>
      <c r="IB22" s="168"/>
      <c r="IC22" s="168"/>
      <c r="ID22" s="168"/>
      <c r="IE22" s="168"/>
      <c r="IF22" s="168"/>
      <c r="IG22" s="168"/>
      <c r="IH22" s="168"/>
      <c r="II22" s="168"/>
      <c r="IJ22" s="168"/>
      <c r="IK22" s="168"/>
      <c r="IL22" s="168"/>
      <c r="IM22" s="168"/>
      <c r="IN22" s="168"/>
      <c r="IO22" s="168"/>
      <c r="IP22" s="168"/>
      <c r="IQ22" s="168"/>
      <c r="IR22" s="168"/>
      <c r="IS22" s="168"/>
      <c r="IT22" s="168"/>
      <c r="IU22" s="168"/>
      <c r="IV22" s="168"/>
      <c r="IW22" s="168"/>
      <c r="IX22" s="168"/>
      <c r="IY22" s="168"/>
      <c r="IZ22" s="168"/>
      <c r="JA22" s="168"/>
      <c r="JB22" s="168"/>
      <c r="JC22" s="168"/>
      <c r="JD22" s="168"/>
      <c r="JE22" s="168"/>
      <c r="JF22" s="168"/>
      <c r="JG22" s="168"/>
      <c r="JH22" s="168"/>
      <c r="JI22" s="168"/>
      <c r="JJ22" s="168"/>
      <c r="JK22" s="168"/>
      <c r="JL22" s="168"/>
      <c r="JM22" s="168"/>
      <c r="JN22" s="168"/>
      <c r="JO22" s="168"/>
      <c r="JP22" s="168"/>
      <c r="JQ22" s="168"/>
      <c r="JR22" s="168"/>
      <c r="JS22" s="168"/>
      <c r="JT22" s="168"/>
      <c r="JU22" s="168"/>
      <c r="JV22" s="168"/>
      <c r="JW22" s="168"/>
      <c r="JX22" s="168"/>
      <c r="JY22" s="168"/>
      <c r="JZ22" s="168"/>
      <c r="KA22" s="168"/>
      <c r="KB22" s="168"/>
      <c r="KC22" s="168"/>
      <c r="KD22" s="168"/>
      <c r="KE22" s="168"/>
      <c r="KF22" s="168"/>
      <c r="KG22" s="168"/>
      <c r="KH22" s="168"/>
      <c r="KI22" s="168"/>
      <c r="KJ22" s="168"/>
      <c r="KK22" s="168"/>
      <c r="KL22" s="168"/>
      <c r="KM22" s="168"/>
      <c r="KN22" s="168"/>
      <c r="KO22" s="168"/>
      <c r="KP22" s="168"/>
      <c r="KQ22" s="168"/>
      <c r="KR22" s="168"/>
      <c r="KS22" s="168"/>
      <c r="KT22" s="168"/>
      <c r="KU22" s="168"/>
      <c r="KV22" s="168"/>
      <c r="KW22" s="168"/>
      <c r="KX22" s="168"/>
      <c r="KY22" s="168"/>
      <c r="KZ22" s="168"/>
      <c r="LA22" s="168"/>
      <c r="LB22" s="168"/>
      <c r="LC22" s="168"/>
      <c r="LD22" s="168"/>
      <c r="LE22" s="168"/>
      <c r="LF22" s="168"/>
      <c r="LG22" s="168"/>
      <c r="LH22" s="168"/>
      <c r="LI22" s="168"/>
      <c r="LJ22" s="168"/>
      <c r="LK22" s="168"/>
      <c r="LL22" s="168"/>
      <c r="LM22" s="168"/>
      <c r="LN22" s="168"/>
      <c r="LO22" s="168"/>
      <c r="LP22" s="168"/>
      <c r="LQ22" s="168"/>
      <c r="LR22" s="168"/>
      <c r="LS22" s="168"/>
      <c r="LT22" s="168"/>
      <c r="LU22" s="168"/>
      <c r="LV22" s="168"/>
      <c r="LW22" s="168"/>
      <c r="LX22" s="168"/>
      <c r="LY22" s="168"/>
      <c r="LZ22" s="168"/>
      <c r="MA22" s="168"/>
      <c r="MB22" s="168"/>
      <c r="MC22" s="168"/>
      <c r="MD22" s="168"/>
      <c r="ME22" s="168"/>
      <c r="MF22" s="168"/>
      <c r="MG22" s="168"/>
      <c r="MH22" s="168"/>
      <c r="MI22" s="168"/>
      <c r="MJ22" s="168"/>
      <c r="MK22" s="168"/>
      <c r="ML22" s="168"/>
      <c r="MM22" s="168"/>
      <c r="MN22" s="168"/>
      <c r="MO22" s="168"/>
      <c r="MP22" s="168"/>
      <c r="MQ22" s="168"/>
    </row>
    <row r="23" spans="1:355" s="167" customFormat="1">
      <c r="A23" s="128" t="s">
        <v>844</v>
      </c>
      <c r="B23" s="128" t="s">
        <v>958</v>
      </c>
      <c r="C23" s="128" t="s">
        <v>315</v>
      </c>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8"/>
      <c r="EY23" s="168"/>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c r="FW23" s="168"/>
      <c r="FX23" s="168"/>
      <c r="FY23" s="168"/>
      <c r="FZ23" s="168"/>
      <c r="GA23" s="168"/>
      <c r="GB23" s="168"/>
      <c r="GC23" s="168"/>
      <c r="GD23" s="168"/>
      <c r="GE23" s="168"/>
      <c r="GF23" s="168"/>
      <c r="GG23" s="168"/>
      <c r="GH23" s="168"/>
      <c r="GI23" s="168"/>
      <c r="GJ23" s="168"/>
      <c r="GK23" s="168"/>
      <c r="GL23" s="168"/>
      <c r="GM23" s="168"/>
      <c r="GN23" s="168"/>
      <c r="GO23" s="168"/>
      <c r="GP23" s="168"/>
      <c r="GQ23" s="168"/>
      <c r="GR23" s="168"/>
      <c r="GS23" s="168"/>
      <c r="GT23" s="168"/>
      <c r="GU23" s="168"/>
      <c r="GV23" s="168"/>
      <c r="GW23" s="168"/>
      <c r="GX23" s="168"/>
      <c r="GY23" s="168"/>
      <c r="GZ23" s="168"/>
      <c r="HA23" s="168"/>
      <c r="HB23" s="168"/>
      <c r="HC23" s="168"/>
      <c r="HD23" s="168"/>
      <c r="HE23" s="168"/>
      <c r="HF23" s="168"/>
      <c r="HG23" s="168"/>
      <c r="HH23" s="168"/>
      <c r="HI23" s="168"/>
      <c r="HJ23" s="168"/>
      <c r="HK23" s="168"/>
      <c r="HL23" s="168"/>
      <c r="HM23" s="168"/>
      <c r="HN23" s="168"/>
      <c r="HO23" s="168"/>
      <c r="HP23" s="168"/>
      <c r="HQ23" s="168"/>
      <c r="HR23" s="168"/>
      <c r="HS23" s="168"/>
      <c r="HT23" s="168"/>
      <c r="HU23" s="168"/>
      <c r="HV23" s="168"/>
      <c r="HW23" s="168"/>
      <c r="HX23" s="168"/>
      <c r="HY23" s="168"/>
      <c r="HZ23" s="168"/>
      <c r="IA23" s="168"/>
      <c r="IB23" s="168"/>
      <c r="IC23" s="168"/>
      <c r="ID23" s="168"/>
      <c r="IE23" s="168"/>
      <c r="IF23" s="168"/>
      <c r="IG23" s="168"/>
      <c r="IH23" s="168"/>
      <c r="II23" s="168"/>
      <c r="IJ23" s="168"/>
      <c r="IK23" s="168"/>
      <c r="IL23" s="168"/>
      <c r="IM23" s="168"/>
      <c r="IN23" s="168"/>
      <c r="IO23" s="168"/>
      <c r="IP23" s="168"/>
      <c r="IQ23" s="168"/>
      <c r="IR23" s="168"/>
      <c r="IS23" s="168"/>
      <c r="IT23" s="168"/>
      <c r="IU23" s="168"/>
      <c r="IV23" s="168"/>
      <c r="IW23" s="168"/>
      <c r="IX23" s="168"/>
      <c r="IY23" s="168"/>
      <c r="IZ23" s="168"/>
      <c r="JA23" s="168"/>
      <c r="JB23" s="168"/>
      <c r="JC23" s="168"/>
      <c r="JD23" s="168"/>
      <c r="JE23" s="168"/>
      <c r="JF23" s="168"/>
      <c r="JG23" s="168"/>
      <c r="JH23" s="168"/>
      <c r="JI23" s="168"/>
      <c r="JJ23" s="168"/>
      <c r="JK23" s="168"/>
      <c r="JL23" s="168"/>
      <c r="JM23" s="168"/>
      <c r="JN23" s="168"/>
      <c r="JO23" s="168"/>
      <c r="JP23" s="168"/>
      <c r="JQ23" s="168"/>
      <c r="JR23" s="168"/>
      <c r="JS23" s="168"/>
      <c r="JT23" s="168"/>
      <c r="JU23" s="168"/>
      <c r="JV23" s="168"/>
      <c r="JW23" s="168"/>
      <c r="JX23" s="168"/>
      <c r="JY23" s="168"/>
      <c r="JZ23" s="168"/>
      <c r="KA23" s="168"/>
      <c r="KB23" s="168"/>
      <c r="KC23" s="168"/>
      <c r="KD23" s="168"/>
      <c r="KE23" s="168"/>
      <c r="KF23" s="168"/>
      <c r="KG23" s="168"/>
      <c r="KH23" s="168"/>
      <c r="KI23" s="168"/>
      <c r="KJ23" s="168"/>
      <c r="KK23" s="168"/>
      <c r="KL23" s="168"/>
      <c r="KM23" s="168"/>
      <c r="KN23" s="168"/>
      <c r="KO23" s="168"/>
      <c r="KP23" s="168"/>
      <c r="KQ23" s="168"/>
      <c r="KR23" s="168"/>
      <c r="KS23" s="168"/>
      <c r="KT23" s="168"/>
      <c r="KU23" s="168"/>
      <c r="KV23" s="168"/>
      <c r="KW23" s="168"/>
      <c r="KX23" s="168"/>
      <c r="KY23" s="168"/>
      <c r="KZ23" s="168"/>
      <c r="LA23" s="168"/>
      <c r="LB23" s="168"/>
      <c r="LC23" s="168"/>
      <c r="LD23" s="168"/>
      <c r="LE23" s="168"/>
      <c r="LF23" s="168"/>
      <c r="LG23" s="168"/>
      <c r="LH23" s="168"/>
      <c r="LI23" s="168"/>
      <c r="LJ23" s="168"/>
      <c r="LK23" s="168"/>
      <c r="LL23" s="168"/>
      <c r="LM23" s="168"/>
      <c r="LN23" s="168"/>
      <c r="LO23" s="168"/>
      <c r="LP23" s="168"/>
      <c r="LQ23" s="168"/>
      <c r="LR23" s="168"/>
      <c r="LS23" s="168"/>
      <c r="LT23" s="168"/>
      <c r="LU23" s="168"/>
      <c r="LV23" s="168"/>
      <c r="LW23" s="168"/>
      <c r="LX23" s="168"/>
      <c r="LY23" s="168"/>
      <c r="LZ23" s="168"/>
      <c r="MA23" s="168"/>
      <c r="MB23" s="168"/>
      <c r="MC23" s="168"/>
      <c r="MD23" s="168"/>
      <c r="ME23" s="168"/>
      <c r="MF23" s="168"/>
      <c r="MG23" s="168"/>
      <c r="MH23" s="168"/>
      <c r="MI23" s="168"/>
      <c r="MJ23" s="168"/>
      <c r="MK23" s="168"/>
      <c r="ML23" s="168"/>
      <c r="MM23" s="168"/>
      <c r="MN23" s="168"/>
      <c r="MO23" s="168"/>
      <c r="MP23" s="168"/>
      <c r="MQ23" s="168"/>
    </row>
    <row r="24" spans="1:355" s="167" customFormat="1">
      <c r="A24" s="128" t="s">
        <v>844</v>
      </c>
      <c r="B24" s="128" t="s">
        <v>960</v>
      </c>
      <c r="C24" s="128" t="s">
        <v>328</v>
      </c>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8"/>
      <c r="EY24" s="168"/>
      <c r="EZ24" s="168"/>
      <c r="FA24" s="168"/>
      <c r="FB24" s="168"/>
      <c r="FC24" s="168"/>
      <c r="FD24" s="168"/>
      <c r="FE24" s="168"/>
      <c r="FF24" s="168"/>
      <c r="FG24" s="168"/>
      <c r="FH24" s="168"/>
      <c r="FI24" s="168"/>
      <c r="FJ24" s="168"/>
      <c r="FK24" s="168"/>
      <c r="FL24" s="168"/>
      <c r="FM24" s="168"/>
      <c r="FN24" s="168"/>
      <c r="FO24" s="168"/>
      <c r="FP24" s="168"/>
      <c r="FQ24" s="168"/>
      <c r="FR24" s="168"/>
      <c r="FS24" s="168"/>
      <c r="FT24" s="168"/>
      <c r="FU24" s="168"/>
      <c r="FV24" s="168"/>
      <c r="FW24" s="168"/>
      <c r="FX24" s="168"/>
      <c r="FY24" s="168"/>
      <c r="FZ24" s="168"/>
      <c r="GA24" s="168"/>
      <c r="GB24" s="168"/>
      <c r="GC24" s="168"/>
      <c r="GD24" s="168"/>
      <c r="GE24" s="168"/>
      <c r="GF24" s="168"/>
      <c r="GG24" s="168"/>
      <c r="GH24" s="168"/>
      <c r="GI24" s="168"/>
      <c r="GJ24" s="168"/>
      <c r="GK24" s="168"/>
      <c r="GL24" s="168"/>
      <c r="GM24" s="168"/>
      <c r="GN24" s="168"/>
      <c r="GO24" s="168"/>
      <c r="GP24" s="168"/>
      <c r="GQ24" s="168"/>
      <c r="GR24" s="168"/>
      <c r="GS24" s="168"/>
      <c r="GT24" s="168"/>
      <c r="GU24" s="168"/>
      <c r="GV24" s="168"/>
      <c r="GW24" s="168"/>
      <c r="GX24" s="168"/>
      <c r="GY24" s="168"/>
      <c r="GZ24" s="168"/>
      <c r="HA24" s="168"/>
      <c r="HB24" s="168"/>
      <c r="HC24" s="168"/>
      <c r="HD24" s="168"/>
      <c r="HE24" s="168"/>
      <c r="HF24" s="168"/>
      <c r="HG24" s="168"/>
      <c r="HH24" s="168"/>
      <c r="HI24" s="168"/>
      <c r="HJ24" s="168"/>
      <c r="HK24" s="168"/>
      <c r="HL24" s="168"/>
      <c r="HM24" s="168"/>
      <c r="HN24" s="168"/>
      <c r="HO24" s="168"/>
      <c r="HP24" s="168"/>
      <c r="HQ24" s="168"/>
      <c r="HR24" s="168"/>
      <c r="HS24" s="168"/>
      <c r="HT24" s="168"/>
      <c r="HU24" s="168"/>
      <c r="HV24" s="168"/>
      <c r="HW24" s="168"/>
      <c r="HX24" s="168"/>
      <c r="HY24" s="168"/>
      <c r="HZ24" s="168"/>
      <c r="IA24" s="168"/>
      <c r="IB24" s="168"/>
      <c r="IC24" s="168"/>
      <c r="ID24" s="168"/>
      <c r="IE24" s="168"/>
      <c r="IF24" s="168"/>
      <c r="IG24" s="168"/>
      <c r="IH24" s="168"/>
      <c r="II24" s="168"/>
      <c r="IJ24" s="168"/>
      <c r="IK24" s="168"/>
      <c r="IL24" s="168"/>
      <c r="IM24" s="168"/>
      <c r="IN24" s="168"/>
      <c r="IO24" s="168"/>
      <c r="IP24" s="168"/>
      <c r="IQ24" s="168"/>
      <c r="IR24" s="168"/>
      <c r="IS24" s="168"/>
      <c r="IT24" s="168"/>
      <c r="IU24" s="168"/>
      <c r="IV24" s="168"/>
      <c r="IW24" s="168"/>
      <c r="IX24" s="168"/>
      <c r="IY24" s="168"/>
      <c r="IZ24" s="168"/>
      <c r="JA24" s="168"/>
      <c r="JB24" s="168"/>
      <c r="JC24" s="168"/>
      <c r="JD24" s="168"/>
      <c r="JE24" s="168"/>
      <c r="JF24" s="168"/>
      <c r="JG24" s="168"/>
      <c r="JH24" s="168"/>
      <c r="JI24" s="168"/>
      <c r="JJ24" s="168"/>
      <c r="JK24" s="168"/>
      <c r="JL24" s="168"/>
      <c r="JM24" s="168"/>
      <c r="JN24" s="168"/>
      <c r="JO24" s="168"/>
      <c r="JP24" s="168"/>
      <c r="JQ24" s="168"/>
      <c r="JR24" s="168"/>
      <c r="JS24" s="168"/>
      <c r="JT24" s="168"/>
      <c r="JU24" s="168"/>
      <c r="JV24" s="168"/>
      <c r="JW24" s="168"/>
      <c r="JX24" s="168"/>
      <c r="JY24" s="168"/>
      <c r="JZ24" s="168"/>
      <c r="KA24" s="168"/>
      <c r="KB24" s="168"/>
      <c r="KC24" s="168"/>
      <c r="KD24" s="168"/>
      <c r="KE24" s="168"/>
      <c r="KF24" s="168"/>
      <c r="KG24" s="168"/>
      <c r="KH24" s="168"/>
      <c r="KI24" s="168"/>
      <c r="KJ24" s="168"/>
      <c r="KK24" s="168"/>
      <c r="KL24" s="168"/>
      <c r="KM24" s="168"/>
      <c r="KN24" s="168"/>
      <c r="KO24" s="168"/>
      <c r="KP24" s="168"/>
      <c r="KQ24" s="168"/>
      <c r="KR24" s="168"/>
      <c r="KS24" s="168"/>
      <c r="KT24" s="168"/>
      <c r="KU24" s="168"/>
      <c r="KV24" s="168"/>
      <c r="KW24" s="168"/>
      <c r="KX24" s="168"/>
      <c r="KY24" s="168"/>
      <c r="KZ24" s="168"/>
      <c r="LA24" s="168"/>
      <c r="LB24" s="168"/>
      <c r="LC24" s="168"/>
      <c r="LD24" s="168"/>
      <c r="LE24" s="168"/>
      <c r="LF24" s="168"/>
      <c r="LG24" s="168"/>
      <c r="LH24" s="168"/>
      <c r="LI24" s="168"/>
      <c r="LJ24" s="168"/>
      <c r="LK24" s="168"/>
      <c r="LL24" s="168"/>
      <c r="LM24" s="168"/>
      <c r="LN24" s="168"/>
      <c r="LO24" s="168"/>
      <c r="LP24" s="168"/>
      <c r="LQ24" s="168"/>
      <c r="LR24" s="168"/>
      <c r="LS24" s="168"/>
      <c r="LT24" s="168"/>
      <c r="LU24" s="168"/>
      <c r="LV24" s="168"/>
      <c r="LW24" s="168"/>
      <c r="LX24" s="168"/>
      <c r="LY24" s="168"/>
      <c r="LZ24" s="168"/>
      <c r="MA24" s="168"/>
      <c r="MB24" s="168"/>
      <c r="MC24" s="168"/>
      <c r="MD24" s="168"/>
      <c r="ME24" s="168"/>
      <c r="MF24" s="168"/>
      <c r="MG24" s="168"/>
      <c r="MH24" s="168"/>
      <c r="MI24" s="168"/>
      <c r="MJ24" s="168"/>
      <c r="MK24" s="168"/>
      <c r="ML24" s="168"/>
      <c r="MM24" s="168"/>
      <c r="MN24" s="168"/>
      <c r="MO24" s="168"/>
      <c r="MP24" s="168"/>
      <c r="MQ24" s="168"/>
    </row>
    <row r="25" spans="1:355" s="167" customFormat="1">
      <c r="A25" s="128" t="s">
        <v>844</v>
      </c>
      <c r="B25" s="128" t="s">
        <v>961</v>
      </c>
      <c r="C25" s="128" t="s">
        <v>324</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168"/>
      <c r="CO25" s="168"/>
      <c r="CP25" s="168"/>
      <c r="CQ25" s="168"/>
      <c r="CR25" s="168"/>
      <c r="CS25" s="168"/>
      <c r="CT25" s="168"/>
      <c r="CU25" s="168"/>
      <c r="CV25" s="168"/>
      <c r="CW25" s="168"/>
      <c r="CX25" s="168"/>
      <c r="CY25" s="168"/>
      <c r="CZ25" s="168"/>
      <c r="DA25" s="168"/>
      <c r="DB25" s="168"/>
      <c r="DC25" s="168"/>
      <c r="DD25" s="168"/>
      <c r="DE25" s="168"/>
      <c r="DF25" s="168"/>
      <c r="DG25" s="168"/>
      <c r="DH25" s="168"/>
      <c r="DI25" s="168"/>
      <c r="DJ25" s="168"/>
      <c r="DK25" s="168"/>
      <c r="DL25" s="168"/>
      <c r="DM25" s="168"/>
      <c r="DN25" s="168"/>
      <c r="DO25" s="168"/>
      <c r="DP25" s="168"/>
      <c r="DQ25" s="168"/>
      <c r="DR25" s="168"/>
      <c r="DS25" s="168"/>
      <c r="DT25" s="168"/>
      <c r="DU25" s="168"/>
      <c r="DV25" s="168"/>
      <c r="DW25" s="168"/>
      <c r="DX25" s="168"/>
      <c r="DY25" s="168"/>
      <c r="DZ25" s="168"/>
      <c r="EA25" s="168"/>
      <c r="EB25" s="168"/>
      <c r="EC25" s="168"/>
      <c r="ED25" s="168"/>
      <c r="EE25" s="168"/>
      <c r="EF25" s="168"/>
      <c r="EG25" s="168"/>
      <c r="EH25" s="168"/>
      <c r="EI25" s="168"/>
      <c r="EJ25" s="168"/>
      <c r="EK25" s="168"/>
      <c r="EL25" s="168"/>
      <c r="EM25" s="168"/>
      <c r="EN25" s="168"/>
      <c r="EO25" s="168"/>
      <c r="EP25" s="168"/>
      <c r="EQ25" s="168"/>
      <c r="ER25" s="168"/>
      <c r="ES25" s="168"/>
      <c r="ET25" s="168"/>
      <c r="EU25" s="168"/>
      <c r="EV25" s="168"/>
      <c r="EW25" s="168"/>
      <c r="EX25" s="168"/>
      <c r="EY25" s="168"/>
      <c r="EZ25" s="168"/>
      <c r="FA25" s="168"/>
      <c r="FB25" s="168"/>
      <c r="FC25" s="168"/>
      <c r="FD25" s="168"/>
      <c r="FE25" s="168"/>
      <c r="FF25" s="168"/>
      <c r="FG25" s="168"/>
      <c r="FH25" s="168"/>
      <c r="FI25" s="168"/>
      <c r="FJ25" s="168"/>
      <c r="FK25" s="168"/>
      <c r="FL25" s="168"/>
      <c r="FM25" s="168"/>
      <c r="FN25" s="168"/>
      <c r="FO25" s="168"/>
      <c r="FP25" s="168"/>
      <c r="FQ25" s="168"/>
      <c r="FR25" s="168"/>
      <c r="FS25" s="168"/>
      <c r="FT25" s="168"/>
      <c r="FU25" s="168"/>
      <c r="FV25" s="168"/>
      <c r="FW25" s="168"/>
      <c r="FX25" s="168"/>
      <c r="FY25" s="168"/>
      <c r="FZ25" s="168"/>
      <c r="GA25" s="168"/>
      <c r="GB25" s="168"/>
      <c r="GC25" s="168"/>
      <c r="GD25" s="168"/>
      <c r="GE25" s="168"/>
      <c r="GF25" s="168"/>
      <c r="GG25" s="168"/>
      <c r="GH25" s="168"/>
      <c r="GI25" s="168"/>
      <c r="GJ25" s="168"/>
      <c r="GK25" s="168"/>
      <c r="GL25" s="168"/>
      <c r="GM25" s="168"/>
      <c r="GN25" s="168"/>
      <c r="GO25" s="168"/>
      <c r="GP25" s="168"/>
      <c r="GQ25" s="168"/>
      <c r="GR25" s="168"/>
      <c r="GS25" s="168"/>
      <c r="GT25" s="168"/>
      <c r="GU25" s="168"/>
      <c r="GV25" s="168"/>
      <c r="GW25" s="168"/>
      <c r="GX25" s="168"/>
      <c r="GY25" s="168"/>
      <c r="GZ25" s="168"/>
      <c r="HA25" s="168"/>
      <c r="HB25" s="168"/>
      <c r="HC25" s="168"/>
      <c r="HD25" s="168"/>
      <c r="HE25" s="168"/>
      <c r="HF25" s="168"/>
      <c r="HG25" s="168"/>
      <c r="HH25" s="168"/>
      <c r="HI25" s="168"/>
      <c r="HJ25" s="168"/>
      <c r="HK25" s="168"/>
      <c r="HL25" s="168"/>
      <c r="HM25" s="168"/>
      <c r="HN25" s="168"/>
      <c r="HO25" s="168"/>
      <c r="HP25" s="168"/>
      <c r="HQ25" s="168"/>
      <c r="HR25" s="168"/>
      <c r="HS25" s="168"/>
      <c r="HT25" s="168"/>
      <c r="HU25" s="168"/>
      <c r="HV25" s="168"/>
      <c r="HW25" s="168"/>
      <c r="HX25" s="168"/>
      <c r="HY25" s="168"/>
      <c r="HZ25" s="168"/>
      <c r="IA25" s="168"/>
      <c r="IB25" s="168"/>
      <c r="IC25" s="168"/>
      <c r="ID25" s="168"/>
      <c r="IE25" s="168"/>
      <c r="IF25" s="168"/>
      <c r="IG25" s="168"/>
      <c r="IH25" s="168"/>
      <c r="II25" s="168"/>
      <c r="IJ25" s="168"/>
      <c r="IK25" s="168"/>
      <c r="IL25" s="168"/>
      <c r="IM25" s="168"/>
      <c r="IN25" s="168"/>
      <c r="IO25" s="168"/>
      <c r="IP25" s="168"/>
      <c r="IQ25" s="168"/>
      <c r="IR25" s="168"/>
      <c r="IS25" s="168"/>
      <c r="IT25" s="168"/>
      <c r="IU25" s="168"/>
      <c r="IV25" s="168"/>
      <c r="IW25" s="168"/>
      <c r="IX25" s="168"/>
      <c r="IY25" s="168"/>
      <c r="IZ25" s="168"/>
      <c r="JA25" s="168"/>
      <c r="JB25" s="168"/>
      <c r="JC25" s="168"/>
      <c r="JD25" s="168"/>
      <c r="JE25" s="168"/>
      <c r="JF25" s="168"/>
      <c r="JG25" s="168"/>
      <c r="JH25" s="168"/>
      <c r="JI25" s="168"/>
      <c r="JJ25" s="168"/>
      <c r="JK25" s="168"/>
      <c r="JL25" s="168"/>
      <c r="JM25" s="168"/>
      <c r="JN25" s="168"/>
      <c r="JO25" s="168"/>
      <c r="JP25" s="168"/>
      <c r="JQ25" s="168"/>
      <c r="JR25" s="168"/>
      <c r="JS25" s="168"/>
      <c r="JT25" s="168"/>
      <c r="JU25" s="168"/>
      <c r="JV25" s="168"/>
      <c r="JW25" s="168"/>
      <c r="JX25" s="168"/>
      <c r="JY25" s="168"/>
      <c r="JZ25" s="168"/>
      <c r="KA25" s="168"/>
      <c r="KB25" s="168"/>
      <c r="KC25" s="168"/>
      <c r="KD25" s="168"/>
      <c r="KE25" s="168"/>
      <c r="KF25" s="168"/>
      <c r="KG25" s="168"/>
      <c r="KH25" s="168"/>
      <c r="KI25" s="168"/>
      <c r="KJ25" s="168"/>
      <c r="KK25" s="168"/>
      <c r="KL25" s="168"/>
      <c r="KM25" s="168"/>
      <c r="KN25" s="168"/>
      <c r="KO25" s="168"/>
      <c r="KP25" s="168"/>
      <c r="KQ25" s="168"/>
      <c r="KR25" s="168"/>
      <c r="KS25" s="168"/>
      <c r="KT25" s="168"/>
      <c r="KU25" s="168"/>
      <c r="KV25" s="168"/>
      <c r="KW25" s="168"/>
      <c r="KX25" s="168"/>
      <c r="KY25" s="168"/>
      <c r="KZ25" s="168"/>
      <c r="LA25" s="168"/>
      <c r="LB25" s="168"/>
      <c r="LC25" s="168"/>
      <c r="LD25" s="168"/>
      <c r="LE25" s="168"/>
      <c r="LF25" s="168"/>
      <c r="LG25" s="168"/>
      <c r="LH25" s="168"/>
      <c r="LI25" s="168"/>
      <c r="LJ25" s="168"/>
      <c r="LK25" s="168"/>
      <c r="LL25" s="168"/>
      <c r="LM25" s="168"/>
      <c r="LN25" s="168"/>
      <c r="LO25" s="168"/>
      <c r="LP25" s="168"/>
      <c r="LQ25" s="168"/>
      <c r="LR25" s="168"/>
      <c r="LS25" s="168"/>
      <c r="LT25" s="168"/>
      <c r="LU25" s="168"/>
      <c r="LV25" s="168"/>
      <c r="LW25" s="168"/>
      <c r="LX25" s="168"/>
      <c r="LY25" s="168"/>
      <c r="LZ25" s="168"/>
      <c r="MA25" s="168"/>
      <c r="MB25" s="168"/>
      <c r="MC25" s="168"/>
      <c r="MD25" s="168"/>
      <c r="ME25" s="168"/>
      <c r="MF25" s="168"/>
      <c r="MG25" s="168"/>
      <c r="MH25" s="168"/>
      <c r="MI25" s="168"/>
      <c r="MJ25" s="168"/>
      <c r="MK25" s="168"/>
      <c r="ML25" s="168"/>
      <c r="MM25" s="168"/>
      <c r="MN25" s="168"/>
      <c r="MO25" s="168"/>
      <c r="MP25" s="168"/>
      <c r="MQ25" s="168"/>
    </row>
    <row r="26" spans="1:355" s="167" customFormat="1">
      <c r="A26" s="128" t="s">
        <v>844</v>
      </c>
      <c r="B26" s="128" t="s">
        <v>246</v>
      </c>
      <c r="C26" s="128" t="s">
        <v>246</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8"/>
      <c r="FG26" s="168"/>
      <c r="FH26" s="168"/>
      <c r="FI26" s="168"/>
      <c r="FJ26" s="168"/>
      <c r="FK26" s="168"/>
      <c r="FL26" s="168"/>
      <c r="FM26" s="168"/>
      <c r="FN26" s="168"/>
      <c r="FO26" s="168"/>
      <c r="FP26" s="168"/>
      <c r="FQ26" s="168"/>
      <c r="FR26" s="168"/>
      <c r="FS26" s="168"/>
      <c r="FT26" s="168"/>
      <c r="FU26" s="168"/>
      <c r="FV26" s="168"/>
      <c r="FW26" s="168"/>
      <c r="FX26" s="168"/>
      <c r="FY26" s="168"/>
      <c r="FZ26" s="168"/>
      <c r="GA26" s="168"/>
      <c r="GB26" s="168"/>
      <c r="GC26" s="168"/>
      <c r="GD26" s="168"/>
      <c r="GE26" s="168"/>
      <c r="GF26" s="168"/>
      <c r="GG26" s="168"/>
      <c r="GH26" s="168"/>
      <c r="GI26" s="168"/>
      <c r="GJ26" s="168"/>
      <c r="GK26" s="168"/>
      <c r="GL26" s="168"/>
      <c r="GM26" s="168"/>
      <c r="GN26" s="168"/>
      <c r="GO26" s="168"/>
      <c r="GP26" s="168"/>
      <c r="GQ26" s="168"/>
      <c r="GR26" s="168"/>
      <c r="GS26" s="168"/>
      <c r="GT26" s="168"/>
      <c r="GU26" s="168"/>
      <c r="GV26" s="168"/>
      <c r="GW26" s="168"/>
      <c r="GX26" s="168"/>
      <c r="GY26" s="168"/>
      <c r="GZ26" s="168"/>
      <c r="HA26" s="168"/>
      <c r="HB26" s="168"/>
      <c r="HC26" s="168"/>
      <c r="HD26" s="168"/>
      <c r="HE26" s="168"/>
      <c r="HF26" s="168"/>
      <c r="HG26" s="168"/>
      <c r="HH26" s="168"/>
      <c r="HI26" s="168"/>
      <c r="HJ26" s="168"/>
      <c r="HK26" s="168"/>
      <c r="HL26" s="168"/>
      <c r="HM26" s="168"/>
      <c r="HN26" s="168"/>
      <c r="HO26" s="168"/>
      <c r="HP26" s="168"/>
      <c r="HQ26" s="168"/>
      <c r="HR26" s="168"/>
      <c r="HS26" s="168"/>
      <c r="HT26" s="168"/>
      <c r="HU26" s="168"/>
      <c r="HV26" s="168"/>
      <c r="HW26" s="168"/>
      <c r="HX26" s="168"/>
      <c r="HY26" s="168"/>
      <c r="HZ26" s="168"/>
      <c r="IA26" s="168"/>
      <c r="IB26" s="168"/>
      <c r="IC26" s="168"/>
      <c r="ID26" s="168"/>
      <c r="IE26" s="168"/>
      <c r="IF26" s="168"/>
      <c r="IG26" s="168"/>
      <c r="IH26" s="168"/>
      <c r="II26" s="168"/>
      <c r="IJ26" s="168"/>
      <c r="IK26" s="168"/>
      <c r="IL26" s="168"/>
      <c r="IM26" s="168"/>
      <c r="IN26" s="168"/>
      <c r="IO26" s="168"/>
      <c r="IP26" s="168"/>
      <c r="IQ26" s="168"/>
      <c r="IR26" s="168"/>
      <c r="IS26" s="168"/>
      <c r="IT26" s="168"/>
      <c r="IU26" s="168"/>
      <c r="IV26" s="168"/>
      <c r="IW26" s="168"/>
      <c r="IX26" s="168"/>
      <c r="IY26" s="168"/>
      <c r="IZ26" s="168"/>
      <c r="JA26" s="168"/>
      <c r="JB26" s="168"/>
      <c r="JC26" s="168"/>
      <c r="JD26" s="168"/>
      <c r="JE26" s="168"/>
      <c r="JF26" s="168"/>
      <c r="JG26" s="168"/>
      <c r="JH26" s="168"/>
      <c r="JI26" s="168"/>
      <c r="JJ26" s="168"/>
      <c r="JK26" s="168"/>
      <c r="JL26" s="168"/>
      <c r="JM26" s="168"/>
      <c r="JN26" s="168"/>
      <c r="JO26" s="168"/>
      <c r="JP26" s="168"/>
      <c r="JQ26" s="168"/>
      <c r="JR26" s="168"/>
      <c r="JS26" s="168"/>
      <c r="JT26" s="168"/>
      <c r="JU26" s="168"/>
      <c r="JV26" s="168"/>
      <c r="JW26" s="168"/>
      <c r="JX26" s="168"/>
      <c r="JY26" s="168"/>
      <c r="JZ26" s="168"/>
      <c r="KA26" s="168"/>
      <c r="KB26" s="168"/>
      <c r="KC26" s="168"/>
      <c r="KD26" s="168"/>
      <c r="KE26" s="168"/>
      <c r="KF26" s="168"/>
      <c r="KG26" s="168"/>
      <c r="KH26" s="168"/>
      <c r="KI26" s="168"/>
      <c r="KJ26" s="168"/>
      <c r="KK26" s="168"/>
      <c r="KL26" s="168"/>
      <c r="KM26" s="168"/>
      <c r="KN26" s="168"/>
      <c r="KO26" s="168"/>
      <c r="KP26" s="168"/>
      <c r="KQ26" s="168"/>
      <c r="KR26" s="168"/>
      <c r="KS26" s="168"/>
      <c r="KT26" s="168"/>
      <c r="KU26" s="168"/>
      <c r="KV26" s="168"/>
      <c r="KW26" s="168"/>
      <c r="KX26" s="168"/>
      <c r="KY26" s="168"/>
      <c r="KZ26" s="168"/>
      <c r="LA26" s="168"/>
      <c r="LB26" s="168"/>
      <c r="LC26" s="168"/>
      <c r="LD26" s="168"/>
      <c r="LE26" s="168"/>
      <c r="LF26" s="168"/>
      <c r="LG26" s="168"/>
      <c r="LH26" s="168"/>
      <c r="LI26" s="168"/>
      <c r="LJ26" s="168"/>
      <c r="LK26" s="168"/>
      <c r="LL26" s="168"/>
      <c r="LM26" s="168"/>
      <c r="LN26" s="168"/>
      <c r="LO26" s="168"/>
      <c r="LP26" s="168"/>
      <c r="LQ26" s="168"/>
      <c r="LR26" s="168"/>
      <c r="LS26" s="168"/>
      <c r="LT26" s="168"/>
      <c r="LU26" s="168"/>
      <c r="LV26" s="168"/>
      <c r="LW26" s="168"/>
      <c r="LX26" s="168"/>
      <c r="LY26" s="168"/>
      <c r="LZ26" s="168"/>
      <c r="MA26" s="168"/>
      <c r="MB26" s="168"/>
      <c r="MC26" s="168"/>
      <c r="MD26" s="168"/>
      <c r="ME26" s="168"/>
      <c r="MF26" s="168"/>
      <c r="MG26" s="168"/>
      <c r="MH26" s="168"/>
      <c r="MI26" s="168"/>
      <c r="MJ26" s="168"/>
      <c r="MK26" s="168"/>
      <c r="ML26" s="168"/>
      <c r="MM26" s="168"/>
      <c r="MN26" s="168"/>
      <c r="MO26" s="168"/>
      <c r="MP26" s="168"/>
      <c r="MQ26" s="168"/>
    </row>
    <row r="27" spans="1:355" s="167" customFormat="1">
      <c r="A27" s="128" t="s">
        <v>844</v>
      </c>
      <c r="B27" s="128" t="s">
        <v>260</v>
      </c>
      <c r="C27" s="128" t="s">
        <v>260</v>
      </c>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68"/>
      <c r="HV27" s="168"/>
      <c r="HW27" s="168"/>
      <c r="HX27" s="168"/>
      <c r="HY27" s="168"/>
      <c r="HZ27" s="168"/>
      <c r="IA27" s="168"/>
      <c r="IB27" s="168"/>
      <c r="IC27" s="168"/>
      <c r="ID27" s="168"/>
      <c r="IE27" s="168"/>
      <c r="IF27" s="168"/>
      <c r="IG27" s="168"/>
      <c r="IH27" s="168"/>
      <c r="II27" s="168"/>
      <c r="IJ27" s="168"/>
      <c r="IK27" s="168"/>
      <c r="IL27" s="168"/>
      <c r="IM27" s="168"/>
      <c r="IN27" s="168"/>
      <c r="IO27" s="168"/>
      <c r="IP27" s="168"/>
      <c r="IQ27" s="168"/>
      <c r="IR27" s="168"/>
      <c r="IS27" s="168"/>
      <c r="IT27" s="168"/>
      <c r="IU27" s="168"/>
      <c r="IV27" s="168"/>
      <c r="IW27" s="168"/>
      <c r="IX27" s="168"/>
      <c r="IY27" s="168"/>
      <c r="IZ27" s="168"/>
      <c r="JA27" s="168"/>
      <c r="JB27" s="168"/>
      <c r="JC27" s="168"/>
      <c r="JD27" s="168"/>
      <c r="JE27" s="168"/>
      <c r="JF27" s="168"/>
      <c r="JG27" s="168"/>
      <c r="JH27" s="168"/>
      <c r="JI27" s="168"/>
      <c r="JJ27" s="168"/>
      <c r="JK27" s="168"/>
      <c r="JL27" s="168"/>
      <c r="JM27" s="168"/>
      <c r="JN27" s="168"/>
      <c r="JO27" s="168"/>
      <c r="JP27" s="168"/>
      <c r="JQ27" s="168"/>
      <c r="JR27" s="168"/>
      <c r="JS27" s="168"/>
      <c r="JT27" s="168"/>
      <c r="JU27" s="168"/>
      <c r="JV27" s="168"/>
      <c r="JW27" s="168"/>
      <c r="JX27" s="168"/>
      <c r="JY27" s="168"/>
      <c r="JZ27" s="168"/>
      <c r="KA27" s="168"/>
      <c r="KB27" s="168"/>
      <c r="KC27" s="168"/>
      <c r="KD27" s="168"/>
      <c r="KE27" s="168"/>
      <c r="KF27" s="168"/>
      <c r="KG27" s="168"/>
      <c r="KH27" s="168"/>
      <c r="KI27" s="168"/>
      <c r="KJ27" s="168"/>
      <c r="KK27" s="168"/>
      <c r="KL27" s="168"/>
      <c r="KM27" s="168"/>
      <c r="KN27" s="168"/>
      <c r="KO27" s="168"/>
      <c r="KP27" s="168"/>
      <c r="KQ27" s="168"/>
      <c r="KR27" s="168"/>
      <c r="KS27" s="168"/>
      <c r="KT27" s="168"/>
      <c r="KU27" s="168"/>
      <c r="KV27" s="168"/>
      <c r="KW27" s="168"/>
      <c r="KX27" s="168"/>
      <c r="KY27" s="168"/>
      <c r="KZ27" s="168"/>
      <c r="LA27" s="168"/>
      <c r="LB27" s="168"/>
      <c r="LC27" s="168"/>
      <c r="LD27" s="168"/>
      <c r="LE27" s="168"/>
      <c r="LF27" s="168"/>
      <c r="LG27" s="168"/>
      <c r="LH27" s="168"/>
      <c r="LI27" s="168"/>
      <c r="LJ27" s="168"/>
      <c r="LK27" s="168"/>
      <c r="LL27" s="168"/>
      <c r="LM27" s="168"/>
      <c r="LN27" s="168"/>
      <c r="LO27" s="168"/>
      <c r="LP27" s="168"/>
      <c r="LQ27" s="168"/>
      <c r="LR27" s="168"/>
      <c r="LS27" s="168"/>
      <c r="LT27" s="168"/>
      <c r="LU27" s="168"/>
      <c r="LV27" s="168"/>
      <c r="LW27" s="168"/>
      <c r="LX27" s="168"/>
      <c r="LY27" s="168"/>
      <c r="LZ27" s="168"/>
      <c r="MA27" s="168"/>
      <c r="MB27" s="168"/>
      <c r="MC27" s="168"/>
      <c r="MD27" s="168"/>
      <c r="ME27" s="168"/>
      <c r="MF27" s="168"/>
      <c r="MG27" s="168"/>
      <c r="MH27" s="168"/>
      <c r="MI27" s="168"/>
      <c r="MJ27" s="168"/>
      <c r="MK27" s="168"/>
      <c r="ML27" s="168"/>
      <c r="MM27" s="168"/>
      <c r="MN27" s="168"/>
      <c r="MO27" s="168"/>
      <c r="MP27" s="168"/>
      <c r="MQ27" s="168"/>
    </row>
    <row r="28" spans="1:355" s="167" customFormat="1">
      <c r="A28" s="128" t="s">
        <v>844</v>
      </c>
      <c r="B28" s="128" t="s">
        <v>962</v>
      </c>
      <c r="C28" s="128" t="s">
        <v>325</v>
      </c>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168"/>
      <c r="DO28" s="168"/>
      <c r="DP28" s="168"/>
      <c r="DQ28" s="168"/>
      <c r="DR28" s="168"/>
      <c r="DS28" s="168"/>
      <c r="DT28" s="168"/>
      <c r="DU28" s="168"/>
      <c r="DV28" s="168"/>
      <c r="DW28" s="168"/>
      <c r="DX28" s="168"/>
      <c r="DY28" s="168"/>
      <c r="DZ28" s="168"/>
      <c r="EA28" s="168"/>
      <c r="EB28" s="168"/>
      <c r="EC28" s="168"/>
      <c r="ED28" s="168"/>
      <c r="EE28" s="168"/>
      <c r="EF28" s="168"/>
      <c r="EG28" s="168"/>
      <c r="EH28" s="168"/>
      <c r="EI28" s="168"/>
      <c r="EJ28" s="168"/>
      <c r="EK28" s="168"/>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168"/>
      <c r="FN28" s="168"/>
      <c r="FO28" s="168"/>
      <c r="FP28" s="168"/>
      <c r="FQ28" s="168"/>
      <c r="FR28" s="168"/>
      <c r="FS28" s="168"/>
      <c r="FT28" s="168"/>
      <c r="FU28" s="168"/>
      <c r="FV28" s="168"/>
      <c r="FW28" s="168"/>
      <c r="FX28" s="168"/>
      <c r="FY28" s="168"/>
      <c r="FZ28" s="168"/>
      <c r="GA28" s="168"/>
      <c r="GB28" s="168"/>
      <c r="GC28" s="168"/>
      <c r="GD28" s="168"/>
      <c r="GE28" s="168"/>
      <c r="GF28" s="168"/>
      <c r="GG28" s="168"/>
      <c r="GH28" s="168"/>
      <c r="GI28" s="168"/>
      <c r="GJ28" s="168"/>
      <c r="GK28" s="168"/>
      <c r="GL28" s="168"/>
      <c r="GM28" s="168"/>
      <c r="GN28" s="168"/>
      <c r="GO28" s="168"/>
      <c r="GP28" s="168"/>
      <c r="GQ28" s="168"/>
      <c r="GR28" s="168"/>
      <c r="GS28" s="168"/>
      <c r="GT28" s="168"/>
      <c r="GU28" s="168"/>
      <c r="GV28" s="168"/>
      <c r="GW28" s="168"/>
      <c r="GX28" s="168"/>
      <c r="GY28" s="168"/>
      <c r="GZ28" s="168"/>
      <c r="HA28" s="168"/>
      <c r="HB28" s="168"/>
      <c r="HC28" s="168"/>
      <c r="HD28" s="168"/>
      <c r="HE28" s="168"/>
      <c r="HF28" s="168"/>
      <c r="HG28" s="168"/>
      <c r="HH28" s="168"/>
      <c r="HI28" s="168"/>
      <c r="HJ28" s="168"/>
      <c r="HK28" s="168"/>
      <c r="HL28" s="168"/>
      <c r="HM28" s="168"/>
      <c r="HN28" s="168"/>
      <c r="HO28" s="168"/>
      <c r="HP28" s="168"/>
      <c r="HQ28" s="168"/>
      <c r="HR28" s="168"/>
      <c r="HS28" s="168"/>
      <c r="HT28" s="168"/>
      <c r="HU28" s="168"/>
      <c r="HV28" s="168"/>
      <c r="HW28" s="168"/>
      <c r="HX28" s="168"/>
      <c r="HY28" s="168"/>
      <c r="HZ28" s="168"/>
      <c r="IA28" s="168"/>
      <c r="IB28" s="168"/>
      <c r="IC28" s="168"/>
      <c r="ID28" s="168"/>
      <c r="IE28" s="168"/>
      <c r="IF28" s="168"/>
      <c r="IG28" s="168"/>
      <c r="IH28" s="168"/>
      <c r="II28" s="168"/>
      <c r="IJ28" s="168"/>
      <c r="IK28" s="168"/>
      <c r="IL28" s="168"/>
      <c r="IM28" s="168"/>
      <c r="IN28" s="168"/>
      <c r="IO28" s="168"/>
      <c r="IP28" s="168"/>
      <c r="IQ28" s="168"/>
      <c r="IR28" s="168"/>
      <c r="IS28" s="168"/>
      <c r="IT28" s="168"/>
      <c r="IU28" s="168"/>
      <c r="IV28" s="168"/>
      <c r="IW28" s="168"/>
      <c r="IX28" s="168"/>
      <c r="IY28" s="168"/>
      <c r="IZ28" s="168"/>
      <c r="JA28" s="168"/>
      <c r="JB28" s="168"/>
      <c r="JC28" s="168"/>
      <c r="JD28" s="168"/>
      <c r="JE28" s="168"/>
      <c r="JF28" s="168"/>
      <c r="JG28" s="168"/>
      <c r="JH28" s="168"/>
      <c r="JI28" s="168"/>
      <c r="JJ28" s="168"/>
      <c r="JK28" s="168"/>
      <c r="JL28" s="168"/>
      <c r="JM28" s="168"/>
      <c r="JN28" s="168"/>
      <c r="JO28" s="168"/>
      <c r="JP28" s="168"/>
      <c r="JQ28" s="168"/>
      <c r="JR28" s="168"/>
      <c r="JS28" s="168"/>
      <c r="JT28" s="168"/>
      <c r="JU28" s="168"/>
      <c r="JV28" s="168"/>
      <c r="JW28" s="168"/>
      <c r="JX28" s="168"/>
      <c r="JY28" s="168"/>
      <c r="JZ28" s="168"/>
      <c r="KA28" s="168"/>
      <c r="KB28" s="168"/>
      <c r="KC28" s="168"/>
      <c r="KD28" s="168"/>
      <c r="KE28" s="168"/>
      <c r="KF28" s="168"/>
      <c r="KG28" s="168"/>
      <c r="KH28" s="168"/>
      <c r="KI28" s="168"/>
      <c r="KJ28" s="168"/>
      <c r="KK28" s="168"/>
      <c r="KL28" s="168"/>
      <c r="KM28" s="168"/>
      <c r="KN28" s="168"/>
      <c r="KO28" s="168"/>
      <c r="KP28" s="168"/>
      <c r="KQ28" s="168"/>
      <c r="KR28" s="168"/>
      <c r="KS28" s="168"/>
      <c r="KT28" s="168"/>
      <c r="KU28" s="168"/>
      <c r="KV28" s="168"/>
      <c r="KW28" s="168"/>
      <c r="KX28" s="168"/>
      <c r="KY28" s="168"/>
      <c r="KZ28" s="168"/>
      <c r="LA28" s="168"/>
      <c r="LB28" s="168"/>
      <c r="LC28" s="168"/>
      <c r="LD28" s="168"/>
      <c r="LE28" s="168"/>
      <c r="LF28" s="168"/>
      <c r="LG28" s="168"/>
      <c r="LH28" s="168"/>
      <c r="LI28" s="168"/>
      <c r="LJ28" s="168"/>
      <c r="LK28" s="168"/>
      <c r="LL28" s="168"/>
      <c r="LM28" s="168"/>
      <c r="LN28" s="168"/>
      <c r="LO28" s="168"/>
      <c r="LP28" s="168"/>
      <c r="LQ28" s="168"/>
      <c r="LR28" s="168"/>
      <c r="LS28" s="168"/>
      <c r="LT28" s="168"/>
      <c r="LU28" s="168"/>
      <c r="LV28" s="168"/>
      <c r="LW28" s="168"/>
      <c r="LX28" s="168"/>
      <c r="LY28" s="168"/>
      <c r="LZ28" s="168"/>
      <c r="MA28" s="168"/>
      <c r="MB28" s="168"/>
      <c r="MC28" s="168"/>
      <c r="MD28" s="168"/>
      <c r="ME28" s="168"/>
      <c r="MF28" s="168"/>
      <c r="MG28" s="168"/>
      <c r="MH28" s="168"/>
      <c r="MI28" s="168"/>
      <c r="MJ28" s="168"/>
      <c r="MK28" s="168"/>
      <c r="ML28" s="168"/>
      <c r="MM28" s="168"/>
      <c r="MN28" s="168"/>
      <c r="MO28" s="168"/>
      <c r="MP28" s="168"/>
      <c r="MQ28" s="168"/>
    </row>
    <row r="29" spans="1:355" s="167" customFormat="1">
      <c r="A29" s="128" t="s">
        <v>844</v>
      </c>
      <c r="B29" s="128" t="s">
        <v>963</v>
      </c>
      <c r="C29" s="128" t="s">
        <v>247</v>
      </c>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168"/>
      <c r="FP29" s="168"/>
      <c r="FQ29" s="168"/>
      <c r="FR29" s="168"/>
      <c r="FS29" s="168"/>
      <c r="FT29" s="168"/>
      <c r="FU29" s="168"/>
      <c r="FV29" s="168"/>
      <c r="FW29" s="168"/>
      <c r="FX29" s="168"/>
      <c r="FY29" s="168"/>
      <c r="FZ29" s="168"/>
      <c r="GA29" s="168"/>
      <c r="GB29" s="168"/>
      <c r="GC29" s="168"/>
      <c r="GD29" s="168"/>
      <c r="GE29" s="168"/>
      <c r="GF29" s="168"/>
      <c r="GG29" s="168"/>
      <c r="GH29" s="168"/>
      <c r="GI29" s="168"/>
      <c r="GJ29" s="168"/>
      <c r="GK29" s="168"/>
      <c r="GL29" s="168"/>
      <c r="GM29" s="168"/>
      <c r="GN29" s="168"/>
      <c r="GO29" s="168"/>
      <c r="GP29" s="168"/>
      <c r="GQ29" s="168"/>
      <c r="GR29" s="168"/>
      <c r="GS29" s="168"/>
      <c r="GT29" s="168"/>
      <c r="GU29" s="168"/>
      <c r="GV29" s="168"/>
      <c r="GW29" s="168"/>
      <c r="GX29" s="168"/>
      <c r="GY29" s="168"/>
      <c r="GZ29" s="168"/>
      <c r="HA29" s="168"/>
      <c r="HB29" s="168"/>
      <c r="HC29" s="168"/>
      <c r="HD29" s="168"/>
      <c r="HE29" s="168"/>
      <c r="HF29" s="168"/>
      <c r="HG29" s="168"/>
      <c r="HH29" s="168"/>
      <c r="HI29" s="168"/>
      <c r="HJ29" s="168"/>
      <c r="HK29" s="168"/>
      <c r="HL29" s="168"/>
      <c r="HM29" s="168"/>
      <c r="HN29" s="168"/>
      <c r="HO29" s="168"/>
      <c r="HP29" s="168"/>
      <c r="HQ29" s="168"/>
      <c r="HR29" s="168"/>
      <c r="HS29" s="168"/>
      <c r="HT29" s="168"/>
      <c r="HU29" s="168"/>
      <c r="HV29" s="168"/>
      <c r="HW29" s="168"/>
      <c r="HX29" s="168"/>
      <c r="HY29" s="168"/>
      <c r="HZ29" s="168"/>
      <c r="IA29" s="168"/>
      <c r="IB29" s="168"/>
      <c r="IC29" s="168"/>
      <c r="ID29" s="168"/>
      <c r="IE29" s="168"/>
      <c r="IF29" s="168"/>
      <c r="IG29" s="168"/>
      <c r="IH29" s="168"/>
      <c r="II29" s="168"/>
      <c r="IJ29" s="168"/>
      <c r="IK29" s="168"/>
      <c r="IL29" s="168"/>
      <c r="IM29" s="168"/>
      <c r="IN29" s="168"/>
      <c r="IO29" s="168"/>
      <c r="IP29" s="168"/>
      <c r="IQ29" s="168"/>
      <c r="IR29" s="168"/>
      <c r="IS29" s="168"/>
      <c r="IT29" s="168"/>
      <c r="IU29" s="168"/>
      <c r="IV29" s="168"/>
      <c r="IW29" s="168"/>
      <c r="IX29" s="168"/>
      <c r="IY29" s="168"/>
      <c r="IZ29" s="168"/>
      <c r="JA29" s="168"/>
      <c r="JB29" s="168"/>
      <c r="JC29" s="168"/>
      <c r="JD29" s="168"/>
      <c r="JE29" s="168"/>
      <c r="JF29" s="168"/>
      <c r="JG29" s="168"/>
      <c r="JH29" s="168"/>
      <c r="JI29" s="168"/>
      <c r="JJ29" s="168"/>
      <c r="JK29" s="168"/>
      <c r="JL29" s="168"/>
      <c r="JM29" s="168"/>
      <c r="JN29" s="168"/>
      <c r="JO29" s="168"/>
      <c r="JP29" s="168"/>
      <c r="JQ29" s="168"/>
      <c r="JR29" s="168"/>
      <c r="JS29" s="168"/>
      <c r="JT29" s="168"/>
      <c r="JU29" s="168"/>
      <c r="JV29" s="168"/>
      <c r="JW29" s="168"/>
      <c r="JX29" s="168"/>
      <c r="JY29" s="168"/>
      <c r="JZ29" s="168"/>
      <c r="KA29" s="168"/>
      <c r="KB29" s="168"/>
      <c r="KC29" s="168"/>
      <c r="KD29" s="168"/>
      <c r="KE29" s="168"/>
      <c r="KF29" s="168"/>
      <c r="KG29" s="168"/>
      <c r="KH29" s="168"/>
      <c r="KI29" s="168"/>
      <c r="KJ29" s="168"/>
      <c r="KK29" s="168"/>
      <c r="KL29" s="168"/>
      <c r="KM29" s="168"/>
      <c r="KN29" s="168"/>
      <c r="KO29" s="168"/>
      <c r="KP29" s="168"/>
      <c r="KQ29" s="168"/>
      <c r="KR29" s="168"/>
      <c r="KS29" s="168"/>
      <c r="KT29" s="168"/>
      <c r="KU29" s="168"/>
      <c r="KV29" s="168"/>
      <c r="KW29" s="168"/>
      <c r="KX29" s="168"/>
      <c r="KY29" s="168"/>
      <c r="KZ29" s="168"/>
      <c r="LA29" s="168"/>
      <c r="LB29" s="168"/>
      <c r="LC29" s="168"/>
      <c r="LD29" s="168"/>
      <c r="LE29" s="168"/>
      <c r="LF29" s="168"/>
      <c r="LG29" s="168"/>
      <c r="LH29" s="168"/>
      <c r="LI29" s="168"/>
      <c r="LJ29" s="168"/>
      <c r="LK29" s="168"/>
      <c r="LL29" s="168"/>
      <c r="LM29" s="168"/>
      <c r="LN29" s="168"/>
      <c r="LO29" s="168"/>
      <c r="LP29" s="168"/>
      <c r="LQ29" s="168"/>
      <c r="LR29" s="168"/>
      <c r="LS29" s="168"/>
      <c r="LT29" s="168"/>
      <c r="LU29" s="168"/>
      <c r="LV29" s="168"/>
      <c r="LW29" s="168"/>
      <c r="LX29" s="168"/>
      <c r="LY29" s="168"/>
      <c r="LZ29" s="168"/>
      <c r="MA29" s="168"/>
      <c r="MB29" s="168"/>
      <c r="MC29" s="168"/>
      <c r="MD29" s="168"/>
      <c r="ME29" s="168"/>
      <c r="MF29" s="168"/>
      <c r="MG29" s="168"/>
      <c r="MH29" s="168"/>
      <c r="MI29" s="168"/>
      <c r="MJ29" s="168"/>
      <c r="MK29" s="168"/>
      <c r="ML29" s="168"/>
      <c r="MM29" s="168"/>
      <c r="MN29" s="168"/>
      <c r="MO29" s="168"/>
      <c r="MP29" s="168"/>
      <c r="MQ29" s="168"/>
    </row>
    <row r="30" spans="1:355" s="167" customFormat="1">
      <c r="A30" s="128" t="s">
        <v>844</v>
      </c>
      <c r="B30" s="128" t="s">
        <v>964</v>
      </c>
      <c r="C30" s="128" t="s">
        <v>261</v>
      </c>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168"/>
      <c r="FP30" s="168"/>
      <c r="FQ30" s="168"/>
      <c r="FR30" s="168"/>
      <c r="FS30" s="168"/>
      <c r="FT30" s="168"/>
      <c r="FU30" s="168"/>
      <c r="FV30" s="168"/>
      <c r="FW30" s="168"/>
      <c r="FX30" s="168"/>
      <c r="FY30" s="168"/>
      <c r="FZ30" s="168"/>
      <c r="GA30" s="168"/>
      <c r="GB30" s="168"/>
      <c r="GC30" s="168"/>
      <c r="GD30" s="168"/>
      <c r="GE30" s="168"/>
      <c r="GF30" s="168"/>
      <c r="GG30" s="168"/>
      <c r="GH30" s="168"/>
      <c r="GI30" s="168"/>
      <c r="GJ30" s="168"/>
      <c r="GK30" s="168"/>
      <c r="GL30" s="168"/>
      <c r="GM30" s="168"/>
      <c r="GN30" s="168"/>
      <c r="GO30" s="168"/>
      <c r="GP30" s="168"/>
      <c r="GQ30" s="168"/>
      <c r="GR30" s="168"/>
      <c r="GS30" s="168"/>
      <c r="GT30" s="168"/>
      <c r="GU30" s="168"/>
      <c r="GV30" s="168"/>
      <c r="GW30" s="168"/>
      <c r="GX30" s="168"/>
      <c r="GY30" s="168"/>
      <c r="GZ30" s="168"/>
      <c r="HA30" s="168"/>
      <c r="HB30" s="168"/>
      <c r="HC30" s="168"/>
      <c r="HD30" s="168"/>
      <c r="HE30" s="168"/>
      <c r="HF30" s="168"/>
      <c r="HG30" s="168"/>
      <c r="HH30" s="168"/>
      <c r="HI30" s="168"/>
      <c r="HJ30" s="168"/>
      <c r="HK30" s="168"/>
      <c r="HL30" s="168"/>
      <c r="HM30" s="168"/>
      <c r="HN30" s="168"/>
      <c r="HO30" s="168"/>
      <c r="HP30" s="168"/>
      <c r="HQ30" s="168"/>
      <c r="HR30" s="168"/>
      <c r="HS30" s="168"/>
      <c r="HT30" s="168"/>
      <c r="HU30" s="168"/>
      <c r="HV30" s="168"/>
      <c r="HW30" s="168"/>
      <c r="HX30" s="168"/>
      <c r="HY30" s="168"/>
      <c r="HZ30" s="168"/>
      <c r="IA30" s="168"/>
      <c r="IB30" s="168"/>
      <c r="IC30" s="168"/>
      <c r="ID30" s="168"/>
      <c r="IE30" s="168"/>
      <c r="IF30" s="168"/>
      <c r="IG30" s="168"/>
      <c r="IH30" s="168"/>
      <c r="II30" s="168"/>
      <c r="IJ30" s="168"/>
      <c r="IK30" s="168"/>
      <c r="IL30" s="168"/>
      <c r="IM30" s="168"/>
      <c r="IN30" s="168"/>
      <c r="IO30" s="168"/>
      <c r="IP30" s="168"/>
      <c r="IQ30" s="168"/>
      <c r="IR30" s="168"/>
      <c r="IS30" s="168"/>
      <c r="IT30" s="168"/>
      <c r="IU30" s="168"/>
      <c r="IV30" s="168"/>
      <c r="IW30" s="168"/>
      <c r="IX30" s="168"/>
      <c r="IY30" s="168"/>
      <c r="IZ30" s="168"/>
      <c r="JA30" s="168"/>
      <c r="JB30" s="168"/>
      <c r="JC30" s="168"/>
      <c r="JD30" s="168"/>
      <c r="JE30" s="168"/>
      <c r="JF30" s="168"/>
      <c r="JG30" s="168"/>
      <c r="JH30" s="168"/>
      <c r="JI30" s="168"/>
      <c r="JJ30" s="168"/>
      <c r="JK30" s="168"/>
      <c r="JL30" s="168"/>
      <c r="JM30" s="168"/>
      <c r="JN30" s="168"/>
      <c r="JO30" s="168"/>
      <c r="JP30" s="168"/>
      <c r="JQ30" s="168"/>
      <c r="JR30" s="168"/>
      <c r="JS30" s="168"/>
      <c r="JT30" s="168"/>
      <c r="JU30" s="168"/>
      <c r="JV30" s="168"/>
      <c r="JW30" s="168"/>
      <c r="JX30" s="168"/>
      <c r="JY30" s="168"/>
      <c r="JZ30" s="168"/>
      <c r="KA30" s="168"/>
      <c r="KB30" s="168"/>
      <c r="KC30" s="168"/>
      <c r="KD30" s="168"/>
      <c r="KE30" s="168"/>
      <c r="KF30" s="168"/>
      <c r="KG30" s="168"/>
      <c r="KH30" s="168"/>
      <c r="KI30" s="168"/>
      <c r="KJ30" s="168"/>
      <c r="KK30" s="168"/>
      <c r="KL30" s="168"/>
      <c r="KM30" s="168"/>
      <c r="KN30" s="168"/>
      <c r="KO30" s="168"/>
      <c r="KP30" s="168"/>
      <c r="KQ30" s="168"/>
      <c r="KR30" s="168"/>
      <c r="KS30" s="168"/>
      <c r="KT30" s="168"/>
      <c r="KU30" s="168"/>
      <c r="KV30" s="168"/>
      <c r="KW30" s="168"/>
      <c r="KX30" s="168"/>
      <c r="KY30" s="168"/>
      <c r="KZ30" s="168"/>
      <c r="LA30" s="168"/>
      <c r="LB30" s="168"/>
      <c r="LC30" s="168"/>
      <c r="LD30" s="168"/>
      <c r="LE30" s="168"/>
      <c r="LF30" s="168"/>
      <c r="LG30" s="168"/>
      <c r="LH30" s="168"/>
      <c r="LI30" s="168"/>
      <c r="LJ30" s="168"/>
      <c r="LK30" s="168"/>
      <c r="LL30" s="168"/>
      <c r="LM30" s="168"/>
      <c r="LN30" s="168"/>
      <c r="LO30" s="168"/>
      <c r="LP30" s="168"/>
      <c r="LQ30" s="168"/>
      <c r="LR30" s="168"/>
      <c r="LS30" s="168"/>
      <c r="LT30" s="168"/>
      <c r="LU30" s="168"/>
      <c r="LV30" s="168"/>
      <c r="LW30" s="168"/>
      <c r="LX30" s="168"/>
      <c r="LY30" s="168"/>
      <c r="LZ30" s="168"/>
      <c r="MA30" s="168"/>
      <c r="MB30" s="168"/>
      <c r="MC30" s="168"/>
      <c r="MD30" s="168"/>
      <c r="ME30" s="168"/>
      <c r="MF30" s="168"/>
      <c r="MG30" s="168"/>
      <c r="MH30" s="168"/>
      <c r="MI30" s="168"/>
      <c r="MJ30" s="168"/>
      <c r="MK30" s="168"/>
      <c r="ML30" s="168"/>
      <c r="MM30" s="168"/>
      <c r="MN30" s="168"/>
      <c r="MO30" s="168"/>
      <c r="MP30" s="168"/>
      <c r="MQ30" s="168"/>
    </row>
    <row r="31" spans="1:355" s="167" customFormat="1">
      <c r="A31" s="128" t="s">
        <v>844</v>
      </c>
      <c r="B31" s="128" t="s">
        <v>248</v>
      </c>
      <c r="C31" s="128" t="s">
        <v>248</v>
      </c>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c r="IU31" s="168"/>
      <c r="IV31" s="168"/>
      <c r="IW31" s="168"/>
      <c r="IX31" s="168"/>
      <c r="IY31" s="168"/>
      <c r="IZ31" s="168"/>
      <c r="JA31" s="168"/>
      <c r="JB31" s="168"/>
      <c r="JC31" s="168"/>
      <c r="JD31" s="168"/>
      <c r="JE31" s="168"/>
      <c r="JF31" s="168"/>
      <c r="JG31" s="168"/>
      <c r="JH31" s="168"/>
      <c r="JI31" s="168"/>
      <c r="JJ31" s="168"/>
      <c r="JK31" s="168"/>
      <c r="JL31" s="168"/>
      <c r="JM31" s="168"/>
      <c r="JN31" s="168"/>
      <c r="JO31" s="168"/>
      <c r="JP31" s="168"/>
      <c r="JQ31" s="168"/>
      <c r="JR31" s="168"/>
      <c r="JS31" s="168"/>
      <c r="JT31" s="168"/>
      <c r="JU31" s="168"/>
      <c r="JV31" s="168"/>
      <c r="JW31" s="168"/>
      <c r="JX31" s="168"/>
      <c r="JY31" s="168"/>
      <c r="JZ31" s="168"/>
      <c r="KA31" s="168"/>
      <c r="KB31" s="168"/>
      <c r="KC31" s="168"/>
      <c r="KD31" s="168"/>
      <c r="KE31" s="168"/>
      <c r="KF31" s="168"/>
      <c r="KG31" s="168"/>
      <c r="KH31" s="168"/>
      <c r="KI31" s="168"/>
      <c r="KJ31" s="168"/>
      <c r="KK31" s="168"/>
      <c r="KL31" s="168"/>
      <c r="KM31" s="168"/>
      <c r="KN31" s="168"/>
      <c r="KO31" s="168"/>
      <c r="KP31" s="168"/>
      <c r="KQ31" s="168"/>
      <c r="KR31" s="168"/>
      <c r="KS31" s="168"/>
      <c r="KT31" s="168"/>
      <c r="KU31" s="168"/>
      <c r="KV31" s="168"/>
      <c r="KW31" s="168"/>
      <c r="KX31" s="168"/>
      <c r="KY31" s="168"/>
      <c r="KZ31" s="168"/>
      <c r="LA31" s="168"/>
      <c r="LB31" s="168"/>
      <c r="LC31" s="168"/>
      <c r="LD31" s="168"/>
      <c r="LE31" s="168"/>
      <c r="LF31" s="168"/>
      <c r="LG31" s="168"/>
      <c r="LH31" s="168"/>
      <c r="LI31" s="168"/>
      <c r="LJ31" s="168"/>
      <c r="LK31" s="168"/>
      <c r="LL31" s="168"/>
      <c r="LM31" s="168"/>
      <c r="LN31" s="168"/>
      <c r="LO31" s="168"/>
      <c r="LP31" s="168"/>
      <c r="LQ31" s="168"/>
      <c r="LR31" s="168"/>
      <c r="LS31" s="168"/>
      <c r="LT31" s="168"/>
      <c r="LU31" s="168"/>
      <c r="LV31" s="168"/>
      <c r="LW31" s="168"/>
      <c r="LX31" s="168"/>
      <c r="LY31" s="168"/>
      <c r="LZ31" s="168"/>
      <c r="MA31" s="168"/>
      <c r="MB31" s="168"/>
      <c r="MC31" s="168"/>
      <c r="MD31" s="168"/>
      <c r="ME31" s="168"/>
      <c r="MF31" s="168"/>
      <c r="MG31" s="168"/>
      <c r="MH31" s="168"/>
      <c r="MI31" s="168"/>
      <c r="MJ31" s="168"/>
      <c r="MK31" s="168"/>
      <c r="ML31" s="168"/>
      <c r="MM31" s="168"/>
      <c r="MN31" s="168"/>
      <c r="MO31" s="168"/>
      <c r="MP31" s="168"/>
      <c r="MQ31" s="168"/>
    </row>
    <row r="32" spans="1:355" s="167" customFormat="1">
      <c r="A32" s="128" t="s">
        <v>844</v>
      </c>
      <c r="B32" s="128" t="s">
        <v>267</v>
      </c>
      <c r="C32" s="128" t="s">
        <v>268</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168"/>
      <c r="FP32" s="168"/>
      <c r="FQ32" s="168"/>
      <c r="FR32" s="168"/>
      <c r="FS32" s="168"/>
      <c r="FT32" s="168"/>
      <c r="FU32" s="168"/>
      <c r="FV32" s="168"/>
      <c r="FW32" s="168"/>
      <c r="FX32" s="168"/>
      <c r="FY32" s="168"/>
      <c r="FZ32" s="168"/>
      <c r="GA32" s="168"/>
      <c r="GB32" s="168"/>
      <c r="GC32" s="168"/>
      <c r="GD32" s="168"/>
      <c r="GE32" s="168"/>
      <c r="GF32" s="168"/>
      <c r="GG32" s="168"/>
      <c r="GH32" s="168"/>
      <c r="GI32" s="168"/>
      <c r="GJ32" s="168"/>
      <c r="GK32" s="168"/>
      <c r="GL32" s="168"/>
      <c r="GM32" s="168"/>
      <c r="GN32" s="168"/>
      <c r="GO32" s="168"/>
      <c r="GP32" s="168"/>
      <c r="GQ32" s="168"/>
      <c r="GR32" s="168"/>
      <c r="GS32" s="168"/>
      <c r="GT32" s="168"/>
      <c r="GU32" s="168"/>
      <c r="GV32" s="168"/>
      <c r="GW32" s="168"/>
      <c r="GX32" s="168"/>
      <c r="GY32" s="168"/>
      <c r="GZ32" s="168"/>
      <c r="HA32" s="168"/>
      <c r="HB32" s="168"/>
      <c r="HC32" s="168"/>
      <c r="HD32" s="168"/>
      <c r="HE32" s="168"/>
      <c r="HF32" s="168"/>
      <c r="HG32" s="168"/>
      <c r="HH32" s="168"/>
      <c r="HI32" s="168"/>
      <c r="HJ32" s="168"/>
      <c r="HK32" s="168"/>
      <c r="HL32" s="168"/>
      <c r="HM32" s="168"/>
      <c r="HN32" s="168"/>
      <c r="HO32" s="168"/>
      <c r="HP32" s="168"/>
      <c r="HQ32" s="168"/>
      <c r="HR32" s="168"/>
      <c r="HS32" s="168"/>
      <c r="HT32" s="168"/>
      <c r="HU32" s="168"/>
      <c r="HV32" s="168"/>
      <c r="HW32" s="168"/>
      <c r="HX32" s="168"/>
      <c r="HY32" s="168"/>
      <c r="HZ32" s="168"/>
      <c r="IA32" s="168"/>
      <c r="IB32" s="168"/>
      <c r="IC32" s="168"/>
      <c r="ID32" s="168"/>
      <c r="IE32" s="168"/>
      <c r="IF32" s="168"/>
      <c r="IG32" s="168"/>
      <c r="IH32" s="168"/>
      <c r="II32" s="168"/>
      <c r="IJ32" s="168"/>
      <c r="IK32" s="168"/>
      <c r="IL32" s="168"/>
      <c r="IM32" s="168"/>
      <c r="IN32" s="168"/>
      <c r="IO32" s="168"/>
      <c r="IP32" s="168"/>
      <c r="IQ32" s="168"/>
      <c r="IR32" s="168"/>
      <c r="IS32" s="168"/>
      <c r="IT32" s="168"/>
      <c r="IU32" s="168"/>
      <c r="IV32" s="168"/>
      <c r="IW32" s="168"/>
      <c r="IX32" s="168"/>
      <c r="IY32" s="168"/>
      <c r="IZ32" s="168"/>
      <c r="JA32" s="168"/>
      <c r="JB32" s="168"/>
      <c r="JC32" s="168"/>
      <c r="JD32" s="168"/>
      <c r="JE32" s="168"/>
      <c r="JF32" s="168"/>
      <c r="JG32" s="168"/>
      <c r="JH32" s="168"/>
      <c r="JI32" s="168"/>
      <c r="JJ32" s="168"/>
      <c r="JK32" s="168"/>
      <c r="JL32" s="168"/>
      <c r="JM32" s="168"/>
      <c r="JN32" s="168"/>
      <c r="JO32" s="168"/>
      <c r="JP32" s="168"/>
      <c r="JQ32" s="168"/>
      <c r="JR32" s="168"/>
      <c r="JS32" s="168"/>
      <c r="JT32" s="168"/>
      <c r="JU32" s="168"/>
      <c r="JV32" s="168"/>
      <c r="JW32" s="168"/>
      <c r="JX32" s="168"/>
      <c r="JY32" s="168"/>
      <c r="JZ32" s="168"/>
      <c r="KA32" s="168"/>
      <c r="KB32" s="168"/>
      <c r="KC32" s="168"/>
      <c r="KD32" s="168"/>
      <c r="KE32" s="168"/>
      <c r="KF32" s="168"/>
      <c r="KG32" s="168"/>
      <c r="KH32" s="168"/>
      <c r="KI32" s="168"/>
      <c r="KJ32" s="168"/>
      <c r="KK32" s="168"/>
      <c r="KL32" s="168"/>
      <c r="KM32" s="168"/>
      <c r="KN32" s="168"/>
      <c r="KO32" s="168"/>
      <c r="KP32" s="168"/>
      <c r="KQ32" s="168"/>
      <c r="KR32" s="168"/>
      <c r="KS32" s="168"/>
      <c r="KT32" s="168"/>
      <c r="KU32" s="168"/>
      <c r="KV32" s="168"/>
      <c r="KW32" s="168"/>
      <c r="KX32" s="168"/>
      <c r="KY32" s="168"/>
      <c r="KZ32" s="168"/>
      <c r="LA32" s="168"/>
      <c r="LB32" s="168"/>
      <c r="LC32" s="168"/>
      <c r="LD32" s="168"/>
      <c r="LE32" s="168"/>
      <c r="LF32" s="168"/>
      <c r="LG32" s="168"/>
      <c r="LH32" s="168"/>
      <c r="LI32" s="168"/>
      <c r="LJ32" s="168"/>
      <c r="LK32" s="168"/>
      <c r="LL32" s="168"/>
      <c r="LM32" s="168"/>
      <c r="LN32" s="168"/>
      <c r="LO32" s="168"/>
      <c r="LP32" s="168"/>
      <c r="LQ32" s="168"/>
      <c r="LR32" s="168"/>
      <c r="LS32" s="168"/>
      <c r="LT32" s="168"/>
      <c r="LU32" s="168"/>
      <c r="LV32" s="168"/>
      <c r="LW32" s="168"/>
      <c r="LX32" s="168"/>
      <c r="LY32" s="168"/>
      <c r="LZ32" s="168"/>
      <c r="MA32" s="168"/>
      <c r="MB32" s="168"/>
      <c r="MC32" s="168"/>
      <c r="MD32" s="168"/>
      <c r="ME32" s="168"/>
      <c r="MF32" s="168"/>
      <c r="MG32" s="168"/>
      <c r="MH32" s="168"/>
      <c r="MI32" s="168"/>
      <c r="MJ32" s="168"/>
      <c r="MK32" s="168"/>
      <c r="ML32" s="168"/>
      <c r="MM32" s="168"/>
      <c r="MN32" s="168"/>
      <c r="MO32" s="168"/>
      <c r="MP32" s="168"/>
      <c r="MQ32" s="168"/>
    </row>
    <row r="33" spans="1:355" s="167" customFormat="1">
      <c r="A33" s="128" t="s">
        <v>844</v>
      </c>
      <c r="B33" s="128" t="s">
        <v>249</v>
      </c>
      <c r="C33" s="128" t="s">
        <v>249</v>
      </c>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8"/>
      <c r="EY33" s="168"/>
      <c r="EZ33" s="168"/>
      <c r="FA33" s="168"/>
      <c r="FB33" s="168"/>
      <c r="FC33" s="168"/>
      <c r="FD33" s="168"/>
      <c r="FE33" s="168"/>
      <c r="FF33" s="168"/>
      <c r="FG33" s="168"/>
      <c r="FH33" s="168"/>
      <c r="FI33" s="168"/>
      <c r="FJ33" s="168"/>
      <c r="FK33" s="168"/>
      <c r="FL33" s="168"/>
      <c r="FM33" s="168"/>
      <c r="FN33" s="168"/>
      <c r="FO33" s="168"/>
      <c r="FP33" s="168"/>
      <c r="FQ33" s="168"/>
      <c r="FR33" s="168"/>
      <c r="FS33" s="168"/>
      <c r="FT33" s="168"/>
      <c r="FU33" s="168"/>
      <c r="FV33" s="168"/>
      <c r="FW33" s="168"/>
      <c r="FX33" s="168"/>
      <c r="FY33" s="168"/>
      <c r="FZ33" s="168"/>
      <c r="GA33" s="168"/>
      <c r="GB33" s="168"/>
      <c r="GC33" s="168"/>
      <c r="GD33" s="168"/>
      <c r="GE33" s="168"/>
      <c r="GF33" s="168"/>
      <c r="GG33" s="168"/>
      <c r="GH33" s="168"/>
      <c r="GI33" s="168"/>
      <c r="GJ33" s="168"/>
      <c r="GK33" s="168"/>
      <c r="GL33" s="168"/>
      <c r="GM33" s="168"/>
      <c r="GN33" s="168"/>
      <c r="GO33" s="168"/>
      <c r="GP33" s="168"/>
      <c r="GQ33" s="168"/>
      <c r="GR33" s="168"/>
      <c r="GS33" s="168"/>
      <c r="GT33" s="168"/>
      <c r="GU33" s="168"/>
      <c r="GV33" s="168"/>
      <c r="GW33" s="168"/>
      <c r="GX33" s="168"/>
      <c r="GY33" s="168"/>
      <c r="GZ33" s="168"/>
      <c r="HA33" s="168"/>
      <c r="HB33" s="168"/>
      <c r="HC33" s="168"/>
      <c r="HD33" s="168"/>
      <c r="HE33" s="168"/>
      <c r="HF33" s="168"/>
      <c r="HG33" s="168"/>
      <c r="HH33" s="168"/>
      <c r="HI33" s="168"/>
      <c r="HJ33" s="168"/>
      <c r="HK33" s="168"/>
      <c r="HL33" s="168"/>
      <c r="HM33" s="168"/>
      <c r="HN33" s="168"/>
      <c r="HO33" s="168"/>
      <c r="HP33" s="168"/>
      <c r="HQ33" s="168"/>
      <c r="HR33" s="168"/>
      <c r="HS33" s="168"/>
      <c r="HT33" s="168"/>
      <c r="HU33" s="168"/>
      <c r="HV33" s="168"/>
      <c r="HW33" s="168"/>
      <c r="HX33" s="168"/>
      <c r="HY33" s="168"/>
      <c r="HZ33" s="168"/>
      <c r="IA33" s="168"/>
      <c r="IB33" s="168"/>
      <c r="IC33" s="168"/>
      <c r="ID33" s="168"/>
      <c r="IE33" s="168"/>
      <c r="IF33" s="168"/>
      <c r="IG33" s="168"/>
      <c r="IH33" s="168"/>
      <c r="II33" s="168"/>
      <c r="IJ33" s="168"/>
      <c r="IK33" s="168"/>
      <c r="IL33" s="168"/>
      <c r="IM33" s="168"/>
      <c r="IN33" s="168"/>
      <c r="IO33" s="168"/>
      <c r="IP33" s="168"/>
      <c r="IQ33" s="168"/>
      <c r="IR33" s="168"/>
      <c r="IS33" s="168"/>
      <c r="IT33" s="168"/>
      <c r="IU33" s="168"/>
      <c r="IV33" s="168"/>
      <c r="IW33" s="168"/>
      <c r="IX33" s="168"/>
      <c r="IY33" s="168"/>
      <c r="IZ33" s="168"/>
      <c r="JA33" s="168"/>
      <c r="JB33" s="168"/>
      <c r="JC33" s="168"/>
      <c r="JD33" s="168"/>
      <c r="JE33" s="168"/>
      <c r="JF33" s="168"/>
      <c r="JG33" s="168"/>
      <c r="JH33" s="168"/>
      <c r="JI33" s="168"/>
      <c r="JJ33" s="168"/>
      <c r="JK33" s="168"/>
      <c r="JL33" s="168"/>
      <c r="JM33" s="168"/>
      <c r="JN33" s="168"/>
      <c r="JO33" s="168"/>
      <c r="JP33" s="168"/>
      <c r="JQ33" s="168"/>
      <c r="JR33" s="168"/>
      <c r="JS33" s="168"/>
      <c r="JT33" s="168"/>
      <c r="JU33" s="168"/>
      <c r="JV33" s="168"/>
      <c r="JW33" s="168"/>
      <c r="JX33" s="168"/>
      <c r="JY33" s="168"/>
      <c r="JZ33" s="168"/>
      <c r="KA33" s="168"/>
      <c r="KB33" s="168"/>
      <c r="KC33" s="168"/>
      <c r="KD33" s="168"/>
      <c r="KE33" s="168"/>
      <c r="KF33" s="168"/>
      <c r="KG33" s="168"/>
      <c r="KH33" s="168"/>
      <c r="KI33" s="168"/>
      <c r="KJ33" s="168"/>
      <c r="KK33" s="168"/>
      <c r="KL33" s="168"/>
      <c r="KM33" s="168"/>
      <c r="KN33" s="168"/>
      <c r="KO33" s="168"/>
      <c r="KP33" s="168"/>
      <c r="KQ33" s="168"/>
      <c r="KR33" s="168"/>
      <c r="KS33" s="168"/>
      <c r="KT33" s="168"/>
      <c r="KU33" s="168"/>
      <c r="KV33" s="168"/>
      <c r="KW33" s="168"/>
      <c r="KX33" s="168"/>
      <c r="KY33" s="168"/>
      <c r="KZ33" s="168"/>
      <c r="LA33" s="168"/>
      <c r="LB33" s="168"/>
      <c r="LC33" s="168"/>
      <c r="LD33" s="168"/>
      <c r="LE33" s="168"/>
      <c r="LF33" s="168"/>
      <c r="LG33" s="168"/>
      <c r="LH33" s="168"/>
      <c r="LI33" s="168"/>
      <c r="LJ33" s="168"/>
      <c r="LK33" s="168"/>
      <c r="LL33" s="168"/>
      <c r="LM33" s="168"/>
      <c r="LN33" s="168"/>
      <c r="LO33" s="168"/>
      <c r="LP33" s="168"/>
      <c r="LQ33" s="168"/>
      <c r="LR33" s="168"/>
      <c r="LS33" s="168"/>
      <c r="LT33" s="168"/>
      <c r="LU33" s="168"/>
      <c r="LV33" s="168"/>
      <c r="LW33" s="168"/>
      <c r="LX33" s="168"/>
      <c r="LY33" s="168"/>
      <c r="LZ33" s="168"/>
      <c r="MA33" s="168"/>
      <c r="MB33" s="168"/>
      <c r="MC33" s="168"/>
      <c r="MD33" s="168"/>
      <c r="ME33" s="168"/>
      <c r="MF33" s="168"/>
      <c r="MG33" s="168"/>
      <c r="MH33" s="168"/>
      <c r="MI33" s="168"/>
      <c r="MJ33" s="168"/>
      <c r="MK33" s="168"/>
      <c r="ML33" s="168"/>
      <c r="MM33" s="168"/>
      <c r="MN33" s="168"/>
      <c r="MO33" s="168"/>
      <c r="MP33" s="168"/>
      <c r="MQ33" s="168"/>
    </row>
    <row r="34" spans="1:355" s="167" customFormat="1">
      <c r="A34" s="128" t="s">
        <v>844</v>
      </c>
      <c r="B34" s="128" t="s">
        <v>889</v>
      </c>
      <c r="C34" s="128" t="s">
        <v>889</v>
      </c>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8"/>
      <c r="EY34" s="168"/>
      <c r="EZ34" s="168"/>
      <c r="FA34" s="168"/>
      <c r="FB34" s="168"/>
      <c r="FC34" s="168"/>
      <c r="FD34" s="168"/>
      <c r="FE34" s="168"/>
      <c r="FF34" s="168"/>
      <c r="FG34" s="168"/>
      <c r="FH34" s="168"/>
      <c r="FI34" s="168"/>
      <c r="FJ34" s="168"/>
      <c r="FK34" s="168"/>
      <c r="FL34" s="168"/>
      <c r="FM34" s="168"/>
      <c r="FN34" s="168"/>
      <c r="FO34" s="168"/>
      <c r="FP34" s="168"/>
      <c r="FQ34" s="168"/>
      <c r="FR34" s="168"/>
      <c r="FS34" s="168"/>
      <c r="FT34" s="168"/>
      <c r="FU34" s="168"/>
      <c r="FV34" s="168"/>
      <c r="FW34" s="168"/>
      <c r="FX34" s="168"/>
      <c r="FY34" s="168"/>
      <c r="FZ34" s="168"/>
      <c r="GA34" s="168"/>
      <c r="GB34" s="168"/>
      <c r="GC34" s="168"/>
      <c r="GD34" s="168"/>
      <c r="GE34" s="168"/>
      <c r="GF34" s="168"/>
      <c r="GG34" s="168"/>
      <c r="GH34" s="168"/>
      <c r="GI34" s="168"/>
      <c r="GJ34" s="168"/>
      <c r="GK34" s="168"/>
      <c r="GL34" s="168"/>
      <c r="GM34" s="168"/>
      <c r="GN34" s="168"/>
      <c r="GO34" s="168"/>
      <c r="GP34" s="168"/>
      <c r="GQ34" s="168"/>
      <c r="GR34" s="168"/>
      <c r="GS34" s="168"/>
      <c r="GT34" s="168"/>
      <c r="GU34" s="168"/>
      <c r="GV34" s="168"/>
      <c r="GW34" s="168"/>
      <c r="GX34" s="168"/>
      <c r="GY34" s="168"/>
      <c r="GZ34" s="168"/>
      <c r="HA34" s="168"/>
      <c r="HB34" s="168"/>
      <c r="HC34" s="168"/>
      <c r="HD34" s="168"/>
      <c r="HE34" s="168"/>
      <c r="HF34" s="168"/>
      <c r="HG34" s="168"/>
      <c r="HH34" s="168"/>
      <c r="HI34" s="168"/>
      <c r="HJ34" s="168"/>
      <c r="HK34" s="168"/>
      <c r="HL34" s="168"/>
      <c r="HM34" s="168"/>
      <c r="HN34" s="168"/>
      <c r="HO34" s="168"/>
      <c r="HP34" s="168"/>
      <c r="HQ34" s="168"/>
      <c r="HR34" s="168"/>
      <c r="HS34" s="168"/>
      <c r="HT34" s="168"/>
      <c r="HU34" s="168"/>
      <c r="HV34" s="168"/>
      <c r="HW34" s="168"/>
      <c r="HX34" s="168"/>
      <c r="HY34" s="168"/>
      <c r="HZ34" s="168"/>
      <c r="IA34" s="168"/>
      <c r="IB34" s="168"/>
      <c r="IC34" s="168"/>
      <c r="ID34" s="168"/>
      <c r="IE34" s="168"/>
      <c r="IF34" s="168"/>
      <c r="IG34" s="168"/>
      <c r="IH34" s="168"/>
      <c r="II34" s="168"/>
      <c r="IJ34" s="168"/>
      <c r="IK34" s="168"/>
      <c r="IL34" s="168"/>
      <c r="IM34" s="168"/>
      <c r="IN34" s="168"/>
      <c r="IO34" s="168"/>
      <c r="IP34" s="168"/>
      <c r="IQ34" s="168"/>
      <c r="IR34" s="168"/>
      <c r="IS34" s="168"/>
      <c r="IT34" s="168"/>
      <c r="IU34" s="168"/>
      <c r="IV34" s="168"/>
      <c r="IW34" s="168"/>
      <c r="IX34" s="168"/>
      <c r="IY34" s="168"/>
      <c r="IZ34" s="168"/>
      <c r="JA34" s="168"/>
      <c r="JB34" s="168"/>
      <c r="JC34" s="168"/>
      <c r="JD34" s="168"/>
      <c r="JE34" s="168"/>
      <c r="JF34" s="168"/>
      <c r="JG34" s="168"/>
      <c r="JH34" s="168"/>
      <c r="JI34" s="168"/>
      <c r="JJ34" s="168"/>
      <c r="JK34" s="168"/>
      <c r="JL34" s="168"/>
      <c r="JM34" s="168"/>
      <c r="JN34" s="168"/>
      <c r="JO34" s="168"/>
      <c r="JP34" s="168"/>
      <c r="JQ34" s="168"/>
      <c r="JR34" s="168"/>
      <c r="JS34" s="168"/>
      <c r="JT34" s="168"/>
      <c r="JU34" s="168"/>
      <c r="JV34" s="168"/>
      <c r="JW34" s="168"/>
      <c r="JX34" s="168"/>
      <c r="JY34" s="168"/>
      <c r="JZ34" s="168"/>
      <c r="KA34" s="168"/>
      <c r="KB34" s="168"/>
      <c r="KC34" s="168"/>
      <c r="KD34" s="168"/>
      <c r="KE34" s="168"/>
      <c r="KF34" s="168"/>
      <c r="KG34" s="168"/>
      <c r="KH34" s="168"/>
      <c r="KI34" s="168"/>
      <c r="KJ34" s="168"/>
      <c r="KK34" s="168"/>
      <c r="KL34" s="168"/>
      <c r="KM34" s="168"/>
      <c r="KN34" s="168"/>
      <c r="KO34" s="168"/>
      <c r="KP34" s="168"/>
      <c r="KQ34" s="168"/>
      <c r="KR34" s="168"/>
      <c r="KS34" s="168"/>
      <c r="KT34" s="168"/>
      <c r="KU34" s="168"/>
      <c r="KV34" s="168"/>
      <c r="KW34" s="168"/>
      <c r="KX34" s="168"/>
      <c r="KY34" s="168"/>
      <c r="KZ34" s="168"/>
      <c r="LA34" s="168"/>
      <c r="LB34" s="168"/>
      <c r="LC34" s="168"/>
      <c r="LD34" s="168"/>
      <c r="LE34" s="168"/>
      <c r="LF34" s="168"/>
      <c r="LG34" s="168"/>
      <c r="LH34" s="168"/>
      <c r="LI34" s="168"/>
      <c r="LJ34" s="168"/>
      <c r="LK34" s="168"/>
      <c r="LL34" s="168"/>
      <c r="LM34" s="168"/>
      <c r="LN34" s="168"/>
      <c r="LO34" s="168"/>
      <c r="LP34" s="168"/>
      <c r="LQ34" s="168"/>
      <c r="LR34" s="168"/>
      <c r="LS34" s="168"/>
      <c r="LT34" s="168"/>
      <c r="LU34" s="168"/>
      <c r="LV34" s="168"/>
      <c r="LW34" s="168"/>
      <c r="LX34" s="168"/>
      <c r="LY34" s="168"/>
      <c r="LZ34" s="168"/>
      <c r="MA34" s="168"/>
      <c r="MB34" s="168"/>
      <c r="MC34" s="168"/>
      <c r="MD34" s="168"/>
      <c r="ME34" s="168"/>
      <c r="MF34" s="168"/>
      <c r="MG34" s="168"/>
      <c r="MH34" s="168"/>
      <c r="MI34" s="168"/>
      <c r="MJ34" s="168"/>
      <c r="MK34" s="168"/>
      <c r="ML34" s="168"/>
      <c r="MM34" s="168"/>
      <c r="MN34" s="168"/>
      <c r="MO34" s="168"/>
      <c r="MP34" s="168"/>
      <c r="MQ34" s="168"/>
    </row>
    <row r="35" spans="1:355" s="167" customFormat="1">
      <c r="A35" s="128" t="s">
        <v>844</v>
      </c>
      <c r="B35" s="128" t="s">
        <v>966</v>
      </c>
      <c r="C35" s="128" t="s">
        <v>263</v>
      </c>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68"/>
      <c r="HA35" s="168"/>
      <c r="HB35" s="168"/>
      <c r="HC35" s="168"/>
      <c r="HD35" s="168"/>
      <c r="HE35" s="168"/>
      <c r="HF35" s="168"/>
      <c r="HG35" s="168"/>
      <c r="HH35" s="168"/>
      <c r="HI35" s="168"/>
      <c r="HJ35" s="168"/>
      <c r="HK35" s="168"/>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c r="IP35" s="168"/>
      <c r="IQ35" s="168"/>
      <c r="IR35" s="168"/>
      <c r="IS35" s="168"/>
      <c r="IT35" s="168"/>
      <c r="IU35" s="168"/>
      <c r="IV35" s="168"/>
      <c r="IW35" s="168"/>
      <c r="IX35" s="168"/>
      <c r="IY35" s="168"/>
      <c r="IZ35" s="168"/>
      <c r="JA35" s="168"/>
      <c r="JB35" s="168"/>
      <c r="JC35" s="168"/>
      <c r="JD35" s="168"/>
      <c r="JE35" s="168"/>
      <c r="JF35" s="168"/>
      <c r="JG35" s="168"/>
      <c r="JH35" s="168"/>
      <c r="JI35" s="168"/>
      <c r="JJ35" s="168"/>
      <c r="JK35" s="168"/>
      <c r="JL35" s="168"/>
      <c r="JM35" s="168"/>
      <c r="JN35" s="168"/>
      <c r="JO35" s="168"/>
      <c r="JP35" s="168"/>
      <c r="JQ35" s="168"/>
      <c r="JR35" s="168"/>
      <c r="JS35" s="168"/>
      <c r="JT35" s="168"/>
      <c r="JU35" s="168"/>
      <c r="JV35" s="168"/>
      <c r="JW35" s="168"/>
      <c r="JX35" s="168"/>
      <c r="JY35" s="168"/>
      <c r="JZ35" s="168"/>
      <c r="KA35" s="168"/>
      <c r="KB35" s="168"/>
      <c r="KC35" s="168"/>
      <c r="KD35" s="168"/>
      <c r="KE35" s="168"/>
      <c r="KF35" s="168"/>
      <c r="KG35" s="168"/>
      <c r="KH35" s="168"/>
      <c r="KI35" s="168"/>
      <c r="KJ35" s="168"/>
      <c r="KK35" s="168"/>
      <c r="KL35" s="168"/>
      <c r="KM35" s="168"/>
      <c r="KN35" s="168"/>
      <c r="KO35" s="168"/>
      <c r="KP35" s="168"/>
      <c r="KQ35" s="168"/>
      <c r="KR35" s="168"/>
      <c r="KS35" s="168"/>
      <c r="KT35" s="168"/>
      <c r="KU35" s="168"/>
      <c r="KV35" s="168"/>
      <c r="KW35" s="168"/>
      <c r="KX35" s="168"/>
      <c r="KY35" s="168"/>
      <c r="KZ35" s="168"/>
      <c r="LA35" s="168"/>
      <c r="LB35" s="168"/>
      <c r="LC35" s="168"/>
      <c r="LD35" s="168"/>
      <c r="LE35" s="168"/>
      <c r="LF35" s="168"/>
      <c r="LG35" s="168"/>
      <c r="LH35" s="168"/>
      <c r="LI35" s="168"/>
      <c r="LJ35" s="168"/>
      <c r="LK35" s="168"/>
      <c r="LL35" s="168"/>
      <c r="LM35" s="168"/>
      <c r="LN35" s="168"/>
      <c r="LO35" s="168"/>
      <c r="LP35" s="168"/>
      <c r="LQ35" s="168"/>
      <c r="LR35" s="168"/>
      <c r="LS35" s="168"/>
      <c r="LT35" s="168"/>
      <c r="LU35" s="168"/>
      <c r="LV35" s="168"/>
      <c r="LW35" s="168"/>
      <c r="LX35" s="168"/>
      <c r="LY35" s="168"/>
      <c r="LZ35" s="168"/>
      <c r="MA35" s="168"/>
      <c r="MB35" s="168"/>
      <c r="MC35" s="168"/>
      <c r="MD35" s="168"/>
      <c r="ME35" s="168"/>
      <c r="MF35" s="168"/>
      <c r="MG35" s="168"/>
      <c r="MH35" s="168"/>
      <c r="MI35" s="168"/>
      <c r="MJ35" s="168"/>
      <c r="MK35" s="168"/>
      <c r="ML35" s="168"/>
      <c r="MM35" s="168"/>
      <c r="MN35" s="168"/>
      <c r="MO35" s="168"/>
      <c r="MP35" s="168"/>
      <c r="MQ35" s="168"/>
    </row>
    <row r="36" spans="1:355" s="167" customFormat="1">
      <c r="A36" s="128" t="s">
        <v>844</v>
      </c>
      <c r="B36" s="128" t="s">
        <v>264</v>
      </c>
      <c r="C36" s="128" t="s">
        <v>264</v>
      </c>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168"/>
      <c r="FP36" s="168"/>
      <c r="FQ36" s="168"/>
      <c r="FR36" s="168"/>
      <c r="FS36" s="168"/>
      <c r="FT36" s="168"/>
      <c r="FU36" s="168"/>
      <c r="FV36" s="168"/>
      <c r="FW36" s="168"/>
      <c r="FX36" s="168"/>
      <c r="FY36" s="168"/>
      <c r="FZ36" s="168"/>
      <c r="GA36" s="168"/>
      <c r="GB36" s="168"/>
      <c r="GC36" s="168"/>
      <c r="GD36" s="168"/>
      <c r="GE36" s="168"/>
      <c r="GF36" s="168"/>
      <c r="GG36" s="168"/>
      <c r="GH36" s="168"/>
      <c r="GI36" s="168"/>
      <c r="GJ36" s="168"/>
      <c r="GK36" s="168"/>
      <c r="GL36" s="168"/>
      <c r="GM36" s="168"/>
      <c r="GN36" s="168"/>
      <c r="GO36" s="168"/>
      <c r="GP36" s="168"/>
      <c r="GQ36" s="168"/>
      <c r="GR36" s="168"/>
      <c r="GS36" s="168"/>
      <c r="GT36" s="168"/>
      <c r="GU36" s="168"/>
      <c r="GV36" s="168"/>
      <c r="GW36" s="168"/>
      <c r="GX36" s="168"/>
      <c r="GY36" s="168"/>
      <c r="GZ36" s="168"/>
      <c r="HA36" s="168"/>
      <c r="HB36" s="168"/>
      <c r="HC36" s="168"/>
      <c r="HD36" s="168"/>
      <c r="HE36" s="168"/>
      <c r="HF36" s="168"/>
      <c r="HG36" s="168"/>
      <c r="HH36" s="168"/>
      <c r="HI36" s="168"/>
      <c r="HJ36" s="168"/>
      <c r="HK36" s="168"/>
      <c r="HL36" s="168"/>
      <c r="HM36" s="168"/>
      <c r="HN36" s="168"/>
      <c r="HO36" s="168"/>
      <c r="HP36" s="168"/>
      <c r="HQ36" s="168"/>
      <c r="HR36" s="168"/>
      <c r="HS36" s="168"/>
      <c r="HT36" s="168"/>
      <c r="HU36" s="168"/>
      <c r="HV36" s="168"/>
      <c r="HW36" s="168"/>
      <c r="HX36" s="168"/>
      <c r="HY36" s="168"/>
      <c r="HZ36" s="168"/>
      <c r="IA36" s="168"/>
      <c r="IB36" s="168"/>
      <c r="IC36" s="168"/>
      <c r="ID36" s="168"/>
      <c r="IE36" s="168"/>
      <c r="IF36" s="168"/>
      <c r="IG36" s="168"/>
      <c r="IH36" s="168"/>
      <c r="II36" s="168"/>
      <c r="IJ36" s="168"/>
      <c r="IK36" s="168"/>
      <c r="IL36" s="168"/>
      <c r="IM36" s="168"/>
      <c r="IN36" s="168"/>
      <c r="IO36" s="168"/>
      <c r="IP36" s="168"/>
      <c r="IQ36" s="168"/>
      <c r="IR36" s="168"/>
      <c r="IS36" s="168"/>
      <c r="IT36" s="168"/>
      <c r="IU36" s="168"/>
      <c r="IV36" s="168"/>
      <c r="IW36" s="168"/>
      <c r="IX36" s="168"/>
      <c r="IY36" s="168"/>
      <c r="IZ36" s="168"/>
      <c r="JA36" s="168"/>
      <c r="JB36" s="168"/>
      <c r="JC36" s="168"/>
      <c r="JD36" s="168"/>
      <c r="JE36" s="168"/>
      <c r="JF36" s="168"/>
      <c r="JG36" s="168"/>
      <c r="JH36" s="168"/>
      <c r="JI36" s="168"/>
      <c r="JJ36" s="168"/>
      <c r="JK36" s="168"/>
      <c r="JL36" s="168"/>
      <c r="JM36" s="168"/>
      <c r="JN36" s="168"/>
      <c r="JO36" s="168"/>
      <c r="JP36" s="168"/>
      <c r="JQ36" s="168"/>
      <c r="JR36" s="168"/>
      <c r="JS36" s="168"/>
      <c r="JT36" s="168"/>
      <c r="JU36" s="168"/>
      <c r="JV36" s="168"/>
      <c r="JW36" s="168"/>
      <c r="JX36" s="168"/>
      <c r="JY36" s="168"/>
      <c r="JZ36" s="168"/>
      <c r="KA36" s="168"/>
      <c r="KB36" s="168"/>
      <c r="KC36" s="168"/>
      <c r="KD36" s="168"/>
      <c r="KE36" s="168"/>
      <c r="KF36" s="168"/>
      <c r="KG36" s="168"/>
      <c r="KH36" s="168"/>
      <c r="KI36" s="168"/>
      <c r="KJ36" s="168"/>
      <c r="KK36" s="168"/>
      <c r="KL36" s="168"/>
      <c r="KM36" s="168"/>
      <c r="KN36" s="168"/>
      <c r="KO36" s="168"/>
      <c r="KP36" s="168"/>
      <c r="KQ36" s="168"/>
      <c r="KR36" s="168"/>
      <c r="KS36" s="168"/>
      <c r="KT36" s="168"/>
      <c r="KU36" s="168"/>
      <c r="KV36" s="168"/>
      <c r="KW36" s="168"/>
      <c r="KX36" s="168"/>
      <c r="KY36" s="168"/>
      <c r="KZ36" s="168"/>
      <c r="LA36" s="168"/>
      <c r="LB36" s="168"/>
      <c r="LC36" s="168"/>
      <c r="LD36" s="168"/>
      <c r="LE36" s="168"/>
      <c r="LF36" s="168"/>
      <c r="LG36" s="168"/>
      <c r="LH36" s="168"/>
      <c r="LI36" s="168"/>
      <c r="LJ36" s="168"/>
      <c r="LK36" s="168"/>
      <c r="LL36" s="168"/>
      <c r="LM36" s="168"/>
      <c r="LN36" s="168"/>
      <c r="LO36" s="168"/>
      <c r="LP36" s="168"/>
      <c r="LQ36" s="168"/>
      <c r="LR36" s="168"/>
      <c r="LS36" s="168"/>
      <c r="LT36" s="168"/>
      <c r="LU36" s="168"/>
      <c r="LV36" s="168"/>
      <c r="LW36" s="168"/>
      <c r="LX36" s="168"/>
      <c r="LY36" s="168"/>
      <c r="LZ36" s="168"/>
      <c r="MA36" s="168"/>
      <c r="MB36" s="168"/>
      <c r="MC36" s="168"/>
      <c r="MD36" s="168"/>
      <c r="ME36" s="168"/>
      <c r="MF36" s="168"/>
      <c r="MG36" s="168"/>
      <c r="MH36" s="168"/>
      <c r="MI36" s="168"/>
      <c r="MJ36" s="168"/>
      <c r="MK36" s="168"/>
      <c r="ML36" s="168"/>
      <c r="MM36" s="168"/>
      <c r="MN36" s="168"/>
      <c r="MO36" s="168"/>
      <c r="MP36" s="168"/>
      <c r="MQ36" s="168"/>
    </row>
    <row r="37" spans="1:355" s="167" customFormat="1">
      <c r="A37" s="128" t="s">
        <v>844</v>
      </c>
      <c r="B37" s="155" t="s">
        <v>773</v>
      </c>
      <c r="C37" s="155" t="s">
        <v>351</v>
      </c>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68"/>
      <c r="HA37" s="168"/>
      <c r="HB37" s="168"/>
      <c r="HC37" s="168"/>
      <c r="HD37" s="168"/>
      <c r="HE37" s="168"/>
      <c r="HF37" s="168"/>
      <c r="HG37" s="168"/>
      <c r="HH37" s="168"/>
      <c r="HI37" s="168"/>
      <c r="HJ37" s="168"/>
      <c r="HK37" s="168"/>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c r="IP37" s="168"/>
      <c r="IQ37" s="168"/>
      <c r="IR37" s="168"/>
      <c r="IS37" s="168"/>
      <c r="IT37" s="168"/>
      <c r="IU37" s="168"/>
      <c r="IV37" s="168"/>
      <c r="IW37" s="168"/>
      <c r="IX37" s="168"/>
      <c r="IY37" s="168"/>
      <c r="IZ37" s="168"/>
      <c r="JA37" s="168"/>
      <c r="JB37" s="168"/>
      <c r="JC37" s="168"/>
      <c r="JD37" s="168"/>
      <c r="JE37" s="168"/>
      <c r="JF37" s="168"/>
      <c r="JG37" s="168"/>
      <c r="JH37" s="168"/>
      <c r="JI37" s="168"/>
      <c r="JJ37" s="168"/>
      <c r="JK37" s="168"/>
      <c r="JL37" s="168"/>
      <c r="JM37" s="168"/>
      <c r="JN37" s="168"/>
      <c r="JO37" s="168"/>
      <c r="JP37" s="168"/>
      <c r="JQ37" s="168"/>
      <c r="JR37" s="168"/>
      <c r="JS37" s="168"/>
      <c r="JT37" s="168"/>
      <c r="JU37" s="168"/>
      <c r="JV37" s="168"/>
      <c r="JW37" s="168"/>
      <c r="JX37" s="168"/>
      <c r="JY37" s="168"/>
      <c r="JZ37" s="168"/>
      <c r="KA37" s="168"/>
      <c r="KB37" s="168"/>
      <c r="KC37" s="168"/>
      <c r="KD37" s="168"/>
      <c r="KE37" s="168"/>
      <c r="KF37" s="168"/>
      <c r="KG37" s="168"/>
      <c r="KH37" s="168"/>
      <c r="KI37" s="168"/>
      <c r="KJ37" s="168"/>
      <c r="KK37" s="168"/>
      <c r="KL37" s="168"/>
      <c r="KM37" s="168"/>
      <c r="KN37" s="168"/>
      <c r="KO37" s="168"/>
      <c r="KP37" s="168"/>
      <c r="KQ37" s="168"/>
      <c r="KR37" s="168"/>
      <c r="KS37" s="168"/>
      <c r="KT37" s="168"/>
      <c r="KU37" s="168"/>
      <c r="KV37" s="168"/>
      <c r="KW37" s="168"/>
      <c r="KX37" s="168"/>
      <c r="KY37" s="168"/>
      <c r="KZ37" s="168"/>
      <c r="LA37" s="168"/>
      <c r="LB37" s="168"/>
      <c r="LC37" s="168"/>
      <c r="LD37" s="168"/>
      <c r="LE37" s="168"/>
      <c r="LF37" s="168"/>
      <c r="LG37" s="168"/>
      <c r="LH37" s="168"/>
      <c r="LI37" s="168"/>
      <c r="LJ37" s="168"/>
      <c r="LK37" s="168"/>
      <c r="LL37" s="168"/>
      <c r="LM37" s="168"/>
      <c r="LN37" s="168"/>
      <c r="LO37" s="168"/>
      <c r="LP37" s="168"/>
      <c r="LQ37" s="168"/>
      <c r="LR37" s="168"/>
      <c r="LS37" s="168"/>
      <c r="LT37" s="168"/>
      <c r="LU37" s="168"/>
      <c r="LV37" s="168"/>
      <c r="LW37" s="168"/>
      <c r="LX37" s="168"/>
      <c r="LY37" s="168"/>
      <c r="LZ37" s="168"/>
      <c r="MA37" s="168"/>
      <c r="MB37" s="168"/>
      <c r="MC37" s="168"/>
      <c r="MD37" s="168"/>
      <c r="ME37" s="168"/>
      <c r="MF37" s="168"/>
      <c r="MG37" s="168"/>
      <c r="MH37" s="168"/>
      <c r="MI37" s="168"/>
      <c r="MJ37" s="168"/>
      <c r="MK37" s="168"/>
      <c r="ML37" s="168"/>
      <c r="MM37" s="168"/>
      <c r="MN37" s="168"/>
      <c r="MO37" s="168"/>
      <c r="MP37" s="168"/>
      <c r="MQ37" s="168"/>
    </row>
    <row r="38" spans="1:355" s="167" customFormat="1">
      <c r="A38" s="128" t="s">
        <v>844</v>
      </c>
      <c r="B38" s="128" t="s">
        <v>890</v>
      </c>
      <c r="C38" s="128" t="s">
        <v>890</v>
      </c>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168"/>
      <c r="FP38" s="168"/>
      <c r="FQ38" s="168"/>
      <c r="FR38" s="168"/>
      <c r="FS38" s="168"/>
      <c r="FT38" s="168"/>
      <c r="FU38" s="168"/>
      <c r="FV38" s="168"/>
      <c r="FW38" s="168"/>
      <c r="FX38" s="168"/>
      <c r="FY38" s="168"/>
      <c r="FZ38" s="168"/>
      <c r="GA38" s="168"/>
      <c r="GB38" s="168"/>
      <c r="GC38" s="168"/>
      <c r="GD38" s="168"/>
      <c r="GE38" s="168"/>
      <c r="GF38" s="168"/>
      <c r="GG38" s="168"/>
      <c r="GH38" s="168"/>
      <c r="GI38" s="168"/>
      <c r="GJ38" s="168"/>
      <c r="GK38" s="168"/>
      <c r="GL38" s="168"/>
      <c r="GM38" s="168"/>
      <c r="GN38" s="168"/>
      <c r="GO38" s="168"/>
      <c r="GP38" s="168"/>
      <c r="GQ38" s="168"/>
      <c r="GR38" s="168"/>
      <c r="GS38" s="168"/>
      <c r="GT38" s="168"/>
      <c r="GU38" s="168"/>
      <c r="GV38" s="168"/>
      <c r="GW38" s="168"/>
      <c r="GX38" s="168"/>
      <c r="GY38" s="168"/>
      <c r="GZ38" s="168"/>
      <c r="HA38" s="168"/>
      <c r="HB38" s="168"/>
      <c r="HC38" s="168"/>
      <c r="HD38" s="168"/>
      <c r="HE38" s="168"/>
      <c r="HF38" s="168"/>
      <c r="HG38" s="168"/>
      <c r="HH38" s="168"/>
      <c r="HI38" s="168"/>
      <c r="HJ38" s="168"/>
      <c r="HK38" s="168"/>
      <c r="HL38" s="168"/>
      <c r="HM38" s="168"/>
      <c r="HN38" s="168"/>
      <c r="HO38" s="168"/>
      <c r="HP38" s="168"/>
      <c r="HQ38" s="168"/>
      <c r="HR38" s="168"/>
      <c r="HS38" s="168"/>
      <c r="HT38" s="168"/>
      <c r="HU38" s="168"/>
      <c r="HV38" s="168"/>
      <c r="HW38" s="168"/>
      <c r="HX38" s="168"/>
      <c r="HY38" s="168"/>
      <c r="HZ38" s="168"/>
      <c r="IA38" s="168"/>
      <c r="IB38" s="168"/>
      <c r="IC38" s="168"/>
      <c r="ID38" s="168"/>
      <c r="IE38" s="168"/>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68"/>
      <c r="JK38" s="168"/>
      <c r="JL38" s="168"/>
      <c r="JM38" s="168"/>
      <c r="JN38" s="168"/>
      <c r="JO38" s="168"/>
      <c r="JP38" s="168"/>
      <c r="JQ38" s="168"/>
      <c r="JR38" s="168"/>
      <c r="JS38" s="168"/>
      <c r="JT38" s="168"/>
      <c r="JU38" s="168"/>
      <c r="JV38" s="168"/>
      <c r="JW38" s="168"/>
      <c r="JX38" s="168"/>
      <c r="JY38" s="168"/>
      <c r="JZ38" s="168"/>
      <c r="KA38" s="168"/>
      <c r="KB38" s="168"/>
      <c r="KC38" s="168"/>
      <c r="KD38" s="168"/>
      <c r="KE38" s="168"/>
      <c r="KF38" s="168"/>
      <c r="KG38" s="168"/>
      <c r="KH38" s="168"/>
      <c r="KI38" s="168"/>
      <c r="KJ38" s="168"/>
      <c r="KK38" s="168"/>
      <c r="KL38" s="168"/>
      <c r="KM38" s="168"/>
      <c r="KN38" s="168"/>
      <c r="KO38" s="168"/>
      <c r="KP38" s="168"/>
      <c r="KQ38" s="168"/>
      <c r="KR38" s="168"/>
      <c r="KS38" s="168"/>
      <c r="KT38" s="168"/>
      <c r="KU38" s="168"/>
      <c r="KV38" s="168"/>
      <c r="KW38" s="168"/>
      <c r="KX38" s="168"/>
      <c r="KY38" s="168"/>
      <c r="KZ38" s="168"/>
      <c r="LA38" s="168"/>
      <c r="LB38" s="168"/>
      <c r="LC38" s="168"/>
      <c r="LD38" s="168"/>
      <c r="LE38" s="168"/>
      <c r="LF38" s="168"/>
      <c r="LG38" s="168"/>
      <c r="LH38" s="168"/>
      <c r="LI38" s="168"/>
      <c r="LJ38" s="168"/>
      <c r="LK38" s="168"/>
      <c r="LL38" s="168"/>
      <c r="LM38" s="168"/>
      <c r="LN38" s="168"/>
      <c r="LO38" s="168"/>
      <c r="LP38" s="168"/>
      <c r="LQ38" s="168"/>
      <c r="LR38" s="168"/>
      <c r="LS38" s="168"/>
      <c r="LT38" s="168"/>
      <c r="LU38" s="168"/>
      <c r="LV38" s="168"/>
      <c r="LW38" s="168"/>
      <c r="LX38" s="168"/>
      <c r="LY38" s="168"/>
      <c r="LZ38" s="168"/>
      <c r="MA38" s="168"/>
      <c r="MB38" s="168"/>
      <c r="MC38" s="168"/>
      <c r="MD38" s="168"/>
      <c r="ME38" s="168"/>
      <c r="MF38" s="168"/>
      <c r="MG38" s="168"/>
      <c r="MH38" s="168"/>
      <c r="MI38" s="168"/>
      <c r="MJ38" s="168"/>
      <c r="MK38" s="168"/>
      <c r="ML38" s="168"/>
      <c r="MM38" s="168"/>
      <c r="MN38" s="168"/>
      <c r="MO38" s="168"/>
      <c r="MP38" s="168"/>
      <c r="MQ38" s="168"/>
    </row>
    <row r="39" spans="1:355" s="167" customFormat="1">
      <c r="A39" s="128" t="s">
        <v>844</v>
      </c>
      <c r="B39" s="128" t="s">
        <v>891</v>
      </c>
      <c r="C39" s="128" t="s">
        <v>891</v>
      </c>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168"/>
      <c r="FP39" s="168"/>
      <c r="FQ39" s="168"/>
      <c r="FR39" s="168"/>
      <c r="FS39" s="168"/>
      <c r="FT39" s="168"/>
      <c r="FU39" s="168"/>
      <c r="FV39" s="168"/>
      <c r="FW39" s="168"/>
      <c r="FX39" s="168"/>
      <c r="FY39" s="168"/>
      <c r="FZ39" s="168"/>
      <c r="GA39" s="168"/>
      <c r="GB39" s="168"/>
      <c r="GC39" s="168"/>
      <c r="GD39" s="168"/>
      <c r="GE39" s="168"/>
      <c r="GF39" s="168"/>
      <c r="GG39" s="168"/>
      <c r="GH39" s="168"/>
      <c r="GI39" s="168"/>
      <c r="GJ39" s="168"/>
      <c r="GK39" s="168"/>
      <c r="GL39" s="168"/>
      <c r="GM39" s="168"/>
      <c r="GN39" s="168"/>
      <c r="GO39" s="168"/>
      <c r="GP39" s="168"/>
      <c r="GQ39" s="168"/>
      <c r="GR39" s="168"/>
      <c r="GS39" s="168"/>
      <c r="GT39" s="168"/>
      <c r="GU39" s="168"/>
      <c r="GV39" s="168"/>
      <c r="GW39" s="168"/>
      <c r="GX39" s="168"/>
      <c r="GY39" s="168"/>
      <c r="GZ39" s="168"/>
      <c r="HA39" s="168"/>
      <c r="HB39" s="168"/>
      <c r="HC39" s="168"/>
      <c r="HD39" s="168"/>
      <c r="HE39" s="168"/>
      <c r="HF39" s="168"/>
      <c r="HG39" s="168"/>
      <c r="HH39" s="168"/>
      <c r="HI39" s="168"/>
      <c r="HJ39" s="168"/>
      <c r="HK39" s="168"/>
      <c r="HL39" s="168"/>
      <c r="HM39" s="168"/>
      <c r="HN39" s="168"/>
      <c r="HO39" s="168"/>
      <c r="HP39" s="168"/>
      <c r="HQ39" s="168"/>
      <c r="HR39" s="168"/>
      <c r="HS39" s="168"/>
      <c r="HT39" s="168"/>
      <c r="HU39" s="168"/>
      <c r="HV39" s="168"/>
      <c r="HW39" s="168"/>
      <c r="HX39" s="168"/>
      <c r="HY39" s="168"/>
      <c r="HZ39" s="168"/>
      <c r="IA39" s="168"/>
      <c r="IB39" s="168"/>
      <c r="IC39" s="168"/>
      <c r="ID39" s="168"/>
      <c r="IE39" s="168"/>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68"/>
      <c r="JK39" s="168"/>
      <c r="JL39" s="168"/>
      <c r="JM39" s="168"/>
      <c r="JN39" s="168"/>
      <c r="JO39" s="168"/>
      <c r="JP39" s="168"/>
      <c r="JQ39" s="168"/>
      <c r="JR39" s="168"/>
      <c r="JS39" s="168"/>
      <c r="JT39" s="168"/>
      <c r="JU39" s="168"/>
      <c r="JV39" s="168"/>
      <c r="JW39" s="168"/>
      <c r="JX39" s="168"/>
      <c r="JY39" s="168"/>
      <c r="JZ39" s="168"/>
      <c r="KA39" s="168"/>
      <c r="KB39" s="168"/>
      <c r="KC39" s="168"/>
      <c r="KD39" s="168"/>
      <c r="KE39" s="168"/>
      <c r="KF39" s="168"/>
      <c r="KG39" s="168"/>
      <c r="KH39" s="168"/>
      <c r="KI39" s="168"/>
      <c r="KJ39" s="168"/>
      <c r="KK39" s="168"/>
      <c r="KL39" s="168"/>
      <c r="KM39" s="168"/>
      <c r="KN39" s="168"/>
      <c r="KO39" s="168"/>
      <c r="KP39" s="168"/>
      <c r="KQ39" s="168"/>
      <c r="KR39" s="168"/>
      <c r="KS39" s="168"/>
      <c r="KT39" s="168"/>
      <c r="KU39" s="168"/>
      <c r="KV39" s="168"/>
      <c r="KW39" s="168"/>
      <c r="KX39" s="168"/>
      <c r="KY39" s="168"/>
      <c r="KZ39" s="168"/>
      <c r="LA39" s="168"/>
      <c r="LB39" s="168"/>
      <c r="LC39" s="168"/>
      <c r="LD39" s="168"/>
      <c r="LE39" s="168"/>
      <c r="LF39" s="168"/>
      <c r="LG39" s="168"/>
      <c r="LH39" s="168"/>
      <c r="LI39" s="168"/>
      <c r="LJ39" s="168"/>
      <c r="LK39" s="168"/>
      <c r="LL39" s="168"/>
      <c r="LM39" s="168"/>
      <c r="LN39" s="168"/>
      <c r="LO39" s="168"/>
      <c r="LP39" s="168"/>
      <c r="LQ39" s="168"/>
      <c r="LR39" s="168"/>
      <c r="LS39" s="168"/>
      <c r="LT39" s="168"/>
      <c r="LU39" s="168"/>
      <c r="LV39" s="168"/>
      <c r="LW39" s="168"/>
      <c r="LX39" s="168"/>
      <c r="LY39" s="168"/>
      <c r="LZ39" s="168"/>
      <c r="MA39" s="168"/>
      <c r="MB39" s="168"/>
      <c r="MC39" s="168"/>
      <c r="MD39" s="168"/>
      <c r="ME39" s="168"/>
      <c r="MF39" s="168"/>
      <c r="MG39" s="168"/>
      <c r="MH39" s="168"/>
      <c r="MI39" s="168"/>
      <c r="MJ39" s="168"/>
      <c r="MK39" s="168"/>
      <c r="ML39" s="168"/>
      <c r="MM39" s="168"/>
      <c r="MN39" s="168"/>
      <c r="MO39" s="168"/>
      <c r="MP39" s="168"/>
      <c r="MQ39" s="168"/>
    </row>
    <row r="40" spans="1:355" s="167" customFormat="1">
      <c r="A40" s="128" t="s">
        <v>844</v>
      </c>
      <c r="B40" s="128" t="s">
        <v>967</v>
      </c>
      <c r="C40" s="128" t="s">
        <v>326</v>
      </c>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8"/>
      <c r="CF40" s="168"/>
      <c r="CG40" s="168"/>
      <c r="CH40" s="168"/>
      <c r="CI40" s="168"/>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c r="IU40" s="168"/>
      <c r="IV40" s="168"/>
      <c r="IW40" s="168"/>
      <c r="IX40" s="168"/>
      <c r="IY40" s="168"/>
      <c r="IZ40" s="168"/>
      <c r="JA40" s="168"/>
      <c r="JB40" s="168"/>
      <c r="JC40" s="168"/>
      <c r="JD40" s="168"/>
      <c r="JE40" s="168"/>
      <c r="JF40" s="168"/>
      <c r="JG40" s="168"/>
      <c r="JH40" s="168"/>
      <c r="JI40" s="168"/>
      <c r="JJ40" s="168"/>
      <c r="JK40" s="168"/>
      <c r="JL40" s="168"/>
      <c r="JM40" s="168"/>
      <c r="JN40" s="168"/>
      <c r="JO40" s="168"/>
      <c r="JP40" s="168"/>
      <c r="JQ40" s="168"/>
      <c r="JR40" s="168"/>
      <c r="JS40" s="168"/>
      <c r="JT40" s="168"/>
      <c r="JU40" s="168"/>
      <c r="JV40" s="168"/>
      <c r="JW40" s="168"/>
      <c r="JX40" s="168"/>
      <c r="JY40" s="168"/>
      <c r="JZ40" s="168"/>
      <c r="KA40" s="168"/>
      <c r="KB40" s="168"/>
      <c r="KC40" s="168"/>
      <c r="KD40" s="168"/>
      <c r="KE40" s="168"/>
      <c r="KF40" s="168"/>
      <c r="KG40" s="168"/>
      <c r="KH40" s="168"/>
      <c r="KI40" s="168"/>
      <c r="KJ40" s="168"/>
      <c r="KK40" s="168"/>
      <c r="KL40" s="168"/>
      <c r="KM40" s="168"/>
      <c r="KN40" s="168"/>
      <c r="KO40" s="168"/>
      <c r="KP40" s="168"/>
      <c r="KQ40" s="168"/>
      <c r="KR40" s="168"/>
      <c r="KS40" s="168"/>
      <c r="KT40" s="168"/>
      <c r="KU40" s="168"/>
      <c r="KV40" s="168"/>
      <c r="KW40" s="168"/>
      <c r="KX40" s="168"/>
      <c r="KY40" s="168"/>
      <c r="KZ40" s="168"/>
      <c r="LA40" s="168"/>
      <c r="LB40" s="168"/>
      <c r="LC40" s="168"/>
      <c r="LD40" s="168"/>
      <c r="LE40" s="168"/>
      <c r="LF40" s="168"/>
      <c r="LG40" s="168"/>
      <c r="LH40" s="168"/>
      <c r="LI40" s="168"/>
      <c r="LJ40" s="168"/>
      <c r="LK40" s="168"/>
      <c r="LL40" s="168"/>
      <c r="LM40" s="168"/>
      <c r="LN40" s="168"/>
      <c r="LO40" s="168"/>
      <c r="LP40" s="168"/>
      <c r="LQ40" s="168"/>
      <c r="LR40" s="168"/>
      <c r="LS40" s="168"/>
      <c r="LT40" s="168"/>
      <c r="LU40" s="168"/>
      <c r="LV40" s="168"/>
      <c r="LW40" s="168"/>
      <c r="LX40" s="168"/>
      <c r="LY40" s="168"/>
      <c r="LZ40" s="168"/>
      <c r="MA40" s="168"/>
      <c r="MB40" s="168"/>
      <c r="MC40" s="168"/>
      <c r="MD40" s="168"/>
      <c r="ME40" s="168"/>
      <c r="MF40" s="168"/>
      <c r="MG40" s="168"/>
      <c r="MH40" s="168"/>
      <c r="MI40" s="168"/>
      <c r="MJ40" s="168"/>
      <c r="MK40" s="168"/>
      <c r="ML40" s="168"/>
      <c r="MM40" s="168"/>
      <c r="MN40" s="168"/>
      <c r="MO40" s="168"/>
      <c r="MP40" s="168"/>
      <c r="MQ40" s="168"/>
    </row>
    <row r="41" spans="1:355" s="167" customFormat="1">
      <c r="A41" s="128" t="s">
        <v>844</v>
      </c>
      <c r="B41" s="128" t="s">
        <v>968</v>
      </c>
      <c r="C41" s="128" t="s">
        <v>277</v>
      </c>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68"/>
      <c r="HV41" s="168"/>
      <c r="HW41" s="168"/>
      <c r="HX41" s="168"/>
      <c r="HY41" s="168"/>
      <c r="HZ41" s="168"/>
      <c r="IA41" s="168"/>
      <c r="IB41" s="168"/>
      <c r="IC41" s="168"/>
      <c r="ID41" s="168"/>
      <c r="IE41" s="168"/>
      <c r="IF41" s="168"/>
      <c r="IG41" s="168"/>
      <c r="IH41" s="168"/>
      <c r="II41" s="168"/>
      <c r="IJ41" s="168"/>
      <c r="IK41" s="168"/>
      <c r="IL41" s="168"/>
      <c r="IM41" s="168"/>
      <c r="IN41" s="168"/>
      <c r="IO41" s="168"/>
      <c r="IP41" s="168"/>
      <c r="IQ41" s="168"/>
      <c r="IR41" s="168"/>
      <c r="IS41" s="168"/>
      <c r="IT41" s="168"/>
      <c r="IU41" s="168"/>
      <c r="IV41" s="168"/>
      <c r="IW41" s="168"/>
      <c r="IX41" s="168"/>
      <c r="IY41" s="168"/>
      <c r="IZ41" s="168"/>
      <c r="JA41" s="168"/>
      <c r="JB41" s="168"/>
      <c r="JC41" s="168"/>
      <c r="JD41" s="168"/>
      <c r="JE41" s="168"/>
      <c r="JF41" s="168"/>
      <c r="JG41" s="168"/>
      <c r="JH41" s="168"/>
      <c r="JI41" s="168"/>
      <c r="JJ41" s="168"/>
      <c r="JK41" s="168"/>
      <c r="JL41" s="168"/>
      <c r="JM41" s="168"/>
      <c r="JN41" s="168"/>
      <c r="JO41" s="168"/>
      <c r="JP41" s="168"/>
      <c r="JQ41" s="168"/>
      <c r="JR41" s="168"/>
      <c r="JS41" s="168"/>
      <c r="JT41" s="168"/>
      <c r="JU41" s="168"/>
      <c r="JV41" s="168"/>
      <c r="JW41" s="168"/>
      <c r="JX41" s="168"/>
      <c r="JY41" s="168"/>
      <c r="JZ41" s="168"/>
      <c r="KA41" s="168"/>
      <c r="KB41" s="168"/>
      <c r="KC41" s="168"/>
      <c r="KD41" s="168"/>
      <c r="KE41" s="168"/>
      <c r="KF41" s="168"/>
      <c r="KG41" s="168"/>
      <c r="KH41" s="168"/>
      <c r="KI41" s="168"/>
      <c r="KJ41" s="168"/>
      <c r="KK41" s="168"/>
      <c r="KL41" s="168"/>
      <c r="KM41" s="168"/>
      <c r="KN41" s="168"/>
      <c r="KO41" s="168"/>
      <c r="KP41" s="168"/>
      <c r="KQ41" s="168"/>
      <c r="KR41" s="168"/>
      <c r="KS41" s="168"/>
      <c r="KT41" s="168"/>
      <c r="KU41" s="168"/>
      <c r="KV41" s="168"/>
      <c r="KW41" s="168"/>
      <c r="KX41" s="168"/>
      <c r="KY41" s="168"/>
      <c r="KZ41" s="168"/>
      <c r="LA41" s="168"/>
      <c r="LB41" s="168"/>
      <c r="LC41" s="168"/>
      <c r="LD41" s="168"/>
      <c r="LE41" s="168"/>
      <c r="LF41" s="168"/>
      <c r="LG41" s="168"/>
      <c r="LH41" s="168"/>
      <c r="LI41" s="168"/>
      <c r="LJ41" s="168"/>
      <c r="LK41" s="168"/>
      <c r="LL41" s="168"/>
      <c r="LM41" s="168"/>
      <c r="LN41" s="168"/>
      <c r="LO41" s="168"/>
      <c r="LP41" s="168"/>
      <c r="LQ41" s="168"/>
      <c r="LR41" s="168"/>
      <c r="LS41" s="168"/>
      <c r="LT41" s="168"/>
      <c r="LU41" s="168"/>
      <c r="LV41" s="168"/>
      <c r="LW41" s="168"/>
      <c r="LX41" s="168"/>
      <c r="LY41" s="168"/>
      <c r="LZ41" s="168"/>
      <c r="MA41" s="168"/>
      <c r="MB41" s="168"/>
      <c r="MC41" s="168"/>
      <c r="MD41" s="168"/>
      <c r="ME41" s="168"/>
      <c r="MF41" s="168"/>
      <c r="MG41" s="168"/>
      <c r="MH41" s="168"/>
      <c r="MI41" s="168"/>
      <c r="MJ41" s="168"/>
      <c r="MK41" s="168"/>
      <c r="ML41" s="168"/>
      <c r="MM41" s="168"/>
      <c r="MN41" s="168"/>
      <c r="MO41" s="168"/>
      <c r="MP41" s="168"/>
      <c r="MQ41" s="168"/>
    </row>
    <row r="42" spans="1:355" s="169" customFormat="1">
      <c r="A42" s="128" t="s">
        <v>844</v>
      </c>
      <c r="B42" s="128" t="s">
        <v>969</v>
      </c>
      <c r="C42" s="128" t="s">
        <v>278</v>
      </c>
    </row>
    <row r="43" spans="1:355" s="167" customFormat="1">
      <c r="A43" s="128" t="s">
        <v>844</v>
      </c>
      <c r="B43" s="128" t="s">
        <v>970</v>
      </c>
      <c r="C43" s="128" t="s">
        <v>250</v>
      </c>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c r="CG43" s="168"/>
      <c r="CH43" s="168"/>
      <c r="CI43" s="168"/>
      <c r="CJ43" s="168"/>
      <c r="CK43" s="168"/>
      <c r="CL43" s="168"/>
      <c r="CM43" s="168"/>
      <c r="CN43" s="168"/>
      <c r="CO43" s="168"/>
      <c r="CP43" s="168"/>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c r="EJ43" s="168"/>
      <c r="EK43" s="168"/>
      <c r="EL43" s="168"/>
      <c r="EM43" s="168"/>
      <c r="EN43" s="168"/>
      <c r="EO43" s="168"/>
      <c r="EP43" s="168"/>
      <c r="EQ43" s="168"/>
      <c r="ER43" s="168"/>
      <c r="ES43" s="168"/>
      <c r="ET43" s="168"/>
      <c r="EU43" s="168"/>
      <c r="EV43" s="168"/>
      <c r="EW43" s="168"/>
      <c r="EX43" s="168"/>
      <c r="EY43" s="168"/>
      <c r="EZ43" s="168"/>
      <c r="FA43" s="168"/>
      <c r="FB43" s="168"/>
      <c r="FC43" s="168"/>
      <c r="FD43" s="168"/>
      <c r="FE43" s="168"/>
      <c r="FF43" s="168"/>
      <c r="FG43" s="168"/>
      <c r="FH43" s="168"/>
      <c r="FI43" s="168"/>
      <c r="FJ43" s="168"/>
      <c r="FK43" s="168"/>
      <c r="FL43" s="168"/>
      <c r="FM43" s="168"/>
      <c r="FN43" s="168"/>
      <c r="FO43" s="168"/>
      <c r="FP43" s="168"/>
      <c r="FQ43" s="168"/>
      <c r="FR43" s="168"/>
      <c r="FS43" s="168"/>
      <c r="FT43" s="168"/>
      <c r="FU43" s="168"/>
      <c r="FV43" s="168"/>
      <c r="FW43" s="168"/>
      <c r="FX43" s="168"/>
      <c r="FY43" s="168"/>
      <c r="FZ43" s="168"/>
      <c r="GA43" s="168"/>
      <c r="GB43" s="168"/>
      <c r="GC43" s="168"/>
      <c r="GD43" s="168"/>
      <c r="GE43" s="168"/>
      <c r="GF43" s="168"/>
      <c r="GG43" s="168"/>
      <c r="GH43" s="168"/>
      <c r="GI43" s="168"/>
      <c r="GJ43" s="168"/>
      <c r="GK43" s="168"/>
      <c r="GL43" s="168"/>
      <c r="GM43" s="168"/>
      <c r="GN43" s="168"/>
      <c r="GO43" s="168"/>
      <c r="GP43" s="168"/>
      <c r="GQ43" s="168"/>
      <c r="GR43" s="168"/>
      <c r="GS43" s="168"/>
      <c r="GT43" s="168"/>
      <c r="GU43" s="168"/>
      <c r="GV43" s="168"/>
      <c r="GW43" s="168"/>
      <c r="GX43" s="168"/>
      <c r="GY43" s="168"/>
      <c r="GZ43" s="168"/>
      <c r="HA43" s="168"/>
      <c r="HB43" s="168"/>
      <c r="HC43" s="168"/>
      <c r="HD43" s="168"/>
      <c r="HE43" s="168"/>
      <c r="HF43" s="168"/>
      <c r="HG43" s="168"/>
      <c r="HH43" s="168"/>
      <c r="HI43" s="168"/>
      <c r="HJ43" s="168"/>
      <c r="HK43" s="168"/>
      <c r="HL43" s="168"/>
      <c r="HM43" s="168"/>
      <c r="HN43" s="168"/>
      <c r="HO43" s="168"/>
      <c r="HP43" s="168"/>
      <c r="HQ43" s="168"/>
      <c r="HR43" s="168"/>
      <c r="HS43" s="168"/>
      <c r="HT43" s="168"/>
      <c r="HU43" s="168"/>
      <c r="HV43" s="168"/>
      <c r="HW43" s="168"/>
      <c r="HX43" s="168"/>
      <c r="HY43" s="168"/>
      <c r="HZ43" s="168"/>
      <c r="IA43" s="168"/>
      <c r="IB43" s="168"/>
      <c r="IC43" s="168"/>
      <c r="ID43" s="168"/>
      <c r="IE43" s="168"/>
      <c r="IF43" s="168"/>
      <c r="IG43" s="168"/>
      <c r="IH43" s="168"/>
      <c r="II43" s="168"/>
      <c r="IJ43" s="168"/>
      <c r="IK43" s="168"/>
      <c r="IL43" s="168"/>
      <c r="IM43" s="168"/>
      <c r="IN43" s="168"/>
      <c r="IO43" s="168"/>
      <c r="IP43" s="168"/>
      <c r="IQ43" s="168"/>
      <c r="IR43" s="168"/>
      <c r="IS43" s="168"/>
      <c r="IT43" s="168"/>
      <c r="IU43" s="168"/>
      <c r="IV43" s="168"/>
      <c r="IW43" s="168"/>
      <c r="IX43" s="168"/>
      <c r="IY43" s="168"/>
      <c r="IZ43" s="168"/>
      <c r="JA43" s="168"/>
      <c r="JB43" s="168"/>
      <c r="JC43" s="168"/>
      <c r="JD43" s="168"/>
      <c r="JE43" s="168"/>
      <c r="JF43" s="168"/>
      <c r="JG43" s="168"/>
      <c r="JH43" s="168"/>
      <c r="JI43" s="168"/>
      <c r="JJ43" s="168"/>
      <c r="JK43" s="168"/>
      <c r="JL43" s="168"/>
      <c r="JM43" s="168"/>
      <c r="JN43" s="168"/>
      <c r="JO43" s="168"/>
      <c r="JP43" s="168"/>
      <c r="JQ43" s="168"/>
      <c r="JR43" s="168"/>
      <c r="JS43" s="168"/>
      <c r="JT43" s="168"/>
      <c r="JU43" s="168"/>
      <c r="JV43" s="168"/>
      <c r="JW43" s="168"/>
      <c r="JX43" s="168"/>
      <c r="JY43" s="168"/>
      <c r="JZ43" s="168"/>
      <c r="KA43" s="168"/>
      <c r="KB43" s="168"/>
      <c r="KC43" s="168"/>
      <c r="KD43" s="168"/>
      <c r="KE43" s="168"/>
      <c r="KF43" s="168"/>
      <c r="KG43" s="168"/>
      <c r="KH43" s="168"/>
      <c r="KI43" s="168"/>
      <c r="KJ43" s="168"/>
      <c r="KK43" s="168"/>
      <c r="KL43" s="168"/>
      <c r="KM43" s="168"/>
      <c r="KN43" s="168"/>
      <c r="KO43" s="168"/>
      <c r="KP43" s="168"/>
      <c r="KQ43" s="168"/>
      <c r="KR43" s="168"/>
      <c r="KS43" s="168"/>
      <c r="KT43" s="168"/>
      <c r="KU43" s="168"/>
      <c r="KV43" s="168"/>
      <c r="KW43" s="168"/>
      <c r="KX43" s="168"/>
      <c r="KY43" s="168"/>
      <c r="KZ43" s="168"/>
      <c r="LA43" s="168"/>
      <c r="LB43" s="168"/>
      <c r="LC43" s="168"/>
      <c r="LD43" s="168"/>
      <c r="LE43" s="168"/>
      <c r="LF43" s="168"/>
      <c r="LG43" s="168"/>
      <c r="LH43" s="168"/>
      <c r="LI43" s="168"/>
      <c r="LJ43" s="168"/>
      <c r="LK43" s="168"/>
      <c r="LL43" s="168"/>
      <c r="LM43" s="168"/>
      <c r="LN43" s="168"/>
      <c r="LO43" s="168"/>
      <c r="LP43" s="168"/>
      <c r="LQ43" s="168"/>
      <c r="LR43" s="168"/>
      <c r="LS43" s="168"/>
      <c r="LT43" s="168"/>
      <c r="LU43" s="168"/>
      <c r="LV43" s="168"/>
      <c r="LW43" s="168"/>
      <c r="LX43" s="168"/>
      <c r="LY43" s="168"/>
      <c r="LZ43" s="168"/>
      <c r="MA43" s="168"/>
      <c r="MB43" s="168"/>
      <c r="MC43" s="168"/>
      <c r="MD43" s="168"/>
      <c r="ME43" s="168"/>
      <c r="MF43" s="168"/>
      <c r="MG43" s="168"/>
      <c r="MH43" s="168"/>
      <c r="MI43" s="168"/>
      <c r="MJ43" s="168"/>
      <c r="MK43" s="168"/>
      <c r="ML43" s="168"/>
      <c r="MM43" s="168"/>
      <c r="MN43" s="168"/>
      <c r="MO43" s="168"/>
      <c r="MP43" s="168"/>
      <c r="MQ43" s="168"/>
    </row>
    <row r="44" spans="1:355" s="167" customFormat="1">
      <c r="A44" s="128" t="s">
        <v>844</v>
      </c>
      <c r="B44" s="128" t="s">
        <v>971</v>
      </c>
      <c r="C44" s="128" t="s">
        <v>327</v>
      </c>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c r="IP44" s="168"/>
      <c r="IQ44" s="168"/>
      <c r="IR44" s="168"/>
      <c r="IS44" s="168"/>
      <c r="IT44" s="168"/>
      <c r="IU44" s="168"/>
      <c r="IV44" s="168"/>
      <c r="IW44" s="168"/>
      <c r="IX44" s="168"/>
      <c r="IY44" s="168"/>
      <c r="IZ44" s="168"/>
      <c r="JA44" s="168"/>
      <c r="JB44" s="168"/>
      <c r="JC44" s="168"/>
      <c r="JD44" s="168"/>
      <c r="JE44" s="168"/>
      <c r="JF44" s="168"/>
      <c r="JG44" s="168"/>
      <c r="JH44" s="168"/>
      <c r="JI44" s="168"/>
      <c r="JJ44" s="168"/>
      <c r="JK44" s="168"/>
      <c r="JL44" s="168"/>
      <c r="JM44" s="168"/>
      <c r="JN44" s="168"/>
      <c r="JO44" s="168"/>
      <c r="JP44" s="168"/>
      <c r="JQ44" s="168"/>
      <c r="JR44" s="168"/>
      <c r="JS44" s="168"/>
      <c r="JT44" s="168"/>
      <c r="JU44" s="168"/>
      <c r="JV44" s="168"/>
      <c r="JW44" s="168"/>
      <c r="JX44" s="168"/>
      <c r="JY44" s="168"/>
      <c r="JZ44" s="168"/>
      <c r="KA44" s="168"/>
      <c r="KB44" s="168"/>
      <c r="KC44" s="168"/>
      <c r="KD44" s="168"/>
      <c r="KE44" s="168"/>
      <c r="KF44" s="168"/>
      <c r="KG44" s="168"/>
      <c r="KH44" s="168"/>
      <c r="KI44" s="168"/>
      <c r="KJ44" s="168"/>
      <c r="KK44" s="168"/>
      <c r="KL44" s="168"/>
      <c r="KM44" s="168"/>
      <c r="KN44" s="168"/>
      <c r="KO44" s="168"/>
      <c r="KP44" s="168"/>
      <c r="KQ44" s="168"/>
      <c r="KR44" s="168"/>
      <c r="KS44" s="168"/>
      <c r="KT44" s="168"/>
      <c r="KU44" s="168"/>
      <c r="KV44" s="168"/>
      <c r="KW44" s="168"/>
      <c r="KX44" s="168"/>
      <c r="KY44" s="168"/>
      <c r="KZ44" s="168"/>
      <c r="LA44" s="168"/>
      <c r="LB44" s="168"/>
      <c r="LC44" s="168"/>
      <c r="LD44" s="168"/>
      <c r="LE44" s="168"/>
      <c r="LF44" s="168"/>
      <c r="LG44" s="168"/>
      <c r="LH44" s="168"/>
      <c r="LI44" s="168"/>
      <c r="LJ44" s="168"/>
      <c r="LK44" s="168"/>
      <c r="LL44" s="168"/>
      <c r="LM44" s="168"/>
      <c r="LN44" s="168"/>
      <c r="LO44" s="168"/>
      <c r="LP44" s="168"/>
      <c r="LQ44" s="168"/>
      <c r="LR44" s="168"/>
      <c r="LS44" s="168"/>
      <c r="LT44" s="168"/>
      <c r="LU44" s="168"/>
      <c r="LV44" s="168"/>
      <c r="LW44" s="168"/>
      <c r="LX44" s="168"/>
      <c r="LY44" s="168"/>
      <c r="LZ44" s="168"/>
      <c r="MA44" s="168"/>
      <c r="MB44" s="168"/>
      <c r="MC44" s="168"/>
      <c r="MD44" s="168"/>
      <c r="ME44" s="168"/>
      <c r="MF44" s="168"/>
      <c r="MG44" s="168"/>
      <c r="MH44" s="168"/>
      <c r="MI44" s="168"/>
      <c r="MJ44" s="168"/>
      <c r="MK44" s="168"/>
      <c r="ML44" s="168"/>
      <c r="MM44" s="168"/>
      <c r="MN44" s="168"/>
      <c r="MO44" s="168"/>
      <c r="MP44" s="168"/>
      <c r="MQ44" s="168"/>
    </row>
    <row r="45" spans="1:355" s="167" customFormat="1">
      <c r="A45" s="128" t="s">
        <v>844</v>
      </c>
      <c r="B45" s="128" t="s">
        <v>973</v>
      </c>
      <c r="C45" s="128" t="s">
        <v>265</v>
      </c>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c r="IP45" s="168"/>
      <c r="IQ45" s="168"/>
      <c r="IR45" s="168"/>
      <c r="IS45" s="168"/>
      <c r="IT45" s="168"/>
      <c r="IU45" s="168"/>
      <c r="IV45" s="168"/>
      <c r="IW45" s="168"/>
      <c r="IX45" s="168"/>
      <c r="IY45" s="168"/>
      <c r="IZ45" s="168"/>
      <c r="JA45" s="168"/>
      <c r="JB45" s="168"/>
      <c r="JC45" s="168"/>
      <c r="JD45" s="168"/>
      <c r="JE45" s="168"/>
      <c r="JF45" s="168"/>
      <c r="JG45" s="168"/>
      <c r="JH45" s="168"/>
      <c r="JI45" s="168"/>
      <c r="JJ45" s="168"/>
      <c r="JK45" s="168"/>
      <c r="JL45" s="168"/>
      <c r="JM45" s="168"/>
      <c r="JN45" s="168"/>
      <c r="JO45" s="168"/>
      <c r="JP45" s="168"/>
      <c r="JQ45" s="168"/>
      <c r="JR45" s="168"/>
      <c r="JS45" s="168"/>
      <c r="JT45" s="168"/>
      <c r="JU45" s="168"/>
      <c r="JV45" s="168"/>
      <c r="JW45" s="168"/>
      <c r="JX45" s="168"/>
      <c r="JY45" s="168"/>
      <c r="JZ45" s="168"/>
      <c r="KA45" s="168"/>
      <c r="KB45" s="168"/>
      <c r="KC45" s="168"/>
      <c r="KD45" s="168"/>
      <c r="KE45" s="168"/>
      <c r="KF45" s="168"/>
      <c r="KG45" s="168"/>
      <c r="KH45" s="168"/>
      <c r="KI45" s="168"/>
      <c r="KJ45" s="168"/>
      <c r="KK45" s="168"/>
      <c r="KL45" s="168"/>
      <c r="KM45" s="168"/>
      <c r="KN45" s="168"/>
      <c r="KO45" s="168"/>
      <c r="KP45" s="168"/>
      <c r="KQ45" s="168"/>
      <c r="KR45" s="168"/>
      <c r="KS45" s="168"/>
      <c r="KT45" s="168"/>
      <c r="KU45" s="168"/>
      <c r="KV45" s="168"/>
      <c r="KW45" s="168"/>
      <c r="KX45" s="168"/>
      <c r="KY45" s="168"/>
      <c r="KZ45" s="168"/>
      <c r="LA45" s="168"/>
      <c r="LB45" s="168"/>
      <c r="LC45" s="168"/>
      <c r="LD45" s="168"/>
      <c r="LE45" s="168"/>
      <c r="LF45" s="168"/>
      <c r="LG45" s="168"/>
      <c r="LH45" s="168"/>
      <c r="LI45" s="168"/>
      <c r="LJ45" s="168"/>
      <c r="LK45" s="168"/>
      <c r="LL45" s="168"/>
      <c r="LM45" s="168"/>
      <c r="LN45" s="168"/>
      <c r="LO45" s="168"/>
      <c r="LP45" s="168"/>
      <c r="LQ45" s="168"/>
      <c r="LR45" s="168"/>
      <c r="LS45" s="168"/>
      <c r="LT45" s="168"/>
      <c r="LU45" s="168"/>
      <c r="LV45" s="168"/>
      <c r="LW45" s="168"/>
      <c r="LX45" s="168"/>
      <c r="LY45" s="168"/>
      <c r="LZ45" s="168"/>
      <c r="MA45" s="168"/>
      <c r="MB45" s="168"/>
      <c r="MC45" s="168"/>
      <c r="MD45" s="168"/>
      <c r="ME45" s="168"/>
      <c r="MF45" s="168"/>
      <c r="MG45" s="168"/>
      <c r="MH45" s="168"/>
      <c r="MI45" s="168"/>
      <c r="MJ45" s="168"/>
      <c r="MK45" s="168"/>
      <c r="ML45" s="168"/>
      <c r="MM45" s="168"/>
      <c r="MN45" s="168"/>
      <c r="MO45" s="168"/>
      <c r="MP45" s="168"/>
      <c r="MQ45" s="168"/>
    </row>
    <row r="46" spans="1:355" s="167" customFormat="1">
      <c r="A46" s="128" t="s">
        <v>844</v>
      </c>
      <c r="B46" s="128" t="s">
        <v>266</v>
      </c>
      <c r="C46" s="128" t="s">
        <v>266</v>
      </c>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c r="IP46" s="168"/>
      <c r="IQ46" s="168"/>
      <c r="IR46" s="168"/>
      <c r="IS46" s="168"/>
      <c r="IT46" s="168"/>
      <c r="IU46" s="168"/>
      <c r="IV46" s="168"/>
      <c r="IW46" s="168"/>
      <c r="IX46" s="168"/>
      <c r="IY46" s="168"/>
      <c r="IZ46" s="168"/>
      <c r="JA46" s="168"/>
      <c r="JB46" s="168"/>
      <c r="JC46" s="168"/>
      <c r="JD46" s="168"/>
      <c r="JE46" s="168"/>
      <c r="JF46" s="168"/>
      <c r="JG46" s="168"/>
      <c r="JH46" s="168"/>
      <c r="JI46" s="168"/>
      <c r="JJ46" s="168"/>
      <c r="JK46" s="168"/>
      <c r="JL46" s="168"/>
      <c r="JM46" s="168"/>
      <c r="JN46" s="168"/>
      <c r="JO46" s="168"/>
      <c r="JP46" s="168"/>
      <c r="JQ46" s="168"/>
      <c r="JR46" s="168"/>
      <c r="JS46" s="168"/>
      <c r="JT46" s="168"/>
      <c r="JU46" s="168"/>
      <c r="JV46" s="168"/>
      <c r="JW46" s="168"/>
      <c r="JX46" s="168"/>
      <c r="JY46" s="168"/>
      <c r="JZ46" s="168"/>
      <c r="KA46" s="168"/>
      <c r="KB46" s="168"/>
      <c r="KC46" s="168"/>
      <c r="KD46" s="168"/>
      <c r="KE46" s="168"/>
      <c r="KF46" s="168"/>
      <c r="KG46" s="168"/>
      <c r="KH46" s="168"/>
      <c r="KI46" s="168"/>
      <c r="KJ46" s="168"/>
      <c r="KK46" s="168"/>
      <c r="KL46" s="168"/>
      <c r="KM46" s="168"/>
      <c r="KN46" s="168"/>
      <c r="KO46" s="168"/>
      <c r="KP46" s="168"/>
      <c r="KQ46" s="168"/>
      <c r="KR46" s="168"/>
      <c r="KS46" s="168"/>
      <c r="KT46" s="168"/>
      <c r="KU46" s="168"/>
      <c r="KV46" s="168"/>
      <c r="KW46" s="168"/>
      <c r="KX46" s="168"/>
      <c r="KY46" s="168"/>
      <c r="KZ46" s="168"/>
      <c r="LA46" s="168"/>
      <c r="LB46" s="168"/>
      <c r="LC46" s="168"/>
      <c r="LD46" s="168"/>
      <c r="LE46" s="168"/>
      <c r="LF46" s="168"/>
      <c r="LG46" s="168"/>
      <c r="LH46" s="168"/>
      <c r="LI46" s="168"/>
      <c r="LJ46" s="168"/>
      <c r="LK46" s="168"/>
      <c r="LL46" s="168"/>
      <c r="LM46" s="168"/>
      <c r="LN46" s="168"/>
      <c r="LO46" s="168"/>
      <c r="LP46" s="168"/>
      <c r="LQ46" s="168"/>
      <c r="LR46" s="168"/>
      <c r="LS46" s="168"/>
      <c r="LT46" s="168"/>
      <c r="LU46" s="168"/>
      <c r="LV46" s="168"/>
      <c r="LW46" s="168"/>
      <c r="LX46" s="168"/>
      <c r="LY46" s="168"/>
      <c r="LZ46" s="168"/>
      <c r="MA46" s="168"/>
      <c r="MB46" s="168"/>
      <c r="MC46" s="168"/>
      <c r="MD46" s="168"/>
      <c r="ME46" s="168"/>
      <c r="MF46" s="168"/>
      <c r="MG46" s="168"/>
      <c r="MH46" s="168"/>
      <c r="MI46" s="168"/>
      <c r="MJ46" s="168"/>
      <c r="MK46" s="168"/>
      <c r="ML46" s="168"/>
      <c r="MM46" s="168"/>
      <c r="MN46" s="168"/>
      <c r="MO46" s="168"/>
      <c r="MP46" s="168"/>
      <c r="MQ46" s="168"/>
    </row>
    <row r="47" spans="1:355" s="167" customFormat="1">
      <c r="A47" s="128" t="s">
        <v>844</v>
      </c>
      <c r="B47" s="128" t="s">
        <v>975</v>
      </c>
      <c r="C47" s="128" t="s">
        <v>314</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168"/>
      <c r="FP47" s="168"/>
      <c r="FQ47" s="168"/>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c r="IP47" s="168"/>
      <c r="IQ47" s="168"/>
      <c r="IR47" s="168"/>
      <c r="IS47" s="168"/>
      <c r="IT47" s="168"/>
      <c r="IU47" s="168"/>
      <c r="IV47" s="168"/>
      <c r="IW47" s="168"/>
      <c r="IX47" s="168"/>
      <c r="IY47" s="168"/>
      <c r="IZ47" s="168"/>
      <c r="JA47" s="168"/>
      <c r="JB47" s="168"/>
      <c r="JC47" s="168"/>
      <c r="JD47" s="168"/>
      <c r="JE47" s="168"/>
      <c r="JF47" s="168"/>
      <c r="JG47" s="168"/>
      <c r="JH47" s="168"/>
      <c r="JI47" s="168"/>
      <c r="JJ47" s="168"/>
      <c r="JK47" s="168"/>
      <c r="JL47" s="168"/>
      <c r="JM47" s="168"/>
      <c r="JN47" s="168"/>
      <c r="JO47" s="168"/>
      <c r="JP47" s="168"/>
      <c r="JQ47" s="168"/>
      <c r="JR47" s="168"/>
      <c r="JS47" s="168"/>
      <c r="JT47" s="168"/>
      <c r="JU47" s="168"/>
      <c r="JV47" s="168"/>
      <c r="JW47" s="168"/>
      <c r="JX47" s="168"/>
      <c r="JY47" s="168"/>
      <c r="JZ47" s="168"/>
      <c r="KA47" s="168"/>
      <c r="KB47" s="168"/>
      <c r="KC47" s="168"/>
      <c r="KD47" s="168"/>
      <c r="KE47" s="168"/>
      <c r="KF47" s="168"/>
      <c r="KG47" s="168"/>
      <c r="KH47" s="168"/>
      <c r="KI47" s="168"/>
      <c r="KJ47" s="168"/>
      <c r="KK47" s="168"/>
      <c r="KL47" s="168"/>
      <c r="KM47" s="168"/>
      <c r="KN47" s="168"/>
      <c r="KO47" s="168"/>
      <c r="KP47" s="168"/>
      <c r="KQ47" s="168"/>
      <c r="KR47" s="168"/>
      <c r="KS47" s="168"/>
      <c r="KT47" s="168"/>
      <c r="KU47" s="168"/>
      <c r="KV47" s="168"/>
      <c r="KW47" s="168"/>
      <c r="KX47" s="168"/>
      <c r="KY47" s="168"/>
      <c r="KZ47" s="168"/>
      <c r="LA47" s="168"/>
      <c r="LB47" s="168"/>
      <c r="LC47" s="168"/>
      <c r="LD47" s="168"/>
      <c r="LE47" s="168"/>
      <c r="LF47" s="168"/>
      <c r="LG47" s="168"/>
      <c r="LH47" s="168"/>
      <c r="LI47" s="168"/>
      <c r="LJ47" s="168"/>
      <c r="LK47" s="168"/>
      <c r="LL47" s="168"/>
      <c r="LM47" s="168"/>
      <c r="LN47" s="168"/>
      <c r="LO47" s="168"/>
      <c r="LP47" s="168"/>
      <c r="LQ47" s="168"/>
      <c r="LR47" s="168"/>
      <c r="LS47" s="168"/>
      <c r="LT47" s="168"/>
      <c r="LU47" s="168"/>
      <c r="LV47" s="168"/>
      <c r="LW47" s="168"/>
      <c r="LX47" s="168"/>
      <c r="LY47" s="168"/>
      <c r="LZ47" s="168"/>
      <c r="MA47" s="168"/>
      <c r="MB47" s="168"/>
      <c r="MC47" s="168"/>
      <c r="MD47" s="168"/>
      <c r="ME47" s="168"/>
      <c r="MF47" s="168"/>
      <c r="MG47" s="168"/>
      <c r="MH47" s="168"/>
      <c r="MI47" s="168"/>
      <c r="MJ47" s="168"/>
      <c r="MK47" s="168"/>
      <c r="ML47" s="168"/>
      <c r="MM47" s="168"/>
      <c r="MN47" s="168"/>
      <c r="MO47" s="168"/>
      <c r="MP47" s="168"/>
      <c r="MQ47" s="168"/>
    </row>
    <row r="48" spans="1:355" s="167" customFormat="1">
      <c r="A48" s="128" t="s">
        <v>228</v>
      </c>
      <c r="B48" s="128" t="s">
        <v>243</v>
      </c>
      <c r="C48" s="128" t="s">
        <v>243</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168"/>
      <c r="FP48" s="168"/>
      <c r="FQ48" s="168"/>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c r="IP48" s="168"/>
      <c r="IQ48" s="168"/>
      <c r="IR48" s="168"/>
      <c r="IS48" s="168"/>
      <c r="IT48" s="168"/>
      <c r="IU48" s="168"/>
      <c r="IV48" s="168"/>
      <c r="IW48" s="168"/>
      <c r="IX48" s="168"/>
      <c r="IY48" s="168"/>
      <c r="IZ48" s="168"/>
      <c r="JA48" s="168"/>
      <c r="JB48" s="168"/>
      <c r="JC48" s="168"/>
      <c r="JD48" s="168"/>
      <c r="JE48" s="168"/>
      <c r="JF48" s="168"/>
      <c r="JG48" s="168"/>
      <c r="JH48" s="168"/>
      <c r="JI48" s="168"/>
      <c r="JJ48" s="168"/>
      <c r="JK48" s="168"/>
      <c r="JL48" s="168"/>
      <c r="JM48" s="168"/>
      <c r="JN48" s="168"/>
      <c r="JO48" s="168"/>
      <c r="JP48" s="168"/>
      <c r="JQ48" s="168"/>
      <c r="JR48" s="168"/>
      <c r="JS48" s="168"/>
      <c r="JT48" s="168"/>
      <c r="JU48" s="168"/>
      <c r="JV48" s="168"/>
      <c r="JW48" s="168"/>
      <c r="JX48" s="168"/>
      <c r="JY48" s="168"/>
      <c r="JZ48" s="168"/>
      <c r="KA48" s="168"/>
      <c r="KB48" s="168"/>
      <c r="KC48" s="168"/>
      <c r="KD48" s="168"/>
      <c r="KE48" s="168"/>
      <c r="KF48" s="168"/>
      <c r="KG48" s="168"/>
      <c r="KH48" s="168"/>
      <c r="KI48" s="168"/>
      <c r="KJ48" s="168"/>
      <c r="KK48" s="168"/>
      <c r="KL48" s="168"/>
      <c r="KM48" s="168"/>
      <c r="KN48" s="168"/>
      <c r="KO48" s="168"/>
      <c r="KP48" s="168"/>
      <c r="KQ48" s="168"/>
      <c r="KR48" s="168"/>
      <c r="KS48" s="168"/>
      <c r="KT48" s="168"/>
      <c r="KU48" s="168"/>
      <c r="KV48" s="168"/>
      <c r="KW48" s="168"/>
      <c r="KX48" s="168"/>
      <c r="KY48" s="168"/>
      <c r="KZ48" s="168"/>
      <c r="LA48" s="168"/>
      <c r="LB48" s="168"/>
      <c r="LC48" s="168"/>
      <c r="LD48" s="168"/>
      <c r="LE48" s="168"/>
      <c r="LF48" s="168"/>
      <c r="LG48" s="168"/>
      <c r="LH48" s="168"/>
      <c r="LI48" s="168"/>
      <c r="LJ48" s="168"/>
      <c r="LK48" s="168"/>
      <c r="LL48" s="168"/>
      <c r="LM48" s="168"/>
      <c r="LN48" s="168"/>
      <c r="LO48" s="168"/>
      <c r="LP48" s="168"/>
      <c r="LQ48" s="168"/>
      <c r="LR48" s="168"/>
      <c r="LS48" s="168"/>
      <c r="LT48" s="168"/>
      <c r="LU48" s="168"/>
      <c r="LV48" s="168"/>
      <c r="LW48" s="168"/>
      <c r="LX48" s="168"/>
      <c r="LY48" s="168"/>
      <c r="LZ48" s="168"/>
      <c r="MA48" s="168"/>
      <c r="MB48" s="168"/>
      <c r="MC48" s="168"/>
      <c r="MD48" s="168"/>
      <c r="ME48" s="168"/>
      <c r="MF48" s="168"/>
      <c r="MG48" s="168"/>
      <c r="MH48" s="168"/>
      <c r="MI48" s="168"/>
      <c r="MJ48" s="168"/>
      <c r="MK48" s="168"/>
      <c r="ML48" s="168"/>
      <c r="MM48" s="168"/>
      <c r="MN48" s="168"/>
      <c r="MO48" s="168"/>
      <c r="MP48" s="168"/>
      <c r="MQ48" s="168"/>
    </row>
    <row r="49" spans="1:355" s="167" customFormat="1">
      <c r="A49" s="128" t="s">
        <v>228</v>
      </c>
      <c r="B49" s="128" t="s">
        <v>251</v>
      </c>
      <c r="C49" s="128" t="s">
        <v>251</v>
      </c>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168"/>
      <c r="CD49" s="168"/>
      <c r="CE49" s="168"/>
      <c r="CF49" s="168"/>
      <c r="CG49" s="168"/>
      <c r="CH49" s="168"/>
      <c r="CI49" s="168"/>
      <c r="CJ49" s="168"/>
      <c r="CK49" s="168"/>
      <c r="CL49" s="168"/>
      <c r="CM49" s="168"/>
      <c r="CN49" s="168"/>
      <c r="CO49" s="168"/>
      <c r="CP49" s="168"/>
      <c r="CQ49" s="168"/>
      <c r="CR49" s="168"/>
      <c r="CS49" s="168"/>
      <c r="CT49" s="168"/>
      <c r="CU49" s="168"/>
      <c r="CV49" s="168"/>
      <c r="CW49" s="168"/>
      <c r="CX49" s="168"/>
      <c r="CY49" s="168"/>
      <c r="CZ49" s="168"/>
      <c r="DA49" s="168"/>
      <c r="DB49" s="168"/>
      <c r="DC49" s="168"/>
      <c r="DD49" s="168"/>
      <c r="DE49" s="168"/>
      <c r="DF49" s="168"/>
      <c r="DG49" s="168"/>
      <c r="DH49" s="168"/>
      <c r="DI49" s="168"/>
      <c r="DJ49" s="168"/>
      <c r="DK49" s="168"/>
      <c r="DL49" s="168"/>
      <c r="DM49" s="168"/>
      <c r="DN49" s="168"/>
      <c r="DO49" s="168"/>
      <c r="DP49" s="168"/>
      <c r="DQ49" s="168"/>
      <c r="DR49" s="168"/>
      <c r="DS49" s="168"/>
      <c r="DT49" s="168"/>
      <c r="DU49" s="168"/>
      <c r="DV49" s="168"/>
      <c r="DW49" s="168"/>
      <c r="DX49" s="168"/>
      <c r="DY49" s="168"/>
      <c r="DZ49" s="168"/>
      <c r="EA49" s="168"/>
      <c r="EB49" s="168"/>
      <c r="EC49" s="168"/>
      <c r="ED49" s="168"/>
      <c r="EE49" s="168"/>
      <c r="EF49" s="168"/>
      <c r="EG49" s="168"/>
      <c r="EH49" s="168"/>
      <c r="EI49" s="168"/>
      <c r="EJ49" s="168"/>
      <c r="EK49" s="168"/>
      <c r="EL49" s="168"/>
      <c r="EM49" s="168"/>
      <c r="EN49" s="168"/>
      <c r="EO49" s="168"/>
      <c r="EP49" s="168"/>
      <c r="EQ49" s="168"/>
      <c r="ER49" s="168"/>
      <c r="ES49" s="168"/>
      <c r="ET49" s="168"/>
      <c r="EU49" s="168"/>
      <c r="EV49" s="168"/>
      <c r="EW49" s="168"/>
      <c r="EX49" s="168"/>
      <c r="EY49" s="168"/>
      <c r="EZ49" s="168"/>
      <c r="FA49" s="168"/>
      <c r="FB49" s="168"/>
      <c r="FC49" s="168"/>
      <c r="FD49" s="168"/>
      <c r="FE49" s="168"/>
      <c r="FF49" s="168"/>
      <c r="FG49" s="168"/>
      <c r="FH49" s="168"/>
      <c r="FI49" s="168"/>
      <c r="FJ49" s="168"/>
      <c r="FK49" s="168"/>
      <c r="FL49" s="168"/>
      <c r="FM49" s="168"/>
      <c r="FN49" s="168"/>
      <c r="FO49" s="168"/>
      <c r="FP49" s="168"/>
      <c r="FQ49" s="168"/>
      <c r="FR49" s="168"/>
      <c r="FS49" s="168"/>
      <c r="FT49" s="168"/>
      <c r="FU49" s="168"/>
      <c r="FV49" s="168"/>
      <c r="FW49" s="168"/>
      <c r="FX49" s="168"/>
      <c r="FY49" s="168"/>
      <c r="FZ49" s="168"/>
      <c r="GA49" s="168"/>
      <c r="GB49" s="168"/>
      <c r="GC49" s="168"/>
      <c r="GD49" s="168"/>
      <c r="GE49" s="168"/>
      <c r="GF49" s="168"/>
      <c r="GG49" s="168"/>
      <c r="GH49" s="168"/>
      <c r="GI49" s="168"/>
      <c r="GJ49" s="168"/>
      <c r="GK49" s="168"/>
      <c r="GL49" s="168"/>
      <c r="GM49" s="168"/>
      <c r="GN49" s="168"/>
      <c r="GO49" s="168"/>
      <c r="GP49" s="168"/>
      <c r="GQ49" s="168"/>
      <c r="GR49" s="168"/>
      <c r="GS49" s="168"/>
      <c r="GT49" s="168"/>
      <c r="GU49" s="168"/>
      <c r="GV49" s="168"/>
      <c r="GW49" s="168"/>
      <c r="GX49" s="168"/>
      <c r="GY49" s="168"/>
      <c r="GZ49" s="168"/>
      <c r="HA49" s="168"/>
      <c r="HB49" s="168"/>
      <c r="HC49" s="168"/>
      <c r="HD49" s="168"/>
      <c r="HE49" s="168"/>
      <c r="HF49" s="168"/>
      <c r="HG49" s="168"/>
      <c r="HH49" s="168"/>
      <c r="HI49" s="168"/>
      <c r="HJ49" s="168"/>
      <c r="HK49" s="168"/>
      <c r="HL49" s="168"/>
      <c r="HM49" s="168"/>
      <c r="HN49" s="168"/>
      <c r="HO49" s="168"/>
      <c r="HP49" s="168"/>
      <c r="HQ49" s="168"/>
      <c r="HR49" s="168"/>
      <c r="HS49" s="168"/>
      <c r="HT49" s="168"/>
      <c r="HU49" s="168"/>
      <c r="HV49" s="168"/>
      <c r="HW49" s="168"/>
      <c r="HX49" s="168"/>
      <c r="HY49" s="168"/>
      <c r="HZ49" s="168"/>
      <c r="IA49" s="168"/>
      <c r="IB49" s="168"/>
      <c r="IC49" s="168"/>
      <c r="ID49" s="168"/>
      <c r="IE49" s="168"/>
      <c r="IF49" s="168"/>
      <c r="IG49" s="168"/>
      <c r="IH49" s="168"/>
      <c r="II49" s="168"/>
      <c r="IJ49" s="168"/>
      <c r="IK49" s="168"/>
      <c r="IL49" s="168"/>
      <c r="IM49" s="168"/>
      <c r="IN49" s="168"/>
      <c r="IO49" s="168"/>
      <c r="IP49" s="168"/>
      <c r="IQ49" s="168"/>
      <c r="IR49" s="168"/>
      <c r="IS49" s="168"/>
      <c r="IT49" s="168"/>
      <c r="IU49" s="168"/>
      <c r="IV49" s="168"/>
      <c r="IW49" s="168"/>
      <c r="IX49" s="168"/>
      <c r="IY49" s="168"/>
      <c r="IZ49" s="168"/>
      <c r="JA49" s="168"/>
      <c r="JB49" s="168"/>
      <c r="JC49" s="168"/>
      <c r="JD49" s="168"/>
      <c r="JE49" s="168"/>
      <c r="JF49" s="168"/>
      <c r="JG49" s="168"/>
      <c r="JH49" s="168"/>
      <c r="JI49" s="168"/>
      <c r="JJ49" s="168"/>
      <c r="JK49" s="168"/>
      <c r="JL49" s="168"/>
      <c r="JM49" s="168"/>
      <c r="JN49" s="168"/>
      <c r="JO49" s="168"/>
      <c r="JP49" s="168"/>
      <c r="JQ49" s="168"/>
      <c r="JR49" s="168"/>
      <c r="JS49" s="168"/>
      <c r="JT49" s="168"/>
      <c r="JU49" s="168"/>
      <c r="JV49" s="168"/>
      <c r="JW49" s="168"/>
      <c r="JX49" s="168"/>
      <c r="JY49" s="168"/>
      <c r="JZ49" s="168"/>
      <c r="KA49" s="168"/>
      <c r="KB49" s="168"/>
      <c r="KC49" s="168"/>
      <c r="KD49" s="168"/>
      <c r="KE49" s="168"/>
      <c r="KF49" s="168"/>
      <c r="KG49" s="168"/>
      <c r="KH49" s="168"/>
      <c r="KI49" s="168"/>
      <c r="KJ49" s="168"/>
      <c r="KK49" s="168"/>
      <c r="KL49" s="168"/>
      <c r="KM49" s="168"/>
      <c r="KN49" s="168"/>
      <c r="KO49" s="168"/>
      <c r="KP49" s="168"/>
      <c r="KQ49" s="168"/>
      <c r="KR49" s="168"/>
      <c r="KS49" s="168"/>
      <c r="KT49" s="168"/>
      <c r="KU49" s="168"/>
      <c r="KV49" s="168"/>
      <c r="KW49" s="168"/>
      <c r="KX49" s="168"/>
      <c r="KY49" s="168"/>
      <c r="KZ49" s="168"/>
      <c r="LA49" s="168"/>
      <c r="LB49" s="168"/>
      <c r="LC49" s="168"/>
      <c r="LD49" s="168"/>
      <c r="LE49" s="168"/>
      <c r="LF49" s="168"/>
      <c r="LG49" s="168"/>
      <c r="LH49" s="168"/>
      <c r="LI49" s="168"/>
      <c r="LJ49" s="168"/>
      <c r="LK49" s="168"/>
      <c r="LL49" s="168"/>
      <c r="LM49" s="168"/>
      <c r="LN49" s="168"/>
      <c r="LO49" s="168"/>
      <c r="LP49" s="168"/>
      <c r="LQ49" s="168"/>
      <c r="LR49" s="168"/>
      <c r="LS49" s="168"/>
      <c r="LT49" s="168"/>
      <c r="LU49" s="168"/>
      <c r="LV49" s="168"/>
      <c r="LW49" s="168"/>
      <c r="LX49" s="168"/>
      <c r="LY49" s="168"/>
      <c r="LZ49" s="168"/>
      <c r="MA49" s="168"/>
      <c r="MB49" s="168"/>
      <c r="MC49" s="168"/>
      <c r="MD49" s="168"/>
      <c r="ME49" s="168"/>
      <c r="MF49" s="168"/>
      <c r="MG49" s="168"/>
      <c r="MH49" s="168"/>
      <c r="MI49" s="168"/>
      <c r="MJ49" s="168"/>
      <c r="MK49" s="168"/>
      <c r="ML49" s="168"/>
      <c r="MM49" s="168"/>
      <c r="MN49" s="168"/>
      <c r="MO49" s="168"/>
      <c r="MP49" s="168"/>
      <c r="MQ49" s="168"/>
    </row>
    <row r="50" spans="1:355" s="167" customFormat="1">
      <c r="A50" s="128" t="s">
        <v>228</v>
      </c>
      <c r="B50" s="128" t="s">
        <v>244</v>
      </c>
      <c r="C50" s="128" t="s">
        <v>244</v>
      </c>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168"/>
      <c r="CD50" s="168"/>
      <c r="CE50" s="168"/>
      <c r="CF50" s="168"/>
      <c r="CG50" s="168"/>
      <c r="CH50" s="168"/>
      <c r="CI50" s="168"/>
      <c r="CJ50" s="168"/>
      <c r="CK50" s="168"/>
      <c r="CL50" s="168"/>
      <c r="CM50" s="168"/>
      <c r="CN50" s="168"/>
      <c r="CO50" s="168"/>
      <c r="CP50" s="168"/>
      <c r="CQ50" s="168"/>
      <c r="CR50" s="168"/>
      <c r="CS50" s="168"/>
      <c r="CT50" s="168"/>
      <c r="CU50" s="168"/>
      <c r="CV50" s="168"/>
      <c r="CW50" s="168"/>
      <c r="CX50" s="168"/>
      <c r="CY50" s="168"/>
      <c r="CZ50" s="168"/>
      <c r="DA50" s="168"/>
      <c r="DB50" s="168"/>
      <c r="DC50" s="168"/>
      <c r="DD50" s="168"/>
      <c r="DE50" s="168"/>
      <c r="DF50" s="168"/>
      <c r="DG50" s="168"/>
      <c r="DH50" s="168"/>
      <c r="DI50" s="168"/>
      <c r="DJ50" s="168"/>
      <c r="DK50" s="168"/>
      <c r="DL50" s="168"/>
      <c r="DM50" s="168"/>
      <c r="DN50" s="168"/>
      <c r="DO50" s="168"/>
      <c r="DP50" s="168"/>
      <c r="DQ50" s="168"/>
      <c r="DR50" s="168"/>
      <c r="DS50" s="168"/>
      <c r="DT50" s="168"/>
      <c r="DU50" s="168"/>
      <c r="DV50" s="168"/>
      <c r="DW50" s="168"/>
      <c r="DX50" s="168"/>
      <c r="DY50" s="168"/>
      <c r="DZ50" s="168"/>
      <c r="EA50" s="168"/>
      <c r="EB50" s="168"/>
      <c r="EC50" s="168"/>
      <c r="ED50" s="168"/>
      <c r="EE50" s="168"/>
      <c r="EF50" s="168"/>
      <c r="EG50" s="168"/>
      <c r="EH50" s="168"/>
      <c r="EI50" s="168"/>
      <c r="EJ50" s="168"/>
      <c r="EK50" s="168"/>
      <c r="EL50" s="168"/>
      <c r="EM50" s="168"/>
      <c r="EN50" s="168"/>
      <c r="EO50" s="168"/>
      <c r="EP50" s="168"/>
      <c r="EQ50" s="168"/>
      <c r="ER50" s="168"/>
      <c r="ES50" s="168"/>
      <c r="ET50" s="168"/>
      <c r="EU50" s="168"/>
      <c r="EV50" s="168"/>
      <c r="EW50" s="168"/>
      <c r="EX50" s="168"/>
      <c r="EY50" s="168"/>
      <c r="EZ50" s="168"/>
      <c r="FA50" s="168"/>
      <c r="FB50" s="168"/>
      <c r="FC50" s="168"/>
      <c r="FD50" s="168"/>
      <c r="FE50" s="168"/>
      <c r="FF50" s="168"/>
      <c r="FG50" s="168"/>
      <c r="FH50" s="168"/>
      <c r="FI50" s="168"/>
      <c r="FJ50" s="168"/>
      <c r="FK50" s="168"/>
      <c r="FL50" s="168"/>
      <c r="FM50" s="168"/>
      <c r="FN50" s="168"/>
      <c r="FO50" s="168"/>
      <c r="FP50" s="168"/>
      <c r="FQ50" s="168"/>
      <c r="FR50" s="168"/>
      <c r="FS50" s="168"/>
      <c r="FT50" s="168"/>
      <c r="FU50" s="168"/>
      <c r="FV50" s="168"/>
      <c r="FW50" s="168"/>
      <c r="FX50" s="168"/>
      <c r="FY50" s="168"/>
      <c r="FZ50" s="168"/>
      <c r="GA50" s="168"/>
      <c r="GB50" s="168"/>
      <c r="GC50" s="168"/>
      <c r="GD50" s="168"/>
      <c r="GE50" s="168"/>
      <c r="GF50" s="168"/>
      <c r="GG50" s="168"/>
      <c r="GH50" s="168"/>
      <c r="GI50" s="168"/>
      <c r="GJ50" s="168"/>
      <c r="GK50" s="168"/>
      <c r="GL50" s="168"/>
      <c r="GM50" s="168"/>
      <c r="GN50" s="168"/>
      <c r="GO50" s="168"/>
      <c r="GP50" s="168"/>
      <c r="GQ50" s="168"/>
      <c r="GR50" s="168"/>
      <c r="GS50" s="168"/>
      <c r="GT50" s="168"/>
      <c r="GU50" s="168"/>
      <c r="GV50" s="168"/>
      <c r="GW50" s="168"/>
      <c r="GX50" s="168"/>
      <c r="GY50" s="168"/>
      <c r="GZ50" s="168"/>
      <c r="HA50" s="168"/>
      <c r="HB50" s="168"/>
      <c r="HC50" s="168"/>
      <c r="HD50" s="168"/>
      <c r="HE50" s="168"/>
      <c r="HF50" s="168"/>
      <c r="HG50" s="168"/>
      <c r="HH50" s="168"/>
      <c r="HI50" s="168"/>
      <c r="HJ50" s="168"/>
      <c r="HK50" s="168"/>
      <c r="HL50" s="168"/>
      <c r="HM50" s="168"/>
      <c r="HN50" s="168"/>
      <c r="HO50" s="168"/>
      <c r="HP50" s="168"/>
      <c r="HQ50" s="168"/>
      <c r="HR50" s="168"/>
      <c r="HS50" s="168"/>
      <c r="HT50" s="168"/>
      <c r="HU50" s="168"/>
      <c r="HV50" s="168"/>
      <c r="HW50" s="168"/>
      <c r="HX50" s="168"/>
      <c r="HY50" s="168"/>
      <c r="HZ50" s="168"/>
      <c r="IA50" s="168"/>
      <c r="IB50" s="168"/>
      <c r="IC50" s="168"/>
      <c r="ID50" s="168"/>
      <c r="IE50" s="168"/>
      <c r="IF50" s="168"/>
      <c r="IG50" s="168"/>
      <c r="IH50" s="168"/>
      <c r="II50" s="168"/>
      <c r="IJ50" s="168"/>
      <c r="IK50" s="168"/>
      <c r="IL50" s="168"/>
      <c r="IM50" s="168"/>
      <c r="IN50" s="168"/>
      <c r="IO50" s="168"/>
      <c r="IP50" s="168"/>
      <c r="IQ50" s="168"/>
      <c r="IR50" s="168"/>
      <c r="IS50" s="168"/>
      <c r="IT50" s="168"/>
      <c r="IU50" s="168"/>
      <c r="IV50" s="168"/>
      <c r="IW50" s="168"/>
      <c r="IX50" s="168"/>
      <c r="IY50" s="168"/>
      <c r="IZ50" s="168"/>
      <c r="JA50" s="168"/>
      <c r="JB50" s="168"/>
      <c r="JC50" s="168"/>
      <c r="JD50" s="168"/>
      <c r="JE50" s="168"/>
      <c r="JF50" s="168"/>
      <c r="JG50" s="168"/>
      <c r="JH50" s="168"/>
      <c r="JI50" s="168"/>
      <c r="JJ50" s="168"/>
      <c r="JK50" s="168"/>
      <c r="JL50" s="168"/>
      <c r="JM50" s="168"/>
      <c r="JN50" s="168"/>
      <c r="JO50" s="168"/>
      <c r="JP50" s="168"/>
      <c r="JQ50" s="168"/>
      <c r="JR50" s="168"/>
      <c r="JS50" s="168"/>
      <c r="JT50" s="168"/>
      <c r="JU50" s="168"/>
      <c r="JV50" s="168"/>
      <c r="JW50" s="168"/>
      <c r="JX50" s="168"/>
      <c r="JY50" s="168"/>
      <c r="JZ50" s="168"/>
      <c r="KA50" s="168"/>
      <c r="KB50" s="168"/>
      <c r="KC50" s="168"/>
      <c r="KD50" s="168"/>
      <c r="KE50" s="168"/>
      <c r="KF50" s="168"/>
      <c r="KG50" s="168"/>
      <c r="KH50" s="168"/>
      <c r="KI50" s="168"/>
      <c r="KJ50" s="168"/>
      <c r="KK50" s="168"/>
      <c r="KL50" s="168"/>
      <c r="KM50" s="168"/>
      <c r="KN50" s="168"/>
      <c r="KO50" s="168"/>
      <c r="KP50" s="168"/>
      <c r="KQ50" s="168"/>
      <c r="KR50" s="168"/>
      <c r="KS50" s="168"/>
      <c r="KT50" s="168"/>
      <c r="KU50" s="168"/>
      <c r="KV50" s="168"/>
      <c r="KW50" s="168"/>
      <c r="KX50" s="168"/>
      <c r="KY50" s="168"/>
      <c r="KZ50" s="168"/>
      <c r="LA50" s="168"/>
      <c r="LB50" s="168"/>
      <c r="LC50" s="168"/>
      <c r="LD50" s="168"/>
      <c r="LE50" s="168"/>
      <c r="LF50" s="168"/>
      <c r="LG50" s="168"/>
      <c r="LH50" s="168"/>
      <c r="LI50" s="168"/>
      <c r="LJ50" s="168"/>
      <c r="LK50" s="168"/>
      <c r="LL50" s="168"/>
      <c r="LM50" s="168"/>
      <c r="LN50" s="168"/>
      <c r="LO50" s="168"/>
      <c r="LP50" s="168"/>
      <c r="LQ50" s="168"/>
      <c r="LR50" s="168"/>
      <c r="LS50" s="168"/>
      <c r="LT50" s="168"/>
      <c r="LU50" s="168"/>
      <c r="LV50" s="168"/>
      <c r="LW50" s="168"/>
      <c r="LX50" s="168"/>
      <c r="LY50" s="168"/>
      <c r="LZ50" s="168"/>
      <c r="MA50" s="168"/>
      <c r="MB50" s="168"/>
      <c r="MC50" s="168"/>
      <c r="MD50" s="168"/>
      <c r="ME50" s="168"/>
      <c r="MF50" s="168"/>
      <c r="MG50" s="168"/>
      <c r="MH50" s="168"/>
      <c r="MI50" s="168"/>
      <c r="MJ50" s="168"/>
      <c r="MK50" s="168"/>
      <c r="ML50" s="168"/>
      <c r="MM50" s="168"/>
      <c r="MN50" s="168"/>
      <c r="MO50" s="168"/>
      <c r="MP50" s="168"/>
      <c r="MQ50" s="168"/>
    </row>
    <row r="51" spans="1:355" s="167" customFormat="1">
      <c r="A51" s="128" t="s">
        <v>228</v>
      </c>
      <c r="B51" s="128" t="s">
        <v>245</v>
      </c>
      <c r="C51" s="128" t="s">
        <v>245</v>
      </c>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8"/>
      <c r="BR51" s="168"/>
      <c r="BS51" s="168"/>
      <c r="BT51" s="168"/>
      <c r="BU51" s="16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168"/>
      <c r="CW51" s="168"/>
      <c r="CX51" s="168"/>
      <c r="CY51" s="168"/>
      <c r="CZ51" s="168"/>
      <c r="DA51" s="168"/>
      <c r="DB51" s="168"/>
      <c r="DC51" s="168"/>
      <c r="DD51" s="168"/>
      <c r="DE51" s="168"/>
      <c r="DF51" s="168"/>
      <c r="DG51" s="168"/>
      <c r="DH51" s="168"/>
      <c r="DI51" s="168"/>
      <c r="DJ51" s="168"/>
      <c r="DK51" s="168"/>
      <c r="DL51" s="168"/>
      <c r="DM51" s="168"/>
      <c r="DN51" s="168"/>
      <c r="DO51" s="168"/>
      <c r="DP51" s="168"/>
      <c r="DQ51" s="168"/>
      <c r="DR51" s="168"/>
      <c r="DS51" s="168"/>
      <c r="DT51" s="168"/>
      <c r="DU51" s="168"/>
      <c r="DV51" s="168"/>
      <c r="DW51" s="168"/>
      <c r="DX51" s="168"/>
      <c r="DY51" s="168"/>
      <c r="DZ51" s="168"/>
      <c r="EA51" s="168"/>
      <c r="EB51" s="168"/>
      <c r="EC51" s="168"/>
      <c r="ED51" s="168"/>
      <c r="EE51" s="168"/>
      <c r="EF51" s="168"/>
      <c r="EG51" s="168"/>
      <c r="EH51" s="168"/>
      <c r="EI51" s="168"/>
      <c r="EJ51" s="168"/>
      <c r="EK51" s="168"/>
      <c r="EL51" s="168"/>
      <c r="EM51" s="168"/>
      <c r="EN51" s="168"/>
      <c r="EO51" s="168"/>
      <c r="EP51" s="168"/>
      <c r="EQ51" s="168"/>
      <c r="ER51" s="168"/>
      <c r="ES51" s="168"/>
      <c r="ET51" s="168"/>
      <c r="EU51" s="168"/>
      <c r="EV51" s="168"/>
      <c r="EW51" s="168"/>
      <c r="EX51" s="168"/>
      <c r="EY51" s="168"/>
      <c r="EZ51" s="168"/>
      <c r="FA51" s="168"/>
      <c r="FB51" s="168"/>
      <c r="FC51" s="168"/>
      <c r="FD51" s="168"/>
      <c r="FE51" s="168"/>
      <c r="FF51" s="168"/>
      <c r="FG51" s="168"/>
      <c r="FH51" s="168"/>
      <c r="FI51" s="168"/>
      <c r="FJ51" s="168"/>
      <c r="FK51" s="168"/>
      <c r="FL51" s="168"/>
      <c r="FM51" s="168"/>
      <c r="FN51" s="168"/>
      <c r="FO51" s="168"/>
      <c r="FP51" s="168"/>
      <c r="FQ51" s="168"/>
      <c r="FR51" s="168"/>
      <c r="FS51" s="168"/>
      <c r="FT51" s="168"/>
      <c r="FU51" s="168"/>
      <c r="FV51" s="168"/>
      <c r="FW51" s="168"/>
      <c r="FX51" s="168"/>
      <c r="FY51" s="168"/>
      <c r="FZ51" s="168"/>
      <c r="GA51" s="168"/>
      <c r="GB51" s="168"/>
      <c r="GC51" s="168"/>
      <c r="GD51" s="168"/>
      <c r="GE51" s="168"/>
      <c r="GF51" s="168"/>
      <c r="GG51" s="168"/>
      <c r="GH51" s="168"/>
      <c r="GI51" s="168"/>
      <c r="GJ51" s="168"/>
      <c r="GK51" s="168"/>
      <c r="GL51" s="168"/>
      <c r="GM51" s="168"/>
      <c r="GN51" s="168"/>
      <c r="GO51" s="168"/>
      <c r="GP51" s="168"/>
      <c r="GQ51" s="168"/>
      <c r="GR51" s="168"/>
      <c r="GS51" s="168"/>
      <c r="GT51" s="168"/>
      <c r="GU51" s="168"/>
      <c r="GV51" s="168"/>
      <c r="GW51" s="168"/>
      <c r="GX51" s="168"/>
      <c r="GY51" s="168"/>
      <c r="GZ51" s="168"/>
      <c r="HA51" s="168"/>
      <c r="HB51" s="168"/>
      <c r="HC51" s="168"/>
      <c r="HD51" s="168"/>
      <c r="HE51" s="168"/>
      <c r="HF51" s="168"/>
      <c r="HG51" s="168"/>
      <c r="HH51" s="168"/>
      <c r="HI51" s="168"/>
      <c r="HJ51" s="168"/>
      <c r="HK51" s="168"/>
      <c r="HL51" s="168"/>
      <c r="HM51" s="168"/>
      <c r="HN51" s="168"/>
      <c r="HO51" s="168"/>
      <c r="HP51" s="168"/>
      <c r="HQ51" s="168"/>
      <c r="HR51" s="168"/>
      <c r="HS51" s="168"/>
      <c r="HT51" s="168"/>
      <c r="HU51" s="168"/>
      <c r="HV51" s="168"/>
      <c r="HW51" s="168"/>
      <c r="HX51" s="168"/>
      <c r="HY51" s="168"/>
      <c r="HZ51" s="168"/>
      <c r="IA51" s="168"/>
      <c r="IB51" s="168"/>
      <c r="IC51" s="168"/>
      <c r="ID51" s="168"/>
      <c r="IE51" s="168"/>
      <c r="IF51" s="168"/>
      <c r="IG51" s="168"/>
      <c r="IH51" s="168"/>
      <c r="II51" s="168"/>
      <c r="IJ51" s="168"/>
      <c r="IK51" s="168"/>
      <c r="IL51" s="168"/>
      <c r="IM51" s="168"/>
      <c r="IN51" s="168"/>
      <c r="IO51" s="168"/>
      <c r="IP51" s="168"/>
      <c r="IQ51" s="168"/>
      <c r="IR51" s="168"/>
      <c r="IS51" s="168"/>
      <c r="IT51" s="168"/>
      <c r="IU51" s="168"/>
      <c r="IV51" s="168"/>
      <c r="IW51" s="168"/>
      <c r="IX51" s="168"/>
      <c r="IY51" s="168"/>
      <c r="IZ51" s="168"/>
      <c r="JA51" s="168"/>
      <c r="JB51" s="168"/>
      <c r="JC51" s="168"/>
      <c r="JD51" s="168"/>
      <c r="JE51" s="168"/>
      <c r="JF51" s="168"/>
      <c r="JG51" s="168"/>
      <c r="JH51" s="168"/>
      <c r="JI51" s="168"/>
      <c r="JJ51" s="168"/>
      <c r="JK51" s="168"/>
      <c r="JL51" s="168"/>
      <c r="JM51" s="168"/>
      <c r="JN51" s="168"/>
      <c r="JO51" s="168"/>
      <c r="JP51" s="168"/>
      <c r="JQ51" s="168"/>
      <c r="JR51" s="168"/>
      <c r="JS51" s="168"/>
      <c r="JT51" s="168"/>
      <c r="JU51" s="168"/>
      <c r="JV51" s="168"/>
      <c r="JW51" s="168"/>
      <c r="JX51" s="168"/>
      <c r="JY51" s="168"/>
      <c r="JZ51" s="168"/>
      <c r="KA51" s="168"/>
      <c r="KB51" s="168"/>
      <c r="KC51" s="168"/>
      <c r="KD51" s="168"/>
      <c r="KE51" s="168"/>
      <c r="KF51" s="168"/>
      <c r="KG51" s="168"/>
      <c r="KH51" s="168"/>
      <c r="KI51" s="168"/>
      <c r="KJ51" s="168"/>
      <c r="KK51" s="168"/>
      <c r="KL51" s="168"/>
      <c r="KM51" s="168"/>
      <c r="KN51" s="168"/>
      <c r="KO51" s="168"/>
      <c r="KP51" s="168"/>
      <c r="KQ51" s="168"/>
      <c r="KR51" s="168"/>
      <c r="KS51" s="168"/>
      <c r="KT51" s="168"/>
      <c r="KU51" s="168"/>
      <c r="KV51" s="168"/>
      <c r="KW51" s="168"/>
      <c r="KX51" s="168"/>
      <c r="KY51" s="168"/>
      <c r="KZ51" s="168"/>
      <c r="LA51" s="168"/>
      <c r="LB51" s="168"/>
      <c r="LC51" s="168"/>
      <c r="LD51" s="168"/>
      <c r="LE51" s="168"/>
      <c r="LF51" s="168"/>
      <c r="LG51" s="168"/>
      <c r="LH51" s="168"/>
      <c r="LI51" s="168"/>
      <c r="LJ51" s="168"/>
      <c r="LK51" s="168"/>
      <c r="LL51" s="168"/>
      <c r="LM51" s="168"/>
      <c r="LN51" s="168"/>
      <c r="LO51" s="168"/>
      <c r="LP51" s="168"/>
      <c r="LQ51" s="168"/>
      <c r="LR51" s="168"/>
      <c r="LS51" s="168"/>
      <c r="LT51" s="168"/>
      <c r="LU51" s="168"/>
      <c r="LV51" s="168"/>
      <c r="LW51" s="168"/>
      <c r="LX51" s="168"/>
      <c r="LY51" s="168"/>
      <c r="LZ51" s="168"/>
      <c r="MA51" s="168"/>
      <c r="MB51" s="168"/>
      <c r="MC51" s="168"/>
      <c r="MD51" s="168"/>
      <c r="ME51" s="168"/>
      <c r="MF51" s="168"/>
      <c r="MG51" s="168"/>
      <c r="MH51" s="168"/>
      <c r="MI51" s="168"/>
      <c r="MJ51" s="168"/>
      <c r="MK51" s="168"/>
      <c r="ML51" s="168"/>
      <c r="MM51" s="168"/>
      <c r="MN51" s="168"/>
      <c r="MO51" s="168"/>
      <c r="MP51" s="168"/>
      <c r="MQ51" s="168"/>
    </row>
    <row r="52" spans="1:355" s="167" customFormat="1">
      <c r="A52" s="128" t="s">
        <v>228</v>
      </c>
      <c r="B52" s="128" t="s">
        <v>252</v>
      </c>
      <c r="C52" s="128" t="s">
        <v>252</v>
      </c>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168"/>
      <c r="FP52" s="168"/>
      <c r="FQ52" s="168"/>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c r="HE52" s="168"/>
      <c r="HF52" s="168"/>
      <c r="HG52" s="168"/>
      <c r="HH52" s="168"/>
      <c r="HI52" s="168"/>
      <c r="HJ52" s="168"/>
      <c r="HK52" s="168"/>
      <c r="HL52" s="168"/>
      <c r="HM52" s="168"/>
      <c r="HN52" s="168"/>
      <c r="HO52" s="168"/>
      <c r="HP52" s="168"/>
      <c r="HQ52" s="168"/>
      <c r="HR52" s="168"/>
      <c r="HS52" s="168"/>
      <c r="HT52" s="168"/>
      <c r="HU52" s="168"/>
      <c r="HV52" s="168"/>
      <c r="HW52" s="168"/>
      <c r="HX52" s="168"/>
      <c r="HY52" s="168"/>
      <c r="HZ52" s="168"/>
      <c r="IA52" s="168"/>
      <c r="IB52" s="168"/>
      <c r="IC52" s="168"/>
      <c r="ID52" s="168"/>
      <c r="IE52" s="168"/>
      <c r="IF52" s="168"/>
      <c r="IG52" s="168"/>
      <c r="IH52" s="168"/>
      <c r="II52" s="168"/>
      <c r="IJ52" s="168"/>
      <c r="IK52" s="168"/>
      <c r="IL52" s="168"/>
      <c r="IM52" s="168"/>
      <c r="IN52" s="168"/>
      <c r="IO52" s="168"/>
      <c r="IP52" s="168"/>
      <c r="IQ52" s="168"/>
      <c r="IR52" s="168"/>
      <c r="IS52" s="168"/>
      <c r="IT52" s="168"/>
      <c r="IU52" s="168"/>
      <c r="IV52" s="168"/>
      <c r="IW52" s="168"/>
      <c r="IX52" s="168"/>
      <c r="IY52" s="168"/>
      <c r="IZ52" s="168"/>
      <c r="JA52" s="168"/>
      <c r="JB52" s="168"/>
      <c r="JC52" s="168"/>
      <c r="JD52" s="168"/>
      <c r="JE52" s="168"/>
      <c r="JF52" s="168"/>
      <c r="JG52" s="168"/>
      <c r="JH52" s="168"/>
      <c r="JI52" s="168"/>
      <c r="JJ52" s="168"/>
      <c r="JK52" s="168"/>
      <c r="JL52" s="168"/>
      <c r="JM52" s="168"/>
      <c r="JN52" s="168"/>
      <c r="JO52" s="168"/>
      <c r="JP52" s="168"/>
      <c r="JQ52" s="168"/>
      <c r="JR52" s="168"/>
      <c r="JS52" s="168"/>
      <c r="JT52" s="168"/>
      <c r="JU52" s="168"/>
      <c r="JV52" s="168"/>
      <c r="JW52" s="168"/>
      <c r="JX52" s="168"/>
      <c r="JY52" s="168"/>
      <c r="JZ52" s="168"/>
      <c r="KA52" s="168"/>
      <c r="KB52" s="168"/>
      <c r="KC52" s="168"/>
      <c r="KD52" s="168"/>
      <c r="KE52" s="168"/>
      <c r="KF52" s="168"/>
      <c r="KG52" s="168"/>
      <c r="KH52" s="168"/>
      <c r="KI52" s="168"/>
      <c r="KJ52" s="168"/>
      <c r="KK52" s="168"/>
      <c r="KL52" s="168"/>
      <c r="KM52" s="168"/>
      <c r="KN52" s="168"/>
      <c r="KO52" s="168"/>
      <c r="KP52" s="168"/>
      <c r="KQ52" s="168"/>
      <c r="KR52" s="168"/>
      <c r="KS52" s="168"/>
      <c r="KT52" s="168"/>
      <c r="KU52" s="168"/>
      <c r="KV52" s="168"/>
      <c r="KW52" s="168"/>
      <c r="KX52" s="168"/>
      <c r="KY52" s="168"/>
      <c r="KZ52" s="168"/>
      <c r="LA52" s="168"/>
      <c r="LB52" s="168"/>
      <c r="LC52" s="168"/>
      <c r="LD52" s="168"/>
      <c r="LE52" s="168"/>
      <c r="LF52" s="168"/>
      <c r="LG52" s="168"/>
      <c r="LH52" s="168"/>
      <c r="LI52" s="168"/>
      <c r="LJ52" s="168"/>
      <c r="LK52" s="168"/>
      <c r="LL52" s="168"/>
      <c r="LM52" s="168"/>
      <c r="LN52" s="168"/>
      <c r="LO52" s="168"/>
      <c r="LP52" s="168"/>
      <c r="LQ52" s="168"/>
      <c r="LR52" s="168"/>
      <c r="LS52" s="168"/>
      <c r="LT52" s="168"/>
      <c r="LU52" s="168"/>
      <c r="LV52" s="168"/>
      <c r="LW52" s="168"/>
      <c r="LX52" s="168"/>
      <c r="LY52" s="168"/>
      <c r="LZ52" s="168"/>
      <c r="MA52" s="168"/>
      <c r="MB52" s="168"/>
      <c r="MC52" s="168"/>
      <c r="MD52" s="168"/>
      <c r="ME52" s="168"/>
      <c r="MF52" s="168"/>
      <c r="MG52" s="168"/>
      <c r="MH52" s="168"/>
      <c r="MI52" s="168"/>
      <c r="MJ52" s="168"/>
      <c r="MK52" s="168"/>
      <c r="ML52" s="168"/>
      <c r="MM52" s="168"/>
      <c r="MN52" s="168"/>
      <c r="MO52" s="168"/>
      <c r="MP52" s="168"/>
      <c r="MQ52" s="168"/>
    </row>
    <row r="53" spans="1:355" s="167" customFormat="1">
      <c r="A53" s="128" t="s">
        <v>228</v>
      </c>
      <c r="B53" s="128" t="s">
        <v>948</v>
      </c>
      <c r="C53" s="128" t="s">
        <v>253</v>
      </c>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K53" s="168"/>
      <c r="DL53" s="168"/>
      <c r="DM53" s="168"/>
      <c r="DN53" s="168"/>
      <c r="DO53" s="168"/>
      <c r="DP53" s="168"/>
      <c r="DQ53" s="168"/>
      <c r="DR53" s="168"/>
      <c r="DS53" s="168"/>
      <c r="DT53" s="168"/>
      <c r="DU53" s="168"/>
      <c r="DV53" s="168"/>
      <c r="DW53" s="168"/>
      <c r="DX53" s="168"/>
      <c r="DY53" s="168"/>
      <c r="DZ53" s="168"/>
      <c r="EA53" s="168"/>
      <c r="EB53" s="168"/>
      <c r="EC53" s="168"/>
      <c r="ED53" s="168"/>
      <c r="EE53" s="168"/>
      <c r="EF53" s="168"/>
      <c r="EG53" s="168"/>
      <c r="EH53" s="168"/>
      <c r="EI53" s="168"/>
      <c r="EJ53" s="168"/>
      <c r="EK53" s="168"/>
      <c r="EL53" s="168"/>
      <c r="EM53" s="168"/>
      <c r="EN53" s="168"/>
      <c r="EO53" s="168"/>
      <c r="EP53" s="168"/>
      <c r="EQ53" s="168"/>
      <c r="ER53" s="168"/>
      <c r="ES53" s="168"/>
      <c r="ET53" s="168"/>
      <c r="EU53" s="168"/>
      <c r="EV53" s="168"/>
      <c r="EW53" s="168"/>
      <c r="EX53" s="168"/>
      <c r="EY53" s="168"/>
      <c r="EZ53" s="168"/>
      <c r="FA53" s="168"/>
      <c r="FB53" s="168"/>
      <c r="FC53" s="168"/>
      <c r="FD53" s="168"/>
      <c r="FE53" s="168"/>
      <c r="FF53" s="168"/>
      <c r="FG53" s="168"/>
      <c r="FH53" s="168"/>
      <c r="FI53" s="168"/>
      <c r="FJ53" s="168"/>
      <c r="FK53" s="168"/>
      <c r="FL53" s="168"/>
      <c r="FM53" s="168"/>
      <c r="FN53" s="168"/>
      <c r="FO53" s="168"/>
      <c r="FP53" s="168"/>
      <c r="FQ53" s="168"/>
      <c r="FR53" s="168"/>
      <c r="FS53" s="168"/>
      <c r="FT53" s="168"/>
      <c r="FU53" s="168"/>
      <c r="FV53" s="168"/>
      <c r="FW53" s="168"/>
      <c r="FX53" s="168"/>
      <c r="FY53" s="168"/>
      <c r="FZ53" s="168"/>
      <c r="GA53" s="168"/>
      <c r="GB53" s="168"/>
      <c r="GC53" s="168"/>
      <c r="GD53" s="168"/>
      <c r="GE53" s="168"/>
      <c r="GF53" s="168"/>
      <c r="GG53" s="168"/>
      <c r="GH53" s="168"/>
      <c r="GI53" s="168"/>
      <c r="GJ53" s="168"/>
      <c r="GK53" s="168"/>
      <c r="GL53" s="168"/>
      <c r="GM53" s="168"/>
      <c r="GN53" s="168"/>
      <c r="GO53" s="168"/>
      <c r="GP53" s="168"/>
      <c r="GQ53" s="168"/>
      <c r="GR53" s="168"/>
      <c r="GS53" s="168"/>
      <c r="GT53" s="168"/>
      <c r="GU53" s="168"/>
      <c r="GV53" s="168"/>
      <c r="GW53" s="168"/>
      <c r="GX53" s="168"/>
      <c r="GY53" s="168"/>
      <c r="GZ53" s="168"/>
      <c r="HA53" s="168"/>
      <c r="HB53" s="168"/>
      <c r="HC53" s="168"/>
      <c r="HD53" s="168"/>
      <c r="HE53" s="168"/>
      <c r="HF53" s="168"/>
      <c r="HG53" s="168"/>
      <c r="HH53" s="168"/>
      <c r="HI53" s="168"/>
      <c r="HJ53" s="168"/>
      <c r="HK53" s="168"/>
      <c r="HL53" s="168"/>
      <c r="HM53" s="168"/>
      <c r="HN53" s="168"/>
      <c r="HO53" s="168"/>
      <c r="HP53" s="168"/>
      <c r="HQ53" s="168"/>
      <c r="HR53" s="168"/>
      <c r="HS53" s="168"/>
      <c r="HT53" s="168"/>
      <c r="HU53" s="168"/>
      <c r="HV53" s="168"/>
      <c r="HW53" s="168"/>
      <c r="HX53" s="168"/>
      <c r="HY53" s="168"/>
      <c r="HZ53" s="168"/>
      <c r="IA53" s="168"/>
      <c r="IB53" s="168"/>
      <c r="IC53" s="168"/>
      <c r="ID53" s="168"/>
      <c r="IE53" s="168"/>
      <c r="IF53" s="168"/>
      <c r="IG53" s="168"/>
      <c r="IH53" s="168"/>
      <c r="II53" s="168"/>
      <c r="IJ53" s="168"/>
      <c r="IK53" s="168"/>
      <c r="IL53" s="168"/>
      <c r="IM53" s="168"/>
      <c r="IN53" s="168"/>
      <c r="IO53" s="168"/>
      <c r="IP53" s="168"/>
      <c r="IQ53" s="168"/>
      <c r="IR53" s="168"/>
      <c r="IS53" s="168"/>
      <c r="IT53" s="168"/>
      <c r="IU53" s="168"/>
      <c r="IV53" s="168"/>
      <c r="IW53" s="168"/>
      <c r="IX53" s="168"/>
      <c r="IY53" s="168"/>
      <c r="IZ53" s="168"/>
      <c r="JA53" s="168"/>
      <c r="JB53" s="168"/>
      <c r="JC53" s="168"/>
      <c r="JD53" s="168"/>
      <c r="JE53" s="168"/>
      <c r="JF53" s="168"/>
      <c r="JG53" s="168"/>
      <c r="JH53" s="168"/>
      <c r="JI53" s="168"/>
      <c r="JJ53" s="168"/>
      <c r="JK53" s="168"/>
      <c r="JL53" s="168"/>
      <c r="JM53" s="168"/>
      <c r="JN53" s="168"/>
      <c r="JO53" s="168"/>
      <c r="JP53" s="168"/>
      <c r="JQ53" s="168"/>
      <c r="JR53" s="168"/>
      <c r="JS53" s="168"/>
      <c r="JT53" s="168"/>
      <c r="JU53" s="168"/>
      <c r="JV53" s="168"/>
      <c r="JW53" s="168"/>
      <c r="JX53" s="168"/>
      <c r="JY53" s="168"/>
      <c r="JZ53" s="168"/>
      <c r="KA53" s="168"/>
      <c r="KB53" s="168"/>
      <c r="KC53" s="168"/>
      <c r="KD53" s="168"/>
      <c r="KE53" s="168"/>
      <c r="KF53" s="168"/>
      <c r="KG53" s="168"/>
      <c r="KH53" s="168"/>
      <c r="KI53" s="168"/>
      <c r="KJ53" s="168"/>
      <c r="KK53" s="168"/>
      <c r="KL53" s="168"/>
      <c r="KM53" s="168"/>
      <c r="KN53" s="168"/>
      <c r="KO53" s="168"/>
      <c r="KP53" s="168"/>
      <c r="KQ53" s="168"/>
      <c r="KR53" s="168"/>
      <c r="KS53" s="168"/>
      <c r="KT53" s="168"/>
      <c r="KU53" s="168"/>
      <c r="KV53" s="168"/>
      <c r="KW53" s="168"/>
      <c r="KX53" s="168"/>
      <c r="KY53" s="168"/>
      <c r="KZ53" s="168"/>
      <c r="LA53" s="168"/>
      <c r="LB53" s="168"/>
      <c r="LC53" s="168"/>
      <c r="LD53" s="168"/>
      <c r="LE53" s="168"/>
      <c r="LF53" s="168"/>
      <c r="LG53" s="168"/>
      <c r="LH53" s="168"/>
      <c r="LI53" s="168"/>
      <c r="LJ53" s="168"/>
      <c r="LK53" s="168"/>
      <c r="LL53" s="168"/>
      <c r="LM53" s="168"/>
      <c r="LN53" s="168"/>
      <c r="LO53" s="168"/>
      <c r="LP53" s="168"/>
      <c r="LQ53" s="168"/>
      <c r="LR53" s="168"/>
      <c r="LS53" s="168"/>
      <c r="LT53" s="168"/>
      <c r="LU53" s="168"/>
      <c r="LV53" s="168"/>
      <c r="LW53" s="168"/>
      <c r="LX53" s="168"/>
      <c r="LY53" s="168"/>
      <c r="LZ53" s="168"/>
      <c r="MA53" s="168"/>
      <c r="MB53" s="168"/>
      <c r="MC53" s="168"/>
      <c r="MD53" s="168"/>
      <c r="ME53" s="168"/>
      <c r="MF53" s="168"/>
      <c r="MG53" s="168"/>
      <c r="MH53" s="168"/>
      <c r="MI53" s="168"/>
      <c r="MJ53" s="168"/>
      <c r="MK53" s="168"/>
      <c r="ML53" s="168"/>
      <c r="MM53" s="168"/>
      <c r="MN53" s="168"/>
      <c r="MO53" s="168"/>
      <c r="MP53" s="168"/>
      <c r="MQ53" s="168"/>
    </row>
    <row r="54" spans="1:355" s="167" customFormat="1">
      <c r="A54" s="128" t="s">
        <v>228</v>
      </c>
      <c r="B54" s="128" t="s">
        <v>949</v>
      </c>
      <c r="C54" s="128" t="s">
        <v>254</v>
      </c>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168"/>
      <c r="CI54" s="168"/>
      <c r="CJ54" s="168"/>
      <c r="CK54" s="168"/>
      <c r="CL54" s="168"/>
      <c r="CM54" s="168"/>
      <c r="CN54" s="168"/>
      <c r="CO54" s="168"/>
      <c r="CP54" s="168"/>
      <c r="CQ54" s="168"/>
      <c r="CR54" s="168"/>
      <c r="CS54" s="168"/>
      <c r="CT54" s="168"/>
      <c r="CU54" s="168"/>
      <c r="CV54" s="168"/>
      <c r="CW54" s="168"/>
      <c r="CX54" s="168"/>
      <c r="CY54" s="168"/>
      <c r="CZ54" s="168"/>
      <c r="DA54" s="168"/>
      <c r="DB54" s="168"/>
      <c r="DC54" s="168"/>
      <c r="DD54" s="168"/>
      <c r="DE54" s="168"/>
      <c r="DF54" s="168"/>
      <c r="DG54" s="168"/>
      <c r="DH54" s="168"/>
      <c r="DI54" s="168"/>
      <c r="DJ54" s="168"/>
      <c r="DK54" s="168"/>
      <c r="DL54" s="168"/>
      <c r="DM54" s="168"/>
      <c r="DN54" s="168"/>
      <c r="DO54" s="168"/>
      <c r="DP54" s="168"/>
      <c r="DQ54" s="168"/>
      <c r="DR54" s="168"/>
      <c r="DS54" s="168"/>
      <c r="DT54" s="168"/>
      <c r="DU54" s="168"/>
      <c r="DV54" s="168"/>
      <c r="DW54" s="168"/>
      <c r="DX54" s="168"/>
      <c r="DY54" s="168"/>
      <c r="DZ54" s="168"/>
      <c r="EA54" s="168"/>
      <c r="EB54" s="168"/>
      <c r="EC54" s="168"/>
      <c r="ED54" s="168"/>
      <c r="EE54" s="168"/>
      <c r="EF54" s="168"/>
      <c r="EG54" s="168"/>
      <c r="EH54" s="168"/>
      <c r="EI54" s="168"/>
      <c r="EJ54" s="168"/>
      <c r="EK54" s="168"/>
      <c r="EL54" s="168"/>
      <c r="EM54" s="168"/>
      <c r="EN54" s="168"/>
      <c r="EO54" s="168"/>
      <c r="EP54" s="168"/>
      <c r="EQ54" s="168"/>
      <c r="ER54" s="168"/>
      <c r="ES54" s="168"/>
      <c r="ET54" s="168"/>
      <c r="EU54" s="168"/>
      <c r="EV54" s="168"/>
      <c r="EW54" s="168"/>
      <c r="EX54" s="168"/>
      <c r="EY54" s="168"/>
      <c r="EZ54" s="168"/>
      <c r="FA54" s="168"/>
      <c r="FB54" s="168"/>
      <c r="FC54" s="168"/>
      <c r="FD54" s="168"/>
      <c r="FE54" s="168"/>
      <c r="FF54" s="168"/>
      <c r="FG54" s="168"/>
      <c r="FH54" s="168"/>
      <c r="FI54" s="168"/>
      <c r="FJ54" s="168"/>
      <c r="FK54" s="168"/>
      <c r="FL54" s="168"/>
      <c r="FM54" s="168"/>
      <c r="FN54" s="168"/>
      <c r="FO54" s="168"/>
      <c r="FP54" s="168"/>
      <c r="FQ54" s="168"/>
      <c r="FR54" s="168"/>
      <c r="FS54" s="168"/>
      <c r="FT54" s="168"/>
      <c r="FU54" s="168"/>
      <c r="FV54" s="168"/>
      <c r="FW54" s="168"/>
      <c r="FX54" s="168"/>
      <c r="FY54" s="168"/>
      <c r="FZ54" s="168"/>
      <c r="GA54" s="168"/>
      <c r="GB54" s="168"/>
      <c r="GC54" s="168"/>
      <c r="GD54" s="168"/>
      <c r="GE54" s="168"/>
      <c r="GF54" s="168"/>
      <c r="GG54" s="168"/>
      <c r="GH54" s="168"/>
      <c r="GI54" s="168"/>
      <c r="GJ54" s="168"/>
      <c r="GK54" s="168"/>
      <c r="GL54" s="168"/>
      <c r="GM54" s="168"/>
      <c r="GN54" s="168"/>
      <c r="GO54" s="168"/>
      <c r="GP54" s="168"/>
      <c r="GQ54" s="168"/>
      <c r="GR54" s="168"/>
      <c r="GS54" s="168"/>
      <c r="GT54" s="168"/>
      <c r="GU54" s="168"/>
      <c r="GV54" s="168"/>
      <c r="GW54" s="168"/>
      <c r="GX54" s="168"/>
      <c r="GY54" s="168"/>
      <c r="GZ54" s="168"/>
      <c r="HA54" s="168"/>
      <c r="HB54" s="168"/>
      <c r="HC54" s="168"/>
      <c r="HD54" s="168"/>
      <c r="HE54" s="168"/>
      <c r="HF54" s="168"/>
      <c r="HG54" s="168"/>
      <c r="HH54" s="168"/>
      <c r="HI54" s="168"/>
      <c r="HJ54" s="168"/>
      <c r="HK54" s="168"/>
      <c r="HL54" s="168"/>
      <c r="HM54" s="168"/>
      <c r="HN54" s="168"/>
      <c r="HO54" s="168"/>
      <c r="HP54" s="168"/>
      <c r="HQ54" s="168"/>
      <c r="HR54" s="168"/>
      <c r="HS54" s="168"/>
      <c r="HT54" s="168"/>
      <c r="HU54" s="168"/>
      <c r="HV54" s="168"/>
      <c r="HW54" s="168"/>
      <c r="HX54" s="168"/>
      <c r="HY54" s="168"/>
      <c r="HZ54" s="168"/>
      <c r="IA54" s="168"/>
      <c r="IB54" s="168"/>
      <c r="IC54" s="168"/>
      <c r="ID54" s="168"/>
      <c r="IE54" s="168"/>
      <c r="IF54" s="168"/>
      <c r="IG54" s="168"/>
      <c r="IH54" s="168"/>
      <c r="II54" s="168"/>
      <c r="IJ54" s="168"/>
      <c r="IK54" s="168"/>
      <c r="IL54" s="168"/>
      <c r="IM54" s="168"/>
      <c r="IN54" s="168"/>
      <c r="IO54" s="168"/>
      <c r="IP54" s="168"/>
      <c r="IQ54" s="168"/>
      <c r="IR54" s="168"/>
      <c r="IS54" s="168"/>
      <c r="IT54" s="168"/>
      <c r="IU54" s="168"/>
      <c r="IV54" s="168"/>
      <c r="IW54" s="168"/>
      <c r="IX54" s="168"/>
      <c r="IY54" s="168"/>
      <c r="IZ54" s="168"/>
      <c r="JA54" s="168"/>
      <c r="JB54" s="168"/>
      <c r="JC54" s="168"/>
      <c r="JD54" s="168"/>
      <c r="JE54" s="168"/>
      <c r="JF54" s="168"/>
      <c r="JG54" s="168"/>
      <c r="JH54" s="168"/>
      <c r="JI54" s="168"/>
      <c r="JJ54" s="168"/>
      <c r="JK54" s="168"/>
      <c r="JL54" s="168"/>
      <c r="JM54" s="168"/>
      <c r="JN54" s="168"/>
      <c r="JO54" s="168"/>
      <c r="JP54" s="168"/>
      <c r="JQ54" s="168"/>
      <c r="JR54" s="168"/>
      <c r="JS54" s="168"/>
      <c r="JT54" s="168"/>
      <c r="JU54" s="168"/>
      <c r="JV54" s="168"/>
      <c r="JW54" s="168"/>
      <c r="JX54" s="168"/>
      <c r="JY54" s="168"/>
      <c r="JZ54" s="168"/>
      <c r="KA54" s="168"/>
      <c r="KB54" s="168"/>
      <c r="KC54" s="168"/>
      <c r="KD54" s="168"/>
      <c r="KE54" s="168"/>
      <c r="KF54" s="168"/>
      <c r="KG54" s="168"/>
      <c r="KH54" s="168"/>
      <c r="KI54" s="168"/>
      <c r="KJ54" s="168"/>
      <c r="KK54" s="168"/>
      <c r="KL54" s="168"/>
      <c r="KM54" s="168"/>
      <c r="KN54" s="168"/>
      <c r="KO54" s="168"/>
      <c r="KP54" s="168"/>
      <c r="KQ54" s="168"/>
      <c r="KR54" s="168"/>
      <c r="KS54" s="168"/>
      <c r="KT54" s="168"/>
      <c r="KU54" s="168"/>
      <c r="KV54" s="168"/>
      <c r="KW54" s="168"/>
      <c r="KX54" s="168"/>
      <c r="KY54" s="168"/>
      <c r="KZ54" s="168"/>
      <c r="LA54" s="168"/>
      <c r="LB54" s="168"/>
      <c r="LC54" s="168"/>
      <c r="LD54" s="168"/>
      <c r="LE54" s="168"/>
      <c r="LF54" s="168"/>
      <c r="LG54" s="168"/>
      <c r="LH54" s="168"/>
      <c r="LI54" s="168"/>
      <c r="LJ54" s="168"/>
      <c r="LK54" s="168"/>
      <c r="LL54" s="168"/>
      <c r="LM54" s="168"/>
      <c r="LN54" s="168"/>
      <c r="LO54" s="168"/>
      <c r="LP54" s="168"/>
      <c r="LQ54" s="168"/>
      <c r="LR54" s="168"/>
      <c r="LS54" s="168"/>
      <c r="LT54" s="168"/>
      <c r="LU54" s="168"/>
      <c r="LV54" s="168"/>
      <c r="LW54" s="168"/>
      <c r="LX54" s="168"/>
      <c r="LY54" s="168"/>
      <c r="LZ54" s="168"/>
      <c r="MA54" s="168"/>
      <c r="MB54" s="168"/>
      <c r="MC54" s="168"/>
      <c r="MD54" s="168"/>
      <c r="ME54" s="168"/>
      <c r="MF54" s="168"/>
      <c r="MG54" s="168"/>
      <c r="MH54" s="168"/>
      <c r="MI54" s="168"/>
      <c r="MJ54" s="168"/>
      <c r="MK54" s="168"/>
      <c r="ML54" s="168"/>
      <c r="MM54" s="168"/>
      <c r="MN54" s="168"/>
      <c r="MO54" s="168"/>
      <c r="MP54" s="168"/>
      <c r="MQ54" s="168"/>
    </row>
    <row r="55" spans="1:355" s="167" customFormat="1">
      <c r="A55" s="128" t="s">
        <v>228</v>
      </c>
      <c r="B55" s="128" t="s">
        <v>950</v>
      </c>
      <c r="C55" s="128" t="s">
        <v>255</v>
      </c>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c r="GQ55" s="168"/>
      <c r="GR55" s="168"/>
      <c r="GS55" s="168"/>
      <c r="GT55" s="168"/>
      <c r="GU55" s="168"/>
      <c r="GV55" s="168"/>
      <c r="GW55" s="168"/>
      <c r="GX55" s="168"/>
      <c r="GY55" s="168"/>
      <c r="GZ55" s="168"/>
      <c r="HA55" s="168"/>
      <c r="HB55" s="168"/>
      <c r="HC55" s="168"/>
      <c r="HD55" s="168"/>
      <c r="HE55" s="168"/>
      <c r="HF55" s="168"/>
      <c r="HG55" s="168"/>
      <c r="HH55" s="168"/>
      <c r="HI55" s="168"/>
      <c r="HJ55" s="168"/>
      <c r="HK55" s="168"/>
      <c r="HL55" s="168"/>
      <c r="HM55" s="168"/>
      <c r="HN55" s="168"/>
      <c r="HO55" s="168"/>
      <c r="HP55" s="168"/>
      <c r="HQ55" s="168"/>
      <c r="HR55" s="168"/>
      <c r="HS55" s="168"/>
      <c r="HT55" s="168"/>
      <c r="HU55" s="168"/>
      <c r="HV55" s="168"/>
      <c r="HW55" s="168"/>
      <c r="HX55" s="168"/>
      <c r="HY55" s="168"/>
      <c r="HZ55" s="168"/>
      <c r="IA55" s="168"/>
      <c r="IB55" s="168"/>
      <c r="IC55" s="168"/>
      <c r="ID55" s="168"/>
      <c r="IE55" s="168"/>
      <c r="IF55" s="168"/>
      <c r="IG55" s="168"/>
      <c r="IH55" s="168"/>
      <c r="II55" s="168"/>
      <c r="IJ55" s="168"/>
      <c r="IK55" s="168"/>
      <c r="IL55" s="168"/>
      <c r="IM55" s="168"/>
      <c r="IN55" s="168"/>
      <c r="IO55" s="168"/>
      <c r="IP55" s="168"/>
      <c r="IQ55" s="168"/>
      <c r="IR55" s="168"/>
      <c r="IS55" s="168"/>
      <c r="IT55" s="168"/>
      <c r="IU55" s="168"/>
      <c r="IV55" s="168"/>
      <c r="IW55" s="168"/>
      <c r="IX55" s="168"/>
      <c r="IY55" s="168"/>
      <c r="IZ55" s="168"/>
      <c r="JA55" s="168"/>
      <c r="JB55" s="168"/>
      <c r="JC55" s="168"/>
      <c r="JD55" s="168"/>
      <c r="JE55" s="168"/>
      <c r="JF55" s="168"/>
      <c r="JG55" s="168"/>
      <c r="JH55" s="168"/>
      <c r="JI55" s="168"/>
      <c r="JJ55" s="168"/>
      <c r="JK55" s="168"/>
      <c r="JL55" s="168"/>
      <c r="JM55" s="168"/>
      <c r="JN55" s="168"/>
      <c r="JO55" s="168"/>
      <c r="JP55" s="168"/>
      <c r="JQ55" s="168"/>
      <c r="JR55" s="168"/>
      <c r="JS55" s="168"/>
      <c r="JT55" s="168"/>
      <c r="JU55" s="168"/>
      <c r="JV55" s="168"/>
      <c r="JW55" s="168"/>
      <c r="JX55" s="168"/>
      <c r="JY55" s="168"/>
      <c r="JZ55" s="168"/>
      <c r="KA55" s="168"/>
      <c r="KB55" s="168"/>
      <c r="KC55" s="168"/>
      <c r="KD55" s="168"/>
      <c r="KE55" s="168"/>
      <c r="KF55" s="168"/>
      <c r="KG55" s="168"/>
      <c r="KH55" s="168"/>
      <c r="KI55" s="168"/>
      <c r="KJ55" s="168"/>
      <c r="KK55" s="168"/>
      <c r="KL55" s="168"/>
      <c r="KM55" s="168"/>
      <c r="KN55" s="168"/>
      <c r="KO55" s="168"/>
      <c r="KP55" s="168"/>
      <c r="KQ55" s="168"/>
      <c r="KR55" s="168"/>
      <c r="KS55" s="168"/>
      <c r="KT55" s="168"/>
      <c r="KU55" s="168"/>
      <c r="KV55" s="168"/>
      <c r="KW55" s="168"/>
      <c r="KX55" s="168"/>
      <c r="KY55" s="168"/>
      <c r="KZ55" s="168"/>
      <c r="LA55" s="168"/>
      <c r="LB55" s="168"/>
      <c r="LC55" s="168"/>
      <c r="LD55" s="168"/>
      <c r="LE55" s="168"/>
      <c r="LF55" s="168"/>
      <c r="LG55" s="168"/>
      <c r="LH55" s="168"/>
      <c r="LI55" s="168"/>
      <c r="LJ55" s="168"/>
      <c r="LK55" s="168"/>
      <c r="LL55" s="168"/>
      <c r="LM55" s="168"/>
      <c r="LN55" s="168"/>
      <c r="LO55" s="168"/>
      <c r="LP55" s="168"/>
      <c r="LQ55" s="168"/>
      <c r="LR55" s="168"/>
      <c r="LS55" s="168"/>
      <c r="LT55" s="168"/>
      <c r="LU55" s="168"/>
      <c r="LV55" s="168"/>
      <c r="LW55" s="168"/>
      <c r="LX55" s="168"/>
      <c r="LY55" s="168"/>
      <c r="LZ55" s="168"/>
      <c r="MA55" s="168"/>
      <c r="MB55" s="168"/>
      <c r="MC55" s="168"/>
      <c r="MD55" s="168"/>
      <c r="ME55" s="168"/>
      <c r="MF55" s="168"/>
      <c r="MG55" s="168"/>
      <c r="MH55" s="168"/>
      <c r="MI55" s="168"/>
      <c r="MJ55" s="168"/>
      <c r="MK55" s="168"/>
      <c r="ML55" s="168"/>
      <c r="MM55" s="168"/>
      <c r="MN55" s="168"/>
      <c r="MO55" s="168"/>
      <c r="MP55" s="168"/>
      <c r="MQ55" s="168"/>
    </row>
    <row r="56" spans="1:355" s="167" customFormat="1">
      <c r="A56" s="128" t="s">
        <v>228</v>
      </c>
      <c r="B56" s="128" t="s">
        <v>951</v>
      </c>
      <c r="C56" s="128" t="s">
        <v>256</v>
      </c>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68"/>
      <c r="HA56" s="168"/>
      <c r="HB56" s="168"/>
      <c r="HC56" s="168"/>
      <c r="HD56" s="168"/>
      <c r="HE56" s="168"/>
      <c r="HF56" s="168"/>
      <c r="HG56" s="168"/>
      <c r="HH56" s="168"/>
      <c r="HI56" s="168"/>
      <c r="HJ56" s="168"/>
      <c r="HK56" s="168"/>
      <c r="HL56" s="168"/>
      <c r="HM56" s="168"/>
      <c r="HN56" s="168"/>
      <c r="HO56" s="168"/>
      <c r="HP56" s="168"/>
      <c r="HQ56" s="168"/>
      <c r="HR56" s="168"/>
      <c r="HS56" s="168"/>
      <c r="HT56" s="168"/>
      <c r="HU56" s="168"/>
      <c r="HV56" s="168"/>
      <c r="HW56" s="168"/>
      <c r="HX56" s="168"/>
      <c r="HY56" s="168"/>
      <c r="HZ56" s="168"/>
      <c r="IA56" s="168"/>
      <c r="IB56" s="168"/>
      <c r="IC56" s="168"/>
      <c r="ID56" s="168"/>
      <c r="IE56" s="168"/>
      <c r="IF56" s="168"/>
      <c r="IG56" s="168"/>
      <c r="IH56" s="168"/>
      <c r="II56" s="168"/>
      <c r="IJ56" s="168"/>
      <c r="IK56" s="168"/>
      <c r="IL56" s="168"/>
      <c r="IM56" s="168"/>
      <c r="IN56" s="168"/>
      <c r="IO56" s="168"/>
      <c r="IP56" s="168"/>
      <c r="IQ56" s="168"/>
      <c r="IR56" s="168"/>
      <c r="IS56" s="168"/>
      <c r="IT56" s="168"/>
      <c r="IU56" s="168"/>
      <c r="IV56" s="168"/>
      <c r="IW56" s="168"/>
      <c r="IX56" s="168"/>
      <c r="IY56" s="168"/>
      <c r="IZ56" s="168"/>
      <c r="JA56" s="168"/>
      <c r="JB56" s="168"/>
      <c r="JC56" s="168"/>
      <c r="JD56" s="168"/>
      <c r="JE56" s="168"/>
      <c r="JF56" s="168"/>
      <c r="JG56" s="168"/>
      <c r="JH56" s="168"/>
      <c r="JI56" s="168"/>
      <c r="JJ56" s="168"/>
      <c r="JK56" s="168"/>
      <c r="JL56" s="168"/>
      <c r="JM56" s="168"/>
      <c r="JN56" s="168"/>
      <c r="JO56" s="168"/>
      <c r="JP56" s="168"/>
      <c r="JQ56" s="168"/>
      <c r="JR56" s="168"/>
      <c r="JS56" s="168"/>
      <c r="JT56" s="168"/>
      <c r="JU56" s="168"/>
      <c r="JV56" s="168"/>
      <c r="JW56" s="168"/>
      <c r="JX56" s="168"/>
      <c r="JY56" s="168"/>
      <c r="JZ56" s="168"/>
      <c r="KA56" s="168"/>
      <c r="KB56" s="168"/>
      <c r="KC56" s="168"/>
      <c r="KD56" s="168"/>
      <c r="KE56" s="168"/>
      <c r="KF56" s="168"/>
      <c r="KG56" s="168"/>
      <c r="KH56" s="168"/>
      <c r="KI56" s="168"/>
      <c r="KJ56" s="168"/>
      <c r="KK56" s="168"/>
      <c r="KL56" s="168"/>
      <c r="KM56" s="168"/>
      <c r="KN56" s="168"/>
      <c r="KO56" s="168"/>
      <c r="KP56" s="168"/>
      <c r="KQ56" s="168"/>
      <c r="KR56" s="168"/>
      <c r="KS56" s="168"/>
      <c r="KT56" s="168"/>
      <c r="KU56" s="168"/>
      <c r="KV56" s="168"/>
      <c r="KW56" s="168"/>
      <c r="KX56" s="168"/>
      <c r="KY56" s="168"/>
      <c r="KZ56" s="168"/>
      <c r="LA56" s="168"/>
      <c r="LB56" s="168"/>
      <c r="LC56" s="168"/>
      <c r="LD56" s="168"/>
      <c r="LE56" s="168"/>
      <c r="LF56" s="168"/>
      <c r="LG56" s="168"/>
      <c r="LH56" s="168"/>
      <c r="LI56" s="168"/>
      <c r="LJ56" s="168"/>
      <c r="LK56" s="168"/>
      <c r="LL56" s="168"/>
      <c r="LM56" s="168"/>
      <c r="LN56" s="168"/>
      <c r="LO56" s="168"/>
      <c r="LP56" s="168"/>
      <c r="LQ56" s="168"/>
      <c r="LR56" s="168"/>
      <c r="LS56" s="168"/>
      <c r="LT56" s="168"/>
      <c r="LU56" s="168"/>
      <c r="LV56" s="168"/>
      <c r="LW56" s="168"/>
      <c r="LX56" s="168"/>
      <c r="LY56" s="168"/>
      <c r="LZ56" s="168"/>
      <c r="MA56" s="168"/>
      <c r="MB56" s="168"/>
      <c r="MC56" s="168"/>
      <c r="MD56" s="168"/>
      <c r="ME56" s="168"/>
      <c r="MF56" s="168"/>
      <c r="MG56" s="168"/>
      <c r="MH56" s="168"/>
      <c r="MI56" s="168"/>
      <c r="MJ56" s="168"/>
      <c r="MK56" s="168"/>
      <c r="ML56" s="168"/>
      <c r="MM56" s="168"/>
      <c r="MN56" s="168"/>
      <c r="MO56" s="168"/>
      <c r="MP56" s="168"/>
      <c r="MQ56" s="168"/>
    </row>
    <row r="57" spans="1:355" s="167" customFormat="1">
      <c r="A57" s="128" t="s">
        <v>228</v>
      </c>
      <c r="B57" s="128" t="s">
        <v>947</v>
      </c>
      <c r="C57" s="128" t="s">
        <v>257</v>
      </c>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168"/>
      <c r="FP57" s="168"/>
      <c r="FQ57" s="168"/>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c r="GQ57" s="168"/>
      <c r="GR57" s="168"/>
      <c r="GS57" s="168"/>
      <c r="GT57" s="168"/>
      <c r="GU57" s="168"/>
      <c r="GV57" s="168"/>
      <c r="GW57" s="168"/>
      <c r="GX57" s="168"/>
      <c r="GY57" s="168"/>
      <c r="GZ57" s="168"/>
      <c r="HA57" s="168"/>
      <c r="HB57" s="168"/>
      <c r="HC57" s="168"/>
      <c r="HD57" s="168"/>
      <c r="HE57" s="168"/>
      <c r="HF57" s="168"/>
      <c r="HG57" s="168"/>
      <c r="HH57" s="168"/>
      <c r="HI57" s="168"/>
      <c r="HJ57" s="168"/>
      <c r="HK57" s="168"/>
      <c r="HL57" s="168"/>
      <c r="HM57" s="168"/>
      <c r="HN57" s="168"/>
      <c r="HO57" s="168"/>
      <c r="HP57" s="168"/>
      <c r="HQ57" s="168"/>
      <c r="HR57" s="168"/>
      <c r="HS57" s="168"/>
      <c r="HT57" s="168"/>
      <c r="HU57" s="168"/>
      <c r="HV57" s="168"/>
      <c r="HW57" s="168"/>
      <c r="HX57" s="168"/>
      <c r="HY57" s="168"/>
      <c r="HZ57" s="168"/>
      <c r="IA57" s="168"/>
      <c r="IB57" s="168"/>
      <c r="IC57" s="168"/>
      <c r="ID57" s="168"/>
      <c r="IE57" s="168"/>
      <c r="IF57" s="168"/>
      <c r="IG57" s="168"/>
      <c r="IH57" s="168"/>
      <c r="II57" s="168"/>
      <c r="IJ57" s="168"/>
      <c r="IK57" s="168"/>
      <c r="IL57" s="168"/>
      <c r="IM57" s="168"/>
      <c r="IN57" s="168"/>
      <c r="IO57" s="168"/>
      <c r="IP57" s="168"/>
      <c r="IQ57" s="168"/>
      <c r="IR57" s="168"/>
      <c r="IS57" s="168"/>
      <c r="IT57" s="168"/>
      <c r="IU57" s="168"/>
      <c r="IV57" s="168"/>
      <c r="IW57" s="168"/>
      <c r="IX57" s="168"/>
      <c r="IY57" s="168"/>
      <c r="IZ57" s="168"/>
      <c r="JA57" s="168"/>
      <c r="JB57" s="168"/>
      <c r="JC57" s="168"/>
      <c r="JD57" s="168"/>
      <c r="JE57" s="168"/>
      <c r="JF57" s="168"/>
      <c r="JG57" s="168"/>
      <c r="JH57" s="168"/>
      <c r="JI57" s="168"/>
      <c r="JJ57" s="168"/>
      <c r="JK57" s="168"/>
      <c r="JL57" s="168"/>
      <c r="JM57" s="168"/>
      <c r="JN57" s="168"/>
      <c r="JO57" s="168"/>
      <c r="JP57" s="168"/>
      <c r="JQ57" s="168"/>
      <c r="JR57" s="168"/>
      <c r="JS57" s="168"/>
      <c r="JT57" s="168"/>
      <c r="JU57" s="168"/>
      <c r="JV57" s="168"/>
      <c r="JW57" s="168"/>
      <c r="JX57" s="168"/>
      <c r="JY57" s="168"/>
      <c r="JZ57" s="168"/>
      <c r="KA57" s="168"/>
      <c r="KB57" s="168"/>
      <c r="KC57" s="168"/>
      <c r="KD57" s="168"/>
      <c r="KE57" s="168"/>
      <c r="KF57" s="168"/>
      <c r="KG57" s="168"/>
      <c r="KH57" s="168"/>
      <c r="KI57" s="168"/>
      <c r="KJ57" s="168"/>
      <c r="KK57" s="168"/>
      <c r="KL57" s="168"/>
      <c r="KM57" s="168"/>
      <c r="KN57" s="168"/>
      <c r="KO57" s="168"/>
      <c r="KP57" s="168"/>
      <c r="KQ57" s="168"/>
      <c r="KR57" s="168"/>
      <c r="KS57" s="168"/>
      <c r="KT57" s="168"/>
      <c r="KU57" s="168"/>
      <c r="KV57" s="168"/>
      <c r="KW57" s="168"/>
      <c r="KX57" s="168"/>
      <c r="KY57" s="168"/>
      <c r="KZ57" s="168"/>
      <c r="LA57" s="168"/>
      <c r="LB57" s="168"/>
      <c r="LC57" s="168"/>
      <c r="LD57" s="168"/>
      <c r="LE57" s="168"/>
      <c r="LF57" s="168"/>
      <c r="LG57" s="168"/>
      <c r="LH57" s="168"/>
      <c r="LI57" s="168"/>
      <c r="LJ57" s="168"/>
      <c r="LK57" s="168"/>
      <c r="LL57" s="168"/>
      <c r="LM57" s="168"/>
      <c r="LN57" s="168"/>
      <c r="LO57" s="168"/>
      <c r="LP57" s="168"/>
      <c r="LQ57" s="168"/>
      <c r="LR57" s="168"/>
      <c r="LS57" s="168"/>
      <c r="LT57" s="168"/>
      <c r="LU57" s="168"/>
      <c r="LV57" s="168"/>
      <c r="LW57" s="168"/>
      <c r="LX57" s="168"/>
      <c r="LY57" s="168"/>
      <c r="LZ57" s="168"/>
      <c r="MA57" s="168"/>
      <c r="MB57" s="168"/>
      <c r="MC57" s="168"/>
      <c r="MD57" s="168"/>
      <c r="ME57" s="168"/>
      <c r="MF57" s="168"/>
      <c r="MG57" s="168"/>
      <c r="MH57" s="168"/>
      <c r="MI57" s="168"/>
      <c r="MJ57" s="168"/>
      <c r="MK57" s="168"/>
      <c r="ML57" s="168"/>
      <c r="MM57" s="168"/>
      <c r="MN57" s="168"/>
      <c r="MO57" s="168"/>
      <c r="MP57" s="168"/>
      <c r="MQ57" s="168"/>
    </row>
    <row r="58" spans="1:355" s="167" customFormat="1">
      <c r="A58" s="128" t="s">
        <v>228</v>
      </c>
      <c r="B58" s="128" t="s">
        <v>952</v>
      </c>
      <c r="C58" s="128" t="s">
        <v>258</v>
      </c>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68"/>
      <c r="HA58" s="168"/>
      <c r="HB58" s="168"/>
      <c r="HC58" s="168"/>
      <c r="HD58" s="168"/>
      <c r="HE58" s="168"/>
      <c r="HF58" s="168"/>
      <c r="HG58" s="168"/>
      <c r="HH58" s="168"/>
      <c r="HI58" s="168"/>
      <c r="HJ58" s="168"/>
      <c r="HK58" s="168"/>
      <c r="HL58" s="168"/>
      <c r="HM58" s="168"/>
      <c r="HN58" s="168"/>
      <c r="HO58" s="168"/>
      <c r="HP58" s="168"/>
      <c r="HQ58" s="168"/>
      <c r="HR58" s="168"/>
      <c r="HS58" s="168"/>
      <c r="HT58" s="168"/>
      <c r="HU58" s="168"/>
      <c r="HV58" s="168"/>
      <c r="HW58" s="168"/>
      <c r="HX58" s="168"/>
      <c r="HY58" s="168"/>
      <c r="HZ58" s="168"/>
      <c r="IA58" s="168"/>
      <c r="IB58" s="168"/>
      <c r="IC58" s="168"/>
      <c r="ID58" s="168"/>
      <c r="IE58" s="168"/>
      <c r="IF58" s="168"/>
      <c r="IG58" s="168"/>
      <c r="IH58" s="168"/>
      <c r="II58" s="168"/>
      <c r="IJ58" s="168"/>
      <c r="IK58" s="168"/>
      <c r="IL58" s="168"/>
      <c r="IM58" s="168"/>
      <c r="IN58" s="168"/>
      <c r="IO58" s="168"/>
      <c r="IP58" s="168"/>
      <c r="IQ58" s="168"/>
      <c r="IR58" s="168"/>
      <c r="IS58" s="168"/>
      <c r="IT58" s="168"/>
      <c r="IU58" s="168"/>
      <c r="IV58" s="168"/>
      <c r="IW58" s="168"/>
      <c r="IX58" s="168"/>
      <c r="IY58" s="168"/>
      <c r="IZ58" s="168"/>
      <c r="JA58" s="168"/>
      <c r="JB58" s="168"/>
      <c r="JC58" s="168"/>
      <c r="JD58" s="168"/>
      <c r="JE58" s="168"/>
      <c r="JF58" s="168"/>
      <c r="JG58" s="168"/>
      <c r="JH58" s="168"/>
      <c r="JI58" s="168"/>
      <c r="JJ58" s="168"/>
      <c r="JK58" s="168"/>
      <c r="JL58" s="168"/>
      <c r="JM58" s="168"/>
      <c r="JN58" s="168"/>
      <c r="JO58" s="168"/>
      <c r="JP58" s="168"/>
      <c r="JQ58" s="168"/>
      <c r="JR58" s="168"/>
      <c r="JS58" s="168"/>
      <c r="JT58" s="168"/>
      <c r="JU58" s="168"/>
      <c r="JV58" s="168"/>
      <c r="JW58" s="168"/>
      <c r="JX58" s="168"/>
      <c r="JY58" s="168"/>
      <c r="JZ58" s="168"/>
      <c r="KA58" s="168"/>
      <c r="KB58" s="168"/>
      <c r="KC58" s="168"/>
      <c r="KD58" s="168"/>
      <c r="KE58" s="168"/>
      <c r="KF58" s="168"/>
      <c r="KG58" s="168"/>
      <c r="KH58" s="168"/>
      <c r="KI58" s="168"/>
      <c r="KJ58" s="168"/>
      <c r="KK58" s="168"/>
      <c r="KL58" s="168"/>
      <c r="KM58" s="168"/>
      <c r="KN58" s="168"/>
      <c r="KO58" s="168"/>
      <c r="KP58" s="168"/>
      <c r="KQ58" s="168"/>
      <c r="KR58" s="168"/>
      <c r="KS58" s="168"/>
      <c r="KT58" s="168"/>
      <c r="KU58" s="168"/>
      <c r="KV58" s="168"/>
      <c r="KW58" s="168"/>
      <c r="KX58" s="168"/>
      <c r="KY58" s="168"/>
      <c r="KZ58" s="168"/>
      <c r="LA58" s="168"/>
      <c r="LB58" s="168"/>
      <c r="LC58" s="168"/>
      <c r="LD58" s="168"/>
      <c r="LE58" s="168"/>
      <c r="LF58" s="168"/>
      <c r="LG58" s="168"/>
      <c r="LH58" s="168"/>
      <c r="LI58" s="168"/>
      <c r="LJ58" s="168"/>
      <c r="LK58" s="168"/>
      <c r="LL58" s="168"/>
      <c r="LM58" s="168"/>
      <c r="LN58" s="168"/>
      <c r="LO58" s="168"/>
      <c r="LP58" s="168"/>
      <c r="LQ58" s="168"/>
      <c r="LR58" s="168"/>
      <c r="LS58" s="168"/>
      <c r="LT58" s="168"/>
      <c r="LU58" s="168"/>
      <c r="LV58" s="168"/>
      <c r="LW58" s="168"/>
      <c r="LX58" s="168"/>
      <c r="LY58" s="168"/>
      <c r="LZ58" s="168"/>
      <c r="MA58" s="168"/>
      <c r="MB58" s="168"/>
      <c r="MC58" s="168"/>
      <c r="MD58" s="168"/>
      <c r="ME58" s="168"/>
      <c r="MF58" s="168"/>
      <c r="MG58" s="168"/>
      <c r="MH58" s="168"/>
      <c r="MI58" s="168"/>
      <c r="MJ58" s="168"/>
      <c r="MK58" s="168"/>
      <c r="ML58" s="168"/>
      <c r="MM58" s="168"/>
      <c r="MN58" s="168"/>
      <c r="MO58" s="168"/>
      <c r="MP58" s="168"/>
      <c r="MQ58" s="168"/>
    </row>
    <row r="59" spans="1:355" s="167" customFormat="1">
      <c r="A59" s="128" t="s">
        <v>228</v>
      </c>
      <c r="B59" s="128" t="s">
        <v>953</v>
      </c>
      <c r="C59" s="128" t="s">
        <v>259</v>
      </c>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68"/>
      <c r="HA59" s="168"/>
      <c r="HB59" s="168"/>
      <c r="HC59" s="168"/>
      <c r="HD59" s="168"/>
      <c r="HE59" s="168"/>
      <c r="HF59" s="168"/>
      <c r="HG59" s="168"/>
      <c r="HH59" s="168"/>
      <c r="HI59" s="168"/>
      <c r="HJ59" s="168"/>
      <c r="HK59" s="168"/>
      <c r="HL59" s="168"/>
      <c r="HM59" s="168"/>
      <c r="HN59" s="168"/>
      <c r="HO59" s="168"/>
      <c r="HP59" s="168"/>
      <c r="HQ59" s="168"/>
      <c r="HR59" s="168"/>
      <c r="HS59" s="168"/>
      <c r="HT59" s="168"/>
      <c r="HU59" s="168"/>
      <c r="HV59" s="168"/>
      <c r="HW59" s="168"/>
      <c r="HX59" s="168"/>
      <c r="HY59" s="168"/>
      <c r="HZ59" s="168"/>
      <c r="IA59" s="168"/>
      <c r="IB59" s="168"/>
      <c r="IC59" s="168"/>
      <c r="ID59" s="168"/>
      <c r="IE59" s="168"/>
      <c r="IF59" s="168"/>
      <c r="IG59" s="168"/>
      <c r="IH59" s="168"/>
      <c r="II59" s="168"/>
      <c r="IJ59" s="168"/>
      <c r="IK59" s="168"/>
      <c r="IL59" s="168"/>
      <c r="IM59" s="168"/>
      <c r="IN59" s="168"/>
      <c r="IO59" s="168"/>
      <c r="IP59" s="168"/>
      <c r="IQ59" s="168"/>
      <c r="IR59" s="168"/>
      <c r="IS59" s="168"/>
      <c r="IT59" s="168"/>
      <c r="IU59" s="168"/>
      <c r="IV59" s="168"/>
      <c r="IW59" s="168"/>
      <c r="IX59" s="168"/>
      <c r="IY59" s="168"/>
      <c r="IZ59" s="168"/>
      <c r="JA59" s="168"/>
      <c r="JB59" s="168"/>
      <c r="JC59" s="168"/>
      <c r="JD59" s="168"/>
      <c r="JE59" s="168"/>
      <c r="JF59" s="168"/>
      <c r="JG59" s="168"/>
      <c r="JH59" s="168"/>
      <c r="JI59" s="168"/>
      <c r="JJ59" s="168"/>
      <c r="JK59" s="168"/>
      <c r="JL59" s="168"/>
      <c r="JM59" s="168"/>
      <c r="JN59" s="168"/>
      <c r="JO59" s="168"/>
      <c r="JP59" s="168"/>
      <c r="JQ59" s="168"/>
      <c r="JR59" s="168"/>
      <c r="JS59" s="168"/>
      <c r="JT59" s="168"/>
      <c r="JU59" s="168"/>
      <c r="JV59" s="168"/>
      <c r="JW59" s="168"/>
      <c r="JX59" s="168"/>
      <c r="JY59" s="168"/>
      <c r="JZ59" s="168"/>
      <c r="KA59" s="168"/>
      <c r="KB59" s="168"/>
      <c r="KC59" s="168"/>
      <c r="KD59" s="168"/>
      <c r="KE59" s="168"/>
      <c r="KF59" s="168"/>
      <c r="KG59" s="168"/>
      <c r="KH59" s="168"/>
      <c r="KI59" s="168"/>
      <c r="KJ59" s="168"/>
      <c r="KK59" s="168"/>
      <c r="KL59" s="168"/>
      <c r="KM59" s="168"/>
      <c r="KN59" s="168"/>
      <c r="KO59" s="168"/>
      <c r="KP59" s="168"/>
      <c r="KQ59" s="168"/>
      <c r="KR59" s="168"/>
      <c r="KS59" s="168"/>
      <c r="KT59" s="168"/>
      <c r="KU59" s="168"/>
      <c r="KV59" s="168"/>
      <c r="KW59" s="168"/>
      <c r="KX59" s="168"/>
      <c r="KY59" s="168"/>
      <c r="KZ59" s="168"/>
      <c r="LA59" s="168"/>
      <c r="LB59" s="168"/>
      <c r="LC59" s="168"/>
      <c r="LD59" s="168"/>
      <c r="LE59" s="168"/>
      <c r="LF59" s="168"/>
      <c r="LG59" s="168"/>
      <c r="LH59" s="168"/>
      <c r="LI59" s="168"/>
      <c r="LJ59" s="168"/>
      <c r="LK59" s="168"/>
      <c r="LL59" s="168"/>
      <c r="LM59" s="168"/>
      <c r="LN59" s="168"/>
      <c r="LO59" s="168"/>
      <c r="LP59" s="168"/>
      <c r="LQ59" s="168"/>
      <c r="LR59" s="168"/>
      <c r="LS59" s="168"/>
      <c r="LT59" s="168"/>
      <c r="LU59" s="168"/>
      <c r="LV59" s="168"/>
      <c r="LW59" s="168"/>
      <c r="LX59" s="168"/>
      <c r="LY59" s="168"/>
      <c r="LZ59" s="168"/>
      <c r="MA59" s="168"/>
      <c r="MB59" s="168"/>
      <c r="MC59" s="168"/>
      <c r="MD59" s="168"/>
      <c r="ME59" s="168"/>
      <c r="MF59" s="168"/>
      <c r="MG59" s="168"/>
      <c r="MH59" s="168"/>
      <c r="MI59" s="168"/>
      <c r="MJ59" s="168"/>
      <c r="MK59" s="168"/>
      <c r="ML59" s="168"/>
      <c r="MM59" s="168"/>
      <c r="MN59" s="168"/>
      <c r="MO59" s="168"/>
      <c r="MP59" s="168"/>
      <c r="MQ59" s="168"/>
    </row>
    <row r="60" spans="1:355" s="167" customFormat="1">
      <c r="A60" s="128" t="s">
        <v>228</v>
      </c>
      <c r="B60" s="128" t="s">
        <v>956</v>
      </c>
      <c r="C60" s="128" t="s">
        <v>367</v>
      </c>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168"/>
      <c r="FP60" s="168"/>
      <c r="FQ60" s="168"/>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c r="GQ60" s="168"/>
      <c r="GR60" s="168"/>
      <c r="GS60" s="168"/>
      <c r="GT60" s="168"/>
      <c r="GU60" s="168"/>
      <c r="GV60" s="168"/>
      <c r="GW60" s="168"/>
      <c r="GX60" s="168"/>
      <c r="GY60" s="168"/>
      <c r="GZ60" s="168"/>
      <c r="HA60" s="168"/>
      <c r="HB60" s="168"/>
      <c r="HC60" s="168"/>
      <c r="HD60" s="168"/>
      <c r="HE60" s="168"/>
      <c r="HF60" s="168"/>
      <c r="HG60" s="168"/>
      <c r="HH60" s="168"/>
      <c r="HI60" s="168"/>
      <c r="HJ60" s="168"/>
      <c r="HK60" s="168"/>
      <c r="HL60" s="168"/>
      <c r="HM60" s="168"/>
      <c r="HN60" s="168"/>
      <c r="HO60" s="168"/>
      <c r="HP60" s="168"/>
      <c r="HQ60" s="168"/>
      <c r="HR60" s="168"/>
      <c r="HS60" s="168"/>
      <c r="HT60" s="168"/>
      <c r="HU60" s="168"/>
      <c r="HV60" s="168"/>
      <c r="HW60" s="168"/>
      <c r="HX60" s="168"/>
      <c r="HY60" s="168"/>
      <c r="HZ60" s="168"/>
      <c r="IA60" s="168"/>
      <c r="IB60" s="168"/>
      <c r="IC60" s="168"/>
      <c r="ID60" s="168"/>
      <c r="IE60" s="168"/>
      <c r="IF60" s="168"/>
      <c r="IG60" s="168"/>
      <c r="IH60" s="168"/>
      <c r="II60" s="168"/>
      <c r="IJ60" s="168"/>
      <c r="IK60" s="168"/>
      <c r="IL60" s="168"/>
      <c r="IM60" s="168"/>
      <c r="IN60" s="168"/>
      <c r="IO60" s="168"/>
      <c r="IP60" s="168"/>
      <c r="IQ60" s="168"/>
      <c r="IR60" s="168"/>
      <c r="IS60" s="168"/>
      <c r="IT60" s="168"/>
      <c r="IU60" s="168"/>
      <c r="IV60" s="168"/>
      <c r="IW60" s="168"/>
      <c r="IX60" s="168"/>
      <c r="IY60" s="168"/>
      <c r="IZ60" s="168"/>
      <c r="JA60" s="168"/>
      <c r="JB60" s="168"/>
      <c r="JC60" s="168"/>
      <c r="JD60" s="168"/>
      <c r="JE60" s="168"/>
      <c r="JF60" s="168"/>
      <c r="JG60" s="168"/>
      <c r="JH60" s="168"/>
      <c r="JI60" s="168"/>
      <c r="JJ60" s="168"/>
      <c r="JK60" s="168"/>
      <c r="JL60" s="168"/>
      <c r="JM60" s="168"/>
      <c r="JN60" s="168"/>
      <c r="JO60" s="168"/>
      <c r="JP60" s="168"/>
      <c r="JQ60" s="168"/>
      <c r="JR60" s="168"/>
      <c r="JS60" s="168"/>
      <c r="JT60" s="168"/>
      <c r="JU60" s="168"/>
      <c r="JV60" s="168"/>
      <c r="JW60" s="168"/>
      <c r="JX60" s="168"/>
      <c r="JY60" s="168"/>
      <c r="JZ60" s="168"/>
      <c r="KA60" s="168"/>
      <c r="KB60" s="168"/>
      <c r="KC60" s="168"/>
      <c r="KD60" s="168"/>
      <c r="KE60" s="168"/>
      <c r="KF60" s="168"/>
      <c r="KG60" s="168"/>
      <c r="KH60" s="168"/>
      <c r="KI60" s="168"/>
      <c r="KJ60" s="168"/>
      <c r="KK60" s="168"/>
      <c r="KL60" s="168"/>
      <c r="KM60" s="168"/>
      <c r="KN60" s="168"/>
      <c r="KO60" s="168"/>
      <c r="KP60" s="168"/>
      <c r="KQ60" s="168"/>
      <c r="KR60" s="168"/>
      <c r="KS60" s="168"/>
      <c r="KT60" s="168"/>
      <c r="KU60" s="168"/>
      <c r="KV60" s="168"/>
      <c r="KW60" s="168"/>
      <c r="KX60" s="168"/>
      <c r="KY60" s="168"/>
      <c r="KZ60" s="168"/>
      <c r="LA60" s="168"/>
      <c r="LB60" s="168"/>
      <c r="LC60" s="168"/>
      <c r="LD60" s="168"/>
      <c r="LE60" s="168"/>
      <c r="LF60" s="168"/>
      <c r="LG60" s="168"/>
      <c r="LH60" s="168"/>
      <c r="LI60" s="168"/>
      <c r="LJ60" s="168"/>
      <c r="LK60" s="168"/>
      <c r="LL60" s="168"/>
      <c r="LM60" s="168"/>
      <c r="LN60" s="168"/>
      <c r="LO60" s="168"/>
      <c r="LP60" s="168"/>
      <c r="LQ60" s="168"/>
      <c r="LR60" s="168"/>
      <c r="LS60" s="168"/>
      <c r="LT60" s="168"/>
      <c r="LU60" s="168"/>
      <c r="LV60" s="168"/>
      <c r="LW60" s="168"/>
      <c r="LX60" s="168"/>
      <c r="LY60" s="168"/>
      <c r="LZ60" s="168"/>
      <c r="MA60" s="168"/>
      <c r="MB60" s="168"/>
      <c r="MC60" s="168"/>
      <c r="MD60" s="168"/>
      <c r="ME60" s="168"/>
      <c r="MF60" s="168"/>
      <c r="MG60" s="168"/>
      <c r="MH60" s="168"/>
      <c r="MI60" s="168"/>
      <c r="MJ60" s="168"/>
      <c r="MK60" s="168"/>
      <c r="ML60" s="168"/>
      <c r="MM60" s="168"/>
      <c r="MN60" s="168"/>
      <c r="MO60" s="168"/>
      <c r="MP60" s="168"/>
      <c r="MQ60" s="168"/>
    </row>
    <row r="61" spans="1:355" s="167" customFormat="1">
      <c r="A61" s="128" t="s">
        <v>228</v>
      </c>
      <c r="B61" s="128" t="s">
        <v>957</v>
      </c>
      <c r="C61" s="128" t="s">
        <v>349</v>
      </c>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c r="GQ61" s="168"/>
      <c r="GR61" s="168"/>
      <c r="GS61" s="168"/>
      <c r="GT61" s="168"/>
      <c r="GU61" s="168"/>
      <c r="GV61" s="168"/>
      <c r="GW61" s="168"/>
      <c r="GX61" s="168"/>
      <c r="GY61" s="168"/>
      <c r="GZ61" s="168"/>
      <c r="HA61" s="168"/>
      <c r="HB61" s="168"/>
      <c r="HC61" s="168"/>
      <c r="HD61" s="168"/>
      <c r="HE61" s="168"/>
      <c r="HF61" s="168"/>
      <c r="HG61" s="168"/>
      <c r="HH61" s="168"/>
      <c r="HI61" s="168"/>
      <c r="HJ61" s="168"/>
      <c r="HK61" s="168"/>
      <c r="HL61" s="168"/>
      <c r="HM61" s="168"/>
      <c r="HN61" s="168"/>
      <c r="HO61" s="168"/>
      <c r="HP61" s="168"/>
      <c r="HQ61" s="168"/>
      <c r="HR61" s="168"/>
      <c r="HS61" s="168"/>
      <c r="HT61" s="168"/>
      <c r="HU61" s="168"/>
      <c r="HV61" s="168"/>
      <c r="HW61" s="168"/>
      <c r="HX61" s="168"/>
      <c r="HY61" s="168"/>
      <c r="HZ61" s="168"/>
      <c r="IA61" s="168"/>
      <c r="IB61" s="168"/>
      <c r="IC61" s="168"/>
      <c r="ID61" s="168"/>
      <c r="IE61" s="168"/>
      <c r="IF61" s="168"/>
      <c r="IG61" s="168"/>
      <c r="IH61" s="168"/>
      <c r="II61" s="168"/>
      <c r="IJ61" s="168"/>
      <c r="IK61" s="168"/>
      <c r="IL61" s="168"/>
      <c r="IM61" s="168"/>
      <c r="IN61" s="168"/>
      <c r="IO61" s="168"/>
      <c r="IP61" s="168"/>
      <c r="IQ61" s="168"/>
      <c r="IR61" s="168"/>
      <c r="IS61" s="168"/>
      <c r="IT61" s="168"/>
      <c r="IU61" s="168"/>
      <c r="IV61" s="168"/>
      <c r="IW61" s="168"/>
      <c r="IX61" s="168"/>
      <c r="IY61" s="168"/>
      <c r="IZ61" s="168"/>
      <c r="JA61" s="168"/>
      <c r="JB61" s="168"/>
      <c r="JC61" s="168"/>
      <c r="JD61" s="168"/>
      <c r="JE61" s="168"/>
      <c r="JF61" s="168"/>
      <c r="JG61" s="168"/>
      <c r="JH61" s="168"/>
      <c r="JI61" s="168"/>
      <c r="JJ61" s="168"/>
      <c r="JK61" s="168"/>
      <c r="JL61" s="168"/>
      <c r="JM61" s="168"/>
      <c r="JN61" s="168"/>
      <c r="JO61" s="168"/>
      <c r="JP61" s="168"/>
      <c r="JQ61" s="168"/>
      <c r="JR61" s="168"/>
      <c r="JS61" s="168"/>
      <c r="JT61" s="168"/>
      <c r="JU61" s="168"/>
      <c r="JV61" s="168"/>
      <c r="JW61" s="168"/>
      <c r="JX61" s="168"/>
      <c r="JY61" s="168"/>
      <c r="JZ61" s="168"/>
      <c r="KA61" s="168"/>
      <c r="KB61" s="168"/>
      <c r="KC61" s="168"/>
      <c r="KD61" s="168"/>
      <c r="KE61" s="168"/>
      <c r="KF61" s="168"/>
      <c r="KG61" s="168"/>
      <c r="KH61" s="168"/>
      <c r="KI61" s="168"/>
      <c r="KJ61" s="168"/>
      <c r="KK61" s="168"/>
      <c r="KL61" s="168"/>
      <c r="KM61" s="168"/>
      <c r="KN61" s="168"/>
      <c r="KO61" s="168"/>
      <c r="KP61" s="168"/>
      <c r="KQ61" s="168"/>
      <c r="KR61" s="168"/>
      <c r="KS61" s="168"/>
      <c r="KT61" s="168"/>
      <c r="KU61" s="168"/>
      <c r="KV61" s="168"/>
      <c r="KW61" s="168"/>
      <c r="KX61" s="168"/>
      <c r="KY61" s="168"/>
      <c r="KZ61" s="168"/>
      <c r="LA61" s="168"/>
      <c r="LB61" s="168"/>
      <c r="LC61" s="168"/>
      <c r="LD61" s="168"/>
      <c r="LE61" s="168"/>
      <c r="LF61" s="168"/>
      <c r="LG61" s="168"/>
      <c r="LH61" s="168"/>
      <c r="LI61" s="168"/>
      <c r="LJ61" s="168"/>
      <c r="LK61" s="168"/>
      <c r="LL61" s="168"/>
      <c r="LM61" s="168"/>
      <c r="LN61" s="168"/>
      <c r="LO61" s="168"/>
      <c r="LP61" s="168"/>
      <c r="LQ61" s="168"/>
      <c r="LR61" s="168"/>
      <c r="LS61" s="168"/>
      <c r="LT61" s="168"/>
      <c r="LU61" s="168"/>
      <c r="LV61" s="168"/>
      <c r="LW61" s="168"/>
      <c r="LX61" s="168"/>
      <c r="LY61" s="168"/>
      <c r="LZ61" s="168"/>
      <c r="MA61" s="168"/>
      <c r="MB61" s="168"/>
      <c r="MC61" s="168"/>
      <c r="MD61" s="168"/>
      <c r="ME61" s="168"/>
      <c r="MF61" s="168"/>
      <c r="MG61" s="168"/>
      <c r="MH61" s="168"/>
      <c r="MI61" s="168"/>
      <c r="MJ61" s="168"/>
      <c r="MK61" s="168"/>
      <c r="ML61" s="168"/>
      <c r="MM61" s="168"/>
      <c r="MN61" s="168"/>
      <c r="MO61" s="168"/>
      <c r="MP61" s="168"/>
      <c r="MQ61" s="168"/>
    </row>
    <row r="62" spans="1:355" s="167" customFormat="1">
      <c r="A62" s="128" t="s">
        <v>228</v>
      </c>
      <c r="B62" s="128" t="s">
        <v>955</v>
      </c>
      <c r="C62" s="128" t="s">
        <v>350</v>
      </c>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168"/>
      <c r="FP62" s="168"/>
      <c r="FQ62" s="168"/>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c r="GQ62" s="168"/>
      <c r="GR62" s="168"/>
      <c r="GS62" s="168"/>
      <c r="GT62" s="168"/>
      <c r="GU62" s="168"/>
      <c r="GV62" s="168"/>
      <c r="GW62" s="168"/>
      <c r="GX62" s="168"/>
      <c r="GY62" s="168"/>
      <c r="GZ62" s="168"/>
      <c r="HA62" s="168"/>
      <c r="HB62" s="168"/>
      <c r="HC62" s="168"/>
      <c r="HD62" s="168"/>
      <c r="HE62" s="168"/>
      <c r="HF62" s="168"/>
      <c r="HG62" s="168"/>
      <c r="HH62" s="168"/>
      <c r="HI62" s="168"/>
      <c r="HJ62" s="168"/>
      <c r="HK62" s="168"/>
      <c r="HL62" s="168"/>
      <c r="HM62" s="168"/>
      <c r="HN62" s="168"/>
      <c r="HO62" s="168"/>
      <c r="HP62" s="168"/>
      <c r="HQ62" s="168"/>
      <c r="HR62" s="168"/>
      <c r="HS62" s="168"/>
      <c r="HT62" s="168"/>
      <c r="HU62" s="168"/>
      <c r="HV62" s="168"/>
      <c r="HW62" s="168"/>
      <c r="HX62" s="168"/>
      <c r="HY62" s="168"/>
      <c r="HZ62" s="168"/>
      <c r="IA62" s="168"/>
      <c r="IB62" s="168"/>
      <c r="IC62" s="168"/>
      <c r="ID62" s="168"/>
      <c r="IE62" s="168"/>
      <c r="IF62" s="168"/>
      <c r="IG62" s="168"/>
      <c r="IH62" s="168"/>
      <c r="II62" s="168"/>
      <c r="IJ62" s="168"/>
      <c r="IK62" s="168"/>
      <c r="IL62" s="168"/>
      <c r="IM62" s="168"/>
      <c r="IN62" s="168"/>
      <c r="IO62" s="168"/>
      <c r="IP62" s="168"/>
      <c r="IQ62" s="168"/>
      <c r="IR62" s="168"/>
      <c r="IS62" s="168"/>
      <c r="IT62" s="168"/>
      <c r="IU62" s="168"/>
      <c r="IV62" s="168"/>
      <c r="IW62" s="168"/>
      <c r="IX62" s="168"/>
      <c r="IY62" s="168"/>
      <c r="IZ62" s="168"/>
      <c r="JA62" s="168"/>
      <c r="JB62" s="168"/>
      <c r="JC62" s="168"/>
      <c r="JD62" s="168"/>
      <c r="JE62" s="168"/>
      <c r="JF62" s="168"/>
      <c r="JG62" s="168"/>
      <c r="JH62" s="168"/>
      <c r="JI62" s="168"/>
      <c r="JJ62" s="168"/>
      <c r="JK62" s="168"/>
      <c r="JL62" s="168"/>
      <c r="JM62" s="168"/>
      <c r="JN62" s="168"/>
      <c r="JO62" s="168"/>
      <c r="JP62" s="168"/>
      <c r="JQ62" s="168"/>
      <c r="JR62" s="168"/>
      <c r="JS62" s="168"/>
      <c r="JT62" s="168"/>
      <c r="JU62" s="168"/>
      <c r="JV62" s="168"/>
      <c r="JW62" s="168"/>
      <c r="JX62" s="168"/>
      <c r="JY62" s="168"/>
      <c r="JZ62" s="168"/>
      <c r="KA62" s="168"/>
      <c r="KB62" s="168"/>
      <c r="KC62" s="168"/>
      <c r="KD62" s="168"/>
      <c r="KE62" s="168"/>
      <c r="KF62" s="168"/>
      <c r="KG62" s="168"/>
      <c r="KH62" s="168"/>
      <c r="KI62" s="168"/>
      <c r="KJ62" s="168"/>
      <c r="KK62" s="168"/>
      <c r="KL62" s="168"/>
      <c r="KM62" s="168"/>
      <c r="KN62" s="168"/>
      <c r="KO62" s="168"/>
      <c r="KP62" s="168"/>
      <c r="KQ62" s="168"/>
      <c r="KR62" s="168"/>
      <c r="KS62" s="168"/>
      <c r="KT62" s="168"/>
      <c r="KU62" s="168"/>
      <c r="KV62" s="168"/>
      <c r="KW62" s="168"/>
      <c r="KX62" s="168"/>
      <c r="KY62" s="168"/>
      <c r="KZ62" s="168"/>
      <c r="LA62" s="168"/>
      <c r="LB62" s="168"/>
      <c r="LC62" s="168"/>
      <c r="LD62" s="168"/>
      <c r="LE62" s="168"/>
      <c r="LF62" s="168"/>
      <c r="LG62" s="168"/>
      <c r="LH62" s="168"/>
      <c r="LI62" s="168"/>
      <c r="LJ62" s="168"/>
      <c r="LK62" s="168"/>
      <c r="LL62" s="168"/>
      <c r="LM62" s="168"/>
      <c r="LN62" s="168"/>
      <c r="LO62" s="168"/>
      <c r="LP62" s="168"/>
      <c r="LQ62" s="168"/>
      <c r="LR62" s="168"/>
      <c r="LS62" s="168"/>
      <c r="LT62" s="168"/>
      <c r="LU62" s="168"/>
      <c r="LV62" s="168"/>
      <c r="LW62" s="168"/>
      <c r="LX62" s="168"/>
      <c r="LY62" s="168"/>
      <c r="LZ62" s="168"/>
      <c r="MA62" s="168"/>
      <c r="MB62" s="168"/>
      <c r="MC62" s="168"/>
      <c r="MD62" s="168"/>
      <c r="ME62" s="168"/>
      <c r="MF62" s="168"/>
      <c r="MG62" s="168"/>
      <c r="MH62" s="168"/>
      <c r="MI62" s="168"/>
      <c r="MJ62" s="168"/>
      <c r="MK62" s="168"/>
      <c r="ML62" s="168"/>
      <c r="MM62" s="168"/>
      <c r="MN62" s="168"/>
      <c r="MO62" s="168"/>
      <c r="MP62" s="168"/>
      <c r="MQ62" s="168"/>
    </row>
    <row r="63" spans="1:355" s="167" customFormat="1">
      <c r="A63" s="128" t="s">
        <v>228</v>
      </c>
      <c r="B63" s="128" t="s">
        <v>958</v>
      </c>
      <c r="C63" s="128" t="s">
        <v>315</v>
      </c>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168"/>
      <c r="FP63" s="168"/>
      <c r="FQ63" s="168"/>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c r="GQ63" s="168"/>
      <c r="GR63" s="168"/>
      <c r="GS63" s="168"/>
      <c r="GT63" s="168"/>
      <c r="GU63" s="168"/>
      <c r="GV63" s="168"/>
      <c r="GW63" s="168"/>
      <c r="GX63" s="168"/>
      <c r="GY63" s="168"/>
      <c r="GZ63" s="168"/>
      <c r="HA63" s="168"/>
      <c r="HB63" s="168"/>
      <c r="HC63" s="168"/>
      <c r="HD63" s="168"/>
      <c r="HE63" s="168"/>
      <c r="HF63" s="168"/>
      <c r="HG63" s="168"/>
      <c r="HH63" s="168"/>
      <c r="HI63" s="168"/>
      <c r="HJ63" s="168"/>
      <c r="HK63" s="168"/>
      <c r="HL63" s="168"/>
      <c r="HM63" s="168"/>
      <c r="HN63" s="168"/>
      <c r="HO63" s="168"/>
      <c r="HP63" s="168"/>
      <c r="HQ63" s="168"/>
      <c r="HR63" s="168"/>
      <c r="HS63" s="168"/>
      <c r="HT63" s="168"/>
      <c r="HU63" s="168"/>
      <c r="HV63" s="168"/>
      <c r="HW63" s="168"/>
      <c r="HX63" s="168"/>
      <c r="HY63" s="168"/>
      <c r="HZ63" s="168"/>
      <c r="IA63" s="168"/>
      <c r="IB63" s="168"/>
      <c r="IC63" s="168"/>
      <c r="ID63" s="168"/>
      <c r="IE63" s="168"/>
      <c r="IF63" s="168"/>
      <c r="IG63" s="168"/>
      <c r="IH63" s="168"/>
      <c r="II63" s="168"/>
      <c r="IJ63" s="168"/>
      <c r="IK63" s="168"/>
      <c r="IL63" s="168"/>
      <c r="IM63" s="168"/>
      <c r="IN63" s="168"/>
      <c r="IO63" s="168"/>
      <c r="IP63" s="168"/>
      <c r="IQ63" s="168"/>
      <c r="IR63" s="168"/>
      <c r="IS63" s="168"/>
      <c r="IT63" s="168"/>
      <c r="IU63" s="168"/>
      <c r="IV63" s="168"/>
      <c r="IW63" s="168"/>
      <c r="IX63" s="168"/>
      <c r="IY63" s="168"/>
      <c r="IZ63" s="168"/>
      <c r="JA63" s="168"/>
      <c r="JB63" s="168"/>
      <c r="JC63" s="168"/>
      <c r="JD63" s="168"/>
      <c r="JE63" s="168"/>
      <c r="JF63" s="168"/>
      <c r="JG63" s="168"/>
      <c r="JH63" s="168"/>
      <c r="JI63" s="168"/>
      <c r="JJ63" s="168"/>
      <c r="JK63" s="168"/>
      <c r="JL63" s="168"/>
      <c r="JM63" s="168"/>
      <c r="JN63" s="168"/>
      <c r="JO63" s="168"/>
      <c r="JP63" s="168"/>
      <c r="JQ63" s="168"/>
      <c r="JR63" s="168"/>
      <c r="JS63" s="168"/>
      <c r="JT63" s="168"/>
      <c r="JU63" s="168"/>
      <c r="JV63" s="168"/>
      <c r="JW63" s="168"/>
      <c r="JX63" s="168"/>
      <c r="JY63" s="168"/>
      <c r="JZ63" s="168"/>
      <c r="KA63" s="168"/>
      <c r="KB63" s="168"/>
      <c r="KC63" s="168"/>
      <c r="KD63" s="168"/>
      <c r="KE63" s="168"/>
      <c r="KF63" s="168"/>
      <c r="KG63" s="168"/>
      <c r="KH63" s="168"/>
      <c r="KI63" s="168"/>
      <c r="KJ63" s="168"/>
      <c r="KK63" s="168"/>
      <c r="KL63" s="168"/>
      <c r="KM63" s="168"/>
      <c r="KN63" s="168"/>
      <c r="KO63" s="168"/>
      <c r="KP63" s="168"/>
      <c r="KQ63" s="168"/>
      <c r="KR63" s="168"/>
      <c r="KS63" s="168"/>
      <c r="KT63" s="168"/>
      <c r="KU63" s="168"/>
      <c r="KV63" s="168"/>
      <c r="KW63" s="168"/>
      <c r="KX63" s="168"/>
      <c r="KY63" s="168"/>
      <c r="KZ63" s="168"/>
      <c r="LA63" s="168"/>
      <c r="LB63" s="168"/>
      <c r="LC63" s="168"/>
      <c r="LD63" s="168"/>
      <c r="LE63" s="168"/>
      <c r="LF63" s="168"/>
      <c r="LG63" s="168"/>
      <c r="LH63" s="168"/>
      <c r="LI63" s="168"/>
      <c r="LJ63" s="168"/>
      <c r="LK63" s="168"/>
      <c r="LL63" s="168"/>
      <c r="LM63" s="168"/>
      <c r="LN63" s="168"/>
      <c r="LO63" s="168"/>
      <c r="LP63" s="168"/>
      <c r="LQ63" s="168"/>
      <c r="LR63" s="168"/>
      <c r="LS63" s="168"/>
      <c r="LT63" s="168"/>
      <c r="LU63" s="168"/>
      <c r="LV63" s="168"/>
      <c r="LW63" s="168"/>
      <c r="LX63" s="168"/>
      <c r="LY63" s="168"/>
      <c r="LZ63" s="168"/>
      <c r="MA63" s="168"/>
      <c r="MB63" s="168"/>
      <c r="MC63" s="168"/>
      <c r="MD63" s="168"/>
      <c r="ME63" s="168"/>
      <c r="MF63" s="168"/>
      <c r="MG63" s="168"/>
      <c r="MH63" s="168"/>
      <c r="MI63" s="168"/>
      <c r="MJ63" s="168"/>
      <c r="MK63" s="168"/>
      <c r="ML63" s="168"/>
      <c r="MM63" s="168"/>
      <c r="MN63" s="168"/>
      <c r="MO63" s="168"/>
      <c r="MP63" s="168"/>
      <c r="MQ63" s="168"/>
    </row>
    <row r="64" spans="1:355" s="167" customFormat="1">
      <c r="A64" s="128" t="s">
        <v>228</v>
      </c>
      <c r="B64" s="128" t="s">
        <v>960</v>
      </c>
      <c r="C64" s="128" t="s">
        <v>328</v>
      </c>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8"/>
      <c r="BC64" s="168"/>
      <c r="BD64" s="168"/>
      <c r="BE64" s="168"/>
      <c r="BF64" s="168"/>
      <c r="BG64" s="168"/>
      <c r="BH64" s="168"/>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c r="IU64" s="168"/>
      <c r="IV64" s="168"/>
      <c r="IW64" s="168"/>
      <c r="IX64" s="168"/>
      <c r="IY64" s="168"/>
      <c r="IZ64" s="168"/>
      <c r="JA64" s="168"/>
      <c r="JB64" s="168"/>
      <c r="JC64" s="168"/>
      <c r="JD64" s="168"/>
      <c r="JE64" s="168"/>
      <c r="JF64" s="168"/>
      <c r="JG64" s="168"/>
      <c r="JH64" s="168"/>
      <c r="JI64" s="168"/>
      <c r="JJ64" s="168"/>
      <c r="JK64" s="168"/>
      <c r="JL64" s="168"/>
      <c r="JM64" s="168"/>
      <c r="JN64" s="168"/>
      <c r="JO64" s="168"/>
      <c r="JP64" s="168"/>
      <c r="JQ64" s="168"/>
      <c r="JR64" s="168"/>
      <c r="JS64" s="168"/>
      <c r="JT64" s="168"/>
      <c r="JU64" s="168"/>
      <c r="JV64" s="168"/>
      <c r="JW64" s="168"/>
      <c r="JX64" s="168"/>
      <c r="JY64" s="168"/>
      <c r="JZ64" s="168"/>
      <c r="KA64" s="168"/>
      <c r="KB64" s="168"/>
      <c r="KC64" s="168"/>
      <c r="KD64" s="168"/>
      <c r="KE64" s="168"/>
      <c r="KF64" s="168"/>
      <c r="KG64" s="168"/>
      <c r="KH64" s="168"/>
      <c r="KI64" s="168"/>
      <c r="KJ64" s="168"/>
      <c r="KK64" s="168"/>
      <c r="KL64" s="168"/>
      <c r="KM64" s="168"/>
      <c r="KN64" s="168"/>
      <c r="KO64" s="168"/>
      <c r="KP64" s="168"/>
      <c r="KQ64" s="168"/>
      <c r="KR64" s="168"/>
      <c r="KS64" s="168"/>
      <c r="KT64" s="168"/>
      <c r="KU64" s="168"/>
      <c r="KV64" s="168"/>
      <c r="KW64" s="168"/>
      <c r="KX64" s="168"/>
      <c r="KY64" s="168"/>
      <c r="KZ64" s="168"/>
      <c r="LA64" s="168"/>
      <c r="LB64" s="168"/>
      <c r="LC64" s="168"/>
      <c r="LD64" s="168"/>
      <c r="LE64" s="168"/>
      <c r="LF64" s="168"/>
      <c r="LG64" s="168"/>
      <c r="LH64" s="168"/>
      <c r="LI64" s="168"/>
      <c r="LJ64" s="168"/>
      <c r="LK64" s="168"/>
      <c r="LL64" s="168"/>
      <c r="LM64" s="168"/>
      <c r="LN64" s="168"/>
      <c r="LO64" s="168"/>
      <c r="LP64" s="168"/>
      <c r="LQ64" s="168"/>
      <c r="LR64" s="168"/>
      <c r="LS64" s="168"/>
      <c r="LT64" s="168"/>
      <c r="LU64" s="168"/>
      <c r="LV64" s="168"/>
      <c r="LW64" s="168"/>
      <c r="LX64" s="168"/>
      <c r="LY64" s="168"/>
      <c r="LZ64" s="168"/>
      <c r="MA64" s="168"/>
      <c r="MB64" s="168"/>
      <c r="MC64" s="168"/>
      <c r="MD64" s="168"/>
      <c r="ME64" s="168"/>
      <c r="MF64" s="168"/>
      <c r="MG64" s="168"/>
      <c r="MH64" s="168"/>
      <c r="MI64" s="168"/>
      <c r="MJ64" s="168"/>
      <c r="MK64" s="168"/>
      <c r="ML64" s="168"/>
      <c r="MM64" s="168"/>
      <c r="MN64" s="168"/>
      <c r="MO64" s="168"/>
      <c r="MP64" s="168"/>
      <c r="MQ64" s="168"/>
    </row>
    <row r="65" spans="1:355" s="167" customFormat="1">
      <c r="A65" s="128" t="s">
        <v>228</v>
      </c>
      <c r="B65" s="128" t="s">
        <v>961</v>
      </c>
      <c r="C65" s="128" t="s">
        <v>324</v>
      </c>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c r="IU65" s="168"/>
      <c r="IV65" s="168"/>
      <c r="IW65" s="168"/>
      <c r="IX65" s="168"/>
      <c r="IY65" s="168"/>
      <c r="IZ65" s="168"/>
      <c r="JA65" s="168"/>
      <c r="JB65" s="168"/>
      <c r="JC65" s="168"/>
      <c r="JD65" s="168"/>
      <c r="JE65" s="168"/>
      <c r="JF65" s="168"/>
      <c r="JG65" s="168"/>
      <c r="JH65" s="168"/>
      <c r="JI65" s="168"/>
      <c r="JJ65" s="168"/>
      <c r="JK65" s="168"/>
      <c r="JL65" s="168"/>
      <c r="JM65" s="168"/>
      <c r="JN65" s="168"/>
      <c r="JO65" s="168"/>
      <c r="JP65" s="168"/>
      <c r="JQ65" s="168"/>
      <c r="JR65" s="168"/>
      <c r="JS65" s="168"/>
      <c r="JT65" s="168"/>
      <c r="JU65" s="168"/>
      <c r="JV65" s="168"/>
      <c r="JW65" s="168"/>
      <c r="JX65" s="168"/>
      <c r="JY65" s="168"/>
      <c r="JZ65" s="168"/>
      <c r="KA65" s="168"/>
      <c r="KB65" s="168"/>
      <c r="KC65" s="168"/>
      <c r="KD65" s="168"/>
      <c r="KE65" s="168"/>
      <c r="KF65" s="168"/>
      <c r="KG65" s="168"/>
      <c r="KH65" s="168"/>
      <c r="KI65" s="168"/>
      <c r="KJ65" s="168"/>
      <c r="KK65" s="168"/>
      <c r="KL65" s="168"/>
      <c r="KM65" s="168"/>
      <c r="KN65" s="168"/>
      <c r="KO65" s="168"/>
      <c r="KP65" s="168"/>
      <c r="KQ65" s="168"/>
      <c r="KR65" s="168"/>
      <c r="KS65" s="168"/>
      <c r="KT65" s="168"/>
      <c r="KU65" s="168"/>
      <c r="KV65" s="168"/>
      <c r="KW65" s="168"/>
      <c r="KX65" s="168"/>
      <c r="KY65" s="168"/>
      <c r="KZ65" s="168"/>
      <c r="LA65" s="168"/>
      <c r="LB65" s="168"/>
      <c r="LC65" s="168"/>
      <c r="LD65" s="168"/>
      <c r="LE65" s="168"/>
      <c r="LF65" s="168"/>
      <c r="LG65" s="168"/>
      <c r="LH65" s="168"/>
      <c r="LI65" s="168"/>
      <c r="LJ65" s="168"/>
      <c r="LK65" s="168"/>
      <c r="LL65" s="168"/>
      <c r="LM65" s="168"/>
      <c r="LN65" s="168"/>
      <c r="LO65" s="168"/>
      <c r="LP65" s="168"/>
      <c r="LQ65" s="168"/>
      <c r="LR65" s="168"/>
      <c r="LS65" s="168"/>
      <c r="LT65" s="168"/>
      <c r="LU65" s="168"/>
      <c r="LV65" s="168"/>
      <c r="LW65" s="168"/>
      <c r="LX65" s="168"/>
      <c r="LY65" s="168"/>
      <c r="LZ65" s="168"/>
      <c r="MA65" s="168"/>
      <c r="MB65" s="168"/>
      <c r="MC65" s="168"/>
      <c r="MD65" s="168"/>
      <c r="ME65" s="168"/>
      <c r="MF65" s="168"/>
      <c r="MG65" s="168"/>
      <c r="MH65" s="168"/>
      <c r="MI65" s="168"/>
      <c r="MJ65" s="168"/>
      <c r="MK65" s="168"/>
      <c r="ML65" s="168"/>
      <c r="MM65" s="168"/>
      <c r="MN65" s="168"/>
      <c r="MO65" s="168"/>
      <c r="MP65" s="168"/>
      <c r="MQ65" s="168"/>
    </row>
    <row r="66" spans="1:355" s="167" customFormat="1">
      <c r="A66" s="128" t="s">
        <v>228</v>
      </c>
      <c r="B66" s="128" t="s">
        <v>246</v>
      </c>
      <c r="C66" s="128" t="s">
        <v>246</v>
      </c>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8"/>
      <c r="AQ66" s="168"/>
      <c r="AR66" s="168"/>
      <c r="AS66" s="168"/>
      <c r="AT66" s="168"/>
      <c r="AU66" s="168"/>
      <c r="AV66" s="168"/>
      <c r="AW66" s="168"/>
      <c r="AX66" s="168"/>
      <c r="AY66" s="168"/>
      <c r="AZ66" s="168"/>
      <c r="BA66" s="168"/>
      <c r="BB66" s="168"/>
      <c r="BC66" s="168"/>
      <c r="BD66" s="168"/>
      <c r="BE66" s="168"/>
      <c r="BF66" s="168"/>
      <c r="BG66" s="168"/>
      <c r="BH66" s="168"/>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c r="IU66" s="168"/>
      <c r="IV66" s="168"/>
      <c r="IW66" s="168"/>
      <c r="IX66" s="168"/>
      <c r="IY66" s="168"/>
      <c r="IZ66" s="168"/>
      <c r="JA66" s="168"/>
      <c r="JB66" s="168"/>
      <c r="JC66" s="168"/>
      <c r="JD66" s="168"/>
      <c r="JE66" s="168"/>
      <c r="JF66" s="168"/>
      <c r="JG66" s="168"/>
      <c r="JH66" s="168"/>
      <c r="JI66" s="168"/>
      <c r="JJ66" s="168"/>
      <c r="JK66" s="168"/>
      <c r="JL66" s="168"/>
      <c r="JM66" s="168"/>
      <c r="JN66" s="168"/>
      <c r="JO66" s="168"/>
      <c r="JP66" s="168"/>
      <c r="JQ66" s="168"/>
      <c r="JR66" s="168"/>
      <c r="JS66" s="168"/>
      <c r="JT66" s="168"/>
      <c r="JU66" s="168"/>
      <c r="JV66" s="168"/>
      <c r="JW66" s="168"/>
      <c r="JX66" s="168"/>
      <c r="JY66" s="168"/>
      <c r="JZ66" s="168"/>
      <c r="KA66" s="168"/>
      <c r="KB66" s="168"/>
      <c r="KC66" s="168"/>
      <c r="KD66" s="168"/>
      <c r="KE66" s="168"/>
      <c r="KF66" s="168"/>
      <c r="KG66" s="168"/>
      <c r="KH66" s="168"/>
      <c r="KI66" s="168"/>
      <c r="KJ66" s="168"/>
      <c r="KK66" s="168"/>
      <c r="KL66" s="168"/>
      <c r="KM66" s="168"/>
      <c r="KN66" s="168"/>
      <c r="KO66" s="168"/>
      <c r="KP66" s="168"/>
      <c r="KQ66" s="168"/>
      <c r="KR66" s="168"/>
      <c r="KS66" s="168"/>
      <c r="KT66" s="168"/>
      <c r="KU66" s="168"/>
      <c r="KV66" s="168"/>
      <c r="KW66" s="168"/>
      <c r="KX66" s="168"/>
      <c r="KY66" s="168"/>
      <c r="KZ66" s="168"/>
      <c r="LA66" s="168"/>
      <c r="LB66" s="168"/>
      <c r="LC66" s="168"/>
      <c r="LD66" s="168"/>
      <c r="LE66" s="168"/>
      <c r="LF66" s="168"/>
      <c r="LG66" s="168"/>
      <c r="LH66" s="168"/>
      <c r="LI66" s="168"/>
      <c r="LJ66" s="168"/>
      <c r="LK66" s="168"/>
      <c r="LL66" s="168"/>
      <c r="LM66" s="168"/>
      <c r="LN66" s="168"/>
      <c r="LO66" s="168"/>
      <c r="LP66" s="168"/>
      <c r="LQ66" s="168"/>
      <c r="LR66" s="168"/>
      <c r="LS66" s="168"/>
      <c r="LT66" s="168"/>
      <c r="LU66" s="168"/>
      <c r="LV66" s="168"/>
      <c r="LW66" s="168"/>
      <c r="LX66" s="168"/>
      <c r="LY66" s="168"/>
      <c r="LZ66" s="168"/>
      <c r="MA66" s="168"/>
      <c r="MB66" s="168"/>
      <c r="MC66" s="168"/>
      <c r="MD66" s="168"/>
      <c r="ME66" s="168"/>
      <c r="MF66" s="168"/>
      <c r="MG66" s="168"/>
      <c r="MH66" s="168"/>
      <c r="MI66" s="168"/>
      <c r="MJ66" s="168"/>
      <c r="MK66" s="168"/>
      <c r="ML66" s="168"/>
      <c r="MM66" s="168"/>
      <c r="MN66" s="168"/>
      <c r="MO66" s="168"/>
      <c r="MP66" s="168"/>
      <c r="MQ66" s="168"/>
    </row>
    <row r="67" spans="1:355" s="167" customFormat="1">
      <c r="A67" s="128" t="s">
        <v>228</v>
      </c>
      <c r="B67" s="128" t="s">
        <v>260</v>
      </c>
      <c r="C67" s="128" t="s">
        <v>260</v>
      </c>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c r="IU67" s="168"/>
      <c r="IV67" s="168"/>
      <c r="IW67" s="168"/>
      <c r="IX67" s="168"/>
      <c r="IY67" s="168"/>
      <c r="IZ67" s="168"/>
      <c r="JA67" s="168"/>
      <c r="JB67" s="168"/>
      <c r="JC67" s="168"/>
      <c r="JD67" s="168"/>
      <c r="JE67" s="168"/>
      <c r="JF67" s="168"/>
      <c r="JG67" s="168"/>
      <c r="JH67" s="168"/>
      <c r="JI67" s="168"/>
      <c r="JJ67" s="168"/>
      <c r="JK67" s="168"/>
      <c r="JL67" s="168"/>
      <c r="JM67" s="168"/>
      <c r="JN67" s="168"/>
      <c r="JO67" s="168"/>
      <c r="JP67" s="168"/>
      <c r="JQ67" s="168"/>
      <c r="JR67" s="168"/>
      <c r="JS67" s="168"/>
      <c r="JT67" s="168"/>
      <c r="JU67" s="168"/>
      <c r="JV67" s="168"/>
      <c r="JW67" s="168"/>
      <c r="JX67" s="168"/>
      <c r="JY67" s="168"/>
      <c r="JZ67" s="168"/>
      <c r="KA67" s="168"/>
      <c r="KB67" s="168"/>
      <c r="KC67" s="168"/>
      <c r="KD67" s="168"/>
      <c r="KE67" s="168"/>
      <c r="KF67" s="168"/>
      <c r="KG67" s="168"/>
      <c r="KH67" s="168"/>
      <c r="KI67" s="168"/>
      <c r="KJ67" s="168"/>
      <c r="KK67" s="168"/>
      <c r="KL67" s="168"/>
      <c r="KM67" s="168"/>
      <c r="KN67" s="168"/>
      <c r="KO67" s="168"/>
      <c r="KP67" s="168"/>
      <c r="KQ67" s="168"/>
      <c r="KR67" s="168"/>
      <c r="KS67" s="168"/>
      <c r="KT67" s="168"/>
      <c r="KU67" s="168"/>
      <c r="KV67" s="168"/>
      <c r="KW67" s="168"/>
      <c r="KX67" s="168"/>
      <c r="KY67" s="168"/>
      <c r="KZ67" s="168"/>
      <c r="LA67" s="168"/>
      <c r="LB67" s="168"/>
      <c r="LC67" s="168"/>
      <c r="LD67" s="168"/>
      <c r="LE67" s="168"/>
      <c r="LF67" s="168"/>
      <c r="LG67" s="168"/>
      <c r="LH67" s="168"/>
      <c r="LI67" s="168"/>
      <c r="LJ67" s="168"/>
      <c r="LK67" s="168"/>
      <c r="LL67" s="168"/>
      <c r="LM67" s="168"/>
      <c r="LN67" s="168"/>
      <c r="LO67" s="168"/>
      <c r="LP67" s="168"/>
      <c r="LQ67" s="168"/>
      <c r="LR67" s="168"/>
      <c r="LS67" s="168"/>
      <c r="LT67" s="168"/>
      <c r="LU67" s="168"/>
      <c r="LV67" s="168"/>
      <c r="LW67" s="168"/>
      <c r="LX67" s="168"/>
      <c r="LY67" s="168"/>
      <c r="LZ67" s="168"/>
      <c r="MA67" s="168"/>
      <c r="MB67" s="168"/>
      <c r="MC67" s="168"/>
      <c r="MD67" s="168"/>
      <c r="ME67" s="168"/>
      <c r="MF67" s="168"/>
      <c r="MG67" s="168"/>
      <c r="MH67" s="168"/>
      <c r="MI67" s="168"/>
      <c r="MJ67" s="168"/>
      <c r="MK67" s="168"/>
      <c r="ML67" s="168"/>
      <c r="MM67" s="168"/>
      <c r="MN67" s="168"/>
      <c r="MO67" s="168"/>
      <c r="MP67" s="168"/>
      <c r="MQ67" s="168"/>
    </row>
    <row r="68" spans="1:355" s="167" customFormat="1">
      <c r="A68" s="128" t="s">
        <v>228</v>
      </c>
      <c r="B68" s="128" t="s">
        <v>962</v>
      </c>
      <c r="C68" s="128" t="s">
        <v>325</v>
      </c>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168"/>
      <c r="FP68" s="168"/>
      <c r="FQ68" s="168"/>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c r="GQ68" s="168"/>
      <c r="GR68" s="168"/>
      <c r="GS68" s="168"/>
      <c r="GT68" s="168"/>
      <c r="GU68" s="168"/>
      <c r="GV68" s="168"/>
      <c r="GW68" s="168"/>
      <c r="GX68" s="168"/>
      <c r="GY68" s="168"/>
      <c r="GZ68" s="168"/>
      <c r="HA68" s="168"/>
      <c r="HB68" s="168"/>
      <c r="HC68" s="168"/>
      <c r="HD68" s="168"/>
      <c r="HE68" s="168"/>
      <c r="HF68" s="168"/>
      <c r="HG68" s="168"/>
      <c r="HH68" s="168"/>
      <c r="HI68" s="168"/>
      <c r="HJ68" s="168"/>
      <c r="HK68" s="168"/>
      <c r="HL68" s="168"/>
      <c r="HM68" s="168"/>
      <c r="HN68" s="168"/>
      <c r="HO68" s="168"/>
      <c r="HP68" s="168"/>
      <c r="HQ68" s="168"/>
      <c r="HR68" s="168"/>
      <c r="HS68" s="168"/>
      <c r="HT68" s="168"/>
      <c r="HU68" s="168"/>
      <c r="HV68" s="168"/>
      <c r="HW68" s="168"/>
      <c r="HX68" s="168"/>
      <c r="HY68" s="168"/>
      <c r="HZ68" s="168"/>
      <c r="IA68" s="168"/>
      <c r="IB68" s="168"/>
      <c r="IC68" s="168"/>
      <c r="ID68" s="168"/>
      <c r="IE68" s="168"/>
      <c r="IF68" s="168"/>
      <c r="IG68" s="168"/>
      <c r="IH68" s="168"/>
      <c r="II68" s="168"/>
      <c r="IJ68" s="168"/>
      <c r="IK68" s="168"/>
      <c r="IL68" s="168"/>
      <c r="IM68" s="168"/>
      <c r="IN68" s="168"/>
      <c r="IO68" s="168"/>
      <c r="IP68" s="168"/>
      <c r="IQ68" s="168"/>
      <c r="IR68" s="168"/>
      <c r="IS68" s="168"/>
      <c r="IT68" s="168"/>
      <c r="IU68" s="168"/>
      <c r="IV68" s="168"/>
      <c r="IW68" s="168"/>
      <c r="IX68" s="168"/>
      <c r="IY68" s="168"/>
      <c r="IZ68" s="168"/>
      <c r="JA68" s="168"/>
      <c r="JB68" s="168"/>
      <c r="JC68" s="168"/>
      <c r="JD68" s="168"/>
      <c r="JE68" s="168"/>
      <c r="JF68" s="168"/>
      <c r="JG68" s="168"/>
      <c r="JH68" s="168"/>
      <c r="JI68" s="168"/>
      <c r="JJ68" s="168"/>
      <c r="JK68" s="168"/>
      <c r="JL68" s="168"/>
      <c r="JM68" s="168"/>
      <c r="JN68" s="168"/>
      <c r="JO68" s="168"/>
      <c r="JP68" s="168"/>
      <c r="JQ68" s="168"/>
      <c r="JR68" s="168"/>
      <c r="JS68" s="168"/>
      <c r="JT68" s="168"/>
      <c r="JU68" s="168"/>
      <c r="JV68" s="168"/>
      <c r="JW68" s="168"/>
      <c r="JX68" s="168"/>
      <c r="JY68" s="168"/>
      <c r="JZ68" s="168"/>
      <c r="KA68" s="168"/>
      <c r="KB68" s="168"/>
      <c r="KC68" s="168"/>
      <c r="KD68" s="168"/>
      <c r="KE68" s="168"/>
      <c r="KF68" s="168"/>
      <c r="KG68" s="168"/>
      <c r="KH68" s="168"/>
      <c r="KI68" s="168"/>
      <c r="KJ68" s="168"/>
      <c r="KK68" s="168"/>
      <c r="KL68" s="168"/>
      <c r="KM68" s="168"/>
      <c r="KN68" s="168"/>
      <c r="KO68" s="168"/>
      <c r="KP68" s="168"/>
      <c r="KQ68" s="168"/>
      <c r="KR68" s="168"/>
      <c r="KS68" s="168"/>
      <c r="KT68" s="168"/>
      <c r="KU68" s="168"/>
      <c r="KV68" s="168"/>
      <c r="KW68" s="168"/>
      <c r="KX68" s="168"/>
      <c r="KY68" s="168"/>
      <c r="KZ68" s="168"/>
      <c r="LA68" s="168"/>
      <c r="LB68" s="168"/>
      <c r="LC68" s="168"/>
      <c r="LD68" s="168"/>
      <c r="LE68" s="168"/>
      <c r="LF68" s="168"/>
      <c r="LG68" s="168"/>
      <c r="LH68" s="168"/>
      <c r="LI68" s="168"/>
      <c r="LJ68" s="168"/>
      <c r="LK68" s="168"/>
      <c r="LL68" s="168"/>
      <c r="LM68" s="168"/>
      <c r="LN68" s="168"/>
      <c r="LO68" s="168"/>
      <c r="LP68" s="168"/>
      <c r="LQ68" s="168"/>
      <c r="LR68" s="168"/>
      <c r="LS68" s="168"/>
      <c r="LT68" s="168"/>
      <c r="LU68" s="168"/>
      <c r="LV68" s="168"/>
      <c r="LW68" s="168"/>
      <c r="LX68" s="168"/>
      <c r="LY68" s="168"/>
      <c r="LZ68" s="168"/>
      <c r="MA68" s="168"/>
      <c r="MB68" s="168"/>
      <c r="MC68" s="168"/>
      <c r="MD68" s="168"/>
      <c r="ME68" s="168"/>
      <c r="MF68" s="168"/>
      <c r="MG68" s="168"/>
      <c r="MH68" s="168"/>
      <c r="MI68" s="168"/>
      <c r="MJ68" s="168"/>
      <c r="MK68" s="168"/>
      <c r="ML68" s="168"/>
      <c r="MM68" s="168"/>
      <c r="MN68" s="168"/>
      <c r="MO68" s="168"/>
      <c r="MP68" s="168"/>
      <c r="MQ68" s="168"/>
    </row>
    <row r="69" spans="1:355" s="167" customFormat="1">
      <c r="A69" s="128" t="s">
        <v>228</v>
      </c>
      <c r="B69" s="128" t="s">
        <v>963</v>
      </c>
      <c r="C69" s="128" t="s">
        <v>247</v>
      </c>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c r="IU69" s="168"/>
      <c r="IV69" s="168"/>
      <c r="IW69" s="168"/>
      <c r="IX69" s="168"/>
      <c r="IY69" s="168"/>
      <c r="IZ69" s="168"/>
      <c r="JA69" s="168"/>
      <c r="JB69" s="168"/>
      <c r="JC69" s="168"/>
      <c r="JD69" s="168"/>
      <c r="JE69" s="168"/>
      <c r="JF69" s="168"/>
      <c r="JG69" s="168"/>
      <c r="JH69" s="168"/>
      <c r="JI69" s="168"/>
      <c r="JJ69" s="168"/>
      <c r="JK69" s="168"/>
      <c r="JL69" s="168"/>
      <c r="JM69" s="168"/>
      <c r="JN69" s="168"/>
      <c r="JO69" s="168"/>
      <c r="JP69" s="168"/>
      <c r="JQ69" s="168"/>
      <c r="JR69" s="168"/>
      <c r="JS69" s="168"/>
      <c r="JT69" s="168"/>
      <c r="JU69" s="168"/>
      <c r="JV69" s="168"/>
      <c r="JW69" s="168"/>
      <c r="JX69" s="168"/>
      <c r="JY69" s="168"/>
      <c r="JZ69" s="168"/>
      <c r="KA69" s="168"/>
      <c r="KB69" s="168"/>
      <c r="KC69" s="168"/>
      <c r="KD69" s="168"/>
      <c r="KE69" s="168"/>
      <c r="KF69" s="168"/>
      <c r="KG69" s="168"/>
      <c r="KH69" s="168"/>
      <c r="KI69" s="168"/>
      <c r="KJ69" s="168"/>
      <c r="KK69" s="168"/>
      <c r="KL69" s="168"/>
      <c r="KM69" s="168"/>
      <c r="KN69" s="168"/>
      <c r="KO69" s="168"/>
      <c r="KP69" s="168"/>
      <c r="KQ69" s="168"/>
      <c r="KR69" s="168"/>
      <c r="KS69" s="168"/>
      <c r="KT69" s="168"/>
      <c r="KU69" s="168"/>
      <c r="KV69" s="168"/>
      <c r="KW69" s="168"/>
      <c r="KX69" s="168"/>
      <c r="KY69" s="168"/>
      <c r="KZ69" s="168"/>
      <c r="LA69" s="168"/>
      <c r="LB69" s="168"/>
      <c r="LC69" s="168"/>
      <c r="LD69" s="168"/>
      <c r="LE69" s="168"/>
      <c r="LF69" s="168"/>
      <c r="LG69" s="168"/>
      <c r="LH69" s="168"/>
      <c r="LI69" s="168"/>
      <c r="LJ69" s="168"/>
      <c r="LK69" s="168"/>
      <c r="LL69" s="168"/>
      <c r="LM69" s="168"/>
      <c r="LN69" s="168"/>
      <c r="LO69" s="168"/>
      <c r="LP69" s="168"/>
      <c r="LQ69" s="168"/>
      <c r="LR69" s="168"/>
      <c r="LS69" s="168"/>
      <c r="LT69" s="168"/>
      <c r="LU69" s="168"/>
      <c r="LV69" s="168"/>
      <c r="LW69" s="168"/>
      <c r="LX69" s="168"/>
      <c r="LY69" s="168"/>
      <c r="LZ69" s="168"/>
      <c r="MA69" s="168"/>
      <c r="MB69" s="168"/>
      <c r="MC69" s="168"/>
      <c r="MD69" s="168"/>
      <c r="ME69" s="168"/>
      <c r="MF69" s="168"/>
      <c r="MG69" s="168"/>
      <c r="MH69" s="168"/>
      <c r="MI69" s="168"/>
      <c r="MJ69" s="168"/>
      <c r="MK69" s="168"/>
      <c r="ML69" s="168"/>
      <c r="MM69" s="168"/>
      <c r="MN69" s="168"/>
      <c r="MO69" s="168"/>
      <c r="MP69" s="168"/>
      <c r="MQ69" s="168"/>
    </row>
    <row r="70" spans="1:355" s="167" customFormat="1">
      <c r="A70" s="128" t="s">
        <v>228</v>
      </c>
      <c r="B70" s="128" t="s">
        <v>964</v>
      </c>
      <c r="C70" s="128" t="s">
        <v>261</v>
      </c>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168"/>
      <c r="DD70" s="168"/>
      <c r="DE70" s="168"/>
      <c r="DF70" s="168"/>
      <c r="DG70" s="168"/>
      <c r="DH70" s="168"/>
      <c r="DI70" s="168"/>
      <c r="DJ70" s="168"/>
      <c r="DK70" s="168"/>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8"/>
      <c r="FI70" s="168"/>
      <c r="FJ70" s="168"/>
      <c r="FK70" s="168"/>
      <c r="FL70" s="168"/>
      <c r="FM70" s="168"/>
      <c r="FN70" s="168"/>
      <c r="FO70" s="168"/>
      <c r="FP70" s="168"/>
      <c r="FQ70" s="168"/>
      <c r="FR70" s="168"/>
      <c r="FS70" s="168"/>
      <c r="FT70" s="168"/>
      <c r="FU70" s="168"/>
      <c r="FV70" s="168"/>
      <c r="FW70" s="168"/>
      <c r="FX70" s="168"/>
      <c r="FY70" s="168"/>
      <c r="FZ70" s="168"/>
      <c r="GA70" s="168"/>
      <c r="GB70" s="168"/>
      <c r="GC70" s="168"/>
      <c r="GD70" s="168"/>
      <c r="GE70" s="168"/>
      <c r="GF70" s="168"/>
      <c r="GG70" s="168"/>
      <c r="GH70" s="168"/>
      <c r="GI70" s="168"/>
      <c r="GJ70" s="168"/>
      <c r="GK70" s="168"/>
      <c r="GL70" s="168"/>
      <c r="GM70" s="168"/>
      <c r="GN70" s="168"/>
      <c r="GO70" s="168"/>
      <c r="GP70" s="168"/>
      <c r="GQ70" s="168"/>
      <c r="GR70" s="168"/>
      <c r="GS70" s="168"/>
      <c r="GT70" s="168"/>
      <c r="GU70" s="168"/>
      <c r="GV70" s="168"/>
      <c r="GW70" s="168"/>
      <c r="GX70" s="168"/>
      <c r="GY70" s="168"/>
      <c r="GZ70" s="168"/>
      <c r="HA70" s="168"/>
      <c r="HB70" s="168"/>
      <c r="HC70" s="168"/>
      <c r="HD70" s="168"/>
      <c r="HE70" s="168"/>
      <c r="HF70" s="168"/>
      <c r="HG70" s="168"/>
      <c r="HH70" s="168"/>
      <c r="HI70" s="168"/>
      <c r="HJ70" s="168"/>
      <c r="HK70" s="168"/>
      <c r="HL70" s="168"/>
      <c r="HM70" s="168"/>
      <c r="HN70" s="168"/>
      <c r="HO70" s="168"/>
      <c r="HP70" s="168"/>
      <c r="HQ70" s="168"/>
      <c r="HR70" s="168"/>
      <c r="HS70" s="168"/>
      <c r="HT70" s="168"/>
      <c r="HU70" s="168"/>
      <c r="HV70" s="168"/>
      <c r="HW70" s="168"/>
      <c r="HX70" s="168"/>
      <c r="HY70" s="168"/>
      <c r="HZ70" s="168"/>
      <c r="IA70" s="168"/>
      <c r="IB70" s="168"/>
      <c r="IC70" s="168"/>
      <c r="ID70" s="168"/>
      <c r="IE70" s="168"/>
      <c r="IF70" s="168"/>
      <c r="IG70" s="168"/>
      <c r="IH70" s="168"/>
      <c r="II70" s="168"/>
      <c r="IJ70" s="168"/>
      <c r="IK70" s="168"/>
      <c r="IL70" s="168"/>
      <c r="IM70" s="168"/>
      <c r="IN70" s="168"/>
      <c r="IO70" s="168"/>
      <c r="IP70" s="168"/>
      <c r="IQ70" s="168"/>
      <c r="IR70" s="168"/>
      <c r="IS70" s="168"/>
      <c r="IT70" s="168"/>
      <c r="IU70" s="168"/>
      <c r="IV70" s="168"/>
      <c r="IW70" s="168"/>
      <c r="IX70" s="168"/>
      <c r="IY70" s="168"/>
      <c r="IZ70" s="168"/>
      <c r="JA70" s="168"/>
      <c r="JB70" s="168"/>
      <c r="JC70" s="168"/>
      <c r="JD70" s="168"/>
      <c r="JE70" s="168"/>
      <c r="JF70" s="168"/>
      <c r="JG70" s="168"/>
      <c r="JH70" s="168"/>
      <c r="JI70" s="168"/>
      <c r="JJ70" s="168"/>
      <c r="JK70" s="168"/>
      <c r="JL70" s="168"/>
      <c r="JM70" s="168"/>
      <c r="JN70" s="168"/>
      <c r="JO70" s="168"/>
      <c r="JP70" s="168"/>
      <c r="JQ70" s="168"/>
      <c r="JR70" s="168"/>
      <c r="JS70" s="168"/>
      <c r="JT70" s="168"/>
      <c r="JU70" s="168"/>
      <c r="JV70" s="168"/>
      <c r="JW70" s="168"/>
      <c r="JX70" s="168"/>
      <c r="JY70" s="168"/>
      <c r="JZ70" s="168"/>
      <c r="KA70" s="168"/>
      <c r="KB70" s="168"/>
      <c r="KC70" s="168"/>
      <c r="KD70" s="168"/>
      <c r="KE70" s="168"/>
      <c r="KF70" s="168"/>
      <c r="KG70" s="168"/>
      <c r="KH70" s="168"/>
      <c r="KI70" s="168"/>
      <c r="KJ70" s="168"/>
      <c r="KK70" s="168"/>
      <c r="KL70" s="168"/>
      <c r="KM70" s="168"/>
      <c r="KN70" s="168"/>
      <c r="KO70" s="168"/>
      <c r="KP70" s="168"/>
      <c r="KQ70" s="168"/>
      <c r="KR70" s="168"/>
      <c r="KS70" s="168"/>
      <c r="KT70" s="168"/>
      <c r="KU70" s="168"/>
      <c r="KV70" s="168"/>
      <c r="KW70" s="168"/>
      <c r="KX70" s="168"/>
      <c r="KY70" s="168"/>
      <c r="KZ70" s="168"/>
      <c r="LA70" s="168"/>
      <c r="LB70" s="168"/>
      <c r="LC70" s="168"/>
      <c r="LD70" s="168"/>
      <c r="LE70" s="168"/>
      <c r="LF70" s="168"/>
      <c r="LG70" s="168"/>
      <c r="LH70" s="168"/>
      <c r="LI70" s="168"/>
      <c r="LJ70" s="168"/>
      <c r="LK70" s="168"/>
      <c r="LL70" s="168"/>
      <c r="LM70" s="168"/>
      <c r="LN70" s="168"/>
      <c r="LO70" s="168"/>
      <c r="LP70" s="168"/>
      <c r="LQ70" s="168"/>
      <c r="LR70" s="168"/>
      <c r="LS70" s="168"/>
      <c r="LT70" s="168"/>
      <c r="LU70" s="168"/>
      <c r="LV70" s="168"/>
      <c r="LW70" s="168"/>
      <c r="LX70" s="168"/>
      <c r="LY70" s="168"/>
      <c r="LZ70" s="168"/>
      <c r="MA70" s="168"/>
      <c r="MB70" s="168"/>
      <c r="MC70" s="168"/>
      <c r="MD70" s="168"/>
      <c r="ME70" s="168"/>
      <c r="MF70" s="168"/>
      <c r="MG70" s="168"/>
      <c r="MH70" s="168"/>
      <c r="MI70" s="168"/>
      <c r="MJ70" s="168"/>
      <c r="MK70" s="168"/>
      <c r="ML70" s="168"/>
      <c r="MM70" s="168"/>
      <c r="MN70" s="168"/>
      <c r="MO70" s="168"/>
      <c r="MP70" s="168"/>
      <c r="MQ70" s="168"/>
    </row>
    <row r="71" spans="1:355" s="167" customFormat="1">
      <c r="A71" s="128" t="s">
        <v>228</v>
      </c>
      <c r="B71" s="128" t="s">
        <v>248</v>
      </c>
      <c r="C71" s="128" t="s">
        <v>248</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c r="GQ71" s="168"/>
      <c r="GR71" s="168"/>
      <c r="GS71" s="168"/>
      <c r="GT71" s="168"/>
      <c r="GU71" s="168"/>
      <c r="GV71" s="168"/>
      <c r="GW71" s="168"/>
      <c r="GX71" s="168"/>
      <c r="GY71" s="168"/>
      <c r="GZ71" s="168"/>
      <c r="HA71" s="168"/>
      <c r="HB71" s="168"/>
      <c r="HC71" s="168"/>
      <c r="HD71" s="168"/>
      <c r="HE71" s="168"/>
      <c r="HF71" s="168"/>
      <c r="HG71" s="168"/>
      <c r="HH71" s="168"/>
      <c r="HI71" s="168"/>
      <c r="HJ71" s="168"/>
      <c r="HK71" s="168"/>
      <c r="HL71" s="168"/>
      <c r="HM71" s="168"/>
      <c r="HN71" s="168"/>
      <c r="HO71" s="168"/>
      <c r="HP71" s="168"/>
      <c r="HQ71" s="168"/>
      <c r="HR71" s="168"/>
      <c r="HS71" s="168"/>
      <c r="HT71" s="168"/>
      <c r="HU71" s="168"/>
      <c r="HV71" s="168"/>
      <c r="HW71" s="168"/>
      <c r="HX71" s="168"/>
      <c r="HY71" s="168"/>
      <c r="HZ71" s="168"/>
      <c r="IA71" s="168"/>
      <c r="IB71" s="168"/>
      <c r="IC71" s="168"/>
      <c r="ID71" s="168"/>
      <c r="IE71" s="168"/>
      <c r="IF71" s="168"/>
      <c r="IG71" s="168"/>
      <c r="IH71" s="168"/>
      <c r="II71" s="168"/>
      <c r="IJ71" s="168"/>
      <c r="IK71" s="168"/>
      <c r="IL71" s="168"/>
      <c r="IM71" s="168"/>
      <c r="IN71" s="168"/>
      <c r="IO71" s="168"/>
      <c r="IP71" s="168"/>
      <c r="IQ71" s="168"/>
      <c r="IR71" s="168"/>
      <c r="IS71" s="168"/>
      <c r="IT71" s="168"/>
      <c r="IU71" s="168"/>
      <c r="IV71" s="168"/>
      <c r="IW71" s="168"/>
      <c r="IX71" s="168"/>
      <c r="IY71" s="168"/>
      <c r="IZ71" s="168"/>
      <c r="JA71" s="168"/>
      <c r="JB71" s="168"/>
      <c r="JC71" s="168"/>
      <c r="JD71" s="168"/>
      <c r="JE71" s="168"/>
      <c r="JF71" s="168"/>
      <c r="JG71" s="168"/>
      <c r="JH71" s="168"/>
      <c r="JI71" s="168"/>
      <c r="JJ71" s="168"/>
      <c r="JK71" s="168"/>
      <c r="JL71" s="168"/>
      <c r="JM71" s="168"/>
      <c r="JN71" s="168"/>
      <c r="JO71" s="168"/>
      <c r="JP71" s="168"/>
      <c r="JQ71" s="168"/>
      <c r="JR71" s="168"/>
      <c r="JS71" s="168"/>
      <c r="JT71" s="168"/>
      <c r="JU71" s="168"/>
      <c r="JV71" s="168"/>
      <c r="JW71" s="168"/>
      <c r="JX71" s="168"/>
      <c r="JY71" s="168"/>
      <c r="JZ71" s="168"/>
      <c r="KA71" s="168"/>
      <c r="KB71" s="168"/>
      <c r="KC71" s="168"/>
      <c r="KD71" s="168"/>
      <c r="KE71" s="168"/>
      <c r="KF71" s="168"/>
      <c r="KG71" s="168"/>
      <c r="KH71" s="168"/>
      <c r="KI71" s="168"/>
      <c r="KJ71" s="168"/>
      <c r="KK71" s="168"/>
      <c r="KL71" s="168"/>
      <c r="KM71" s="168"/>
      <c r="KN71" s="168"/>
      <c r="KO71" s="168"/>
      <c r="KP71" s="168"/>
      <c r="KQ71" s="168"/>
      <c r="KR71" s="168"/>
      <c r="KS71" s="168"/>
      <c r="KT71" s="168"/>
      <c r="KU71" s="168"/>
      <c r="KV71" s="168"/>
      <c r="KW71" s="168"/>
      <c r="KX71" s="168"/>
      <c r="KY71" s="168"/>
      <c r="KZ71" s="168"/>
      <c r="LA71" s="168"/>
      <c r="LB71" s="168"/>
      <c r="LC71" s="168"/>
      <c r="LD71" s="168"/>
      <c r="LE71" s="168"/>
      <c r="LF71" s="168"/>
      <c r="LG71" s="168"/>
      <c r="LH71" s="168"/>
      <c r="LI71" s="168"/>
      <c r="LJ71" s="168"/>
      <c r="LK71" s="168"/>
      <c r="LL71" s="168"/>
      <c r="LM71" s="168"/>
      <c r="LN71" s="168"/>
      <c r="LO71" s="168"/>
      <c r="LP71" s="168"/>
      <c r="LQ71" s="168"/>
      <c r="LR71" s="168"/>
      <c r="LS71" s="168"/>
      <c r="LT71" s="168"/>
      <c r="LU71" s="168"/>
      <c r="LV71" s="168"/>
      <c r="LW71" s="168"/>
      <c r="LX71" s="168"/>
      <c r="LY71" s="168"/>
      <c r="LZ71" s="168"/>
      <c r="MA71" s="168"/>
      <c r="MB71" s="168"/>
      <c r="MC71" s="168"/>
      <c r="MD71" s="168"/>
      <c r="ME71" s="168"/>
      <c r="MF71" s="168"/>
      <c r="MG71" s="168"/>
      <c r="MH71" s="168"/>
      <c r="MI71" s="168"/>
      <c r="MJ71" s="168"/>
      <c r="MK71" s="168"/>
      <c r="ML71" s="168"/>
      <c r="MM71" s="168"/>
      <c r="MN71" s="168"/>
      <c r="MO71" s="168"/>
      <c r="MP71" s="168"/>
      <c r="MQ71" s="168"/>
    </row>
    <row r="72" spans="1:355" s="167" customFormat="1">
      <c r="A72" s="128" t="s">
        <v>228</v>
      </c>
      <c r="B72" s="128" t="s">
        <v>267</v>
      </c>
      <c r="C72" s="128" t="s">
        <v>268</v>
      </c>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c r="GQ72" s="168"/>
      <c r="GR72" s="168"/>
      <c r="GS72" s="168"/>
      <c r="GT72" s="168"/>
      <c r="GU72" s="168"/>
      <c r="GV72" s="168"/>
      <c r="GW72" s="168"/>
      <c r="GX72" s="168"/>
      <c r="GY72" s="168"/>
      <c r="GZ72" s="168"/>
      <c r="HA72" s="168"/>
      <c r="HB72" s="168"/>
      <c r="HC72" s="168"/>
      <c r="HD72" s="168"/>
      <c r="HE72" s="168"/>
      <c r="HF72" s="168"/>
      <c r="HG72" s="168"/>
      <c r="HH72" s="168"/>
      <c r="HI72" s="168"/>
      <c r="HJ72" s="168"/>
      <c r="HK72" s="168"/>
      <c r="HL72" s="168"/>
      <c r="HM72" s="168"/>
      <c r="HN72" s="168"/>
      <c r="HO72" s="168"/>
      <c r="HP72" s="168"/>
      <c r="HQ72" s="168"/>
      <c r="HR72" s="168"/>
      <c r="HS72" s="168"/>
      <c r="HT72" s="168"/>
      <c r="HU72" s="168"/>
      <c r="HV72" s="168"/>
      <c r="HW72" s="168"/>
      <c r="HX72" s="168"/>
      <c r="HY72" s="168"/>
      <c r="HZ72" s="168"/>
      <c r="IA72" s="168"/>
      <c r="IB72" s="168"/>
      <c r="IC72" s="168"/>
      <c r="ID72" s="168"/>
      <c r="IE72" s="168"/>
      <c r="IF72" s="168"/>
      <c r="IG72" s="168"/>
      <c r="IH72" s="168"/>
      <c r="II72" s="168"/>
      <c r="IJ72" s="168"/>
      <c r="IK72" s="168"/>
      <c r="IL72" s="168"/>
      <c r="IM72" s="168"/>
      <c r="IN72" s="168"/>
      <c r="IO72" s="168"/>
      <c r="IP72" s="168"/>
      <c r="IQ72" s="168"/>
      <c r="IR72" s="168"/>
      <c r="IS72" s="168"/>
      <c r="IT72" s="168"/>
      <c r="IU72" s="168"/>
      <c r="IV72" s="168"/>
      <c r="IW72" s="168"/>
      <c r="IX72" s="168"/>
      <c r="IY72" s="168"/>
      <c r="IZ72" s="168"/>
      <c r="JA72" s="168"/>
      <c r="JB72" s="168"/>
      <c r="JC72" s="168"/>
      <c r="JD72" s="168"/>
      <c r="JE72" s="168"/>
      <c r="JF72" s="168"/>
      <c r="JG72" s="168"/>
      <c r="JH72" s="168"/>
      <c r="JI72" s="168"/>
      <c r="JJ72" s="168"/>
      <c r="JK72" s="168"/>
      <c r="JL72" s="168"/>
      <c r="JM72" s="168"/>
      <c r="JN72" s="168"/>
      <c r="JO72" s="168"/>
      <c r="JP72" s="168"/>
      <c r="JQ72" s="168"/>
      <c r="JR72" s="168"/>
      <c r="JS72" s="168"/>
      <c r="JT72" s="168"/>
      <c r="JU72" s="168"/>
      <c r="JV72" s="168"/>
      <c r="JW72" s="168"/>
      <c r="JX72" s="168"/>
      <c r="JY72" s="168"/>
      <c r="JZ72" s="168"/>
      <c r="KA72" s="168"/>
      <c r="KB72" s="168"/>
      <c r="KC72" s="168"/>
      <c r="KD72" s="168"/>
      <c r="KE72" s="168"/>
      <c r="KF72" s="168"/>
      <c r="KG72" s="168"/>
      <c r="KH72" s="168"/>
      <c r="KI72" s="168"/>
      <c r="KJ72" s="168"/>
      <c r="KK72" s="168"/>
      <c r="KL72" s="168"/>
      <c r="KM72" s="168"/>
      <c r="KN72" s="168"/>
      <c r="KO72" s="168"/>
      <c r="KP72" s="168"/>
      <c r="KQ72" s="168"/>
      <c r="KR72" s="168"/>
      <c r="KS72" s="168"/>
      <c r="KT72" s="168"/>
      <c r="KU72" s="168"/>
      <c r="KV72" s="168"/>
      <c r="KW72" s="168"/>
      <c r="KX72" s="168"/>
      <c r="KY72" s="168"/>
      <c r="KZ72" s="168"/>
      <c r="LA72" s="168"/>
      <c r="LB72" s="168"/>
      <c r="LC72" s="168"/>
      <c r="LD72" s="168"/>
      <c r="LE72" s="168"/>
      <c r="LF72" s="168"/>
      <c r="LG72" s="168"/>
      <c r="LH72" s="168"/>
      <c r="LI72" s="168"/>
      <c r="LJ72" s="168"/>
      <c r="LK72" s="168"/>
      <c r="LL72" s="168"/>
      <c r="LM72" s="168"/>
      <c r="LN72" s="168"/>
      <c r="LO72" s="168"/>
      <c r="LP72" s="168"/>
      <c r="LQ72" s="168"/>
      <c r="LR72" s="168"/>
      <c r="LS72" s="168"/>
      <c r="LT72" s="168"/>
      <c r="LU72" s="168"/>
      <c r="LV72" s="168"/>
      <c r="LW72" s="168"/>
      <c r="LX72" s="168"/>
      <c r="LY72" s="168"/>
      <c r="LZ72" s="168"/>
      <c r="MA72" s="168"/>
      <c r="MB72" s="168"/>
      <c r="MC72" s="168"/>
      <c r="MD72" s="168"/>
      <c r="ME72" s="168"/>
      <c r="MF72" s="168"/>
      <c r="MG72" s="168"/>
      <c r="MH72" s="168"/>
      <c r="MI72" s="168"/>
      <c r="MJ72" s="168"/>
      <c r="MK72" s="168"/>
      <c r="ML72" s="168"/>
      <c r="MM72" s="168"/>
      <c r="MN72" s="168"/>
      <c r="MO72" s="168"/>
      <c r="MP72" s="168"/>
      <c r="MQ72" s="168"/>
    </row>
    <row r="73" spans="1:355" s="167" customFormat="1">
      <c r="A73" s="128" t="s">
        <v>228</v>
      </c>
      <c r="B73" s="128" t="s">
        <v>249</v>
      </c>
      <c r="C73" s="128" t="s">
        <v>249</v>
      </c>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c r="GQ73" s="168"/>
      <c r="GR73" s="168"/>
      <c r="GS73" s="168"/>
      <c r="GT73" s="168"/>
      <c r="GU73" s="168"/>
      <c r="GV73" s="168"/>
      <c r="GW73" s="168"/>
      <c r="GX73" s="168"/>
      <c r="GY73" s="168"/>
      <c r="GZ73" s="168"/>
      <c r="HA73" s="168"/>
      <c r="HB73" s="168"/>
      <c r="HC73" s="168"/>
      <c r="HD73" s="168"/>
      <c r="HE73" s="168"/>
      <c r="HF73" s="168"/>
      <c r="HG73" s="168"/>
      <c r="HH73" s="168"/>
      <c r="HI73" s="168"/>
      <c r="HJ73" s="168"/>
      <c r="HK73" s="168"/>
      <c r="HL73" s="168"/>
      <c r="HM73" s="168"/>
      <c r="HN73" s="168"/>
      <c r="HO73" s="168"/>
      <c r="HP73" s="168"/>
      <c r="HQ73" s="168"/>
      <c r="HR73" s="168"/>
      <c r="HS73" s="168"/>
      <c r="HT73" s="168"/>
      <c r="HU73" s="168"/>
      <c r="HV73" s="168"/>
      <c r="HW73" s="168"/>
      <c r="HX73" s="168"/>
      <c r="HY73" s="168"/>
      <c r="HZ73" s="168"/>
      <c r="IA73" s="168"/>
      <c r="IB73" s="168"/>
      <c r="IC73" s="168"/>
      <c r="ID73" s="168"/>
      <c r="IE73" s="168"/>
      <c r="IF73" s="168"/>
      <c r="IG73" s="168"/>
      <c r="IH73" s="168"/>
      <c r="II73" s="168"/>
      <c r="IJ73" s="168"/>
      <c r="IK73" s="168"/>
      <c r="IL73" s="168"/>
      <c r="IM73" s="168"/>
      <c r="IN73" s="168"/>
      <c r="IO73" s="168"/>
      <c r="IP73" s="168"/>
      <c r="IQ73" s="168"/>
      <c r="IR73" s="168"/>
      <c r="IS73" s="168"/>
      <c r="IT73" s="168"/>
      <c r="IU73" s="168"/>
      <c r="IV73" s="168"/>
      <c r="IW73" s="168"/>
      <c r="IX73" s="168"/>
      <c r="IY73" s="168"/>
      <c r="IZ73" s="168"/>
      <c r="JA73" s="168"/>
      <c r="JB73" s="168"/>
      <c r="JC73" s="168"/>
      <c r="JD73" s="168"/>
      <c r="JE73" s="168"/>
      <c r="JF73" s="168"/>
      <c r="JG73" s="168"/>
      <c r="JH73" s="168"/>
      <c r="JI73" s="168"/>
      <c r="JJ73" s="168"/>
      <c r="JK73" s="168"/>
      <c r="JL73" s="168"/>
      <c r="JM73" s="168"/>
      <c r="JN73" s="168"/>
      <c r="JO73" s="168"/>
      <c r="JP73" s="168"/>
      <c r="JQ73" s="168"/>
      <c r="JR73" s="168"/>
      <c r="JS73" s="168"/>
      <c r="JT73" s="168"/>
      <c r="JU73" s="168"/>
      <c r="JV73" s="168"/>
      <c r="JW73" s="168"/>
      <c r="JX73" s="168"/>
      <c r="JY73" s="168"/>
      <c r="JZ73" s="168"/>
      <c r="KA73" s="168"/>
      <c r="KB73" s="168"/>
      <c r="KC73" s="168"/>
      <c r="KD73" s="168"/>
      <c r="KE73" s="168"/>
      <c r="KF73" s="168"/>
      <c r="KG73" s="168"/>
      <c r="KH73" s="168"/>
      <c r="KI73" s="168"/>
      <c r="KJ73" s="168"/>
      <c r="KK73" s="168"/>
      <c r="KL73" s="168"/>
      <c r="KM73" s="168"/>
      <c r="KN73" s="168"/>
      <c r="KO73" s="168"/>
      <c r="KP73" s="168"/>
      <c r="KQ73" s="168"/>
      <c r="KR73" s="168"/>
      <c r="KS73" s="168"/>
      <c r="KT73" s="168"/>
      <c r="KU73" s="168"/>
      <c r="KV73" s="168"/>
      <c r="KW73" s="168"/>
      <c r="KX73" s="168"/>
      <c r="KY73" s="168"/>
      <c r="KZ73" s="168"/>
      <c r="LA73" s="168"/>
      <c r="LB73" s="168"/>
      <c r="LC73" s="168"/>
      <c r="LD73" s="168"/>
      <c r="LE73" s="168"/>
      <c r="LF73" s="168"/>
      <c r="LG73" s="168"/>
      <c r="LH73" s="168"/>
      <c r="LI73" s="168"/>
      <c r="LJ73" s="168"/>
      <c r="LK73" s="168"/>
      <c r="LL73" s="168"/>
      <c r="LM73" s="168"/>
      <c r="LN73" s="168"/>
      <c r="LO73" s="168"/>
      <c r="LP73" s="168"/>
      <c r="LQ73" s="168"/>
      <c r="LR73" s="168"/>
      <c r="LS73" s="168"/>
      <c r="LT73" s="168"/>
      <c r="LU73" s="168"/>
      <c r="LV73" s="168"/>
      <c r="LW73" s="168"/>
      <c r="LX73" s="168"/>
      <c r="LY73" s="168"/>
      <c r="LZ73" s="168"/>
      <c r="MA73" s="168"/>
      <c r="MB73" s="168"/>
      <c r="MC73" s="168"/>
      <c r="MD73" s="168"/>
      <c r="ME73" s="168"/>
      <c r="MF73" s="168"/>
      <c r="MG73" s="168"/>
      <c r="MH73" s="168"/>
      <c r="MI73" s="168"/>
      <c r="MJ73" s="168"/>
      <c r="MK73" s="168"/>
      <c r="ML73" s="168"/>
      <c r="MM73" s="168"/>
      <c r="MN73" s="168"/>
      <c r="MO73" s="168"/>
      <c r="MP73" s="168"/>
      <c r="MQ73" s="168"/>
    </row>
    <row r="74" spans="1:355" s="167" customFormat="1">
      <c r="A74" s="128" t="s">
        <v>228</v>
      </c>
      <c r="B74" s="128" t="s">
        <v>889</v>
      </c>
      <c r="C74" s="128" t="s">
        <v>889</v>
      </c>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c r="IP74" s="168"/>
      <c r="IQ74" s="168"/>
      <c r="IR74" s="168"/>
      <c r="IS74" s="168"/>
      <c r="IT74" s="168"/>
      <c r="IU74" s="168"/>
      <c r="IV74" s="168"/>
      <c r="IW74" s="168"/>
      <c r="IX74" s="168"/>
      <c r="IY74" s="168"/>
      <c r="IZ74" s="168"/>
      <c r="JA74" s="168"/>
      <c r="JB74" s="168"/>
      <c r="JC74" s="168"/>
      <c r="JD74" s="168"/>
      <c r="JE74" s="168"/>
      <c r="JF74" s="168"/>
      <c r="JG74" s="168"/>
      <c r="JH74" s="168"/>
      <c r="JI74" s="168"/>
      <c r="JJ74" s="168"/>
      <c r="JK74" s="168"/>
      <c r="JL74" s="168"/>
      <c r="JM74" s="168"/>
      <c r="JN74" s="168"/>
      <c r="JO74" s="168"/>
      <c r="JP74" s="168"/>
      <c r="JQ74" s="168"/>
      <c r="JR74" s="168"/>
      <c r="JS74" s="168"/>
      <c r="JT74" s="168"/>
      <c r="JU74" s="168"/>
      <c r="JV74" s="168"/>
      <c r="JW74" s="168"/>
      <c r="JX74" s="168"/>
      <c r="JY74" s="168"/>
      <c r="JZ74" s="168"/>
      <c r="KA74" s="168"/>
      <c r="KB74" s="168"/>
      <c r="KC74" s="168"/>
      <c r="KD74" s="168"/>
      <c r="KE74" s="168"/>
      <c r="KF74" s="168"/>
      <c r="KG74" s="168"/>
      <c r="KH74" s="168"/>
      <c r="KI74" s="168"/>
      <c r="KJ74" s="168"/>
      <c r="KK74" s="168"/>
      <c r="KL74" s="168"/>
      <c r="KM74" s="168"/>
      <c r="KN74" s="168"/>
      <c r="KO74" s="168"/>
      <c r="KP74" s="168"/>
      <c r="KQ74" s="168"/>
      <c r="KR74" s="168"/>
      <c r="KS74" s="168"/>
      <c r="KT74" s="168"/>
      <c r="KU74" s="168"/>
      <c r="KV74" s="168"/>
      <c r="KW74" s="168"/>
      <c r="KX74" s="168"/>
      <c r="KY74" s="168"/>
      <c r="KZ74" s="168"/>
      <c r="LA74" s="168"/>
      <c r="LB74" s="168"/>
      <c r="LC74" s="168"/>
      <c r="LD74" s="168"/>
      <c r="LE74" s="168"/>
      <c r="LF74" s="168"/>
      <c r="LG74" s="168"/>
      <c r="LH74" s="168"/>
      <c r="LI74" s="168"/>
      <c r="LJ74" s="168"/>
      <c r="LK74" s="168"/>
      <c r="LL74" s="168"/>
      <c r="LM74" s="168"/>
      <c r="LN74" s="168"/>
      <c r="LO74" s="168"/>
      <c r="LP74" s="168"/>
      <c r="LQ74" s="168"/>
      <c r="LR74" s="168"/>
      <c r="LS74" s="168"/>
      <c r="LT74" s="168"/>
      <c r="LU74" s="168"/>
      <c r="LV74" s="168"/>
      <c r="LW74" s="168"/>
      <c r="LX74" s="168"/>
      <c r="LY74" s="168"/>
      <c r="LZ74" s="168"/>
      <c r="MA74" s="168"/>
      <c r="MB74" s="168"/>
      <c r="MC74" s="168"/>
      <c r="MD74" s="168"/>
      <c r="ME74" s="168"/>
      <c r="MF74" s="168"/>
      <c r="MG74" s="168"/>
      <c r="MH74" s="168"/>
      <c r="MI74" s="168"/>
      <c r="MJ74" s="168"/>
      <c r="MK74" s="168"/>
      <c r="ML74" s="168"/>
      <c r="MM74" s="168"/>
      <c r="MN74" s="168"/>
      <c r="MO74" s="168"/>
      <c r="MP74" s="168"/>
      <c r="MQ74" s="168"/>
    </row>
    <row r="75" spans="1:355" s="167" customFormat="1">
      <c r="A75" s="128" t="s">
        <v>228</v>
      </c>
      <c r="B75" s="128" t="s">
        <v>966</v>
      </c>
      <c r="C75" s="128" t="s">
        <v>263</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c r="GY75" s="168"/>
      <c r="GZ75" s="168"/>
      <c r="HA75" s="168"/>
      <c r="HB75" s="168"/>
      <c r="HC75" s="168"/>
      <c r="HD75" s="168"/>
      <c r="HE75" s="168"/>
      <c r="HF75" s="168"/>
      <c r="HG75" s="168"/>
      <c r="HH75" s="168"/>
      <c r="HI75" s="168"/>
      <c r="HJ75" s="168"/>
      <c r="HK75" s="168"/>
      <c r="HL75" s="168"/>
      <c r="HM75" s="168"/>
      <c r="HN75" s="168"/>
      <c r="HO75" s="168"/>
      <c r="HP75" s="168"/>
      <c r="HQ75" s="168"/>
      <c r="HR75" s="168"/>
      <c r="HS75" s="168"/>
      <c r="HT75" s="168"/>
      <c r="HU75" s="168"/>
      <c r="HV75" s="168"/>
      <c r="HW75" s="168"/>
      <c r="HX75" s="168"/>
      <c r="HY75" s="168"/>
      <c r="HZ75" s="168"/>
      <c r="IA75" s="168"/>
      <c r="IB75" s="168"/>
      <c r="IC75" s="168"/>
      <c r="ID75" s="168"/>
      <c r="IE75" s="168"/>
      <c r="IF75" s="168"/>
      <c r="IG75" s="168"/>
      <c r="IH75" s="168"/>
      <c r="II75" s="168"/>
      <c r="IJ75" s="168"/>
      <c r="IK75" s="168"/>
      <c r="IL75" s="168"/>
      <c r="IM75" s="168"/>
      <c r="IN75" s="168"/>
      <c r="IO75" s="168"/>
      <c r="IP75" s="168"/>
      <c r="IQ75" s="168"/>
      <c r="IR75" s="168"/>
      <c r="IS75" s="168"/>
      <c r="IT75" s="168"/>
      <c r="IU75" s="168"/>
      <c r="IV75" s="168"/>
      <c r="IW75" s="168"/>
      <c r="IX75" s="168"/>
      <c r="IY75" s="168"/>
      <c r="IZ75" s="168"/>
      <c r="JA75" s="168"/>
      <c r="JB75" s="168"/>
      <c r="JC75" s="168"/>
      <c r="JD75" s="168"/>
      <c r="JE75" s="168"/>
      <c r="JF75" s="168"/>
      <c r="JG75" s="168"/>
      <c r="JH75" s="168"/>
      <c r="JI75" s="168"/>
      <c r="JJ75" s="168"/>
      <c r="JK75" s="168"/>
      <c r="JL75" s="168"/>
      <c r="JM75" s="168"/>
      <c r="JN75" s="168"/>
      <c r="JO75" s="168"/>
      <c r="JP75" s="168"/>
      <c r="JQ75" s="168"/>
      <c r="JR75" s="168"/>
      <c r="JS75" s="168"/>
      <c r="JT75" s="168"/>
      <c r="JU75" s="168"/>
      <c r="JV75" s="168"/>
      <c r="JW75" s="168"/>
      <c r="JX75" s="168"/>
      <c r="JY75" s="168"/>
      <c r="JZ75" s="168"/>
      <c r="KA75" s="168"/>
      <c r="KB75" s="168"/>
      <c r="KC75" s="168"/>
      <c r="KD75" s="168"/>
      <c r="KE75" s="168"/>
      <c r="KF75" s="168"/>
      <c r="KG75" s="168"/>
      <c r="KH75" s="168"/>
      <c r="KI75" s="168"/>
      <c r="KJ75" s="168"/>
      <c r="KK75" s="168"/>
      <c r="KL75" s="168"/>
      <c r="KM75" s="168"/>
      <c r="KN75" s="168"/>
      <c r="KO75" s="168"/>
      <c r="KP75" s="168"/>
      <c r="KQ75" s="168"/>
      <c r="KR75" s="168"/>
      <c r="KS75" s="168"/>
      <c r="KT75" s="168"/>
      <c r="KU75" s="168"/>
      <c r="KV75" s="168"/>
      <c r="KW75" s="168"/>
      <c r="KX75" s="168"/>
      <c r="KY75" s="168"/>
      <c r="KZ75" s="168"/>
      <c r="LA75" s="168"/>
      <c r="LB75" s="168"/>
      <c r="LC75" s="168"/>
      <c r="LD75" s="168"/>
      <c r="LE75" s="168"/>
      <c r="LF75" s="168"/>
      <c r="LG75" s="168"/>
      <c r="LH75" s="168"/>
      <c r="LI75" s="168"/>
      <c r="LJ75" s="168"/>
      <c r="LK75" s="168"/>
      <c r="LL75" s="168"/>
      <c r="LM75" s="168"/>
      <c r="LN75" s="168"/>
      <c r="LO75" s="168"/>
      <c r="LP75" s="168"/>
      <c r="LQ75" s="168"/>
      <c r="LR75" s="168"/>
      <c r="LS75" s="168"/>
      <c r="LT75" s="168"/>
      <c r="LU75" s="168"/>
      <c r="LV75" s="168"/>
      <c r="LW75" s="168"/>
      <c r="LX75" s="168"/>
      <c r="LY75" s="168"/>
      <c r="LZ75" s="168"/>
      <c r="MA75" s="168"/>
      <c r="MB75" s="168"/>
      <c r="MC75" s="168"/>
      <c r="MD75" s="168"/>
      <c r="ME75" s="168"/>
      <c r="MF75" s="168"/>
      <c r="MG75" s="168"/>
      <c r="MH75" s="168"/>
      <c r="MI75" s="168"/>
      <c r="MJ75" s="168"/>
      <c r="MK75" s="168"/>
      <c r="ML75" s="168"/>
      <c r="MM75" s="168"/>
      <c r="MN75" s="168"/>
      <c r="MO75" s="168"/>
      <c r="MP75" s="168"/>
      <c r="MQ75" s="168"/>
    </row>
    <row r="76" spans="1:355" s="167" customFormat="1">
      <c r="A76" s="154" t="s">
        <v>228</v>
      </c>
      <c r="B76" s="154" t="s">
        <v>287</v>
      </c>
      <c r="C76" s="154" t="s">
        <v>287</v>
      </c>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c r="GQ76" s="168"/>
      <c r="GR76" s="168"/>
      <c r="GS76" s="168"/>
      <c r="GT76" s="168"/>
      <c r="GU76" s="168"/>
      <c r="GV76" s="168"/>
      <c r="GW76" s="168"/>
      <c r="GX76" s="168"/>
      <c r="GY76" s="168"/>
      <c r="GZ76" s="168"/>
      <c r="HA76" s="168"/>
      <c r="HB76" s="168"/>
      <c r="HC76" s="168"/>
      <c r="HD76" s="168"/>
      <c r="HE76" s="168"/>
      <c r="HF76" s="168"/>
      <c r="HG76" s="168"/>
      <c r="HH76" s="168"/>
      <c r="HI76" s="168"/>
      <c r="HJ76" s="168"/>
      <c r="HK76" s="168"/>
      <c r="HL76" s="168"/>
      <c r="HM76" s="168"/>
      <c r="HN76" s="168"/>
      <c r="HO76" s="168"/>
      <c r="HP76" s="168"/>
      <c r="HQ76" s="168"/>
      <c r="HR76" s="168"/>
      <c r="HS76" s="168"/>
      <c r="HT76" s="168"/>
      <c r="HU76" s="168"/>
      <c r="HV76" s="168"/>
      <c r="HW76" s="168"/>
      <c r="HX76" s="168"/>
      <c r="HY76" s="168"/>
      <c r="HZ76" s="168"/>
      <c r="IA76" s="168"/>
      <c r="IB76" s="168"/>
      <c r="IC76" s="168"/>
      <c r="ID76" s="168"/>
      <c r="IE76" s="168"/>
      <c r="IF76" s="168"/>
      <c r="IG76" s="168"/>
      <c r="IH76" s="168"/>
      <c r="II76" s="168"/>
      <c r="IJ76" s="168"/>
      <c r="IK76" s="168"/>
      <c r="IL76" s="168"/>
      <c r="IM76" s="168"/>
      <c r="IN76" s="168"/>
      <c r="IO76" s="168"/>
      <c r="IP76" s="168"/>
      <c r="IQ76" s="168"/>
      <c r="IR76" s="168"/>
      <c r="IS76" s="168"/>
      <c r="IT76" s="168"/>
      <c r="IU76" s="168"/>
      <c r="IV76" s="168"/>
      <c r="IW76" s="168"/>
      <c r="IX76" s="168"/>
      <c r="IY76" s="168"/>
      <c r="IZ76" s="168"/>
      <c r="JA76" s="168"/>
      <c r="JB76" s="168"/>
      <c r="JC76" s="168"/>
      <c r="JD76" s="168"/>
      <c r="JE76" s="168"/>
      <c r="JF76" s="168"/>
      <c r="JG76" s="168"/>
      <c r="JH76" s="168"/>
      <c r="JI76" s="168"/>
      <c r="JJ76" s="168"/>
      <c r="JK76" s="168"/>
      <c r="JL76" s="168"/>
      <c r="JM76" s="168"/>
      <c r="JN76" s="168"/>
      <c r="JO76" s="168"/>
      <c r="JP76" s="168"/>
      <c r="JQ76" s="168"/>
      <c r="JR76" s="168"/>
      <c r="JS76" s="168"/>
      <c r="JT76" s="168"/>
      <c r="JU76" s="168"/>
      <c r="JV76" s="168"/>
      <c r="JW76" s="168"/>
      <c r="JX76" s="168"/>
      <c r="JY76" s="168"/>
      <c r="JZ76" s="168"/>
      <c r="KA76" s="168"/>
      <c r="KB76" s="168"/>
      <c r="KC76" s="168"/>
      <c r="KD76" s="168"/>
      <c r="KE76" s="168"/>
      <c r="KF76" s="168"/>
      <c r="KG76" s="168"/>
      <c r="KH76" s="168"/>
      <c r="KI76" s="168"/>
      <c r="KJ76" s="168"/>
      <c r="KK76" s="168"/>
      <c r="KL76" s="168"/>
      <c r="KM76" s="168"/>
      <c r="KN76" s="168"/>
      <c r="KO76" s="168"/>
      <c r="KP76" s="168"/>
      <c r="KQ76" s="168"/>
      <c r="KR76" s="168"/>
      <c r="KS76" s="168"/>
      <c r="KT76" s="168"/>
      <c r="KU76" s="168"/>
      <c r="KV76" s="168"/>
      <c r="KW76" s="168"/>
      <c r="KX76" s="168"/>
      <c r="KY76" s="168"/>
      <c r="KZ76" s="168"/>
      <c r="LA76" s="168"/>
      <c r="LB76" s="168"/>
      <c r="LC76" s="168"/>
      <c r="LD76" s="168"/>
      <c r="LE76" s="168"/>
      <c r="LF76" s="168"/>
      <c r="LG76" s="168"/>
      <c r="LH76" s="168"/>
      <c r="LI76" s="168"/>
      <c r="LJ76" s="168"/>
      <c r="LK76" s="168"/>
      <c r="LL76" s="168"/>
      <c r="LM76" s="168"/>
      <c r="LN76" s="168"/>
      <c r="LO76" s="168"/>
      <c r="LP76" s="168"/>
      <c r="LQ76" s="168"/>
      <c r="LR76" s="168"/>
      <c r="LS76" s="168"/>
      <c r="LT76" s="168"/>
      <c r="LU76" s="168"/>
      <c r="LV76" s="168"/>
      <c r="LW76" s="168"/>
      <c r="LX76" s="168"/>
      <c r="LY76" s="168"/>
      <c r="LZ76" s="168"/>
      <c r="MA76" s="168"/>
      <c r="MB76" s="168"/>
      <c r="MC76" s="168"/>
      <c r="MD76" s="168"/>
      <c r="ME76" s="168"/>
      <c r="MF76" s="168"/>
      <c r="MG76" s="168"/>
      <c r="MH76" s="168"/>
      <c r="MI76" s="168"/>
      <c r="MJ76" s="168"/>
      <c r="MK76" s="168"/>
      <c r="ML76" s="168"/>
      <c r="MM76" s="168"/>
      <c r="MN76" s="168"/>
      <c r="MO76" s="168"/>
      <c r="MP76" s="168"/>
      <c r="MQ76" s="168"/>
    </row>
    <row r="77" spans="1:355" s="167" customFormat="1">
      <c r="A77" s="128" t="s">
        <v>228</v>
      </c>
      <c r="B77" s="128" t="s">
        <v>264</v>
      </c>
      <c r="C77" s="128" t="s">
        <v>264</v>
      </c>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c r="FW77" s="168"/>
      <c r="FX77" s="168"/>
      <c r="FY77" s="168"/>
      <c r="FZ77" s="168"/>
      <c r="GA77" s="168"/>
      <c r="GB77" s="168"/>
      <c r="GC77" s="168"/>
      <c r="GD77" s="168"/>
      <c r="GE77" s="168"/>
      <c r="GF77" s="168"/>
      <c r="GG77" s="168"/>
      <c r="GH77" s="168"/>
      <c r="GI77" s="168"/>
      <c r="GJ77" s="168"/>
      <c r="GK77" s="168"/>
      <c r="GL77" s="168"/>
      <c r="GM77" s="168"/>
      <c r="GN77" s="168"/>
      <c r="GO77" s="168"/>
      <c r="GP77" s="168"/>
      <c r="GQ77" s="168"/>
      <c r="GR77" s="168"/>
      <c r="GS77" s="168"/>
      <c r="GT77" s="168"/>
      <c r="GU77" s="168"/>
      <c r="GV77" s="168"/>
      <c r="GW77" s="168"/>
      <c r="GX77" s="168"/>
      <c r="GY77" s="168"/>
      <c r="GZ77" s="168"/>
      <c r="HA77" s="168"/>
      <c r="HB77" s="168"/>
      <c r="HC77" s="168"/>
      <c r="HD77" s="168"/>
      <c r="HE77" s="168"/>
      <c r="HF77" s="168"/>
      <c r="HG77" s="168"/>
      <c r="HH77" s="168"/>
      <c r="HI77" s="168"/>
      <c r="HJ77" s="168"/>
      <c r="HK77" s="168"/>
      <c r="HL77" s="168"/>
      <c r="HM77" s="168"/>
      <c r="HN77" s="168"/>
      <c r="HO77" s="168"/>
      <c r="HP77" s="168"/>
      <c r="HQ77" s="168"/>
      <c r="HR77" s="168"/>
      <c r="HS77" s="168"/>
      <c r="HT77" s="168"/>
      <c r="HU77" s="168"/>
      <c r="HV77" s="168"/>
      <c r="HW77" s="168"/>
      <c r="HX77" s="168"/>
      <c r="HY77" s="168"/>
      <c r="HZ77" s="168"/>
      <c r="IA77" s="168"/>
      <c r="IB77" s="168"/>
      <c r="IC77" s="168"/>
      <c r="ID77" s="168"/>
      <c r="IE77" s="168"/>
      <c r="IF77" s="168"/>
      <c r="IG77" s="168"/>
      <c r="IH77" s="168"/>
      <c r="II77" s="168"/>
      <c r="IJ77" s="168"/>
      <c r="IK77" s="168"/>
      <c r="IL77" s="168"/>
      <c r="IM77" s="168"/>
      <c r="IN77" s="168"/>
      <c r="IO77" s="168"/>
      <c r="IP77" s="168"/>
      <c r="IQ77" s="168"/>
      <c r="IR77" s="168"/>
      <c r="IS77" s="168"/>
      <c r="IT77" s="168"/>
      <c r="IU77" s="168"/>
      <c r="IV77" s="168"/>
      <c r="IW77" s="168"/>
      <c r="IX77" s="168"/>
      <c r="IY77" s="168"/>
      <c r="IZ77" s="168"/>
      <c r="JA77" s="168"/>
      <c r="JB77" s="168"/>
      <c r="JC77" s="168"/>
      <c r="JD77" s="168"/>
      <c r="JE77" s="168"/>
      <c r="JF77" s="168"/>
      <c r="JG77" s="168"/>
      <c r="JH77" s="168"/>
      <c r="JI77" s="168"/>
      <c r="JJ77" s="168"/>
      <c r="JK77" s="168"/>
      <c r="JL77" s="168"/>
      <c r="JM77" s="168"/>
      <c r="JN77" s="168"/>
      <c r="JO77" s="168"/>
      <c r="JP77" s="168"/>
      <c r="JQ77" s="168"/>
      <c r="JR77" s="168"/>
      <c r="JS77" s="168"/>
      <c r="JT77" s="168"/>
      <c r="JU77" s="168"/>
      <c r="JV77" s="168"/>
      <c r="JW77" s="168"/>
      <c r="JX77" s="168"/>
      <c r="JY77" s="168"/>
      <c r="JZ77" s="168"/>
      <c r="KA77" s="168"/>
      <c r="KB77" s="168"/>
      <c r="KC77" s="168"/>
      <c r="KD77" s="168"/>
      <c r="KE77" s="168"/>
      <c r="KF77" s="168"/>
      <c r="KG77" s="168"/>
      <c r="KH77" s="168"/>
      <c r="KI77" s="168"/>
      <c r="KJ77" s="168"/>
      <c r="KK77" s="168"/>
      <c r="KL77" s="168"/>
      <c r="KM77" s="168"/>
      <c r="KN77" s="168"/>
      <c r="KO77" s="168"/>
      <c r="KP77" s="168"/>
      <c r="KQ77" s="168"/>
      <c r="KR77" s="168"/>
      <c r="KS77" s="168"/>
      <c r="KT77" s="168"/>
      <c r="KU77" s="168"/>
      <c r="KV77" s="168"/>
      <c r="KW77" s="168"/>
      <c r="KX77" s="168"/>
      <c r="KY77" s="168"/>
      <c r="KZ77" s="168"/>
      <c r="LA77" s="168"/>
      <c r="LB77" s="168"/>
      <c r="LC77" s="168"/>
      <c r="LD77" s="168"/>
      <c r="LE77" s="168"/>
      <c r="LF77" s="168"/>
      <c r="LG77" s="168"/>
      <c r="LH77" s="168"/>
      <c r="LI77" s="168"/>
      <c r="LJ77" s="168"/>
      <c r="LK77" s="168"/>
      <c r="LL77" s="168"/>
      <c r="LM77" s="168"/>
      <c r="LN77" s="168"/>
      <c r="LO77" s="168"/>
      <c r="LP77" s="168"/>
      <c r="LQ77" s="168"/>
      <c r="LR77" s="168"/>
      <c r="LS77" s="168"/>
      <c r="LT77" s="168"/>
      <c r="LU77" s="168"/>
      <c r="LV77" s="168"/>
      <c r="LW77" s="168"/>
      <c r="LX77" s="168"/>
      <c r="LY77" s="168"/>
      <c r="LZ77" s="168"/>
      <c r="MA77" s="168"/>
      <c r="MB77" s="168"/>
      <c r="MC77" s="168"/>
      <c r="MD77" s="168"/>
      <c r="ME77" s="168"/>
      <c r="MF77" s="168"/>
      <c r="MG77" s="168"/>
      <c r="MH77" s="168"/>
      <c r="MI77" s="168"/>
      <c r="MJ77" s="168"/>
      <c r="MK77" s="168"/>
      <c r="ML77" s="168"/>
      <c r="MM77" s="168"/>
      <c r="MN77" s="168"/>
      <c r="MO77" s="168"/>
      <c r="MP77" s="168"/>
      <c r="MQ77" s="168"/>
    </row>
    <row r="78" spans="1:355" s="167" customFormat="1">
      <c r="A78" s="128" t="s">
        <v>228</v>
      </c>
      <c r="B78" s="155" t="s">
        <v>773</v>
      </c>
      <c r="C78" s="155" t="s">
        <v>351</v>
      </c>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c r="FW78" s="168"/>
      <c r="FX78" s="168"/>
      <c r="FY78" s="168"/>
      <c r="FZ78" s="168"/>
      <c r="GA78" s="168"/>
      <c r="GB78" s="168"/>
      <c r="GC78" s="168"/>
      <c r="GD78" s="168"/>
      <c r="GE78" s="168"/>
      <c r="GF78" s="168"/>
      <c r="GG78" s="168"/>
      <c r="GH78" s="168"/>
      <c r="GI78" s="168"/>
      <c r="GJ78" s="168"/>
      <c r="GK78" s="168"/>
      <c r="GL78" s="168"/>
      <c r="GM78" s="168"/>
      <c r="GN78" s="168"/>
      <c r="GO78" s="168"/>
      <c r="GP78" s="168"/>
      <c r="GQ78" s="168"/>
      <c r="GR78" s="168"/>
      <c r="GS78" s="168"/>
      <c r="GT78" s="168"/>
      <c r="GU78" s="168"/>
      <c r="GV78" s="168"/>
      <c r="GW78" s="168"/>
      <c r="GX78" s="168"/>
      <c r="GY78" s="168"/>
      <c r="GZ78" s="168"/>
      <c r="HA78" s="168"/>
      <c r="HB78" s="168"/>
      <c r="HC78" s="168"/>
      <c r="HD78" s="168"/>
      <c r="HE78" s="168"/>
      <c r="HF78" s="168"/>
      <c r="HG78" s="168"/>
      <c r="HH78" s="168"/>
      <c r="HI78" s="168"/>
      <c r="HJ78" s="168"/>
      <c r="HK78" s="168"/>
      <c r="HL78" s="168"/>
      <c r="HM78" s="168"/>
      <c r="HN78" s="168"/>
      <c r="HO78" s="168"/>
      <c r="HP78" s="168"/>
      <c r="HQ78" s="168"/>
      <c r="HR78" s="168"/>
      <c r="HS78" s="168"/>
      <c r="HT78" s="168"/>
      <c r="HU78" s="168"/>
      <c r="HV78" s="168"/>
      <c r="HW78" s="168"/>
      <c r="HX78" s="168"/>
      <c r="HY78" s="168"/>
      <c r="HZ78" s="168"/>
      <c r="IA78" s="168"/>
      <c r="IB78" s="168"/>
      <c r="IC78" s="168"/>
      <c r="ID78" s="168"/>
      <c r="IE78" s="168"/>
      <c r="IF78" s="168"/>
      <c r="IG78" s="168"/>
      <c r="IH78" s="168"/>
      <c r="II78" s="168"/>
      <c r="IJ78" s="168"/>
      <c r="IK78" s="168"/>
      <c r="IL78" s="168"/>
      <c r="IM78" s="168"/>
      <c r="IN78" s="168"/>
      <c r="IO78" s="168"/>
      <c r="IP78" s="168"/>
      <c r="IQ78" s="168"/>
      <c r="IR78" s="168"/>
      <c r="IS78" s="168"/>
      <c r="IT78" s="168"/>
      <c r="IU78" s="168"/>
      <c r="IV78" s="168"/>
      <c r="IW78" s="168"/>
      <c r="IX78" s="168"/>
      <c r="IY78" s="168"/>
      <c r="IZ78" s="168"/>
      <c r="JA78" s="168"/>
      <c r="JB78" s="168"/>
      <c r="JC78" s="168"/>
      <c r="JD78" s="168"/>
      <c r="JE78" s="168"/>
      <c r="JF78" s="168"/>
      <c r="JG78" s="168"/>
      <c r="JH78" s="168"/>
      <c r="JI78" s="168"/>
      <c r="JJ78" s="168"/>
      <c r="JK78" s="168"/>
      <c r="JL78" s="168"/>
      <c r="JM78" s="168"/>
      <c r="JN78" s="168"/>
      <c r="JO78" s="168"/>
      <c r="JP78" s="168"/>
      <c r="JQ78" s="168"/>
      <c r="JR78" s="168"/>
      <c r="JS78" s="168"/>
      <c r="JT78" s="168"/>
      <c r="JU78" s="168"/>
      <c r="JV78" s="168"/>
      <c r="JW78" s="168"/>
      <c r="JX78" s="168"/>
      <c r="JY78" s="168"/>
      <c r="JZ78" s="168"/>
      <c r="KA78" s="168"/>
      <c r="KB78" s="168"/>
      <c r="KC78" s="168"/>
      <c r="KD78" s="168"/>
      <c r="KE78" s="168"/>
      <c r="KF78" s="168"/>
      <c r="KG78" s="168"/>
      <c r="KH78" s="168"/>
      <c r="KI78" s="168"/>
      <c r="KJ78" s="168"/>
      <c r="KK78" s="168"/>
      <c r="KL78" s="168"/>
      <c r="KM78" s="168"/>
      <c r="KN78" s="168"/>
      <c r="KO78" s="168"/>
      <c r="KP78" s="168"/>
      <c r="KQ78" s="168"/>
      <c r="KR78" s="168"/>
      <c r="KS78" s="168"/>
      <c r="KT78" s="168"/>
      <c r="KU78" s="168"/>
      <c r="KV78" s="168"/>
      <c r="KW78" s="168"/>
      <c r="KX78" s="168"/>
      <c r="KY78" s="168"/>
      <c r="KZ78" s="168"/>
      <c r="LA78" s="168"/>
      <c r="LB78" s="168"/>
      <c r="LC78" s="168"/>
      <c r="LD78" s="168"/>
      <c r="LE78" s="168"/>
      <c r="LF78" s="168"/>
      <c r="LG78" s="168"/>
      <c r="LH78" s="168"/>
      <c r="LI78" s="168"/>
      <c r="LJ78" s="168"/>
      <c r="LK78" s="168"/>
      <c r="LL78" s="168"/>
      <c r="LM78" s="168"/>
      <c r="LN78" s="168"/>
      <c r="LO78" s="168"/>
      <c r="LP78" s="168"/>
      <c r="LQ78" s="168"/>
      <c r="LR78" s="168"/>
      <c r="LS78" s="168"/>
      <c r="LT78" s="168"/>
      <c r="LU78" s="168"/>
      <c r="LV78" s="168"/>
      <c r="LW78" s="168"/>
      <c r="LX78" s="168"/>
      <c r="LY78" s="168"/>
      <c r="LZ78" s="168"/>
      <c r="MA78" s="168"/>
      <c r="MB78" s="168"/>
      <c r="MC78" s="168"/>
      <c r="MD78" s="168"/>
      <c r="ME78" s="168"/>
      <c r="MF78" s="168"/>
      <c r="MG78" s="168"/>
      <c r="MH78" s="168"/>
      <c r="MI78" s="168"/>
      <c r="MJ78" s="168"/>
      <c r="MK78" s="168"/>
      <c r="ML78" s="168"/>
      <c r="MM78" s="168"/>
      <c r="MN78" s="168"/>
      <c r="MO78" s="168"/>
      <c r="MP78" s="168"/>
      <c r="MQ78" s="168"/>
    </row>
    <row r="79" spans="1:355" s="167" customFormat="1">
      <c r="A79" s="128" t="s">
        <v>228</v>
      </c>
      <c r="B79" s="128" t="s">
        <v>890</v>
      </c>
      <c r="C79" s="128" t="s">
        <v>890</v>
      </c>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c r="FW79" s="168"/>
      <c r="FX79" s="168"/>
      <c r="FY79" s="168"/>
      <c r="FZ79" s="168"/>
      <c r="GA79" s="168"/>
      <c r="GB79" s="168"/>
      <c r="GC79" s="168"/>
      <c r="GD79" s="168"/>
      <c r="GE79" s="168"/>
      <c r="GF79" s="168"/>
      <c r="GG79" s="168"/>
      <c r="GH79" s="168"/>
      <c r="GI79" s="168"/>
      <c r="GJ79" s="168"/>
      <c r="GK79" s="168"/>
      <c r="GL79" s="168"/>
      <c r="GM79" s="168"/>
      <c r="GN79" s="168"/>
      <c r="GO79" s="168"/>
      <c r="GP79" s="168"/>
      <c r="GQ79" s="168"/>
      <c r="GR79" s="168"/>
      <c r="GS79" s="168"/>
      <c r="GT79" s="168"/>
      <c r="GU79" s="168"/>
      <c r="GV79" s="168"/>
      <c r="GW79" s="168"/>
      <c r="GX79" s="168"/>
      <c r="GY79" s="168"/>
      <c r="GZ79" s="168"/>
      <c r="HA79" s="168"/>
      <c r="HB79" s="168"/>
      <c r="HC79" s="168"/>
      <c r="HD79" s="168"/>
      <c r="HE79" s="168"/>
      <c r="HF79" s="168"/>
      <c r="HG79" s="168"/>
      <c r="HH79" s="168"/>
      <c r="HI79" s="168"/>
      <c r="HJ79" s="168"/>
      <c r="HK79" s="168"/>
      <c r="HL79" s="168"/>
      <c r="HM79" s="168"/>
      <c r="HN79" s="168"/>
      <c r="HO79" s="168"/>
      <c r="HP79" s="168"/>
      <c r="HQ79" s="168"/>
      <c r="HR79" s="168"/>
      <c r="HS79" s="168"/>
      <c r="HT79" s="168"/>
      <c r="HU79" s="168"/>
      <c r="HV79" s="168"/>
      <c r="HW79" s="168"/>
      <c r="HX79" s="168"/>
      <c r="HY79" s="168"/>
      <c r="HZ79" s="168"/>
      <c r="IA79" s="168"/>
      <c r="IB79" s="168"/>
      <c r="IC79" s="168"/>
      <c r="ID79" s="168"/>
      <c r="IE79" s="168"/>
      <c r="IF79" s="168"/>
      <c r="IG79" s="168"/>
      <c r="IH79" s="168"/>
      <c r="II79" s="168"/>
      <c r="IJ79" s="168"/>
      <c r="IK79" s="168"/>
      <c r="IL79" s="168"/>
      <c r="IM79" s="168"/>
      <c r="IN79" s="168"/>
      <c r="IO79" s="168"/>
      <c r="IP79" s="168"/>
      <c r="IQ79" s="168"/>
      <c r="IR79" s="168"/>
      <c r="IS79" s="168"/>
      <c r="IT79" s="168"/>
      <c r="IU79" s="168"/>
      <c r="IV79" s="168"/>
      <c r="IW79" s="168"/>
      <c r="IX79" s="168"/>
      <c r="IY79" s="168"/>
      <c r="IZ79" s="168"/>
      <c r="JA79" s="168"/>
      <c r="JB79" s="168"/>
      <c r="JC79" s="168"/>
      <c r="JD79" s="168"/>
      <c r="JE79" s="168"/>
      <c r="JF79" s="168"/>
      <c r="JG79" s="168"/>
      <c r="JH79" s="168"/>
      <c r="JI79" s="168"/>
      <c r="JJ79" s="168"/>
      <c r="JK79" s="168"/>
      <c r="JL79" s="168"/>
      <c r="JM79" s="168"/>
      <c r="JN79" s="168"/>
      <c r="JO79" s="168"/>
      <c r="JP79" s="168"/>
      <c r="JQ79" s="168"/>
      <c r="JR79" s="168"/>
      <c r="JS79" s="168"/>
      <c r="JT79" s="168"/>
      <c r="JU79" s="168"/>
      <c r="JV79" s="168"/>
      <c r="JW79" s="168"/>
      <c r="JX79" s="168"/>
      <c r="JY79" s="168"/>
      <c r="JZ79" s="168"/>
      <c r="KA79" s="168"/>
      <c r="KB79" s="168"/>
      <c r="KC79" s="168"/>
      <c r="KD79" s="168"/>
      <c r="KE79" s="168"/>
      <c r="KF79" s="168"/>
      <c r="KG79" s="168"/>
      <c r="KH79" s="168"/>
      <c r="KI79" s="168"/>
      <c r="KJ79" s="168"/>
      <c r="KK79" s="168"/>
      <c r="KL79" s="168"/>
      <c r="KM79" s="168"/>
      <c r="KN79" s="168"/>
      <c r="KO79" s="168"/>
      <c r="KP79" s="168"/>
      <c r="KQ79" s="168"/>
      <c r="KR79" s="168"/>
      <c r="KS79" s="168"/>
      <c r="KT79" s="168"/>
      <c r="KU79" s="168"/>
      <c r="KV79" s="168"/>
      <c r="KW79" s="168"/>
      <c r="KX79" s="168"/>
      <c r="KY79" s="168"/>
      <c r="KZ79" s="168"/>
      <c r="LA79" s="168"/>
      <c r="LB79" s="168"/>
      <c r="LC79" s="168"/>
      <c r="LD79" s="168"/>
      <c r="LE79" s="168"/>
      <c r="LF79" s="168"/>
      <c r="LG79" s="168"/>
      <c r="LH79" s="168"/>
      <c r="LI79" s="168"/>
      <c r="LJ79" s="168"/>
      <c r="LK79" s="168"/>
      <c r="LL79" s="168"/>
      <c r="LM79" s="168"/>
      <c r="LN79" s="168"/>
      <c r="LO79" s="168"/>
      <c r="LP79" s="168"/>
      <c r="LQ79" s="168"/>
      <c r="LR79" s="168"/>
      <c r="LS79" s="168"/>
      <c r="LT79" s="168"/>
      <c r="LU79" s="168"/>
      <c r="LV79" s="168"/>
      <c r="LW79" s="168"/>
      <c r="LX79" s="168"/>
      <c r="LY79" s="168"/>
      <c r="LZ79" s="168"/>
      <c r="MA79" s="168"/>
      <c r="MB79" s="168"/>
      <c r="MC79" s="168"/>
      <c r="MD79" s="168"/>
      <c r="ME79" s="168"/>
      <c r="MF79" s="168"/>
      <c r="MG79" s="168"/>
      <c r="MH79" s="168"/>
      <c r="MI79" s="168"/>
      <c r="MJ79" s="168"/>
      <c r="MK79" s="168"/>
      <c r="ML79" s="168"/>
      <c r="MM79" s="168"/>
      <c r="MN79" s="168"/>
      <c r="MO79" s="168"/>
      <c r="MP79" s="168"/>
      <c r="MQ79" s="168"/>
    </row>
    <row r="80" spans="1:355" s="167" customFormat="1">
      <c r="A80" s="128" t="s">
        <v>228</v>
      </c>
      <c r="B80" s="128" t="s">
        <v>891</v>
      </c>
      <c r="C80" s="128" t="s">
        <v>891</v>
      </c>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68"/>
      <c r="HU80" s="168"/>
      <c r="HV80" s="168"/>
      <c r="HW80" s="168"/>
      <c r="HX80" s="168"/>
      <c r="HY80" s="168"/>
      <c r="HZ80" s="168"/>
      <c r="IA80" s="168"/>
      <c r="IB80" s="168"/>
      <c r="IC80" s="168"/>
      <c r="ID80" s="168"/>
      <c r="IE80" s="168"/>
      <c r="IF80" s="168"/>
      <c r="IG80" s="168"/>
      <c r="IH80" s="168"/>
      <c r="II80" s="168"/>
      <c r="IJ80" s="168"/>
      <c r="IK80" s="168"/>
      <c r="IL80" s="168"/>
      <c r="IM80" s="168"/>
      <c r="IN80" s="168"/>
      <c r="IO80" s="168"/>
      <c r="IP80" s="168"/>
      <c r="IQ80" s="168"/>
      <c r="IR80" s="168"/>
      <c r="IS80" s="168"/>
      <c r="IT80" s="168"/>
      <c r="IU80" s="168"/>
      <c r="IV80" s="168"/>
      <c r="IW80" s="168"/>
      <c r="IX80" s="168"/>
      <c r="IY80" s="168"/>
      <c r="IZ80" s="168"/>
      <c r="JA80" s="168"/>
      <c r="JB80" s="168"/>
      <c r="JC80" s="168"/>
      <c r="JD80" s="168"/>
      <c r="JE80" s="168"/>
      <c r="JF80" s="168"/>
      <c r="JG80" s="168"/>
      <c r="JH80" s="168"/>
      <c r="JI80" s="168"/>
      <c r="JJ80" s="168"/>
      <c r="JK80" s="168"/>
      <c r="JL80" s="168"/>
      <c r="JM80" s="168"/>
      <c r="JN80" s="168"/>
      <c r="JO80" s="168"/>
      <c r="JP80" s="168"/>
      <c r="JQ80" s="168"/>
      <c r="JR80" s="168"/>
      <c r="JS80" s="168"/>
      <c r="JT80" s="168"/>
      <c r="JU80" s="168"/>
      <c r="JV80" s="168"/>
      <c r="JW80" s="168"/>
      <c r="JX80" s="168"/>
      <c r="JY80" s="168"/>
      <c r="JZ80" s="168"/>
      <c r="KA80" s="168"/>
      <c r="KB80" s="168"/>
      <c r="KC80" s="168"/>
      <c r="KD80" s="168"/>
      <c r="KE80" s="168"/>
      <c r="KF80" s="168"/>
      <c r="KG80" s="168"/>
      <c r="KH80" s="168"/>
      <c r="KI80" s="168"/>
      <c r="KJ80" s="168"/>
      <c r="KK80" s="168"/>
      <c r="KL80" s="168"/>
      <c r="KM80" s="168"/>
      <c r="KN80" s="168"/>
      <c r="KO80" s="168"/>
      <c r="KP80" s="168"/>
      <c r="KQ80" s="168"/>
      <c r="KR80" s="168"/>
      <c r="KS80" s="168"/>
      <c r="KT80" s="168"/>
      <c r="KU80" s="168"/>
      <c r="KV80" s="168"/>
      <c r="KW80" s="168"/>
      <c r="KX80" s="168"/>
      <c r="KY80" s="168"/>
      <c r="KZ80" s="168"/>
      <c r="LA80" s="168"/>
      <c r="LB80" s="168"/>
      <c r="LC80" s="168"/>
      <c r="LD80" s="168"/>
      <c r="LE80" s="168"/>
      <c r="LF80" s="168"/>
      <c r="LG80" s="168"/>
      <c r="LH80" s="168"/>
      <c r="LI80" s="168"/>
      <c r="LJ80" s="168"/>
      <c r="LK80" s="168"/>
      <c r="LL80" s="168"/>
      <c r="LM80" s="168"/>
      <c r="LN80" s="168"/>
      <c r="LO80" s="168"/>
      <c r="LP80" s="168"/>
      <c r="LQ80" s="168"/>
      <c r="LR80" s="168"/>
      <c r="LS80" s="168"/>
      <c r="LT80" s="168"/>
      <c r="LU80" s="168"/>
      <c r="LV80" s="168"/>
      <c r="LW80" s="168"/>
      <c r="LX80" s="168"/>
      <c r="LY80" s="168"/>
      <c r="LZ80" s="168"/>
      <c r="MA80" s="168"/>
      <c r="MB80" s="168"/>
      <c r="MC80" s="168"/>
      <c r="MD80" s="168"/>
      <c r="ME80" s="168"/>
      <c r="MF80" s="168"/>
      <c r="MG80" s="168"/>
      <c r="MH80" s="168"/>
      <c r="MI80" s="168"/>
      <c r="MJ80" s="168"/>
      <c r="MK80" s="168"/>
      <c r="ML80" s="168"/>
      <c r="MM80" s="168"/>
      <c r="MN80" s="168"/>
      <c r="MO80" s="168"/>
      <c r="MP80" s="168"/>
      <c r="MQ80" s="168"/>
    </row>
    <row r="81" spans="1:355" s="167" customFormat="1">
      <c r="A81" s="128" t="s">
        <v>228</v>
      </c>
      <c r="B81" s="128" t="s">
        <v>967</v>
      </c>
      <c r="C81" s="128" t="s">
        <v>326</v>
      </c>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68"/>
      <c r="HA81" s="168"/>
      <c r="HB81" s="168"/>
      <c r="HC81" s="168"/>
      <c r="HD81" s="168"/>
      <c r="HE81" s="168"/>
      <c r="HF81" s="168"/>
      <c r="HG81" s="168"/>
      <c r="HH81" s="168"/>
      <c r="HI81" s="168"/>
      <c r="HJ81" s="168"/>
      <c r="HK81" s="168"/>
      <c r="HL81" s="168"/>
      <c r="HM81" s="168"/>
      <c r="HN81" s="168"/>
      <c r="HO81" s="168"/>
      <c r="HP81" s="168"/>
      <c r="HQ81" s="168"/>
      <c r="HR81" s="168"/>
      <c r="HS81" s="168"/>
      <c r="HT81" s="168"/>
      <c r="HU81" s="168"/>
      <c r="HV81" s="168"/>
      <c r="HW81" s="168"/>
      <c r="HX81" s="168"/>
      <c r="HY81" s="168"/>
      <c r="HZ81" s="168"/>
      <c r="IA81" s="168"/>
      <c r="IB81" s="168"/>
      <c r="IC81" s="168"/>
      <c r="ID81" s="168"/>
      <c r="IE81" s="168"/>
      <c r="IF81" s="168"/>
      <c r="IG81" s="168"/>
      <c r="IH81" s="168"/>
      <c r="II81" s="168"/>
      <c r="IJ81" s="168"/>
      <c r="IK81" s="168"/>
      <c r="IL81" s="168"/>
      <c r="IM81" s="168"/>
      <c r="IN81" s="168"/>
      <c r="IO81" s="168"/>
      <c r="IP81" s="168"/>
      <c r="IQ81" s="168"/>
      <c r="IR81" s="168"/>
      <c r="IS81" s="168"/>
      <c r="IT81" s="168"/>
      <c r="IU81" s="168"/>
      <c r="IV81" s="168"/>
      <c r="IW81" s="168"/>
      <c r="IX81" s="168"/>
      <c r="IY81" s="168"/>
      <c r="IZ81" s="168"/>
      <c r="JA81" s="168"/>
      <c r="JB81" s="168"/>
      <c r="JC81" s="168"/>
      <c r="JD81" s="168"/>
      <c r="JE81" s="168"/>
      <c r="JF81" s="168"/>
      <c r="JG81" s="168"/>
      <c r="JH81" s="168"/>
      <c r="JI81" s="168"/>
      <c r="JJ81" s="168"/>
      <c r="JK81" s="168"/>
      <c r="JL81" s="168"/>
      <c r="JM81" s="168"/>
      <c r="JN81" s="168"/>
      <c r="JO81" s="168"/>
      <c r="JP81" s="168"/>
      <c r="JQ81" s="168"/>
      <c r="JR81" s="168"/>
      <c r="JS81" s="168"/>
      <c r="JT81" s="168"/>
      <c r="JU81" s="168"/>
      <c r="JV81" s="168"/>
      <c r="JW81" s="168"/>
      <c r="JX81" s="168"/>
      <c r="JY81" s="168"/>
      <c r="JZ81" s="168"/>
      <c r="KA81" s="168"/>
      <c r="KB81" s="168"/>
      <c r="KC81" s="168"/>
      <c r="KD81" s="168"/>
      <c r="KE81" s="168"/>
      <c r="KF81" s="168"/>
      <c r="KG81" s="168"/>
      <c r="KH81" s="168"/>
      <c r="KI81" s="168"/>
      <c r="KJ81" s="168"/>
      <c r="KK81" s="168"/>
      <c r="KL81" s="168"/>
      <c r="KM81" s="168"/>
      <c r="KN81" s="168"/>
      <c r="KO81" s="168"/>
      <c r="KP81" s="168"/>
      <c r="KQ81" s="168"/>
      <c r="KR81" s="168"/>
      <c r="KS81" s="168"/>
      <c r="KT81" s="168"/>
      <c r="KU81" s="168"/>
      <c r="KV81" s="168"/>
      <c r="KW81" s="168"/>
      <c r="KX81" s="168"/>
      <c r="KY81" s="168"/>
      <c r="KZ81" s="168"/>
      <c r="LA81" s="168"/>
      <c r="LB81" s="168"/>
      <c r="LC81" s="168"/>
      <c r="LD81" s="168"/>
      <c r="LE81" s="168"/>
      <c r="LF81" s="168"/>
      <c r="LG81" s="168"/>
      <c r="LH81" s="168"/>
      <c r="LI81" s="168"/>
      <c r="LJ81" s="168"/>
      <c r="LK81" s="168"/>
      <c r="LL81" s="168"/>
      <c r="LM81" s="168"/>
      <c r="LN81" s="168"/>
      <c r="LO81" s="168"/>
      <c r="LP81" s="168"/>
      <c r="LQ81" s="168"/>
      <c r="LR81" s="168"/>
      <c r="LS81" s="168"/>
      <c r="LT81" s="168"/>
      <c r="LU81" s="168"/>
      <c r="LV81" s="168"/>
      <c r="LW81" s="168"/>
      <c r="LX81" s="168"/>
      <c r="LY81" s="168"/>
      <c r="LZ81" s="168"/>
      <c r="MA81" s="168"/>
      <c r="MB81" s="168"/>
      <c r="MC81" s="168"/>
      <c r="MD81" s="168"/>
      <c r="ME81" s="168"/>
      <c r="MF81" s="168"/>
      <c r="MG81" s="168"/>
      <c r="MH81" s="168"/>
      <c r="MI81" s="168"/>
      <c r="MJ81" s="168"/>
      <c r="MK81" s="168"/>
      <c r="ML81" s="168"/>
      <c r="MM81" s="168"/>
      <c r="MN81" s="168"/>
      <c r="MO81" s="168"/>
      <c r="MP81" s="168"/>
      <c r="MQ81" s="168"/>
    </row>
    <row r="82" spans="1:355" s="167" customFormat="1">
      <c r="A82" s="128" t="s">
        <v>228</v>
      </c>
      <c r="B82" s="128" t="s">
        <v>968</v>
      </c>
      <c r="C82" s="128" t="s">
        <v>277</v>
      </c>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68"/>
      <c r="HA82" s="168"/>
      <c r="HB82" s="168"/>
      <c r="HC82" s="168"/>
      <c r="HD82" s="168"/>
      <c r="HE82" s="168"/>
      <c r="HF82" s="168"/>
      <c r="HG82" s="168"/>
      <c r="HH82" s="168"/>
      <c r="HI82" s="168"/>
      <c r="HJ82" s="168"/>
      <c r="HK82" s="168"/>
      <c r="HL82" s="168"/>
      <c r="HM82" s="168"/>
      <c r="HN82" s="168"/>
      <c r="HO82" s="168"/>
      <c r="HP82" s="168"/>
      <c r="HQ82" s="168"/>
      <c r="HR82" s="168"/>
      <c r="HS82" s="168"/>
      <c r="HT82" s="168"/>
      <c r="HU82" s="168"/>
      <c r="HV82" s="168"/>
      <c r="HW82" s="168"/>
      <c r="HX82" s="168"/>
      <c r="HY82" s="168"/>
      <c r="HZ82" s="168"/>
      <c r="IA82" s="168"/>
      <c r="IB82" s="168"/>
      <c r="IC82" s="168"/>
      <c r="ID82" s="168"/>
      <c r="IE82" s="168"/>
      <c r="IF82" s="168"/>
      <c r="IG82" s="168"/>
      <c r="IH82" s="168"/>
      <c r="II82" s="168"/>
      <c r="IJ82" s="168"/>
      <c r="IK82" s="168"/>
      <c r="IL82" s="168"/>
      <c r="IM82" s="168"/>
      <c r="IN82" s="168"/>
      <c r="IO82" s="168"/>
      <c r="IP82" s="168"/>
      <c r="IQ82" s="168"/>
      <c r="IR82" s="168"/>
      <c r="IS82" s="168"/>
      <c r="IT82" s="168"/>
      <c r="IU82" s="168"/>
      <c r="IV82" s="168"/>
      <c r="IW82" s="168"/>
      <c r="IX82" s="168"/>
      <c r="IY82" s="168"/>
      <c r="IZ82" s="168"/>
      <c r="JA82" s="168"/>
      <c r="JB82" s="168"/>
      <c r="JC82" s="168"/>
      <c r="JD82" s="168"/>
      <c r="JE82" s="168"/>
      <c r="JF82" s="168"/>
      <c r="JG82" s="168"/>
      <c r="JH82" s="168"/>
      <c r="JI82" s="168"/>
      <c r="JJ82" s="168"/>
      <c r="JK82" s="168"/>
      <c r="JL82" s="168"/>
      <c r="JM82" s="168"/>
      <c r="JN82" s="168"/>
      <c r="JO82" s="168"/>
      <c r="JP82" s="168"/>
      <c r="JQ82" s="168"/>
      <c r="JR82" s="168"/>
      <c r="JS82" s="168"/>
      <c r="JT82" s="168"/>
      <c r="JU82" s="168"/>
      <c r="JV82" s="168"/>
      <c r="JW82" s="168"/>
      <c r="JX82" s="168"/>
      <c r="JY82" s="168"/>
      <c r="JZ82" s="168"/>
      <c r="KA82" s="168"/>
      <c r="KB82" s="168"/>
      <c r="KC82" s="168"/>
      <c r="KD82" s="168"/>
      <c r="KE82" s="168"/>
      <c r="KF82" s="168"/>
      <c r="KG82" s="168"/>
      <c r="KH82" s="168"/>
      <c r="KI82" s="168"/>
      <c r="KJ82" s="168"/>
      <c r="KK82" s="168"/>
      <c r="KL82" s="168"/>
      <c r="KM82" s="168"/>
      <c r="KN82" s="168"/>
      <c r="KO82" s="168"/>
      <c r="KP82" s="168"/>
      <c r="KQ82" s="168"/>
      <c r="KR82" s="168"/>
      <c r="KS82" s="168"/>
      <c r="KT82" s="168"/>
      <c r="KU82" s="168"/>
      <c r="KV82" s="168"/>
      <c r="KW82" s="168"/>
      <c r="KX82" s="168"/>
      <c r="KY82" s="168"/>
      <c r="KZ82" s="168"/>
      <c r="LA82" s="168"/>
      <c r="LB82" s="168"/>
      <c r="LC82" s="168"/>
      <c r="LD82" s="168"/>
      <c r="LE82" s="168"/>
      <c r="LF82" s="168"/>
      <c r="LG82" s="168"/>
      <c r="LH82" s="168"/>
      <c r="LI82" s="168"/>
      <c r="LJ82" s="168"/>
      <c r="LK82" s="168"/>
      <c r="LL82" s="168"/>
      <c r="LM82" s="168"/>
      <c r="LN82" s="168"/>
      <c r="LO82" s="168"/>
      <c r="LP82" s="168"/>
      <c r="LQ82" s="168"/>
      <c r="LR82" s="168"/>
      <c r="LS82" s="168"/>
      <c r="LT82" s="168"/>
      <c r="LU82" s="168"/>
      <c r="LV82" s="168"/>
      <c r="LW82" s="168"/>
      <c r="LX82" s="168"/>
      <c r="LY82" s="168"/>
      <c r="LZ82" s="168"/>
      <c r="MA82" s="168"/>
      <c r="MB82" s="168"/>
      <c r="MC82" s="168"/>
      <c r="MD82" s="168"/>
      <c r="ME82" s="168"/>
      <c r="MF82" s="168"/>
      <c r="MG82" s="168"/>
      <c r="MH82" s="168"/>
      <c r="MI82" s="168"/>
      <c r="MJ82" s="168"/>
      <c r="MK82" s="168"/>
      <c r="ML82" s="168"/>
      <c r="MM82" s="168"/>
      <c r="MN82" s="168"/>
      <c r="MO82" s="168"/>
      <c r="MP82" s="168"/>
      <c r="MQ82" s="168"/>
    </row>
    <row r="83" spans="1:355" s="167" customFormat="1">
      <c r="A83" s="128" t="s">
        <v>228</v>
      </c>
      <c r="B83" s="128" t="s">
        <v>969</v>
      </c>
      <c r="C83" s="128" t="s">
        <v>278</v>
      </c>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c r="DT83" s="168"/>
      <c r="DU83" s="168"/>
      <c r="DV83" s="168"/>
      <c r="DW83" s="168"/>
      <c r="DX83" s="168"/>
      <c r="DY83" s="168"/>
      <c r="DZ83" s="168"/>
      <c r="EA83" s="168"/>
      <c r="EB83" s="168"/>
      <c r="EC83" s="168"/>
      <c r="ED83" s="168"/>
      <c r="EE83" s="168"/>
      <c r="EF83" s="168"/>
      <c r="EG83" s="168"/>
      <c r="EH83" s="168"/>
      <c r="EI83" s="168"/>
      <c r="EJ83" s="168"/>
      <c r="EK83" s="168"/>
      <c r="EL83" s="168"/>
      <c r="EM83" s="168"/>
      <c r="EN83" s="168"/>
      <c r="EO83" s="168"/>
      <c r="EP83" s="168"/>
      <c r="EQ83" s="168"/>
      <c r="ER83" s="168"/>
      <c r="ES83" s="168"/>
      <c r="ET83" s="168"/>
      <c r="EU83" s="168"/>
      <c r="EV83" s="168"/>
      <c r="EW83" s="168"/>
      <c r="EX83" s="168"/>
      <c r="EY83" s="168"/>
      <c r="EZ83" s="168"/>
      <c r="FA83" s="168"/>
      <c r="FB83" s="168"/>
      <c r="FC83" s="168"/>
      <c r="FD83" s="168"/>
      <c r="FE83" s="168"/>
      <c r="FF83" s="168"/>
      <c r="FG83" s="168"/>
      <c r="FH83" s="168"/>
      <c r="FI83" s="168"/>
      <c r="FJ83" s="168"/>
      <c r="FK83" s="168"/>
      <c r="FL83" s="168"/>
      <c r="FM83" s="168"/>
      <c r="FN83" s="168"/>
      <c r="FO83" s="168"/>
      <c r="FP83" s="168"/>
      <c r="FQ83" s="168"/>
      <c r="FR83" s="168"/>
      <c r="FS83" s="168"/>
      <c r="FT83" s="168"/>
      <c r="FU83" s="168"/>
      <c r="FV83" s="168"/>
      <c r="FW83" s="168"/>
      <c r="FX83" s="168"/>
      <c r="FY83" s="168"/>
      <c r="FZ83" s="168"/>
      <c r="GA83" s="168"/>
      <c r="GB83" s="168"/>
      <c r="GC83" s="168"/>
      <c r="GD83" s="168"/>
      <c r="GE83" s="168"/>
      <c r="GF83" s="168"/>
      <c r="GG83" s="168"/>
      <c r="GH83" s="168"/>
      <c r="GI83" s="168"/>
      <c r="GJ83" s="168"/>
      <c r="GK83" s="168"/>
      <c r="GL83" s="168"/>
      <c r="GM83" s="168"/>
      <c r="GN83" s="168"/>
      <c r="GO83" s="168"/>
      <c r="GP83" s="168"/>
      <c r="GQ83" s="168"/>
      <c r="GR83" s="168"/>
      <c r="GS83" s="168"/>
      <c r="GT83" s="168"/>
      <c r="GU83" s="168"/>
      <c r="GV83" s="168"/>
      <c r="GW83" s="168"/>
      <c r="GX83" s="168"/>
      <c r="GY83" s="168"/>
      <c r="GZ83" s="168"/>
      <c r="HA83" s="168"/>
      <c r="HB83" s="168"/>
      <c r="HC83" s="168"/>
      <c r="HD83" s="168"/>
      <c r="HE83" s="168"/>
      <c r="HF83" s="168"/>
      <c r="HG83" s="168"/>
      <c r="HH83" s="168"/>
      <c r="HI83" s="168"/>
      <c r="HJ83" s="168"/>
      <c r="HK83" s="168"/>
      <c r="HL83" s="168"/>
      <c r="HM83" s="168"/>
      <c r="HN83" s="168"/>
      <c r="HO83" s="168"/>
      <c r="HP83" s="168"/>
      <c r="HQ83" s="168"/>
      <c r="HR83" s="168"/>
      <c r="HS83" s="168"/>
      <c r="HT83" s="168"/>
      <c r="HU83" s="168"/>
      <c r="HV83" s="168"/>
      <c r="HW83" s="168"/>
      <c r="HX83" s="168"/>
      <c r="HY83" s="168"/>
      <c r="HZ83" s="168"/>
      <c r="IA83" s="168"/>
      <c r="IB83" s="168"/>
      <c r="IC83" s="168"/>
      <c r="ID83" s="168"/>
      <c r="IE83" s="168"/>
      <c r="IF83" s="168"/>
      <c r="IG83" s="168"/>
      <c r="IH83" s="168"/>
      <c r="II83" s="168"/>
      <c r="IJ83" s="168"/>
      <c r="IK83" s="168"/>
      <c r="IL83" s="168"/>
      <c r="IM83" s="168"/>
      <c r="IN83" s="168"/>
      <c r="IO83" s="168"/>
      <c r="IP83" s="168"/>
      <c r="IQ83" s="168"/>
      <c r="IR83" s="168"/>
      <c r="IS83" s="168"/>
      <c r="IT83" s="168"/>
      <c r="IU83" s="168"/>
      <c r="IV83" s="168"/>
      <c r="IW83" s="168"/>
      <c r="IX83" s="168"/>
      <c r="IY83" s="168"/>
      <c r="IZ83" s="168"/>
      <c r="JA83" s="168"/>
      <c r="JB83" s="168"/>
      <c r="JC83" s="168"/>
      <c r="JD83" s="168"/>
      <c r="JE83" s="168"/>
      <c r="JF83" s="168"/>
      <c r="JG83" s="168"/>
      <c r="JH83" s="168"/>
      <c r="JI83" s="168"/>
      <c r="JJ83" s="168"/>
      <c r="JK83" s="168"/>
      <c r="JL83" s="168"/>
      <c r="JM83" s="168"/>
      <c r="JN83" s="168"/>
      <c r="JO83" s="168"/>
      <c r="JP83" s="168"/>
      <c r="JQ83" s="168"/>
      <c r="JR83" s="168"/>
      <c r="JS83" s="168"/>
      <c r="JT83" s="168"/>
      <c r="JU83" s="168"/>
      <c r="JV83" s="168"/>
      <c r="JW83" s="168"/>
      <c r="JX83" s="168"/>
      <c r="JY83" s="168"/>
      <c r="JZ83" s="168"/>
      <c r="KA83" s="168"/>
      <c r="KB83" s="168"/>
      <c r="KC83" s="168"/>
      <c r="KD83" s="168"/>
      <c r="KE83" s="168"/>
      <c r="KF83" s="168"/>
      <c r="KG83" s="168"/>
      <c r="KH83" s="168"/>
      <c r="KI83" s="168"/>
      <c r="KJ83" s="168"/>
      <c r="KK83" s="168"/>
      <c r="KL83" s="168"/>
      <c r="KM83" s="168"/>
      <c r="KN83" s="168"/>
      <c r="KO83" s="168"/>
      <c r="KP83" s="168"/>
      <c r="KQ83" s="168"/>
      <c r="KR83" s="168"/>
      <c r="KS83" s="168"/>
      <c r="KT83" s="168"/>
      <c r="KU83" s="168"/>
      <c r="KV83" s="168"/>
      <c r="KW83" s="168"/>
      <c r="KX83" s="168"/>
      <c r="KY83" s="168"/>
      <c r="KZ83" s="168"/>
      <c r="LA83" s="168"/>
      <c r="LB83" s="168"/>
      <c r="LC83" s="168"/>
      <c r="LD83" s="168"/>
      <c r="LE83" s="168"/>
      <c r="LF83" s="168"/>
      <c r="LG83" s="168"/>
      <c r="LH83" s="168"/>
      <c r="LI83" s="168"/>
      <c r="LJ83" s="168"/>
      <c r="LK83" s="168"/>
      <c r="LL83" s="168"/>
      <c r="LM83" s="168"/>
      <c r="LN83" s="168"/>
      <c r="LO83" s="168"/>
      <c r="LP83" s="168"/>
      <c r="LQ83" s="168"/>
      <c r="LR83" s="168"/>
      <c r="LS83" s="168"/>
      <c r="LT83" s="168"/>
      <c r="LU83" s="168"/>
      <c r="LV83" s="168"/>
      <c r="LW83" s="168"/>
      <c r="LX83" s="168"/>
      <c r="LY83" s="168"/>
      <c r="LZ83" s="168"/>
      <c r="MA83" s="168"/>
      <c r="MB83" s="168"/>
      <c r="MC83" s="168"/>
      <c r="MD83" s="168"/>
      <c r="ME83" s="168"/>
      <c r="MF83" s="168"/>
      <c r="MG83" s="168"/>
      <c r="MH83" s="168"/>
      <c r="MI83" s="168"/>
      <c r="MJ83" s="168"/>
      <c r="MK83" s="168"/>
      <c r="ML83" s="168"/>
      <c r="MM83" s="168"/>
      <c r="MN83" s="168"/>
      <c r="MO83" s="168"/>
      <c r="MP83" s="168"/>
      <c r="MQ83" s="168"/>
    </row>
    <row r="84" spans="1:355" s="167" customFormat="1">
      <c r="A84" s="128" t="s">
        <v>228</v>
      </c>
      <c r="B84" s="128" t="s">
        <v>970</v>
      </c>
      <c r="C84" s="128" t="s">
        <v>250</v>
      </c>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c r="FW84" s="168"/>
      <c r="FX84" s="168"/>
      <c r="FY84" s="168"/>
      <c r="FZ84" s="168"/>
      <c r="GA84" s="168"/>
      <c r="GB84" s="168"/>
      <c r="GC84" s="168"/>
      <c r="GD84" s="168"/>
      <c r="GE84" s="168"/>
      <c r="GF84" s="168"/>
      <c r="GG84" s="168"/>
      <c r="GH84" s="168"/>
      <c r="GI84" s="168"/>
      <c r="GJ84" s="168"/>
      <c r="GK84" s="168"/>
      <c r="GL84" s="168"/>
      <c r="GM84" s="168"/>
      <c r="GN84" s="168"/>
      <c r="GO84" s="168"/>
      <c r="GP84" s="168"/>
      <c r="GQ84" s="168"/>
      <c r="GR84" s="168"/>
      <c r="GS84" s="168"/>
      <c r="GT84" s="168"/>
      <c r="GU84" s="168"/>
      <c r="GV84" s="168"/>
      <c r="GW84" s="168"/>
      <c r="GX84" s="168"/>
      <c r="GY84" s="168"/>
      <c r="GZ84" s="168"/>
      <c r="HA84" s="168"/>
      <c r="HB84" s="168"/>
      <c r="HC84" s="168"/>
      <c r="HD84" s="168"/>
      <c r="HE84" s="168"/>
      <c r="HF84" s="168"/>
      <c r="HG84" s="168"/>
      <c r="HH84" s="168"/>
      <c r="HI84" s="168"/>
      <c r="HJ84" s="168"/>
      <c r="HK84" s="168"/>
      <c r="HL84" s="168"/>
      <c r="HM84" s="168"/>
      <c r="HN84" s="168"/>
      <c r="HO84" s="168"/>
      <c r="HP84" s="168"/>
      <c r="HQ84" s="168"/>
      <c r="HR84" s="168"/>
      <c r="HS84" s="168"/>
      <c r="HT84" s="168"/>
      <c r="HU84" s="168"/>
      <c r="HV84" s="168"/>
      <c r="HW84" s="168"/>
      <c r="HX84" s="168"/>
      <c r="HY84" s="168"/>
      <c r="HZ84" s="168"/>
      <c r="IA84" s="168"/>
      <c r="IB84" s="168"/>
      <c r="IC84" s="168"/>
      <c r="ID84" s="168"/>
      <c r="IE84" s="168"/>
      <c r="IF84" s="168"/>
      <c r="IG84" s="168"/>
      <c r="IH84" s="168"/>
      <c r="II84" s="168"/>
      <c r="IJ84" s="168"/>
      <c r="IK84" s="168"/>
      <c r="IL84" s="168"/>
      <c r="IM84" s="168"/>
      <c r="IN84" s="168"/>
      <c r="IO84" s="168"/>
      <c r="IP84" s="168"/>
      <c r="IQ84" s="168"/>
      <c r="IR84" s="168"/>
      <c r="IS84" s="168"/>
      <c r="IT84" s="168"/>
      <c r="IU84" s="168"/>
      <c r="IV84" s="168"/>
      <c r="IW84" s="168"/>
      <c r="IX84" s="168"/>
      <c r="IY84" s="168"/>
      <c r="IZ84" s="168"/>
      <c r="JA84" s="168"/>
      <c r="JB84" s="168"/>
      <c r="JC84" s="168"/>
      <c r="JD84" s="168"/>
      <c r="JE84" s="168"/>
      <c r="JF84" s="168"/>
      <c r="JG84" s="168"/>
      <c r="JH84" s="168"/>
      <c r="JI84" s="168"/>
      <c r="JJ84" s="168"/>
      <c r="JK84" s="168"/>
      <c r="JL84" s="168"/>
      <c r="JM84" s="168"/>
      <c r="JN84" s="168"/>
      <c r="JO84" s="168"/>
      <c r="JP84" s="168"/>
      <c r="JQ84" s="168"/>
      <c r="JR84" s="168"/>
      <c r="JS84" s="168"/>
      <c r="JT84" s="168"/>
      <c r="JU84" s="168"/>
      <c r="JV84" s="168"/>
      <c r="JW84" s="168"/>
      <c r="JX84" s="168"/>
      <c r="JY84" s="168"/>
      <c r="JZ84" s="168"/>
      <c r="KA84" s="168"/>
      <c r="KB84" s="168"/>
      <c r="KC84" s="168"/>
      <c r="KD84" s="168"/>
      <c r="KE84" s="168"/>
      <c r="KF84" s="168"/>
      <c r="KG84" s="168"/>
      <c r="KH84" s="168"/>
      <c r="KI84" s="168"/>
      <c r="KJ84" s="168"/>
      <c r="KK84" s="168"/>
      <c r="KL84" s="168"/>
      <c r="KM84" s="168"/>
      <c r="KN84" s="168"/>
      <c r="KO84" s="168"/>
      <c r="KP84" s="168"/>
      <c r="KQ84" s="168"/>
      <c r="KR84" s="168"/>
      <c r="KS84" s="168"/>
      <c r="KT84" s="168"/>
      <c r="KU84" s="168"/>
      <c r="KV84" s="168"/>
      <c r="KW84" s="168"/>
      <c r="KX84" s="168"/>
      <c r="KY84" s="168"/>
      <c r="KZ84" s="168"/>
      <c r="LA84" s="168"/>
      <c r="LB84" s="168"/>
      <c r="LC84" s="168"/>
      <c r="LD84" s="168"/>
      <c r="LE84" s="168"/>
      <c r="LF84" s="168"/>
      <c r="LG84" s="168"/>
      <c r="LH84" s="168"/>
      <c r="LI84" s="168"/>
      <c r="LJ84" s="168"/>
      <c r="LK84" s="168"/>
      <c r="LL84" s="168"/>
      <c r="LM84" s="168"/>
      <c r="LN84" s="168"/>
      <c r="LO84" s="168"/>
      <c r="LP84" s="168"/>
      <c r="LQ84" s="168"/>
      <c r="LR84" s="168"/>
      <c r="LS84" s="168"/>
      <c r="LT84" s="168"/>
      <c r="LU84" s="168"/>
      <c r="LV84" s="168"/>
      <c r="LW84" s="168"/>
      <c r="LX84" s="168"/>
      <c r="LY84" s="168"/>
      <c r="LZ84" s="168"/>
      <c r="MA84" s="168"/>
      <c r="MB84" s="168"/>
      <c r="MC84" s="168"/>
      <c r="MD84" s="168"/>
      <c r="ME84" s="168"/>
      <c r="MF84" s="168"/>
      <c r="MG84" s="168"/>
      <c r="MH84" s="168"/>
      <c r="MI84" s="168"/>
      <c r="MJ84" s="168"/>
      <c r="MK84" s="168"/>
      <c r="ML84" s="168"/>
      <c r="MM84" s="168"/>
      <c r="MN84" s="168"/>
      <c r="MO84" s="168"/>
      <c r="MP84" s="168"/>
      <c r="MQ84" s="168"/>
    </row>
    <row r="85" spans="1:355" s="167" customFormat="1">
      <c r="A85" s="128" t="s">
        <v>228</v>
      </c>
      <c r="B85" s="128" t="s">
        <v>971</v>
      </c>
      <c r="C85" s="128" t="s">
        <v>327</v>
      </c>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c r="CL85" s="168"/>
      <c r="CM85" s="168"/>
      <c r="CN85" s="168"/>
      <c r="CO85" s="168"/>
      <c r="CP85" s="168"/>
      <c r="CQ85" s="168"/>
      <c r="CR85" s="168"/>
      <c r="CS85" s="168"/>
      <c r="CT85" s="168"/>
      <c r="CU85" s="168"/>
      <c r="CV85" s="168"/>
      <c r="CW85" s="168"/>
      <c r="CX85" s="168"/>
      <c r="CY85" s="168"/>
      <c r="CZ85" s="168"/>
      <c r="DA85" s="168"/>
      <c r="DB85" s="168"/>
      <c r="DC85" s="168"/>
      <c r="DD85" s="168"/>
      <c r="DE85" s="168"/>
      <c r="DF85" s="168"/>
      <c r="DG85" s="168"/>
      <c r="DH85" s="168"/>
      <c r="DI85" s="168"/>
      <c r="DJ85" s="168"/>
      <c r="DK85" s="168"/>
      <c r="DL85" s="168"/>
      <c r="DM85" s="168"/>
      <c r="DN85" s="168"/>
      <c r="DO85" s="168"/>
      <c r="DP85" s="168"/>
      <c r="DQ85" s="168"/>
      <c r="DR85" s="168"/>
      <c r="DS85" s="168"/>
      <c r="DT85" s="168"/>
      <c r="DU85" s="168"/>
      <c r="DV85" s="168"/>
      <c r="DW85" s="168"/>
      <c r="DX85" s="168"/>
      <c r="DY85" s="168"/>
      <c r="DZ85" s="168"/>
      <c r="EA85" s="168"/>
      <c r="EB85" s="168"/>
      <c r="EC85" s="168"/>
      <c r="ED85" s="168"/>
      <c r="EE85" s="168"/>
      <c r="EF85" s="168"/>
      <c r="EG85" s="168"/>
      <c r="EH85" s="168"/>
      <c r="EI85" s="168"/>
      <c r="EJ85" s="168"/>
      <c r="EK85" s="168"/>
      <c r="EL85" s="168"/>
      <c r="EM85" s="168"/>
      <c r="EN85" s="168"/>
      <c r="EO85" s="168"/>
      <c r="EP85" s="168"/>
      <c r="EQ85" s="168"/>
      <c r="ER85" s="168"/>
      <c r="ES85" s="168"/>
      <c r="ET85" s="168"/>
      <c r="EU85" s="168"/>
      <c r="EV85" s="168"/>
      <c r="EW85" s="168"/>
      <c r="EX85" s="168"/>
      <c r="EY85" s="168"/>
      <c r="EZ85" s="168"/>
      <c r="FA85" s="168"/>
      <c r="FB85" s="168"/>
      <c r="FC85" s="168"/>
      <c r="FD85" s="168"/>
      <c r="FE85" s="168"/>
      <c r="FF85" s="168"/>
      <c r="FG85" s="168"/>
      <c r="FH85" s="168"/>
      <c r="FI85" s="168"/>
      <c r="FJ85" s="168"/>
      <c r="FK85" s="168"/>
      <c r="FL85" s="168"/>
      <c r="FM85" s="168"/>
      <c r="FN85" s="168"/>
      <c r="FO85" s="168"/>
      <c r="FP85" s="168"/>
      <c r="FQ85" s="168"/>
      <c r="FR85" s="168"/>
      <c r="FS85" s="168"/>
      <c r="FT85" s="168"/>
      <c r="FU85" s="168"/>
      <c r="FV85" s="168"/>
      <c r="FW85" s="168"/>
      <c r="FX85" s="168"/>
      <c r="FY85" s="168"/>
      <c r="FZ85" s="168"/>
      <c r="GA85" s="168"/>
      <c r="GB85" s="168"/>
      <c r="GC85" s="168"/>
      <c r="GD85" s="168"/>
      <c r="GE85" s="168"/>
      <c r="GF85" s="168"/>
      <c r="GG85" s="168"/>
      <c r="GH85" s="168"/>
      <c r="GI85" s="168"/>
      <c r="GJ85" s="168"/>
      <c r="GK85" s="168"/>
      <c r="GL85" s="168"/>
      <c r="GM85" s="168"/>
      <c r="GN85" s="168"/>
      <c r="GO85" s="168"/>
      <c r="GP85" s="168"/>
      <c r="GQ85" s="168"/>
      <c r="GR85" s="168"/>
      <c r="GS85" s="168"/>
      <c r="GT85" s="168"/>
      <c r="GU85" s="168"/>
      <c r="GV85" s="168"/>
      <c r="GW85" s="168"/>
      <c r="GX85" s="168"/>
      <c r="GY85" s="168"/>
      <c r="GZ85" s="168"/>
      <c r="HA85" s="168"/>
      <c r="HB85" s="168"/>
      <c r="HC85" s="168"/>
      <c r="HD85" s="168"/>
      <c r="HE85" s="168"/>
      <c r="HF85" s="168"/>
      <c r="HG85" s="168"/>
      <c r="HH85" s="168"/>
      <c r="HI85" s="168"/>
      <c r="HJ85" s="168"/>
      <c r="HK85" s="168"/>
      <c r="HL85" s="168"/>
      <c r="HM85" s="168"/>
      <c r="HN85" s="168"/>
      <c r="HO85" s="168"/>
      <c r="HP85" s="168"/>
      <c r="HQ85" s="168"/>
      <c r="HR85" s="168"/>
      <c r="HS85" s="168"/>
      <c r="HT85" s="168"/>
      <c r="HU85" s="168"/>
      <c r="HV85" s="168"/>
      <c r="HW85" s="168"/>
      <c r="HX85" s="168"/>
      <c r="HY85" s="168"/>
      <c r="HZ85" s="168"/>
      <c r="IA85" s="168"/>
      <c r="IB85" s="168"/>
      <c r="IC85" s="168"/>
      <c r="ID85" s="168"/>
      <c r="IE85" s="168"/>
      <c r="IF85" s="168"/>
      <c r="IG85" s="168"/>
      <c r="IH85" s="168"/>
      <c r="II85" s="168"/>
      <c r="IJ85" s="168"/>
      <c r="IK85" s="168"/>
      <c r="IL85" s="168"/>
      <c r="IM85" s="168"/>
      <c r="IN85" s="168"/>
      <c r="IO85" s="168"/>
      <c r="IP85" s="168"/>
      <c r="IQ85" s="168"/>
      <c r="IR85" s="168"/>
      <c r="IS85" s="168"/>
      <c r="IT85" s="168"/>
      <c r="IU85" s="168"/>
      <c r="IV85" s="168"/>
      <c r="IW85" s="168"/>
      <c r="IX85" s="168"/>
      <c r="IY85" s="168"/>
      <c r="IZ85" s="168"/>
      <c r="JA85" s="168"/>
      <c r="JB85" s="168"/>
      <c r="JC85" s="168"/>
      <c r="JD85" s="168"/>
      <c r="JE85" s="168"/>
      <c r="JF85" s="168"/>
      <c r="JG85" s="168"/>
      <c r="JH85" s="168"/>
      <c r="JI85" s="168"/>
      <c r="JJ85" s="168"/>
      <c r="JK85" s="168"/>
      <c r="JL85" s="168"/>
      <c r="JM85" s="168"/>
      <c r="JN85" s="168"/>
      <c r="JO85" s="168"/>
      <c r="JP85" s="168"/>
      <c r="JQ85" s="168"/>
      <c r="JR85" s="168"/>
      <c r="JS85" s="168"/>
      <c r="JT85" s="168"/>
      <c r="JU85" s="168"/>
      <c r="JV85" s="168"/>
      <c r="JW85" s="168"/>
      <c r="JX85" s="168"/>
      <c r="JY85" s="168"/>
      <c r="JZ85" s="168"/>
      <c r="KA85" s="168"/>
      <c r="KB85" s="168"/>
      <c r="KC85" s="168"/>
      <c r="KD85" s="168"/>
      <c r="KE85" s="168"/>
      <c r="KF85" s="168"/>
      <c r="KG85" s="168"/>
      <c r="KH85" s="168"/>
      <c r="KI85" s="168"/>
      <c r="KJ85" s="168"/>
      <c r="KK85" s="168"/>
      <c r="KL85" s="168"/>
      <c r="KM85" s="168"/>
      <c r="KN85" s="168"/>
      <c r="KO85" s="168"/>
      <c r="KP85" s="168"/>
      <c r="KQ85" s="168"/>
      <c r="KR85" s="168"/>
      <c r="KS85" s="168"/>
      <c r="KT85" s="168"/>
      <c r="KU85" s="168"/>
      <c r="KV85" s="168"/>
      <c r="KW85" s="168"/>
      <c r="KX85" s="168"/>
      <c r="KY85" s="168"/>
      <c r="KZ85" s="168"/>
      <c r="LA85" s="168"/>
      <c r="LB85" s="168"/>
      <c r="LC85" s="168"/>
      <c r="LD85" s="168"/>
      <c r="LE85" s="168"/>
      <c r="LF85" s="168"/>
      <c r="LG85" s="168"/>
      <c r="LH85" s="168"/>
      <c r="LI85" s="168"/>
      <c r="LJ85" s="168"/>
      <c r="LK85" s="168"/>
      <c r="LL85" s="168"/>
      <c r="LM85" s="168"/>
      <c r="LN85" s="168"/>
      <c r="LO85" s="168"/>
      <c r="LP85" s="168"/>
      <c r="LQ85" s="168"/>
      <c r="LR85" s="168"/>
      <c r="LS85" s="168"/>
      <c r="LT85" s="168"/>
      <c r="LU85" s="168"/>
      <c r="LV85" s="168"/>
      <c r="LW85" s="168"/>
      <c r="LX85" s="168"/>
      <c r="LY85" s="168"/>
      <c r="LZ85" s="168"/>
      <c r="MA85" s="168"/>
      <c r="MB85" s="168"/>
      <c r="MC85" s="168"/>
      <c r="MD85" s="168"/>
      <c r="ME85" s="168"/>
      <c r="MF85" s="168"/>
      <c r="MG85" s="168"/>
      <c r="MH85" s="168"/>
      <c r="MI85" s="168"/>
      <c r="MJ85" s="168"/>
      <c r="MK85" s="168"/>
      <c r="ML85" s="168"/>
      <c r="MM85" s="168"/>
      <c r="MN85" s="168"/>
      <c r="MO85" s="168"/>
      <c r="MP85" s="168"/>
      <c r="MQ85" s="168"/>
    </row>
    <row r="86" spans="1:355" s="167" customFormat="1">
      <c r="A86" s="128" t="s">
        <v>228</v>
      </c>
      <c r="B86" s="128" t="s">
        <v>972</v>
      </c>
      <c r="C86" s="128" t="s">
        <v>284</v>
      </c>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68"/>
      <c r="DL86" s="168"/>
      <c r="DM86" s="168"/>
      <c r="DN86" s="168"/>
      <c r="DO86" s="168"/>
      <c r="DP86" s="168"/>
      <c r="DQ86" s="168"/>
      <c r="DR86" s="168"/>
      <c r="DS86" s="168"/>
      <c r="DT86" s="168"/>
      <c r="DU86" s="168"/>
      <c r="DV86" s="168"/>
      <c r="DW86" s="168"/>
      <c r="DX86" s="168"/>
      <c r="DY86" s="168"/>
      <c r="DZ86" s="168"/>
      <c r="EA86" s="168"/>
      <c r="EB86" s="168"/>
      <c r="EC86" s="168"/>
      <c r="ED86" s="168"/>
      <c r="EE86" s="168"/>
      <c r="EF86" s="168"/>
      <c r="EG86" s="168"/>
      <c r="EH86" s="168"/>
      <c r="EI86" s="168"/>
      <c r="EJ86" s="168"/>
      <c r="EK86" s="168"/>
      <c r="EL86" s="168"/>
      <c r="EM86" s="168"/>
      <c r="EN86" s="168"/>
      <c r="EO86" s="168"/>
      <c r="EP86" s="168"/>
      <c r="EQ86" s="168"/>
      <c r="ER86" s="168"/>
      <c r="ES86" s="168"/>
      <c r="ET86" s="168"/>
      <c r="EU86" s="168"/>
      <c r="EV86" s="168"/>
      <c r="EW86" s="168"/>
      <c r="EX86" s="168"/>
      <c r="EY86" s="168"/>
      <c r="EZ86" s="168"/>
      <c r="FA86" s="168"/>
      <c r="FB86" s="168"/>
      <c r="FC86" s="168"/>
      <c r="FD86" s="168"/>
      <c r="FE86" s="168"/>
      <c r="FF86" s="168"/>
      <c r="FG86" s="168"/>
      <c r="FH86" s="168"/>
      <c r="FI86" s="168"/>
      <c r="FJ86" s="168"/>
      <c r="FK86" s="168"/>
      <c r="FL86" s="168"/>
      <c r="FM86" s="168"/>
      <c r="FN86" s="168"/>
      <c r="FO86" s="168"/>
      <c r="FP86" s="168"/>
      <c r="FQ86" s="168"/>
      <c r="FR86" s="168"/>
      <c r="FS86" s="168"/>
      <c r="FT86" s="168"/>
      <c r="FU86" s="168"/>
      <c r="FV86" s="168"/>
      <c r="FW86" s="168"/>
      <c r="FX86" s="168"/>
      <c r="FY86" s="168"/>
      <c r="FZ86" s="168"/>
      <c r="GA86" s="168"/>
      <c r="GB86" s="168"/>
      <c r="GC86" s="168"/>
      <c r="GD86" s="168"/>
      <c r="GE86" s="168"/>
      <c r="GF86" s="168"/>
      <c r="GG86" s="168"/>
      <c r="GH86" s="168"/>
      <c r="GI86" s="168"/>
      <c r="GJ86" s="168"/>
      <c r="GK86" s="168"/>
      <c r="GL86" s="168"/>
      <c r="GM86" s="168"/>
      <c r="GN86" s="168"/>
      <c r="GO86" s="168"/>
      <c r="GP86" s="168"/>
      <c r="GQ86" s="168"/>
      <c r="GR86" s="168"/>
      <c r="GS86" s="168"/>
      <c r="GT86" s="168"/>
      <c r="GU86" s="168"/>
      <c r="GV86" s="168"/>
      <c r="GW86" s="168"/>
      <c r="GX86" s="168"/>
      <c r="GY86" s="168"/>
      <c r="GZ86" s="168"/>
      <c r="HA86" s="168"/>
      <c r="HB86" s="168"/>
      <c r="HC86" s="168"/>
      <c r="HD86" s="168"/>
      <c r="HE86" s="168"/>
      <c r="HF86" s="168"/>
      <c r="HG86" s="168"/>
      <c r="HH86" s="168"/>
    </row>
    <row r="87" spans="1:355" s="167" customFormat="1">
      <c r="A87" s="128" t="s">
        <v>228</v>
      </c>
      <c r="B87" s="128" t="s">
        <v>973</v>
      </c>
      <c r="C87" s="128" t="s">
        <v>265</v>
      </c>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8"/>
      <c r="ED87" s="168"/>
      <c r="EE87" s="168"/>
      <c r="EF87" s="168"/>
      <c r="EG87" s="168"/>
      <c r="EH87" s="168"/>
      <c r="EI87" s="168"/>
      <c r="EJ87" s="168"/>
      <c r="EK87" s="168"/>
      <c r="EL87" s="168"/>
      <c r="EM87" s="168"/>
      <c r="EN87" s="168"/>
      <c r="EO87" s="168"/>
      <c r="EP87" s="168"/>
      <c r="EQ87" s="168"/>
      <c r="ER87" s="168"/>
      <c r="ES87" s="168"/>
      <c r="ET87" s="168"/>
      <c r="EU87" s="168"/>
      <c r="EV87" s="168"/>
      <c r="EW87" s="168"/>
      <c r="EX87" s="168"/>
      <c r="EY87" s="168"/>
      <c r="EZ87" s="168"/>
      <c r="FA87" s="168"/>
      <c r="FB87" s="168"/>
      <c r="FC87" s="168"/>
      <c r="FD87" s="168"/>
      <c r="FE87" s="168"/>
      <c r="FF87" s="168"/>
      <c r="FG87" s="168"/>
      <c r="FH87" s="168"/>
      <c r="FI87" s="168"/>
      <c r="FJ87" s="168"/>
      <c r="FK87" s="168"/>
      <c r="FL87" s="168"/>
      <c r="FM87" s="168"/>
      <c r="FN87" s="168"/>
      <c r="FO87" s="168"/>
      <c r="FP87" s="168"/>
      <c r="FQ87" s="168"/>
      <c r="FR87" s="168"/>
      <c r="FS87" s="168"/>
      <c r="FT87" s="168"/>
      <c r="FU87" s="168"/>
      <c r="FV87" s="168"/>
      <c r="FW87" s="168"/>
      <c r="FX87" s="168"/>
      <c r="FY87" s="168"/>
      <c r="FZ87" s="168"/>
      <c r="GA87" s="168"/>
      <c r="GB87" s="168"/>
      <c r="GC87" s="168"/>
      <c r="GD87" s="168"/>
      <c r="GE87" s="168"/>
      <c r="GF87" s="168"/>
      <c r="GG87" s="168"/>
      <c r="GH87" s="168"/>
      <c r="GI87" s="168"/>
      <c r="GJ87" s="168"/>
      <c r="GK87" s="168"/>
      <c r="GL87" s="168"/>
      <c r="GM87" s="168"/>
      <c r="GN87" s="168"/>
      <c r="GO87" s="168"/>
      <c r="GP87" s="168"/>
      <c r="GQ87" s="168"/>
      <c r="GR87" s="168"/>
      <c r="GS87" s="168"/>
      <c r="GT87" s="168"/>
      <c r="GU87" s="168"/>
      <c r="GV87" s="168"/>
      <c r="GW87" s="168"/>
      <c r="GX87" s="168"/>
      <c r="GY87" s="168"/>
      <c r="GZ87" s="168"/>
      <c r="HA87" s="168"/>
      <c r="HB87" s="168"/>
      <c r="HC87" s="168"/>
      <c r="HD87" s="168"/>
      <c r="HE87" s="168"/>
      <c r="HF87" s="168"/>
      <c r="HG87" s="168"/>
      <c r="HH87" s="168"/>
      <c r="HI87" s="168"/>
      <c r="HJ87" s="168"/>
      <c r="HK87" s="168"/>
      <c r="HL87" s="168"/>
      <c r="HM87" s="168"/>
      <c r="HN87" s="168"/>
      <c r="HO87" s="168"/>
      <c r="HP87" s="168"/>
      <c r="HQ87" s="168"/>
      <c r="HR87" s="168"/>
      <c r="HS87" s="168"/>
      <c r="HT87" s="168"/>
      <c r="HU87" s="168"/>
      <c r="HV87" s="168"/>
      <c r="HW87" s="168"/>
      <c r="HX87" s="168"/>
      <c r="HY87" s="168"/>
      <c r="HZ87" s="168"/>
      <c r="IA87" s="168"/>
      <c r="IB87" s="168"/>
      <c r="IC87" s="168"/>
      <c r="ID87" s="168"/>
      <c r="IE87" s="168"/>
      <c r="IF87" s="168"/>
      <c r="IG87" s="168"/>
      <c r="IH87" s="168"/>
      <c r="II87" s="168"/>
      <c r="IJ87" s="168"/>
      <c r="IK87" s="168"/>
      <c r="IL87" s="168"/>
      <c r="IM87" s="168"/>
      <c r="IN87" s="168"/>
      <c r="IO87" s="168"/>
      <c r="IP87" s="168"/>
      <c r="IQ87" s="168"/>
      <c r="IR87" s="168"/>
      <c r="IS87" s="168"/>
      <c r="IT87" s="168"/>
      <c r="IU87" s="168"/>
      <c r="IV87" s="168"/>
      <c r="IW87" s="168"/>
      <c r="IX87" s="168"/>
      <c r="IY87" s="168"/>
      <c r="IZ87" s="168"/>
      <c r="JA87" s="168"/>
      <c r="JB87" s="168"/>
      <c r="JC87" s="168"/>
      <c r="JD87" s="168"/>
      <c r="JE87" s="168"/>
      <c r="JF87" s="168"/>
      <c r="JG87" s="168"/>
      <c r="JH87" s="168"/>
      <c r="JI87" s="168"/>
      <c r="JJ87" s="168"/>
      <c r="JK87" s="168"/>
      <c r="JL87" s="168"/>
      <c r="JM87" s="168"/>
      <c r="JN87" s="168"/>
      <c r="JO87" s="168"/>
      <c r="JP87" s="168"/>
      <c r="JQ87" s="168"/>
      <c r="JR87" s="168"/>
      <c r="JS87" s="168"/>
      <c r="JT87" s="168"/>
      <c r="JU87" s="168"/>
      <c r="JV87" s="168"/>
      <c r="JW87" s="168"/>
      <c r="JX87" s="168"/>
      <c r="JY87" s="168"/>
      <c r="JZ87" s="168"/>
      <c r="KA87" s="168"/>
      <c r="KB87" s="168"/>
      <c r="KC87" s="168"/>
      <c r="KD87" s="168"/>
      <c r="KE87" s="168"/>
      <c r="KF87" s="168"/>
      <c r="KG87" s="168"/>
      <c r="KH87" s="168"/>
      <c r="KI87" s="168"/>
      <c r="KJ87" s="168"/>
      <c r="KK87" s="168"/>
      <c r="KL87" s="168"/>
      <c r="KM87" s="168"/>
      <c r="KN87" s="168"/>
      <c r="KO87" s="168"/>
      <c r="KP87" s="168"/>
      <c r="KQ87" s="168"/>
      <c r="KR87" s="168"/>
      <c r="KS87" s="168"/>
      <c r="KT87" s="168"/>
      <c r="KU87" s="168"/>
      <c r="KV87" s="168"/>
      <c r="KW87" s="168"/>
      <c r="KX87" s="168"/>
      <c r="KY87" s="168"/>
      <c r="KZ87" s="168"/>
      <c r="LA87" s="168"/>
      <c r="LB87" s="168"/>
      <c r="LC87" s="168"/>
      <c r="LD87" s="168"/>
      <c r="LE87" s="168"/>
      <c r="LF87" s="168"/>
      <c r="LG87" s="168"/>
      <c r="LH87" s="168"/>
      <c r="LI87" s="168"/>
      <c r="LJ87" s="168"/>
      <c r="LK87" s="168"/>
      <c r="LL87" s="168"/>
      <c r="LM87" s="168"/>
      <c r="LN87" s="168"/>
      <c r="LO87" s="168"/>
      <c r="LP87" s="168"/>
      <c r="LQ87" s="168"/>
      <c r="LR87" s="168"/>
      <c r="LS87" s="168"/>
      <c r="LT87" s="168"/>
      <c r="LU87" s="168"/>
      <c r="LV87" s="168"/>
      <c r="LW87" s="168"/>
      <c r="LX87" s="168"/>
      <c r="LY87" s="168"/>
      <c r="LZ87" s="168"/>
      <c r="MA87" s="168"/>
      <c r="MB87" s="168"/>
      <c r="MC87" s="168"/>
      <c r="MD87" s="168"/>
      <c r="ME87" s="168"/>
      <c r="MF87" s="168"/>
      <c r="MG87" s="168"/>
      <c r="MH87" s="168"/>
      <c r="MI87" s="168"/>
      <c r="MJ87" s="168"/>
      <c r="MK87" s="168"/>
      <c r="ML87" s="168"/>
      <c r="MM87" s="168"/>
      <c r="MN87" s="168"/>
      <c r="MO87" s="168"/>
      <c r="MP87" s="168"/>
      <c r="MQ87" s="168"/>
    </row>
    <row r="88" spans="1:355" s="167" customFormat="1">
      <c r="A88" s="128" t="s">
        <v>228</v>
      </c>
      <c r="B88" s="128" t="s">
        <v>266</v>
      </c>
      <c r="C88" s="128" t="s">
        <v>266</v>
      </c>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c r="CL88" s="168"/>
      <c r="CM88" s="168"/>
      <c r="CN88" s="168"/>
      <c r="CO88" s="168"/>
      <c r="CP88" s="168"/>
      <c r="CQ88" s="168"/>
      <c r="CR88" s="168"/>
      <c r="CS88" s="168"/>
      <c r="CT88" s="168"/>
      <c r="CU88" s="168"/>
      <c r="CV88" s="168"/>
      <c r="CW88" s="168"/>
      <c r="CX88" s="168"/>
      <c r="CY88" s="168"/>
      <c r="CZ88" s="168"/>
      <c r="DA88" s="168"/>
      <c r="DB88" s="168"/>
      <c r="DC88" s="168"/>
      <c r="DD88" s="168"/>
      <c r="DE88" s="168"/>
      <c r="DF88" s="168"/>
      <c r="DG88" s="168"/>
      <c r="DH88" s="168"/>
      <c r="DI88" s="168"/>
      <c r="DJ88" s="168"/>
      <c r="DK88" s="168"/>
      <c r="DL88" s="168"/>
      <c r="DM88" s="168"/>
      <c r="DN88" s="168"/>
      <c r="DO88" s="168"/>
      <c r="DP88" s="168"/>
      <c r="DQ88" s="168"/>
      <c r="DR88" s="168"/>
      <c r="DS88" s="168"/>
      <c r="DT88" s="168"/>
      <c r="DU88" s="168"/>
      <c r="DV88" s="168"/>
      <c r="DW88" s="168"/>
      <c r="DX88" s="168"/>
      <c r="DY88" s="168"/>
      <c r="DZ88" s="168"/>
      <c r="EA88" s="168"/>
      <c r="EB88" s="168"/>
      <c r="EC88" s="168"/>
      <c r="ED88" s="168"/>
      <c r="EE88" s="168"/>
      <c r="EF88" s="168"/>
      <c r="EG88" s="168"/>
      <c r="EH88" s="168"/>
      <c r="EI88" s="168"/>
      <c r="EJ88" s="168"/>
      <c r="EK88" s="168"/>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c r="FW88" s="168"/>
      <c r="FX88" s="168"/>
      <c r="FY88" s="168"/>
      <c r="FZ88" s="168"/>
      <c r="GA88" s="168"/>
      <c r="GB88" s="168"/>
      <c r="GC88" s="168"/>
      <c r="GD88" s="168"/>
      <c r="GE88" s="168"/>
      <c r="GF88" s="168"/>
      <c r="GG88" s="168"/>
      <c r="GH88" s="168"/>
      <c r="GI88" s="168"/>
      <c r="GJ88" s="168"/>
      <c r="GK88" s="168"/>
      <c r="GL88" s="168"/>
      <c r="GM88" s="168"/>
      <c r="GN88" s="168"/>
      <c r="GO88" s="168"/>
      <c r="GP88" s="168"/>
      <c r="GQ88" s="168"/>
      <c r="GR88" s="168"/>
      <c r="GS88" s="168"/>
      <c r="GT88" s="168"/>
      <c r="GU88" s="168"/>
      <c r="GV88" s="168"/>
      <c r="GW88" s="168"/>
      <c r="GX88" s="168"/>
      <c r="GY88" s="168"/>
      <c r="GZ88" s="168"/>
      <c r="HA88" s="168"/>
      <c r="HB88" s="168"/>
      <c r="HC88" s="168"/>
      <c r="HD88" s="168"/>
      <c r="HE88" s="168"/>
      <c r="HF88" s="168"/>
      <c r="HG88" s="168"/>
      <c r="HH88" s="168"/>
      <c r="HI88" s="168"/>
      <c r="HJ88" s="168"/>
      <c r="HK88" s="168"/>
      <c r="HL88" s="168"/>
      <c r="HM88" s="168"/>
      <c r="HN88" s="168"/>
      <c r="HO88" s="168"/>
      <c r="HP88" s="168"/>
      <c r="HQ88" s="168"/>
      <c r="HR88" s="168"/>
      <c r="HS88" s="168"/>
      <c r="HT88" s="168"/>
      <c r="HU88" s="168"/>
      <c r="HV88" s="168"/>
      <c r="HW88" s="168"/>
      <c r="HX88" s="168"/>
      <c r="HY88" s="168"/>
      <c r="HZ88" s="168"/>
      <c r="IA88" s="168"/>
      <c r="IB88" s="168"/>
      <c r="IC88" s="168"/>
      <c r="ID88" s="168"/>
      <c r="IE88" s="168"/>
      <c r="IF88" s="168"/>
      <c r="IG88" s="168"/>
      <c r="IH88" s="168"/>
      <c r="II88" s="168"/>
      <c r="IJ88" s="168"/>
      <c r="IK88" s="168"/>
      <c r="IL88" s="168"/>
      <c r="IM88" s="168"/>
      <c r="IN88" s="168"/>
      <c r="IO88" s="168"/>
      <c r="IP88" s="168"/>
      <c r="IQ88" s="168"/>
      <c r="IR88" s="168"/>
      <c r="IS88" s="168"/>
      <c r="IT88" s="168"/>
      <c r="IU88" s="168"/>
      <c r="IV88" s="168"/>
      <c r="IW88" s="168"/>
      <c r="IX88" s="168"/>
      <c r="IY88" s="168"/>
      <c r="IZ88" s="168"/>
      <c r="JA88" s="168"/>
      <c r="JB88" s="168"/>
      <c r="JC88" s="168"/>
      <c r="JD88" s="168"/>
      <c r="JE88" s="168"/>
      <c r="JF88" s="168"/>
      <c r="JG88" s="168"/>
      <c r="JH88" s="168"/>
      <c r="JI88" s="168"/>
      <c r="JJ88" s="168"/>
      <c r="JK88" s="168"/>
      <c r="JL88" s="168"/>
      <c r="JM88" s="168"/>
      <c r="JN88" s="168"/>
      <c r="JO88" s="168"/>
      <c r="JP88" s="168"/>
      <c r="JQ88" s="168"/>
      <c r="JR88" s="168"/>
      <c r="JS88" s="168"/>
      <c r="JT88" s="168"/>
      <c r="JU88" s="168"/>
      <c r="JV88" s="168"/>
      <c r="JW88" s="168"/>
      <c r="JX88" s="168"/>
      <c r="JY88" s="168"/>
      <c r="JZ88" s="168"/>
      <c r="KA88" s="168"/>
      <c r="KB88" s="168"/>
      <c r="KC88" s="168"/>
      <c r="KD88" s="168"/>
      <c r="KE88" s="168"/>
      <c r="KF88" s="168"/>
      <c r="KG88" s="168"/>
      <c r="KH88" s="168"/>
      <c r="KI88" s="168"/>
      <c r="KJ88" s="168"/>
      <c r="KK88" s="168"/>
      <c r="KL88" s="168"/>
      <c r="KM88" s="168"/>
      <c r="KN88" s="168"/>
      <c r="KO88" s="168"/>
      <c r="KP88" s="168"/>
      <c r="KQ88" s="168"/>
      <c r="KR88" s="168"/>
      <c r="KS88" s="168"/>
      <c r="KT88" s="168"/>
      <c r="KU88" s="168"/>
      <c r="KV88" s="168"/>
      <c r="KW88" s="168"/>
      <c r="KX88" s="168"/>
      <c r="KY88" s="168"/>
      <c r="KZ88" s="168"/>
      <c r="LA88" s="168"/>
      <c r="LB88" s="168"/>
      <c r="LC88" s="168"/>
      <c r="LD88" s="168"/>
      <c r="LE88" s="168"/>
      <c r="LF88" s="168"/>
      <c r="LG88" s="168"/>
      <c r="LH88" s="168"/>
      <c r="LI88" s="168"/>
      <c r="LJ88" s="168"/>
      <c r="LK88" s="168"/>
      <c r="LL88" s="168"/>
      <c r="LM88" s="168"/>
      <c r="LN88" s="168"/>
      <c r="LO88" s="168"/>
      <c r="LP88" s="168"/>
      <c r="LQ88" s="168"/>
      <c r="LR88" s="168"/>
      <c r="LS88" s="168"/>
      <c r="LT88" s="168"/>
      <c r="LU88" s="168"/>
      <c r="LV88" s="168"/>
      <c r="LW88" s="168"/>
      <c r="LX88" s="168"/>
      <c r="LY88" s="168"/>
      <c r="LZ88" s="168"/>
      <c r="MA88" s="168"/>
      <c r="MB88" s="168"/>
      <c r="MC88" s="168"/>
      <c r="MD88" s="168"/>
      <c r="ME88" s="168"/>
      <c r="MF88" s="168"/>
      <c r="MG88" s="168"/>
      <c r="MH88" s="168"/>
      <c r="MI88" s="168"/>
      <c r="MJ88" s="168"/>
      <c r="MK88" s="168"/>
      <c r="ML88" s="168"/>
      <c r="MM88" s="168"/>
      <c r="MN88" s="168"/>
      <c r="MO88" s="168"/>
      <c r="MP88" s="168"/>
      <c r="MQ88" s="168"/>
    </row>
    <row r="89" spans="1:355" s="167" customFormat="1">
      <c r="A89" s="128" t="s">
        <v>228</v>
      </c>
      <c r="B89" s="128" t="s">
        <v>975</v>
      </c>
      <c r="C89" s="128" t="s">
        <v>314</v>
      </c>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c r="IP89" s="168"/>
      <c r="IQ89" s="168"/>
      <c r="IR89" s="168"/>
      <c r="IS89" s="168"/>
      <c r="IT89" s="168"/>
      <c r="IU89" s="168"/>
      <c r="IV89" s="168"/>
      <c r="IW89" s="168"/>
      <c r="IX89" s="168"/>
      <c r="IY89" s="168"/>
      <c r="IZ89" s="168"/>
      <c r="JA89" s="168"/>
      <c r="JB89" s="168"/>
      <c r="JC89" s="168"/>
      <c r="JD89" s="168"/>
      <c r="JE89" s="168"/>
      <c r="JF89" s="168"/>
      <c r="JG89" s="168"/>
      <c r="JH89" s="168"/>
      <c r="JI89" s="168"/>
      <c r="JJ89" s="168"/>
      <c r="JK89" s="168"/>
      <c r="JL89" s="168"/>
      <c r="JM89" s="168"/>
      <c r="JN89" s="168"/>
      <c r="JO89" s="168"/>
      <c r="JP89" s="168"/>
      <c r="JQ89" s="168"/>
      <c r="JR89" s="168"/>
      <c r="JS89" s="168"/>
      <c r="JT89" s="168"/>
      <c r="JU89" s="168"/>
      <c r="JV89" s="168"/>
      <c r="JW89" s="168"/>
      <c r="JX89" s="168"/>
      <c r="JY89" s="168"/>
      <c r="JZ89" s="168"/>
      <c r="KA89" s="168"/>
      <c r="KB89" s="168"/>
      <c r="KC89" s="168"/>
      <c r="KD89" s="168"/>
      <c r="KE89" s="168"/>
      <c r="KF89" s="168"/>
      <c r="KG89" s="168"/>
      <c r="KH89" s="168"/>
      <c r="KI89" s="168"/>
      <c r="KJ89" s="168"/>
      <c r="KK89" s="168"/>
      <c r="KL89" s="168"/>
      <c r="KM89" s="168"/>
      <c r="KN89" s="168"/>
      <c r="KO89" s="168"/>
      <c r="KP89" s="168"/>
      <c r="KQ89" s="168"/>
      <c r="KR89" s="168"/>
      <c r="KS89" s="168"/>
      <c r="KT89" s="168"/>
      <c r="KU89" s="168"/>
      <c r="KV89" s="168"/>
      <c r="KW89" s="168"/>
      <c r="KX89" s="168"/>
      <c r="KY89" s="168"/>
      <c r="KZ89" s="168"/>
      <c r="LA89" s="168"/>
      <c r="LB89" s="168"/>
      <c r="LC89" s="168"/>
      <c r="LD89" s="168"/>
      <c r="LE89" s="168"/>
      <c r="LF89" s="168"/>
      <c r="LG89" s="168"/>
      <c r="LH89" s="168"/>
      <c r="LI89" s="168"/>
      <c r="LJ89" s="168"/>
      <c r="LK89" s="168"/>
      <c r="LL89" s="168"/>
      <c r="LM89" s="168"/>
      <c r="LN89" s="168"/>
      <c r="LO89" s="168"/>
      <c r="LP89" s="168"/>
      <c r="LQ89" s="168"/>
      <c r="LR89" s="168"/>
      <c r="LS89" s="168"/>
      <c r="LT89" s="168"/>
      <c r="LU89" s="168"/>
      <c r="LV89" s="168"/>
      <c r="LW89" s="168"/>
      <c r="LX89" s="168"/>
      <c r="LY89" s="168"/>
      <c r="LZ89" s="168"/>
      <c r="MA89" s="168"/>
      <c r="MB89" s="168"/>
      <c r="MC89" s="168"/>
      <c r="MD89" s="168"/>
      <c r="ME89" s="168"/>
      <c r="MF89" s="168"/>
      <c r="MG89" s="168"/>
      <c r="MH89" s="168"/>
      <c r="MI89" s="168"/>
      <c r="MJ89" s="168"/>
      <c r="MK89" s="168"/>
      <c r="ML89" s="168"/>
      <c r="MM89" s="168"/>
      <c r="MN89" s="168"/>
      <c r="MO89" s="168"/>
      <c r="MP89" s="168"/>
      <c r="MQ89" s="168"/>
    </row>
    <row r="90" spans="1:355" s="167" customFormat="1">
      <c r="A90" s="128" t="s">
        <v>816</v>
      </c>
      <c r="B90" s="128" t="s">
        <v>243</v>
      </c>
      <c r="C90" s="128" t="s">
        <v>243</v>
      </c>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c r="IP90" s="168"/>
      <c r="IQ90" s="168"/>
      <c r="IR90" s="168"/>
      <c r="IS90" s="168"/>
      <c r="IT90" s="168"/>
      <c r="IU90" s="168"/>
      <c r="IV90" s="168"/>
      <c r="IW90" s="168"/>
      <c r="IX90" s="168"/>
      <c r="IY90" s="168"/>
      <c r="IZ90" s="168"/>
      <c r="JA90" s="168"/>
      <c r="JB90" s="168"/>
      <c r="JC90" s="168"/>
      <c r="JD90" s="168"/>
      <c r="JE90" s="168"/>
      <c r="JF90" s="168"/>
      <c r="JG90" s="168"/>
      <c r="JH90" s="168"/>
      <c r="JI90" s="168"/>
      <c r="JJ90" s="168"/>
      <c r="JK90" s="168"/>
      <c r="JL90" s="168"/>
      <c r="JM90" s="168"/>
      <c r="JN90" s="168"/>
      <c r="JO90" s="168"/>
      <c r="JP90" s="168"/>
      <c r="JQ90" s="168"/>
      <c r="JR90" s="168"/>
      <c r="JS90" s="168"/>
      <c r="JT90" s="168"/>
      <c r="JU90" s="168"/>
      <c r="JV90" s="168"/>
      <c r="JW90" s="168"/>
      <c r="JX90" s="168"/>
      <c r="JY90" s="168"/>
      <c r="JZ90" s="168"/>
      <c r="KA90" s="168"/>
      <c r="KB90" s="168"/>
      <c r="KC90" s="168"/>
      <c r="KD90" s="168"/>
      <c r="KE90" s="168"/>
      <c r="KF90" s="168"/>
      <c r="KG90" s="168"/>
      <c r="KH90" s="168"/>
      <c r="KI90" s="168"/>
      <c r="KJ90" s="168"/>
      <c r="KK90" s="168"/>
      <c r="KL90" s="168"/>
      <c r="KM90" s="168"/>
      <c r="KN90" s="168"/>
      <c r="KO90" s="168"/>
      <c r="KP90" s="168"/>
      <c r="KQ90" s="168"/>
      <c r="KR90" s="168"/>
      <c r="KS90" s="168"/>
      <c r="KT90" s="168"/>
      <c r="KU90" s="168"/>
      <c r="KV90" s="168"/>
      <c r="KW90" s="168"/>
      <c r="KX90" s="168"/>
      <c r="KY90" s="168"/>
      <c r="KZ90" s="168"/>
      <c r="LA90" s="168"/>
      <c r="LB90" s="168"/>
      <c r="LC90" s="168"/>
      <c r="LD90" s="168"/>
      <c r="LE90" s="168"/>
      <c r="LF90" s="168"/>
      <c r="LG90" s="168"/>
      <c r="LH90" s="168"/>
      <c r="LI90" s="168"/>
      <c r="LJ90" s="168"/>
      <c r="LK90" s="168"/>
      <c r="LL90" s="168"/>
      <c r="LM90" s="168"/>
      <c r="LN90" s="168"/>
      <c r="LO90" s="168"/>
      <c r="LP90" s="168"/>
      <c r="LQ90" s="168"/>
      <c r="LR90" s="168"/>
      <c r="LS90" s="168"/>
      <c r="LT90" s="168"/>
      <c r="LU90" s="168"/>
      <c r="LV90" s="168"/>
      <c r="LW90" s="168"/>
      <c r="LX90" s="168"/>
      <c r="LY90" s="168"/>
      <c r="LZ90" s="168"/>
      <c r="MA90" s="168"/>
      <c r="MB90" s="168"/>
      <c r="MC90" s="168"/>
      <c r="MD90" s="168"/>
      <c r="ME90" s="168"/>
      <c r="MF90" s="168"/>
      <c r="MG90" s="168"/>
      <c r="MH90" s="168"/>
      <c r="MI90" s="168"/>
      <c r="MJ90" s="168"/>
      <c r="MK90" s="168"/>
      <c r="ML90" s="168"/>
      <c r="MM90" s="168"/>
      <c r="MN90" s="168"/>
      <c r="MO90" s="168"/>
      <c r="MP90" s="168"/>
      <c r="MQ90" s="168"/>
    </row>
    <row r="91" spans="1:355" s="167" customFormat="1">
      <c r="A91" s="128" t="s">
        <v>816</v>
      </c>
      <c r="B91" s="128" t="s">
        <v>251</v>
      </c>
      <c r="C91" s="128" t="s">
        <v>251</v>
      </c>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c r="AX91" s="168"/>
      <c r="AY91" s="168"/>
      <c r="AZ91" s="168"/>
      <c r="BA91" s="168"/>
      <c r="BB91" s="168"/>
      <c r="BC91" s="168"/>
      <c r="BD91" s="168"/>
      <c r="BE91" s="168"/>
      <c r="BF91" s="168"/>
      <c r="BG91" s="168"/>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c r="IU91" s="168"/>
      <c r="IV91" s="168"/>
      <c r="IW91" s="168"/>
      <c r="IX91" s="168"/>
      <c r="IY91" s="168"/>
      <c r="IZ91" s="168"/>
      <c r="JA91" s="168"/>
      <c r="JB91" s="168"/>
      <c r="JC91" s="168"/>
      <c r="JD91" s="168"/>
      <c r="JE91" s="168"/>
      <c r="JF91" s="168"/>
      <c r="JG91" s="168"/>
      <c r="JH91" s="168"/>
      <c r="JI91" s="168"/>
      <c r="JJ91" s="168"/>
      <c r="JK91" s="168"/>
      <c r="JL91" s="168"/>
      <c r="JM91" s="168"/>
      <c r="JN91" s="168"/>
      <c r="JO91" s="168"/>
      <c r="JP91" s="168"/>
      <c r="JQ91" s="168"/>
      <c r="JR91" s="168"/>
      <c r="JS91" s="168"/>
      <c r="JT91" s="168"/>
      <c r="JU91" s="168"/>
      <c r="JV91" s="168"/>
      <c r="JW91" s="168"/>
      <c r="JX91" s="168"/>
      <c r="JY91" s="168"/>
      <c r="JZ91" s="168"/>
      <c r="KA91" s="168"/>
      <c r="KB91" s="168"/>
      <c r="KC91" s="168"/>
      <c r="KD91" s="168"/>
      <c r="KE91" s="168"/>
      <c r="KF91" s="168"/>
      <c r="KG91" s="168"/>
      <c r="KH91" s="168"/>
      <c r="KI91" s="168"/>
      <c r="KJ91" s="168"/>
      <c r="KK91" s="168"/>
      <c r="KL91" s="168"/>
      <c r="KM91" s="168"/>
      <c r="KN91" s="168"/>
      <c r="KO91" s="168"/>
      <c r="KP91" s="168"/>
      <c r="KQ91" s="168"/>
      <c r="KR91" s="168"/>
      <c r="KS91" s="168"/>
      <c r="KT91" s="168"/>
      <c r="KU91" s="168"/>
      <c r="KV91" s="168"/>
      <c r="KW91" s="168"/>
      <c r="KX91" s="168"/>
      <c r="KY91" s="168"/>
      <c r="KZ91" s="168"/>
      <c r="LA91" s="168"/>
      <c r="LB91" s="168"/>
      <c r="LC91" s="168"/>
      <c r="LD91" s="168"/>
      <c r="LE91" s="168"/>
      <c r="LF91" s="168"/>
      <c r="LG91" s="168"/>
      <c r="LH91" s="168"/>
      <c r="LI91" s="168"/>
      <c r="LJ91" s="168"/>
      <c r="LK91" s="168"/>
      <c r="LL91" s="168"/>
      <c r="LM91" s="168"/>
      <c r="LN91" s="168"/>
      <c r="LO91" s="168"/>
      <c r="LP91" s="168"/>
      <c r="LQ91" s="168"/>
      <c r="LR91" s="168"/>
      <c r="LS91" s="168"/>
      <c r="LT91" s="168"/>
      <c r="LU91" s="168"/>
      <c r="LV91" s="168"/>
      <c r="LW91" s="168"/>
      <c r="LX91" s="168"/>
      <c r="LY91" s="168"/>
      <c r="LZ91" s="168"/>
      <c r="MA91" s="168"/>
      <c r="MB91" s="168"/>
      <c r="MC91" s="168"/>
      <c r="MD91" s="168"/>
      <c r="ME91" s="168"/>
      <c r="MF91" s="168"/>
      <c r="MG91" s="168"/>
      <c r="MH91" s="168"/>
      <c r="MI91" s="168"/>
      <c r="MJ91" s="168"/>
      <c r="MK91" s="168"/>
      <c r="ML91" s="168"/>
      <c r="MM91" s="168"/>
      <c r="MN91" s="168"/>
      <c r="MO91" s="168"/>
      <c r="MP91" s="168"/>
      <c r="MQ91" s="168"/>
    </row>
    <row r="92" spans="1:355" s="167" customFormat="1">
      <c r="A92" s="128" t="s">
        <v>816</v>
      </c>
      <c r="B92" s="128" t="s">
        <v>244</v>
      </c>
      <c r="C92" s="128" t="s">
        <v>244</v>
      </c>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c r="IU92" s="168"/>
      <c r="IV92" s="168"/>
      <c r="IW92" s="168"/>
      <c r="IX92" s="168"/>
      <c r="IY92" s="168"/>
      <c r="IZ92" s="168"/>
      <c r="JA92" s="168"/>
      <c r="JB92" s="168"/>
      <c r="JC92" s="168"/>
      <c r="JD92" s="168"/>
      <c r="JE92" s="168"/>
      <c r="JF92" s="168"/>
      <c r="JG92" s="168"/>
      <c r="JH92" s="168"/>
      <c r="JI92" s="168"/>
      <c r="JJ92" s="168"/>
      <c r="JK92" s="168"/>
      <c r="JL92" s="168"/>
      <c r="JM92" s="168"/>
      <c r="JN92" s="168"/>
      <c r="JO92" s="168"/>
      <c r="JP92" s="168"/>
      <c r="JQ92" s="168"/>
      <c r="JR92" s="168"/>
      <c r="JS92" s="168"/>
      <c r="JT92" s="168"/>
      <c r="JU92" s="168"/>
      <c r="JV92" s="168"/>
      <c r="JW92" s="168"/>
      <c r="JX92" s="168"/>
      <c r="JY92" s="168"/>
      <c r="JZ92" s="168"/>
      <c r="KA92" s="168"/>
      <c r="KB92" s="168"/>
      <c r="KC92" s="168"/>
      <c r="KD92" s="168"/>
      <c r="KE92" s="168"/>
      <c r="KF92" s="168"/>
      <c r="KG92" s="168"/>
      <c r="KH92" s="168"/>
      <c r="KI92" s="168"/>
      <c r="KJ92" s="168"/>
      <c r="KK92" s="168"/>
      <c r="KL92" s="168"/>
      <c r="KM92" s="168"/>
      <c r="KN92" s="168"/>
      <c r="KO92" s="168"/>
      <c r="KP92" s="168"/>
      <c r="KQ92" s="168"/>
      <c r="KR92" s="168"/>
      <c r="KS92" s="168"/>
      <c r="KT92" s="168"/>
      <c r="KU92" s="168"/>
      <c r="KV92" s="168"/>
      <c r="KW92" s="168"/>
      <c r="KX92" s="168"/>
      <c r="KY92" s="168"/>
      <c r="KZ92" s="168"/>
      <c r="LA92" s="168"/>
      <c r="LB92" s="168"/>
      <c r="LC92" s="168"/>
      <c r="LD92" s="168"/>
      <c r="LE92" s="168"/>
      <c r="LF92" s="168"/>
      <c r="LG92" s="168"/>
      <c r="LH92" s="168"/>
      <c r="LI92" s="168"/>
      <c r="LJ92" s="168"/>
      <c r="LK92" s="168"/>
      <c r="LL92" s="168"/>
      <c r="LM92" s="168"/>
      <c r="LN92" s="168"/>
      <c r="LO92" s="168"/>
      <c r="LP92" s="168"/>
      <c r="LQ92" s="168"/>
      <c r="LR92" s="168"/>
      <c r="LS92" s="168"/>
      <c r="LT92" s="168"/>
      <c r="LU92" s="168"/>
      <c r="LV92" s="168"/>
      <c r="LW92" s="168"/>
      <c r="LX92" s="168"/>
      <c r="LY92" s="168"/>
      <c r="LZ92" s="168"/>
      <c r="MA92" s="168"/>
      <c r="MB92" s="168"/>
      <c r="MC92" s="168"/>
      <c r="MD92" s="168"/>
      <c r="ME92" s="168"/>
      <c r="MF92" s="168"/>
      <c r="MG92" s="168"/>
      <c r="MH92" s="168"/>
      <c r="MI92" s="168"/>
      <c r="MJ92" s="168"/>
      <c r="MK92" s="168"/>
      <c r="ML92" s="168"/>
      <c r="MM92" s="168"/>
      <c r="MN92" s="168"/>
      <c r="MO92" s="168"/>
      <c r="MP92" s="168"/>
      <c r="MQ92" s="168"/>
    </row>
    <row r="93" spans="1:355" s="167" customFormat="1">
      <c r="A93" s="128" t="s">
        <v>816</v>
      </c>
      <c r="B93" s="128" t="s">
        <v>245</v>
      </c>
      <c r="C93" s="128" t="s">
        <v>245</v>
      </c>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168"/>
      <c r="FP93" s="168"/>
      <c r="FQ93" s="168"/>
      <c r="FR93" s="168"/>
      <c r="FS93" s="168"/>
      <c r="FT93" s="168"/>
      <c r="FU93" s="168"/>
      <c r="FV93" s="168"/>
      <c r="FW93" s="168"/>
      <c r="FX93" s="168"/>
      <c r="FY93" s="168"/>
      <c r="FZ93" s="168"/>
      <c r="GA93" s="168"/>
      <c r="GB93" s="168"/>
      <c r="GC93" s="168"/>
      <c r="GD93" s="168"/>
      <c r="GE93" s="168"/>
      <c r="GF93" s="168"/>
      <c r="GG93" s="168"/>
      <c r="GH93" s="168"/>
      <c r="GI93" s="168"/>
      <c r="GJ93" s="168"/>
      <c r="GK93" s="168"/>
      <c r="GL93" s="168"/>
      <c r="GM93" s="168"/>
      <c r="GN93" s="168"/>
      <c r="GO93" s="168"/>
      <c r="GP93" s="168"/>
      <c r="GQ93" s="168"/>
      <c r="GR93" s="168"/>
      <c r="GS93" s="168"/>
      <c r="GT93" s="168"/>
      <c r="GU93" s="168"/>
      <c r="GV93" s="168"/>
      <c r="GW93" s="168"/>
      <c r="GX93" s="168"/>
      <c r="GY93" s="168"/>
      <c r="GZ93" s="168"/>
      <c r="HA93" s="168"/>
      <c r="HB93" s="168"/>
      <c r="HC93" s="168"/>
      <c r="HD93" s="168"/>
      <c r="HE93" s="168"/>
      <c r="HF93" s="168"/>
      <c r="HG93" s="168"/>
      <c r="HH93" s="168"/>
      <c r="HI93" s="168"/>
      <c r="HJ93" s="168"/>
      <c r="HK93" s="168"/>
      <c r="HL93" s="168"/>
      <c r="HM93" s="168"/>
      <c r="HN93" s="168"/>
      <c r="HO93" s="168"/>
      <c r="HP93" s="168"/>
      <c r="HQ93" s="168"/>
      <c r="HR93" s="168"/>
      <c r="HS93" s="168"/>
      <c r="HT93" s="168"/>
      <c r="HU93" s="168"/>
      <c r="HV93" s="168"/>
      <c r="HW93" s="168"/>
      <c r="HX93" s="168"/>
      <c r="HY93" s="168"/>
      <c r="HZ93" s="168"/>
      <c r="IA93" s="168"/>
      <c r="IB93" s="168"/>
      <c r="IC93" s="168"/>
      <c r="ID93" s="168"/>
      <c r="IE93" s="168"/>
      <c r="IF93" s="168"/>
      <c r="IG93" s="168"/>
      <c r="IH93" s="168"/>
      <c r="II93" s="168"/>
      <c r="IJ93" s="168"/>
      <c r="IK93" s="168"/>
      <c r="IL93" s="168"/>
      <c r="IM93" s="168"/>
      <c r="IN93" s="168"/>
      <c r="IO93" s="168"/>
      <c r="IP93" s="168"/>
      <c r="IQ93" s="168"/>
      <c r="IR93" s="168"/>
      <c r="IS93" s="168"/>
      <c r="IT93" s="168"/>
      <c r="IU93" s="168"/>
      <c r="IV93" s="168"/>
      <c r="IW93" s="168"/>
      <c r="IX93" s="168"/>
      <c r="IY93" s="168"/>
      <c r="IZ93" s="168"/>
      <c r="JA93" s="168"/>
      <c r="JB93" s="168"/>
      <c r="JC93" s="168"/>
      <c r="JD93" s="168"/>
      <c r="JE93" s="168"/>
      <c r="JF93" s="168"/>
      <c r="JG93" s="168"/>
      <c r="JH93" s="168"/>
      <c r="JI93" s="168"/>
      <c r="JJ93" s="168"/>
      <c r="JK93" s="168"/>
      <c r="JL93" s="168"/>
      <c r="JM93" s="168"/>
      <c r="JN93" s="168"/>
      <c r="JO93" s="168"/>
      <c r="JP93" s="168"/>
      <c r="JQ93" s="168"/>
      <c r="JR93" s="168"/>
      <c r="JS93" s="168"/>
      <c r="JT93" s="168"/>
      <c r="JU93" s="168"/>
      <c r="JV93" s="168"/>
      <c r="JW93" s="168"/>
      <c r="JX93" s="168"/>
      <c r="JY93" s="168"/>
      <c r="JZ93" s="168"/>
      <c r="KA93" s="168"/>
      <c r="KB93" s="168"/>
      <c r="KC93" s="168"/>
      <c r="KD93" s="168"/>
      <c r="KE93" s="168"/>
      <c r="KF93" s="168"/>
      <c r="KG93" s="168"/>
      <c r="KH93" s="168"/>
      <c r="KI93" s="168"/>
      <c r="KJ93" s="168"/>
      <c r="KK93" s="168"/>
      <c r="KL93" s="168"/>
      <c r="KM93" s="168"/>
      <c r="KN93" s="168"/>
      <c r="KO93" s="168"/>
      <c r="KP93" s="168"/>
      <c r="KQ93" s="168"/>
      <c r="KR93" s="168"/>
      <c r="KS93" s="168"/>
      <c r="KT93" s="168"/>
      <c r="KU93" s="168"/>
      <c r="KV93" s="168"/>
      <c r="KW93" s="168"/>
      <c r="KX93" s="168"/>
      <c r="KY93" s="168"/>
      <c r="KZ93" s="168"/>
      <c r="LA93" s="168"/>
      <c r="LB93" s="168"/>
      <c r="LC93" s="168"/>
      <c r="LD93" s="168"/>
      <c r="LE93" s="168"/>
      <c r="LF93" s="168"/>
      <c r="LG93" s="168"/>
      <c r="LH93" s="168"/>
      <c r="LI93" s="168"/>
      <c r="LJ93" s="168"/>
      <c r="LK93" s="168"/>
      <c r="LL93" s="168"/>
      <c r="LM93" s="168"/>
      <c r="LN93" s="168"/>
      <c r="LO93" s="168"/>
      <c r="LP93" s="168"/>
      <c r="LQ93" s="168"/>
      <c r="LR93" s="168"/>
      <c r="LS93" s="168"/>
      <c r="LT93" s="168"/>
      <c r="LU93" s="168"/>
      <c r="LV93" s="168"/>
      <c r="LW93" s="168"/>
      <c r="LX93" s="168"/>
      <c r="LY93" s="168"/>
      <c r="LZ93" s="168"/>
      <c r="MA93" s="168"/>
      <c r="MB93" s="168"/>
      <c r="MC93" s="168"/>
      <c r="MD93" s="168"/>
      <c r="ME93" s="168"/>
      <c r="MF93" s="168"/>
      <c r="MG93" s="168"/>
      <c r="MH93" s="168"/>
      <c r="MI93" s="168"/>
      <c r="MJ93" s="168"/>
      <c r="MK93" s="168"/>
      <c r="ML93" s="168"/>
      <c r="MM93" s="168"/>
      <c r="MN93" s="168"/>
      <c r="MO93" s="168"/>
      <c r="MP93" s="168"/>
      <c r="MQ93" s="168"/>
    </row>
    <row r="94" spans="1:355" s="167" customFormat="1">
      <c r="A94" s="128" t="s">
        <v>816</v>
      </c>
      <c r="B94" s="128" t="s">
        <v>252</v>
      </c>
      <c r="C94" s="128" t="s">
        <v>252</v>
      </c>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68"/>
      <c r="BC94" s="168"/>
      <c r="BD94" s="168"/>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c r="DP94" s="168"/>
      <c r="DQ94" s="168"/>
      <c r="DR94" s="168"/>
      <c r="DS94" s="168"/>
      <c r="DT94" s="168"/>
      <c r="DU94" s="168"/>
      <c r="DV94" s="168"/>
      <c r="DW94" s="168"/>
      <c r="DX94" s="168"/>
      <c r="DY94" s="168"/>
      <c r="DZ94" s="168"/>
      <c r="EA94" s="168"/>
      <c r="EB94" s="168"/>
      <c r="EC94" s="168"/>
      <c r="ED94" s="168"/>
      <c r="EE94" s="168"/>
      <c r="EF94" s="168"/>
      <c r="EG94" s="168"/>
      <c r="EH94" s="168"/>
      <c r="EI94" s="168"/>
      <c r="EJ94" s="168"/>
      <c r="EK94" s="168"/>
      <c r="EL94" s="168"/>
      <c r="EM94" s="168"/>
      <c r="EN94" s="168"/>
      <c r="EO94" s="168"/>
      <c r="EP94" s="168"/>
      <c r="EQ94" s="168"/>
      <c r="ER94" s="168"/>
      <c r="ES94" s="168"/>
      <c r="ET94" s="168"/>
      <c r="EU94" s="168"/>
      <c r="EV94" s="168"/>
      <c r="EW94" s="168"/>
      <c r="EX94" s="168"/>
      <c r="EY94" s="168"/>
      <c r="EZ94" s="168"/>
      <c r="FA94" s="168"/>
      <c r="FB94" s="168"/>
      <c r="FC94" s="168"/>
      <c r="FD94" s="168"/>
      <c r="FE94" s="168"/>
      <c r="FF94" s="168"/>
      <c r="FG94" s="168"/>
      <c r="FH94" s="168"/>
      <c r="FI94" s="168"/>
      <c r="FJ94" s="168"/>
      <c r="FK94" s="168"/>
      <c r="FL94" s="168"/>
      <c r="FM94" s="168"/>
      <c r="FN94" s="168"/>
      <c r="FO94" s="168"/>
      <c r="FP94" s="168"/>
      <c r="FQ94" s="168"/>
      <c r="FR94" s="168"/>
      <c r="FS94" s="168"/>
      <c r="FT94" s="168"/>
      <c r="FU94" s="168"/>
      <c r="FV94" s="168"/>
      <c r="FW94" s="168"/>
      <c r="FX94" s="168"/>
      <c r="FY94" s="168"/>
      <c r="FZ94" s="168"/>
      <c r="GA94" s="168"/>
      <c r="GB94" s="168"/>
      <c r="GC94" s="168"/>
      <c r="GD94" s="168"/>
      <c r="GE94" s="168"/>
      <c r="GF94" s="168"/>
      <c r="GG94" s="168"/>
      <c r="GH94" s="168"/>
      <c r="GI94" s="168"/>
      <c r="GJ94" s="168"/>
      <c r="GK94" s="168"/>
      <c r="GL94" s="168"/>
      <c r="GM94" s="168"/>
      <c r="GN94" s="168"/>
      <c r="GO94" s="168"/>
      <c r="GP94" s="168"/>
      <c r="GQ94" s="168"/>
      <c r="GR94" s="168"/>
      <c r="GS94" s="168"/>
      <c r="GT94" s="168"/>
      <c r="GU94" s="168"/>
      <c r="GV94" s="168"/>
      <c r="GW94" s="168"/>
      <c r="GX94" s="168"/>
      <c r="GY94" s="168"/>
      <c r="GZ94" s="168"/>
      <c r="HA94" s="168"/>
      <c r="HB94" s="168"/>
      <c r="HC94" s="168"/>
      <c r="HD94" s="168"/>
      <c r="HE94" s="168"/>
      <c r="HF94" s="168"/>
      <c r="HG94" s="168"/>
      <c r="HH94" s="168"/>
      <c r="HI94" s="168"/>
      <c r="HJ94" s="168"/>
      <c r="HK94" s="168"/>
      <c r="HL94" s="168"/>
      <c r="HM94" s="168"/>
      <c r="HN94" s="168"/>
      <c r="HO94" s="168"/>
      <c r="HP94" s="168"/>
      <c r="HQ94" s="168"/>
      <c r="HR94" s="168"/>
      <c r="HS94" s="168"/>
      <c r="HT94" s="168"/>
      <c r="HU94" s="168"/>
      <c r="HV94" s="168"/>
      <c r="HW94" s="168"/>
      <c r="HX94" s="168"/>
      <c r="HY94" s="168"/>
      <c r="HZ94" s="168"/>
      <c r="IA94" s="168"/>
      <c r="IB94" s="168"/>
      <c r="IC94" s="168"/>
      <c r="ID94" s="168"/>
      <c r="IE94" s="168"/>
      <c r="IF94" s="168"/>
      <c r="IG94" s="168"/>
      <c r="IH94" s="168"/>
      <c r="II94" s="168"/>
      <c r="IJ94" s="168"/>
      <c r="IK94" s="168"/>
      <c r="IL94" s="168"/>
      <c r="IM94" s="168"/>
      <c r="IN94" s="168"/>
      <c r="IO94" s="168"/>
      <c r="IP94" s="168"/>
      <c r="IQ94" s="168"/>
      <c r="IR94" s="168"/>
      <c r="IS94" s="168"/>
      <c r="IT94" s="168"/>
      <c r="IU94" s="168"/>
      <c r="IV94" s="168"/>
      <c r="IW94" s="168"/>
      <c r="IX94" s="168"/>
      <c r="IY94" s="168"/>
      <c r="IZ94" s="168"/>
      <c r="JA94" s="168"/>
      <c r="JB94" s="168"/>
      <c r="JC94" s="168"/>
      <c r="JD94" s="168"/>
      <c r="JE94" s="168"/>
      <c r="JF94" s="168"/>
      <c r="JG94" s="168"/>
      <c r="JH94" s="168"/>
      <c r="JI94" s="168"/>
      <c r="JJ94" s="168"/>
      <c r="JK94" s="168"/>
      <c r="JL94" s="168"/>
      <c r="JM94" s="168"/>
      <c r="JN94" s="168"/>
      <c r="JO94" s="168"/>
      <c r="JP94" s="168"/>
      <c r="JQ94" s="168"/>
      <c r="JR94" s="168"/>
      <c r="JS94" s="168"/>
      <c r="JT94" s="168"/>
      <c r="JU94" s="168"/>
      <c r="JV94" s="168"/>
      <c r="JW94" s="168"/>
      <c r="JX94" s="168"/>
      <c r="JY94" s="168"/>
      <c r="JZ94" s="168"/>
      <c r="KA94" s="168"/>
      <c r="KB94" s="168"/>
      <c r="KC94" s="168"/>
      <c r="KD94" s="168"/>
      <c r="KE94" s="168"/>
      <c r="KF94" s="168"/>
      <c r="KG94" s="168"/>
      <c r="KH94" s="168"/>
      <c r="KI94" s="168"/>
      <c r="KJ94" s="168"/>
      <c r="KK94" s="168"/>
      <c r="KL94" s="168"/>
      <c r="KM94" s="168"/>
      <c r="KN94" s="168"/>
      <c r="KO94" s="168"/>
      <c r="KP94" s="168"/>
      <c r="KQ94" s="168"/>
      <c r="KR94" s="168"/>
      <c r="KS94" s="168"/>
      <c r="KT94" s="168"/>
      <c r="KU94" s="168"/>
      <c r="KV94" s="168"/>
      <c r="KW94" s="168"/>
      <c r="KX94" s="168"/>
      <c r="KY94" s="168"/>
      <c r="KZ94" s="168"/>
      <c r="LA94" s="168"/>
      <c r="LB94" s="168"/>
      <c r="LC94" s="168"/>
      <c r="LD94" s="168"/>
      <c r="LE94" s="168"/>
      <c r="LF94" s="168"/>
      <c r="LG94" s="168"/>
      <c r="LH94" s="168"/>
      <c r="LI94" s="168"/>
      <c r="LJ94" s="168"/>
      <c r="LK94" s="168"/>
      <c r="LL94" s="168"/>
      <c r="LM94" s="168"/>
      <c r="LN94" s="168"/>
      <c r="LO94" s="168"/>
      <c r="LP94" s="168"/>
      <c r="LQ94" s="168"/>
      <c r="LR94" s="168"/>
      <c r="LS94" s="168"/>
      <c r="LT94" s="168"/>
      <c r="LU94" s="168"/>
      <c r="LV94" s="168"/>
      <c r="LW94" s="168"/>
      <c r="LX94" s="168"/>
      <c r="LY94" s="168"/>
      <c r="LZ94" s="168"/>
      <c r="MA94" s="168"/>
      <c r="MB94" s="168"/>
      <c r="MC94" s="168"/>
      <c r="MD94" s="168"/>
      <c r="ME94" s="168"/>
      <c r="MF94" s="168"/>
      <c r="MG94" s="168"/>
      <c r="MH94" s="168"/>
      <c r="MI94" s="168"/>
      <c r="MJ94" s="168"/>
      <c r="MK94" s="168"/>
      <c r="ML94" s="168"/>
      <c r="MM94" s="168"/>
      <c r="MN94" s="168"/>
      <c r="MO94" s="168"/>
      <c r="MP94" s="168"/>
      <c r="MQ94" s="168"/>
    </row>
    <row r="95" spans="1:355" s="167" customFormat="1">
      <c r="A95" s="128" t="s">
        <v>816</v>
      </c>
      <c r="B95" s="128" t="s">
        <v>948</v>
      </c>
      <c r="C95" s="128" t="s">
        <v>253</v>
      </c>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8"/>
      <c r="BC95" s="168"/>
      <c r="BD95" s="168"/>
      <c r="BE95" s="168"/>
      <c r="BF95" s="168"/>
      <c r="BG95" s="168"/>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c r="DP95" s="168"/>
      <c r="DQ95" s="168"/>
      <c r="DR95" s="168"/>
      <c r="DS95" s="168"/>
      <c r="DT95" s="168"/>
      <c r="DU95" s="168"/>
      <c r="DV95" s="168"/>
      <c r="DW95" s="168"/>
      <c r="DX95" s="168"/>
      <c r="DY95" s="168"/>
      <c r="DZ95" s="168"/>
      <c r="EA95" s="168"/>
      <c r="EB95" s="168"/>
      <c r="EC95" s="168"/>
      <c r="ED95" s="168"/>
      <c r="EE95" s="168"/>
      <c r="EF95" s="168"/>
      <c r="EG95" s="168"/>
      <c r="EH95" s="168"/>
      <c r="EI95" s="168"/>
      <c r="EJ95" s="168"/>
      <c r="EK95" s="168"/>
      <c r="EL95" s="168"/>
      <c r="EM95" s="168"/>
      <c r="EN95" s="168"/>
      <c r="EO95" s="168"/>
      <c r="EP95" s="168"/>
      <c r="EQ95" s="168"/>
      <c r="ER95" s="168"/>
      <c r="ES95" s="168"/>
      <c r="ET95" s="168"/>
      <c r="EU95" s="168"/>
      <c r="EV95" s="168"/>
      <c r="EW95" s="168"/>
      <c r="EX95" s="168"/>
      <c r="EY95" s="168"/>
      <c r="EZ95" s="168"/>
      <c r="FA95" s="168"/>
      <c r="FB95" s="168"/>
      <c r="FC95" s="168"/>
      <c r="FD95" s="168"/>
      <c r="FE95" s="168"/>
      <c r="FF95" s="168"/>
      <c r="FG95" s="168"/>
      <c r="FH95" s="168"/>
      <c r="FI95" s="168"/>
      <c r="FJ95" s="168"/>
      <c r="FK95" s="168"/>
      <c r="FL95" s="168"/>
      <c r="FM95" s="168"/>
      <c r="FN95" s="168"/>
      <c r="FO95" s="168"/>
      <c r="FP95" s="168"/>
      <c r="FQ95" s="168"/>
      <c r="FR95" s="168"/>
      <c r="FS95" s="168"/>
      <c r="FT95" s="168"/>
      <c r="FU95" s="168"/>
      <c r="FV95" s="168"/>
      <c r="FW95" s="168"/>
      <c r="FX95" s="168"/>
      <c r="FY95" s="168"/>
      <c r="FZ95" s="168"/>
      <c r="GA95" s="168"/>
      <c r="GB95" s="168"/>
      <c r="GC95" s="168"/>
      <c r="GD95" s="168"/>
      <c r="GE95" s="168"/>
      <c r="GF95" s="168"/>
      <c r="GG95" s="168"/>
      <c r="GH95" s="168"/>
      <c r="GI95" s="168"/>
      <c r="GJ95" s="168"/>
      <c r="GK95" s="168"/>
      <c r="GL95" s="168"/>
      <c r="GM95" s="168"/>
      <c r="GN95" s="168"/>
      <c r="GO95" s="168"/>
      <c r="GP95" s="168"/>
      <c r="GQ95" s="168"/>
      <c r="GR95" s="168"/>
      <c r="GS95" s="168"/>
      <c r="GT95" s="168"/>
      <c r="GU95" s="168"/>
      <c r="GV95" s="168"/>
      <c r="GW95" s="168"/>
      <c r="GX95" s="168"/>
      <c r="GY95" s="168"/>
      <c r="GZ95" s="168"/>
      <c r="HA95" s="168"/>
      <c r="HB95" s="168"/>
      <c r="HC95" s="168"/>
      <c r="HD95" s="168"/>
      <c r="HE95" s="168"/>
      <c r="HF95" s="168"/>
      <c r="HG95" s="168"/>
      <c r="HH95" s="168"/>
      <c r="HI95" s="168"/>
      <c r="HJ95" s="168"/>
      <c r="HK95" s="168"/>
      <c r="HL95" s="168"/>
      <c r="HM95" s="168"/>
      <c r="HN95" s="168"/>
      <c r="HO95" s="168"/>
      <c r="HP95" s="168"/>
      <c r="HQ95" s="168"/>
      <c r="HR95" s="168"/>
      <c r="HS95" s="168"/>
      <c r="HT95" s="168"/>
      <c r="HU95" s="168"/>
      <c r="HV95" s="168"/>
      <c r="HW95" s="168"/>
      <c r="HX95" s="168"/>
      <c r="HY95" s="168"/>
      <c r="HZ95" s="168"/>
      <c r="IA95" s="168"/>
      <c r="IB95" s="168"/>
      <c r="IC95" s="168"/>
      <c r="ID95" s="168"/>
      <c r="IE95" s="168"/>
      <c r="IF95" s="168"/>
      <c r="IG95" s="168"/>
      <c r="IH95" s="168"/>
      <c r="II95" s="168"/>
      <c r="IJ95" s="168"/>
      <c r="IK95" s="168"/>
      <c r="IL95" s="168"/>
      <c r="IM95" s="168"/>
      <c r="IN95" s="168"/>
      <c r="IO95" s="168"/>
      <c r="IP95" s="168"/>
      <c r="IQ95" s="168"/>
      <c r="IR95" s="168"/>
      <c r="IS95" s="168"/>
      <c r="IT95" s="168"/>
      <c r="IU95" s="168"/>
      <c r="IV95" s="168"/>
      <c r="IW95" s="168"/>
      <c r="IX95" s="168"/>
      <c r="IY95" s="168"/>
      <c r="IZ95" s="168"/>
      <c r="JA95" s="168"/>
      <c r="JB95" s="168"/>
      <c r="JC95" s="168"/>
      <c r="JD95" s="168"/>
      <c r="JE95" s="168"/>
      <c r="JF95" s="168"/>
      <c r="JG95" s="168"/>
      <c r="JH95" s="168"/>
      <c r="JI95" s="168"/>
      <c r="JJ95" s="168"/>
      <c r="JK95" s="168"/>
      <c r="JL95" s="168"/>
      <c r="JM95" s="168"/>
      <c r="JN95" s="168"/>
      <c r="JO95" s="168"/>
      <c r="JP95" s="168"/>
      <c r="JQ95" s="168"/>
      <c r="JR95" s="168"/>
      <c r="JS95" s="168"/>
      <c r="JT95" s="168"/>
      <c r="JU95" s="168"/>
      <c r="JV95" s="168"/>
      <c r="JW95" s="168"/>
      <c r="JX95" s="168"/>
      <c r="JY95" s="168"/>
      <c r="JZ95" s="168"/>
      <c r="KA95" s="168"/>
      <c r="KB95" s="168"/>
      <c r="KC95" s="168"/>
      <c r="KD95" s="168"/>
      <c r="KE95" s="168"/>
      <c r="KF95" s="168"/>
      <c r="KG95" s="168"/>
      <c r="KH95" s="168"/>
      <c r="KI95" s="168"/>
      <c r="KJ95" s="168"/>
      <c r="KK95" s="168"/>
      <c r="KL95" s="168"/>
      <c r="KM95" s="168"/>
      <c r="KN95" s="168"/>
      <c r="KO95" s="168"/>
      <c r="KP95" s="168"/>
      <c r="KQ95" s="168"/>
      <c r="KR95" s="168"/>
      <c r="KS95" s="168"/>
      <c r="KT95" s="168"/>
      <c r="KU95" s="168"/>
      <c r="KV95" s="168"/>
      <c r="KW95" s="168"/>
      <c r="KX95" s="168"/>
      <c r="KY95" s="168"/>
      <c r="KZ95" s="168"/>
      <c r="LA95" s="168"/>
      <c r="LB95" s="168"/>
      <c r="LC95" s="168"/>
      <c r="LD95" s="168"/>
      <c r="LE95" s="168"/>
      <c r="LF95" s="168"/>
      <c r="LG95" s="168"/>
      <c r="LH95" s="168"/>
      <c r="LI95" s="168"/>
      <c r="LJ95" s="168"/>
      <c r="LK95" s="168"/>
      <c r="LL95" s="168"/>
      <c r="LM95" s="168"/>
      <c r="LN95" s="168"/>
      <c r="LO95" s="168"/>
      <c r="LP95" s="168"/>
      <c r="LQ95" s="168"/>
      <c r="LR95" s="168"/>
      <c r="LS95" s="168"/>
      <c r="LT95" s="168"/>
      <c r="LU95" s="168"/>
      <c r="LV95" s="168"/>
      <c r="LW95" s="168"/>
      <c r="LX95" s="168"/>
      <c r="LY95" s="168"/>
      <c r="LZ95" s="168"/>
      <c r="MA95" s="168"/>
      <c r="MB95" s="168"/>
      <c r="MC95" s="168"/>
      <c r="MD95" s="168"/>
      <c r="ME95" s="168"/>
      <c r="MF95" s="168"/>
      <c r="MG95" s="168"/>
      <c r="MH95" s="168"/>
      <c r="MI95" s="168"/>
      <c r="MJ95" s="168"/>
      <c r="MK95" s="168"/>
      <c r="ML95" s="168"/>
      <c r="MM95" s="168"/>
      <c r="MN95" s="168"/>
      <c r="MO95" s="168"/>
      <c r="MP95" s="168"/>
      <c r="MQ95" s="168"/>
    </row>
    <row r="96" spans="1:355" s="167" customFormat="1">
      <c r="A96" s="128" t="s">
        <v>816</v>
      </c>
      <c r="B96" s="128" t="s">
        <v>949</v>
      </c>
      <c r="C96" s="128" t="s">
        <v>254</v>
      </c>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68"/>
      <c r="HA96" s="168"/>
      <c r="HB96" s="168"/>
      <c r="HC96" s="168"/>
      <c r="HD96" s="168"/>
      <c r="HE96" s="168"/>
      <c r="HF96" s="168"/>
      <c r="HG96" s="168"/>
      <c r="HH96" s="168"/>
      <c r="HI96" s="168"/>
      <c r="HJ96" s="168"/>
      <c r="HK96" s="168"/>
      <c r="HL96" s="168"/>
      <c r="HM96" s="168"/>
      <c r="HN96" s="168"/>
      <c r="HO96" s="168"/>
      <c r="HP96" s="168"/>
      <c r="HQ96" s="168"/>
      <c r="HR96" s="168"/>
      <c r="HS96" s="168"/>
      <c r="HT96" s="168"/>
      <c r="HU96" s="168"/>
      <c r="HV96" s="168"/>
      <c r="HW96" s="168"/>
      <c r="HX96" s="168"/>
      <c r="HY96" s="168"/>
      <c r="HZ96" s="168"/>
      <c r="IA96" s="168"/>
      <c r="IB96" s="168"/>
      <c r="IC96" s="168"/>
      <c r="ID96" s="168"/>
      <c r="IE96" s="168"/>
      <c r="IF96" s="168"/>
      <c r="IG96" s="168"/>
      <c r="IH96" s="168"/>
      <c r="II96" s="168"/>
      <c r="IJ96" s="168"/>
      <c r="IK96" s="168"/>
      <c r="IL96" s="168"/>
      <c r="IM96" s="168"/>
      <c r="IN96" s="168"/>
      <c r="IO96" s="168"/>
      <c r="IP96" s="168"/>
      <c r="IQ96" s="168"/>
      <c r="IR96" s="168"/>
      <c r="IS96" s="168"/>
      <c r="IT96" s="168"/>
      <c r="IU96" s="168"/>
      <c r="IV96" s="168"/>
      <c r="IW96" s="168"/>
      <c r="IX96" s="168"/>
      <c r="IY96" s="168"/>
      <c r="IZ96" s="168"/>
      <c r="JA96" s="168"/>
      <c r="JB96" s="168"/>
      <c r="JC96" s="168"/>
      <c r="JD96" s="168"/>
      <c r="JE96" s="168"/>
      <c r="JF96" s="168"/>
      <c r="JG96" s="168"/>
      <c r="JH96" s="168"/>
      <c r="JI96" s="168"/>
      <c r="JJ96" s="168"/>
      <c r="JK96" s="168"/>
      <c r="JL96" s="168"/>
      <c r="JM96" s="168"/>
      <c r="JN96" s="168"/>
      <c r="JO96" s="168"/>
      <c r="JP96" s="168"/>
      <c r="JQ96" s="168"/>
      <c r="JR96" s="168"/>
      <c r="JS96" s="168"/>
      <c r="JT96" s="168"/>
      <c r="JU96" s="168"/>
      <c r="JV96" s="168"/>
      <c r="JW96" s="168"/>
      <c r="JX96" s="168"/>
      <c r="JY96" s="168"/>
      <c r="JZ96" s="168"/>
      <c r="KA96" s="168"/>
      <c r="KB96" s="168"/>
      <c r="KC96" s="168"/>
      <c r="KD96" s="168"/>
      <c r="KE96" s="168"/>
      <c r="KF96" s="168"/>
      <c r="KG96" s="168"/>
      <c r="KH96" s="168"/>
      <c r="KI96" s="168"/>
      <c r="KJ96" s="168"/>
      <c r="KK96" s="168"/>
      <c r="KL96" s="168"/>
      <c r="KM96" s="168"/>
      <c r="KN96" s="168"/>
      <c r="KO96" s="168"/>
      <c r="KP96" s="168"/>
      <c r="KQ96" s="168"/>
      <c r="KR96" s="168"/>
      <c r="KS96" s="168"/>
      <c r="KT96" s="168"/>
      <c r="KU96" s="168"/>
      <c r="KV96" s="168"/>
      <c r="KW96" s="168"/>
      <c r="KX96" s="168"/>
      <c r="KY96" s="168"/>
      <c r="KZ96" s="168"/>
      <c r="LA96" s="168"/>
      <c r="LB96" s="168"/>
      <c r="LC96" s="168"/>
      <c r="LD96" s="168"/>
      <c r="LE96" s="168"/>
      <c r="LF96" s="168"/>
      <c r="LG96" s="168"/>
      <c r="LH96" s="168"/>
      <c r="LI96" s="168"/>
      <c r="LJ96" s="168"/>
      <c r="LK96" s="168"/>
      <c r="LL96" s="168"/>
      <c r="LM96" s="168"/>
      <c r="LN96" s="168"/>
      <c r="LO96" s="168"/>
      <c r="LP96" s="168"/>
      <c r="LQ96" s="168"/>
      <c r="LR96" s="168"/>
      <c r="LS96" s="168"/>
      <c r="LT96" s="168"/>
      <c r="LU96" s="168"/>
      <c r="LV96" s="168"/>
      <c r="LW96" s="168"/>
      <c r="LX96" s="168"/>
      <c r="LY96" s="168"/>
      <c r="LZ96" s="168"/>
      <c r="MA96" s="168"/>
      <c r="MB96" s="168"/>
      <c r="MC96" s="168"/>
      <c r="MD96" s="168"/>
      <c r="ME96" s="168"/>
      <c r="MF96" s="168"/>
      <c r="MG96" s="168"/>
      <c r="MH96" s="168"/>
      <c r="MI96" s="168"/>
      <c r="MJ96" s="168"/>
      <c r="MK96" s="168"/>
      <c r="ML96" s="168"/>
      <c r="MM96" s="168"/>
      <c r="MN96" s="168"/>
      <c r="MO96" s="168"/>
      <c r="MP96" s="168"/>
      <c r="MQ96" s="168"/>
    </row>
    <row r="97" spans="1:355" s="167" customFormat="1">
      <c r="A97" s="128" t="s">
        <v>816</v>
      </c>
      <c r="B97" s="128" t="s">
        <v>950</v>
      </c>
      <c r="C97" s="128" t="s">
        <v>255</v>
      </c>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c r="CW97" s="168"/>
      <c r="CX97" s="168"/>
      <c r="CY97" s="168"/>
      <c r="CZ97" s="168"/>
      <c r="DA97" s="168"/>
      <c r="DB97" s="168"/>
      <c r="DC97" s="168"/>
      <c r="DD97" s="168"/>
      <c r="DE97" s="168"/>
      <c r="DF97" s="168"/>
      <c r="DG97" s="168"/>
      <c r="DH97" s="168"/>
      <c r="DI97" s="168"/>
      <c r="DJ97" s="168"/>
      <c r="DK97" s="168"/>
      <c r="DL97" s="168"/>
      <c r="DM97" s="168"/>
      <c r="DN97" s="168"/>
      <c r="DO97" s="168"/>
      <c r="DP97" s="168"/>
      <c r="DQ97" s="168"/>
      <c r="DR97" s="168"/>
      <c r="DS97" s="168"/>
      <c r="DT97" s="168"/>
      <c r="DU97" s="168"/>
      <c r="DV97" s="168"/>
      <c r="DW97" s="168"/>
      <c r="DX97" s="168"/>
      <c r="DY97" s="168"/>
      <c r="DZ97" s="168"/>
      <c r="EA97" s="168"/>
      <c r="EB97" s="168"/>
      <c r="EC97" s="168"/>
      <c r="ED97" s="168"/>
      <c r="EE97" s="168"/>
      <c r="EF97" s="168"/>
      <c r="EG97" s="168"/>
      <c r="EH97" s="168"/>
      <c r="EI97" s="168"/>
      <c r="EJ97" s="168"/>
      <c r="EK97" s="168"/>
      <c r="EL97" s="168"/>
      <c r="EM97" s="168"/>
      <c r="EN97" s="168"/>
      <c r="EO97" s="168"/>
      <c r="EP97" s="168"/>
      <c r="EQ97" s="168"/>
      <c r="ER97" s="168"/>
      <c r="ES97" s="168"/>
      <c r="ET97" s="168"/>
      <c r="EU97" s="168"/>
      <c r="EV97" s="168"/>
      <c r="EW97" s="168"/>
      <c r="EX97" s="168"/>
      <c r="EY97" s="168"/>
      <c r="EZ97" s="168"/>
      <c r="FA97" s="168"/>
      <c r="FB97" s="168"/>
      <c r="FC97" s="168"/>
      <c r="FD97" s="168"/>
      <c r="FE97" s="168"/>
      <c r="FF97" s="168"/>
      <c r="FG97" s="168"/>
      <c r="FH97" s="168"/>
      <c r="FI97" s="168"/>
      <c r="FJ97" s="168"/>
      <c r="FK97" s="168"/>
      <c r="FL97" s="168"/>
      <c r="FM97" s="168"/>
      <c r="FN97" s="168"/>
      <c r="FO97" s="168"/>
      <c r="FP97" s="168"/>
      <c r="FQ97" s="168"/>
      <c r="FR97" s="168"/>
      <c r="FS97" s="168"/>
      <c r="FT97" s="168"/>
      <c r="FU97" s="168"/>
      <c r="FV97" s="168"/>
      <c r="FW97" s="168"/>
      <c r="FX97" s="168"/>
      <c r="FY97" s="168"/>
      <c r="FZ97" s="168"/>
      <c r="GA97" s="168"/>
      <c r="GB97" s="168"/>
      <c r="GC97" s="168"/>
      <c r="GD97" s="168"/>
      <c r="GE97" s="168"/>
      <c r="GF97" s="168"/>
      <c r="GG97" s="168"/>
      <c r="GH97" s="168"/>
      <c r="GI97" s="168"/>
      <c r="GJ97" s="168"/>
      <c r="GK97" s="168"/>
      <c r="GL97" s="168"/>
      <c r="GM97" s="168"/>
      <c r="GN97" s="168"/>
      <c r="GO97" s="168"/>
      <c r="GP97" s="168"/>
      <c r="GQ97" s="168"/>
      <c r="GR97" s="168"/>
      <c r="GS97" s="168"/>
      <c r="GT97" s="168"/>
      <c r="GU97" s="168"/>
      <c r="GV97" s="168"/>
      <c r="GW97" s="168"/>
      <c r="GX97" s="168"/>
      <c r="GY97" s="168"/>
      <c r="GZ97" s="168"/>
      <c r="HA97" s="168"/>
      <c r="HB97" s="168"/>
      <c r="HC97" s="168"/>
      <c r="HD97" s="168"/>
      <c r="HE97" s="168"/>
      <c r="HF97" s="168"/>
      <c r="HG97" s="168"/>
      <c r="HH97" s="168"/>
      <c r="HI97" s="168"/>
      <c r="HJ97" s="168"/>
      <c r="HK97" s="168"/>
      <c r="HL97" s="168"/>
      <c r="HM97" s="168"/>
      <c r="HN97" s="168"/>
      <c r="HO97" s="168"/>
      <c r="HP97" s="168"/>
      <c r="HQ97" s="168"/>
      <c r="HR97" s="168"/>
      <c r="HS97" s="168"/>
      <c r="HT97" s="168"/>
      <c r="HU97" s="168"/>
      <c r="HV97" s="168"/>
      <c r="HW97" s="168"/>
      <c r="HX97" s="168"/>
      <c r="HY97" s="168"/>
      <c r="HZ97" s="168"/>
      <c r="IA97" s="168"/>
      <c r="IB97" s="168"/>
      <c r="IC97" s="168"/>
      <c r="ID97" s="168"/>
      <c r="IE97" s="168"/>
      <c r="IF97" s="168"/>
      <c r="IG97" s="168"/>
      <c r="IH97" s="168"/>
      <c r="II97" s="168"/>
      <c r="IJ97" s="168"/>
      <c r="IK97" s="168"/>
      <c r="IL97" s="168"/>
      <c r="IM97" s="168"/>
      <c r="IN97" s="168"/>
      <c r="IO97" s="168"/>
      <c r="IP97" s="168"/>
      <c r="IQ97" s="168"/>
      <c r="IR97" s="168"/>
      <c r="IS97" s="168"/>
      <c r="IT97" s="168"/>
      <c r="IU97" s="168"/>
      <c r="IV97" s="168"/>
      <c r="IW97" s="168"/>
      <c r="IX97" s="168"/>
      <c r="IY97" s="168"/>
      <c r="IZ97" s="168"/>
      <c r="JA97" s="168"/>
      <c r="JB97" s="168"/>
      <c r="JC97" s="168"/>
      <c r="JD97" s="168"/>
      <c r="JE97" s="168"/>
      <c r="JF97" s="168"/>
      <c r="JG97" s="168"/>
      <c r="JH97" s="168"/>
      <c r="JI97" s="168"/>
      <c r="JJ97" s="168"/>
      <c r="JK97" s="168"/>
      <c r="JL97" s="168"/>
      <c r="JM97" s="168"/>
      <c r="JN97" s="168"/>
      <c r="JO97" s="168"/>
      <c r="JP97" s="168"/>
      <c r="JQ97" s="168"/>
      <c r="JR97" s="168"/>
      <c r="JS97" s="168"/>
      <c r="JT97" s="168"/>
      <c r="JU97" s="168"/>
      <c r="JV97" s="168"/>
      <c r="JW97" s="168"/>
      <c r="JX97" s="168"/>
      <c r="JY97" s="168"/>
      <c r="JZ97" s="168"/>
      <c r="KA97" s="168"/>
      <c r="KB97" s="168"/>
      <c r="KC97" s="168"/>
      <c r="KD97" s="168"/>
      <c r="KE97" s="168"/>
      <c r="KF97" s="168"/>
      <c r="KG97" s="168"/>
      <c r="KH97" s="168"/>
      <c r="KI97" s="168"/>
      <c r="KJ97" s="168"/>
      <c r="KK97" s="168"/>
      <c r="KL97" s="168"/>
      <c r="KM97" s="168"/>
      <c r="KN97" s="168"/>
      <c r="KO97" s="168"/>
      <c r="KP97" s="168"/>
      <c r="KQ97" s="168"/>
      <c r="KR97" s="168"/>
      <c r="KS97" s="168"/>
      <c r="KT97" s="168"/>
      <c r="KU97" s="168"/>
      <c r="KV97" s="168"/>
      <c r="KW97" s="168"/>
      <c r="KX97" s="168"/>
      <c r="KY97" s="168"/>
      <c r="KZ97" s="168"/>
      <c r="LA97" s="168"/>
      <c r="LB97" s="168"/>
      <c r="LC97" s="168"/>
      <c r="LD97" s="168"/>
      <c r="LE97" s="168"/>
      <c r="LF97" s="168"/>
      <c r="LG97" s="168"/>
      <c r="LH97" s="168"/>
      <c r="LI97" s="168"/>
      <c r="LJ97" s="168"/>
      <c r="LK97" s="168"/>
      <c r="LL97" s="168"/>
      <c r="LM97" s="168"/>
      <c r="LN97" s="168"/>
      <c r="LO97" s="168"/>
      <c r="LP97" s="168"/>
      <c r="LQ97" s="168"/>
      <c r="LR97" s="168"/>
      <c r="LS97" s="168"/>
      <c r="LT97" s="168"/>
      <c r="LU97" s="168"/>
      <c r="LV97" s="168"/>
      <c r="LW97" s="168"/>
      <c r="LX97" s="168"/>
      <c r="LY97" s="168"/>
      <c r="LZ97" s="168"/>
      <c r="MA97" s="168"/>
      <c r="MB97" s="168"/>
      <c r="MC97" s="168"/>
      <c r="MD97" s="168"/>
      <c r="ME97" s="168"/>
      <c r="MF97" s="168"/>
      <c r="MG97" s="168"/>
      <c r="MH97" s="168"/>
      <c r="MI97" s="168"/>
      <c r="MJ97" s="168"/>
      <c r="MK97" s="168"/>
      <c r="ML97" s="168"/>
      <c r="MM97" s="168"/>
      <c r="MN97" s="168"/>
      <c r="MO97" s="168"/>
      <c r="MP97" s="168"/>
      <c r="MQ97" s="168"/>
    </row>
    <row r="98" spans="1:355" s="167" customFormat="1">
      <c r="A98" s="128" t="s">
        <v>816</v>
      </c>
      <c r="B98" s="128" t="s">
        <v>951</v>
      </c>
      <c r="C98" s="128" t="s">
        <v>256</v>
      </c>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68"/>
      <c r="BO98" s="168"/>
      <c r="BP98" s="168"/>
      <c r="BQ98" s="168"/>
      <c r="BR98" s="168"/>
      <c r="BS98" s="168"/>
      <c r="BT98" s="168"/>
      <c r="BU98" s="168"/>
      <c r="BV98" s="168"/>
      <c r="BW98" s="168"/>
      <c r="BX98" s="168"/>
      <c r="BY98" s="168"/>
      <c r="BZ98" s="168"/>
      <c r="CA98" s="168"/>
      <c r="CB98" s="168"/>
      <c r="CC98" s="168"/>
      <c r="CD98" s="168"/>
      <c r="CE98" s="168"/>
      <c r="CF98" s="168"/>
      <c r="CG98" s="168"/>
      <c r="CH98" s="168"/>
      <c r="CI98" s="168"/>
      <c r="CJ98" s="168"/>
      <c r="CK98" s="168"/>
      <c r="CL98" s="168"/>
      <c r="CM98" s="168"/>
      <c r="CN98" s="168"/>
      <c r="CO98" s="168"/>
      <c r="CP98" s="168"/>
      <c r="CQ98" s="168"/>
      <c r="CR98" s="168"/>
      <c r="CS98" s="168"/>
      <c r="CT98" s="168"/>
      <c r="CU98" s="168"/>
      <c r="CV98" s="168"/>
      <c r="CW98" s="168"/>
      <c r="CX98" s="168"/>
      <c r="CY98" s="168"/>
      <c r="CZ98" s="168"/>
      <c r="DA98" s="168"/>
      <c r="DB98" s="168"/>
      <c r="DC98" s="168"/>
      <c r="DD98" s="168"/>
      <c r="DE98" s="168"/>
      <c r="DF98" s="168"/>
      <c r="DG98" s="168"/>
      <c r="DH98" s="168"/>
      <c r="DI98" s="168"/>
      <c r="DJ98" s="168"/>
      <c r="DK98" s="168"/>
      <c r="DL98" s="168"/>
      <c r="DM98" s="168"/>
      <c r="DN98" s="168"/>
      <c r="DO98" s="168"/>
      <c r="DP98" s="168"/>
      <c r="DQ98" s="168"/>
      <c r="DR98" s="168"/>
      <c r="DS98" s="168"/>
      <c r="DT98" s="168"/>
      <c r="DU98" s="168"/>
      <c r="DV98" s="168"/>
      <c r="DW98" s="168"/>
      <c r="DX98" s="168"/>
      <c r="DY98" s="168"/>
      <c r="DZ98" s="168"/>
      <c r="EA98" s="168"/>
      <c r="EB98" s="168"/>
      <c r="EC98" s="168"/>
      <c r="ED98" s="168"/>
      <c r="EE98" s="168"/>
      <c r="EF98" s="168"/>
      <c r="EG98" s="168"/>
      <c r="EH98" s="168"/>
      <c r="EI98" s="168"/>
      <c r="EJ98" s="168"/>
      <c r="EK98" s="168"/>
      <c r="EL98" s="168"/>
      <c r="EM98" s="168"/>
      <c r="EN98" s="168"/>
      <c r="EO98" s="168"/>
      <c r="EP98" s="168"/>
      <c r="EQ98" s="168"/>
      <c r="ER98" s="168"/>
      <c r="ES98" s="168"/>
      <c r="ET98" s="168"/>
      <c r="EU98" s="168"/>
      <c r="EV98" s="168"/>
      <c r="EW98" s="168"/>
      <c r="EX98" s="168"/>
      <c r="EY98" s="168"/>
      <c r="EZ98" s="168"/>
      <c r="FA98" s="168"/>
      <c r="FB98" s="168"/>
      <c r="FC98" s="168"/>
      <c r="FD98" s="168"/>
      <c r="FE98" s="168"/>
      <c r="FF98" s="168"/>
      <c r="FG98" s="168"/>
      <c r="FH98" s="168"/>
      <c r="FI98" s="168"/>
      <c r="FJ98" s="168"/>
      <c r="FK98" s="168"/>
      <c r="FL98" s="168"/>
      <c r="FM98" s="168"/>
      <c r="FN98" s="168"/>
      <c r="FO98" s="168"/>
      <c r="FP98" s="168"/>
      <c r="FQ98" s="168"/>
      <c r="FR98" s="168"/>
      <c r="FS98" s="168"/>
      <c r="FT98" s="168"/>
      <c r="FU98" s="168"/>
      <c r="FV98" s="168"/>
      <c r="FW98" s="168"/>
      <c r="FX98" s="168"/>
      <c r="FY98" s="168"/>
      <c r="FZ98" s="168"/>
      <c r="GA98" s="168"/>
      <c r="GB98" s="168"/>
      <c r="GC98" s="168"/>
      <c r="GD98" s="168"/>
      <c r="GE98" s="168"/>
      <c r="GF98" s="168"/>
      <c r="GG98" s="168"/>
      <c r="GH98" s="168"/>
      <c r="GI98" s="168"/>
      <c r="GJ98" s="168"/>
      <c r="GK98" s="168"/>
      <c r="GL98" s="168"/>
      <c r="GM98" s="168"/>
      <c r="GN98" s="168"/>
      <c r="GO98" s="168"/>
      <c r="GP98" s="168"/>
      <c r="GQ98" s="168"/>
      <c r="GR98" s="168"/>
      <c r="GS98" s="168"/>
      <c r="GT98" s="168"/>
      <c r="GU98" s="168"/>
      <c r="GV98" s="168"/>
      <c r="GW98" s="168"/>
      <c r="GX98" s="168"/>
      <c r="GY98" s="168"/>
      <c r="GZ98" s="168"/>
      <c r="HA98" s="168"/>
      <c r="HB98" s="168"/>
      <c r="HC98" s="168"/>
      <c r="HD98" s="168"/>
      <c r="HE98" s="168"/>
      <c r="HF98" s="168"/>
      <c r="HG98" s="168"/>
      <c r="HH98" s="168"/>
      <c r="HI98" s="168"/>
      <c r="HJ98" s="168"/>
      <c r="HK98" s="168"/>
      <c r="HL98" s="168"/>
      <c r="HM98" s="168"/>
      <c r="HN98" s="168"/>
      <c r="HO98" s="168"/>
      <c r="HP98" s="168"/>
      <c r="HQ98" s="168"/>
      <c r="HR98" s="168"/>
      <c r="HS98" s="168"/>
      <c r="HT98" s="168"/>
      <c r="HU98" s="168"/>
      <c r="HV98" s="168"/>
      <c r="HW98" s="168"/>
      <c r="HX98" s="168"/>
      <c r="HY98" s="168"/>
      <c r="HZ98" s="168"/>
      <c r="IA98" s="168"/>
      <c r="IB98" s="168"/>
      <c r="IC98" s="168"/>
      <c r="ID98" s="168"/>
      <c r="IE98" s="168"/>
      <c r="IF98" s="168"/>
      <c r="IG98" s="168"/>
      <c r="IH98" s="168"/>
      <c r="II98" s="168"/>
      <c r="IJ98" s="168"/>
      <c r="IK98" s="168"/>
      <c r="IL98" s="168"/>
      <c r="IM98" s="168"/>
      <c r="IN98" s="168"/>
      <c r="IO98" s="168"/>
      <c r="IP98" s="168"/>
      <c r="IQ98" s="168"/>
      <c r="IR98" s="168"/>
      <c r="IS98" s="168"/>
      <c r="IT98" s="168"/>
      <c r="IU98" s="168"/>
      <c r="IV98" s="168"/>
      <c r="IW98" s="168"/>
      <c r="IX98" s="168"/>
      <c r="IY98" s="168"/>
      <c r="IZ98" s="168"/>
      <c r="JA98" s="168"/>
      <c r="JB98" s="168"/>
      <c r="JC98" s="168"/>
      <c r="JD98" s="168"/>
      <c r="JE98" s="168"/>
      <c r="JF98" s="168"/>
      <c r="JG98" s="168"/>
      <c r="JH98" s="168"/>
      <c r="JI98" s="168"/>
      <c r="JJ98" s="168"/>
      <c r="JK98" s="168"/>
      <c r="JL98" s="168"/>
      <c r="JM98" s="168"/>
      <c r="JN98" s="168"/>
      <c r="JO98" s="168"/>
      <c r="JP98" s="168"/>
      <c r="JQ98" s="168"/>
      <c r="JR98" s="168"/>
      <c r="JS98" s="168"/>
      <c r="JT98" s="168"/>
      <c r="JU98" s="168"/>
      <c r="JV98" s="168"/>
      <c r="JW98" s="168"/>
      <c r="JX98" s="168"/>
      <c r="JY98" s="168"/>
      <c r="JZ98" s="168"/>
      <c r="KA98" s="168"/>
      <c r="KB98" s="168"/>
      <c r="KC98" s="168"/>
      <c r="KD98" s="168"/>
      <c r="KE98" s="168"/>
      <c r="KF98" s="168"/>
      <c r="KG98" s="168"/>
      <c r="KH98" s="168"/>
      <c r="KI98" s="168"/>
      <c r="KJ98" s="168"/>
      <c r="KK98" s="168"/>
      <c r="KL98" s="168"/>
      <c r="KM98" s="168"/>
      <c r="KN98" s="168"/>
      <c r="KO98" s="168"/>
      <c r="KP98" s="168"/>
      <c r="KQ98" s="168"/>
      <c r="KR98" s="168"/>
      <c r="KS98" s="168"/>
      <c r="KT98" s="168"/>
      <c r="KU98" s="168"/>
      <c r="KV98" s="168"/>
      <c r="KW98" s="168"/>
      <c r="KX98" s="168"/>
      <c r="KY98" s="168"/>
      <c r="KZ98" s="168"/>
      <c r="LA98" s="168"/>
      <c r="LB98" s="168"/>
      <c r="LC98" s="168"/>
      <c r="LD98" s="168"/>
      <c r="LE98" s="168"/>
      <c r="LF98" s="168"/>
      <c r="LG98" s="168"/>
      <c r="LH98" s="168"/>
      <c r="LI98" s="168"/>
      <c r="LJ98" s="168"/>
      <c r="LK98" s="168"/>
      <c r="LL98" s="168"/>
      <c r="LM98" s="168"/>
      <c r="LN98" s="168"/>
      <c r="LO98" s="168"/>
      <c r="LP98" s="168"/>
      <c r="LQ98" s="168"/>
      <c r="LR98" s="168"/>
      <c r="LS98" s="168"/>
      <c r="LT98" s="168"/>
      <c r="LU98" s="168"/>
      <c r="LV98" s="168"/>
      <c r="LW98" s="168"/>
      <c r="LX98" s="168"/>
      <c r="LY98" s="168"/>
      <c r="LZ98" s="168"/>
      <c r="MA98" s="168"/>
      <c r="MB98" s="168"/>
      <c r="MC98" s="168"/>
      <c r="MD98" s="168"/>
      <c r="ME98" s="168"/>
      <c r="MF98" s="168"/>
      <c r="MG98" s="168"/>
      <c r="MH98" s="168"/>
      <c r="MI98" s="168"/>
      <c r="MJ98" s="168"/>
      <c r="MK98" s="168"/>
      <c r="ML98" s="168"/>
      <c r="MM98" s="168"/>
      <c r="MN98" s="168"/>
      <c r="MO98" s="168"/>
      <c r="MP98" s="168"/>
      <c r="MQ98" s="168"/>
    </row>
    <row r="99" spans="1:355" s="167" customFormat="1">
      <c r="A99" s="128" t="s">
        <v>816</v>
      </c>
      <c r="B99" s="128" t="s">
        <v>947</v>
      </c>
      <c r="C99" s="128" t="s">
        <v>257</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c r="DP99" s="168"/>
      <c r="DQ99" s="168"/>
      <c r="DR99" s="168"/>
      <c r="DS99" s="168"/>
      <c r="DT99" s="168"/>
      <c r="DU99" s="168"/>
      <c r="DV99" s="168"/>
      <c r="DW99" s="168"/>
      <c r="DX99" s="168"/>
      <c r="DY99" s="168"/>
      <c r="DZ99" s="168"/>
      <c r="EA99" s="168"/>
      <c r="EB99" s="168"/>
      <c r="EC99" s="168"/>
      <c r="ED99" s="168"/>
      <c r="EE99" s="168"/>
      <c r="EF99" s="168"/>
      <c r="EG99" s="168"/>
      <c r="EH99" s="168"/>
      <c r="EI99" s="168"/>
      <c r="EJ99" s="168"/>
      <c r="EK99" s="168"/>
      <c r="EL99" s="168"/>
      <c r="EM99" s="168"/>
      <c r="EN99" s="168"/>
      <c r="EO99" s="168"/>
      <c r="EP99" s="168"/>
      <c r="EQ99" s="168"/>
      <c r="ER99" s="168"/>
      <c r="ES99" s="168"/>
      <c r="ET99" s="168"/>
      <c r="EU99" s="168"/>
      <c r="EV99" s="168"/>
      <c r="EW99" s="168"/>
      <c r="EX99" s="168"/>
      <c r="EY99" s="168"/>
      <c r="EZ99" s="168"/>
      <c r="FA99" s="168"/>
      <c r="FB99" s="168"/>
      <c r="FC99" s="168"/>
      <c r="FD99" s="168"/>
      <c r="FE99" s="168"/>
      <c r="FF99" s="168"/>
      <c r="FG99" s="168"/>
      <c r="FH99" s="168"/>
      <c r="FI99" s="168"/>
      <c r="FJ99" s="168"/>
      <c r="FK99" s="168"/>
      <c r="FL99" s="168"/>
      <c r="FM99" s="168"/>
      <c r="FN99" s="168"/>
      <c r="FO99" s="168"/>
      <c r="FP99" s="168"/>
      <c r="FQ99" s="168"/>
      <c r="FR99" s="168"/>
      <c r="FS99" s="168"/>
      <c r="FT99" s="168"/>
      <c r="FU99" s="168"/>
      <c r="FV99" s="168"/>
      <c r="FW99" s="168"/>
      <c r="FX99" s="168"/>
      <c r="FY99" s="168"/>
      <c r="FZ99" s="168"/>
      <c r="GA99" s="168"/>
      <c r="GB99" s="168"/>
      <c r="GC99" s="168"/>
      <c r="GD99" s="168"/>
      <c r="GE99" s="168"/>
      <c r="GF99" s="168"/>
      <c r="GG99" s="168"/>
      <c r="GH99" s="168"/>
      <c r="GI99" s="168"/>
      <c r="GJ99" s="168"/>
      <c r="GK99" s="168"/>
      <c r="GL99" s="168"/>
      <c r="GM99" s="168"/>
      <c r="GN99" s="168"/>
      <c r="GO99" s="168"/>
      <c r="GP99" s="168"/>
      <c r="GQ99" s="168"/>
      <c r="GR99" s="168"/>
      <c r="GS99" s="168"/>
      <c r="GT99" s="168"/>
      <c r="GU99" s="168"/>
      <c r="GV99" s="168"/>
      <c r="GW99" s="168"/>
      <c r="GX99" s="168"/>
      <c r="GY99" s="168"/>
      <c r="GZ99" s="168"/>
      <c r="HA99" s="168"/>
      <c r="HB99" s="168"/>
      <c r="HC99" s="168"/>
      <c r="HD99" s="168"/>
      <c r="HE99" s="168"/>
      <c r="HF99" s="168"/>
      <c r="HG99" s="168"/>
      <c r="HH99" s="168"/>
      <c r="HI99" s="168"/>
      <c r="HJ99" s="168"/>
      <c r="HK99" s="168"/>
      <c r="HL99" s="168"/>
      <c r="HM99" s="168"/>
      <c r="HN99" s="168"/>
      <c r="HO99" s="168"/>
      <c r="HP99" s="168"/>
      <c r="HQ99" s="168"/>
      <c r="HR99" s="168"/>
      <c r="HS99" s="168"/>
      <c r="HT99" s="168"/>
      <c r="HU99" s="168"/>
      <c r="HV99" s="168"/>
      <c r="HW99" s="168"/>
      <c r="HX99" s="168"/>
      <c r="HY99" s="168"/>
      <c r="HZ99" s="168"/>
      <c r="IA99" s="168"/>
      <c r="IB99" s="168"/>
      <c r="IC99" s="168"/>
      <c r="ID99" s="168"/>
      <c r="IE99" s="168"/>
      <c r="IF99" s="168"/>
      <c r="IG99" s="168"/>
      <c r="IH99" s="168"/>
      <c r="II99" s="168"/>
      <c r="IJ99" s="168"/>
      <c r="IK99" s="168"/>
      <c r="IL99" s="168"/>
      <c r="IM99" s="168"/>
      <c r="IN99" s="168"/>
      <c r="IO99" s="168"/>
      <c r="IP99" s="168"/>
      <c r="IQ99" s="168"/>
      <c r="IR99" s="168"/>
      <c r="IS99" s="168"/>
      <c r="IT99" s="168"/>
      <c r="IU99" s="168"/>
      <c r="IV99" s="168"/>
      <c r="IW99" s="168"/>
      <c r="IX99" s="168"/>
      <c r="IY99" s="168"/>
      <c r="IZ99" s="168"/>
      <c r="JA99" s="168"/>
      <c r="JB99" s="168"/>
      <c r="JC99" s="168"/>
      <c r="JD99" s="168"/>
      <c r="JE99" s="168"/>
      <c r="JF99" s="168"/>
      <c r="JG99" s="168"/>
      <c r="JH99" s="168"/>
      <c r="JI99" s="168"/>
      <c r="JJ99" s="168"/>
      <c r="JK99" s="168"/>
      <c r="JL99" s="168"/>
      <c r="JM99" s="168"/>
      <c r="JN99" s="168"/>
      <c r="JO99" s="168"/>
      <c r="JP99" s="168"/>
      <c r="JQ99" s="168"/>
      <c r="JR99" s="168"/>
      <c r="JS99" s="168"/>
      <c r="JT99" s="168"/>
      <c r="JU99" s="168"/>
      <c r="JV99" s="168"/>
      <c r="JW99" s="168"/>
      <c r="JX99" s="168"/>
      <c r="JY99" s="168"/>
      <c r="JZ99" s="168"/>
      <c r="KA99" s="168"/>
      <c r="KB99" s="168"/>
      <c r="KC99" s="168"/>
      <c r="KD99" s="168"/>
      <c r="KE99" s="168"/>
      <c r="KF99" s="168"/>
      <c r="KG99" s="168"/>
      <c r="KH99" s="168"/>
      <c r="KI99" s="168"/>
      <c r="KJ99" s="168"/>
      <c r="KK99" s="168"/>
      <c r="KL99" s="168"/>
      <c r="KM99" s="168"/>
      <c r="KN99" s="168"/>
      <c r="KO99" s="168"/>
      <c r="KP99" s="168"/>
      <c r="KQ99" s="168"/>
      <c r="KR99" s="168"/>
      <c r="KS99" s="168"/>
      <c r="KT99" s="168"/>
      <c r="KU99" s="168"/>
      <c r="KV99" s="168"/>
      <c r="KW99" s="168"/>
      <c r="KX99" s="168"/>
      <c r="KY99" s="168"/>
      <c r="KZ99" s="168"/>
      <c r="LA99" s="168"/>
      <c r="LB99" s="168"/>
      <c r="LC99" s="168"/>
      <c r="LD99" s="168"/>
      <c r="LE99" s="168"/>
      <c r="LF99" s="168"/>
      <c r="LG99" s="168"/>
      <c r="LH99" s="168"/>
      <c r="LI99" s="168"/>
      <c r="LJ99" s="168"/>
      <c r="LK99" s="168"/>
      <c r="LL99" s="168"/>
      <c r="LM99" s="168"/>
      <c r="LN99" s="168"/>
      <c r="LO99" s="168"/>
      <c r="LP99" s="168"/>
      <c r="LQ99" s="168"/>
      <c r="LR99" s="168"/>
      <c r="LS99" s="168"/>
      <c r="LT99" s="168"/>
      <c r="LU99" s="168"/>
      <c r="LV99" s="168"/>
      <c r="LW99" s="168"/>
      <c r="LX99" s="168"/>
      <c r="LY99" s="168"/>
      <c r="LZ99" s="168"/>
      <c r="MA99" s="168"/>
      <c r="MB99" s="168"/>
      <c r="MC99" s="168"/>
      <c r="MD99" s="168"/>
      <c r="ME99" s="168"/>
      <c r="MF99" s="168"/>
      <c r="MG99" s="168"/>
      <c r="MH99" s="168"/>
      <c r="MI99" s="168"/>
      <c r="MJ99" s="168"/>
      <c r="MK99" s="168"/>
      <c r="ML99" s="168"/>
      <c r="MM99" s="168"/>
      <c r="MN99" s="168"/>
      <c r="MO99" s="168"/>
      <c r="MP99" s="168"/>
      <c r="MQ99" s="168"/>
    </row>
    <row r="100" spans="1:355" s="167" customFormat="1">
      <c r="A100" s="128" t="s">
        <v>816</v>
      </c>
      <c r="B100" s="128" t="s">
        <v>952</v>
      </c>
      <c r="C100" s="128" t="s">
        <v>258</v>
      </c>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8"/>
      <c r="BR100" s="168"/>
      <c r="BS100" s="168"/>
      <c r="BT100" s="168"/>
      <c r="BU100" s="168"/>
      <c r="BV100" s="168"/>
      <c r="BW100" s="168"/>
      <c r="BX100" s="168"/>
      <c r="BY100" s="168"/>
      <c r="BZ100" s="168"/>
      <c r="CA100" s="168"/>
      <c r="CB100" s="168"/>
      <c r="CC100" s="168"/>
      <c r="CD100" s="168"/>
      <c r="CE100" s="168"/>
      <c r="CF100" s="168"/>
      <c r="CG100" s="168"/>
      <c r="CH100" s="168"/>
      <c r="CI100" s="168"/>
      <c r="CJ100" s="168"/>
      <c r="CK100" s="168"/>
      <c r="CL100" s="168"/>
      <c r="CM100" s="168"/>
      <c r="CN100" s="168"/>
      <c r="CO100" s="168"/>
      <c r="CP100" s="168"/>
      <c r="CQ100" s="168"/>
      <c r="CR100" s="168"/>
      <c r="CS100" s="168"/>
      <c r="CT100" s="168"/>
      <c r="CU100" s="168"/>
      <c r="CV100" s="168"/>
      <c r="CW100" s="168"/>
      <c r="CX100" s="168"/>
      <c r="CY100" s="168"/>
      <c r="CZ100" s="168"/>
      <c r="DA100" s="168"/>
      <c r="DB100" s="168"/>
      <c r="DC100" s="168"/>
      <c r="DD100" s="168"/>
      <c r="DE100" s="168"/>
      <c r="DF100" s="168"/>
      <c r="DG100" s="168"/>
      <c r="DH100" s="168"/>
      <c r="DI100" s="168"/>
      <c r="DJ100" s="168"/>
      <c r="DK100" s="168"/>
      <c r="DL100" s="168"/>
      <c r="DM100" s="168"/>
      <c r="DN100" s="168"/>
      <c r="DO100" s="168"/>
      <c r="DP100" s="168"/>
      <c r="DQ100" s="168"/>
      <c r="DR100" s="168"/>
      <c r="DS100" s="168"/>
      <c r="DT100" s="168"/>
      <c r="DU100" s="168"/>
      <c r="DV100" s="168"/>
      <c r="DW100" s="168"/>
      <c r="DX100" s="168"/>
      <c r="DY100" s="168"/>
      <c r="DZ100" s="168"/>
      <c r="EA100" s="168"/>
      <c r="EB100" s="168"/>
      <c r="EC100" s="168"/>
      <c r="ED100" s="168"/>
      <c r="EE100" s="168"/>
      <c r="EF100" s="168"/>
      <c r="EG100" s="168"/>
      <c r="EH100" s="168"/>
      <c r="EI100" s="168"/>
      <c r="EJ100" s="168"/>
      <c r="EK100" s="168"/>
      <c r="EL100" s="168"/>
      <c r="EM100" s="168"/>
      <c r="EN100" s="168"/>
      <c r="EO100" s="168"/>
      <c r="EP100" s="168"/>
      <c r="EQ100" s="168"/>
      <c r="ER100" s="168"/>
      <c r="ES100" s="168"/>
      <c r="ET100" s="168"/>
      <c r="EU100" s="168"/>
      <c r="EV100" s="168"/>
      <c r="EW100" s="168"/>
      <c r="EX100" s="168"/>
      <c r="EY100" s="168"/>
      <c r="EZ100" s="168"/>
      <c r="FA100" s="168"/>
      <c r="FB100" s="168"/>
      <c r="FC100" s="168"/>
      <c r="FD100" s="168"/>
      <c r="FE100" s="168"/>
      <c r="FF100" s="168"/>
      <c r="FG100" s="168"/>
      <c r="FH100" s="168"/>
      <c r="FI100" s="168"/>
      <c r="FJ100" s="168"/>
      <c r="FK100" s="168"/>
      <c r="FL100" s="168"/>
      <c r="FM100" s="168"/>
      <c r="FN100" s="168"/>
      <c r="FO100" s="168"/>
      <c r="FP100" s="168"/>
      <c r="FQ100" s="168"/>
      <c r="FR100" s="168"/>
      <c r="FS100" s="168"/>
      <c r="FT100" s="168"/>
      <c r="FU100" s="168"/>
      <c r="FV100" s="168"/>
      <c r="FW100" s="168"/>
      <c r="FX100" s="168"/>
      <c r="FY100" s="168"/>
      <c r="FZ100" s="168"/>
      <c r="GA100" s="168"/>
      <c r="GB100" s="168"/>
      <c r="GC100" s="168"/>
      <c r="GD100" s="168"/>
      <c r="GE100" s="168"/>
      <c r="GF100" s="168"/>
      <c r="GG100" s="168"/>
      <c r="GH100" s="168"/>
      <c r="GI100" s="168"/>
      <c r="GJ100" s="168"/>
      <c r="GK100" s="168"/>
      <c r="GL100" s="168"/>
      <c r="GM100" s="168"/>
      <c r="GN100" s="168"/>
      <c r="GO100" s="168"/>
      <c r="GP100" s="168"/>
      <c r="GQ100" s="168"/>
      <c r="GR100" s="168"/>
      <c r="GS100" s="168"/>
      <c r="GT100" s="168"/>
      <c r="GU100" s="168"/>
      <c r="GV100" s="168"/>
      <c r="GW100" s="168"/>
      <c r="GX100" s="168"/>
      <c r="GY100" s="168"/>
      <c r="GZ100" s="168"/>
      <c r="HA100" s="168"/>
      <c r="HB100" s="168"/>
      <c r="HC100" s="168"/>
      <c r="HD100" s="168"/>
      <c r="HE100" s="168"/>
      <c r="HF100" s="168"/>
      <c r="HG100" s="168"/>
      <c r="HH100" s="168"/>
      <c r="HI100" s="168"/>
      <c r="HJ100" s="168"/>
      <c r="HK100" s="168"/>
      <c r="HL100" s="168"/>
      <c r="HM100" s="168"/>
      <c r="HN100" s="168"/>
      <c r="HO100" s="168"/>
      <c r="HP100" s="168"/>
      <c r="HQ100" s="168"/>
      <c r="HR100" s="168"/>
      <c r="HS100" s="168"/>
      <c r="HT100" s="168"/>
      <c r="HU100" s="168"/>
      <c r="HV100" s="168"/>
      <c r="HW100" s="168"/>
      <c r="HX100" s="168"/>
      <c r="HY100" s="168"/>
      <c r="HZ100" s="168"/>
      <c r="IA100" s="168"/>
      <c r="IB100" s="168"/>
      <c r="IC100" s="168"/>
      <c r="ID100" s="168"/>
      <c r="IE100" s="168"/>
      <c r="IF100" s="168"/>
      <c r="IG100" s="168"/>
      <c r="IH100" s="168"/>
      <c r="II100" s="168"/>
      <c r="IJ100" s="168"/>
      <c r="IK100" s="168"/>
      <c r="IL100" s="168"/>
      <c r="IM100" s="168"/>
      <c r="IN100" s="168"/>
      <c r="IO100" s="168"/>
      <c r="IP100" s="168"/>
      <c r="IQ100" s="168"/>
      <c r="IR100" s="168"/>
      <c r="IS100" s="168"/>
      <c r="IT100" s="168"/>
      <c r="IU100" s="168"/>
      <c r="IV100" s="168"/>
      <c r="IW100" s="168"/>
      <c r="IX100" s="168"/>
      <c r="IY100" s="168"/>
      <c r="IZ100" s="168"/>
      <c r="JA100" s="168"/>
      <c r="JB100" s="168"/>
      <c r="JC100" s="168"/>
      <c r="JD100" s="168"/>
      <c r="JE100" s="168"/>
      <c r="JF100" s="168"/>
      <c r="JG100" s="168"/>
      <c r="JH100" s="168"/>
      <c r="JI100" s="168"/>
      <c r="JJ100" s="168"/>
      <c r="JK100" s="168"/>
      <c r="JL100" s="168"/>
      <c r="JM100" s="168"/>
      <c r="JN100" s="168"/>
      <c r="JO100" s="168"/>
      <c r="JP100" s="168"/>
      <c r="JQ100" s="168"/>
      <c r="JR100" s="168"/>
      <c r="JS100" s="168"/>
      <c r="JT100" s="168"/>
      <c r="JU100" s="168"/>
      <c r="JV100" s="168"/>
      <c r="JW100" s="168"/>
      <c r="JX100" s="168"/>
      <c r="JY100" s="168"/>
      <c r="JZ100" s="168"/>
      <c r="KA100" s="168"/>
      <c r="KB100" s="168"/>
      <c r="KC100" s="168"/>
      <c r="KD100" s="168"/>
      <c r="KE100" s="168"/>
      <c r="KF100" s="168"/>
      <c r="KG100" s="168"/>
      <c r="KH100" s="168"/>
      <c r="KI100" s="168"/>
      <c r="KJ100" s="168"/>
      <c r="KK100" s="168"/>
      <c r="KL100" s="168"/>
      <c r="KM100" s="168"/>
      <c r="KN100" s="168"/>
      <c r="KO100" s="168"/>
      <c r="KP100" s="168"/>
      <c r="KQ100" s="168"/>
      <c r="KR100" s="168"/>
      <c r="KS100" s="168"/>
      <c r="KT100" s="168"/>
      <c r="KU100" s="168"/>
      <c r="KV100" s="168"/>
      <c r="KW100" s="168"/>
      <c r="KX100" s="168"/>
      <c r="KY100" s="168"/>
      <c r="KZ100" s="168"/>
      <c r="LA100" s="168"/>
      <c r="LB100" s="168"/>
      <c r="LC100" s="168"/>
      <c r="LD100" s="168"/>
      <c r="LE100" s="168"/>
      <c r="LF100" s="168"/>
      <c r="LG100" s="168"/>
      <c r="LH100" s="168"/>
      <c r="LI100" s="168"/>
      <c r="LJ100" s="168"/>
      <c r="LK100" s="168"/>
      <c r="LL100" s="168"/>
      <c r="LM100" s="168"/>
      <c r="LN100" s="168"/>
      <c r="LO100" s="168"/>
      <c r="LP100" s="168"/>
      <c r="LQ100" s="168"/>
      <c r="LR100" s="168"/>
      <c r="LS100" s="168"/>
      <c r="LT100" s="168"/>
      <c r="LU100" s="168"/>
      <c r="LV100" s="168"/>
      <c r="LW100" s="168"/>
      <c r="LX100" s="168"/>
      <c r="LY100" s="168"/>
      <c r="LZ100" s="168"/>
      <c r="MA100" s="168"/>
      <c r="MB100" s="168"/>
      <c r="MC100" s="168"/>
      <c r="MD100" s="168"/>
      <c r="ME100" s="168"/>
      <c r="MF100" s="168"/>
      <c r="MG100" s="168"/>
      <c r="MH100" s="168"/>
      <c r="MI100" s="168"/>
      <c r="MJ100" s="168"/>
      <c r="MK100" s="168"/>
      <c r="ML100" s="168"/>
      <c r="MM100" s="168"/>
      <c r="MN100" s="168"/>
      <c r="MO100" s="168"/>
      <c r="MP100" s="168"/>
      <c r="MQ100" s="168"/>
    </row>
    <row r="101" spans="1:355" s="167" customFormat="1">
      <c r="A101" s="128" t="s">
        <v>816</v>
      </c>
      <c r="B101" s="128" t="s">
        <v>953</v>
      </c>
      <c r="C101" s="128" t="s">
        <v>259</v>
      </c>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68"/>
      <c r="BO101" s="168"/>
      <c r="BP101" s="168"/>
      <c r="BQ101" s="168"/>
      <c r="BR101" s="168"/>
      <c r="BS101" s="168"/>
      <c r="BT101" s="168"/>
      <c r="BU101" s="168"/>
      <c r="BV101" s="168"/>
      <c r="BW101" s="168"/>
      <c r="BX101" s="168"/>
      <c r="BY101" s="168"/>
      <c r="BZ101" s="168"/>
      <c r="CA101" s="168"/>
      <c r="CB101" s="168"/>
      <c r="CC101" s="168"/>
      <c r="CD101" s="168"/>
      <c r="CE101" s="168"/>
      <c r="CF101" s="168"/>
      <c r="CG101" s="168"/>
      <c r="CH101" s="168"/>
      <c r="CI101" s="168"/>
      <c r="CJ101" s="168"/>
      <c r="CK101" s="168"/>
      <c r="CL101" s="168"/>
      <c r="CM101" s="168"/>
      <c r="CN101" s="168"/>
      <c r="CO101" s="168"/>
      <c r="CP101" s="168"/>
      <c r="CQ101" s="168"/>
      <c r="CR101" s="168"/>
      <c r="CS101" s="168"/>
      <c r="CT101" s="168"/>
      <c r="CU101" s="168"/>
      <c r="CV101" s="168"/>
      <c r="CW101" s="168"/>
      <c r="CX101" s="168"/>
      <c r="CY101" s="168"/>
      <c r="CZ101" s="168"/>
      <c r="DA101" s="168"/>
      <c r="DB101" s="168"/>
      <c r="DC101" s="168"/>
      <c r="DD101" s="168"/>
      <c r="DE101" s="168"/>
      <c r="DF101" s="168"/>
      <c r="DG101" s="168"/>
      <c r="DH101" s="168"/>
      <c r="DI101" s="168"/>
      <c r="DJ101" s="168"/>
      <c r="DK101" s="168"/>
      <c r="DL101" s="168"/>
      <c r="DM101" s="168"/>
      <c r="DN101" s="168"/>
      <c r="DO101" s="168"/>
      <c r="DP101" s="168"/>
      <c r="DQ101" s="168"/>
      <c r="DR101" s="168"/>
      <c r="DS101" s="168"/>
      <c r="DT101" s="168"/>
      <c r="DU101" s="168"/>
      <c r="DV101" s="168"/>
      <c r="DW101" s="168"/>
      <c r="DX101" s="168"/>
      <c r="DY101" s="168"/>
      <c r="DZ101" s="168"/>
      <c r="EA101" s="168"/>
      <c r="EB101" s="168"/>
      <c r="EC101" s="168"/>
      <c r="ED101" s="168"/>
      <c r="EE101" s="168"/>
      <c r="EF101" s="168"/>
      <c r="EG101" s="168"/>
      <c r="EH101" s="168"/>
      <c r="EI101" s="168"/>
      <c r="EJ101" s="168"/>
      <c r="EK101" s="168"/>
      <c r="EL101" s="168"/>
      <c r="EM101" s="168"/>
      <c r="EN101" s="168"/>
      <c r="EO101" s="168"/>
      <c r="EP101" s="168"/>
      <c r="EQ101" s="168"/>
      <c r="ER101" s="168"/>
      <c r="ES101" s="168"/>
      <c r="ET101" s="168"/>
      <c r="EU101" s="168"/>
      <c r="EV101" s="168"/>
      <c r="EW101" s="168"/>
      <c r="EX101" s="168"/>
      <c r="EY101" s="168"/>
      <c r="EZ101" s="168"/>
      <c r="FA101" s="168"/>
      <c r="FB101" s="168"/>
      <c r="FC101" s="168"/>
      <c r="FD101" s="168"/>
      <c r="FE101" s="168"/>
      <c r="FF101" s="168"/>
      <c r="FG101" s="168"/>
      <c r="FH101" s="168"/>
      <c r="FI101" s="168"/>
      <c r="FJ101" s="168"/>
      <c r="FK101" s="168"/>
      <c r="FL101" s="168"/>
      <c r="FM101" s="168"/>
      <c r="FN101" s="168"/>
      <c r="FO101" s="168"/>
      <c r="FP101" s="168"/>
      <c r="FQ101" s="168"/>
      <c r="FR101" s="168"/>
      <c r="FS101" s="168"/>
      <c r="FT101" s="168"/>
      <c r="FU101" s="168"/>
      <c r="FV101" s="168"/>
      <c r="FW101" s="168"/>
      <c r="FX101" s="168"/>
      <c r="FY101" s="168"/>
      <c r="FZ101" s="168"/>
      <c r="GA101" s="168"/>
      <c r="GB101" s="168"/>
      <c r="GC101" s="168"/>
      <c r="GD101" s="168"/>
      <c r="GE101" s="168"/>
      <c r="GF101" s="168"/>
      <c r="GG101" s="168"/>
      <c r="GH101" s="168"/>
      <c r="GI101" s="168"/>
      <c r="GJ101" s="168"/>
      <c r="GK101" s="168"/>
      <c r="GL101" s="168"/>
      <c r="GM101" s="168"/>
      <c r="GN101" s="168"/>
      <c r="GO101" s="168"/>
      <c r="GP101" s="168"/>
      <c r="GQ101" s="168"/>
      <c r="GR101" s="168"/>
      <c r="GS101" s="168"/>
      <c r="GT101" s="168"/>
      <c r="GU101" s="168"/>
      <c r="GV101" s="168"/>
      <c r="GW101" s="168"/>
      <c r="GX101" s="168"/>
      <c r="GY101" s="168"/>
      <c r="GZ101" s="168"/>
      <c r="HA101" s="168"/>
      <c r="HB101" s="168"/>
      <c r="HC101" s="168"/>
      <c r="HD101" s="168"/>
      <c r="HE101" s="168"/>
      <c r="HF101" s="168"/>
      <c r="HG101" s="168"/>
      <c r="HH101" s="168"/>
      <c r="HI101" s="168"/>
      <c r="HJ101" s="168"/>
      <c r="HK101" s="168"/>
      <c r="HL101" s="168"/>
      <c r="HM101" s="168"/>
      <c r="HN101" s="168"/>
      <c r="HO101" s="168"/>
      <c r="HP101" s="168"/>
      <c r="HQ101" s="168"/>
      <c r="HR101" s="168"/>
      <c r="HS101" s="168"/>
      <c r="HT101" s="168"/>
      <c r="HU101" s="168"/>
      <c r="HV101" s="168"/>
      <c r="HW101" s="168"/>
      <c r="HX101" s="168"/>
      <c r="HY101" s="168"/>
      <c r="HZ101" s="168"/>
      <c r="IA101" s="168"/>
      <c r="IB101" s="168"/>
      <c r="IC101" s="168"/>
      <c r="ID101" s="168"/>
      <c r="IE101" s="168"/>
      <c r="IF101" s="168"/>
      <c r="IG101" s="168"/>
      <c r="IH101" s="168"/>
      <c r="II101" s="168"/>
      <c r="IJ101" s="168"/>
      <c r="IK101" s="168"/>
      <c r="IL101" s="168"/>
      <c r="IM101" s="168"/>
      <c r="IN101" s="168"/>
      <c r="IO101" s="168"/>
      <c r="IP101" s="168"/>
      <c r="IQ101" s="168"/>
      <c r="IR101" s="168"/>
      <c r="IS101" s="168"/>
      <c r="IT101" s="168"/>
      <c r="IU101" s="168"/>
      <c r="IV101" s="168"/>
      <c r="IW101" s="168"/>
      <c r="IX101" s="168"/>
      <c r="IY101" s="168"/>
      <c r="IZ101" s="168"/>
      <c r="JA101" s="168"/>
      <c r="JB101" s="168"/>
      <c r="JC101" s="168"/>
      <c r="JD101" s="168"/>
      <c r="JE101" s="168"/>
      <c r="JF101" s="168"/>
      <c r="JG101" s="168"/>
      <c r="JH101" s="168"/>
      <c r="JI101" s="168"/>
      <c r="JJ101" s="168"/>
      <c r="JK101" s="168"/>
      <c r="JL101" s="168"/>
      <c r="JM101" s="168"/>
      <c r="JN101" s="168"/>
      <c r="JO101" s="168"/>
      <c r="JP101" s="168"/>
      <c r="JQ101" s="168"/>
      <c r="JR101" s="168"/>
      <c r="JS101" s="168"/>
      <c r="JT101" s="168"/>
      <c r="JU101" s="168"/>
      <c r="JV101" s="168"/>
      <c r="JW101" s="168"/>
      <c r="JX101" s="168"/>
      <c r="JY101" s="168"/>
      <c r="JZ101" s="168"/>
      <c r="KA101" s="168"/>
      <c r="KB101" s="168"/>
      <c r="KC101" s="168"/>
      <c r="KD101" s="168"/>
      <c r="KE101" s="168"/>
      <c r="KF101" s="168"/>
      <c r="KG101" s="168"/>
      <c r="KH101" s="168"/>
      <c r="KI101" s="168"/>
      <c r="KJ101" s="168"/>
      <c r="KK101" s="168"/>
      <c r="KL101" s="168"/>
      <c r="KM101" s="168"/>
      <c r="KN101" s="168"/>
      <c r="KO101" s="168"/>
      <c r="KP101" s="168"/>
      <c r="KQ101" s="168"/>
      <c r="KR101" s="168"/>
      <c r="KS101" s="168"/>
      <c r="KT101" s="168"/>
      <c r="KU101" s="168"/>
      <c r="KV101" s="168"/>
      <c r="KW101" s="168"/>
      <c r="KX101" s="168"/>
      <c r="KY101" s="168"/>
      <c r="KZ101" s="168"/>
      <c r="LA101" s="168"/>
      <c r="LB101" s="168"/>
      <c r="LC101" s="168"/>
      <c r="LD101" s="168"/>
      <c r="LE101" s="168"/>
      <c r="LF101" s="168"/>
      <c r="LG101" s="168"/>
      <c r="LH101" s="168"/>
      <c r="LI101" s="168"/>
      <c r="LJ101" s="168"/>
      <c r="LK101" s="168"/>
      <c r="LL101" s="168"/>
      <c r="LM101" s="168"/>
      <c r="LN101" s="168"/>
      <c r="LO101" s="168"/>
      <c r="LP101" s="168"/>
      <c r="LQ101" s="168"/>
      <c r="LR101" s="168"/>
      <c r="LS101" s="168"/>
      <c r="LT101" s="168"/>
      <c r="LU101" s="168"/>
      <c r="LV101" s="168"/>
      <c r="LW101" s="168"/>
      <c r="LX101" s="168"/>
      <c r="LY101" s="168"/>
      <c r="LZ101" s="168"/>
      <c r="MA101" s="168"/>
      <c r="MB101" s="168"/>
      <c r="MC101" s="168"/>
      <c r="MD101" s="168"/>
      <c r="ME101" s="168"/>
      <c r="MF101" s="168"/>
      <c r="MG101" s="168"/>
      <c r="MH101" s="168"/>
      <c r="MI101" s="168"/>
      <c r="MJ101" s="168"/>
      <c r="MK101" s="168"/>
      <c r="ML101" s="168"/>
      <c r="MM101" s="168"/>
      <c r="MN101" s="168"/>
      <c r="MO101" s="168"/>
      <c r="MP101" s="168"/>
      <c r="MQ101" s="168"/>
    </row>
    <row r="102" spans="1:355" s="167" customFormat="1">
      <c r="A102" s="128" t="s">
        <v>816</v>
      </c>
      <c r="B102" s="128" t="s">
        <v>956</v>
      </c>
      <c r="C102" s="128" t="s">
        <v>367</v>
      </c>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c r="BH102" s="168"/>
      <c r="BI102" s="168"/>
      <c r="BJ102" s="168"/>
      <c r="BK102" s="168"/>
      <c r="BL102" s="168"/>
      <c r="BM102" s="168"/>
      <c r="BN102" s="168"/>
      <c r="BO102" s="168"/>
      <c r="BP102" s="168"/>
      <c r="BQ102" s="168"/>
      <c r="BR102" s="168"/>
      <c r="BS102" s="168"/>
      <c r="BT102" s="168"/>
      <c r="BU102" s="16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168"/>
      <c r="CW102" s="168"/>
      <c r="CX102" s="168"/>
      <c r="CY102" s="168"/>
      <c r="CZ102" s="168"/>
      <c r="DA102" s="168"/>
      <c r="DB102" s="168"/>
      <c r="DC102" s="168"/>
      <c r="DD102" s="168"/>
      <c r="DE102" s="168"/>
      <c r="DF102" s="168"/>
      <c r="DG102" s="168"/>
      <c r="DH102" s="168"/>
      <c r="DI102" s="168"/>
      <c r="DJ102" s="168"/>
      <c r="DK102" s="168"/>
      <c r="DL102" s="168"/>
      <c r="DM102" s="168"/>
      <c r="DN102" s="168"/>
      <c r="DO102" s="168"/>
      <c r="DP102" s="168"/>
      <c r="DQ102" s="168"/>
      <c r="DR102" s="168"/>
      <c r="DS102" s="168"/>
      <c r="DT102" s="168"/>
      <c r="DU102" s="168"/>
      <c r="DV102" s="168"/>
      <c r="DW102" s="168"/>
      <c r="DX102" s="168"/>
      <c r="DY102" s="168"/>
      <c r="DZ102" s="168"/>
      <c r="EA102" s="168"/>
      <c r="EB102" s="168"/>
      <c r="EC102" s="168"/>
      <c r="ED102" s="168"/>
      <c r="EE102" s="168"/>
      <c r="EF102" s="168"/>
      <c r="EG102" s="168"/>
      <c r="EH102" s="168"/>
      <c r="EI102" s="168"/>
      <c r="EJ102" s="168"/>
      <c r="EK102" s="168"/>
      <c r="EL102" s="168"/>
      <c r="EM102" s="168"/>
      <c r="EN102" s="168"/>
      <c r="EO102" s="168"/>
      <c r="EP102" s="168"/>
      <c r="EQ102" s="168"/>
      <c r="ER102" s="168"/>
      <c r="ES102" s="168"/>
      <c r="ET102" s="168"/>
      <c r="EU102" s="168"/>
      <c r="EV102" s="168"/>
      <c r="EW102" s="168"/>
      <c r="EX102" s="168"/>
      <c r="EY102" s="168"/>
      <c r="EZ102" s="168"/>
      <c r="FA102" s="168"/>
      <c r="FB102" s="168"/>
      <c r="FC102" s="168"/>
      <c r="FD102" s="168"/>
      <c r="FE102" s="168"/>
      <c r="FF102" s="168"/>
      <c r="FG102" s="168"/>
      <c r="FH102" s="168"/>
      <c r="FI102" s="168"/>
      <c r="FJ102" s="168"/>
      <c r="FK102" s="168"/>
      <c r="FL102" s="168"/>
      <c r="FM102" s="168"/>
      <c r="FN102" s="168"/>
      <c r="FO102" s="168"/>
      <c r="FP102" s="168"/>
      <c r="FQ102" s="168"/>
      <c r="FR102" s="168"/>
      <c r="FS102" s="168"/>
      <c r="FT102" s="168"/>
      <c r="FU102" s="168"/>
      <c r="FV102" s="168"/>
      <c r="FW102" s="168"/>
      <c r="FX102" s="168"/>
      <c r="FY102" s="168"/>
      <c r="FZ102" s="168"/>
      <c r="GA102" s="168"/>
      <c r="GB102" s="168"/>
      <c r="GC102" s="168"/>
      <c r="GD102" s="168"/>
      <c r="GE102" s="168"/>
      <c r="GF102" s="168"/>
      <c r="GG102" s="168"/>
      <c r="GH102" s="168"/>
      <c r="GI102" s="168"/>
      <c r="GJ102" s="168"/>
      <c r="GK102" s="168"/>
      <c r="GL102" s="168"/>
      <c r="GM102" s="168"/>
      <c r="GN102" s="168"/>
      <c r="GO102" s="168"/>
      <c r="GP102" s="168"/>
      <c r="GQ102" s="168"/>
      <c r="GR102" s="168"/>
      <c r="GS102" s="168"/>
      <c r="GT102" s="168"/>
      <c r="GU102" s="168"/>
      <c r="GV102" s="168"/>
      <c r="GW102" s="168"/>
      <c r="GX102" s="168"/>
      <c r="GY102" s="168"/>
      <c r="GZ102" s="168"/>
      <c r="HA102" s="168"/>
      <c r="HB102" s="168"/>
      <c r="HC102" s="168"/>
      <c r="HD102" s="168"/>
      <c r="HE102" s="168"/>
      <c r="HF102" s="168"/>
      <c r="HG102" s="168"/>
      <c r="HH102" s="168"/>
      <c r="HI102" s="168"/>
      <c r="HJ102" s="168"/>
      <c r="HK102" s="168"/>
      <c r="HL102" s="168"/>
      <c r="HM102" s="168"/>
      <c r="HN102" s="168"/>
      <c r="HO102" s="168"/>
      <c r="HP102" s="168"/>
      <c r="HQ102" s="168"/>
      <c r="HR102" s="168"/>
      <c r="HS102" s="168"/>
      <c r="HT102" s="168"/>
      <c r="HU102" s="168"/>
      <c r="HV102" s="168"/>
      <c r="HW102" s="168"/>
      <c r="HX102" s="168"/>
      <c r="HY102" s="168"/>
      <c r="HZ102" s="168"/>
      <c r="IA102" s="168"/>
      <c r="IB102" s="168"/>
      <c r="IC102" s="168"/>
      <c r="ID102" s="168"/>
      <c r="IE102" s="168"/>
      <c r="IF102" s="168"/>
      <c r="IG102" s="168"/>
      <c r="IH102" s="168"/>
      <c r="II102" s="168"/>
      <c r="IJ102" s="168"/>
      <c r="IK102" s="168"/>
      <c r="IL102" s="168"/>
      <c r="IM102" s="168"/>
      <c r="IN102" s="168"/>
      <c r="IO102" s="168"/>
      <c r="IP102" s="168"/>
      <c r="IQ102" s="168"/>
      <c r="IR102" s="168"/>
      <c r="IS102" s="168"/>
      <c r="IT102" s="168"/>
      <c r="IU102" s="168"/>
      <c r="IV102" s="168"/>
      <c r="IW102" s="168"/>
      <c r="IX102" s="168"/>
      <c r="IY102" s="168"/>
      <c r="IZ102" s="168"/>
      <c r="JA102" s="168"/>
      <c r="JB102" s="168"/>
      <c r="JC102" s="168"/>
      <c r="JD102" s="168"/>
      <c r="JE102" s="168"/>
      <c r="JF102" s="168"/>
      <c r="JG102" s="168"/>
      <c r="JH102" s="168"/>
      <c r="JI102" s="168"/>
      <c r="JJ102" s="168"/>
      <c r="JK102" s="168"/>
      <c r="JL102" s="168"/>
      <c r="JM102" s="168"/>
      <c r="JN102" s="168"/>
      <c r="JO102" s="168"/>
      <c r="JP102" s="168"/>
      <c r="JQ102" s="168"/>
      <c r="JR102" s="168"/>
      <c r="JS102" s="168"/>
      <c r="JT102" s="168"/>
      <c r="JU102" s="168"/>
      <c r="JV102" s="168"/>
      <c r="JW102" s="168"/>
      <c r="JX102" s="168"/>
      <c r="JY102" s="168"/>
      <c r="JZ102" s="168"/>
      <c r="KA102" s="168"/>
      <c r="KB102" s="168"/>
      <c r="KC102" s="168"/>
      <c r="KD102" s="168"/>
      <c r="KE102" s="168"/>
      <c r="KF102" s="168"/>
      <c r="KG102" s="168"/>
      <c r="KH102" s="168"/>
      <c r="KI102" s="168"/>
      <c r="KJ102" s="168"/>
      <c r="KK102" s="168"/>
      <c r="KL102" s="168"/>
      <c r="KM102" s="168"/>
      <c r="KN102" s="168"/>
      <c r="KO102" s="168"/>
      <c r="KP102" s="168"/>
      <c r="KQ102" s="168"/>
      <c r="KR102" s="168"/>
      <c r="KS102" s="168"/>
      <c r="KT102" s="168"/>
      <c r="KU102" s="168"/>
      <c r="KV102" s="168"/>
      <c r="KW102" s="168"/>
      <c r="KX102" s="168"/>
      <c r="KY102" s="168"/>
      <c r="KZ102" s="168"/>
      <c r="LA102" s="168"/>
      <c r="LB102" s="168"/>
      <c r="LC102" s="168"/>
      <c r="LD102" s="168"/>
      <c r="LE102" s="168"/>
      <c r="LF102" s="168"/>
      <c r="LG102" s="168"/>
      <c r="LH102" s="168"/>
      <c r="LI102" s="168"/>
      <c r="LJ102" s="168"/>
      <c r="LK102" s="168"/>
      <c r="LL102" s="168"/>
      <c r="LM102" s="168"/>
      <c r="LN102" s="168"/>
      <c r="LO102" s="168"/>
      <c r="LP102" s="168"/>
      <c r="LQ102" s="168"/>
      <c r="LR102" s="168"/>
      <c r="LS102" s="168"/>
      <c r="LT102" s="168"/>
      <c r="LU102" s="168"/>
      <c r="LV102" s="168"/>
      <c r="LW102" s="168"/>
      <c r="LX102" s="168"/>
      <c r="LY102" s="168"/>
      <c r="LZ102" s="168"/>
      <c r="MA102" s="168"/>
      <c r="MB102" s="168"/>
      <c r="MC102" s="168"/>
      <c r="MD102" s="168"/>
      <c r="ME102" s="168"/>
      <c r="MF102" s="168"/>
      <c r="MG102" s="168"/>
      <c r="MH102" s="168"/>
      <c r="MI102" s="168"/>
      <c r="MJ102" s="168"/>
      <c r="MK102" s="168"/>
      <c r="ML102" s="168"/>
      <c r="MM102" s="168"/>
      <c r="MN102" s="168"/>
      <c r="MO102" s="168"/>
      <c r="MP102" s="168"/>
      <c r="MQ102" s="168"/>
    </row>
    <row r="103" spans="1:355" s="167" customFormat="1">
      <c r="A103" s="128" t="s">
        <v>816</v>
      </c>
      <c r="B103" s="128" t="s">
        <v>957</v>
      </c>
      <c r="C103" s="128" t="s">
        <v>349</v>
      </c>
      <c r="D103" s="168"/>
      <c r="E103" s="168"/>
      <c r="F103" s="168"/>
      <c r="G103" s="168"/>
      <c r="H103" s="168"/>
      <c r="I103" s="168"/>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68"/>
      <c r="BB103" s="168"/>
      <c r="BC103" s="168"/>
      <c r="BD103" s="168"/>
      <c r="BE103" s="168"/>
      <c r="BF103" s="168"/>
      <c r="BG103" s="168"/>
      <c r="BH103" s="168"/>
      <c r="BI103" s="168"/>
      <c r="BJ103" s="168"/>
      <c r="BK103" s="168"/>
      <c r="BL103" s="168"/>
      <c r="BM103" s="168"/>
      <c r="BN103" s="168"/>
      <c r="BO103" s="168"/>
      <c r="BP103" s="168"/>
      <c r="BQ103" s="168"/>
      <c r="BR103" s="168"/>
      <c r="BS103" s="168"/>
      <c r="BT103" s="168"/>
      <c r="BU103" s="168"/>
      <c r="BV103" s="168"/>
      <c r="BW103" s="168"/>
      <c r="BX103" s="168"/>
      <c r="BY103" s="168"/>
      <c r="BZ103" s="168"/>
      <c r="CA103" s="168"/>
      <c r="CB103" s="168"/>
      <c r="CC103" s="168"/>
      <c r="CD103" s="168"/>
      <c r="CE103" s="168"/>
      <c r="CF103" s="168"/>
      <c r="CG103" s="168"/>
      <c r="CH103" s="168"/>
      <c r="CI103" s="168"/>
      <c r="CJ103" s="168"/>
      <c r="CK103" s="168"/>
      <c r="CL103" s="168"/>
      <c r="CM103" s="168"/>
      <c r="CN103" s="168"/>
      <c r="CO103" s="168"/>
      <c r="CP103" s="168"/>
      <c r="CQ103" s="168"/>
      <c r="CR103" s="168"/>
      <c r="CS103" s="168"/>
      <c r="CT103" s="168"/>
      <c r="CU103" s="168"/>
      <c r="CV103" s="168"/>
      <c r="CW103" s="168"/>
      <c r="CX103" s="168"/>
      <c r="CY103" s="168"/>
      <c r="CZ103" s="168"/>
      <c r="DA103" s="168"/>
      <c r="DB103" s="168"/>
      <c r="DC103" s="168"/>
      <c r="DD103" s="168"/>
      <c r="DE103" s="168"/>
      <c r="DF103" s="168"/>
      <c r="DG103" s="168"/>
      <c r="DH103" s="168"/>
      <c r="DI103" s="168"/>
      <c r="DJ103" s="168"/>
      <c r="DK103" s="168"/>
      <c r="DL103" s="168"/>
      <c r="DM103" s="168"/>
      <c r="DN103" s="168"/>
      <c r="DO103" s="168"/>
      <c r="DP103" s="168"/>
      <c r="DQ103" s="168"/>
      <c r="DR103" s="168"/>
      <c r="DS103" s="168"/>
      <c r="DT103" s="168"/>
      <c r="DU103" s="168"/>
      <c r="DV103" s="168"/>
      <c r="DW103" s="168"/>
      <c r="DX103" s="168"/>
      <c r="DY103" s="168"/>
      <c r="DZ103" s="168"/>
      <c r="EA103" s="168"/>
      <c r="EB103" s="168"/>
      <c r="EC103" s="168"/>
      <c r="ED103" s="168"/>
      <c r="EE103" s="168"/>
      <c r="EF103" s="168"/>
      <c r="EG103" s="168"/>
      <c r="EH103" s="168"/>
      <c r="EI103" s="168"/>
      <c r="EJ103" s="168"/>
      <c r="EK103" s="168"/>
      <c r="EL103" s="168"/>
      <c r="EM103" s="168"/>
      <c r="EN103" s="168"/>
      <c r="EO103" s="168"/>
      <c r="EP103" s="168"/>
      <c r="EQ103" s="168"/>
      <c r="ER103" s="168"/>
      <c r="ES103" s="168"/>
      <c r="ET103" s="168"/>
      <c r="EU103" s="168"/>
      <c r="EV103" s="168"/>
      <c r="EW103" s="168"/>
      <c r="EX103" s="168"/>
      <c r="EY103" s="168"/>
      <c r="EZ103" s="168"/>
      <c r="FA103" s="168"/>
      <c r="FB103" s="168"/>
      <c r="FC103" s="168"/>
      <c r="FD103" s="168"/>
      <c r="FE103" s="168"/>
      <c r="FF103" s="168"/>
      <c r="FG103" s="168"/>
      <c r="FH103" s="168"/>
      <c r="FI103" s="168"/>
      <c r="FJ103" s="168"/>
      <c r="FK103" s="168"/>
      <c r="FL103" s="168"/>
      <c r="FM103" s="168"/>
      <c r="FN103" s="168"/>
      <c r="FO103" s="168"/>
      <c r="FP103" s="168"/>
      <c r="FQ103" s="168"/>
      <c r="FR103" s="168"/>
      <c r="FS103" s="168"/>
      <c r="FT103" s="168"/>
      <c r="FU103" s="168"/>
      <c r="FV103" s="168"/>
      <c r="FW103" s="168"/>
      <c r="FX103" s="168"/>
      <c r="FY103" s="168"/>
      <c r="FZ103" s="168"/>
      <c r="GA103" s="168"/>
      <c r="GB103" s="168"/>
      <c r="GC103" s="168"/>
      <c r="GD103" s="168"/>
      <c r="GE103" s="168"/>
      <c r="GF103" s="168"/>
      <c r="GG103" s="168"/>
      <c r="GH103" s="168"/>
      <c r="GI103" s="168"/>
      <c r="GJ103" s="168"/>
      <c r="GK103" s="168"/>
      <c r="GL103" s="168"/>
      <c r="GM103" s="168"/>
      <c r="GN103" s="168"/>
      <c r="GO103" s="168"/>
      <c r="GP103" s="168"/>
      <c r="GQ103" s="168"/>
      <c r="GR103" s="168"/>
      <c r="GS103" s="168"/>
      <c r="GT103" s="168"/>
      <c r="GU103" s="168"/>
      <c r="GV103" s="168"/>
      <c r="GW103" s="168"/>
      <c r="GX103" s="168"/>
      <c r="GY103" s="168"/>
      <c r="GZ103" s="168"/>
      <c r="HA103" s="168"/>
      <c r="HB103" s="168"/>
      <c r="HC103" s="168"/>
      <c r="HD103" s="168"/>
      <c r="HE103" s="168"/>
      <c r="HF103" s="168"/>
      <c r="HG103" s="168"/>
      <c r="HH103" s="168"/>
      <c r="HI103" s="168"/>
      <c r="HJ103" s="168"/>
      <c r="HK103" s="168"/>
      <c r="HL103" s="168"/>
      <c r="HM103" s="168"/>
      <c r="HN103" s="168"/>
      <c r="HO103" s="168"/>
      <c r="HP103" s="168"/>
      <c r="HQ103" s="168"/>
      <c r="HR103" s="168"/>
      <c r="HS103" s="168"/>
      <c r="HT103" s="168"/>
      <c r="HU103" s="168"/>
      <c r="HV103" s="168"/>
      <c r="HW103" s="168"/>
      <c r="HX103" s="168"/>
      <c r="HY103" s="168"/>
      <c r="HZ103" s="168"/>
      <c r="IA103" s="168"/>
      <c r="IB103" s="168"/>
      <c r="IC103" s="168"/>
      <c r="ID103" s="168"/>
      <c r="IE103" s="168"/>
      <c r="IF103" s="168"/>
      <c r="IG103" s="168"/>
      <c r="IH103" s="168"/>
      <c r="II103" s="168"/>
      <c r="IJ103" s="168"/>
      <c r="IK103" s="168"/>
      <c r="IL103" s="168"/>
      <c r="IM103" s="168"/>
      <c r="IN103" s="168"/>
      <c r="IO103" s="168"/>
      <c r="IP103" s="168"/>
      <c r="IQ103" s="168"/>
      <c r="IR103" s="168"/>
      <c r="IS103" s="168"/>
      <c r="IT103" s="168"/>
      <c r="IU103" s="168"/>
      <c r="IV103" s="168"/>
      <c r="IW103" s="168"/>
      <c r="IX103" s="168"/>
      <c r="IY103" s="168"/>
      <c r="IZ103" s="168"/>
      <c r="JA103" s="168"/>
      <c r="JB103" s="168"/>
      <c r="JC103" s="168"/>
      <c r="JD103" s="168"/>
      <c r="JE103" s="168"/>
      <c r="JF103" s="168"/>
      <c r="JG103" s="168"/>
      <c r="JH103" s="168"/>
      <c r="JI103" s="168"/>
      <c r="JJ103" s="168"/>
      <c r="JK103" s="168"/>
      <c r="JL103" s="168"/>
      <c r="JM103" s="168"/>
      <c r="JN103" s="168"/>
      <c r="JO103" s="168"/>
      <c r="JP103" s="168"/>
      <c r="JQ103" s="168"/>
      <c r="JR103" s="168"/>
      <c r="JS103" s="168"/>
      <c r="JT103" s="168"/>
      <c r="JU103" s="168"/>
      <c r="JV103" s="168"/>
      <c r="JW103" s="168"/>
      <c r="JX103" s="168"/>
      <c r="JY103" s="168"/>
      <c r="JZ103" s="168"/>
      <c r="KA103" s="168"/>
      <c r="KB103" s="168"/>
      <c r="KC103" s="168"/>
      <c r="KD103" s="168"/>
      <c r="KE103" s="168"/>
      <c r="KF103" s="168"/>
      <c r="KG103" s="168"/>
      <c r="KH103" s="168"/>
      <c r="KI103" s="168"/>
      <c r="KJ103" s="168"/>
      <c r="KK103" s="168"/>
      <c r="KL103" s="168"/>
      <c r="KM103" s="168"/>
      <c r="KN103" s="168"/>
      <c r="KO103" s="168"/>
      <c r="KP103" s="168"/>
      <c r="KQ103" s="168"/>
      <c r="KR103" s="168"/>
      <c r="KS103" s="168"/>
      <c r="KT103" s="168"/>
      <c r="KU103" s="168"/>
      <c r="KV103" s="168"/>
      <c r="KW103" s="168"/>
      <c r="KX103" s="168"/>
      <c r="KY103" s="168"/>
      <c r="KZ103" s="168"/>
      <c r="LA103" s="168"/>
      <c r="LB103" s="168"/>
      <c r="LC103" s="168"/>
      <c r="LD103" s="168"/>
      <c r="LE103" s="168"/>
      <c r="LF103" s="168"/>
      <c r="LG103" s="168"/>
      <c r="LH103" s="168"/>
      <c r="LI103" s="168"/>
      <c r="LJ103" s="168"/>
      <c r="LK103" s="168"/>
      <c r="LL103" s="168"/>
      <c r="LM103" s="168"/>
      <c r="LN103" s="168"/>
      <c r="LO103" s="168"/>
      <c r="LP103" s="168"/>
      <c r="LQ103" s="168"/>
      <c r="LR103" s="168"/>
      <c r="LS103" s="168"/>
      <c r="LT103" s="168"/>
      <c r="LU103" s="168"/>
      <c r="LV103" s="168"/>
      <c r="LW103" s="168"/>
      <c r="LX103" s="168"/>
      <c r="LY103" s="168"/>
      <c r="LZ103" s="168"/>
      <c r="MA103" s="168"/>
      <c r="MB103" s="168"/>
      <c r="MC103" s="168"/>
      <c r="MD103" s="168"/>
      <c r="ME103" s="168"/>
      <c r="MF103" s="168"/>
      <c r="MG103" s="168"/>
      <c r="MH103" s="168"/>
      <c r="MI103" s="168"/>
      <c r="MJ103" s="168"/>
      <c r="MK103" s="168"/>
      <c r="ML103" s="168"/>
      <c r="MM103" s="168"/>
      <c r="MN103" s="168"/>
      <c r="MO103" s="168"/>
      <c r="MP103" s="168"/>
      <c r="MQ103" s="168"/>
    </row>
    <row r="104" spans="1:355" s="167" customFormat="1">
      <c r="A104" s="128" t="s">
        <v>816</v>
      </c>
      <c r="B104" s="128" t="s">
        <v>955</v>
      </c>
      <c r="C104" s="128" t="s">
        <v>350</v>
      </c>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8"/>
      <c r="AX104" s="168"/>
      <c r="AY104" s="168"/>
      <c r="AZ104" s="168"/>
      <c r="BA104" s="168"/>
      <c r="BB104" s="168"/>
      <c r="BC104" s="168"/>
      <c r="BD104" s="168"/>
      <c r="BE104" s="168"/>
      <c r="BF104" s="168"/>
      <c r="BG104" s="168"/>
      <c r="BH104" s="168"/>
      <c r="BI104" s="168"/>
      <c r="BJ104" s="168"/>
      <c r="BK104" s="168"/>
      <c r="BL104" s="168"/>
      <c r="BM104" s="168"/>
      <c r="BN104" s="168"/>
      <c r="BO104" s="168"/>
      <c r="BP104" s="168"/>
      <c r="BQ104" s="168"/>
      <c r="BR104" s="168"/>
      <c r="BS104" s="168"/>
      <c r="BT104" s="168"/>
      <c r="BU104" s="168"/>
      <c r="BV104" s="168"/>
      <c r="BW104" s="168"/>
      <c r="BX104" s="168"/>
      <c r="BY104" s="168"/>
      <c r="BZ104" s="168"/>
      <c r="CA104" s="168"/>
      <c r="CB104" s="168"/>
      <c r="CC104" s="168"/>
      <c r="CD104" s="168"/>
      <c r="CE104" s="168"/>
      <c r="CF104" s="168"/>
      <c r="CG104" s="168"/>
      <c r="CH104" s="168"/>
      <c r="CI104" s="168"/>
      <c r="CJ104" s="168"/>
      <c r="CK104" s="168"/>
      <c r="CL104" s="168"/>
      <c r="CM104" s="168"/>
      <c r="CN104" s="168"/>
      <c r="CO104" s="168"/>
      <c r="CP104" s="168"/>
      <c r="CQ104" s="168"/>
      <c r="CR104" s="168"/>
      <c r="CS104" s="168"/>
      <c r="CT104" s="168"/>
      <c r="CU104" s="168"/>
      <c r="CV104" s="168"/>
      <c r="CW104" s="168"/>
      <c r="CX104" s="168"/>
      <c r="CY104" s="168"/>
      <c r="CZ104" s="168"/>
      <c r="DA104" s="168"/>
      <c r="DB104" s="168"/>
      <c r="DC104" s="168"/>
      <c r="DD104" s="168"/>
      <c r="DE104" s="168"/>
      <c r="DF104" s="168"/>
      <c r="DG104" s="168"/>
      <c r="DH104" s="168"/>
      <c r="DI104" s="168"/>
      <c r="DJ104" s="168"/>
      <c r="DK104" s="168"/>
      <c r="DL104" s="168"/>
      <c r="DM104" s="168"/>
      <c r="DN104" s="168"/>
      <c r="DO104" s="168"/>
      <c r="DP104" s="168"/>
      <c r="DQ104" s="168"/>
      <c r="DR104" s="168"/>
      <c r="DS104" s="168"/>
      <c r="DT104" s="168"/>
      <c r="DU104" s="168"/>
      <c r="DV104" s="168"/>
      <c r="DW104" s="168"/>
      <c r="DX104" s="168"/>
      <c r="DY104" s="168"/>
      <c r="DZ104" s="168"/>
      <c r="EA104" s="168"/>
      <c r="EB104" s="168"/>
      <c r="EC104" s="168"/>
      <c r="ED104" s="168"/>
      <c r="EE104" s="168"/>
      <c r="EF104" s="168"/>
      <c r="EG104" s="168"/>
      <c r="EH104" s="168"/>
      <c r="EI104" s="168"/>
      <c r="EJ104" s="168"/>
      <c r="EK104" s="168"/>
      <c r="EL104" s="168"/>
      <c r="EM104" s="168"/>
      <c r="EN104" s="168"/>
      <c r="EO104" s="168"/>
      <c r="EP104" s="168"/>
      <c r="EQ104" s="168"/>
      <c r="ER104" s="168"/>
      <c r="ES104" s="168"/>
      <c r="ET104" s="168"/>
      <c r="EU104" s="168"/>
      <c r="EV104" s="168"/>
      <c r="EW104" s="168"/>
      <c r="EX104" s="168"/>
      <c r="EY104" s="168"/>
      <c r="EZ104" s="168"/>
      <c r="FA104" s="168"/>
      <c r="FB104" s="168"/>
      <c r="FC104" s="168"/>
      <c r="FD104" s="168"/>
      <c r="FE104" s="168"/>
      <c r="FF104" s="168"/>
      <c r="FG104" s="168"/>
      <c r="FH104" s="168"/>
      <c r="FI104" s="168"/>
      <c r="FJ104" s="168"/>
      <c r="FK104" s="168"/>
      <c r="FL104" s="168"/>
      <c r="FM104" s="168"/>
      <c r="FN104" s="168"/>
      <c r="FO104" s="168"/>
      <c r="FP104" s="168"/>
      <c r="FQ104" s="168"/>
      <c r="FR104" s="168"/>
      <c r="FS104" s="168"/>
      <c r="FT104" s="168"/>
      <c r="FU104" s="168"/>
      <c r="FV104" s="168"/>
      <c r="FW104" s="168"/>
      <c r="FX104" s="168"/>
      <c r="FY104" s="168"/>
      <c r="FZ104" s="168"/>
      <c r="GA104" s="168"/>
      <c r="GB104" s="168"/>
      <c r="GC104" s="168"/>
      <c r="GD104" s="168"/>
      <c r="GE104" s="168"/>
      <c r="GF104" s="168"/>
      <c r="GG104" s="168"/>
      <c r="GH104" s="168"/>
      <c r="GI104" s="168"/>
      <c r="GJ104" s="168"/>
      <c r="GK104" s="168"/>
      <c r="GL104" s="168"/>
      <c r="GM104" s="168"/>
      <c r="GN104" s="168"/>
      <c r="GO104" s="168"/>
      <c r="GP104" s="168"/>
      <c r="GQ104" s="168"/>
      <c r="GR104" s="168"/>
      <c r="GS104" s="168"/>
      <c r="GT104" s="168"/>
      <c r="GU104" s="168"/>
      <c r="GV104" s="168"/>
      <c r="GW104" s="168"/>
      <c r="GX104" s="168"/>
      <c r="GY104" s="168"/>
      <c r="GZ104" s="168"/>
      <c r="HA104" s="168"/>
      <c r="HB104" s="168"/>
      <c r="HC104" s="168"/>
      <c r="HD104" s="168"/>
      <c r="HE104" s="168"/>
      <c r="HF104" s="168"/>
      <c r="HG104" s="168"/>
      <c r="HH104" s="168"/>
      <c r="HI104" s="168"/>
      <c r="HJ104" s="168"/>
      <c r="HK104" s="168"/>
      <c r="HL104" s="168"/>
      <c r="HM104" s="168"/>
      <c r="HN104" s="168"/>
      <c r="HO104" s="168"/>
      <c r="HP104" s="168"/>
      <c r="HQ104" s="168"/>
      <c r="HR104" s="168"/>
      <c r="HS104" s="168"/>
      <c r="HT104" s="168"/>
      <c r="HU104" s="168"/>
      <c r="HV104" s="168"/>
      <c r="HW104" s="168"/>
      <c r="HX104" s="168"/>
      <c r="HY104" s="168"/>
      <c r="HZ104" s="168"/>
      <c r="IA104" s="168"/>
      <c r="IB104" s="168"/>
      <c r="IC104" s="168"/>
      <c r="ID104" s="168"/>
      <c r="IE104" s="168"/>
      <c r="IF104" s="168"/>
      <c r="IG104" s="168"/>
      <c r="IH104" s="168"/>
      <c r="II104" s="168"/>
      <c r="IJ104" s="168"/>
      <c r="IK104" s="168"/>
      <c r="IL104" s="168"/>
      <c r="IM104" s="168"/>
      <c r="IN104" s="168"/>
      <c r="IO104" s="168"/>
      <c r="IP104" s="168"/>
      <c r="IQ104" s="168"/>
      <c r="IR104" s="168"/>
      <c r="IS104" s="168"/>
      <c r="IT104" s="168"/>
      <c r="IU104" s="168"/>
      <c r="IV104" s="168"/>
      <c r="IW104" s="168"/>
      <c r="IX104" s="168"/>
      <c r="IY104" s="168"/>
      <c r="IZ104" s="168"/>
      <c r="JA104" s="168"/>
      <c r="JB104" s="168"/>
      <c r="JC104" s="168"/>
      <c r="JD104" s="168"/>
      <c r="JE104" s="168"/>
      <c r="JF104" s="168"/>
      <c r="JG104" s="168"/>
      <c r="JH104" s="168"/>
      <c r="JI104" s="168"/>
      <c r="JJ104" s="168"/>
      <c r="JK104" s="168"/>
      <c r="JL104" s="168"/>
      <c r="JM104" s="168"/>
      <c r="JN104" s="168"/>
      <c r="JO104" s="168"/>
      <c r="JP104" s="168"/>
      <c r="JQ104" s="168"/>
      <c r="JR104" s="168"/>
      <c r="JS104" s="168"/>
      <c r="JT104" s="168"/>
      <c r="JU104" s="168"/>
      <c r="JV104" s="168"/>
      <c r="JW104" s="168"/>
      <c r="JX104" s="168"/>
      <c r="JY104" s="168"/>
      <c r="JZ104" s="168"/>
      <c r="KA104" s="168"/>
      <c r="KB104" s="168"/>
      <c r="KC104" s="168"/>
      <c r="KD104" s="168"/>
      <c r="KE104" s="168"/>
      <c r="KF104" s="168"/>
      <c r="KG104" s="168"/>
      <c r="KH104" s="168"/>
      <c r="KI104" s="168"/>
      <c r="KJ104" s="168"/>
      <c r="KK104" s="168"/>
      <c r="KL104" s="168"/>
      <c r="KM104" s="168"/>
      <c r="KN104" s="168"/>
      <c r="KO104" s="168"/>
      <c r="KP104" s="168"/>
      <c r="KQ104" s="168"/>
      <c r="KR104" s="168"/>
      <c r="KS104" s="168"/>
      <c r="KT104" s="168"/>
      <c r="KU104" s="168"/>
      <c r="KV104" s="168"/>
      <c r="KW104" s="168"/>
      <c r="KX104" s="168"/>
      <c r="KY104" s="168"/>
      <c r="KZ104" s="168"/>
      <c r="LA104" s="168"/>
      <c r="LB104" s="168"/>
      <c r="LC104" s="168"/>
      <c r="LD104" s="168"/>
      <c r="LE104" s="168"/>
      <c r="LF104" s="168"/>
      <c r="LG104" s="168"/>
      <c r="LH104" s="168"/>
      <c r="LI104" s="168"/>
      <c r="LJ104" s="168"/>
      <c r="LK104" s="168"/>
      <c r="LL104" s="168"/>
      <c r="LM104" s="168"/>
      <c r="LN104" s="168"/>
      <c r="LO104" s="168"/>
      <c r="LP104" s="168"/>
      <c r="LQ104" s="168"/>
      <c r="LR104" s="168"/>
      <c r="LS104" s="168"/>
      <c r="LT104" s="168"/>
      <c r="LU104" s="168"/>
      <c r="LV104" s="168"/>
      <c r="LW104" s="168"/>
      <c r="LX104" s="168"/>
      <c r="LY104" s="168"/>
      <c r="LZ104" s="168"/>
      <c r="MA104" s="168"/>
      <c r="MB104" s="168"/>
      <c r="MC104" s="168"/>
      <c r="MD104" s="168"/>
      <c r="ME104" s="168"/>
      <c r="MF104" s="168"/>
      <c r="MG104" s="168"/>
      <c r="MH104" s="168"/>
      <c r="MI104" s="168"/>
      <c r="MJ104" s="168"/>
      <c r="MK104" s="168"/>
      <c r="ML104" s="168"/>
      <c r="MM104" s="168"/>
      <c r="MN104" s="168"/>
      <c r="MO104" s="168"/>
      <c r="MP104" s="168"/>
      <c r="MQ104" s="168"/>
    </row>
    <row r="105" spans="1:355" s="167" customFormat="1">
      <c r="A105" s="128" t="s">
        <v>816</v>
      </c>
      <c r="B105" s="128" t="s">
        <v>958</v>
      </c>
      <c r="C105" s="128" t="s">
        <v>315</v>
      </c>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168"/>
      <c r="CX105" s="168"/>
      <c r="CY105" s="168"/>
      <c r="CZ105" s="168"/>
      <c r="DA105" s="168"/>
      <c r="DB105" s="168"/>
      <c r="DC105" s="168"/>
      <c r="DD105" s="168"/>
      <c r="DE105" s="168"/>
      <c r="DF105" s="168"/>
      <c r="DG105" s="168"/>
      <c r="DH105" s="168"/>
      <c r="DI105" s="168"/>
      <c r="DJ105" s="168"/>
      <c r="DK105" s="168"/>
      <c r="DL105" s="168"/>
      <c r="DM105" s="168"/>
      <c r="DN105" s="168"/>
      <c r="DO105" s="168"/>
      <c r="DP105" s="168"/>
      <c r="DQ105" s="168"/>
      <c r="DR105" s="168"/>
      <c r="DS105" s="168"/>
      <c r="DT105" s="168"/>
      <c r="DU105" s="168"/>
      <c r="DV105" s="168"/>
      <c r="DW105" s="168"/>
      <c r="DX105" s="168"/>
      <c r="DY105" s="168"/>
      <c r="DZ105" s="168"/>
      <c r="EA105" s="168"/>
      <c r="EB105" s="168"/>
      <c r="EC105" s="168"/>
      <c r="ED105" s="168"/>
      <c r="EE105" s="168"/>
      <c r="EF105" s="168"/>
      <c r="EG105" s="168"/>
      <c r="EH105" s="168"/>
      <c r="EI105" s="168"/>
      <c r="EJ105" s="168"/>
      <c r="EK105" s="168"/>
      <c r="EL105" s="168"/>
      <c r="EM105" s="168"/>
      <c r="EN105" s="168"/>
      <c r="EO105" s="168"/>
      <c r="EP105" s="168"/>
      <c r="EQ105" s="168"/>
      <c r="ER105" s="168"/>
      <c r="ES105" s="168"/>
      <c r="ET105" s="168"/>
      <c r="EU105" s="168"/>
      <c r="EV105" s="168"/>
      <c r="EW105" s="168"/>
      <c r="EX105" s="168"/>
      <c r="EY105" s="168"/>
      <c r="EZ105" s="168"/>
      <c r="FA105" s="168"/>
      <c r="FB105" s="168"/>
      <c r="FC105" s="168"/>
      <c r="FD105" s="168"/>
      <c r="FE105" s="168"/>
      <c r="FF105" s="168"/>
      <c r="FG105" s="168"/>
      <c r="FH105" s="168"/>
      <c r="FI105" s="168"/>
      <c r="FJ105" s="168"/>
      <c r="FK105" s="168"/>
      <c r="FL105" s="168"/>
      <c r="FM105" s="168"/>
      <c r="FN105" s="168"/>
      <c r="FO105" s="168"/>
      <c r="FP105" s="168"/>
      <c r="FQ105" s="168"/>
      <c r="FR105" s="168"/>
      <c r="FS105" s="168"/>
      <c r="FT105" s="168"/>
      <c r="FU105" s="168"/>
      <c r="FV105" s="168"/>
      <c r="FW105" s="168"/>
      <c r="FX105" s="168"/>
      <c r="FY105" s="168"/>
      <c r="FZ105" s="168"/>
      <c r="GA105" s="168"/>
      <c r="GB105" s="168"/>
      <c r="GC105" s="168"/>
      <c r="GD105" s="168"/>
      <c r="GE105" s="168"/>
      <c r="GF105" s="168"/>
      <c r="GG105" s="168"/>
      <c r="GH105" s="168"/>
      <c r="GI105" s="168"/>
      <c r="GJ105" s="168"/>
      <c r="GK105" s="168"/>
      <c r="GL105" s="168"/>
      <c r="GM105" s="168"/>
      <c r="GN105" s="168"/>
      <c r="GO105" s="168"/>
      <c r="GP105" s="168"/>
      <c r="GQ105" s="168"/>
      <c r="GR105" s="168"/>
      <c r="GS105" s="168"/>
      <c r="GT105" s="168"/>
      <c r="GU105" s="168"/>
      <c r="GV105" s="168"/>
      <c r="GW105" s="168"/>
      <c r="GX105" s="168"/>
      <c r="GY105" s="168"/>
      <c r="GZ105" s="168"/>
      <c r="HA105" s="168"/>
      <c r="HB105" s="168"/>
      <c r="HC105" s="168"/>
      <c r="HD105" s="168"/>
      <c r="HE105" s="168"/>
      <c r="HF105" s="168"/>
      <c r="HG105" s="168"/>
      <c r="HH105" s="168"/>
      <c r="HI105" s="168"/>
      <c r="HJ105" s="168"/>
      <c r="HK105" s="168"/>
      <c r="HL105" s="168"/>
      <c r="HM105" s="168"/>
      <c r="HN105" s="168"/>
      <c r="HO105" s="168"/>
      <c r="HP105" s="168"/>
      <c r="HQ105" s="168"/>
      <c r="HR105" s="168"/>
      <c r="HS105" s="168"/>
      <c r="HT105" s="168"/>
      <c r="HU105" s="168"/>
      <c r="HV105" s="168"/>
      <c r="HW105" s="168"/>
      <c r="HX105" s="168"/>
      <c r="HY105" s="168"/>
      <c r="HZ105" s="168"/>
      <c r="IA105" s="168"/>
      <c r="IB105" s="168"/>
      <c r="IC105" s="168"/>
      <c r="ID105" s="168"/>
      <c r="IE105" s="168"/>
      <c r="IF105" s="168"/>
      <c r="IG105" s="168"/>
      <c r="IH105" s="168"/>
      <c r="II105" s="168"/>
      <c r="IJ105" s="168"/>
      <c r="IK105" s="168"/>
      <c r="IL105" s="168"/>
      <c r="IM105" s="168"/>
      <c r="IN105" s="168"/>
      <c r="IO105" s="168"/>
      <c r="IP105" s="168"/>
      <c r="IQ105" s="168"/>
      <c r="IR105" s="168"/>
      <c r="IS105" s="168"/>
      <c r="IT105" s="168"/>
      <c r="IU105" s="168"/>
      <c r="IV105" s="168"/>
      <c r="IW105" s="168"/>
      <c r="IX105" s="168"/>
      <c r="IY105" s="168"/>
      <c r="IZ105" s="168"/>
      <c r="JA105" s="168"/>
      <c r="JB105" s="168"/>
      <c r="JC105" s="168"/>
      <c r="JD105" s="168"/>
      <c r="JE105" s="168"/>
      <c r="JF105" s="168"/>
      <c r="JG105" s="168"/>
      <c r="JH105" s="168"/>
      <c r="JI105" s="168"/>
      <c r="JJ105" s="168"/>
      <c r="JK105" s="168"/>
      <c r="JL105" s="168"/>
      <c r="JM105" s="168"/>
      <c r="JN105" s="168"/>
      <c r="JO105" s="168"/>
      <c r="JP105" s="168"/>
      <c r="JQ105" s="168"/>
      <c r="JR105" s="168"/>
      <c r="JS105" s="168"/>
      <c r="JT105" s="168"/>
      <c r="JU105" s="168"/>
      <c r="JV105" s="168"/>
      <c r="JW105" s="168"/>
      <c r="JX105" s="168"/>
      <c r="JY105" s="168"/>
      <c r="JZ105" s="168"/>
      <c r="KA105" s="168"/>
      <c r="KB105" s="168"/>
      <c r="KC105" s="168"/>
      <c r="KD105" s="168"/>
      <c r="KE105" s="168"/>
      <c r="KF105" s="168"/>
      <c r="KG105" s="168"/>
      <c r="KH105" s="168"/>
      <c r="KI105" s="168"/>
      <c r="KJ105" s="168"/>
      <c r="KK105" s="168"/>
      <c r="KL105" s="168"/>
      <c r="KM105" s="168"/>
      <c r="KN105" s="168"/>
      <c r="KO105" s="168"/>
      <c r="KP105" s="168"/>
      <c r="KQ105" s="168"/>
      <c r="KR105" s="168"/>
      <c r="KS105" s="168"/>
      <c r="KT105" s="168"/>
      <c r="KU105" s="168"/>
      <c r="KV105" s="168"/>
      <c r="KW105" s="168"/>
      <c r="KX105" s="168"/>
      <c r="KY105" s="168"/>
      <c r="KZ105" s="168"/>
      <c r="LA105" s="168"/>
      <c r="LB105" s="168"/>
      <c r="LC105" s="168"/>
      <c r="LD105" s="168"/>
      <c r="LE105" s="168"/>
      <c r="LF105" s="168"/>
      <c r="LG105" s="168"/>
      <c r="LH105" s="168"/>
      <c r="LI105" s="168"/>
      <c r="LJ105" s="168"/>
      <c r="LK105" s="168"/>
      <c r="LL105" s="168"/>
      <c r="LM105" s="168"/>
      <c r="LN105" s="168"/>
      <c r="LO105" s="168"/>
      <c r="LP105" s="168"/>
      <c r="LQ105" s="168"/>
      <c r="LR105" s="168"/>
      <c r="LS105" s="168"/>
      <c r="LT105" s="168"/>
      <c r="LU105" s="168"/>
      <c r="LV105" s="168"/>
      <c r="LW105" s="168"/>
      <c r="LX105" s="168"/>
      <c r="LY105" s="168"/>
      <c r="LZ105" s="168"/>
      <c r="MA105" s="168"/>
      <c r="MB105" s="168"/>
      <c r="MC105" s="168"/>
      <c r="MD105" s="168"/>
      <c r="ME105" s="168"/>
      <c r="MF105" s="168"/>
      <c r="MG105" s="168"/>
      <c r="MH105" s="168"/>
      <c r="MI105" s="168"/>
      <c r="MJ105" s="168"/>
      <c r="MK105" s="168"/>
      <c r="ML105" s="168"/>
      <c r="MM105" s="168"/>
      <c r="MN105" s="168"/>
      <c r="MO105" s="168"/>
      <c r="MP105" s="168"/>
      <c r="MQ105" s="168"/>
    </row>
    <row r="106" spans="1:355" s="167" customFormat="1">
      <c r="A106" s="128" t="s">
        <v>816</v>
      </c>
      <c r="B106" s="128" t="s">
        <v>960</v>
      </c>
      <c r="C106" s="128" t="s">
        <v>328</v>
      </c>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8"/>
      <c r="AX106" s="168"/>
      <c r="AY106" s="168"/>
      <c r="AZ106" s="168"/>
      <c r="BA106" s="168"/>
      <c r="BB106" s="168"/>
      <c r="BC106" s="168"/>
      <c r="BD106" s="168"/>
      <c r="BE106" s="168"/>
      <c r="BF106" s="168"/>
      <c r="BG106" s="168"/>
      <c r="BH106" s="168"/>
      <c r="BI106" s="168"/>
      <c r="BJ106" s="168"/>
      <c r="BK106" s="168"/>
      <c r="BL106" s="168"/>
      <c r="BM106" s="168"/>
      <c r="BN106" s="168"/>
      <c r="BO106" s="168"/>
      <c r="BP106" s="168"/>
      <c r="BQ106" s="168"/>
      <c r="BR106" s="168"/>
      <c r="BS106" s="168"/>
      <c r="BT106" s="168"/>
      <c r="BU106" s="168"/>
      <c r="BV106" s="168"/>
      <c r="BW106" s="168"/>
      <c r="BX106" s="168"/>
      <c r="BY106" s="168"/>
      <c r="BZ106" s="168"/>
      <c r="CA106" s="168"/>
      <c r="CB106" s="168"/>
      <c r="CC106" s="168"/>
      <c r="CD106" s="168"/>
      <c r="CE106" s="168"/>
      <c r="CF106" s="168"/>
      <c r="CG106" s="168"/>
      <c r="CH106" s="168"/>
      <c r="CI106" s="168"/>
      <c r="CJ106" s="168"/>
      <c r="CK106" s="168"/>
      <c r="CL106" s="168"/>
      <c r="CM106" s="168"/>
      <c r="CN106" s="168"/>
      <c r="CO106" s="168"/>
      <c r="CP106" s="168"/>
      <c r="CQ106" s="168"/>
      <c r="CR106" s="168"/>
      <c r="CS106" s="168"/>
      <c r="CT106" s="168"/>
      <c r="CU106" s="168"/>
      <c r="CV106" s="168"/>
      <c r="CW106" s="168"/>
      <c r="CX106" s="168"/>
      <c r="CY106" s="168"/>
      <c r="CZ106" s="168"/>
      <c r="DA106" s="168"/>
      <c r="DB106" s="168"/>
      <c r="DC106" s="168"/>
      <c r="DD106" s="168"/>
      <c r="DE106" s="168"/>
      <c r="DF106" s="168"/>
      <c r="DG106" s="168"/>
      <c r="DH106" s="168"/>
      <c r="DI106" s="168"/>
      <c r="DJ106" s="168"/>
      <c r="DK106" s="168"/>
      <c r="DL106" s="168"/>
      <c r="DM106" s="168"/>
      <c r="DN106" s="168"/>
      <c r="DO106" s="168"/>
      <c r="DP106" s="168"/>
      <c r="DQ106" s="168"/>
      <c r="DR106" s="168"/>
      <c r="DS106" s="168"/>
      <c r="DT106" s="168"/>
      <c r="DU106" s="168"/>
      <c r="DV106" s="168"/>
      <c r="DW106" s="168"/>
      <c r="DX106" s="168"/>
      <c r="DY106" s="168"/>
      <c r="DZ106" s="168"/>
      <c r="EA106" s="168"/>
      <c r="EB106" s="168"/>
      <c r="EC106" s="168"/>
      <c r="ED106" s="168"/>
      <c r="EE106" s="168"/>
      <c r="EF106" s="168"/>
      <c r="EG106" s="168"/>
      <c r="EH106" s="168"/>
      <c r="EI106" s="168"/>
      <c r="EJ106" s="168"/>
      <c r="EK106" s="168"/>
      <c r="EL106" s="168"/>
      <c r="EM106" s="168"/>
      <c r="EN106" s="168"/>
      <c r="EO106" s="168"/>
      <c r="EP106" s="168"/>
      <c r="EQ106" s="168"/>
      <c r="ER106" s="168"/>
      <c r="ES106" s="168"/>
      <c r="ET106" s="168"/>
      <c r="EU106" s="168"/>
      <c r="EV106" s="168"/>
      <c r="EW106" s="168"/>
      <c r="EX106" s="168"/>
      <c r="EY106" s="168"/>
      <c r="EZ106" s="168"/>
      <c r="FA106" s="168"/>
      <c r="FB106" s="168"/>
      <c r="FC106" s="168"/>
      <c r="FD106" s="168"/>
      <c r="FE106" s="168"/>
      <c r="FF106" s="168"/>
      <c r="FG106" s="168"/>
      <c r="FH106" s="168"/>
      <c r="FI106" s="168"/>
      <c r="FJ106" s="168"/>
      <c r="FK106" s="168"/>
      <c r="FL106" s="168"/>
      <c r="FM106" s="168"/>
      <c r="FN106" s="168"/>
      <c r="FO106" s="168"/>
      <c r="FP106" s="168"/>
      <c r="FQ106" s="168"/>
      <c r="FR106" s="168"/>
      <c r="FS106" s="168"/>
      <c r="FT106" s="168"/>
      <c r="FU106" s="168"/>
      <c r="FV106" s="168"/>
      <c r="FW106" s="168"/>
      <c r="FX106" s="168"/>
      <c r="FY106" s="168"/>
      <c r="FZ106" s="168"/>
      <c r="GA106" s="168"/>
      <c r="GB106" s="168"/>
      <c r="GC106" s="168"/>
      <c r="GD106" s="168"/>
      <c r="GE106" s="168"/>
      <c r="GF106" s="168"/>
      <c r="GG106" s="168"/>
      <c r="GH106" s="168"/>
      <c r="GI106" s="168"/>
      <c r="GJ106" s="168"/>
      <c r="GK106" s="168"/>
      <c r="GL106" s="168"/>
      <c r="GM106" s="168"/>
      <c r="GN106" s="168"/>
      <c r="GO106" s="168"/>
      <c r="GP106" s="168"/>
      <c r="GQ106" s="168"/>
      <c r="GR106" s="168"/>
      <c r="GS106" s="168"/>
      <c r="GT106" s="168"/>
      <c r="GU106" s="168"/>
      <c r="GV106" s="168"/>
      <c r="GW106" s="168"/>
      <c r="GX106" s="168"/>
      <c r="GY106" s="168"/>
      <c r="GZ106" s="168"/>
      <c r="HA106" s="168"/>
      <c r="HB106" s="168"/>
      <c r="HC106" s="168"/>
      <c r="HD106" s="168"/>
      <c r="HE106" s="168"/>
      <c r="HF106" s="168"/>
      <c r="HG106" s="168"/>
      <c r="HH106" s="168"/>
      <c r="HI106" s="168"/>
      <c r="HJ106" s="168"/>
      <c r="HK106" s="168"/>
      <c r="HL106" s="168"/>
      <c r="HM106" s="168"/>
      <c r="HN106" s="168"/>
      <c r="HO106" s="168"/>
      <c r="HP106" s="168"/>
      <c r="HQ106" s="168"/>
      <c r="HR106" s="168"/>
      <c r="HS106" s="168"/>
      <c r="HT106" s="168"/>
      <c r="HU106" s="168"/>
      <c r="HV106" s="168"/>
      <c r="HW106" s="168"/>
      <c r="HX106" s="168"/>
      <c r="HY106" s="168"/>
      <c r="HZ106" s="168"/>
      <c r="IA106" s="168"/>
      <c r="IB106" s="168"/>
      <c r="IC106" s="168"/>
      <c r="ID106" s="168"/>
      <c r="IE106" s="168"/>
      <c r="IF106" s="168"/>
      <c r="IG106" s="168"/>
      <c r="IH106" s="168"/>
      <c r="II106" s="168"/>
      <c r="IJ106" s="168"/>
      <c r="IK106" s="168"/>
      <c r="IL106" s="168"/>
      <c r="IM106" s="168"/>
      <c r="IN106" s="168"/>
      <c r="IO106" s="168"/>
      <c r="IP106" s="168"/>
      <c r="IQ106" s="168"/>
      <c r="IR106" s="168"/>
      <c r="IS106" s="168"/>
      <c r="IT106" s="168"/>
      <c r="IU106" s="168"/>
      <c r="IV106" s="168"/>
      <c r="IW106" s="168"/>
      <c r="IX106" s="168"/>
      <c r="IY106" s="168"/>
      <c r="IZ106" s="168"/>
      <c r="JA106" s="168"/>
      <c r="JB106" s="168"/>
      <c r="JC106" s="168"/>
      <c r="JD106" s="168"/>
      <c r="JE106" s="168"/>
      <c r="JF106" s="168"/>
      <c r="JG106" s="168"/>
      <c r="JH106" s="168"/>
      <c r="JI106" s="168"/>
      <c r="JJ106" s="168"/>
      <c r="JK106" s="168"/>
      <c r="JL106" s="168"/>
      <c r="JM106" s="168"/>
      <c r="JN106" s="168"/>
      <c r="JO106" s="168"/>
      <c r="JP106" s="168"/>
      <c r="JQ106" s="168"/>
      <c r="JR106" s="168"/>
      <c r="JS106" s="168"/>
      <c r="JT106" s="168"/>
      <c r="JU106" s="168"/>
      <c r="JV106" s="168"/>
      <c r="JW106" s="168"/>
      <c r="JX106" s="168"/>
      <c r="JY106" s="168"/>
      <c r="JZ106" s="168"/>
      <c r="KA106" s="168"/>
      <c r="KB106" s="168"/>
      <c r="KC106" s="168"/>
      <c r="KD106" s="168"/>
      <c r="KE106" s="168"/>
      <c r="KF106" s="168"/>
      <c r="KG106" s="168"/>
      <c r="KH106" s="168"/>
      <c r="KI106" s="168"/>
      <c r="KJ106" s="168"/>
      <c r="KK106" s="168"/>
      <c r="KL106" s="168"/>
      <c r="KM106" s="168"/>
      <c r="KN106" s="168"/>
      <c r="KO106" s="168"/>
      <c r="KP106" s="168"/>
      <c r="KQ106" s="168"/>
      <c r="KR106" s="168"/>
      <c r="KS106" s="168"/>
      <c r="KT106" s="168"/>
      <c r="KU106" s="168"/>
      <c r="KV106" s="168"/>
      <c r="KW106" s="168"/>
      <c r="KX106" s="168"/>
      <c r="KY106" s="168"/>
      <c r="KZ106" s="168"/>
      <c r="LA106" s="168"/>
      <c r="LB106" s="168"/>
      <c r="LC106" s="168"/>
      <c r="LD106" s="168"/>
      <c r="LE106" s="168"/>
      <c r="LF106" s="168"/>
      <c r="LG106" s="168"/>
      <c r="LH106" s="168"/>
      <c r="LI106" s="168"/>
      <c r="LJ106" s="168"/>
      <c r="LK106" s="168"/>
      <c r="LL106" s="168"/>
      <c r="LM106" s="168"/>
      <c r="LN106" s="168"/>
      <c r="LO106" s="168"/>
      <c r="LP106" s="168"/>
      <c r="LQ106" s="168"/>
      <c r="LR106" s="168"/>
      <c r="LS106" s="168"/>
      <c r="LT106" s="168"/>
      <c r="LU106" s="168"/>
      <c r="LV106" s="168"/>
      <c r="LW106" s="168"/>
      <c r="LX106" s="168"/>
      <c r="LY106" s="168"/>
      <c r="LZ106" s="168"/>
      <c r="MA106" s="168"/>
      <c r="MB106" s="168"/>
      <c r="MC106" s="168"/>
      <c r="MD106" s="168"/>
      <c r="ME106" s="168"/>
      <c r="MF106" s="168"/>
      <c r="MG106" s="168"/>
      <c r="MH106" s="168"/>
      <c r="MI106" s="168"/>
      <c r="MJ106" s="168"/>
      <c r="MK106" s="168"/>
      <c r="ML106" s="168"/>
      <c r="MM106" s="168"/>
      <c r="MN106" s="168"/>
      <c r="MO106" s="168"/>
      <c r="MP106" s="168"/>
      <c r="MQ106" s="168"/>
    </row>
    <row r="107" spans="1:355" s="167" customFormat="1">
      <c r="A107" s="128" t="s">
        <v>816</v>
      </c>
      <c r="B107" s="128" t="s">
        <v>961</v>
      </c>
      <c r="C107" s="128" t="s">
        <v>324</v>
      </c>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168"/>
      <c r="CX107" s="168"/>
      <c r="CY107" s="168"/>
      <c r="CZ107" s="168"/>
      <c r="DA107" s="168"/>
      <c r="DB107" s="168"/>
      <c r="DC107" s="168"/>
      <c r="DD107" s="168"/>
      <c r="DE107" s="168"/>
      <c r="DF107" s="168"/>
      <c r="DG107" s="168"/>
      <c r="DH107" s="168"/>
      <c r="DI107" s="168"/>
      <c r="DJ107" s="168"/>
      <c r="DK107" s="168"/>
      <c r="DL107" s="168"/>
      <c r="DM107" s="168"/>
      <c r="DN107" s="168"/>
      <c r="DO107" s="168"/>
      <c r="DP107" s="168"/>
      <c r="DQ107" s="168"/>
      <c r="DR107" s="168"/>
      <c r="DS107" s="168"/>
      <c r="DT107" s="168"/>
      <c r="DU107" s="168"/>
      <c r="DV107" s="168"/>
      <c r="DW107" s="168"/>
      <c r="DX107" s="168"/>
      <c r="DY107" s="168"/>
      <c r="DZ107" s="168"/>
      <c r="EA107" s="168"/>
      <c r="EB107" s="168"/>
      <c r="EC107" s="168"/>
      <c r="ED107" s="168"/>
      <c r="EE107" s="168"/>
      <c r="EF107" s="168"/>
      <c r="EG107" s="168"/>
      <c r="EH107" s="168"/>
      <c r="EI107" s="168"/>
      <c r="EJ107" s="168"/>
      <c r="EK107" s="168"/>
      <c r="EL107" s="168"/>
      <c r="EM107" s="168"/>
      <c r="EN107" s="168"/>
      <c r="EO107" s="168"/>
      <c r="EP107" s="168"/>
      <c r="EQ107" s="168"/>
      <c r="ER107" s="168"/>
      <c r="ES107" s="168"/>
      <c r="ET107" s="168"/>
      <c r="EU107" s="168"/>
      <c r="EV107" s="168"/>
      <c r="EW107" s="168"/>
      <c r="EX107" s="168"/>
      <c r="EY107" s="168"/>
      <c r="EZ107" s="168"/>
      <c r="FA107" s="168"/>
      <c r="FB107" s="168"/>
      <c r="FC107" s="168"/>
      <c r="FD107" s="168"/>
      <c r="FE107" s="168"/>
      <c r="FF107" s="168"/>
      <c r="FG107" s="168"/>
      <c r="FH107" s="168"/>
      <c r="FI107" s="168"/>
      <c r="FJ107" s="168"/>
      <c r="FK107" s="168"/>
      <c r="FL107" s="168"/>
      <c r="FM107" s="168"/>
      <c r="FN107" s="168"/>
      <c r="FO107" s="168"/>
      <c r="FP107" s="168"/>
      <c r="FQ107" s="168"/>
      <c r="FR107" s="168"/>
      <c r="FS107" s="168"/>
      <c r="FT107" s="168"/>
      <c r="FU107" s="168"/>
      <c r="FV107" s="168"/>
      <c r="FW107" s="168"/>
      <c r="FX107" s="168"/>
      <c r="FY107" s="168"/>
      <c r="FZ107" s="168"/>
      <c r="GA107" s="168"/>
      <c r="GB107" s="168"/>
      <c r="GC107" s="168"/>
      <c r="GD107" s="168"/>
      <c r="GE107" s="168"/>
      <c r="GF107" s="168"/>
      <c r="GG107" s="168"/>
      <c r="GH107" s="168"/>
      <c r="GI107" s="168"/>
      <c r="GJ107" s="168"/>
      <c r="GK107" s="168"/>
      <c r="GL107" s="168"/>
      <c r="GM107" s="168"/>
      <c r="GN107" s="168"/>
      <c r="GO107" s="168"/>
      <c r="GP107" s="168"/>
      <c r="GQ107" s="168"/>
      <c r="GR107" s="168"/>
      <c r="GS107" s="168"/>
      <c r="GT107" s="168"/>
      <c r="GU107" s="168"/>
      <c r="GV107" s="168"/>
      <c r="GW107" s="168"/>
      <c r="GX107" s="168"/>
      <c r="GY107" s="168"/>
      <c r="GZ107" s="168"/>
      <c r="HA107" s="168"/>
      <c r="HB107" s="168"/>
      <c r="HC107" s="168"/>
      <c r="HD107" s="168"/>
      <c r="HE107" s="168"/>
      <c r="HF107" s="168"/>
      <c r="HG107" s="168"/>
      <c r="HH107" s="168"/>
      <c r="HI107" s="168"/>
      <c r="HJ107" s="168"/>
      <c r="HK107" s="168"/>
      <c r="HL107" s="168"/>
      <c r="HM107" s="168"/>
      <c r="HN107" s="168"/>
      <c r="HO107" s="168"/>
      <c r="HP107" s="168"/>
      <c r="HQ107" s="168"/>
      <c r="HR107" s="168"/>
      <c r="HS107" s="168"/>
      <c r="HT107" s="168"/>
      <c r="HU107" s="168"/>
      <c r="HV107" s="168"/>
      <c r="HW107" s="168"/>
      <c r="HX107" s="168"/>
      <c r="HY107" s="168"/>
      <c r="HZ107" s="168"/>
      <c r="IA107" s="168"/>
      <c r="IB107" s="168"/>
      <c r="IC107" s="168"/>
      <c r="ID107" s="168"/>
      <c r="IE107" s="168"/>
      <c r="IF107" s="168"/>
      <c r="IG107" s="168"/>
      <c r="IH107" s="168"/>
      <c r="II107" s="168"/>
      <c r="IJ107" s="168"/>
      <c r="IK107" s="168"/>
      <c r="IL107" s="168"/>
      <c r="IM107" s="168"/>
      <c r="IN107" s="168"/>
      <c r="IO107" s="168"/>
      <c r="IP107" s="168"/>
      <c r="IQ107" s="168"/>
      <c r="IR107" s="168"/>
      <c r="IS107" s="168"/>
      <c r="IT107" s="168"/>
      <c r="IU107" s="168"/>
      <c r="IV107" s="168"/>
      <c r="IW107" s="168"/>
      <c r="IX107" s="168"/>
      <c r="IY107" s="168"/>
      <c r="IZ107" s="168"/>
      <c r="JA107" s="168"/>
      <c r="JB107" s="168"/>
      <c r="JC107" s="168"/>
      <c r="JD107" s="168"/>
      <c r="JE107" s="168"/>
      <c r="JF107" s="168"/>
      <c r="JG107" s="168"/>
      <c r="JH107" s="168"/>
      <c r="JI107" s="168"/>
      <c r="JJ107" s="168"/>
      <c r="JK107" s="168"/>
      <c r="JL107" s="168"/>
      <c r="JM107" s="168"/>
      <c r="JN107" s="168"/>
      <c r="JO107" s="168"/>
      <c r="JP107" s="168"/>
      <c r="JQ107" s="168"/>
      <c r="JR107" s="168"/>
      <c r="JS107" s="168"/>
      <c r="JT107" s="168"/>
      <c r="JU107" s="168"/>
      <c r="JV107" s="168"/>
      <c r="JW107" s="168"/>
      <c r="JX107" s="168"/>
      <c r="JY107" s="168"/>
      <c r="JZ107" s="168"/>
      <c r="KA107" s="168"/>
      <c r="KB107" s="168"/>
      <c r="KC107" s="168"/>
      <c r="KD107" s="168"/>
      <c r="KE107" s="168"/>
      <c r="KF107" s="168"/>
      <c r="KG107" s="168"/>
      <c r="KH107" s="168"/>
      <c r="KI107" s="168"/>
      <c r="KJ107" s="168"/>
      <c r="KK107" s="168"/>
      <c r="KL107" s="168"/>
      <c r="KM107" s="168"/>
      <c r="KN107" s="168"/>
      <c r="KO107" s="168"/>
      <c r="KP107" s="168"/>
      <c r="KQ107" s="168"/>
      <c r="KR107" s="168"/>
      <c r="KS107" s="168"/>
      <c r="KT107" s="168"/>
      <c r="KU107" s="168"/>
      <c r="KV107" s="168"/>
      <c r="KW107" s="168"/>
      <c r="KX107" s="168"/>
      <c r="KY107" s="168"/>
      <c r="KZ107" s="168"/>
      <c r="LA107" s="168"/>
      <c r="LB107" s="168"/>
      <c r="LC107" s="168"/>
      <c r="LD107" s="168"/>
      <c r="LE107" s="168"/>
      <c r="LF107" s="168"/>
      <c r="LG107" s="168"/>
      <c r="LH107" s="168"/>
      <c r="LI107" s="168"/>
      <c r="LJ107" s="168"/>
      <c r="LK107" s="168"/>
      <c r="LL107" s="168"/>
      <c r="LM107" s="168"/>
      <c r="LN107" s="168"/>
      <c r="LO107" s="168"/>
      <c r="LP107" s="168"/>
      <c r="LQ107" s="168"/>
      <c r="LR107" s="168"/>
      <c r="LS107" s="168"/>
      <c r="LT107" s="168"/>
      <c r="LU107" s="168"/>
      <c r="LV107" s="168"/>
      <c r="LW107" s="168"/>
      <c r="LX107" s="168"/>
      <c r="LY107" s="168"/>
      <c r="LZ107" s="168"/>
      <c r="MA107" s="168"/>
      <c r="MB107" s="168"/>
      <c r="MC107" s="168"/>
      <c r="MD107" s="168"/>
      <c r="ME107" s="168"/>
      <c r="MF107" s="168"/>
      <c r="MG107" s="168"/>
      <c r="MH107" s="168"/>
      <c r="MI107" s="168"/>
      <c r="MJ107" s="168"/>
      <c r="MK107" s="168"/>
      <c r="ML107" s="168"/>
      <c r="MM107" s="168"/>
      <c r="MN107" s="168"/>
      <c r="MO107" s="168"/>
      <c r="MP107" s="168"/>
      <c r="MQ107" s="168"/>
    </row>
    <row r="108" spans="1:355" s="167" customFormat="1">
      <c r="A108" s="128" t="s">
        <v>816</v>
      </c>
      <c r="B108" s="128" t="s">
        <v>246</v>
      </c>
      <c r="C108" s="128" t="s">
        <v>246</v>
      </c>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168"/>
      <c r="CX108" s="168"/>
      <c r="CY108" s="168"/>
      <c r="CZ108" s="168"/>
      <c r="DA108" s="168"/>
      <c r="DB108" s="168"/>
      <c r="DC108" s="168"/>
      <c r="DD108" s="168"/>
      <c r="DE108" s="168"/>
      <c r="DF108" s="168"/>
      <c r="DG108" s="168"/>
      <c r="DH108" s="168"/>
      <c r="DI108" s="168"/>
      <c r="DJ108" s="168"/>
      <c r="DK108" s="168"/>
      <c r="DL108" s="168"/>
      <c r="DM108" s="168"/>
      <c r="DN108" s="168"/>
      <c r="DO108" s="168"/>
      <c r="DP108" s="168"/>
      <c r="DQ108" s="168"/>
      <c r="DR108" s="168"/>
      <c r="DS108" s="168"/>
      <c r="DT108" s="168"/>
      <c r="DU108" s="168"/>
      <c r="DV108" s="168"/>
      <c r="DW108" s="168"/>
      <c r="DX108" s="168"/>
      <c r="DY108" s="168"/>
      <c r="DZ108" s="168"/>
      <c r="EA108" s="168"/>
      <c r="EB108" s="168"/>
      <c r="EC108" s="168"/>
      <c r="ED108" s="168"/>
      <c r="EE108" s="168"/>
      <c r="EF108" s="168"/>
      <c r="EG108" s="168"/>
      <c r="EH108" s="168"/>
      <c r="EI108" s="168"/>
      <c r="EJ108" s="168"/>
      <c r="EK108" s="168"/>
      <c r="EL108" s="168"/>
      <c r="EM108" s="168"/>
      <c r="EN108" s="168"/>
      <c r="EO108" s="168"/>
      <c r="EP108" s="168"/>
      <c r="EQ108" s="168"/>
      <c r="ER108" s="168"/>
      <c r="ES108" s="168"/>
      <c r="ET108" s="168"/>
      <c r="EU108" s="168"/>
      <c r="EV108" s="168"/>
      <c r="EW108" s="168"/>
      <c r="EX108" s="168"/>
      <c r="EY108" s="168"/>
      <c r="EZ108" s="168"/>
      <c r="FA108" s="168"/>
      <c r="FB108" s="168"/>
      <c r="FC108" s="168"/>
      <c r="FD108" s="168"/>
      <c r="FE108" s="168"/>
      <c r="FF108" s="168"/>
      <c r="FG108" s="168"/>
      <c r="FH108" s="168"/>
      <c r="FI108" s="168"/>
      <c r="FJ108" s="168"/>
      <c r="FK108" s="168"/>
      <c r="FL108" s="168"/>
      <c r="FM108" s="168"/>
      <c r="FN108" s="168"/>
      <c r="FO108" s="168"/>
      <c r="FP108" s="168"/>
      <c r="FQ108" s="168"/>
      <c r="FR108" s="168"/>
      <c r="FS108" s="168"/>
      <c r="FT108" s="168"/>
      <c r="FU108" s="168"/>
      <c r="FV108" s="168"/>
      <c r="FW108" s="168"/>
      <c r="FX108" s="168"/>
      <c r="FY108" s="168"/>
      <c r="FZ108" s="168"/>
      <c r="GA108" s="168"/>
      <c r="GB108" s="168"/>
      <c r="GC108" s="168"/>
      <c r="GD108" s="168"/>
      <c r="GE108" s="168"/>
      <c r="GF108" s="168"/>
      <c r="GG108" s="168"/>
      <c r="GH108" s="168"/>
      <c r="GI108" s="168"/>
      <c r="GJ108" s="168"/>
      <c r="GK108" s="168"/>
      <c r="GL108" s="168"/>
      <c r="GM108" s="168"/>
      <c r="GN108" s="168"/>
      <c r="GO108" s="168"/>
      <c r="GP108" s="168"/>
      <c r="GQ108" s="168"/>
      <c r="GR108" s="168"/>
      <c r="GS108" s="168"/>
      <c r="GT108" s="168"/>
      <c r="GU108" s="168"/>
      <c r="GV108" s="168"/>
      <c r="GW108" s="168"/>
      <c r="GX108" s="168"/>
      <c r="GY108" s="168"/>
      <c r="GZ108" s="168"/>
      <c r="HA108" s="168"/>
      <c r="HB108" s="168"/>
      <c r="HC108" s="168"/>
      <c r="HD108" s="168"/>
      <c r="HE108" s="168"/>
      <c r="HF108" s="168"/>
      <c r="HG108" s="168"/>
      <c r="HH108" s="168"/>
      <c r="HI108" s="168"/>
      <c r="HJ108" s="168"/>
      <c r="HK108" s="168"/>
      <c r="HL108" s="168"/>
      <c r="HM108" s="168"/>
      <c r="HN108" s="168"/>
      <c r="HO108" s="168"/>
      <c r="HP108" s="168"/>
      <c r="HQ108" s="168"/>
      <c r="HR108" s="168"/>
      <c r="HS108" s="168"/>
      <c r="HT108" s="168"/>
      <c r="HU108" s="168"/>
      <c r="HV108" s="168"/>
      <c r="HW108" s="168"/>
      <c r="HX108" s="168"/>
      <c r="HY108" s="168"/>
      <c r="HZ108" s="168"/>
      <c r="IA108" s="168"/>
      <c r="IB108" s="168"/>
      <c r="IC108" s="168"/>
      <c r="ID108" s="168"/>
      <c r="IE108" s="168"/>
      <c r="IF108" s="168"/>
      <c r="IG108" s="168"/>
      <c r="IH108" s="168"/>
      <c r="II108" s="168"/>
      <c r="IJ108" s="168"/>
      <c r="IK108" s="168"/>
      <c r="IL108" s="168"/>
      <c r="IM108" s="168"/>
      <c r="IN108" s="168"/>
      <c r="IO108" s="168"/>
      <c r="IP108" s="168"/>
      <c r="IQ108" s="168"/>
      <c r="IR108" s="168"/>
      <c r="IS108" s="168"/>
      <c r="IT108" s="168"/>
      <c r="IU108" s="168"/>
      <c r="IV108" s="168"/>
      <c r="IW108" s="168"/>
      <c r="IX108" s="168"/>
      <c r="IY108" s="168"/>
      <c r="IZ108" s="168"/>
      <c r="JA108" s="168"/>
      <c r="JB108" s="168"/>
      <c r="JC108" s="168"/>
      <c r="JD108" s="168"/>
      <c r="JE108" s="168"/>
      <c r="JF108" s="168"/>
      <c r="JG108" s="168"/>
      <c r="JH108" s="168"/>
      <c r="JI108" s="168"/>
      <c r="JJ108" s="168"/>
      <c r="JK108" s="168"/>
      <c r="JL108" s="168"/>
      <c r="JM108" s="168"/>
      <c r="JN108" s="168"/>
      <c r="JO108" s="168"/>
      <c r="JP108" s="168"/>
      <c r="JQ108" s="168"/>
      <c r="JR108" s="168"/>
      <c r="JS108" s="168"/>
      <c r="JT108" s="168"/>
      <c r="JU108" s="168"/>
      <c r="JV108" s="168"/>
      <c r="JW108" s="168"/>
      <c r="JX108" s="168"/>
      <c r="JY108" s="168"/>
      <c r="JZ108" s="168"/>
      <c r="KA108" s="168"/>
      <c r="KB108" s="168"/>
      <c r="KC108" s="168"/>
      <c r="KD108" s="168"/>
      <c r="KE108" s="168"/>
      <c r="KF108" s="168"/>
      <c r="KG108" s="168"/>
      <c r="KH108" s="168"/>
      <c r="KI108" s="168"/>
      <c r="KJ108" s="168"/>
      <c r="KK108" s="168"/>
      <c r="KL108" s="168"/>
      <c r="KM108" s="168"/>
      <c r="KN108" s="168"/>
      <c r="KO108" s="168"/>
      <c r="KP108" s="168"/>
      <c r="KQ108" s="168"/>
      <c r="KR108" s="168"/>
      <c r="KS108" s="168"/>
      <c r="KT108" s="168"/>
      <c r="KU108" s="168"/>
      <c r="KV108" s="168"/>
      <c r="KW108" s="168"/>
      <c r="KX108" s="168"/>
      <c r="KY108" s="168"/>
      <c r="KZ108" s="168"/>
      <c r="LA108" s="168"/>
      <c r="LB108" s="168"/>
      <c r="LC108" s="168"/>
      <c r="LD108" s="168"/>
      <c r="LE108" s="168"/>
      <c r="LF108" s="168"/>
      <c r="LG108" s="168"/>
      <c r="LH108" s="168"/>
      <c r="LI108" s="168"/>
      <c r="LJ108" s="168"/>
      <c r="LK108" s="168"/>
      <c r="LL108" s="168"/>
      <c r="LM108" s="168"/>
      <c r="LN108" s="168"/>
      <c r="LO108" s="168"/>
      <c r="LP108" s="168"/>
      <c r="LQ108" s="168"/>
      <c r="LR108" s="168"/>
      <c r="LS108" s="168"/>
      <c r="LT108" s="168"/>
      <c r="LU108" s="168"/>
      <c r="LV108" s="168"/>
      <c r="LW108" s="168"/>
      <c r="LX108" s="168"/>
      <c r="LY108" s="168"/>
      <c r="LZ108" s="168"/>
      <c r="MA108" s="168"/>
      <c r="MB108" s="168"/>
      <c r="MC108" s="168"/>
      <c r="MD108" s="168"/>
      <c r="ME108" s="168"/>
      <c r="MF108" s="168"/>
      <c r="MG108" s="168"/>
      <c r="MH108" s="168"/>
      <c r="MI108" s="168"/>
      <c r="MJ108" s="168"/>
      <c r="MK108" s="168"/>
      <c r="ML108" s="168"/>
      <c r="MM108" s="168"/>
      <c r="MN108" s="168"/>
      <c r="MO108" s="168"/>
      <c r="MP108" s="168"/>
      <c r="MQ108" s="168"/>
    </row>
    <row r="109" spans="1:355" s="167" customFormat="1">
      <c r="A109" s="128" t="s">
        <v>816</v>
      </c>
      <c r="B109" s="128" t="s">
        <v>260</v>
      </c>
      <c r="C109" s="128" t="s">
        <v>260</v>
      </c>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c r="BF109" s="168"/>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8"/>
      <c r="CC109" s="168"/>
      <c r="CD109" s="168"/>
      <c r="CE109" s="168"/>
      <c r="CF109" s="168"/>
      <c r="CG109" s="168"/>
      <c r="CH109" s="168"/>
      <c r="CI109" s="168"/>
      <c r="CJ109" s="168"/>
      <c r="CK109" s="168"/>
      <c r="CL109" s="168"/>
      <c r="CM109" s="168"/>
      <c r="CN109" s="168"/>
      <c r="CO109" s="168"/>
      <c r="CP109" s="168"/>
      <c r="CQ109" s="168"/>
      <c r="CR109" s="168"/>
      <c r="CS109" s="168"/>
      <c r="CT109" s="168"/>
      <c r="CU109" s="168"/>
      <c r="CV109" s="168"/>
      <c r="CW109" s="168"/>
      <c r="CX109" s="168"/>
      <c r="CY109" s="168"/>
      <c r="CZ109" s="168"/>
      <c r="DA109" s="168"/>
      <c r="DB109" s="168"/>
      <c r="DC109" s="168"/>
      <c r="DD109" s="168"/>
      <c r="DE109" s="168"/>
      <c r="DF109" s="168"/>
      <c r="DG109" s="168"/>
      <c r="DH109" s="168"/>
      <c r="DI109" s="168"/>
      <c r="DJ109" s="168"/>
      <c r="DK109" s="168"/>
      <c r="DL109" s="168"/>
      <c r="DM109" s="168"/>
      <c r="DN109" s="168"/>
      <c r="DO109" s="168"/>
      <c r="DP109" s="168"/>
      <c r="DQ109" s="168"/>
      <c r="DR109" s="168"/>
      <c r="DS109" s="168"/>
      <c r="DT109" s="168"/>
      <c r="DU109" s="168"/>
      <c r="DV109" s="168"/>
      <c r="DW109" s="168"/>
      <c r="DX109" s="168"/>
      <c r="DY109" s="168"/>
      <c r="DZ109" s="168"/>
      <c r="EA109" s="168"/>
      <c r="EB109" s="168"/>
      <c r="EC109" s="168"/>
      <c r="ED109" s="168"/>
      <c r="EE109" s="168"/>
      <c r="EF109" s="168"/>
      <c r="EG109" s="168"/>
      <c r="EH109" s="168"/>
      <c r="EI109" s="168"/>
      <c r="EJ109" s="168"/>
      <c r="EK109" s="168"/>
      <c r="EL109" s="168"/>
      <c r="EM109" s="168"/>
      <c r="EN109" s="168"/>
      <c r="EO109" s="168"/>
      <c r="EP109" s="168"/>
      <c r="EQ109" s="168"/>
      <c r="ER109" s="168"/>
      <c r="ES109" s="168"/>
      <c r="ET109" s="168"/>
      <c r="EU109" s="168"/>
      <c r="EV109" s="168"/>
      <c r="EW109" s="168"/>
      <c r="EX109" s="168"/>
      <c r="EY109" s="168"/>
      <c r="EZ109" s="168"/>
      <c r="FA109" s="168"/>
      <c r="FB109" s="168"/>
      <c r="FC109" s="168"/>
      <c r="FD109" s="168"/>
      <c r="FE109" s="168"/>
      <c r="FF109" s="168"/>
      <c r="FG109" s="168"/>
      <c r="FH109" s="168"/>
      <c r="FI109" s="168"/>
      <c r="FJ109" s="168"/>
      <c r="FK109" s="168"/>
      <c r="FL109" s="168"/>
      <c r="FM109" s="168"/>
      <c r="FN109" s="168"/>
      <c r="FO109" s="168"/>
      <c r="FP109" s="168"/>
      <c r="FQ109" s="168"/>
      <c r="FR109" s="168"/>
      <c r="FS109" s="168"/>
      <c r="FT109" s="168"/>
      <c r="FU109" s="168"/>
      <c r="FV109" s="168"/>
      <c r="FW109" s="168"/>
      <c r="FX109" s="168"/>
      <c r="FY109" s="168"/>
      <c r="FZ109" s="168"/>
      <c r="GA109" s="168"/>
      <c r="GB109" s="168"/>
      <c r="GC109" s="168"/>
      <c r="GD109" s="168"/>
      <c r="GE109" s="168"/>
      <c r="GF109" s="168"/>
      <c r="GG109" s="168"/>
      <c r="GH109" s="168"/>
      <c r="GI109" s="168"/>
      <c r="GJ109" s="168"/>
      <c r="GK109" s="168"/>
      <c r="GL109" s="168"/>
      <c r="GM109" s="168"/>
      <c r="GN109" s="168"/>
      <c r="GO109" s="168"/>
      <c r="GP109" s="168"/>
      <c r="GQ109" s="168"/>
      <c r="GR109" s="168"/>
      <c r="GS109" s="168"/>
      <c r="GT109" s="168"/>
      <c r="GU109" s="168"/>
      <c r="GV109" s="168"/>
      <c r="GW109" s="168"/>
      <c r="GX109" s="168"/>
      <c r="GY109" s="168"/>
      <c r="GZ109" s="168"/>
      <c r="HA109" s="168"/>
      <c r="HB109" s="168"/>
      <c r="HC109" s="168"/>
      <c r="HD109" s="168"/>
      <c r="HE109" s="168"/>
      <c r="HF109" s="168"/>
      <c r="HG109" s="168"/>
      <c r="HH109" s="168"/>
      <c r="HI109" s="168"/>
      <c r="HJ109" s="168"/>
      <c r="HK109" s="168"/>
      <c r="HL109" s="168"/>
      <c r="HM109" s="168"/>
      <c r="HN109" s="168"/>
      <c r="HO109" s="168"/>
      <c r="HP109" s="168"/>
      <c r="HQ109" s="168"/>
      <c r="HR109" s="168"/>
      <c r="HS109" s="168"/>
      <c r="HT109" s="168"/>
      <c r="HU109" s="168"/>
      <c r="HV109" s="168"/>
      <c r="HW109" s="168"/>
      <c r="HX109" s="168"/>
      <c r="HY109" s="168"/>
      <c r="HZ109" s="168"/>
      <c r="IA109" s="168"/>
      <c r="IB109" s="168"/>
      <c r="IC109" s="168"/>
      <c r="ID109" s="168"/>
      <c r="IE109" s="168"/>
      <c r="IF109" s="168"/>
      <c r="IG109" s="168"/>
      <c r="IH109" s="168"/>
      <c r="II109" s="168"/>
      <c r="IJ109" s="168"/>
      <c r="IK109" s="168"/>
      <c r="IL109" s="168"/>
      <c r="IM109" s="168"/>
      <c r="IN109" s="168"/>
      <c r="IO109" s="168"/>
      <c r="IP109" s="168"/>
      <c r="IQ109" s="168"/>
      <c r="IR109" s="168"/>
      <c r="IS109" s="168"/>
      <c r="IT109" s="168"/>
      <c r="IU109" s="168"/>
      <c r="IV109" s="168"/>
      <c r="IW109" s="168"/>
      <c r="IX109" s="168"/>
      <c r="IY109" s="168"/>
      <c r="IZ109" s="168"/>
      <c r="JA109" s="168"/>
      <c r="JB109" s="168"/>
      <c r="JC109" s="168"/>
      <c r="JD109" s="168"/>
      <c r="JE109" s="168"/>
      <c r="JF109" s="168"/>
      <c r="JG109" s="168"/>
      <c r="JH109" s="168"/>
      <c r="JI109" s="168"/>
      <c r="JJ109" s="168"/>
      <c r="JK109" s="168"/>
      <c r="JL109" s="168"/>
      <c r="JM109" s="168"/>
      <c r="JN109" s="168"/>
      <c r="JO109" s="168"/>
      <c r="JP109" s="168"/>
      <c r="JQ109" s="168"/>
      <c r="JR109" s="168"/>
      <c r="JS109" s="168"/>
      <c r="JT109" s="168"/>
      <c r="JU109" s="168"/>
      <c r="JV109" s="168"/>
      <c r="JW109" s="168"/>
      <c r="JX109" s="168"/>
      <c r="JY109" s="168"/>
      <c r="JZ109" s="168"/>
      <c r="KA109" s="168"/>
      <c r="KB109" s="168"/>
      <c r="KC109" s="168"/>
      <c r="KD109" s="168"/>
      <c r="KE109" s="168"/>
      <c r="KF109" s="168"/>
      <c r="KG109" s="168"/>
      <c r="KH109" s="168"/>
      <c r="KI109" s="168"/>
      <c r="KJ109" s="168"/>
      <c r="KK109" s="168"/>
      <c r="KL109" s="168"/>
      <c r="KM109" s="168"/>
      <c r="KN109" s="168"/>
      <c r="KO109" s="168"/>
      <c r="KP109" s="168"/>
      <c r="KQ109" s="168"/>
      <c r="KR109" s="168"/>
      <c r="KS109" s="168"/>
      <c r="KT109" s="168"/>
      <c r="KU109" s="168"/>
      <c r="KV109" s="168"/>
      <c r="KW109" s="168"/>
      <c r="KX109" s="168"/>
      <c r="KY109" s="168"/>
      <c r="KZ109" s="168"/>
      <c r="LA109" s="168"/>
      <c r="LB109" s="168"/>
      <c r="LC109" s="168"/>
      <c r="LD109" s="168"/>
      <c r="LE109" s="168"/>
      <c r="LF109" s="168"/>
      <c r="LG109" s="168"/>
      <c r="LH109" s="168"/>
      <c r="LI109" s="168"/>
      <c r="LJ109" s="168"/>
      <c r="LK109" s="168"/>
      <c r="LL109" s="168"/>
      <c r="LM109" s="168"/>
      <c r="LN109" s="168"/>
      <c r="LO109" s="168"/>
      <c r="LP109" s="168"/>
      <c r="LQ109" s="168"/>
      <c r="LR109" s="168"/>
      <c r="LS109" s="168"/>
      <c r="LT109" s="168"/>
      <c r="LU109" s="168"/>
      <c r="LV109" s="168"/>
      <c r="LW109" s="168"/>
      <c r="LX109" s="168"/>
      <c r="LY109" s="168"/>
      <c r="LZ109" s="168"/>
      <c r="MA109" s="168"/>
      <c r="MB109" s="168"/>
      <c r="MC109" s="168"/>
      <c r="MD109" s="168"/>
      <c r="ME109" s="168"/>
      <c r="MF109" s="168"/>
      <c r="MG109" s="168"/>
      <c r="MH109" s="168"/>
      <c r="MI109" s="168"/>
      <c r="MJ109" s="168"/>
      <c r="MK109" s="168"/>
      <c r="ML109" s="168"/>
      <c r="MM109" s="168"/>
      <c r="MN109" s="168"/>
      <c r="MO109" s="168"/>
      <c r="MP109" s="168"/>
      <c r="MQ109" s="168"/>
    </row>
    <row r="110" spans="1:355" s="167" customFormat="1">
      <c r="A110" s="128" t="s">
        <v>816</v>
      </c>
      <c r="B110" s="128" t="s">
        <v>962</v>
      </c>
      <c r="C110" s="128" t="s">
        <v>325</v>
      </c>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c r="AX110" s="168"/>
      <c r="AY110" s="168"/>
      <c r="AZ110" s="168"/>
      <c r="BA110" s="168"/>
      <c r="BB110" s="168"/>
      <c r="BC110" s="168"/>
      <c r="BD110" s="168"/>
      <c r="BE110" s="168"/>
      <c r="BF110" s="168"/>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c r="CH110" s="168"/>
      <c r="CI110" s="168"/>
      <c r="CJ110" s="168"/>
      <c r="CK110" s="168"/>
      <c r="CL110" s="168"/>
      <c r="CM110" s="168"/>
      <c r="CN110" s="168"/>
      <c r="CO110" s="168"/>
      <c r="CP110" s="168"/>
      <c r="CQ110" s="168"/>
      <c r="CR110" s="168"/>
      <c r="CS110" s="168"/>
      <c r="CT110" s="168"/>
      <c r="CU110" s="168"/>
      <c r="CV110" s="168"/>
      <c r="CW110" s="168"/>
      <c r="CX110" s="168"/>
      <c r="CY110" s="168"/>
      <c r="CZ110" s="168"/>
      <c r="DA110" s="168"/>
      <c r="DB110" s="168"/>
      <c r="DC110" s="168"/>
      <c r="DD110" s="168"/>
      <c r="DE110" s="168"/>
      <c r="DF110" s="168"/>
      <c r="DG110" s="168"/>
      <c r="DH110" s="168"/>
      <c r="DI110" s="168"/>
      <c r="DJ110" s="168"/>
      <c r="DK110" s="168"/>
      <c r="DL110" s="168"/>
      <c r="DM110" s="168"/>
      <c r="DN110" s="168"/>
      <c r="DO110" s="168"/>
      <c r="DP110" s="168"/>
      <c r="DQ110" s="168"/>
      <c r="DR110" s="168"/>
      <c r="DS110" s="168"/>
      <c r="DT110" s="168"/>
      <c r="DU110" s="168"/>
      <c r="DV110" s="168"/>
      <c r="DW110" s="168"/>
      <c r="DX110" s="168"/>
      <c r="DY110" s="168"/>
      <c r="DZ110" s="168"/>
      <c r="EA110" s="168"/>
      <c r="EB110" s="168"/>
      <c r="EC110" s="168"/>
      <c r="ED110" s="168"/>
      <c r="EE110" s="168"/>
      <c r="EF110" s="168"/>
      <c r="EG110" s="168"/>
      <c r="EH110" s="168"/>
      <c r="EI110" s="168"/>
      <c r="EJ110" s="168"/>
      <c r="EK110" s="168"/>
      <c r="EL110" s="168"/>
      <c r="EM110" s="168"/>
      <c r="EN110" s="168"/>
      <c r="EO110" s="168"/>
      <c r="EP110" s="168"/>
      <c r="EQ110" s="168"/>
      <c r="ER110" s="168"/>
      <c r="ES110" s="168"/>
      <c r="ET110" s="168"/>
      <c r="EU110" s="168"/>
      <c r="EV110" s="168"/>
      <c r="EW110" s="168"/>
      <c r="EX110" s="168"/>
      <c r="EY110" s="168"/>
      <c r="EZ110" s="168"/>
      <c r="FA110" s="168"/>
      <c r="FB110" s="168"/>
      <c r="FC110" s="168"/>
      <c r="FD110" s="168"/>
      <c r="FE110" s="168"/>
      <c r="FF110" s="168"/>
      <c r="FG110" s="168"/>
      <c r="FH110" s="168"/>
      <c r="FI110" s="168"/>
      <c r="FJ110" s="168"/>
      <c r="FK110" s="168"/>
      <c r="FL110" s="168"/>
      <c r="FM110" s="168"/>
      <c r="FN110" s="168"/>
      <c r="FO110" s="168"/>
      <c r="FP110" s="168"/>
      <c r="FQ110" s="168"/>
      <c r="FR110" s="168"/>
      <c r="FS110" s="168"/>
      <c r="FT110" s="168"/>
      <c r="FU110" s="168"/>
      <c r="FV110" s="168"/>
      <c r="FW110" s="168"/>
      <c r="FX110" s="168"/>
      <c r="FY110" s="168"/>
      <c r="FZ110" s="168"/>
      <c r="GA110" s="168"/>
      <c r="GB110" s="168"/>
      <c r="GC110" s="168"/>
      <c r="GD110" s="168"/>
      <c r="GE110" s="168"/>
      <c r="GF110" s="168"/>
      <c r="GG110" s="168"/>
      <c r="GH110" s="168"/>
      <c r="GI110" s="168"/>
      <c r="GJ110" s="168"/>
      <c r="GK110" s="168"/>
      <c r="GL110" s="168"/>
      <c r="GM110" s="168"/>
      <c r="GN110" s="168"/>
      <c r="GO110" s="168"/>
      <c r="GP110" s="168"/>
      <c r="GQ110" s="168"/>
      <c r="GR110" s="168"/>
      <c r="GS110" s="168"/>
      <c r="GT110" s="168"/>
      <c r="GU110" s="168"/>
      <c r="GV110" s="168"/>
      <c r="GW110" s="168"/>
      <c r="GX110" s="168"/>
      <c r="GY110" s="168"/>
      <c r="GZ110" s="168"/>
      <c r="HA110" s="168"/>
      <c r="HB110" s="168"/>
      <c r="HC110" s="168"/>
      <c r="HD110" s="168"/>
      <c r="HE110" s="168"/>
      <c r="HF110" s="168"/>
      <c r="HG110" s="168"/>
      <c r="HH110" s="168"/>
      <c r="HI110" s="168"/>
      <c r="HJ110" s="168"/>
      <c r="HK110" s="168"/>
      <c r="HL110" s="168"/>
      <c r="HM110" s="168"/>
      <c r="HN110" s="168"/>
      <c r="HO110" s="168"/>
      <c r="HP110" s="168"/>
      <c r="HQ110" s="168"/>
      <c r="HR110" s="168"/>
      <c r="HS110" s="168"/>
      <c r="HT110" s="168"/>
      <c r="HU110" s="168"/>
      <c r="HV110" s="168"/>
      <c r="HW110" s="168"/>
      <c r="HX110" s="168"/>
      <c r="HY110" s="168"/>
      <c r="HZ110" s="168"/>
      <c r="IA110" s="168"/>
      <c r="IB110" s="168"/>
      <c r="IC110" s="168"/>
      <c r="ID110" s="168"/>
      <c r="IE110" s="168"/>
      <c r="IF110" s="168"/>
      <c r="IG110" s="168"/>
      <c r="IH110" s="168"/>
      <c r="II110" s="168"/>
      <c r="IJ110" s="168"/>
      <c r="IK110" s="168"/>
      <c r="IL110" s="168"/>
      <c r="IM110" s="168"/>
      <c r="IN110" s="168"/>
      <c r="IO110" s="168"/>
      <c r="IP110" s="168"/>
      <c r="IQ110" s="168"/>
      <c r="IR110" s="168"/>
      <c r="IS110" s="168"/>
      <c r="IT110" s="168"/>
      <c r="IU110" s="168"/>
      <c r="IV110" s="168"/>
      <c r="IW110" s="168"/>
      <c r="IX110" s="168"/>
      <c r="IY110" s="168"/>
      <c r="IZ110" s="168"/>
      <c r="JA110" s="168"/>
      <c r="JB110" s="168"/>
      <c r="JC110" s="168"/>
      <c r="JD110" s="168"/>
      <c r="JE110" s="168"/>
      <c r="JF110" s="168"/>
      <c r="JG110" s="168"/>
      <c r="JH110" s="168"/>
      <c r="JI110" s="168"/>
      <c r="JJ110" s="168"/>
      <c r="JK110" s="168"/>
      <c r="JL110" s="168"/>
      <c r="JM110" s="168"/>
      <c r="JN110" s="168"/>
      <c r="JO110" s="168"/>
      <c r="JP110" s="168"/>
      <c r="JQ110" s="168"/>
      <c r="JR110" s="168"/>
      <c r="JS110" s="168"/>
      <c r="JT110" s="168"/>
      <c r="JU110" s="168"/>
      <c r="JV110" s="168"/>
      <c r="JW110" s="168"/>
      <c r="JX110" s="168"/>
      <c r="JY110" s="168"/>
      <c r="JZ110" s="168"/>
      <c r="KA110" s="168"/>
      <c r="KB110" s="168"/>
      <c r="KC110" s="168"/>
      <c r="KD110" s="168"/>
      <c r="KE110" s="168"/>
      <c r="KF110" s="168"/>
      <c r="KG110" s="168"/>
      <c r="KH110" s="168"/>
      <c r="KI110" s="168"/>
      <c r="KJ110" s="168"/>
      <c r="KK110" s="168"/>
      <c r="KL110" s="168"/>
      <c r="KM110" s="168"/>
      <c r="KN110" s="168"/>
      <c r="KO110" s="168"/>
      <c r="KP110" s="168"/>
      <c r="KQ110" s="168"/>
      <c r="KR110" s="168"/>
      <c r="KS110" s="168"/>
      <c r="KT110" s="168"/>
      <c r="KU110" s="168"/>
      <c r="KV110" s="168"/>
      <c r="KW110" s="168"/>
      <c r="KX110" s="168"/>
      <c r="KY110" s="168"/>
      <c r="KZ110" s="168"/>
      <c r="LA110" s="168"/>
      <c r="LB110" s="168"/>
      <c r="LC110" s="168"/>
      <c r="LD110" s="168"/>
      <c r="LE110" s="168"/>
      <c r="LF110" s="168"/>
      <c r="LG110" s="168"/>
      <c r="LH110" s="168"/>
      <c r="LI110" s="168"/>
      <c r="LJ110" s="168"/>
      <c r="LK110" s="168"/>
      <c r="LL110" s="168"/>
      <c r="LM110" s="168"/>
      <c r="LN110" s="168"/>
      <c r="LO110" s="168"/>
      <c r="LP110" s="168"/>
      <c r="LQ110" s="168"/>
      <c r="LR110" s="168"/>
      <c r="LS110" s="168"/>
      <c r="LT110" s="168"/>
      <c r="LU110" s="168"/>
      <c r="LV110" s="168"/>
      <c r="LW110" s="168"/>
      <c r="LX110" s="168"/>
      <c r="LY110" s="168"/>
      <c r="LZ110" s="168"/>
      <c r="MA110" s="168"/>
      <c r="MB110" s="168"/>
      <c r="MC110" s="168"/>
      <c r="MD110" s="168"/>
      <c r="ME110" s="168"/>
      <c r="MF110" s="168"/>
      <c r="MG110" s="168"/>
      <c r="MH110" s="168"/>
      <c r="MI110" s="168"/>
      <c r="MJ110" s="168"/>
      <c r="MK110" s="168"/>
      <c r="ML110" s="168"/>
      <c r="MM110" s="168"/>
      <c r="MN110" s="168"/>
      <c r="MO110" s="168"/>
      <c r="MP110" s="168"/>
      <c r="MQ110" s="168"/>
    </row>
    <row r="111" spans="1:355" s="167" customFormat="1">
      <c r="A111" s="128" t="s">
        <v>816</v>
      </c>
      <c r="B111" s="128" t="s">
        <v>963</v>
      </c>
      <c r="C111" s="128" t="s">
        <v>247</v>
      </c>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168"/>
      <c r="CX111" s="168"/>
      <c r="CY111" s="168"/>
      <c r="CZ111" s="168"/>
      <c r="DA111" s="168"/>
      <c r="DB111" s="168"/>
      <c r="DC111" s="168"/>
      <c r="DD111" s="168"/>
      <c r="DE111" s="168"/>
      <c r="DF111" s="168"/>
      <c r="DG111" s="168"/>
      <c r="DH111" s="168"/>
      <c r="DI111" s="168"/>
      <c r="DJ111" s="168"/>
      <c r="DK111" s="168"/>
      <c r="DL111" s="168"/>
      <c r="DM111" s="168"/>
      <c r="DN111" s="168"/>
      <c r="DO111" s="168"/>
      <c r="DP111" s="168"/>
      <c r="DQ111" s="168"/>
      <c r="DR111" s="168"/>
      <c r="DS111" s="168"/>
      <c r="DT111" s="168"/>
      <c r="DU111" s="168"/>
      <c r="DV111" s="168"/>
      <c r="DW111" s="168"/>
      <c r="DX111" s="168"/>
      <c r="DY111" s="168"/>
      <c r="DZ111" s="168"/>
      <c r="EA111" s="168"/>
      <c r="EB111" s="168"/>
      <c r="EC111" s="168"/>
      <c r="ED111" s="168"/>
      <c r="EE111" s="168"/>
      <c r="EF111" s="168"/>
      <c r="EG111" s="168"/>
      <c r="EH111" s="168"/>
      <c r="EI111" s="168"/>
      <c r="EJ111" s="168"/>
      <c r="EK111" s="168"/>
      <c r="EL111" s="168"/>
      <c r="EM111" s="168"/>
      <c r="EN111" s="168"/>
      <c r="EO111" s="168"/>
      <c r="EP111" s="168"/>
      <c r="EQ111" s="168"/>
      <c r="ER111" s="168"/>
      <c r="ES111" s="168"/>
      <c r="ET111" s="168"/>
      <c r="EU111" s="168"/>
      <c r="EV111" s="168"/>
      <c r="EW111" s="168"/>
      <c r="EX111" s="168"/>
      <c r="EY111" s="168"/>
      <c r="EZ111" s="168"/>
      <c r="FA111" s="168"/>
      <c r="FB111" s="168"/>
      <c r="FC111" s="168"/>
      <c r="FD111" s="168"/>
      <c r="FE111" s="168"/>
      <c r="FF111" s="168"/>
      <c r="FG111" s="168"/>
      <c r="FH111" s="168"/>
      <c r="FI111" s="168"/>
      <c r="FJ111" s="168"/>
      <c r="FK111" s="168"/>
      <c r="FL111" s="168"/>
      <c r="FM111" s="168"/>
      <c r="FN111" s="168"/>
      <c r="FO111" s="168"/>
      <c r="FP111" s="168"/>
      <c r="FQ111" s="168"/>
      <c r="FR111" s="168"/>
      <c r="FS111" s="168"/>
      <c r="FT111" s="168"/>
      <c r="FU111" s="168"/>
      <c r="FV111" s="168"/>
      <c r="FW111" s="168"/>
      <c r="FX111" s="168"/>
      <c r="FY111" s="168"/>
      <c r="FZ111" s="168"/>
      <c r="GA111" s="168"/>
      <c r="GB111" s="168"/>
      <c r="GC111" s="168"/>
      <c r="GD111" s="168"/>
      <c r="GE111" s="168"/>
      <c r="GF111" s="168"/>
      <c r="GG111" s="168"/>
      <c r="GH111" s="168"/>
      <c r="GI111" s="168"/>
      <c r="GJ111" s="168"/>
      <c r="GK111" s="168"/>
      <c r="GL111" s="168"/>
      <c r="GM111" s="168"/>
      <c r="GN111" s="168"/>
      <c r="GO111" s="168"/>
      <c r="GP111" s="168"/>
      <c r="GQ111" s="168"/>
      <c r="GR111" s="168"/>
      <c r="GS111" s="168"/>
      <c r="GT111" s="168"/>
      <c r="GU111" s="168"/>
      <c r="GV111" s="168"/>
      <c r="GW111" s="168"/>
      <c r="GX111" s="168"/>
      <c r="GY111" s="168"/>
      <c r="GZ111" s="168"/>
      <c r="HA111" s="168"/>
      <c r="HB111" s="168"/>
      <c r="HC111" s="168"/>
      <c r="HD111" s="168"/>
      <c r="HE111" s="168"/>
      <c r="HF111" s="168"/>
      <c r="HG111" s="168"/>
      <c r="HH111" s="168"/>
      <c r="HI111" s="168"/>
      <c r="HJ111" s="168"/>
      <c r="HK111" s="168"/>
      <c r="HL111" s="168"/>
      <c r="HM111" s="168"/>
      <c r="HN111" s="168"/>
      <c r="HO111" s="168"/>
      <c r="HP111" s="168"/>
      <c r="HQ111" s="168"/>
      <c r="HR111" s="168"/>
      <c r="HS111" s="168"/>
      <c r="HT111" s="168"/>
      <c r="HU111" s="168"/>
      <c r="HV111" s="168"/>
      <c r="HW111" s="168"/>
      <c r="HX111" s="168"/>
      <c r="HY111" s="168"/>
      <c r="HZ111" s="168"/>
      <c r="IA111" s="168"/>
      <c r="IB111" s="168"/>
      <c r="IC111" s="168"/>
      <c r="ID111" s="168"/>
      <c r="IE111" s="168"/>
      <c r="IF111" s="168"/>
      <c r="IG111" s="168"/>
      <c r="IH111" s="168"/>
      <c r="II111" s="168"/>
      <c r="IJ111" s="168"/>
      <c r="IK111" s="168"/>
      <c r="IL111" s="168"/>
      <c r="IM111" s="168"/>
      <c r="IN111" s="168"/>
      <c r="IO111" s="168"/>
      <c r="IP111" s="168"/>
      <c r="IQ111" s="168"/>
      <c r="IR111" s="168"/>
      <c r="IS111" s="168"/>
      <c r="IT111" s="168"/>
      <c r="IU111" s="168"/>
      <c r="IV111" s="168"/>
      <c r="IW111" s="168"/>
      <c r="IX111" s="168"/>
      <c r="IY111" s="168"/>
      <c r="IZ111" s="168"/>
      <c r="JA111" s="168"/>
      <c r="JB111" s="168"/>
      <c r="JC111" s="168"/>
      <c r="JD111" s="168"/>
      <c r="JE111" s="168"/>
      <c r="JF111" s="168"/>
      <c r="JG111" s="168"/>
      <c r="JH111" s="168"/>
      <c r="JI111" s="168"/>
      <c r="JJ111" s="168"/>
      <c r="JK111" s="168"/>
      <c r="JL111" s="168"/>
      <c r="JM111" s="168"/>
      <c r="JN111" s="168"/>
      <c r="JO111" s="168"/>
      <c r="JP111" s="168"/>
      <c r="JQ111" s="168"/>
      <c r="JR111" s="168"/>
      <c r="JS111" s="168"/>
      <c r="JT111" s="168"/>
      <c r="JU111" s="168"/>
      <c r="JV111" s="168"/>
      <c r="JW111" s="168"/>
      <c r="JX111" s="168"/>
      <c r="JY111" s="168"/>
      <c r="JZ111" s="168"/>
      <c r="KA111" s="168"/>
      <c r="KB111" s="168"/>
      <c r="KC111" s="168"/>
      <c r="KD111" s="168"/>
      <c r="KE111" s="168"/>
      <c r="KF111" s="168"/>
      <c r="KG111" s="168"/>
      <c r="KH111" s="168"/>
      <c r="KI111" s="168"/>
      <c r="KJ111" s="168"/>
      <c r="KK111" s="168"/>
      <c r="KL111" s="168"/>
      <c r="KM111" s="168"/>
      <c r="KN111" s="168"/>
      <c r="KO111" s="168"/>
      <c r="KP111" s="168"/>
      <c r="KQ111" s="168"/>
      <c r="KR111" s="168"/>
      <c r="KS111" s="168"/>
      <c r="KT111" s="168"/>
      <c r="KU111" s="168"/>
      <c r="KV111" s="168"/>
      <c r="KW111" s="168"/>
      <c r="KX111" s="168"/>
      <c r="KY111" s="168"/>
      <c r="KZ111" s="168"/>
      <c r="LA111" s="168"/>
      <c r="LB111" s="168"/>
      <c r="LC111" s="168"/>
      <c r="LD111" s="168"/>
      <c r="LE111" s="168"/>
      <c r="LF111" s="168"/>
      <c r="LG111" s="168"/>
      <c r="LH111" s="168"/>
      <c r="LI111" s="168"/>
      <c r="LJ111" s="168"/>
      <c r="LK111" s="168"/>
      <c r="LL111" s="168"/>
      <c r="LM111" s="168"/>
      <c r="LN111" s="168"/>
      <c r="LO111" s="168"/>
      <c r="LP111" s="168"/>
      <c r="LQ111" s="168"/>
      <c r="LR111" s="168"/>
      <c r="LS111" s="168"/>
      <c r="LT111" s="168"/>
      <c r="LU111" s="168"/>
      <c r="LV111" s="168"/>
      <c r="LW111" s="168"/>
      <c r="LX111" s="168"/>
      <c r="LY111" s="168"/>
      <c r="LZ111" s="168"/>
      <c r="MA111" s="168"/>
      <c r="MB111" s="168"/>
      <c r="MC111" s="168"/>
      <c r="MD111" s="168"/>
      <c r="ME111" s="168"/>
      <c r="MF111" s="168"/>
      <c r="MG111" s="168"/>
      <c r="MH111" s="168"/>
      <c r="MI111" s="168"/>
      <c r="MJ111" s="168"/>
      <c r="MK111" s="168"/>
      <c r="ML111" s="168"/>
      <c r="MM111" s="168"/>
      <c r="MN111" s="168"/>
      <c r="MO111" s="168"/>
      <c r="MP111" s="168"/>
      <c r="MQ111" s="168"/>
    </row>
    <row r="112" spans="1:355" s="167" customFormat="1">
      <c r="A112" s="128" t="s">
        <v>816</v>
      </c>
      <c r="B112" s="128" t="s">
        <v>964</v>
      </c>
      <c r="C112" s="128" t="s">
        <v>261</v>
      </c>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c r="AX112" s="168"/>
      <c r="AY112" s="168"/>
      <c r="AZ112" s="168"/>
      <c r="BA112" s="168"/>
      <c r="BB112" s="168"/>
      <c r="BC112" s="168"/>
      <c r="BD112" s="168"/>
      <c r="BE112" s="168"/>
      <c r="BF112" s="168"/>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c r="CW112" s="168"/>
      <c r="CX112" s="168"/>
      <c r="CY112" s="168"/>
      <c r="CZ112" s="168"/>
      <c r="DA112" s="168"/>
      <c r="DB112" s="168"/>
      <c r="DC112" s="168"/>
      <c r="DD112" s="168"/>
      <c r="DE112" s="168"/>
      <c r="DF112" s="168"/>
      <c r="DG112" s="168"/>
      <c r="DH112" s="168"/>
      <c r="DI112" s="168"/>
      <c r="DJ112" s="168"/>
      <c r="DK112" s="168"/>
      <c r="DL112" s="168"/>
      <c r="DM112" s="168"/>
      <c r="DN112" s="168"/>
      <c r="DO112" s="168"/>
      <c r="DP112" s="168"/>
      <c r="DQ112" s="168"/>
      <c r="DR112" s="168"/>
      <c r="DS112" s="168"/>
      <c r="DT112" s="168"/>
      <c r="DU112" s="168"/>
      <c r="DV112" s="168"/>
      <c r="DW112" s="168"/>
      <c r="DX112" s="168"/>
      <c r="DY112" s="168"/>
      <c r="DZ112" s="168"/>
      <c r="EA112" s="168"/>
      <c r="EB112" s="168"/>
      <c r="EC112" s="168"/>
      <c r="ED112" s="168"/>
      <c r="EE112" s="168"/>
      <c r="EF112" s="168"/>
      <c r="EG112" s="168"/>
      <c r="EH112" s="168"/>
      <c r="EI112" s="168"/>
      <c r="EJ112" s="168"/>
      <c r="EK112" s="168"/>
      <c r="EL112" s="168"/>
      <c r="EM112" s="168"/>
      <c r="EN112" s="168"/>
      <c r="EO112" s="168"/>
      <c r="EP112" s="168"/>
      <c r="EQ112" s="168"/>
      <c r="ER112" s="168"/>
      <c r="ES112" s="168"/>
      <c r="ET112" s="168"/>
      <c r="EU112" s="168"/>
      <c r="EV112" s="168"/>
      <c r="EW112" s="168"/>
      <c r="EX112" s="168"/>
      <c r="EY112" s="168"/>
      <c r="EZ112" s="168"/>
      <c r="FA112" s="168"/>
      <c r="FB112" s="168"/>
      <c r="FC112" s="168"/>
      <c r="FD112" s="168"/>
      <c r="FE112" s="168"/>
      <c r="FF112" s="168"/>
      <c r="FG112" s="168"/>
      <c r="FH112" s="168"/>
      <c r="FI112" s="168"/>
      <c r="FJ112" s="168"/>
      <c r="FK112" s="168"/>
      <c r="FL112" s="168"/>
      <c r="FM112" s="168"/>
      <c r="FN112" s="168"/>
      <c r="FO112" s="168"/>
      <c r="FP112" s="168"/>
      <c r="FQ112" s="168"/>
      <c r="FR112" s="168"/>
      <c r="FS112" s="168"/>
      <c r="FT112" s="168"/>
      <c r="FU112" s="168"/>
      <c r="FV112" s="168"/>
      <c r="FW112" s="168"/>
      <c r="FX112" s="168"/>
      <c r="FY112" s="168"/>
      <c r="FZ112" s="168"/>
      <c r="GA112" s="168"/>
      <c r="GB112" s="168"/>
      <c r="GC112" s="168"/>
      <c r="GD112" s="168"/>
      <c r="GE112" s="168"/>
      <c r="GF112" s="168"/>
      <c r="GG112" s="168"/>
      <c r="GH112" s="168"/>
      <c r="GI112" s="168"/>
      <c r="GJ112" s="168"/>
      <c r="GK112" s="168"/>
      <c r="GL112" s="168"/>
      <c r="GM112" s="168"/>
      <c r="GN112" s="168"/>
      <c r="GO112" s="168"/>
      <c r="GP112" s="168"/>
      <c r="GQ112" s="168"/>
      <c r="GR112" s="168"/>
      <c r="GS112" s="168"/>
      <c r="GT112" s="168"/>
      <c r="GU112" s="168"/>
      <c r="GV112" s="168"/>
      <c r="GW112" s="168"/>
      <c r="GX112" s="168"/>
      <c r="GY112" s="168"/>
      <c r="GZ112" s="168"/>
      <c r="HA112" s="168"/>
      <c r="HB112" s="168"/>
      <c r="HC112" s="168"/>
      <c r="HD112" s="168"/>
      <c r="HE112" s="168"/>
      <c r="HF112" s="168"/>
      <c r="HG112" s="168"/>
      <c r="HH112" s="168"/>
      <c r="HI112" s="168"/>
      <c r="HJ112" s="168"/>
      <c r="HK112" s="168"/>
      <c r="HL112" s="168"/>
      <c r="HM112" s="168"/>
      <c r="HN112" s="168"/>
      <c r="HO112" s="168"/>
      <c r="HP112" s="168"/>
      <c r="HQ112" s="168"/>
      <c r="HR112" s="168"/>
      <c r="HS112" s="168"/>
      <c r="HT112" s="168"/>
      <c r="HU112" s="168"/>
      <c r="HV112" s="168"/>
      <c r="HW112" s="168"/>
      <c r="HX112" s="168"/>
      <c r="HY112" s="168"/>
      <c r="HZ112" s="168"/>
      <c r="IA112" s="168"/>
      <c r="IB112" s="168"/>
      <c r="IC112" s="168"/>
      <c r="ID112" s="168"/>
      <c r="IE112" s="168"/>
      <c r="IF112" s="168"/>
      <c r="IG112" s="168"/>
      <c r="IH112" s="168"/>
      <c r="II112" s="168"/>
      <c r="IJ112" s="168"/>
      <c r="IK112" s="168"/>
      <c r="IL112" s="168"/>
      <c r="IM112" s="168"/>
      <c r="IN112" s="168"/>
      <c r="IO112" s="168"/>
      <c r="IP112" s="168"/>
      <c r="IQ112" s="168"/>
      <c r="IR112" s="168"/>
      <c r="IS112" s="168"/>
      <c r="IT112" s="168"/>
      <c r="IU112" s="168"/>
      <c r="IV112" s="168"/>
      <c r="IW112" s="168"/>
      <c r="IX112" s="168"/>
      <c r="IY112" s="168"/>
      <c r="IZ112" s="168"/>
      <c r="JA112" s="168"/>
      <c r="JB112" s="168"/>
      <c r="JC112" s="168"/>
      <c r="JD112" s="168"/>
      <c r="JE112" s="168"/>
      <c r="JF112" s="168"/>
      <c r="JG112" s="168"/>
      <c r="JH112" s="168"/>
      <c r="JI112" s="168"/>
      <c r="JJ112" s="168"/>
      <c r="JK112" s="168"/>
      <c r="JL112" s="168"/>
      <c r="JM112" s="168"/>
      <c r="JN112" s="168"/>
      <c r="JO112" s="168"/>
      <c r="JP112" s="168"/>
      <c r="JQ112" s="168"/>
      <c r="JR112" s="168"/>
      <c r="JS112" s="168"/>
      <c r="JT112" s="168"/>
      <c r="JU112" s="168"/>
      <c r="JV112" s="168"/>
      <c r="JW112" s="168"/>
      <c r="JX112" s="168"/>
      <c r="JY112" s="168"/>
      <c r="JZ112" s="168"/>
      <c r="KA112" s="168"/>
      <c r="KB112" s="168"/>
      <c r="KC112" s="168"/>
      <c r="KD112" s="168"/>
      <c r="KE112" s="168"/>
      <c r="KF112" s="168"/>
      <c r="KG112" s="168"/>
      <c r="KH112" s="168"/>
      <c r="KI112" s="168"/>
      <c r="KJ112" s="168"/>
      <c r="KK112" s="168"/>
      <c r="KL112" s="168"/>
      <c r="KM112" s="168"/>
      <c r="KN112" s="168"/>
      <c r="KO112" s="168"/>
      <c r="KP112" s="168"/>
      <c r="KQ112" s="168"/>
      <c r="KR112" s="168"/>
      <c r="KS112" s="168"/>
      <c r="KT112" s="168"/>
      <c r="KU112" s="168"/>
      <c r="KV112" s="168"/>
      <c r="KW112" s="168"/>
      <c r="KX112" s="168"/>
      <c r="KY112" s="168"/>
      <c r="KZ112" s="168"/>
      <c r="LA112" s="168"/>
      <c r="LB112" s="168"/>
      <c r="LC112" s="168"/>
      <c r="LD112" s="168"/>
      <c r="LE112" s="168"/>
      <c r="LF112" s="168"/>
      <c r="LG112" s="168"/>
      <c r="LH112" s="168"/>
      <c r="LI112" s="168"/>
      <c r="LJ112" s="168"/>
      <c r="LK112" s="168"/>
      <c r="LL112" s="168"/>
      <c r="LM112" s="168"/>
      <c r="LN112" s="168"/>
      <c r="LO112" s="168"/>
      <c r="LP112" s="168"/>
      <c r="LQ112" s="168"/>
      <c r="LR112" s="168"/>
      <c r="LS112" s="168"/>
      <c r="LT112" s="168"/>
      <c r="LU112" s="168"/>
      <c r="LV112" s="168"/>
      <c r="LW112" s="168"/>
      <c r="LX112" s="168"/>
      <c r="LY112" s="168"/>
      <c r="LZ112" s="168"/>
      <c r="MA112" s="168"/>
      <c r="MB112" s="168"/>
      <c r="MC112" s="168"/>
      <c r="MD112" s="168"/>
      <c r="ME112" s="168"/>
      <c r="MF112" s="168"/>
      <c r="MG112" s="168"/>
      <c r="MH112" s="168"/>
      <c r="MI112" s="168"/>
      <c r="MJ112" s="168"/>
      <c r="MK112" s="168"/>
      <c r="ML112" s="168"/>
      <c r="MM112" s="168"/>
      <c r="MN112" s="168"/>
      <c r="MO112" s="168"/>
      <c r="MP112" s="168"/>
      <c r="MQ112" s="168"/>
    </row>
    <row r="113" spans="1:355" s="167" customFormat="1">
      <c r="A113" s="128" t="s">
        <v>816</v>
      </c>
      <c r="B113" s="128" t="s">
        <v>248</v>
      </c>
      <c r="C113" s="128" t="s">
        <v>248</v>
      </c>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8"/>
      <c r="BF113" s="168"/>
      <c r="BG113" s="168"/>
      <c r="BH113" s="168"/>
      <c r="BI113" s="168"/>
      <c r="BJ113" s="168"/>
      <c r="BK113" s="168"/>
      <c r="BL113" s="168"/>
      <c r="BM113" s="168"/>
      <c r="BN113" s="168"/>
      <c r="BO113" s="168"/>
      <c r="BP113" s="168"/>
      <c r="BQ113" s="168"/>
      <c r="BR113" s="168"/>
      <c r="BS113" s="168"/>
      <c r="BT113" s="168"/>
      <c r="BU113" s="168"/>
      <c r="BV113" s="168"/>
      <c r="BW113" s="168"/>
      <c r="BX113" s="168"/>
      <c r="BY113" s="168"/>
      <c r="BZ113" s="168"/>
      <c r="CA113" s="168"/>
      <c r="CB113" s="168"/>
      <c r="CC113" s="168"/>
      <c r="CD113" s="168"/>
      <c r="CE113" s="168"/>
      <c r="CF113" s="168"/>
      <c r="CG113" s="168"/>
      <c r="CH113" s="168"/>
      <c r="CI113" s="168"/>
      <c r="CJ113" s="168"/>
      <c r="CK113" s="168"/>
      <c r="CL113" s="168"/>
      <c r="CM113" s="168"/>
      <c r="CN113" s="168"/>
      <c r="CO113" s="168"/>
      <c r="CP113" s="168"/>
      <c r="CQ113" s="168"/>
      <c r="CR113" s="168"/>
      <c r="CS113" s="168"/>
      <c r="CT113" s="168"/>
      <c r="CU113" s="168"/>
      <c r="CV113" s="168"/>
      <c r="CW113" s="168"/>
      <c r="CX113" s="168"/>
      <c r="CY113" s="168"/>
      <c r="CZ113" s="168"/>
      <c r="DA113" s="168"/>
      <c r="DB113" s="168"/>
      <c r="DC113" s="168"/>
      <c r="DD113" s="168"/>
      <c r="DE113" s="168"/>
      <c r="DF113" s="168"/>
      <c r="DG113" s="168"/>
      <c r="DH113" s="168"/>
      <c r="DI113" s="168"/>
      <c r="DJ113" s="168"/>
      <c r="DK113" s="168"/>
      <c r="DL113" s="168"/>
      <c r="DM113" s="168"/>
      <c r="DN113" s="168"/>
      <c r="DO113" s="168"/>
      <c r="DP113" s="168"/>
      <c r="DQ113" s="168"/>
      <c r="DR113" s="168"/>
      <c r="DS113" s="168"/>
      <c r="DT113" s="168"/>
      <c r="DU113" s="168"/>
      <c r="DV113" s="168"/>
      <c r="DW113" s="168"/>
      <c r="DX113" s="168"/>
      <c r="DY113" s="168"/>
      <c r="DZ113" s="168"/>
      <c r="EA113" s="168"/>
      <c r="EB113" s="168"/>
      <c r="EC113" s="168"/>
      <c r="ED113" s="168"/>
      <c r="EE113" s="168"/>
      <c r="EF113" s="168"/>
      <c r="EG113" s="168"/>
      <c r="EH113" s="168"/>
      <c r="EI113" s="168"/>
      <c r="EJ113" s="168"/>
      <c r="EK113" s="168"/>
      <c r="EL113" s="168"/>
      <c r="EM113" s="168"/>
      <c r="EN113" s="168"/>
      <c r="EO113" s="168"/>
      <c r="EP113" s="168"/>
      <c r="EQ113" s="168"/>
      <c r="ER113" s="168"/>
      <c r="ES113" s="168"/>
      <c r="ET113" s="168"/>
      <c r="EU113" s="168"/>
      <c r="EV113" s="168"/>
      <c r="EW113" s="168"/>
      <c r="EX113" s="168"/>
      <c r="EY113" s="168"/>
      <c r="EZ113" s="168"/>
      <c r="FA113" s="168"/>
      <c r="FB113" s="168"/>
      <c r="FC113" s="168"/>
      <c r="FD113" s="168"/>
      <c r="FE113" s="168"/>
      <c r="FF113" s="168"/>
      <c r="FG113" s="168"/>
      <c r="FH113" s="168"/>
      <c r="FI113" s="168"/>
      <c r="FJ113" s="168"/>
      <c r="FK113" s="168"/>
      <c r="FL113" s="168"/>
      <c r="FM113" s="168"/>
      <c r="FN113" s="168"/>
      <c r="FO113" s="168"/>
      <c r="FP113" s="168"/>
      <c r="FQ113" s="168"/>
      <c r="FR113" s="168"/>
      <c r="FS113" s="168"/>
      <c r="FT113" s="168"/>
      <c r="FU113" s="168"/>
      <c r="FV113" s="168"/>
      <c r="FW113" s="168"/>
      <c r="FX113" s="168"/>
      <c r="FY113" s="168"/>
      <c r="FZ113" s="168"/>
      <c r="GA113" s="168"/>
      <c r="GB113" s="168"/>
      <c r="GC113" s="168"/>
      <c r="GD113" s="168"/>
      <c r="GE113" s="168"/>
      <c r="GF113" s="168"/>
      <c r="GG113" s="168"/>
      <c r="GH113" s="168"/>
      <c r="GI113" s="168"/>
      <c r="GJ113" s="168"/>
      <c r="GK113" s="168"/>
      <c r="GL113" s="168"/>
      <c r="GM113" s="168"/>
      <c r="GN113" s="168"/>
      <c r="GO113" s="168"/>
      <c r="GP113" s="168"/>
      <c r="GQ113" s="168"/>
      <c r="GR113" s="168"/>
      <c r="GS113" s="168"/>
      <c r="GT113" s="168"/>
      <c r="GU113" s="168"/>
      <c r="GV113" s="168"/>
      <c r="GW113" s="168"/>
      <c r="GX113" s="168"/>
      <c r="GY113" s="168"/>
      <c r="GZ113" s="168"/>
      <c r="HA113" s="168"/>
      <c r="HB113" s="168"/>
      <c r="HC113" s="168"/>
      <c r="HD113" s="168"/>
      <c r="HE113" s="168"/>
      <c r="HF113" s="168"/>
      <c r="HG113" s="168"/>
      <c r="HH113" s="168"/>
      <c r="HI113" s="168"/>
      <c r="HJ113" s="168"/>
      <c r="HK113" s="168"/>
      <c r="HL113" s="168"/>
      <c r="HM113" s="168"/>
      <c r="HN113" s="168"/>
      <c r="HO113" s="168"/>
      <c r="HP113" s="168"/>
      <c r="HQ113" s="168"/>
      <c r="HR113" s="168"/>
      <c r="HS113" s="168"/>
      <c r="HT113" s="168"/>
      <c r="HU113" s="168"/>
      <c r="HV113" s="168"/>
      <c r="HW113" s="168"/>
      <c r="HX113" s="168"/>
      <c r="HY113" s="168"/>
      <c r="HZ113" s="168"/>
      <c r="IA113" s="168"/>
      <c r="IB113" s="168"/>
      <c r="IC113" s="168"/>
      <c r="ID113" s="168"/>
      <c r="IE113" s="168"/>
      <c r="IF113" s="168"/>
      <c r="IG113" s="168"/>
      <c r="IH113" s="168"/>
      <c r="II113" s="168"/>
      <c r="IJ113" s="168"/>
      <c r="IK113" s="168"/>
      <c r="IL113" s="168"/>
      <c r="IM113" s="168"/>
      <c r="IN113" s="168"/>
      <c r="IO113" s="168"/>
      <c r="IP113" s="168"/>
      <c r="IQ113" s="168"/>
      <c r="IR113" s="168"/>
      <c r="IS113" s="168"/>
      <c r="IT113" s="168"/>
      <c r="IU113" s="168"/>
      <c r="IV113" s="168"/>
      <c r="IW113" s="168"/>
      <c r="IX113" s="168"/>
      <c r="IY113" s="168"/>
      <c r="IZ113" s="168"/>
      <c r="JA113" s="168"/>
      <c r="JB113" s="168"/>
      <c r="JC113" s="168"/>
      <c r="JD113" s="168"/>
      <c r="JE113" s="168"/>
      <c r="JF113" s="168"/>
      <c r="JG113" s="168"/>
      <c r="JH113" s="168"/>
      <c r="JI113" s="168"/>
      <c r="JJ113" s="168"/>
      <c r="JK113" s="168"/>
      <c r="JL113" s="168"/>
      <c r="JM113" s="168"/>
      <c r="JN113" s="168"/>
      <c r="JO113" s="168"/>
      <c r="JP113" s="168"/>
      <c r="JQ113" s="168"/>
      <c r="JR113" s="168"/>
      <c r="JS113" s="168"/>
      <c r="JT113" s="168"/>
      <c r="JU113" s="168"/>
      <c r="JV113" s="168"/>
      <c r="JW113" s="168"/>
      <c r="JX113" s="168"/>
      <c r="JY113" s="168"/>
      <c r="JZ113" s="168"/>
      <c r="KA113" s="168"/>
      <c r="KB113" s="168"/>
      <c r="KC113" s="168"/>
      <c r="KD113" s="168"/>
      <c r="KE113" s="168"/>
      <c r="KF113" s="168"/>
      <c r="KG113" s="168"/>
      <c r="KH113" s="168"/>
      <c r="KI113" s="168"/>
      <c r="KJ113" s="168"/>
      <c r="KK113" s="168"/>
      <c r="KL113" s="168"/>
      <c r="KM113" s="168"/>
      <c r="KN113" s="168"/>
      <c r="KO113" s="168"/>
      <c r="KP113" s="168"/>
      <c r="KQ113" s="168"/>
      <c r="KR113" s="168"/>
      <c r="KS113" s="168"/>
      <c r="KT113" s="168"/>
      <c r="KU113" s="168"/>
      <c r="KV113" s="168"/>
      <c r="KW113" s="168"/>
      <c r="KX113" s="168"/>
      <c r="KY113" s="168"/>
      <c r="KZ113" s="168"/>
      <c r="LA113" s="168"/>
      <c r="LB113" s="168"/>
      <c r="LC113" s="168"/>
      <c r="LD113" s="168"/>
      <c r="LE113" s="168"/>
      <c r="LF113" s="168"/>
      <c r="LG113" s="168"/>
      <c r="LH113" s="168"/>
      <c r="LI113" s="168"/>
      <c r="LJ113" s="168"/>
      <c r="LK113" s="168"/>
      <c r="LL113" s="168"/>
      <c r="LM113" s="168"/>
      <c r="LN113" s="168"/>
      <c r="LO113" s="168"/>
      <c r="LP113" s="168"/>
      <c r="LQ113" s="168"/>
      <c r="LR113" s="168"/>
      <c r="LS113" s="168"/>
      <c r="LT113" s="168"/>
      <c r="LU113" s="168"/>
      <c r="LV113" s="168"/>
      <c r="LW113" s="168"/>
      <c r="LX113" s="168"/>
      <c r="LY113" s="168"/>
      <c r="LZ113" s="168"/>
      <c r="MA113" s="168"/>
      <c r="MB113" s="168"/>
      <c r="MC113" s="168"/>
      <c r="MD113" s="168"/>
      <c r="ME113" s="168"/>
      <c r="MF113" s="168"/>
      <c r="MG113" s="168"/>
      <c r="MH113" s="168"/>
      <c r="MI113" s="168"/>
      <c r="MJ113" s="168"/>
      <c r="MK113" s="168"/>
      <c r="ML113" s="168"/>
      <c r="MM113" s="168"/>
      <c r="MN113" s="168"/>
      <c r="MO113" s="168"/>
      <c r="MP113" s="168"/>
      <c r="MQ113" s="168"/>
    </row>
    <row r="114" spans="1:355" s="167" customFormat="1">
      <c r="A114" s="128" t="s">
        <v>816</v>
      </c>
      <c r="B114" s="128" t="s">
        <v>267</v>
      </c>
      <c r="C114" s="128" t="s">
        <v>268</v>
      </c>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168"/>
      <c r="JJ114" s="168"/>
      <c r="JK114" s="168"/>
      <c r="JL114" s="168"/>
      <c r="JM114" s="168"/>
      <c r="JN114" s="168"/>
      <c r="JO114" s="168"/>
      <c r="JP114" s="168"/>
      <c r="JQ114" s="168"/>
      <c r="JR114" s="168"/>
      <c r="JS114" s="168"/>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168"/>
      <c r="LY114" s="168"/>
      <c r="LZ114" s="168"/>
      <c r="MA114" s="168"/>
      <c r="MB114" s="168"/>
      <c r="MC114" s="168"/>
      <c r="MD114" s="168"/>
      <c r="ME114" s="168"/>
      <c r="MF114" s="168"/>
      <c r="MG114" s="168"/>
      <c r="MH114" s="168"/>
      <c r="MI114" s="168"/>
      <c r="MJ114" s="168"/>
      <c r="MK114" s="168"/>
      <c r="ML114" s="168"/>
      <c r="MM114" s="168"/>
      <c r="MN114" s="168"/>
      <c r="MO114" s="168"/>
      <c r="MP114" s="168"/>
      <c r="MQ114" s="168"/>
    </row>
    <row r="115" spans="1:355" s="167" customFormat="1">
      <c r="A115" s="128" t="s">
        <v>816</v>
      </c>
      <c r="B115" s="128" t="s">
        <v>249</v>
      </c>
      <c r="C115" s="128" t="s">
        <v>249</v>
      </c>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168"/>
      <c r="BW115" s="168"/>
      <c r="BX115" s="168"/>
      <c r="BY115" s="168"/>
      <c r="BZ115" s="168"/>
      <c r="CA115" s="168"/>
      <c r="CB115" s="168"/>
      <c r="CC115" s="168"/>
      <c r="CD115" s="168"/>
      <c r="CE115" s="168"/>
      <c r="CF115" s="168"/>
      <c r="CG115" s="168"/>
      <c r="CH115" s="168"/>
      <c r="CI115" s="168"/>
      <c r="CJ115" s="168"/>
      <c r="CK115" s="168"/>
      <c r="CL115" s="168"/>
      <c r="CM115" s="168"/>
      <c r="CN115" s="168"/>
      <c r="CO115" s="168"/>
      <c r="CP115" s="168"/>
      <c r="CQ115" s="168"/>
      <c r="CR115" s="168"/>
      <c r="CS115" s="168"/>
      <c r="CT115" s="168"/>
      <c r="CU115" s="168"/>
      <c r="CV115" s="168"/>
      <c r="CW115" s="168"/>
      <c r="CX115" s="168"/>
      <c r="CY115" s="168"/>
      <c r="CZ115" s="168"/>
      <c r="DA115" s="168"/>
      <c r="DB115" s="168"/>
      <c r="DC115" s="168"/>
      <c r="DD115" s="168"/>
      <c r="DE115" s="168"/>
      <c r="DF115" s="168"/>
      <c r="DG115" s="168"/>
      <c r="DH115" s="168"/>
      <c r="DI115" s="168"/>
      <c r="DJ115" s="168"/>
      <c r="DK115" s="168"/>
      <c r="DL115" s="168"/>
      <c r="DM115" s="168"/>
      <c r="DN115" s="168"/>
      <c r="DO115" s="168"/>
      <c r="DP115" s="168"/>
      <c r="DQ115" s="168"/>
      <c r="DR115" s="168"/>
      <c r="DS115" s="168"/>
      <c r="DT115" s="168"/>
      <c r="DU115" s="168"/>
      <c r="DV115" s="168"/>
      <c r="DW115" s="168"/>
      <c r="DX115" s="168"/>
      <c r="DY115" s="168"/>
      <c r="DZ115" s="168"/>
      <c r="EA115" s="168"/>
      <c r="EB115" s="168"/>
      <c r="EC115" s="168"/>
      <c r="ED115" s="168"/>
      <c r="EE115" s="168"/>
      <c r="EF115" s="168"/>
      <c r="EG115" s="168"/>
      <c r="EH115" s="168"/>
      <c r="EI115" s="168"/>
      <c r="EJ115" s="168"/>
      <c r="EK115" s="168"/>
      <c r="EL115" s="168"/>
      <c r="EM115" s="168"/>
      <c r="EN115" s="168"/>
      <c r="EO115" s="168"/>
      <c r="EP115" s="168"/>
      <c r="EQ115" s="168"/>
      <c r="ER115" s="168"/>
      <c r="ES115" s="168"/>
      <c r="ET115" s="168"/>
      <c r="EU115" s="168"/>
      <c r="EV115" s="168"/>
      <c r="EW115" s="168"/>
      <c r="EX115" s="168"/>
      <c r="EY115" s="168"/>
      <c r="EZ115" s="168"/>
      <c r="FA115" s="168"/>
      <c r="FB115" s="168"/>
      <c r="FC115" s="168"/>
      <c r="FD115" s="168"/>
      <c r="FE115" s="168"/>
      <c r="FF115" s="168"/>
      <c r="FG115" s="168"/>
      <c r="FH115" s="168"/>
      <c r="FI115" s="168"/>
      <c r="FJ115" s="168"/>
      <c r="FK115" s="168"/>
      <c r="FL115" s="168"/>
      <c r="FM115" s="168"/>
      <c r="FN115" s="168"/>
      <c r="FO115" s="168"/>
      <c r="FP115" s="168"/>
      <c r="FQ115" s="168"/>
      <c r="FR115" s="168"/>
      <c r="FS115" s="168"/>
      <c r="FT115" s="168"/>
      <c r="FU115" s="168"/>
      <c r="FV115" s="168"/>
      <c r="FW115" s="168"/>
      <c r="FX115" s="168"/>
      <c r="FY115" s="168"/>
      <c r="FZ115" s="168"/>
      <c r="GA115" s="168"/>
      <c r="GB115" s="168"/>
      <c r="GC115" s="168"/>
      <c r="GD115" s="168"/>
      <c r="GE115" s="168"/>
      <c r="GF115" s="168"/>
      <c r="GG115" s="168"/>
      <c r="GH115" s="168"/>
      <c r="GI115" s="168"/>
      <c r="GJ115" s="168"/>
      <c r="GK115" s="168"/>
      <c r="GL115" s="168"/>
      <c r="GM115" s="168"/>
      <c r="GN115" s="168"/>
      <c r="GO115" s="168"/>
      <c r="GP115" s="168"/>
      <c r="GQ115" s="168"/>
      <c r="GR115" s="168"/>
      <c r="GS115" s="168"/>
      <c r="GT115" s="168"/>
      <c r="GU115" s="168"/>
      <c r="GV115" s="168"/>
      <c r="GW115" s="168"/>
      <c r="GX115" s="168"/>
      <c r="GY115" s="168"/>
      <c r="GZ115" s="168"/>
      <c r="HA115" s="168"/>
      <c r="HB115" s="168"/>
      <c r="HC115" s="168"/>
      <c r="HD115" s="168"/>
      <c r="HE115" s="168"/>
      <c r="HF115" s="168"/>
      <c r="HG115" s="168"/>
      <c r="HH115" s="168"/>
      <c r="HI115" s="168"/>
      <c r="HJ115" s="168"/>
      <c r="HK115" s="168"/>
      <c r="HL115" s="168"/>
      <c r="HM115" s="168"/>
      <c r="HN115" s="168"/>
      <c r="HO115" s="168"/>
      <c r="HP115" s="168"/>
      <c r="HQ115" s="168"/>
      <c r="HR115" s="168"/>
      <c r="HS115" s="168"/>
      <c r="HT115" s="168"/>
      <c r="HU115" s="168"/>
      <c r="HV115" s="168"/>
      <c r="HW115" s="168"/>
      <c r="HX115" s="168"/>
      <c r="HY115" s="168"/>
      <c r="HZ115" s="168"/>
      <c r="IA115" s="168"/>
      <c r="IB115" s="168"/>
      <c r="IC115" s="168"/>
      <c r="ID115" s="168"/>
      <c r="IE115" s="168"/>
      <c r="IF115" s="168"/>
      <c r="IG115" s="168"/>
      <c r="IH115" s="168"/>
      <c r="II115" s="168"/>
      <c r="IJ115" s="168"/>
      <c r="IK115" s="168"/>
      <c r="IL115" s="168"/>
      <c r="IM115" s="168"/>
      <c r="IN115" s="168"/>
      <c r="IO115" s="168"/>
      <c r="IP115" s="168"/>
      <c r="IQ115" s="168"/>
      <c r="IR115" s="168"/>
      <c r="IS115" s="168"/>
      <c r="IT115" s="168"/>
      <c r="IU115" s="168"/>
      <c r="IV115" s="168"/>
      <c r="IW115" s="168"/>
      <c r="IX115" s="168"/>
      <c r="IY115" s="168"/>
      <c r="IZ115" s="168"/>
      <c r="JA115" s="168"/>
      <c r="JB115" s="168"/>
      <c r="JC115" s="168"/>
      <c r="JD115" s="168"/>
      <c r="JE115" s="168"/>
      <c r="JF115" s="168"/>
      <c r="JG115" s="168"/>
      <c r="JH115" s="168"/>
      <c r="JI115" s="168"/>
      <c r="JJ115" s="168"/>
      <c r="JK115" s="168"/>
      <c r="JL115" s="168"/>
      <c r="JM115" s="168"/>
      <c r="JN115" s="168"/>
      <c r="JO115" s="168"/>
      <c r="JP115" s="168"/>
      <c r="JQ115" s="168"/>
      <c r="JR115" s="168"/>
      <c r="JS115" s="168"/>
      <c r="JT115" s="168"/>
      <c r="JU115" s="168"/>
      <c r="JV115" s="168"/>
      <c r="JW115" s="168"/>
      <c r="JX115" s="168"/>
      <c r="JY115" s="168"/>
      <c r="JZ115" s="168"/>
      <c r="KA115" s="168"/>
      <c r="KB115" s="168"/>
      <c r="KC115" s="168"/>
      <c r="KD115" s="168"/>
      <c r="KE115" s="168"/>
      <c r="KF115" s="168"/>
      <c r="KG115" s="168"/>
      <c r="KH115" s="168"/>
      <c r="KI115" s="168"/>
      <c r="KJ115" s="168"/>
      <c r="KK115" s="168"/>
      <c r="KL115" s="168"/>
      <c r="KM115" s="168"/>
      <c r="KN115" s="168"/>
      <c r="KO115" s="168"/>
      <c r="KP115" s="168"/>
      <c r="KQ115" s="168"/>
      <c r="KR115" s="168"/>
      <c r="KS115" s="168"/>
      <c r="KT115" s="168"/>
      <c r="KU115" s="168"/>
      <c r="KV115" s="168"/>
      <c r="KW115" s="168"/>
      <c r="KX115" s="168"/>
      <c r="KY115" s="168"/>
      <c r="KZ115" s="168"/>
      <c r="LA115" s="168"/>
      <c r="LB115" s="168"/>
      <c r="LC115" s="168"/>
      <c r="LD115" s="168"/>
      <c r="LE115" s="168"/>
      <c r="LF115" s="168"/>
      <c r="LG115" s="168"/>
      <c r="LH115" s="168"/>
      <c r="LI115" s="168"/>
      <c r="LJ115" s="168"/>
      <c r="LK115" s="168"/>
      <c r="LL115" s="168"/>
      <c r="LM115" s="168"/>
      <c r="LN115" s="168"/>
      <c r="LO115" s="168"/>
      <c r="LP115" s="168"/>
      <c r="LQ115" s="168"/>
      <c r="LR115" s="168"/>
      <c r="LS115" s="168"/>
      <c r="LT115" s="168"/>
      <c r="LU115" s="168"/>
      <c r="LV115" s="168"/>
      <c r="LW115" s="168"/>
      <c r="LX115" s="168"/>
      <c r="LY115" s="168"/>
      <c r="LZ115" s="168"/>
      <c r="MA115" s="168"/>
      <c r="MB115" s="168"/>
      <c r="MC115" s="168"/>
      <c r="MD115" s="168"/>
      <c r="ME115" s="168"/>
      <c r="MF115" s="168"/>
      <c r="MG115" s="168"/>
      <c r="MH115" s="168"/>
      <c r="MI115" s="168"/>
      <c r="MJ115" s="168"/>
      <c r="MK115" s="168"/>
      <c r="ML115" s="168"/>
      <c r="MM115" s="168"/>
      <c r="MN115" s="168"/>
      <c r="MO115" s="168"/>
      <c r="MP115" s="168"/>
      <c r="MQ115" s="168"/>
    </row>
    <row r="116" spans="1:355" s="167" customFormat="1">
      <c r="A116" s="128" t="s">
        <v>816</v>
      </c>
      <c r="B116" s="128" t="s">
        <v>889</v>
      </c>
      <c r="C116" s="128" t="s">
        <v>889</v>
      </c>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168"/>
      <c r="BW116" s="168"/>
      <c r="BX116" s="168"/>
      <c r="BY116" s="168"/>
      <c r="BZ116" s="168"/>
      <c r="CA116" s="168"/>
      <c r="CB116" s="168"/>
      <c r="CC116" s="168"/>
      <c r="CD116" s="168"/>
      <c r="CE116" s="168"/>
      <c r="CF116" s="168"/>
      <c r="CG116" s="168"/>
      <c r="CH116" s="168"/>
      <c r="CI116" s="168"/>
      <c r="CJ116" s="168"/>
      <c r="CK116" s="168"/>
      <c r="CL116" s="168"/>
      <c r="CM116" s="168"/>
      <c r="CN116" s="168"/>
      <c r="CO116" s="168"/>
      <c r="CP116" s="168"/>
      <c r="CQ116" s="168"/>
      <c r="CR116" s="168"/>
      <c r="CS116" s="168"/>
      <c r="CT116" s="168"/>
      <c r="CU116" s="168"/>
      <c r="CV116" s="168"/>
      <c r="CW116" s="168"/>
      <c r="CX116" s="168"/>
      <c r="CY116" s="168"/>
      <c r="CZ116" s="168"/>
      <c r="DA116" s="168"/>
      <c r="DB116" s="168"/>
      <c r="DC116" s="168"/>
      <c r="DD116" s="168"/>
      <c r="DE116" s="168"/>
      <c r="DF116" s="168"/>
      <c r="DG116" s="168"/>
      <c r="DH116" s="168"/>
      <c r="DI116" s="168"/>
      <c r="DJ116" s="168"/>
      <c r="DK116" s="168"/>
      <c r="DL116" s="168"/>
      <c r="DM116" s="168"/>
      <c r="DN116" s="168"/>
      <c r="DO116" s="168"/>
      <c r="DP116" s="168"/>
      <c r="DQ116" s="168"/>
      <c r="DR116" s="168"/>
      <c r="DS116" s="168"/>
      <c r="DT116" s="168"/>
      <c r="DU116" s="168"/>
      <c r="DV116" s="168"/>
      <c r="DW116" s="168"/>
      <c r="DX116" s="168"/>
      <c r="DY116" s="168"/>
      <c r="DZ116" s="168"/>
      <c r="EA116" s="168"/>
      <c r="EB116" s="168"/>
      <c r="EC116" s="168"/>
      <c r="ED116" s="168"/>
      <c r="EE116" s="168"/>
      <c r="EF116" s="168"/>
      <c r="EG116" s="168"/>
      <c r="EH116" s="168"/>
      <c r="EI116" s="168"/>
      <c r="EJ116" s="168"/>
      <c r="EK116" s="168"/>
      <c r="EL116" s="168"/>
      <c r="EM116" s="168"/>
      <c r="EN116" s="168"/>
      <c r="EO116" s="168"/>
      <c r="EP116" s="168"/>
      <c r="EQ116" s="168"/>
      <c r="ER116" s="168"/>
      <c r="ES116" s="168"/>
      <c r="ET116" s="168"/>
      <c r="EU116" s="168"/>
      <c r="EV116" s="168"/>
      <c r="EW116" s="168"/>
      <c r="EX116" s="168"/>
      <c r="EY116" s="168"/>
      <c r="EZ116" s="168"/>
      <c r="FA116" s="168"/>
      <c r="FB116" s="168"/>
      <c r="FC116" s="168"/>
      <c r="FD116" s="168"/>
      <c r="FE116" s="168"/>
      <c r="FF116" s="168"/>
      <c r="FG116" s="168"/>
      <c r="FH116" s="168"/>
      <c r="FI116" s="168"/>
      <c r="FJ116" s="168"/>
      <c r="FK116" s="168"/>
      <c r="FL116" s="168"/>
      <c r="FM116" s="168"/>
      <c r="FN116" s="168"/>
      <c r="FO116" s="168"/>
      <c r="FP116" s="168"/>
      <c r="FQ116" s="168"/>
      <c r="FR116" s="168"/>
      <c r="FS116" s="168"/>
      <c r="FT116" s="168"/>
      <c r="FU116" s="168"/>
      <c r="FV116" s="168"/>
      <c r="FW116" s="168"/>
      <c r="FX116" s="168"/>
      <c r="FY116" s="168"/>
      <c r="FZ116" s="168"/>
      <c r="GA116" s="168"/>
      <c r="GB116" s="168"/>
      <c r="GC116" s="168"/>
      <c r="GD116" s="168"/>
      <c r="GE116" s="168"/>
      <c r="GF116" s="168"/>
      <c r="GG116" s="168"/>
      <c r="GH116" s="168"/>
      <c r="GI116" s="168"/>
      <c r="GJ116" s="168"/>
      <c r="GK116" s="168"/>
      <c r="GL116" s="168"/>
      <c r="GM116" s="168"/>
      <c r="GN116" s="168"/>
      <c r="GO116" s="168"/>
      <c r="GP116" s="168"/>
      <c r="GQ116" s="168"/>
      <c r="GR116" s="168"/>
      <c r="GS116" s="168"/>
      <c r="GT116" s="168"/>
      <c r="GU116" s="168"/>
      <c r="GV116" s="168"/>
      <c r="GW116" s="168"/>
      <c r="GX116" s="168"/>
      <c r="GY116" s="168"/>
      <c r="GZ116" s="168"/>
      <c r="HA116" s="168"/>
      <c r="HB116" s="168"/>
      <c r="HC116" s="168"/>
      <c r="HD116" s="168"/>
      <c r="HE116" s="168"/>
      <c r="HF116" s="168"/>
      <c r="HG116" s="168"/>
      <c r="HH116" s="168"/>
      <c r="HI116" s="168"/>
      <c r="HJ116" s="168"/>
      <c r="HK116" s="168"/>
      <c r="HL116" s="168"/>
      <c r="HM116" s="168"/>
      <c r="HN116" s="168"/>
      <c r="HO116" s="168"/>
      <c r="HP116" s="168"/>
      <c r="HQ116" s="168"/>
      <c r="HR116" s="168"/>
      <c r="HS116" s="168"/>
      <c r="HT116" s="168"/>
      <c r="HU116" s="168"/>
      <c r="HV116" s="168"/>
      <c r="HW116" s="168"/>
      <c r="HX116" s="168"/>
      <c r="HY116" s="168"/>
      <c r="HZ116" s="168"/>
      <c r="IA116" s="168"/>
      <c r="IB116" s="168"/>
      <c r="IC116" s="168"/>
      <c r="ID116" s="168"/>
      <c r="IE116" s="168"/>
      <c r="IF116" s="168"/>
      <c r="IG116" s="168"/>
      <c r="IH116" s="168"/>
      <c r="II116" s="168"/>
      <c r="IJ116" s="168"/>
      <c r="IK116" s="168"/>
      <c r="IL116" s="168"/>
      <c r="IM116" s="168"/>
      <c r="IN116" s="168"/>
      <c r="IO116" s="168"/>
      <c r="IP116" s="168"/>
      <c r="IQ116" s="168"/>
      <c r="IR116" s="168"/>
      <c r="IS116" s="168"/>
      <c r="IT116" s="168"/>
      <c r="IU116" s="168"/>
      <c r="IV116" s="168"/>
      <c r="IW116" s="168"/>
      <c r="IX116" s="168"/>
      <c r="IY116" s="168"/>
      <c r="IZ116" s="168"/>
      <c r="JA116" s="168"/>
      <c r="JB116" s="168"/>
      <c r="JC116" s="168"/>
      <c r="JD116" s="168"/>
      <c r="JE116" s="168"/>
      <c r="JF116" s="168"/>
      <c r="JG116" s="168"/>
      <c r="JH116" s="168"/>
      <c r="JI116" s="168"/>
      <c r="JJ116" s="168"/>
      <c r="JK116" s="168"/>
      <c r="JL116" s="168"/>
      <c r="JM116" s="168"/>
      <c r="JN116" s="168"/>
      <c r="JO116" s="168"/>
      <c r="JP116" s="168"/>
      <c r="JQ116" s="168"/>
      <c r="JR116" s="168"/>
      <c r="JS116" s="168"/>
      <c r="JT116" s="168"/>
      <c r="JU116" s="168"/>
      <c r="JV116" s="168"/>
      <c r="JW116" s="168"/>
      <c r="JX116" s="168"/>
      <c r="JY116" s="168"/>
      <c r="JZ116" s="168"/>
      <c r="KA116" s="168"/>
      <c r="KB116" s="168"/>
      <c r="KC116" s="168"/>
      <c r="KD116" s="168"/>
      <c r="KE116" s="168"/>
      <c r="KF116" s="168"/>
      <c r="KG116" s="168"/>
      <c r="KH116" s="168"/>
      <c r="KI116" s="168"/>
      <c r="KJ116" s="168"/>
      <c r="KK116" s="168"/>
      <c r="KL116" s="168"/>
      <c r="KM116" s="168"/>
      <c r="KN116" s="168"/>
      <c r="KO116" s="168"/>
      <c r="KP116" s="168"/>
      <c r="KQ116" s="168"/>
      <c r="KR116" s="168"/>
      <c r="KS116" s="168"/>
      <c r="KT116" s="168"/>
      <c r="KU116" s="168"/>
      <c r="KV116" s="168"/>
      <c r="KW116" s="168"/>
      <c r="KX116" s="168"/>
      <c r="KY116" s="168"/>
      <c r="KZ116" s="168"/>
      <c r="LA116" s="168"/>
      <c r="LB116" s="168"/>
      <c r="LC116" s="168"/>
      <c r="LD116" s="168"/>
      <c r="LE116" s="168"/>
      <c r="LF116" s="168"/>
      <c r="LG116" s="168"/>
      <c r="LH116" s="168"/>
      <c r="LI116" s="168"/>
      <c r="LJ116" s="168"/>
      <c r="LK116" s="168"/>
      <c r="LL116" s="168"/>
      <c r="LM116" s="168"/>
      <c r="LN116" s="168"/>
      <c r="LO116" s="168"/>
      <c r="LP116" s="168"/>
      <c r="LQ116" s="168"/>
      <c r="LR116" s="168"/>
      <c r="LS116" s="168"/>
      <c r="LT116" s="168"/>
      <c r="LU116" s="168"/>
      <c r="LV116" s="168"/>
      <c r="LW116" s="168"/>
      <c r="LX116" s="168"/>
      <c r="LY116" s="168"/>
      <c r="LZ116" s="168"/>
      <c r="MA116" s="168"/>
      <c r="MB116" s="168"/>
      <c r="MC116" s="168"/>
      <c r="MD116" s="168"/>
      <c r="ME116" s="168"/>
      <c r="MF116" s="168"/>
      <c r="MG116" s="168"/>
      <c r="MH116" s="168"/>
      <c r="MI116" s="168"/>
      <c r="MJ116" s="168"/>
      <c r="MK116" s="168"/>
      <c r="ML116" s="168"/>
      <c r="MM116" s="168"/>
      <c r="MN116" s="168"/>
      <c r="MO116" s="168"/>
      <c r="MP116" s="168"/>
      <c r="MQ116" s="168"/>
    </row>
    <row r="117" spans="1:355" s="167" customFormat="1">
      <c r="A117" s="128" t="s">
        <v>816</v>
      </c>
      <c r="B117" s="128" t="s">
        <v>965</v>
      </c>
      <c r="C117" s="128" t="s">
        <v>262</v>
      </c>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K117" s="168"/>
      <c r="BL117" s="168"/>
      <c r="BM117" s="168"/>
      <c r="BN117" s="168"/>
      <c r="BO117" s="168"/>
      <c r="BP117" s="168"/>
      <c r="BQ117" s="168"/>
      <c r="BR117" s="168"/>
      <c r="BS117" s="168"/>
      <c r="BT117" s="168"/>
      <c r="BU117" s="168"/>
      <c r="BV117" s="168"/>
      <c r="BW117" s="168"/>
      <c r="BX117" s="168"/>
      <c r="BY117" s="168"/>
      <c r="BZ117" s="168"/>
      <c r="CA117" s="168"/>
      <c r="CB117" s="168"/>
      <c r="CC117" s="168"/>
      <c r="CD117" s="168"/>
      <c r="CE117" s="168"/>
      <c r="CF117" s="168"/>
      <c r="CG117" s="168"/>
      <c r="CH117" s="168"/>
      <c r="CI117" s="168"/>
      <c r="CJ117" s="168"/>
      <c r="CK117" s="168"/>
      <c r="CL117" s="168"/>
      <c r="CM117" s="168"/>
      <c r="CN117" s="168"/>
      <c r="CO117" s="168"/>
      <c r="CP117" s="168"/>
      <c r="CQ117" s="168"/>
      <c r="CR117" s="168"/>
      <c r="CS117" s="168"/>
      <c r="CT117" s="168"/>
      <c r="CU117" s="168"/>
      <c r="CV117" s="168"/>
      <c r="CW117" s="168"/>
      <c r="CX117" s="168"/>
      <c r="CY117" s="168"/>
      <c r="CZ117" s="168"/>
      <c r="DA117" s="168"/>
      <c r="DB117" s="168"/>
      <c r="DC117" s="168"/>
      <c r="DD117" s="168"/>
      <c r="DE117" s="168"/>
      <c r="DF117" s="168"/>
      <c r="DG117" s="168"/>
      <c r="DH117" s="168"/>
      <c r="DI117" s="168"/>
      <c r="DJ117" s="168"/>
      <c r="DK117" s="168"/>
      <c r="DL117" s="168"/>
      <c r="DM117" s="168"/>
      <c r="DN117" s="168"/>
      <c r="DO117" s="168"/>
      <c r="DP117" s="168"/>
      <c r="DQ117" s="168"/>
      <c r="DR117" s="168"/>
      <c r="DS117" s="168"/>
      <c r="DT117" s="168"/>
      <c r="DU117" s="168"/>
      <c r="DV117" s="168"/>
      <c r="DW117" s="168"/>
      <c r="DX117" s="168"/>
      <c r="DY117" s="168"/>
      <c r="DZ117" s="168"/>
      <c r="EA117" s="168"/>
      <c r="EB117" s="168"/>
      <c r="EC117" s="168"/>
      <c r="ED117" s="168"/>
      <c r="EE117" s="168"/>
      <c r="EF117" s="168"/>
      <c r="EG117" s="168"/>
      <c r="EH117" s="168"/>
      <c r="EI117" s="168"/>
      <c r="EJ117" s="168"/>
      <c r="EK117" s="168"/>
      <c r="EL117" s="168"/>
      <c r="EM117" s="168"/>
      <c r="EN117" s="168"/>
      <c r="EO117" s="168"/>
      <c r="EP117" s="168"/>
      <c r="EQ117" s="168"/>
      <c r="ER117" s="168"/>
      <c r="ES117" s="168"/>
      <c r="ET117" s="168"/>
      <c r="EU117" s="168"/>
      <c r="EV117" s="168"/>
      <c r="EW117" s="168"/>
      <c r="EX117" s="168"/>
      <c r="EY117" s="168"/>
      <c r="EZ117" s="168"/>
      <c r="FA117" s="168"/>
      <c r="FB117" s="168"/>
      <c r="FC117" s="168"/>
      <c r="FD117" s="168"/>
      <c r="FE117" s="168"/>
      <c r="FF117" s="168"/>
      <c r="FG117" s="168"/>
      <c r="FH117" s="168"/>
      <c r="FI117" s="168"/>
      <c r="FJ117" s="168"/>
      <c r="FK117" s="168"/>
      <c r="FL117" s="168"/>
      <c r="FM117" s="168"/>
      <c r="FN117" s="168"/>
      <c r="FO117" s="168"/>
      <c r="FP117" s="168"/>
      <c r="FQ117" s="168"/>
      <c r="FR117" s="168"/>
      <c r="FS117" s="168"/>
      <c r="FT117" s="168"/>
      <c r="FU117" s="168"/>
      <c r="FV117" s="168"/>
      <c r="FW117" s="168"/>
      <c r="FX117" s="168"/>
      <c r="FY117" s="168"/>
      <c r="FZ117" s="168"/>
      <c r="GA117" s="168"/>
      <c r="GB117" s="168"/>
      <c r="GC117" s="168"/>
      <c r="GD117" s="168"/>
      <c r="GE117" s="168"/>
      <c r="GF117" s="168"/>
      <c r="GG117" s="168"/>
      <c r="GH117" s="168"/>
      <c r="GI117" s="168"/>
      <c r="GJ117" s="168"/>
      <c r="GK117" s="168"/>
      <c r="GL117" s="168"/>
      <c r="GM117" s="168"/>
      <c r="GN117" s="168"/>
      <c r="GO117" s="168"/>
      <c r="GP117" s="168"/>
      <c r="GQ117" s="168"/>
      <c r="GR117" s="168"/>
      <c r="GS117" s="168"/>
      <c r="GT117" s="168"/>
      <c r="GU117" s="168"/>
      <c r="GV117" s="168"/>
      <c r="GW117" s="168"/>
      <c r="GX117" s="168"/>
      <c r="GY117" s="168"/>
      <c r="GZ117" s="168"/>
      <c r="HA117" s="168"/>
      <c r="HB117" s="168"/>
      <c r="HC117" s="168"/>
      <c r="HD117" s="168"/>
      <c r="HE117" s="168"/>
      <c r="HF117" s="168"/>
      <c r="HG117" s="168"/>
      <c r="HH117" s="168"/>
      <c r="HI117" s="168"/>
      <c r="HJ117" s="168"/>
      <c r="HK117" s="168"/>
      <c r="HL117" s="168"/>
      <c r="HM117" s="168"/>
      <c r="HN117" s="168"/>
      <c r="HO117" s="168"/>
      <c r="HP117" s="168"/>
      <c r="HQ117" s="168"/>
      <c r="HR117" s="168"/>
      <c r="HS117" s="168"/>
      <c r="HT117" s="168"/>
      <c r="HU117" s="168"/>
      <c r="HV117" s="168"/>
      <c r="HW117" s="168"/>
      <c r="HX117" s="168"/>
      <c r="HY117" s="168"/>
      <c r="HZ117" s="168"/>
      <c r="IA117" s="168"/>
      <c r="IB117" s="168"/>
      <c r="IC117" s="168"/>
      <c r="ID117" s="168"/>
      <c r="IE117" s="168"/>
      <c r="IF117" s="168"/>
      <c r="IG117" s="168"/>
      <c r="IH117" s="168"/>
      <c r="II117" s="168"/>
      <c r="IJ117" s="168"/>
      <c r="IK117" s="168"/>
      <c r="IL117" s="168"/>
      <c r="IM117" s="168"/>
      <c r="IN117" s="168"/>
      <c r="IO117" s="168"/>
      <c r="IP117" s="168"/>
      <c r="IQ117" s="168"/>
      <c r="IR117" s="168"/>
      <c r="IS117" s="168"/>
      <c r="IT117" s="168"/>
      <c r="IU117" s="168"/>
      <c r="IV117" s="168"/>
      <c r="IW117" s="168"/>
      <c r="IX117" s="168"/>
      <c r="IY117" s="168"/>
      <c r="IZ117" s="168"/>
      <c r="JA117" s="168"/>
      <c r="JB117" s="168"/>
      <c r="JC117" s="168"/>
      <c r="JD117" s="168"/>
      <c r="JE117" s="168"/>
      <c r="JF117" s="168"/>
      <c r="JG117" s="168"/>
      <c r="JH117" s="168"/>
      <c r="JI117" s="168"/>
      <c r="JJ117" s="168"/>
      <c r="JK117" s="168"/>
      <c r="JL117" s="168"/>
      <c r="JM117" s="168"/>
      <c r="JN117" s="168"/>
      <c r="JO117" s="168"/>
      <c r="JP117" s="168"/>
      <c r="JQ117" s="168"/>
      <c r="JR117" s="168"/>
      <c r="JS117" s="168"/>
      <c r="JT117" s="168"/>
      <c r="JU117" s="168"/>
      <c r="JV117" s="168"/>
      <c r="JW117" s="168"/>
      <c r="JX117" s="168"/>
      <c r="JY117" s="168"/>
      <c r="JZ117" s="168"/>
      <c r="KA117" s="168"/>
      <c r="KB117" s="168"/>
      <c r="KC117" s="168"/>
      <c r="KD117" s="168"/>
      <c r="KE117" s="168"/>
      <c r="KF117" s="168"/>
      <c r="KG117" s="168"/>
      <c r="KH117" s="168"/>
      <c r="KI117" s="168"/>
      <c r="KJ117" s="168"/>
      <c r="KK117" s="168"/>
      <c r="KL117" s="168"/>
      <c r="KM117" s="168"/>
      <c r="KN117" s="168"/>
      <c r="KO117" s="168"/>
      <c r="KP117" s="168"/>
      <c r="KQ117" s="168"/>
      <c r="KR117" s="168"/>
      <c r="KS117" s="168"/>
      <c r="KT117" s="168"/>
      <c r="KU117" s="168"/>
      <c r="KV117" s="168"/>
      <c r="KW117" s="168"/>
      <c r="KX117" s="168"/>
      <c r="KY117" s="168"/>
      <c r="KZ117" s="168"/>
      <c r="LA117" s="168"/>
      <c r="LB117" s="168"/>
      <c r="LC117" s="168"/>
      <c r="LD117" s="168"/>
      <c r="LE117" s="168"/>
      <c r="LF117" s="168"/>
      <c r="LG117" s="168"/>
      <c r="LH117" s="168"/>
      <c r="LI117" s="168"/>
      <c r="LJ117" s="168"/>
      <c r="LK117" s="168"/>
      <c r="LL117" s="168"/>
      <c r="LM117" s="168"/>
      <c r="LN117" s="168"/>
      <c r="LO117" s="168"/>
      <c r="LP117" s="168"/>
      <c r="LQ117" s="168"/>
      <c r="LR117" s="168"/>
      <c r="LS117" s="168"/>
      <c r="LT117" s="168"/>
      <c r="LU117" s="168"/>
      <c r="LV117" s="168"/>
      <c r="LW117" s="168"/>
      <c r="LX117" s="168"/>
      <c r="LY117" s="168"/>
      <c r="LZ117" s="168"/>
      <c r="MA117" s="168"/>
      <c r="MB117" s="168"/>
      <c r="MC117" s="168"/>
      <c r="MD117" s="168"/>
      <c r="ME117" s="168"/>
      <c r="MF117" s="168"/>
      <c r="MG117" s="168"/>
      <c r="MH117" s="168"/>
      <c r="MI117" s="168"/>
      <c r="MJ117" s="168"/>
      <c r="MK117" s="168"/>
      <c r="ML117" s="168"/>
      <c r="MM117" s="168"/>
      <c r="MN117" s="168"/>
      <c r="MO117" s="168"/>
      <c r="MP117" s="168"/>
      <c r="MQ117" s="168"/>
    </row>
    <row r="118" spans="1:355" s="167" customFormat="1">
      <c r="A118" s="128" t="s">
        <v>816</v>
      </c>
      <c r="B118" s="128" t="s">
        <v>966</v>
      </c>
      <c r="C118" s="128" t="s">
        <v>263</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c r="BF118" s="168"/>
      <c r="BG118" s="168"/>
      <c r="BH118" s="168"/>
      <c r="BI118" s="168"/>
      <c r="BJ118" s="168"/>
      <c r="BK118" s="168"/>
      <c r="BL118" s="168"/>
      <c r="BM118" s="168"/>
      <c r="BN118" s="168"/>
      <c r="BO118" s="168"/>
      <c r="BP118" s="168"/>
      <c r="BQ118" s="168"/>
      <c r="BR118" s="168"/>
      <c r="BS118" s="168"/>
      <c r="BT118" s="168"/>
      <c r="BU118" s="168"/>
      <c r="BV118" s="168"/>
      <c r="BW118" s="168"/>
      <c r="BX118" s="168"/>
      <c r="BY118" s="168"/>
      <c r="BZ118" s="168"/>
      <c r="CA118" s="168"/>
      <c r="CB118" s="168"/>
      <c r="CC118" s="168"/>
      <c r="CD118" s="168"/>
      <c r="CE118" s="168"/>
      <c r="CF118" s="168"/>
      <c r="CG118" s="168"/>
      <c r="CH118" s="168"/>
      <c r="CI118" s="168"/>
      <c r="CJ118" s="168"/>
      <c r="CK118" s="168"/>
      <c r="CL118" s="168"/>
      <c r="CM118" s="168"/>
      <c r="CN118" s="168"/>
      <c r="CO118" s="168"/>
      <c r="CP118" s="168"/>
      <c r="CQ118" s="168"/>
      <c r="CR118" s="168"/>
      <c r="CS118" s="168"/>
      <c r="CT118" s="168"/>
      <c r="CU118" s="168"/>
      <c r="CV118" s="168"/>
      <c r="CW118" s="168"/>
      <c r="CX118" s="168"/>
      <c r="CY118" s="168"/>
      <c r="CZ118" s="168"/>
      <c r="DA118" s="168"/>
      <c r="DB118" s="168"/>
      <c r="DC118" s="168"/>
      <c r="DD118" s="168"/>
      <c r="DE118" s="168"/>
      <c r="DF118" s="168"/>
      <c r="DG118" s="168"/>
      <c r="DH118" s="168"/>
      <c r="DI118" s="168"/>
      <c r="DJ118" s="168"/>
      <c r="DK118" s="168"/>
      <c r="DL118" s="168"/>
      <c r="DM118" s="168"/>
      <c r="DN118" s="168"/>
      <c r="DO118" s="168"/>
      <c r="DP118" s="168"/>
      <c r="DQ118" s="168"/>
      <c r="DR118" s="168"/>
      <c r="DS118" s="168"/>
      <c r="DT118" s="168"/>
      <c r="DU118" s="168"/>
      <c r="DV118" s="168"/>
      <c r="DW118" s="168"/>
      <c r="DX118" s="168"/>
      <c r="DY118" s="168"/>
      <c r="DZ118" s="168"/>
      <c r="EA118" s="168"/>
      <c r="EB118" s="168"/>
      <c r="EC118" s="168"/>
      <c r="ED118" s="168"/>
      <c r="EE118" s="168"/>
      <c r="EF118" s="168"/>
      <c r="EG118" s="168"/>
      <c r="EH118" s="168"/>
      <c r="EI118" s="168"/>
      <c r="EJ118" s="168"/>
      <c r="EK118" s="168"/>
      <c r="EL118" s="168"/>
      <c r="EM118" s="168"/>
      <c r="EN118" s="168"/>
      <c r="EO118" s="168"/>
      <c r="EP118" s="168"/>
      <c r="EQ118" s="168"/>
      <c r="ER118" s="168"/>
      <c r="ES118" s="168"/>
      <c r="ET118" s="168"/>
      <c r="EU118" s="168"/>
      <c r="EV118" s="168"/>
      <c r="EW118" s="168"/>
      <c r="EX118" s="168"/>
      <c r="EY118" s="168"/>
      <c r="EZ118" s="168"/>
      <c r="FA118" s="168"/>
      <c r="FB118" s="168"/>
      <c r="FC118" s="168"/>
      <c r="FD118" s="168"/>
      <c r="FE118" s="168"/>
      <c r="FF118" s="168"/>
      <c r="FG118" s="168"/>
      <c r="FH118" s="168"/>
      <c r="FI118" s="168"/>
      <c r="FJ118" s="168"/>
      <c r="FK118" s="168"/>
      <c r="FL118" s="168"/>
      <c r="FM118" s="168"/>
      <c r="FN118" s="168"/>
      <c r="FO118" s="168"/>
      <c r="FP118" s="168"/>
      <c r="FQ118" s="168"/>
      <c r="FR118" s="168"/>
      <c r="FS118" s="168"/>
      <c r="FT118" s="168"/>
      <c r="FU118" s="168"/>
      <c r="FV118" s="168"/>
      <c r="FW118" s="168"/>
      <c r="FX118" s="168"/>
      <c r="FY118" s="168"/>
      <c r="FZ118" s="168"/>
      <c r="GA118" s="168"/>
      <c r="GB118" s="168"/>
      <c r="GC118" s="168"/>
      <c r="GD118" s="168"/>
      <c r="GE118" s="168"/>
      <c r="GF118" s="168"/>
      <c r="GG118" s="168"/>
      <c r="GH118" s="168"/>
      <c r="GI118" s="168"/>
      <c r="GJ118" s="168"/>
      <c r="GK118" s="168"/>
      <c r="GL118" s="168"/>
      <c r="GM118" s="168"/>
      <c r="GN118" s="168"/>
      <c r="GO118" s="168"/>
      <c r="GP118" s="168"/>
      <c r="GQ118" s="168"/>
      <c r="GR118" s="168"/>
      <c r="GS118" s="168"/>
      <c r="GT118" s="168"/>
      <c r="GU118" s="168"/>
      <c r="GV118" s="168"/>
      <c r="GW118" s="168"/>
      <c r="GX118" s="168"/>
      <c r="GY118" s="168"/>
      <c r="GZ118" s="168"/>
      <c r="HA118" s="168"/>
      <c r="HB118" s="168"/>
      <c r="HC118" s="168"/>
      <c r="HD118" s="168"/>
      <c r="HE118" s="168"/>
      <c r="HF118" s="168"/>
      <c r="HG118" s="168"/>
      <c r="HH118" s="168"/>
      <c r="HI118" s="168"/>
      <c r="HJ118" s="168"/>
      <c r="HK118" s="168"/>
      <c r="HL118" s="168"/>
      <c r="HM118" s="168"/>
      <c r="HN118" s="168"/>
      <c r="HO118" s="168"/>
      <c r="HP118" s="168"/>
      <c r="HQ118" s="168"/>
      <c r="HR118" s="168"/>
      <c r="HS118" s="168"/>
      <c r="HT118" s="168"/>
      <c r="HU118" s="168"/>
      <c r="HV118" s="168"/>
      <c r="HW118" s="168"/>
      <c r="HX118" s="168"/>
      <c r="HY118" s="168"/>
      <c r="HZ118" s="168"/>
      <c r="IA118" s="168"/>
      <c r="IB118" s="168"/>
      <c r="IC118" s="168"/>
      <c r="ID118" s="168"/>
      <c r="IE118" s="168"/>
      <c r="IF118" s="168"/>
      <c r="IG118" s="168"/>
      <c r="IH118" s="168"/>
      <c r="II118" s="168"/>
      <c r="IJ118" s="168"/>
      <c r="IK118" s="168"/>
      <c r="IL118" s="168"/>
      <c r="IM118" s="168"/>
      <c r="IN118" s="168"/>
      <c r="IO118" s="168"/>
      <c r="IP118" s="168"/>
      <c r="IQ118" s="168"/>
      <c r="IR118" s="168"/>
      <c r="IS118" s="168"/>
      <c r="IT118" s="168"/>
      <c r="IU118" s="168"/>
      <c r="IV118" s="168"/>
      <c r="IW118" s="168"/>
      <c r="IX118" s="168"/>
      <c r="IY118" s="168"/>
      <c r="IZ118" s="168"/>
      <c r="JA118" s="168"/>
      <c r="JB118" s="168"/>
      <c r="JC118" s="168"/>
      <c r="JD118" s="168"/>
      <c r="JE118" s="168"/>
      <c r="JF118" s="168"/>
      <c r="JG118" s="168"/>
      <c r="JH118" s="168"/>
      <c r="JI118" s="168"/>
      <c r="JJ118" s="168"/>
      <c r="JK118" s="168"/>
      <c r="JL118" s="168"/>
      <c r="JM118" s="168"/>
      <c r="JN118" s="168"/>
      <c r="JO118" s="168"/>
      <c r="JP118" s="168"/>
      <c r="JQ118" s="168"/>
      <c r="JR118" s="168"/>
      <c r="JS118" s="168"/>
      <c r="JT118" s="168"/>
      <c r="JU118" s="168"/>
      <c r="JV118" s="168"/>
      <c r="JW118" s="168"/>
      <c r="JX118" s="168"/>
      <c r="JY118" s="168"/>
      <c r="JZ118" s="168"/>
      <c r="KA118" s="168"/>
      <c r="KB118" s="168"/>
      <c r="KC118" s="168"/>
      <c r="KD118" s="168"/>
      <c r="KE118" s="168"/>
      <c r="KF118" s="168"/>
      <c r="KG118" s="168"/>
      <c r="KH118" s="168"/>
      <c r="KI118" s="168"/>
      <c r="KJ118" s="168"/>
      <c r="KK118" s="168"/>
      <c r="KL118" s="168"/>
      <c r="KM118" s="168"/>
      <c r="KN118" s="168"/>
      <c r="KO118" s="168"/>
      <c r="KP118" s="168"/>
      <c r="KQ118" s="168"/>
      <c r="KR118" s="168"/>
      <c r="KS118" s="168"/>
      <c r="KT118" s="168"/>
      <c r="KU118" s="168"/>
      <c r="KV118" s="168"/>
      <c r="KW118" s="168"/>
      <c r="KX118" s="168"/>
      <c r="KY118" s="168"/>
      <c r="KZ118" s="168"/>
      <c r="LA118" s="168"/>
      <c r="LB118" s="168"/>
      <c r="LC118" s="168"/>
      <c r="LD118" s="168"/>
      <c r="LE118" s="168"/>
      <c r="LF118" s="168"/>
      <c r="LG118" s="168"/>
      <c r="LH118" s="168"/>
      <c r="LI118" s="168"/>
      <c r="LJ118" s="168"/>
      <c r="LK118" s="168"/>
      <c r="LL118" s="168"/>
      <c r="LM118" s="168"/>
      <c r="LN118" s="168"/>
      <c r="LO118" s="168"/>
      <c r="LP118" s="168"/>
      <c r="LQ118" s="168"/>
      <c r="LR118" s="168"/>
      <c r="LS118" s="168"/>
      <c r="LT118" s="168"/>
      <c r="LU118" s="168"/>
      <c r="LV118" s="168"/>
      <c r="LW118" s="168"/>
      <c r="LX118" s="168"/>
      <c r="LY118" s="168"/>
      <c r="LZ118" s="168"/>
      <c r="MA118" s="168"/>
      <c r="MB118" s="168"/>
      <c r="MC118" s="168"/>
      <c r="MD118" s="168"/>
      <c r="ME118" s="168"/>
      <c r="MF118" s="168"/>
      <c r="MG118" s="168"/>
      <c r="MH118" s="168"/>
      <c r="MI118" s="168"/>
      <c r="MJ118" s="168"/>
      <c r="MK118" s="168"/>
      <c r="ML118" s="168"/>
      <c r="MM118" s="168"/>
      <c r="MN118" s="168"/>
      <c r="MO118" s="168"/>
      <c r="MP118" s="168"/>
      <c r="MQ118" s="168"/>
    </row>
    <row r="119" spans="1:355" s="167" customFormat="1">
      <c r="A119" s="128" t="s">
        <v>816</v>
      </c>
      <c r="B119" s="128" t="s">
        <v>264</v>
      </c>
      <c r="C119" s="128" t="s">
        <v>264</v>
      </c>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68"/>
      <c r="AV119" s="168"/>
      <c r="AW119" s="168"/>
      <c r="AX119" s="168"/>
      <c r="AY119" s="168"/>
      <c r="AZ119" s="168"/>
      <c r="BA119" s="168"/>
      <c r="BB119" s="168"/>
      <c r="BC119" s="168"/>
      <c r="BD119" s="168"/>
      <c r="BE119" s="168"/>
      <c r="BF119" s="168"/>
      <c r="BG119" s="168"/>
      <c r="BH119" s="168"/>
      <c r="BI119" s="168"/>
      <c r="BJ119" s="168"/>
      <c r="BK119" s="168"/>
      <c r="BL119" s="168"/>
      <c r="BM119" s="168"/>
      <c r="BN119" s="168"/>
      <c r="BO119" s="168"/>
      <c r="BP119" s="168"/>
      <c r="BQ119" s="168"/>
      <c r="BR119" s="168"/>
      <c r="BS119" s="168"/>
      <c r="BT119" s="168"/>
      <c r="BU119" s="168"/>
      <c r="BV119" s="168"/>
      <c r="BW119" s="168"/>
      <c r="BX119" s="168"/>
      <c r="BY119" s="168"/>
      <c r="BZ119" s="168"/>
      <c r="CA119" s="168"/>
      <c r="CB119" s="168"/>
      <c r="CC119" s="168"/>
      <c r="CD119" s="168"/>
      <c r="CE119" s="168"/>
      <c r="CF119" s="168"/>
      <c r="CG119" s="168"/>
      <c r="CH119" s="168"/>
      <c r="CI119" s="168"/>
      <c r="CJ119" s="168"/>
      <c r="CK119" s="168"/>
      <c r="CL119" s="168"/>
      <c r="CM119" s="168"/>
      <c r="CN119" s="168"/>
      <c r="CO119" s="168"/>
      <c r="CP119" s="168"/>
      <c r="CQ119" s="168"/>
      <c r="CR119" s="168"/>
      <c r="CS119" s="168"/>
      <c r="CT119" s="168"/>
      <c r="CU119" s="168"/>
      <c r="CV119" s="168"/>
      <c r="CW119" s="168"/>
      <c r="CX119" s="168"/>
      <c r="CY119" s="168"/>
      <c r="CZ119" s="168"/>
      <c r="DA119" s="168"/>
      <c r="DB119" s="168"/>
      <c r="DC119" s="168"/>
      <c r="DD119" s="168"/>
      <c r="DE119" s="168"/>
      <c r="DF119" s="168"/>
      <c r="DG119" s="168"/>
      <c r="DH119" s="168"/>
      <c r="DI119" s="168"/>
      <c r="DJ119" s="168"/>
      <c r="DK119" s="168"/>
      <c r="DL119" s="168"/>
      <c r="DM119" s="168"/>
      <c r="DN119" s="168"/>
      <c r="DO119" s="168"/>
      <c r="DP119" s="168"/>
      <c r="DQ119" s="168"/>
      <c r="DR119" s="168"/>
      <c r="DS119" s="168"/>
      <c r="DT119" s="168"/>
      <c r="DU119" s="168"/>
      <c r="DV119" s="168"/>
      <c r="DW119" s="168"/>
      <c r="DX119" s="168"/>
      <c r="DY119" s="168"/>
      <c r="DZ119" s="168"/>
      <c r="EA119" s="168"/>
      <c r="EB119" s="168"/>
      <c r="EC119" s="168"/>
      <c r="ED119" s="168"/>
      <c r="EE119" s="168"/>
      <c r="EF119" s="168"/>
      <c r="EG119" s="168"/>
      <c r="EH119" s="168"/>
      <c r="EI119" s="168"/>
      <c r="EJ119" s="168"/>
      <c r="EK119" s="168"/>
      <c r="EL119" s="168"/>
      <c r="EM119" s="168"/>
      <c r="EN119" s="168"/>
      <c r="EO119" s="168"/>
      <c r="EP119" s="168"/>
      <c r="EQ119" s="168"/>
      <c r="ER119" s="168"/>
      <c r="ES119" s="168"/>
      <c r="ET119" s="168"/>
      <c r="EU119" s="168"/>
      <c r="EV119" s="168"/>
      <c r="EW119" s="168"/>
      <c r="EX119" s="168"/>
      <c r="EY119" s="168"/>
      <c r="EZ119" s="168"/>
      <c r="FA119" s="168"/>
      <c r="FB119" s="168"/>
      <c r="FC119" s="168"/>
      <c r="FD119" s="168"/>
      <c r="FE119" s="168"/>
      <c r="FF119" s="168"/>
      <c r="FG119" s="168"/>
      <c r="FH119" s="168"/>
      <c r="FI119" s="168"/>
      <c r="FJ119" s="168"/>
      <c r="FK119" s="168"/>
      <c r="FL119" s="168"/>
      <c r="FM119" s="168"/>
      <c r="FN119" s="168"/>
      <c r="FO119" s="168"/>
      <c r="FP119" s="168"/>
      <c r="FQ119" s="168"/>
      <c r="FR119" s="168"/>
      <c r="FS119" s="168"/>
      <c r="FT119" s="168"/>
      <c r="FU119" s="168"/>
      <c r="FV119" s="168"/>
      <c r="FW119" s="168"/>
      <c r="FX119" s="168"/>
      <c r="FY119" s="168"/>
      <c r="FZ119" s="168"/>
      <c r="GA119" s="168"/>
      <c r="GB119" s="168"/>
      <c r="GC119" s="168"/>
      <c r="GD119" s="168"/>
      <c r="GE119" s="168"/>
      <c r="GF119" s="168"/>
      <c r="GG119" s="168"/>
      <c r="GH119" s="168"/>
      <c r="GI119" s="168"/>
      <c r="GJ119" s="168"/>
      <c r="GK119" s="168"/>
      <c r="GL119" s="168"/>
      <c r="GM119" s="168"/>
      <c r="GN119" s="168"/>
      <c r="GO119" s="168"/>
      <c r="GP119" s="168"/>
      <c r="GQ119" s="168"/>
      <c r="GR119" s="168"/>
      <c r="GS119" s="168"/>
      <c r="GT119" s="168"/>
      <c r="GU119" s="168"/>
      <c r="GV119" s="168"/>
      <c r="GW119" s="168"/>
      <c r="GX119" s="168"/>
      <c r="GY119" s="168"/>
      <c r="GZ119" s="168"/>
      <c r="HA119" s="168"/>
      <c r="HB119" s="168"/>
      <c r="HC119" s="168"/>
      <c r="HD119" s="168"/>
      <c r="HE119" s="168"/>
      <c r="HF119" s="168"/>
      <c r="HG119" s="168"/>
      <c r="HH119" s="168"/>
      <c r="HI119" s="168"/>
      <c r="HJ119" s="168"/>
      <c r="HK119" s="168"/>
      <c r="HL119" s="168"/>
      <c r="HM119" s="168"/>
      <c r="HN119" s="168"/>
      <c r="HO119" s="168"/>
      <c r="HP119" s="168"/>
      <c r="HQ119" s="168"/>
      <c r="HR119" s="168"/>
      <c r="HS119" s="168"/>
      <c r="HT119" s="168"/>
      <c r="HU119" s="168"/>
      <c r="HV119" s="168"/>
      <c r="HW119" s="168"/>
      <c r="HX119" s="168"/>
      <c r="HY119" s="168"/>
      <c r="HZ119" s="168"/>
      <c r="IA119" s="168"/>
      <c r="IB119" s="168"/>
      <c r="IC119" s="168"/>
      <c r="ID119" s="168"/>
      <c r="IE119" s="168"/>
      <c r="IF119" s="168"/>
      <c r="IG119" s="168"/>
      <c r="IH119" s="168"/>
      <c r="II119" s="168"/>
      <c r="IJ119" s="168"/>
      <c r="IK119" s="168"/>
      <c r="IL119" s="168"/>
      <c r="IM119" s="168"/>
      <c r="IN119" s="168"/>
      <c r="IO119" s="168"/>
      <c r="IP119" s="168"/>
      <c r="IQ119" s="168"/>
      <c r="IR119" s="168"/>
      <c r="IS119" s="168"/>
      <c r="IT119" s="168"/>
      <c r="IU119" s="168"/>
      <c r="IV119" s="168"/>
      <c r="IW119" s="168"/>
      <c r="IX119" s="168"/>
      <c r="IY119" s="168"/>
      <c r="IZ119" s="168"/>
      <c r="JA119" s="168"/>
      <c r="JB119" s="168"/>
      <c r="JC119" s="168"/>
      <c r="JD119" s="168"/>
      <c r="JE119" s="168"/>
      <c r="JF119" s="168"/>
      <c r="JG119" s="168"/>
      <c r="JH119" s="168"/>
      <c r="JI119" s="168"/>
      <c r="JJ119" s="168"/>
      <c r="JK119" s="168"/>
      <c r="JL119" s="168"/>
      <c r="JM119" s="168"/>
      <c r="JN119" s="168"/>
      <c r="JO119" s="168"/>
      <c r="JP119" s="168"/>
      <c r="JQ119" s="168"/>
      <c r="JR119" s="168"/>
      <c r="JS119" s="168"/>
      <c r="JT119" s="168"/>
      <c r="JU119" s="168"/>
      <c r="JV119" s="168"/>
      <c r="JW119" s="168"/>
      <c r="JX119" s="168"/>
      <c r="JY119" s="168"/>
      <c r="JZ119" s="168"/>
      <c r="KA119" s="168"/>
      <c r="KB119" s="168"/>
      <c r="KC119" s="168"/>
      <c r="KD119" s="168"/>
      <c r="KE119" s="168"/>
      <c r="KF119" s="168"/>
      <c r="KG119" s="168"/>
      <c r="KH119" s="168"/>
      <c r="KI119" s="168"/>
      <c r="KJ119" s="168"/>
      <c r="KK119" s="168"/>
      <c r="KL119" s="168"/>
      <c r="KM119" s="168"/>
      <c r="KN119" s="168"/>
      <c r="KO119" s="168"/>
      <c r="KP119" s="168"/>
      <c r="KQ119" s="168"/>
      <c r="KR119" s="168"/>
      <c r="KS119" s="168"/>
      <c r="KT119" s="168"/>
      <c r="KU119" s="168"/>
      <c r="KV119" s="168"/>
      <c r="KW119" s="168"/>
      <c r="KX119" s="168"/>
      <c r="KY119" s="168"/>
      <c r="KZ119" s="168"/>
      <c r="LA119" s="168"/>
      <c r="LB119" s="168"/>
      <c r="LC119" s="168"/>
      <c r="LD119" s="168"/>
      <c r="LE119" s="168"/>
      <c r="LF119" s="168"/>
      <c r="LG119" s="168"/>
      <c r="LH119" s="168"/>
      <c r="LI119" s="168"/>
      <c r="LJ119" s="168"/>
      <c r="LK119" s="168"/>
      <c r="LL119" s="168"/>
      <c r="LM119" s="168"/>
      <c r="LN119" s="168"/>
      <c r="LO119" s="168"/>
      <c r="LP119" s="168"/>
      <c r="LQ119" s="168"/>
      <c r="LR119" s="168"/>
      <c r="LS119" s="168"/>
      <c r="LT119" s="168"/>
      <c r="LU119" s="168"/>
      <c r="LV119" s="168"/>
      <c r="LW119" s="168"/>
      <c r="LX119" s="168"/>
      <c r="LY119" s="168"/>
      <c r="LZ119" s="168"/>
      <c r="MA119" s="168"/>
      <c r="MB119" s="168"/>
      <c r="MC119" s="168"/>
      <c r="MD119" s="168"/>
      <c r="ME119" s="168"/>
      <c r="MF119" s="168"/>
      <c r="MG119" s="168"/>
      <c r="MH119" s="168"/>
      <c r="MI119" s="168"/>
      <c r="MJ119" s="168"/>
      <c r="MK119" s="168"/>
      <c r="ML119" s="168"/>
      <c r="MM119" s="168"/>
      <c r="MN119" s="168"/>
      <c r="MO119" s="168"/>
      <c r="MP119" s="168"/>
      <c r="MQ119" s="168"/>
    </row>
    <row r="120" spans="1:355" s="167" customFormat="1">
      <c r="A120" s="128" t="s">
        <v>816</v>
      </c>
      <c r="B120" s="155" t="s">
        <v>773</v>
      </c>
      <c r="C120" s="155" t="s">
        <v>351</v>
      </c>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168"/>
      <c r="AL120" s="168"/>
      <c r="AM120" s="168"/>
      <c r="AN120" s="168"/>
      <c r="AO120" s="168"/>
      <c r="AP120" s="168"/>
      <c r="AQ120" s="168"/>
      <c r="AR120" s="168"/>
      <c r="AS120" s="168"/>
      <c r="AT120" s="168"/>
      <c r="AU120" s="168"/>
      <c r="AV120" s="168"/>
      <c r="AW120" s="168"/>
      <c r="AX120" s="168"/>
      <c r="AY120" s="168"/>
      <c r="AZ120" s="168"/>
      <c r="BA120" s="168"/>
      <c r="BB120" s="168"/>
      <c r="BC120" s="168"/>
      <c r="BD120" s="168"/>
      <c r="BE120" s="168"/>
      <c r="BF120" s="168"/>
      <c r="BG120" s="168"/>
      <c r="BH120" s="168"/>
      <c r="BI120" s="168"/>
      <c r="BJ120" s="168"/>
      <c r="BK120" s="168"/>
      <c r="BL120" s="168"/>
      <c r="BM120" s="168"/>
      <c r="BN120" s="168"/>
      <c r="BO120" s="168"/>
      <c r="BP120" s="168"/>
      <c r="BQ120" s="168"/>
      <c r="BR120" s="168"/>
      <c r="BS120" s="168"/>
      <c r="BT120" s="168"/>
      <c r="BU120" s="168"/>
      <c r="BV120" s="168"/>
      <c r="BW120" s="168"/>
      <c r="BX120" s="168"/>
      <c r="BY120" s="168"/>
      <c r="BZ120" s="168"/>
      <c r="CA120" s="168"/>
      <c r="CB120" s="168"/>
      <c r="CC120" s="168"/>
      <c r="CD120" s="168"/>
      <c r="CE120" s="168"/>
      <c r="CF120" s="168"/>
      <c r="CG120" s="168"/>
      <c r="CH120" s="168"/>
      <c r="CI120" s="168"/>
      <c r="CJ120" s="168"/>
      <c r="CK120" s="168"/>
      <c r="CL120" s="168"/>
      <c r="CM120" s="168"/>
      <c r="CN120" s="168"/>
      <c r="CO120" s="168"/>
      <c r="CP120" s="168"/>
      <c r="CQ120" s="168"/>
      <c r="CR120" s="168"/>
      <c r="CS120" s="168"/>
      <c r="CT120" s="168"/>
      <c r="CU120" s="168"/>
      <c r="CV120" s="168"/>
      <c r="CW120" s="168"/>
      <c r="CX120" s="168"/>
      <c r="CY120" s="168"/>
      <c r="CZ120" s="168"/>
      <c r="DA120" s="168"/>
      <c r="DB120" s="168"/>
      <c r="DC120" s="168"/>
      <c r="DD120" s="168"/>
      <c r="DE120" s="168"/>
      <c r="DF120" s="168"/>
      <c r="DG120" s="168"/>
      <c r="DH120" s="168"/>
      <c r="DI120" s="168"/>
      <c r="DJ120" s="168"/>
      <c r="DK120" s="168"/>
      <c r="DL120" s="168"/>
      <c r="DM120" s="168"/>
      <c r="DN120" s="168"/>
      <c r="DO120" s="168"/>
      <c r="DP120" s="168"/>
      <c r="DQ120" s="168"/>
      <c r="DR120" s="168"/>
      <c r="DS120" s="168"/>
      <c r="DT120" s="168"/>
      <c r="DU120" s="168"/>
      <c r="DV120" s="168"/>
      <c r="DW120" s="168"/>
      <c r="DX120" s="168"/>
      <c r="DY120" s="168"/>
      <c r="DZ120" s="168"/>
      <c r="EA120" s="168"/>
      <c r="EB120" s="168"/>
      <c r="EC120" s="168"/>
      <c r="ED120" s="168"/>
      <c r="EE120" s="168"/>
      <c r="EF120" s="168"/>
      <c r="EG120" s="168"/>
      <c r="EH120" s="168"/>
      <c r="EI120" s="168"/>
      <c r="EJ120" s="168"/>
      <c r="EK120" s="168"/>
      <c r="EL120" s="168"/>
      <c r="EM120" s="168"/>
      <c r="EN120" s="168"/>
      <c r="EO120" s="168"/>
      <c r="EP120" s="168"/>
      <c r="EQ120" s="168"/>
      <c r="ER120" s="168"/>
      <c r="ES120" s="168"/>
      <c r="ET120" s="168"/>
      <c r="EU120" s="168"/>
      <c r="EV120" s="168"/>
      <c r="EW120" s="168"/>
      <c r="EX120" s="168"/>
      <c r="EY120" s="168"/>
      <c r="EZ120" s="168"/>
      <c r="FA120" s="168"/>
      <c r="FB120" s="168"/>
      <c r="FC120" s="168"/>
      <c r="FD120" s="168"/>
      <c r="FE120" s="168"/>
      <c r="FF120" s="168"/>
      <c r="FG120" s="168"/>
      <c r="FH120" s="168"/>
      <c r="FI120" s="168"/>
      <c r="FJ120" s="168"/>
      <c r="FK120" s="168"/>
      <c r="FL120" s="168"/>
      <c r="FM120" s="168"/>
      <c r="FN120" s="168"/>
      <c r="FO120" s="168"/>
      <c r="FP120" s="168"/>
      <c r="FQ120" s="168"/>
      <c r="FR120" s="168"/>
      <c r="FS120" s="168"/>
      <c r="FT120" s="168"/>
      <c r="FU120" s="168"/>
      <c r="FV120" s="168"/>
      <c r="FW120" s="168"/>
      <c r="FX120" s="168"/>
      <c r="FY120" s="168"/>
      <c r="FZ120" s="168"/>
      <c r="GA120" s="168"/>
      <c r="GB120" s="168"/>
      <c r="GC120" s="168"/>
      <c r="GD120" s="168"/>
      <c r="GE120" s="168"/>
      <c r="GF120" s="168"/>
      <c r="GG120" s="168"/>
      <c r="GH120" s="168"/>
      <c r="GI120" s="168"/>
      <c r="GJ120" s="168"/>
      <c r="GK120" s="168"/>
      <c r="GL120" s="168"/>
      <c r="GM120" s="168"/>
      <c r="GN120" s="168"/>
      <c r="GO120" s="168"/>
      <c r="GP120" s="168"/>
      <c r="GQ120" s="168"/>
      <c r="GR120" s="168"/>
      <c r="GS120" s="168"/>
      <c r="GT120" s="168"/>
      <c r="GU120" s="168"/>
      <c r="GV120" s="168"/>
      <c r="GW120" s="168"/>
      <c r="GX120" s="168"/>
      <c r="GY120" s="168"/>
      <c r="GZ120" s="168"/>
      <c r="HA120" s="168"/>
      <c r="HB120" s="168"/>
      <c r="HC120" s="168"/>
      <c r="HD120" s="168"/>
      <c r="HE120" s="168"/>
      <c r="HF120" s="168"/>
      <c r="HG120" s="168"/>
      <c r="HH120" s="168"/>
      <c r="HI120" s="168"/>
      <c r="HJ120" s="168"/>
      <c r="HK120" s="168"/>
      <c r="HL120" s="168"/>
      <c r="HM120" s="168"/>
      <c r="HN120" s="168"/>
      <c r="HO120" s="168"/>
      <c r="HP120" s="168"/>
      <c r="HQ120" s="168"/>
      <c r="HR120" s="168"/>
      <c r="HS120" s="168"/>
      <c r="HT120" s="168"/>
      <c r="HU120" s="168"/>
      <c r="HV120" s="168"/>
      <c r="HW120" s="168"/>
      <c r="HX120" s="168"/>
      <c r="HY120" s="168"/>
      <c r="HZ120" s="168"/>
      <c r="IA120" s="168"/>
      <c r="IB120" s="168"/>
      <c r="IC120" s="168"/>
      <c r="ID120" s="168"/>
      <c r="IE120" s="168"/>
      <c r="IF120" s="168"/>
      <c r="IG120" s="168"/>
      <c r="IH120" s="168"/>
      <c r="II120" s="168"/>
      <c r="IJ120" s="168"/>
      <c r="IK120" s="168"/>
      <c r="IL120" s="168"/>
      <c r="IM120" s="168"/>
      <c r="IN120" s="168"/>
      <c r="IO120" s="168"/>
      <c r="IP120" s="168"/>
      <c r="IQ120" s="168"/>
      <c r="IR120" s="168"/>
      <c r="IS120" s="168"/>
      <c r="IT120" s="168"/>
      <c r="IU120" s="168"/>
      <c r="IV120" s="168"/>
      <c r="IW120" s="168"/>
      <c r="IX120" s="168"/>
      <c r="IY120" s="168"/>
      <c r="IZ120" s="168"/>
      <c r="JA120" s="168"/>
      <c r="JB120" s="168"/>
      <c r="JC120" s="168"/>
      <c r="JD120" s="168"/>
      <c r="JE120" s="168"/>
      <c r="JF120" s="168"/>
      <c r="JG120" s="168"/>
      <c r="JH120" s="168"/>
      <c r="JI120" s="168"/>
      <c r="JJ120" s="168"/>
      <c r="JK120" s="168"/>
      <c r="JL120" s="168"/>
      <c r="JM120" s="168"/>
      <c r="JN120" s="168"/>
      <c r="JO120" s="168"/>
      <c r="JP120" s="168"/>
      <c r="JQ120" s="168"/>
      <c r="JR120" s="168"/>
      <c r="JS120" s="168"/>
      <c r="JT120" s="168"/>
      <c r="JU120" s="168"/>
      <c r="JV120" s="168"/>
      <c r="JW120" s="168"/>
      <c r="JX120" s="168"/>
      <c r="JY120" s="168"/>
      <c r="JZ120" s="168"/>
      <c r="KA120" s="168"/>
      <c r="KB120" s="168"/>
      <c r="KC120" s="168"/>
      <c r="KD120" s="168"/>
      <c r="KE120" s="168"/>
      <c r="KF120" s="168"/>
      <c r="KG120" s="168"/>
      <c r="KH120" s="168"/>
      <c r="KI120" s="168"/>
      <c r="KJ120" s="168"/>
      <c r="KK120" s="168"/>
      <c r="KL120" s="168"/>
      <c r="KM120" s="168"/>
      <c r="KN120" s="168"/>
      <c r="KO120" s="168"/>
      <c r="KP120" s="168"/>
      <c r="KQ120" s="168"/>
      <c r="KR120" s="168"/>
      <c r="KS120" s="168"/>
      <c r="KT120" s="168"/>
      <c r="KU120" s="168"/>
      <c r="KV120" s="168"/>
      <c r="KW120" s="168"/>
      <c r="KX120" s="168"/>
      <c r="KY120" s="168"/>
      <c r="KZ120" s="168"/>
      <c r="LA120" s="168"/>
      <c r="LB120" s="168"/>
      <c r="LC120" s="168"/>
      <c r="LD120" s="168"/>
      <c r="LE120" s="168"/>
      <c r="LF120" s="168"/>
      <c r="LG120" s="168"/>
      <c r="LH120" s="168"/>
      <c r="LI120" s="168"/>
      <c r="LJ120" s="168"/>
      <c r="LK120" s="168"/>
      <c r="LL120" s="168"/>
      <c r="LM120" s="168"/>
      <c r="LN120" s="168"/>
      <c r="LO120" s="168"/>
      <c r="LP120" s="168"/>
      <c r="LQ120" s="168"/>
      <c r="LR120" s="168"/>
      <c r="LS120" s="168"/>
      <c r="LT120" s="168"/>
      <c r="LU120" s="168"/>
      <c r="LV120" s="168"/>
      <c r="LW120" s="168"/>
      <c r="LX120" s="168"/>
      <c r="LY120" s="168"/>
      <c r="LZ120" s="168"/>
      <c r="MA120" s="168"/>
      <c r="MB120" s="168"/>
      <c r="MC120" s="168"/>
      <c r="MD120" s="168"/>
      <c r="ME120" s="168"/>
      <c r="MF120" s="168"/>
      <c r="MG120" s="168"/>
      <c r="MH120" s="168"/>
      <c r="MI120" s="168"/>
      <c r="MJ120" s="168"/>
      <c r="MK120" s="168"/>
      <c r="ML120" s="168"/>
      <c r="MM120" s="168"/>
      <c r="MN120" s="168"/>
      <c r="MO120" s="168"/>
      <c r="MP120" s="168"/>
      <c r="MQ120" s="168"/>
    </row>
    <row r="121" spans="1:355" s="167" customFormat="1">
      <c r="A121" s="128" t="s">
        <v>816</v>
      </c>
      <c r="B121" s="128" t="s">
        <v>890</v>
      </c>
      <c r="C121" s="128" t="s">
        <v>890</v>
      </c>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68"/>
      <c r="BJ121" s="168"/>
      <c r="BK121" s="168"/>
      <c r="BL121" s="168"/>
      <c r="BM121" s="168"/>
      <c r="BN121" s="168"/>
      <c r="BO121" s="168"/>
      <c r="BP121" s="168"/>
      <c r="BQ121" s="168"/>
      <c r="BR121" s="168"/>
      <c r="BS121" s="168"/>
      <c r="BT121" s="168"/>
      <c r="BU121" s="168"/>
      <c r="BV121" s="168"/>
      <c r="BW121" s="168"/>
      <c r="BX121" s="168"/>
      <c r="BY121" s="168"/>
      <c r="BZ121" s="168"/>
      <c r="CA121" s="168"/>
      <c r="CB121" s="168"/>
      <c r="CC121" s="168"/>
      <c r="CD121" s="168"/>
      <c r="CE121" s="168"/>
      <c r="CF121" s="168"/>
      <c r="CG121" s="168"/>
      <c r="CH121" s="168"/>
      <c r="CI121" s="168"/>
      <c r="CJ121" s="168"/>
      <c r="CK121" s="168"/>
      <c r="CL121" s="168"/>
      <c r="CM121" s="168"/>
      <c r="CN121" s="168"/>
      <c r="CO121" s="168"/>
      <c r="CP121" s="168"/>
      <c r="CQ121" s="168"/>
      <c r="CR121" s="168"/>
      <c r="CS121" s="168"/>
      <c r="CT121" s="168"/>
      <c r="CU121" s="168"/>
      <c r="CV121" s="168"/>
      <c r="CW121" s="168"/>
      <c r="CX121" s="168"/>
      <c r="CY121" s="168"/>
      <c r="CZ121" s="168"/>
      <c r="DA121" s="168"/>
      <c r="DB121" s="168"/>
      <c r="DC121" s="168"/>
      <c r="DD121" s="168"/>
      <c r="DE121" s="168"/>
      <c r="DF121" s="168"/>
      <c r="DG121" s="168"/>
      <c r="DH121" s="168"/>
      <c r="DI121" s="168"/>
      <c r="DJ121" s="168"/>
      <c r="DK121" s="168"/>
      <c r="DL121" s="168"/>
      <c r="DM121" s="168"/>
      <c r="DN121" s="168"/>
      <c r="DO121" s="168"/>
      <c r="DP121" s="168"/>
      <c r="DQ121" s="168"/>
      <c r="DR121" s="168"/>
      <c r="DS121" s="168"/>
      <c r="DT121" s="168"/>
      <c r="DU121" s="168"/>
      <c r="DV121" s="168"/>
      <c r="DW121" s="168"/>
      <c r="DX121" s="168"/>
      <c r="DY121" s="168"/>
      <c r="DZ121" s="168"/>
      <c r="EA121" s="168"/>
      <c r="EB121" s="168"/>
      <c r="EC121" s="168"/>
      <c r="ED121" s="168"/>
      <c r="EE121" s="168"/>
      <c r="EF121" s="168"/>
      <c r="EG121" s="168"/>
      <c r="EH121" s="168"/>
      <c r="EI121" s="168"/>
      <c r="EJ121" s="168"/>
      <c r="EK121" s="168"/>
      <c r="EL121" s="168"/>
      <c r="EM121" s="168"/>
      <c r="EN121" s="168"/>
      <c r="EO121" s="168"/>
      <c r="EP121" s="168"/>
      <c r="EQ121" s="168"/>
      <c r="ER121" s="168"/>
      <c r="ES121" s="168"/>
      <c r="ET121" s="168"/>
      <c r="EU121" s="168"/>
      <c r="EV121" s="168"/>
      <c r="EW121" s="168"/>
      <c r="EX121" s="168"/>
      <c r="EY121" s="168"/>
      <c r="EZ121" s="168"/>
      <c r="FA121" s="168"/>
      <c r="FB121" s="168"/>
      <c r="FC121" s="168"/>
      <c r="FD121" s="168"/>
      <c r="FE121" s="168"/>
      <c r="FF121" s="168"/>
      <c r="FG121" s="168"/>
      <c r="FH121" s="168"/>
      <c r="FI121" s="168"/>
      <c r="FJ121" s="168"/>
      <c r="FK121" s="168"/>
      <c r="FL121" s="168"/>
      <c r="FM121" s="168"/>
      <c r="FN121" s="168"/>
      <c r="FO121" s="168"/>
      <c r="FP121" s="168"/>
      <c r="FQ121" s="168"/>
      <c r="FR121" s="168"/>
      <c r="FS121" s="168"/>
      <c r="FT121" s="168"/>
      <c r="FU121" s="168"/>
      <c r="FV121" s="168"/>
      <c r="FW121" s="168"/>
      <c r="FX121" s="168"/>
      <c r="FY121" s="168"/>
      <c r="FZ121" s="168"/>
      <c r="GA121" s="168"/>
      <c r="GB121" s="168"/>
      <c r="GC121" s="168"/>
      <c r="GD121" s="168"/>
      <c r="GE121" s="168"/>
      <c r="GF121" s="168"/>
      <c r="GG121" s="168"/>
      <c r="GH121" s="168"/>
      <c r="GI121" s="168"/>
      <c r="GJ121" s="168"/>
      <c r="GK121" s="168"/>
      <c r="GL121" s="168"/>
      <c r="GM121" s="168"/>
      <c r="GN121" s="168"/>
      <c r="GO121" s="168"/>
      <c r="GP121" s="168"/>
      <c r="GQ121" s="168"/>
      <c r="GR121" s="168"/>
      <c r="GS121" s="168"/>
      <c r="GT121" s="168"/>
      <c r="GU121" s="168"/>
      <c r="GV121" s="168"/>
      <c r="GW121" s="168"/>
      <c r="GX121" s="168"/>
      <c r="GY121" s="168"/>
      <c r="GZ121" s="168"/>
      <c r="HA121" s="168"/>
      <c r="HB121" s="168"/>
      <c r="HC121" s="168"/>
      <c r="HD121" s="168"/>
      <c r="HE121" s="168"/>
      <c r="HF121" s="168"/>
      <c r="HG121" s="168"/>
      <c r="HH121" s="168"/>
      <c r="HI121" s="168"/>
      <c r="HJ121" s="168"/>
      <c r="HK121" s="168"/>
      <c r="HL121" s="168"/>
      <c r="HM121" s="168"/>
      <c r="HN121" s="168"/>
      <c r="HO121" s="168"/>
      <c r="HP121" s="168"/>
      <c r="HQ121" s="168"/>
      <c r="HR121" s="168"/>
      <c r="HS121" s="168"/>
      <c r="HT121" s="168"/>
      <c r="HU121" s="168"/>
      <c r="HV121" s="168"/>
      <c r="HW121" s="168"/>
      <c r="HX121" s="168"/>
      <c r="HY121" s="168"/>
      <c r="HZ121" s="168"/>
      <c r="IA121" s="168"/>
      <c r="IB121" s="168"/>
      <c r="IC121" s="168"/>
      <c r="ID121" s="168"/>
      <c r="IE121" s="168"/>
      <c r="IF121" s="168"/>
      <c r="IG121" s="168"/>
      <c r="IH121" s="168"/>
      <c r="II121" s="168"/>
      <c r="IJ121" s="168"/>
      <c r="IK121" s="168"/>
      <c r="IL121" s="168"/>
      <c r="IM121" s="168"/>
      <c r="IN121" s="168"/>
      <c r="IO121" s="168"/>
      <c r="IP121" s="168"/>
      <c r="IQ121" s="168"/>
      <c r="IR121" s="168"/>
      <c r="IS121" s="168"/>
      <c r="IT121" s="168"/>
      <c r="IU121" s="168"/>
      <c r="IV121" s="168"/>
      <c r="IW121" s="168"/>
      <c r="IX121" s="168"/>
      <c r="IY121" s="168"/>
      <c r="IZ121" s="168"/>
      <c r="JA121" s="168"/>
      <c r="JB121" s="168"/>
      <c r="JC121" s="168"/>
      <c r="JD121" s="168"/>
      <c r="JE121" s="168"/>
      <c r="JF121" s="168"/>
      <c r="JG121" s="168"/>
      <c r="JH121" s="168"/>
      <c r="JI121" s="168"/>
      <c r="JJ121" s="168"/>
      <c r="JK121" s="168"/>
      <c r="JL121" s="168"/>
      <c r="JM121" s="168"/>
      <c r="JN121" s="168"/>
      <c r="JO121" s="168"/>
      <c r="JP121" s="168"/>
      <c r="JQ121" s="168"/>
      <c r="JR121" s="168"/>
      <c r="JS121" s="168"/>
      <c r="JT121" s="168"/>
      <c r="JU121" s="168"/>
      <c r="JV121" s="168"/>
      <c r="JW121" s="168"/>
      <c r="JX121" s="168"/>
      <c r="JY121" s="168"/>
      <c r="JZ121" s="168"/>
      <c r="KA121" s="168"/>
      <c r="KB121" s="168"/>
      <c r="KC121" s="168"/>
      <c r="KD121" s="168"/>
      <c r="KE121" s="168"/>
      <c r="KF121" s="168"/>
      <c r="KG121" s="168"/>
      <c r="KH121" s="168"/>
      <c r="KI121" s="168"/>
      <c r="KJ121" s="168"/>
      <c r="KK121" s="168"/>
      <c r="KL121" s="168"/>
      <c r="KM121" s="168"/>
      <c r="KN121" s="168"/>
      <c r="KO121" s="168"/>
      <c r="KP121" s="168"/>
      <c r="KQ121" s="168"/>
      <c r="KR121" s="168"/>
      <c r="KS121" s="168"/>
      <c r="KT121" s="168"/>
      <c r="KU121" s="168"/>
      <c r="KV121" s="168"/>
      <c r="KW121" s="168"/>
      <c r="KX121" s="168"/>
      <c r="KY121" s="168"/>
      <c r="KZ121" s="168"/>
      <c r="LA121" s="168"/>
      <c r="LB121" s="168"/>
      <c r="LC121" s="168"/>
      <c r="LD121" s="168"/>
      <c r="LE121" s="168"/>
      <c r="LF121" s="168"/>
      <c r="LG121" s="168"/>
      <c r="LH121" s="168"/>
      <c r="LI121" s="168"/>
      <c r="LJ121" s="168"/>
      <c r="LK121" s="168"/>
      <c r="LL121" s="168"/>
      <c r="LM121" s="168"/>
      <c r="LN121" s="168"/>
      <c r="LO121" s="168"/>
      <c r="LP121" s="168"/>
      <c r="LQ121" s="168"/>
      <c r="LR121" s="168"/>
      <c r="LS121" s="168"/>
      <c r="LT121" s="168"/>
      <c r="LU121" s="168"/>
      <c r="LV121" s="168"/>
      <c r="LW121" s="168"/>
      <c r="LX121" s="168"/>
      <c r="LY121" s="168"/>
      <c r="LZ121" s="168"/>
      <c r="MA121" s="168"/>
      <c r="MB121" s="168"/>
      <c r="MC121" s="168"/>
      <c r="MD121" s="168"/>
      <c r="ME121" s="168"/>
      <c r="MF121" s="168"/>
      <c r="MG121" s="168"/>
      <c r="MH121" s="168"/>
      <c r="MI121" s="168"/>
      <c r="MJ121" s="168"/>
      <c r="MK121" s="168"/>
      <c r="ML121" s="168"/>
      <c r="MM121" s="168"/>
      <c r="MN121" s="168"/>
      <c r="MO121" s="168"/>
      <c r="MP121" s="168"/>
      <c r="MQ121" s="168"/>
    </row>
    <row r="122" spans="1:355" s="167" customFormat="1">
      <c r="A122" s="128" t="s">
        <v>816</v>
      </c>
      <c r="B122" s="128" t="s">
        <v>891</v>
      </c>
      <c r="C122" s="128" t="s">
        <v>891</v>
      </c>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68"/>
      <c r="AV122" s="168"/>
      <c r="AW122" s="168"/>
      <c r="AX122" s="168"/>
      <c r="AY122" s="168"/>
      <c r="AZ122" s="168"/>
      <c r="BA122" s="168"/>
      <c r="BB122" s="168"/>
      <c r="BC122" s="168"/>
      <c r="BD122" s="168"/>
      <c r="BE122" s="168"/>
      <c r="BF122" s="168"/>
      <c r="BG122" s="168"/>
      <c r="BH122" s="168"/>
      <c r="BI122" s="168"/>
      <c r="BJ122" s="168"/>
      <c r="BK122" s="168"/>
      <c r="BL122" s="168"/>
      <c r="BM122" s="168"/>
      <c r="BN122" s="168"/>
      <c r="BO122" s="168"/>
      <c r="BP122" s="168"/>
      <c r="BQ122" s="168"/>
      <c r="BR122" s="168"/>
      <c r="BS122" s="168"/>
      <c r="BT122" s="168"/>
      <c r="BU122" s="168"/>
      <c r="BV122" s="168"/>
      <c r="BW122" s="168"/>
      <c r="BX122" s="168"/>
      <c r="BY122" s="168"/>
      <c r="BZ122" s="168"/>
      <c r="CA122" s="168"/>
      <c r="CB122" s="168"/>
      <c r="CC122" s="168"/>
      <c r="CD122" s="168"/>
      <c r="CE122" s="168"/>
      <c r="CF122" s="168"/>
      <c r="CG122" s="168"/>
      <c r="CH122" s="168"/>
      <c r="CI122" s="168"/>
      <c r="CJ122" s="168"/>
      <c r="CK122" s="168"/>
      <c r="CL122" s="168"/>
      <c r="CM122" s="168"/>
      <c r="CN122" s="168"/>
      <c r="CO122" s="168"/>
      <c r="CP122" s="168"/>
      <c r="CQ122" s="168"/>
      <c r="CR122" s="168"/>
      <c r="CS122" s="168"/>
      <c r="CT122" s="168"/>
      <c r="CU122" s="168"/>
      <c r="CV122" s="168"/>
      <c r="CW122" s="168"/>
      <c r="CX122" s="168"/>
      <c r="CY122" s="168"/>
      <c r="CZ122" s="168"/>
      <c r="DA122" s="168"/>
      <c r="DB122" s="168"/>
      <c r="DC122" s="168"/>
      <c r="DD122" s="168"/>
      <c r="DE122" s="168"/>
      <c r="DF122" s="168"/>
      <c r="DG122" s="168"/>
      <c r="DH122" s="168"/>
      <c r="DI122" s="168"/>
      <c r="DJ122" s="168"/>
      <c r="DK122" s="168"/>
      <c r="DL122" s="168"/>
      <c r="DM122" s="168"/>
      <c r="DN122" s="168"/>
      <c r="DO122" s="168"/>
      <c r="DP122" s="168"/>
      <c r="DQ122" s="168"/>
      <c r="DR122" s="168"/>
      <c r="DS122" s="168"/>
      <c r="DT122" s="168"/>
      <c r="DU122" s="168"/>
      <c r="DV122" s="168"/>
      <c r="DW122" s="168"/>
      <c r="DX122" s="168"/>
      <c r="DY122" s="168"/>
      <c r="DZ122" s="168"/>
      <c r="EA122" s="168"/>
      <c r="EB122" s="168"/>
      <c r="EC122" s="168"/>
      <c r="ED122" s="168"/>
      <c r="EE122" s="168"/>
      <c r="EF122" s="168"/>
      <c r="EG122" s="168"/>
      <c r="EH122" s="168"/>
      <c r="EI122" s="168"/>
      <c r="EJ122" s="168"/>
      <c r="EK122" s="168"/>
      <c r="EL122" s="168"/>
      <c r="EM122" s="168"/>
      <c r="EN122" s="168"/>
      <c r="EO122" s="168"/>
      <c r="EP122" s="168"/>
      <c r="EQ122" s="168"/>
      <c r="ER122" s="168"/>
      <c r="ES122" s="168"/>
      <c r="ET122" s="168"/>
      <c r="EU122" s="168"/>
      <c r="EV122" s="168"/>
      <c r="EW122" s="168"/>
      <c r="EX122" s="168"/>
      <c r="EY122" s="168"/>
      <c r="EZ122" s="168"/>
      <c r="FA122" s="168"/>
      <c r="FB122" s="168"/>
      <c r="FC122" s="168"/>
      <c r="FD122" s="168"/>
      <c r="FE122" s="168"/>
      <c r="FF122" s="168"/>
      <c r="FG122" s="168"/>
      <c r="FH122" s="168"/>
      <c r="FI122" s="168"/>
      <c r="FJ122" s="168"/>
      <c r="FK122" s="168"/>
      <c r="FL122" s="168"/>
      <c r="FM122" s="168"/>
      <c r="FN122" s="168"/>
      <c r="FO122" s="168"/>
      <c r="FP122" s="168"/>
      <c r="FQ122" s="168"/>
      <c r="FR122" s="168"/>
      <c r="FS122" s="168"/>
      <c r="FT122" s="168"/>
      <c r="FU122" s="168"/>
      <c r="FV122" s="168"/>
      <c r="FW122" s="168"/>
      <c r="FX122" s="168"/>
      <c r="FY122" s="168"/>
      <c r="FZ122" s="168"/>
      <c r="GA122" s="168"/>
      <c r="GB122" s="168"/>
      <c r="GC122" s="168"/>
      <c r="GD122" s="168"/>
      <c r="GE122" s="168"/>
      <c r="GF122" s="168"/>
      <c r="GG122" s="168"/>
      <c r="GH122" s="168"/>
      <c r="GI122" s="168"/>
      <c r="GJ122" s="168"/>
      <c r="GK122" s="168"/>
      <c r="GL122" s="168"/>
      <c r="GM122" s="168"/>
      <c r="GN122" s="168"/>
      <c r="GO122" s="168"/>
      <c r="GP122" s="168"/>
      <c r="GQ122" s="168"/>
      <c r="GR122" s="168"/>
      <c r="GS122" s="168"/>
      <c r="GT122" s="168"/>
      <c r="GU122" s="168"/>
      <c r="GV122" s="168"/>
      <c r="GW122" s="168"/>
      <c r="GX122" s="168"/>
      <c r="GY122" s="168"/>
      <c r="GZ122" s="168"/>
      <c r="HA122" s="168"/>
      <c r="HB122" s="168"/>
      <c r="HC122" s="168"/>
      <c r="HD122" s="168"/>
      <c r="HE122" s="168"/>
      <c r="HF122" s="168"/>
      <c r="HG122" s="168"/>
      <c r="HH122" s="168"/>
    </row>
    <row r="123" spans="1:355" s="167" customFormat="1">
      <c r="A123" s="128" t="s">
        <v>816</v>
      </c>
      <c r="B123" s="128" t="s">
        <v>967</v>
      </c>
      <c r="C123" s="128" t="s">
        <v>326</v>
      </c>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68"/>
      <c r="AV123" s="168"/>
      <c r="AW123" s="168"/>
      <c r="AX123" s="168"/>
      <c r="AY123" s="168"/>
      <c r="AZ123" s="168"/>
      <c r="BA123" s="168"/>
      <c r="BB123" s="168"/>
      <c r="BC123" s="168"/>
      <c r="BD123" s="168"/>
      <c r="BE123" s="168"/>
      <c r="BF123" s="168"/>
      <c r="BG123" s="168"/>
      <c r="BH123" s="168"/>
      <c r="BI123" s="168"/>
      <c r="BJ123" s="168"/>
      <c r="BK123" s="168"/>
      <c r="BL123" s="168"/>
      <c r="BM123" s="168"/>
      <c r="BN123" s="168"/>
      <c r="BO123" s="168"/>
      <c r="BP123" s="168"/>
      <c r="BQ123" s="168"/>
      <c r="BR123" s="168"/>
      <c r="BS123" s="168"/>
      <c r="BT123" s="168"/>
      <c r="BU123" s="168"/>
      <c r="BV123" s="168"/>
      <c r="BW123" s="168"/>
      <c r="BX123" s="168"/>
      <c r="BY123" s="168"/>
      <c r="BZ123" s="168"/>
      <c r="CA123" s="168"/>
      <c r="CB123" s="168"/>
      <c r="CC123" s="168"/>
      <c r="CD123" s="168"/>
      <c r="CE123" s="168"/>
      <c r="CF123" s="168"/>
      <c r="CG123" s="168"/>
      <c r="CH123" s="168"/>
      <c r="CI123" s="168"/>
      <c r="CJ123" s="168"/>
      <c r="CK123" s="168"/>
      <c r="CL123" s="168"/>
      <c r="CM123" s="168"/>
      <c r="CN123" s="168"/>
      <c r="CO123" s="168"/>
      <c r="CP123" s="168"/>
      <c r="CQ123" s="168"/>
      <c r="CR123" s="168"/>
      <c r="CS123" s="168"/>
      <c r="CT123" s="168"/>
      <c r="CU123" s="168"/>
      <c r="CV123" s="168"/>
      <c r="CW123" s="168"/>
      <c r="CX123" s="168"/>
      <c r="CY123" s="168"/>
      <c r="CZ123" s="168"/>
      <c r="DA123" s="168"/>
      <c r="DB123" s="168"/>
      <c r="DC123" s="168"/>
      <c r="DD123" s="168"/>
      <c r="DE123" s="168"/>
      <c r="DF123" s="168"/>
      <c r="DG123" s="168"/>
      <c r="DH123" s="168"/>
      <c r="DI123" s="168"/>
      <c r="DJ123" s="168"/>
      <c r="DK123" s="168"/>
      <c r="DL123" s="168"/>
      <c r="DM123" s="168"/>
      <c r="DN123" s="168"/>
      <c r="DO123" s="168"/>
      <c r="DP123" s="168"/>
      <c r="DQ123" s="168"/>
      <c r="DR123" s="168"/>
      <c r="DS123" s="168"/>
      <c r="DT123" s="168"/>
      <c r="DU123" s="168"/>
      <c r="DV123" s="168"/>
      <c r="DW123" s="168"/>
      <c r="DX123" s="168"/>
      <c r="DY123" s="168"/>
      <c r="DZ123" s="168"/>
      <c r="EA123" s="168"/>
      <c r="EB123" s="168"/>
      <c r="EC123" s="168"/>
      <c r="ED123" s="168"/>
      <c r="EE123" s="168"/>
      <c r="EF123" s="168"/>
      <c r="EG123" s="168"/>
      <c r="EH123" s="168"/>
      <c r="EI123" s="168"/>
      <c r="EJ123" s="168"/>
      <c r="EK123" s="168"/>
      <c r="EL123" s="168"/>
      <c r="EM123" s="168"/>
      <c r="EN123" s="168"/>
      <c r="EO123" s="168"/>
      <c r="EP123" s="168"/>
      <c r="EQ123" s="168"/>
      <c r="ER123" s="168"/>
      <c r="ES123" s="168"/>
      <c r="ET123" s="168"/>
      <c r="EU123" s="168"/>
      <c r="EV123" s="168"/>
      <c r="EW123" s="168"/>
      <c r="EX123" s="168"/>
      <c r="EY123" s="168"/>
      <c r="EZ123" s="168"/>
      <c r="FA123" s="168"/>
      <c r="FB123" s="168"/>
      <c r="FC123" s="168"/>
      <c r="FD123" s="168"/>
      <c r="FE123" s="168"/>
      <c r="FF123" s="168"/>
      <c r="FG123" s="168"/>
      <c r="FH123" s="168"/>
      <c r="FI123" s="168"/>
      <c r="FJ123" s="168"/>
      <c r="FK123" s="168"/>
      <c r="FL123" s="168"/>
      <c r="FM123" s="168"/>
      <c r="FN123" s="168"/>
      <c r="FO123" s="168"/>
      <c r="FP123" s="168"/>
      <c r="FQ123" s="168"/>
      <c r="FR123" s="168"/>
      <c r="FS123" s="168"/>
      <c r="FT123" s="168"/>
      <c r="FU123" s="168"/>
      <c r="FV123" s="168"/>
      <c r="FW123" s="168"/>
      <c r="FX123" s="168"/>
      <c r="FY123" s="168"/>
      <c r="FZ123" s="168"/>
      <c r="GA123" s="168"/>
      <c r="GB123" s="168"/>
      <c r="GC123" s="168"/>
      <c r="GD123" s="168"/>
      <c r="GE123" s="168"/>
      <c r="GF123" s="168"/>
      <c r="GG123" s="168"/>
      <c r="GH123" s="168"/>
      <c r="GI123" s="168"/>
      <c r="GJ123" s="168"/>
      <c r="GK123" s="168"/>
      <c r="GL123" s="168"/>
      <c r="GM123" s="168"/>
      <c r="GN123" s="168"/>
      <c r="GO123" s="168"/>
      <c r="GP123" s="168"/>
      <c r="GQ123" s="168"/>
      <c r="GR123" s="168"/>
      <c r="GS123" s="168"/>
      <c r="GT123" s="168"/>
      <c r="GU123" s="168"/>
      <c r="GV123" s="168"/>
      <c r="GW123" s="168"/>
      <c r="GX123" s="168"/>
      <c r="GY123" s="168"/>
      <c r="GZ123" s="168"/>
      <c r="HA123" s="168"/>
      <c r="HB123" s="168"/>
      <c r="HC123" s="168"/>
      <c r="HD123" s="168"/>
      <c r="HE123" s="168"/>
      <c r="HF123" s="168"/>
      <c r="HG123" s="168"/>
      <c r="HH123" s="168"/>
    </row>
    <row r="124" spans="1:355" s="167" customFormat="1">
      <c r="A124" s="128" t="s">
        <v>816</v>
      </c>
      <c r="B124" s="128" t="s">
        <v>968</v>
      </c>
      <c r="C124" s="128" t="s">
        <v>277</v>
      </c>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c r="CH124" s="168"/>
      <c r="CI124" s="168"/>
      <c r="CJ124" s="168"/>
      <c r="CK124" s="168"/>
      <c r="CL124" s="168"/>
      <c r="CM124" s="168"/>
      <c r="CN124" s="168"/>
      <c r="CO124" s="168"/>
      <c r="CP124" s="168"/>
      <c r="CQ124" s="168"/>
      <c r="CR124" s="168"/>
      <c r="CS124" s="168"/>
      <c r="CT124" s="168"/>
      <c r="CU124" s="168"/>
      <c r="CV124" s="168"/>
      <c r="CW124" s="168"/>
      <c r="CX124" s="168"/>
      <c r="CY124" s="168"/>
      <c r="CZ124" s="168"/>
      <c r="DA124" s="168"/>
      <c r="DB124" s="168"/>
      <c r="DC124" s="168"/>
      <c r="DD124" s="168"/>
      <c r="DE124" s="168"/>
      <c r="DF124" s="168"/>
      <c r="DG124" s="168"/>
      <c r="DH124" s="168"/>
      <c r="DI124" s="168"/>
      <c r="DJ124" s="168"/>
      <c r="DK124" s="168"/>
      <c r="DL124" s="168"/>
      <c r="DM124" s="168"/>
      <c r="DN124" s="168"/>
      <c r="DO124" s="168"/>
      <c r="DP124" s="168"/>
      <c r="DQ124" s="168"/>
      <c r="DR124" s="168"/>
      <c r="DS124" s="168"/>
      <c r="DT124" s="168"/>
      <c r="DU124" s="168"/>
      <c r="DV124" s="168"/>
      <c r="DW124" s="168"/>
      <c r="DX124" s="168"/>
      <c r="DY124" s="168"/>
      <c r="DZ124" s="168"/>
      <c r="EA124" s="168"/>
      <c r="EB124" s="168"/>
      <c r="EC124" s="168"/>
      <c r="ED124" s="168"/>
      <c r="EE124" s="168"/>
      <c r="EF124" s="168"/>
      <c r="EG124" s="168"/>
      <c r="EH124" s="168"/>
      <c r="EI124" s="168"/>
      <c r="EJ124" s="168"/>
      <c r="EK124" s="168"/>
      <c r="EL124" s="168"/>
      <c r="EM124" s="168"/>
      <c r="EN124" s="168"/>
      <c r="EO124" s="168"/>
      <c r="EP124" s="168"/>
      <c r="EQ124" s="168"/>
      <c r="ER124" s="168"/>
      <c r="ES124" s="168"/>
      <c r="ET124" s="168"/>
      <c r="EU124" s="168"/>
      <c r="EV124" s="168"/>
      <c r="EW124" s="168"/>
      <c r="EX124" s="168"/>
      <c r="EY124" s="168"/>
      <c r="EZ124" s="168"/>
      <c r="FA124" s="168"/>
      <c r="FB124" s="168"/>
      <c r="FC124" s="168"/>
      <c r="FD124" s="168"/>
      <c r="FE124" s="168"/>
      <c r="FF124" s="168"/>
      <c r="FG124" s="168"/>
      <c r="FH124" s="168"/>
      <c r="FI124" s="168"/>
      <c r="FJ124" s="168"/>
      <c r="FK124" s="168"/>
      <c r="FL124" s="168"/>
      <c r="FM124" s="168"/>
      <c r="FN124" s="168"/>
      <c r="FO124" s="168"/>
      <c r="FP124" s="168"/>
      <c r="FQ124" s="168"/>
      <c r="FR124" s="168"/>
      <c r="FS124" s="168"/>
      <c r="FT124" s="168"/>
      <c r="FU124" s="168"/>
      <c r="FV124" s="168"/>
      <c r="FW124" s="168"/>
      <c r="FX124" s="168"/>
      <c r="FY124" s="168"/>
      <c r="FZ124" s="168"/>
      <c r="GA124" s="168"/>
      <c r="GB124" s="168"/>
      <c r="GC124" s="168"/>
      <c r="GD124" s="168"/>
      <c r="GE124" s="168"/>
      <c r="GF124" s="168"/>
      <c r="GG124" s="168"/>
      <c r="GH124" s="168"/>
      <c r="GI124" s="168"/>
      <c r="GJ124" s="168"/>
      <c r="GK124" s="168"/>
      <c r="GL124" s="168"/>
      <c r="GM124" s="168"/>
      <c r="GN124" s="168"/>
      <c r="GO124" s="168"/>
      <c r="GP124" s="168"/>
      <c r="GQ124" s="168"/>
      <c r="GR124" s="168"/>
      <c r="GS124" s="168"/>
      <c r="GT124" s="168"/>
      <c r="GU124" s="168"/>
      <c r="GV124" s="168"/>
      <c r="GW124" s="168"/>
      <c r="GX124" s="168"/>
      <c r="GY124" s="168"/>
      <c r="GZ124" s="168"/>
      <c r="HA124" s="168"/>
      <c r="HB124" s="168"/>
      <c r="HC124" s="168"/>
      <c r="HD124" s="168"/>
      <c r="HE124" s="168"/>
      <c r="HF124" s="168"/>
      <c r="HG124" s="168"/>
      <c r="HH124" s="168"/>
    </row>
    <row r="125" spans="1:355" s="167" customFormat="1">
      <c r="A125" s="128" t="s">
        <v>816</v>
      </c>
      <c r="B125" s="128" t="s">
        <v>970</v>
      </c>
      <c r="C125" s="128" t="s">
        <v>250</v>
      </c>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68"/>
      <c r="AV125" s="168"/>
      <c r="AW125" s="168"/>
      <c r="AX125" s="168"/>
      <c r="AY125" s="168"/>
      <c r="AZ125" s="168"/>
      <c r="BA125" s="168"/>
      <c r="BB125" s="168"/>
      <c r="BC125" s="168"/>
      <c r="BD125" s="168"/>
      <c r="BE125" s="168"/>
      <c r="BF125" s="168"/>
      <c r="BG125" s="168"/>
      <c r="BH125" s="168"/>
      <c r="BI125" s="168"/>
      <c r="BJ125" s="168"/>
      <c r="BK125" s="168"/>
      <c r="BL125" s="168"/>
      <c r="BM125" s="168"/>
      <c r="BN125" s="168"/>
      <c r="BO125" s="168"/>
      <c r="BP125" s="168"/>
      <c r="BQ125" s="168"/>
      <c r="BR125" s="168"/>
      <c r="BS125" s="168"/>
      <c r="BT125" s="168"/>
      <c r="BU125" s="168"/>
      <c r="BV125" s="168"/>
      <c r="BW125" s="168"/>
      <c r="BX125" s="168"/>
      <c r="BY125" s="168"/>
      <c r="BZ125" s="168"/>
      <c r="CA125" s="168"/>
      <c r="CB125" s="168"/>
      <c r="CC125" s="168"/>
      <c r="CD125" s="168"/>
      <c r="CE125" s="168"/>
      <c r="CF125" s="168"/>
      <c r="CG125" s="168"/>
      <c r="CH125" s="168"/>
      <c r="CI125" s="168"/>
      <c r="CJ125" s="168"/>
      <c r="CK125" s="168"/>
      <c r="CL125" s="168"/>
      <c r="CM125" s="168"/>
      <c r="CN125" s="168"/>
      <c r="CO125" s="168"/>
      <c r="CP125" s="168"/>
      <c r="CQ125" s="168"/>
      <c r="CR125" s="168"/>
      <c r="CS125" s="168"/>
      <c r="CT125" s="168"/>
      <c r="CU125" s="168"/>
      <c r="CV125" s="168"/>
      <c r="CW125" s="168"/>
      <c r="CX125" s="168"/>
      <c r="CY125" s="168"/>
      <c r="CZ125" s="168"/>
      <c r="DA125" s="168"/>
      <c r="DB125" s="168"/>
      <c r="DC125" s="168"/>
      <c r="DD125" s="168"/>
      <c r="DE125" s="168"/>
      <c r="DF125" s="168"/>
      <c r="DG125" s="168"/>
      <c r="DH125" s="168"/>
      <c r="DI125" s="168"/>
      <c r="DJ125" s="168"/>
      <c r="DK125" s="168"/>
      <c r="DL125" s="168"/>
      <c r="DM125" s="168"/>
      <c r="DN125" s="168"/>
      <c r="DO125" s="168"/>
      <c r="DP125" s="168"/>
      <c r="DQ125" s="168"/>
      <c r="DR125" s="168"/>
      <c r="DS125" s="168"/>
      <c r="DT125" s="168"/>
      <c r="DU125" s="168"/>
      <c r="DV125" s="168"/>
      <c r="DW125" s="168"/>
      <c r="DX125" s="168"/>
      <c r="DY125" s="168"/>
      <c r="DZ125" s="168"/>
      <c r="EA125" s="168"/>
      <c r="EB125" s="168"/>
      <c r="EC125" s="168"/>
      <c r="ED125" s="168"/>
      <c r="EE125" s="168"/>
      <c r="EF125" s="168"/>
      <c r="EG125" s="168"/>
      <c r="EH125" s="168"/>
      <c r="EI125" s="168"/>
      <c r="EJ125" s="168"/>
      <c r="EK125" s="168"/>
      <c r="EL125" s="168"/>
      <c r="EM125" s="168"/>
      <c r="EN125" s="168"/>
      <c r="EO125" s="168"/>
      <c r="EP125" s="168"/>
      <c r="EQ125" s="168"/>
      <c r="ER125" s="168"/>
      <c r="ES125" s="168"/>
      <c r="ET125" s="168"/>
      <c r="EU125" s="168"/>
      <c r="EV125" s="168"/>
      <c r="EW125" s="168"/>
      <c r="EX125" s="168"/>
      <c r="EY125" s="168"/>
      <c r="EZ125" s="168"/>
      <c r="FA125" s="168"/>
      <c r="FB125" s="168"/>
      <c r="FC125" s="168"/>
      <c r="FD125" s="168"/>
      <c r="FE125" s="168"/>
      <c r="FF125" s="168"/>
      <c r="FG125" s="168"/>
      <c r="FH125" s="168"/>
      <c r="FI125" s="168"/>
      <c r="FJ125" s="168"/>
      <c r="FK125" s="168"/>
      <c r="FL125" s="168"/>
      <c r="FM125" s="168"/>
      <c r="FN125" s="168"/>
      <c r="FO125" s="168"/>
      <c r="FP125" s="168"/>
      <c r="FQ125" s="168"/>
      <c r="FR125" s="168"/>
      <c r="FS125" s="168"/>
      <c r="FT125" s="168"/>
      <c r="FU125" s="168"/>
      <c r="FV125" s="168"/>
      <c r="FW125" s="168"/>
      <c r="FX125" s="168"/>
      <c r="FY125" s="168"/>
      <c r="FZ125" s="168"/>
      <c r="GA125" s="168"/>
      <c r="GB125" s="168"/>
      <c r="GC125" s="168"/>
      <c r="GD125" s="168"/>
      <c r="GE125" s="168"/>
      <c r="GF125" s="168"/>
      <c r="GG125" s="168"/>
      <c r="GH125" s="168"/>
      <c r="GI125" s="168"/>
      <c r="GJ125" s="168"/>
      <c r="GK125" s="168"/>
      <c r="GL125" s="168"/>
      <c r="GM125" s="168"/>
      <c r="GN125" s="168"/>
      <c r="GO125" s="168"/>
      <c r="GP125" s="168"/>
      <c r="GQ125" s="168"/>
      <c r="GR125" s="168"/>
      <c r="GS125" s="168"/>
      <c r="GT125" s="168"/>
      <c r="GU125" s="168"/>
      <c r="GV125" s="168"/>
      <c r="GW125" s="168"/>
      <c r="GX125" s="168"/>
      <c r="GY125" s="168"/>
      <c r="GZ125" s="168"/>
      <c r="HA125" s="168"/>
      <c r="HB125" s="168"/>
      <c r="HC125" s="168"/>
      <c r="HD125" s="168"/>
      <c r="HE125" s="168"/>
      <c r="HF125" s="168"/>
      <c r="HG125" s="168"/>
      <c r="HH125" s="168"/>
    </row>
    <row r="126" spans="1:355" s="167" customFormat="1">
      <c r="A126" s="128" t="s">
        <v>816</v>
      </c>
      <c r="B126" s="128" t="s">
        <v>971</v>
      </c>
      <c r="C126" s="128" t="s">
        <v>327</v>
      </c>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68"/>
      <c r="AV126" s="168"/>
      <c r="AW126" s="168"/>
      <c r="AX126" s="168"/>
      <c r="AY126" s="168"/>
      <c r="AZ126" s="168"/>
      <c r="BA126" s="168"/>
      <c r="BB126" s="168"/>
      <c r="BC126" s="168"/>
      <c r="BD126" s="168"/>
      <c r="BE126" s="168"/>
      <c r="BF126" s="168"/>
      <c r="BG126" s="168"/>
      <c r="BH126" s="168"/>
      <c r="BI126" s="168"/>
      <c r="BJ126" s="168"/>
      <c r="BK126" s="168"/>
      <c r="BL126" s="168"/>
      <c r="BM126" s="168"/>
      <c r="BN126" s="168"/>
      <c r="BO126" s="168"/>
      <c r="BP126" s="168"/>
      <c r="BQ126" s="168"/>
      <c r="BR126" s="168"/>
      <c r="BS126" s="168"/>
      <c r="BT126" s="168"/>
      <c r="BU126" s="168"/>
      <c r="BV126" s="168"/>
      <c r="BW126" s="168"/>
      <c r="BX126" s="168"/>
      <c r="BY126" s="168"/>
      <c r="BZ126" s="168"/>
      <c r="CA126" s="168"/>
      <c r="CB126" s="168"/>
      <c r="CC126" s="168"/>
      <c r="CD126" s="168"/>
      <c r="CE126" s="168"/>
      <c r="CF126" s="168"/>
      <c r="CG126" s="168"/>
      <c r="CH126" s="168"/>
      <c r="CI126" s="168"/>
      <c r="CJ126" s="168"/>
      <c r="CK126" s="168"/>
      <c r="CL126" s="168"/>
      <c r="CM126" s="168"/>
      <c r="CN126" s="168"/>
      <c r="CO126" s="168"/>
      <c r="CP126" s="168"/>
      <c r="CQ126" s="168"/>
      <c r="CR126" s="168"/>
      <c r="CS126" s="168"/>
      <c r="CT126" s="168"/>
      <c r="CU126" s="168"/>
      <c r="CV126" s="168"/>
      <c r="CW126" s="168"/>
      <c r="CX126" s="168"/>
      <c r="CY126" s="168"/>
      <c r="CZ126" s="168"/>
      <c r="DA126" s="168"/>
      <c r="DB126" s="168"/>
      <c r="DC126" s="168"/>
      <c r="DD126" s="168"/>
      <c r="DE126" s="168"/>
      <c r="DF126" s="168"/>
      <c r="DG126" s="168"/>
      <c r="DH126" s="168"/>
      <c r="DI126" s="168"/>
      <c r="DJ126" s="168"/>
      <c r="DK126" s="168"/>
      <c r="DL126" s="168"/>
      <c r="DM126" s="168"/>
      <c r="DN126" s="168"/>
      <c r="DO126" s="168"/>
      <c r="DP126" s="168"/>
      <c r="DQ126" s="168"/>
      <c r="DR126" s="168"/>
      <c r="DS126" s="168"/>
      <c r="DT126" s="168"/>
      <c r="DU126" s="168"/>
      <c r="DV126" s="168"/>
      <c r="DW126" s="168"/>
      <c r="DX126" s="168"/>
      <c r="DY126" s="168"/>
      <c r="DZ126" s="168"/>
      <c r="EA126" s="168"/>
      <c r="EB126" s="168"/>
      <c r="EC126" s="168"/>
      <c r="ED126" s="168"/>
      <c r="EE126" s="168"/>
      <c r="EF126" s="168"/>
      <c r="EG126" s="168"/>
      <c r="EH126" s="168"/>
      <c r="EI126" s="168"/>
      <c r="EJ126" s="168"/>
      <c r="EK126" s="168"/>
      <c r="EL126" s="168"/>
      <c r="EM126" s="168"/>
      <c r="EN126" s="168"/>
      <c r="EO126" s="168"/>
      <c r="EP126" s="168"/>
      <c r="EQ126" s="168"/>
      <c r="ER126" s="168"/>
      <c r="ES126" s="168"/>
      <c r="ET126" s="168"/>
      <c r="EU126" s="168"/>
      <c r="EV126" s="168"/>
      <c r="EW126" s="168"/>
      <c r="EX126" s="168"/>
      <c r="EY126" s="168"/>
      <c r="EZ126" s="168"/>
      <c r="FA126" s="168"/>
      <c r="FB126" s="168"/>
      <c r="FC126" s="168"/>
      <c r="FD126" s="168"/>
      <c r="FE126" s="168"/>
      <c r="FF126" s="168"/>
      <c r="FG126" s="168"/>
      <c r="FH126" s="168"/>
      <c r="FI126" s="168"/>
      <c r="FJ126" s="168"/>
      <c r="FK126" s="168"/>
      <c r="FL126" s="168"/>
      <c r="FM126" s="168"/>
      <c r="FN126" s="168"/>
      <c r="FO126" s="168"/>
      <c r="FP126" s="168"/>
      <c r="FQ126" s="168"/>
      <c r="FR126" s="168"/>
      <c r="FS126" s="168"/>
      <c r="FT126" s="168"/>
      <c r="FU126" s="168"/>
      <c r="FV126" s="168"/>
      <c r="FW126" s="168"/>
      <c r="FX126" s="168"/>
      <c r="FY126" s="168"/>
      <c r="FZ126" s="168"/>
      <c r="GA126" s="168"/>
      <c r="GB126" s="168"/>
      <c r="GC126" s="168"/>
      <c r="GD126" s="168"/>
      <c r="GE126" s="168"/>
      <c r="GF126" s="168"/>
      <c r="GG126" s="168"/>
      <c r="GH126" s="168"/>
      <c r="GI126" s="168"/>
      <c r="GJ126" s="168"/>
      <c r="GK126" s="168"/>
      <c r="GL126" s="168"/>
      <c r="GM126" s="168"/>
      <c r="GN126" s="168"/>
      <c r="GO126" s="168"/>
      <c r="GP126" s="168"/>
      <c r="GQ126" s="168"/>
      <c r="GR126" s="168"/>
      <c r="GS126" s="168"/>
      <c r="GT126" s="168"/>
      <c r="GU126" s="168"/>
      <c r="GV126" s="168"/>
      <c r="GW126" s="168"/>
      <c r="GX126" s="168"/>
      <c r="GY126" s="168"/>
      <c r="GZ126" s="168"/>
      <c r="HA126" s="168"/>
      <c r="HB126" s="168"/>
      <c r="HC126" s="168"/>
      <c r="HD126" s="168"/>
      <c r="HE126" s="168"/>
      <c r="HF126" s="168"/>
      <c r="HG126" s="168"/>
      <c r="HH126" s="168"/>
    </row>
    <row r="127" spans="1:355" s="167" customFormat="1">
      <c r="A127" s="128" t="s">
        <v>816</v>
      </c>
      <c r="B127" s="128" t="s">
        <v>973</v>
      </c>
      <c r="C127" s="128" t="s">
        <v>265</v>
      </c>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c r="BP127" s="168"/>
      <c r="BQ127" s="168"/>
      <c r="BR127" s="168"/>
      <c r="BS127" s="168"/>
      <c r="BT127" s="168"/>
      <c r="BU127" s="168"/>
      <c r="BV127" s="168"/>
      <c r="BW127" s="168"/>
      <c r="BX127" s="168"/>
      <c r="BY127" s="168"/>
      <c r="BZ127" s="168"/>
      <c r="CA127" s="168"/>
      <c r="CB127" s="168"/>
      <c r="CC127" s="168"/>
      <c r="CD127" s="168"/>
      <c r="CE127" s="168"/>
      <c r="CF127" s="168"/>
      <c r="CG127" s="168"/>
      <c r="CH127" s="168"/>
      <c r="CI127" s="168"/>
      <c r="CJ127" s="168"/>
      <c r="CK127" s="168"/>
      <c r="CL127" s="168"/>
      <c r="CM127" s="168"/>
      <c r="CN127" s="168"/>
      <c r="CO127" s="168"/>
      <c r="CP127" s="168"/>
      <c r="CQ127" s="168"/>
      <c r="CR127" s="168"/>
      <c r="CS127" s="168"/>
      <c r="CT127" s="168"/>
      <c r="CU127" s="168"/>
      <c r="CV127" s="168"/>
      <c r="CW127" s="168"/>
      <c r="CX127" s="168"/>
      <c r="CY127" s="168"/>
      <c r="CZ127" s="168"/>
      <c r="DA127" s="168"/>
      <c r="DB127" s="168"/>
      <c r="DC127" s="168"/>
      <c r="DD127" s="168"/>
      <c r="DE127" s="168"/>
      <c r="DF127" s="168"/>
      <c r="DG127" s="168"/>
      <c r="DH127" s="168"/>
      <c r="DI127" s="168"/>
      <c r="DJ127" s="168"/>
      <c r="DK127" s="168"/>
      <c r="DL127" s="168"/>
      <c r="DM127" s="168"/>
      <c r="DN127" s="168"/>
      <c r="DO127" s="168"/>
      <c r="DP127" s="168"/>
      <c r="DQ127" s="168"/>
      <c r="DR127" s="168"/>
      <c r="DS127" s="168"/>
      <c r="DT127" s="168"/>
      <c r="DU127" s="168"/>
      <c r="DV127" s="168"/>
      <c r="DW127" s="168"/>
      <c r="DX127" s="168"/>
      <c r="DY127" s="168"/>
      <c r="DZ127" s="168"/>
      <c r="EA127" s="168"/>
      <c r="EB127" s="168"/>
      <c r="EC127" s="168"/>
      <c r="ED127" s="168"/>
      <c r="EE127" s="168"/>
      <c r="EF127" s="168"/>
      <c r="EG127" s="168"/>
      <c r="EH127" s="168"/>
      <c r="EI127" s="168"/>
      <c r="EJ127" s="168"/>
      <c r="EK127" s="168"/>
      <c r="EL127" s="168"/>
      <c r="EM127" s="168"/>
      <c r="EN127" s="168"/>
      <c r="EO127" s="168"/>
      <c r="EP127" s="168"/>
      <c r="EQ127" s="168"/>
      <c r="ER127" s="168"/>
      <c r="ES127" s="168"/>
      <c r="ET127" s="168"/>
      <c r="EU127" s="168"/>
      <c r="EV127" s="168"/>
      <c r="EW127" s="168"/>
      <c r="EX127" s="168"/>
      <c r="EY127" s="168"/>
      <c r="EZ127" s="168"/>
      <c r="FA127" s="168"/>
      <c r="FB127" s="168"/>
      <c r="FC127" s="168"/>
      <c r="FD127" s="168"/>
      <c r="FE127" s="168"/>
      <c r="FF127" s="168"/>
      <c r="FG127" s="168"/>
      <c r="FH127" s="168"/>
      <c r="FI127" s="168"/>
      <c r="FJ127" s="168"/>
      <c r="FK127" s="168"/>
      <c r="FL127" s="168"/>
      <c r="FM127" s="168"/>
      <c r="FN127" s="168"/>
      <c r="FO127" s="168"/>
      <c r="FP127" s="168"/>
      <c r="FQ127" s="168"/>
      <c r="FR127" s="168"/>
      <c r="FS127" s="168"/>
      <c r="FT127" s="168"/>
      <c r="FU127" s="168"/>
      <c r="FV127" s="168"/>
      <c r="FW127" s="168"/>
      <c r="FX127" s="168"/>
      <c r="FY127" s="168"/>
      <c r="FZ127" s="168"/>
      <c r="GA127" s="168"/>
      <c r="GB127" s="168"/>
      <c r="GC127" s="168"/>
      <c r="GD127" s="168"/>
      <c r="GE127" s="168"/>
      <c r="GF127" s="168"/>
      <c r="GG127" s="168"/>
      <c r="GH127" s="168"/>
      <c r="GI127" s="168"/>
      <c r="GJ127" s="168"/>
      <c r="GK127" s="168"/>
      <c r="GL127" s="168"/>
      <c r="GM127" s="168"/>
      <c r="GN127" s="168"/>
      <c r="GO127" s="168"/>
      <c r="GP127" s="168"/>
      <c r="GQ127" s="168"/>
      <c r="GR127" s="168"/>
      <c r="GS127" s="168"/>
      <c r="GT127" s="168"/>
      <c r="GU127" s="168"/>
      <c r="GV127" s="168"/>
      <c r="GW127" s="168"/>
      <c r="GX127" s="168"/>
      <c r="GY127" s="168"/>
      <c r="GZ127" s="168"/>
      <c r="HA127" s="168"/>
      <c r="HB127" s="168"/>
      <c r="HC127" s="168"/>
      <c r="HD127" s="168"/>
      <c r="HE127" s="168"/>
      <c r="HF127" s="168"/>
      <c r="HG127" s="168"/>
      <c r="HH127" s="168"/>
    </row>
    <row r="128" spans="1:355" s="167" customFormat="1">
      <c r="A128" s="128" t="s">
        <v>816</v>
      </c>
      <c r="B128" s="128" t="s">
        <v>266</v>
      </c>
      <c r="C128" s="128" t="s">
        <v>266</v>
      </c>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68"/>
      <c r="BJ128" s="168"/>
      <c r="BK128" s="168"/>
      <c r="BL128" s="168"/>
      <c r="BM128" s="168"/>
      <c r="BN128" s="168"/>
      <c r="BO128" s="168"/>
      <c r="BP128" s="168"/>
      <c r="BQ128" s="168"/>
      <c r="BR128" s="168"/>
      <c r="BS128" s="168"/>
      <c r="BT128" s="168"/>
      <c r="BU128" s="168"/>
      <c r="BV128" s="168"/>
      <c r="BW128" s="168"/>
      <c r="BX128" s="168"/>
      <c r="BY128" s="168"/>
      <c r="BZ128" s="168"/>
      <c r="CA128" s="168"/>
      <c r="CB128" s="168"/>
      <c r="CC128" s="168"/>
      <c r="CD128" s="168"/>
      <c r="CE128" s="168"/>
      <c r="CF128" s="168"/>
      <c r="CG128" s="168"/>
      <c r="CH128" s="168"/>
      <c r="CI128" s="168"/>
      <c r="CJ128" s="168"/>
      <c r="CK128" s="168"/>
      <c r="CL128" s="168"/>
      <c r="CM128" s="168"/>
      <c r="CN128" s="168"/>
      <c r="CO128" s="168"/>
      <c r="CP128" s="168"/>
      <c r="CQ128" s="168"/>
      <c r="CR128" s="168"/>
      <c r="CS128" s="168"/>
      <c r="CT128" s="168"/>
      <c r="CU128" s="168"/>
      <c r="CV128" s="168"/>
      <c r="CW128" s="168"/>
      <c r="CX128" s="168"/>
      <c r="CY128" s="168"/>
      <c r="CZ128" s="168"/>
      <c r="DA128" s="168"/>
      <c r="DB128" s="168"/>
      <c r="DC128" s="168"/>
      <c r="DD128" s="168"/>
      <c r="DE128" s="168"/>
      <c r="DF128" s="168"/>
      <c r="DG128" s="168"/>
      <c r="DH128" s="168"/>
      <c r="DI128" s="168"/>
      <c r="DJ128" s="168"/>
      <c r="DK128" s="168"/>
      <c r="DL128" s="168"/>
      <c r="DM128" s="168"/>
      <c r="DN128" s="168"/>
      <c r="DO128" s="168"/>
      <c r="DP128" s="168"/>
      <c r="DQ128" s="168"/>
      <c r="DR128" s="168"/>
      <c r="DS128" s="168"/>
      <c r="DT128" s="168"/>
      <c r="DU128" s="168"/>
      <c r="DV128" s="168"/>
      <c r="DW128" s="168"/>
      <c r="DX128" s="168"/>
      <c r="DY128" s="168"/>
      <c r="DZ128" s="168"/>
      <c r="EA128" s="168"/>
      <c r="EB128" s="168"/>
      <c r="EC128" s="168"/>
      <c r="ED128" s="168"/>
      <c r="EE128" s="168"/>
      <c r="EF128" s="168"/>
      <c r="EG128" s="168"/>
      <c r="EH128" s="168"/>
      <c r="EI128" s="168"/>
      <c r="EJ128" s="168"/>
      <c r="EK128" s="168"/>
      <c r="EL128" s="168"/>
      <c r="EM128" s="168"/>
      <c r="EN128" s="168"/>
      <c r="EO128" s="168"/>
      <c r="EP128" s="168"/>
      <c r="EQ128" s="168"/>
      <c r="ER128" s="168"/>
      <c r="ES128" s="168"/>
      <c r="ET128" s="168"/>
      <c r="EU128" s="168"/>
      <c r="EV128" s="168"/>
      <c r="EW128" s="168"/>
      <c r="EX128" s="168"/>
      <c r="EY128" s="168"/>
      <c r="EZ128" s="168"/>
      <c r="FA128" s="168"/>
      <c r="FB128" s="168"/>
      <c r="FC128" s="168"/>
      <c r="FD128" s="168"/>
      <c r="FE128" s="168"/>
      <c r="FF128" s="168"/>
      <c r="FG128" s="168"/>
      <c r="FH128" s="168"/>
      <c r="FI128" s="168"/>
      <c r="FJ128" s="168"/>
      <c r="FK128" s="168"/>
      <c r="FL128" s="168"/>
      <c r="FM128" s="168"/>
      <c r="FN128" s="168"/>
      <c r="FO128" s="168"/>
      <c r="FP128" s="168"/>
      <c r="FQ128" s="168"/>
      <c r="FR128" s="168"/>
      <c r="FS128" s="168"/>
      <c r="FT128" s="168"/>
      <c r="FU128" s="168"/>
      <c r="FV128" s="168"/>
      <c r="FW128" s="168"/>
      <c r="FX128" s="168"/>
      <c r="FY128" s="168"/>
      <c r="FZ128" s="168"/>
      <c r="GA128" s="168"/>
      <c r="GB128" s="168"/>
      <c r="GC128" s="168"/>
      <c r="GD128" s="168"/>
      <c r="GE128" s="168"/>
      <c r="GF128" s="168"/>
      <c r="GG128" s="168"/>
      <c r="GH128" s="168"/>
      <c r="GI128" s="168"/>
      <c r="GJ128" s="168"/>
      <c r="GK128" s="168"/>
      <c r="GL128" s="168"/>
      <c r="GM128" s="168"/>
      <c r="GN128" s="168"/>
      <c r="GO128" s="168"/>
      <c r="GP128" s="168"/>
      <c r="GQ128" s="168"/>
      <c r="GR128" s="168"/>
      <c r="GS128" s="168"/>
      <c r="GT128" s="168"/>
      <c r="GU128" s="168"/>
      <c r="GV128" s="168"/>
      <c r="GW128" s="168"/>
      <c r="GX128" s="168"/>
      <c r="GY128" s="168"/>
      <c r="GZ128" s="168"/>
      <c r="HA128" s="168"/>
      <c r="HB128" s="168"/>
      <c r="HC128" s="168"/>
      <c r="HD128" s="168"/>
      <c r="HE128" s="168"/>
      <c r="HF128" s="168"/>
      <c r="HG128" s="168"/>
      <c r="HH128" s="168"/>
    </row>
    <row r="129" spans="1:216" s="167" customFormat="1">
      <c r="A129" s="128" t="s">
        <v>816</v>
      </c>
      <c r="B129" s="128" t="s">
        <v>975</v>
      </c>
      <c r="C129" s="128" t="s">
        <v>314</v>
      </c>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168"/>
      <c r="BW129" s="168"/>
      <c r="BX129" s="168"/>
      <c r="BY129" s="168"/>
      <c r="BZ129" s="168"/>
      <c r="CA129" s="168"/>
      <c r="CB129" s="168"/>
      <c r="CC129" s="168"/>
      <c r="CD129" s="168"/>
      <c r="CE129" s="168"/>
      <c r="CF129" s="168"/>
      <c r="CG129" s="168"/>
      <c r="CH129" s="168"/>
      <c r="CI129" s="168"/>
      <c r="CJ129" s="168"/>
      <c r="CK129" s="168"/>
      <c r="CL129" s="168"/>
      <c r="CM129" s="168"/>
      <c r="CN129" s="168"/>
      <c r="CO129" s="168"/>
      <c r="CP129" s="168"/>
      <c r="CQ129" s="168"/>
      <c r="CR129" s="168"/>
      <c r="CS129" s="168"/>
      <c r="CT129" s="168"/>
      <c r="CU129" s="168"/>
      <c r="CV129" s="168"/>
      <c r="CW129" s="168"/>
      <c r="CX129" s="168"/>
      <c r="CY129" s="168"/>
      <c r="CZ129" s="168"/>
      <c r="DA129" s="168"/>
      <c r="DB129" s="168"/>
      <c r="DC129" s="168"/>
      <c r="DD129" s="168"/>
      <c r="DE129" s="168"/>
      <c r="DF129" s="168"/>
      <c r="DG129" s="168"/>
      <c r="DH129" s="168"/>
      <c r="DI129" s="168"/>
      <c r="DJ129" s="168"/>
      <c r="DK129" s="168"/>
      <c r="DL129" s="168"/>
      <c r="DM129" s="168"/>
      <c r="DN129" s="168"/>
      <c r="DO129" s="168"/>
      <c r="DP129" s="168"/>
      <c r="DQ129" s="168"/>
      <c r="DR129" s="168"/>
      <c r="DS129" s="168"/>
      <c r="DT129" s="168"/>
      <c r="DU129" s="168"/>
      <c r="DV129" s="168"/>
      <c r="DW129" s="168"/>
      <c r="DX129" s="168"/>
      <c r="DY129" s="168"/>
      <c r="DZ129" s="168"/>
      <c r="EA129" s="168"/>
      <c r="EB129" s="168"/>
      <c r="EC129" s="168"/>
      <c r="ED129" s="168"/>
      <c r="EE129" s="168"/>
      <c r="EF129" s="168"/>
      <c r="EG129" s="168"/>
      <c r="EH129" s="168"/>
      <c r="EI129" s="168"/>
      <c r="EJ129" s="168"/>
      <c r="EK129" s="168"/>
      <c r="EL129" s="168"/>
      <c r="EM129" s="168"/>
      <c r="EN129" s="168"/>
      <c r="EO129" s="168"/>
      <c r="EP129" s="168"/>
      <c r="EQ129" s="168"/>
      <c r="ER129" s="168"/>
      <c r="ES129" s="168"/>
      <c r="ET129" s="168"/>
      <c r="EU129" s="168"/>
      <c r="EV129" s="168"/>
      <c r="EW129" s="168"/>
      <c r="EX129" s="168"/>
      <c r="EY129" s="168"/>
      <c r="EZ129" s="168"/>
      <c r="FA129" s="168"/>
      <c r="FB129" s="168"/>
      <c r="FC129" s="168"/>
      <c r="FD129" s="168"/>
      <c r="FE129" s="168"/>
      <c r="FF129" s="168"/>
      <c r="FG129" s="168"/>
      <c r="FH129" s="168"/>
      <c r="FI129" s="168"/>
      <c r="FJ129" s="168"/>
      <c r="FK129" s="168"/>
      <c r="FL129" s="168"/>
      <c r="FM129" s="168"/>
      <c r="FN129" s="168"/>
      <c r="FO129" s="168"/>
      <c r="FP129" s="168"/>
      <c r="FQ129" s="168"/>
      <c r="FR129" s="168"/>
      <c r="FS129" s="168"/>
      <c r="FT129" s="168"/>
      <c r="FU129" s="168"/>
      <c r="FV129" s="168"/>
      <c r="FW129" s="168"/>
      <c r="FX129" s="168"/>
      <c r="FY129" s="168"/>
      <c r="FZ129" s="168"/>
      <c r="GA129" s="168"/>
      <c r="GB129" s="168"/>
      <c r="GC129" s="168"/>
      <c r="GD129" s="168"/>
      <c r="GE129" s="168"/>
      <c r="GF129" s="168"/>
      <c r="GG129" s="168"/>
      <c r="GH129" s="168"/>
      <c r="GI129" s="168"/>
      <c r="GJ129" s="168"/>
      <c r="GK129" s="168"/>
      <c r="GL129" s="168"/>
      <c r="GM129" s="168"/>
      <c r="GN129" s="168"/>
      <c r="GO129" s="168"/>
      <c r="GP129" s="168"/>
      <c r="GQ129" s="168"/>
      <c r="GR129" s="168"/>
      <c r="GS129" s="168"/>
      <c r="GT129" s="168"/>
      <c r="GU129" s="168"/>
      <c r="GV129" s="168"/>
      <c r="GW129" s="168"/>
      <c r="GX129" s="168"/>
      <c r="GY129" s="168"/>
      <c r="GZ129" s="168"/>
      <c r="HA129" s="168"/>
      <c r="HB129" s="168"/>
      <c r="HC129" s="168"/>
      <c r="HD129" s="168"/>
      <c r="HE129" s="168"/>
      <c r="HF129" s="168"/>
      <c r="HG129" s="168"/>
      <c r="HH129" s="168"/>
    </row>
    <row r="130" spans="1:216" s="167" customFormat="1">
      <c r="A130" s="128" t="s">
        <v>238</v>
      </c>
      <c r="B130" s="128" t="s">
        <v>243</v>
      </c>
      <c r="C130" s="128" t="s">
        <v>243</v>
      </c>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8"/>
      <c r="AX130" s="168"/>
      <c r="AY130" s="168"/>
      <c r="AZ130" s="168"/>
      <c r="BA130" s="168"/>
      <c r="BB130" s="168"/>
      <c r="BC130" s="168"/>
      <c r="BD130" s="168"/>
      <c r="BE130" s="168"/>
      <c r="BF130" s="168"/>
      <c r="BG130" s="168"/>
      <c r="BH130" s="168"/>
      <c r="BI130" s="168"/>
      <c r="BJ130" s="168"/>
      <c r="BK130" s="168"/>
      <c r="BL130" s="168"/>
      <c r="BM130" s="168"/>
      <c r="BN130" s="168"/>
      <c r="BO130" s="168"/>
      <c r="BP130" s="168"/>
      <c r="BQ130" s="168"/>
      <c r="BR130" s="168"/>
      <c r="BS130" s="168"/>
      <c r="BT130" s="168"/>
      <c r="BU130" s="168"/>
      <c r="BV130" s="168"/>
      <c r="BW130" s="168"/>
      <c r="BX130" s="168"/>
      <c r="BY130" s="168"/>
      <c r="BZ130" s="168"/>
      <c r="CA130" s="168"/>
      <c r="CB130" s="168"/>
      <c r="CC130" s="168"/>
      <c r="CD130" s="168"/>
      <c r="CE130" s="168"/>
      <c r="CF130" s="168"/>
      <c r="CG130" s="168"/>
      <c r="CH130" s="168"/>
      <c r="CI130" s="168"/>
      <c r="CJ130" s="168"/>
      <c r="CK130" s="168"/>
      <c r="CL130" s="168"/>
      <c r="CM130" s="168"/>
      <c r="CN130" s="168"/>
      <c r="CO130" s="168"/>
      <c r="CP130" s="168"/>
      <c r="CQ130" s="168"/>
      <c r="CR130" s="168"/>
      <c r="CS130" s="168"/>
      <c r="CT130" s="168"/>
      <c r="CU130" s="168"/>
      <c r="CV130" s="168"/>
      <c r="CW130" s="168"/>
      <c r="CX130" s="168"/>
      <c r="CY130" s="168"/>
      <c r="CZ130" s="168"/>
      <c r="DA130" s="168"/>
      <c r="DB130" s="168"/>
      <c r="DC130" s="168"/>
      <c r="DD130" s="168"/>
      <c r="DE130" s="168"/>
      <c r="DF130" s="168"/>
      <c r="DG130" s="168"/>
      <c r="DH130" s="168"/>
      <c r="DI130" s="168"/>
      <c r="DJ130" s="168"/>
      <c r="DK130" s="168"/>
      <c r="DL130" s="168"/>
      <c r="DM130" s="168"/>
      <c r="DN130" s="168"/>
      <c r="DO130" s="168"/>
      <c r="DP130" s="168"/>
      <c r="DQ130" s="168"/>
      <c r="DR130" s="168"/>
      <c r="DS130" s="168"/>
      <c r="DT130" s="168"/>
      <c r="DU130" s="168"/>
      <c r="DV130" s="168"/>
      <c r="DW130" s="168"/>
      <c r="DX130" s="168"/>
      <c r="DY130" s="168"/>
      <c r="DZ130" s="168"/>
      <c r="EA130" s="168"/>
      <c r="EB130" s="168"/>
      <c r="EC130" s="168"/>
      <c r="ED130" s="168"/>
      <c r="EE130" s="168"/>
      <c r="EF130" s="168"/>
      <c r="EG130" s="168"/>
      <c r="EH130" s="168"/>
      <c r="EI130" s="168"/>
      <c r="EJ130" s="168"/>
      <c r="EK130" s="168"/>
      <c r="EL130" s="168"/>
      <c r="EM130" s="168"/>
      <c r="EN130" s="168"/>
      <c r="EO130" s="168"/>
      <c r="EP130" s="168"/>
      <c r="EQ130" s="168"/>
      <c r="ER130" s="168"/>
      <c r="ES130" s="168"/>
      <c r="ET130" s="168"/>
      <c r="EU130" s="168"/>
      <c r="EV130" s="168"/>
      <c r="EW130" s="168"/>
      <c r="EX130" s="168"/>
      <c r="EY130" s="168"/>
      <c r="EZ130" s="168"/>
      <c r="FA130" s="168"/>
      <c r="FB130" s="168"/>
      <c r="FC130" s="168"/>
      <c r="FD130" s="168"/>
      <c r="FE130" s="168"/>
      <c r="FF130" s="168"/>
      <c r="FG130" s="168"/>
      <c r="FH130" s="168"/>
      <c r="FI130" s="168"/>
      <c r="FJ130" s="168"/>
      <c r="FK130" s="168"/>
      <c r="FL130" s="168"/>
      <c r="FM130" s="168"/>
      <c r="FN130" s="168"/>
      <c r="FO130" s="168"/>
      <c r="FP130" s="168"/>
      <c r="FQ130" s="168"/>
      <c r="FR130" s="168"/>
      <c r="FS130" s="168"/>
      <c r="FT130" s="168"/>
      <c r="FU130" s="168"/>
      <c r="FV130" s="168"/>
      <c r="FW130" s="168"/>
      <c r="FX130" s="168"/>
      <c r="FY130" s="168"/>
      <c r="FZ130" s="168"/>
      <c r="GA130" s="168"/>
      <c r="GB130" s="168"/>
      <c r="GC130" s="168"/>
      <c r="GD130" s="168"/>
      <c r="GE130" s="168"/>
      <c r="GF130" s="168"/>
      <c r="GG130" s="168"/>
      <c r="GH130" s="168"/>
      <c r="GI130" s="168"/>
      <c r="GJ130" s="168"/>
      <c r="GK130" s="168"/>
      <c r="GL130" s="168"/>
      <c r="GM130" s="168"/>
      <c r="GN130" s="168"/>
      <c r="GO130" s="168"/>
      <c r="GP130" s="168"/>
      <c r="GQ130" s="168"/>
      <c r="GR130" s="168"/>
      <c r="GS130" s="168"/>
      <c r="GT130" s="168"/>
      <c r="GU130" s="168"/>
      <c r="GV130" s="168"/>
      <c r="GW130" s="168"/>
      <c r="GX130" s="168"/>
      <c r="GY130" s="168"/>
      <c r="GZ130" s="168"/>
      <c r="HA130" s="168"/>
      <c r="HB130" s="168"/>
      <c r="HC130" s="168"/>
      <c r="HD130" s="168"/>
      <c r="HE130" s="168"/>
      <c r="HF130" s="168"/>
      <c r="HG130" s="168"/>
      <c r="HH130" s="168"/>
    </row>
    <row r="131" spans="1:216" s="167" customFormat="1">
      <c r="A131" s="128" t="s">
        <v>238</v>
      </c>
      <c r="B131" s="128" t="s">
        <v>251</v>
      </c>
      <c r="C131" s="128" t="s">
        <v>251</v>
      </c>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68"/>
      <c r="AV131" s="168"/>
      <c r="AW131" s="168"/>
      <c r="AX131" s="168"/>
      <c r="AY131" s="168"/>
      <c r="AZ131" s="168"/>
      <c r="BA131" s="168"/>
      <c r="BB131" s="168"/>
      <c r="BC131" s="168"/>
      <c r="BD131" s="168"/>
      <c r="BE131" s="168"/>
      <c r="BF131" s="168"/>
      <c r="BG131" s="168"/>
      <c r="BH131" s="168"/>
      <c r="BI131" s="168"/>
      <c r="BJ131" s="168"/>
      <c r="BK131" s="168"/>
      <c r="BL131" s="168"/>
      <c r="BM131" s="168"/>
      <c r="BN131" s="168"/>
      <c r="BO131" s="168"/>
      <c r="BP131" s="168"/>
      <c r="BQ131" s="168"/>
      <c r="BR131" s="168"/>
      <c r="BS131" s="168"/>
      <c r="BT131" s="168"/>
      <c r="BU131" s="168"/>
      <c r="BV131" s="168"/>
      <c r="BW131" s="168"/>
      <c r="BX131" s="168"/>
      <c r="BY131" s="168"/>
      <c r="BZ131" s="168"/>
      <c r="CA131" s="168"/>
      <c r="CB131" s="168"/>
      <c r="CC131" s="168"/>
      <c r="CD131" s="168"/>
      <c r="CE131" s="168"/>
      <c r="CF131" s="168"/>
      <c r="CG131" s="168"/>
      <c r="CH131" s="168"/>
      <c r="CI131" s="168"/>
      <c r="CJ131" s="168"/>
      <c r="CK131" s="168"/>
      <c r="CL131" s="168"/>
      <c r="CM131" s="168"/>
      <c r="CN131" s="168"/>
      <c r="CO131" s="168"/>
      <c r="CP131" s="168"/>
      <c r="CQ131" s="168"/>
      <c r="CR131" s="168"/>
      <c r="CS131" s="168"/>
      <c r="CT131" s="168"/>
      <c r="CU131" s="168"/>
      <c r="CV131" s="168"/>
      <c r="CW131" s="168"/>
      <c r="CX131" s="168"/>
      <c r="CY131" s="168"/>
      <c r="CZ131" s="168"/>
      <c r="DA131" s="168"/>
      <c r="DB131" s="168"/>
      <c r="DC131" s="168"/>
      <c r="DD131" s="168"/>
      <c r="DE131" s="168"/>
      <c r="DF131" s="168"/>
      <c r="DG131" s="168"/>
      <c r="DH131" s="168"/>
      <c r="DI131" s="168"/>
      <c r="DJ131" s="168"/>
      <c r="DK131" s="168"/>
      <c r="DL131" s="168"/>
      <c r="DM131" s="168"/>
      <c r="DN131" s="168"/>
      <c r="DO131" s="168"/>
      <c r="DP131" s="168"/>
      <c r="DQ131" s="168"/>
      <c r="DR131" s="168"/>
      <c r="DS131" s="168"/>
      <c r="DT131" s="168"/>
      <c r="DU131" s="168"/>
      <c r="DV131" s="168"/>
      <c r="DW131" s="168"/>
      <c r="DX131" s="168"/>
      <c r="DY131" s="168"/>
      <c r="DZ131" s="168"/>
      <c r="EA131" s="168"/>
      <c r="EB131" s="168"/>
      <c r="EC131" s="168"/>
      <c r="ED131" s="168"/>
      <c r="EE131" s="168"/>
      <c r="EF131" s="168"/>
      <c r="EG131" s="168"/>
      <c r="EH131" s="168"/>
      <c r="EI131" s="168"/>
      <c r="EJ131" s="168"/>
      <c r="EK131" s="168"/>
      <c r="EL131" s="168"/>
      <c r="EM131" s="168"/>
      <c r="EN131" s="168"/>
      <c r="EO131" s="168"/>
      <c r="EP131" s="168"/>
      <c r="EQ131" s="168"/>
      <c r="ER131" s="168"/>
      <c r="ES131" s="168"/>
      <c r="ET131" s="168"/>
      <c r="EU131" s="168"/>
      <c r="EV131" s="168"/>
      <c r="EW131" s="168"/>
      <c r="EX131" s="168"/>
      <c r="EY131" s="168"/>
      <c r="EZ131" s="168"/>
      <c r="FA131" s="168"/>
      <c r="FB131" s="168"/>
      <c r="FC131" s="168"/>
      <c r="FD131" s="168"/>
      <c r="FE131" s="168"/>
      <c r="FF131" s="168"/>
      <c r="FG131" s="168"/>
      <c r="FH131" s="168"/>
      <c r="FI131" s="168"/>
      <c r="FJ131" s="168"/>
      <c r="FK131" s="168"/>
      <c r="FL131" s="168"/>
      <c r="FM131" s="168"/>
      <c r="FN131" s="168"/>
      <c r="FO131" s="168"/>
      <c r="FP131" s="168"/>
      <c r="FQ131" s="168"/>
      <c r="FR131" s="168"/>
      <c r="FS131" s="168"/>
      <c r="FT131" s="168"/>
      <c r="FU131" s="168"/>
      <c r="FV131" s="168"/>
      <c r="FW131" s="168"/>
      <c r="FX131" s="168"/>
      <c r="FY131" s="168"/>
      <c r="FZ131" s="168"/>
      <c r="GA131" s="168"/>
      <c r="GB131" s="168"/>
      <c r="GC131" s="168"/>
      <c r="GD131" s="168"/>
      <c r="GE131" s="168"/>
      <c r="GF131" s="168"/>
      <c r="GG131" s="168"/>
      <c r="GH131" s="168"/>
      <c r="GI131" s="168"/>
      <c r="GJ131" s="168"/>
      <c r="GK131" s="168"/>
      <c r="GL131" s="168"/>
      <c r="GM131" s="168"/>
      <c r="GN131" s="168"/>
      <c r="GO131" s="168"/>
      <c r="GP131" s="168"/>
      <c r="GQ131" s="168"/>
      <c r="GR131" s="168"/>
      <c r="GS131" s="168"/>
      <c r="GT131" s="168"/>
      <c r="GU131" s="168"/>
      <c r="GV131" s="168"/>
      <c r="GW131" s="168"/>
      <c r="GX131" s="168"/>
      <c r="GY131" s="168"/>
      <c r="GZ131" s="168"/>
      <c r="HA131" s="168"/>
      <c r="HB131" s="168"/>
      <c r="HC131" s="168"/>
      <c r="HD131" s="168"/>
      <c r="HE131" s="168"/>
      <c r="HF131" s="168"/>
      <c r="HG131" s="168"/>
      <c r="HH131" s="168"/>
    </row>
    <row r="132" spans="1:216" s="167" customFormat="1">
      <c r="A132" s="128" t="s">
        <v>238</v>
      </c>
      <c r="B132" s="128" t="s">
        <v>244</v>
      </c>
      <c r="C132" s="128" t="s">
        <v>244</v>
      </c>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68"/>
      <c r="BJ132" s="168"/>
      <c r="BK132" s="168"/>
      <c r="BL132" s="168"/>
      <c r="BM132" s="168"/>
      <c r="BN132" s="168"/>
      <c r="BO132" s="168"/>
      <c r="BP132" s="168"/>
      <c r="BQ132" s="168"/>
      <c r="BR132" s="168"/>
      <c r="BS132" s="168"/>
      <c r="BT132" s="168"/>
      <c r="BU132" s="168"/>
      <c r="BV132" s="168"/>
      <c r="BW132" s="168"/>
      <c r="BX132" s="168"/>
      <c r="BY132" s="168"/>
      <c r="BZ132" s="168"/>
      <c r="CA132" s="168"/>
      <c r="CB132" s="168"/>
      <c r="CC132" s="168"/>
      <c r="CD132" s="168"/>
      <c r="CE132" s="168"/>
      <c r="CF132" s="168"/>
      <c r="CG132" s="168"/>
      <c r="CH132" s="168"/>
      <c r="CI132" s="168"/>
      <c r="CJ132" s="168"/>
      <c r="CK132" s="168"/>
      <c r="CL132" s="168"/>
      <c r="CM132" s="168"/>
      <c r="CN132" s="168"/>
      <c r="CO132" s="168"/>
      <c r="CP132" s="168"/>
      <c r="CQ132" s="168"/>
      <c r="CR132" s="168"/>
      <c r="CS132" s="168"/>
      <c r="CT132" s="168"/>
      <c r="CU132" s="168"/>
      <c r="CV132" s="168"/>
      <c r="CW132" s="168"/>
      <c r="CX132" s="168"/>
      <c r="CY132" s="168"/>
      <c r="CZ132" s="168"/>
      <c r="DA132" s="168"/>
      <c r="DB132" s="168"/>
      <c r="DC132" s="168"/>
      <c r="DD132" s="168"/>
      <c r="DE132" s="168"/>
      <c r="DF132" s="168"/>
      <c r="DG132" s="168"/>
      <c r="DH132" s="168"/>
      <c r="DI132" s="168"/>
      <c r="DJ132" s="168"/>
      <c r="DK132" s="168"/>
      <c r="DL132" s="168"/>
      <c r="DM132" s="168"/>
      <c r="DN132" s="168"/>
      <c r="DO132" s="168"/>
      <c r="DP132" s="168"/>
      <c r="DQ132" s="168"/>
      <c r="DR132" s="168"/>
      <c r="DS132" s="168"/>
      <c r="DT132" s="168"/>
      <c r="DU132" s="168"/>
      <c r="DV132" s="168"/>
      <c r="DW132" s="168"/>
      <c r="DX132" s="168"/>
      <c r="DY132" s="168"/>
      <c r="DZ132" s="168"/>
      <c r="EA132" s="168"/>
      <c r="EB132" s="168"/>
      <c r="EC132" s="168"/>
      <c r="ED132" s="168"/>
      <c r="EE132" s="168"/>
      <c r="EF132" s="168"/>
      <c r="EG132" s="168"/>
      <c r="EH132" s="168"/>
      <c r="EI132" s="168"/>
      <c r="EJ132" s="168"/>
      <c r="EK132" s="168"/>
      <c r="EL132" s="168"/>
      <c r="EM132" s="168"/>
      <c r="EN132" s="168"/>
      <c r="EO132" s="168"/>
      <c r="EP132" s="168"/>
      <c r="EQ132" s="168"/>
      <c r="ER132" s="168"/>
      <c r="ES132" s="168"/>
      <c r="ET132" s="168"/>
      <c r="EU132" s="168"/>
      <c r="EV132" s="168"/>
      <c r="EW132" s="168"/>
      <c r="EX132" s="168"/>
      <c r="EY132" s="168"/>
      <c r="EZ132" s="168"/>
      <c r="FA132" s="168"/>
      <c r="FB132" s="168"/>
      <c r="FC132" s="168"/>
      <c r="FD132" s="168"/>
      <c r="FE132" s="168"/>
      <c r="FF132" s="168"/>
      <c r="FG132" s="168"/>
      <c r="FH132" s="168"/>
      <c r="FI132" s="168"/>
      <c r="FJ132" s="168"/>
      <c r="FK132" s="168"/>
      <c r="FL132" s="168"/>
      <c r="FM132" s="168"/>
      <c r="FN132" s="168"/>
      <c r="FO132" s="168"/>
      <c r="FP132" s="168"/>
      <c r="FQ132" s="168"/>
      <c r="FR132" s="168"/>
      <c r="FS132" s="168"/>
      <c r="FT132" s="168"/>
      <c r="FU132" s="168"/>
      <c r="FV132" s="168"/>
      <c r="FW132" s="168"/>
      <c r="FX132" s="168"/>
      <c r="FY132" s="168"/>
      <c r="FZ132" s="168"/>
      <c r="GA132" s="168"/>
      <c r="GB132" s="168"/>
      <c r="GC132" s="168"/>
      <c r="GD132" s="168"/>
      <c r="GE132" s="168"/>
      <c r="GF132" s="168"/>
      <c r="GG132" s="168"/>
      <c r="GH132" s="168"/>
      <c r="GI132" s="168"/>
      <c r="GJ132" s="168"/>
      <c r="GK132" s="168"/>
      <c r="GL132" s="168"/>
      <c r="GM132" s="168"/>
      <c r="GN132" s="168"/>
      <c r="GO132" s="168"/>
      <c r="GP132" s="168"/>
      <c r="GQ132" s="168"/>
      <c r="GR132" s="168"/>
      <c r="GS132" s="168"/>
      <c r="GT132" s="168"/>
      <c r="GU132" s="168"/>
      <c r="GV132" s="168"/>
      <c r="GW132" s="168"/>
      <c r="GX132" s="168"/>
      <c r="GY132" s="168"/>
      <c r="GZ132" s="168"/>
      <c r="HA132" s="168"/>
      <c r="HB132" s="168"/>
      <c r="HC132" s="168"/>
      <c r="HD132" s="168"/>
      <c r="HE132" s="168"/>
      <c r="HF132" s="168"/>
      <c r="HG132" s="168"/>
      <c r="HH132" s="168"/>
    </row>
    <row r="133" spans="1:216" s="167" customFormat="1">
      <c r="A133" s="128" t="s">
        <v>238</v>
      </c>
      <c r="B133" s="128" t="s">
        <v>245</v>
      </c>
      <c r="C133" s="128" t="s">
        <v>245</v>
      </c>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168"/>
      <c r="CX133" s="168"/>
      <c r="CY133" s="168"/>
      <c r="CZ133" s="168"/>
      <c r="DA133" s="168"/>
      <c r="DB133" s="168"/>
      <c r="DC133" s="168"/>
      <c r="DD133" s="168"/>
      <c r="DE133" s="168"/>
      <c r="DF133" s="168"/>
      <c r="DG133" s="168"/>
      <c r="DH133" s="168"/>
      <c r="DI133" s="168"/>
      <c r="DJ133" s="168"/>
      <c r="DK133" s="168"/>
      <c r="DL133" s="168"/>
      <c r="DM133" s="168"/>
      <c r="DN133" s="168"/>
      <c r="DO133" s="168"/>
      <c r="DP133" s="168"/>
      <c r="DQ133" s="168"/>
      <c r="DR133" s="168"/>
      <c r="DS133" s="168"/>
      <c r="DT133" s="168"/>
      <c r="DU133" s="168"/>
      <c r="DV133" s="168"/>
      <c r="DW133" s="168"/>
      <c r="DX133" s="168"/>
      <c r="DY133" s="168"/>
      <c r="DZ133" s="168"/>
      <c r="EA133" s="168"/>
      <c r="EB133" s="168"/>
      <c r="EC133" s="168"/>
      <c r="ED133" s="168"/>
      <c r="EE133" s="168"/>
      <c r="EF133" s="168"/>
      <c r="EG133" s="168"/>
      <c r="EH133" s="168"/>
      <c r="EI133" s="168"/>
      <c r="EJ133" s="168"/>
      <c r="EK133" s="168"/>
      <c r="EL133" s="168"/>
      <c r="EM133" s="168"/>
      <c r="EN133" s="168"/>
      <c r="EO133" s="168"/>
      <c r="EP133" s="168"/>
      <c r="EQ133" s="168"/>
      <c r="ER133" s="168"/>
      <c r="ES133" s="168"/>
      <c r="ET133" s="168"/>
      <c r="EU133" s="168"/>
      <c r="EV133" s="168"/>
      <c r="EW133" s="168"/>
      <c r="EX133" s="168"/>
      <c r="EY133" s="168"/>
      <c r="EZ133" s="168"/>
      <c r="FA133" s="168"/>
      <c r="FB133" s="168"/>
      <c r="FC133" s="168"/>
      <c r="FD133" s="168"/>
      <c r="FE133" s="168"/>
      <c r="FF133" s="168"/>
      <c r="FG133" s="168"/>
      <c r="FH133" s="168"/>
      <c r="FI133" s="168"/>
      <c r="FJ133" s="168"/>
      <c r="FK133" s="168"/>
      <c r="FL133" s="168"/>
      <c r="FM133" s="168"/>
      <c r="FN133" s="168"/>
      <c r="FO133" s="168"/>
      <c r="FP133" s="168"/>
      <c r="FQ133" s="168"/>
      <c r="FR133" s="168"/>
      <c r="FS133" s="168"/>
      <c r="FT133" s="168"/>
      <c r="FU133" s="168"/>
      <c r="FV133" s="168"/>
      <c r="FW133" s="168"/>
      <c r="FX133" s="168"/>
      <c r="FY133" s="168"/>
      <c r="FZ133" s="168"/>
      <c r="GA133" s="168"/>
      <c r="GB133" s="168"/>
      <c r="GC133" s="168"/>
      <c r="GD133" s="168"/>
      <c r="GE133" s="168"/>
      <c r="GF133" s="168"/>
      <c r="GG133" s="168"/>
      <c r="GH133" s="168"/>
      <c r="GI133" s="168"/>
      <c r="GJ133" s="168"/>
      <c r="GK133" s="168"/>
      <c r="GL133" s="168"/>
      <c r="GM133" s="168"/>
      <c r="GN133" s="168"/>
      <c r="GO133" s="168"/>
      <c r="GP133" s="168"/>
      <c r="GQ133" s="168"/>
      <c r="GR133" s="168"/>
      <c r="GS133" s="168"/>
      <c r="GT133" s="168"/>
      <c r="GU133" s="168"/>
      <c r="GV133" s="168"/>
      <c r="GW133" s="168"/>
      <c r="GX133" s="168"/>
      <c r="GY133" s="168"/>
      <c r="GZ133" s="168"/>
      <c r="HA133" s="168"/>
      <c r="HB133" s="168"/>
      <c r="HC133" s="168"/>
      <c r="HD133" s="168"/>
      <c r="HE133" s="168"/>
      <c r="HF133" s="168"/>
      <c r="HG133" s="168"/>
      <c r="HH133" s="168"/>
    </row>
    <row r="134" spans="1:216" s="167" customFormat="1">
      <c r="A134" s="128" t="s">
        <v>238</v>
      </c>
      <c r="B134" s="128" t="s">
        <v>252</v>
      </c>
      <c r="C134" s="128" t="s">
        <v>252</v>
      </c>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168"/>
      <c r="AX134" s="168"/>
      <c r="AY134" s="168"/>
      <c r="AZ134" s="168"/>
      <c r="BA134" s="168"/>
      <c r="BB134" s="168"/>
      <c r="BC134" s="168"/>
      <c r="BD134" s="168"/>
      <c r="BE134" s="168"/>
      <c r="BF134" s="168"/>
      <c r="BG134" s="168"/>
      <c r="BH134" s="168"/>
      <c r="BI134" s="168"/>
      <c r="BJ134" s="168"/>
      <c r="BK134" s="168"/>
      <c r="BL134" s="168"/>
      <c r="BM134" s="168"/>
      <c r="BN134" s="168"/>
      <c r="BO134" s="168"/>
      <c r="BP134" s="168"/>
      <c r="BQ134" s="168"/>
      <c r="BR134" s="168"/>
      <c r="BS134" s="168"/>
      <c r="BT134" s="168"/>
      <c r="BU134" s="168"/>
      <c r="BV134" s="168"/>
      <c r="BW134" s="168"/>
      <c r="BX134" s="168"/>
      <c r="BY134" s="168"/>
      <c r="BZ134" s="168"/>
      <c r="CA134" s="168"/>
      <c r="CB134" s="168"/>
      <c r="CC134" s="168"/>
      <c r="CD134" s="168"/>
      <c r="CE134" s="168"/>
      <c r="CF134" s="168"/>
      <c r="CG134" s="168"/>
      <c r="CH134" s="168"/>
      <c r="CI134" s="168"/>
      <c r="CJ134" s="168"/>
      <c r="CK134" s="168"/>
      <c r="CL134" s="168"/>
      <c r="CM134" s="168"/>
      <c r="CN134" s="168"/>
      <c r="CO134" s="168"/>
      <c r="CP134" s="168"/>
      <c r="CQ134" s="168"/>
      <c r="CR134" s="168"/>
      <c r="CS134" s="168"/>
      <c r="CT134" s="168"/>
      <c r="CU134" s="168"/>
      <c r="CV134" s="168"/>
      <c r="CW134" s="168"/>
      <c r="CX134" s="168"/>
      <c r="CY134" s="168"/>
      <c r="CZ134" s="168"/>
      <c r="DA134" s="168"/>
      <c r="DB134" s="168"/>
      <c r="DC134" s="168"/>
      <c r="DD134" s="168"/>
      <c r="DE134" s="168"/>
      <c r="DF134" s="168"/>
      <c r="DG134" s="168"/>
      <c r="DH134" s="168"/>
      <c r="DI134" s="168"/>
      <c r="DJ134" s="168"/>
      <c r="DK134" s="168"/>
      <c r="DL134" s="168"/>
      <c r="DM134" s="168"/>
      <c r="DN134" s="168"/>
      <c r="DO134" s="168"/>
      <c r="DP134" s="168"/>
      <c r="DQ134" s="168"/>
      <c r="DR134" s="168"/>
      <c r="DS134" s="168"/>
      <c r="DT134" s="168"/>
      <c r="DU134" s="168"/>
      <c r="DV134" s="168"/>
      <c r="DW134" s="168"/>
      <c r="DX134" s="168"/>
      <c r="DY134" s="168"/>
      <c r="DZ134" s="168"/>
      <c r="EA134" s="168"/>
      <c r="EB134" s="168"/>
      <c r="EC134" s="168"/>
      <c r="ED134" s="168"/>
      <c r="EE134" s="168"/>
      <c r="EF134" s="168"/>
      <c r="EG134" s="168"/>
      <c r="EH134" s="168"/>
      <c r="EI134" s="168"/>
      <c r="EJ134" s="168"/>
      <c r="EK134" s="168"/>
      <c r="EL134" s="168"/>
      <c r="EM134" s="168"/>
      <c r="EN134" s="168"/>
      <c r="EO134" s="168"/>
      <c r="EP134" s="168"/>
      <c r="EQ134" s="168"/>
      <c r="ER134" s="168"/>
      <c r="ES134" s="168"/>
      <c r="ET134" s="168"/>
      <c r="EU134" s="168"/>
      <c r="EV134" s="168"/>
      <c r="EW134" s="168"/>
      <c r="EX134" s="168"/>
      <c r="EY134" s="168"/>
      <c r="EZ134" s="168"/>
      <c r="FA134" s="168"/>
      <c r="FB134" s="168"/>
      <c r="FC134" s="168"/>
      <c r="FD134" s="168"/>
      <c r="FE134" s="168"/>
      <c r="FF134" s="168"/>
      <c r="FG134" s="168"/>
      <c r="FH134" s="168"/>
      <c r="FI134" s="168"/>
      <c r="FJ134" s="168"/>
      <c r="FK134" s="168"/>
      <c r="FL134" s="168"/>
      <c r="FM134" s="168"/>
      <c r="FN134" s="168"/>
      <c r="FO134" s="168"/>
      <c r="FP134" s="168"/>
      <c r="FQ134" s="168"/>
      <c r="FR134" s="168"/>
      <c r="FS134" s="168"/>
      <c r="FT134" s="168"/>
      <c r="FU134" s="168"/>
      <c r="FV134" s="168"/>
      <c r="FW134" s="168"/>
      <c r="FX134" s="168"/>
      <c r="FY134" s="168"/>
      <c r="FZ134" s="168"/>
      <c r="GA134" s="168"/>
      <c r="GB134" s="168"/>
      <c r="GC134" s="168"/>
      <c r="GD134" s="168"/>
      <c r="GE134" s="168"/>
      <c r="GF134" s="168"/>
      <c r="GG134" s="168"/>
      <c r="GH134" s="168"/>
      <c r="GI134" s="168"/>
      <c r="GJ134" s="168"/>
      <c r="GK134" s="168"/>
      <c r="GL134" s="168"/>
      <c r="GM134" s="168"/>
      <c r="GN134" s="168"/>
      <c r="GO134" s="168"/>
      <c r="GP134" s="168"/>
      <c r="GQ134" s="168"/>
      <c r="GR134" s="168"/>
      <c r="GS134" s="168"/>
      <c r="GT134" s="168"/>
      <c r="GU134" s="168"/>
      <c r="GV134" s="168"/>
      <c r="GW134" s="168"/>
      <c r="GX134" s="168"/>
      <c r="GY134" s="168"/>
      <c r="GZ134" s="168"/>
      <c r="HA134" s="168"/>
      <c r="HB134" s="168"/>
      <c r="HC134" s="168"/>
      <c r="HD134" s="168"/>
      <c r="HE134" s="168"/>
      <c r="HF134" s="168"/>
      <c r="HG134" s="168"/>
      <c r="HH134" s="168"/>
    </row>
    <row r="135" spans="1:216" s="167" customFormat="1">
      <c r="A135" s="128" t="s">
        <v>238</v>
      </c>
      <c r="B135" s="128" t="s">
        <v>948</v>
      </c>
      <c r="C135" s="128" t="s">
        <v>253</v>
      </c>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168"/>
      <c r="AW135" s="168"/>
      <c r="AX135" s="168"/>
      <c r="AY135" s="168"/>
      <c r="AZ135" s="168"/>
      <c r="BA135" s="168"/>
      <c r="BB135" s="168"/>
      <c r="BC135" s="168"/>
      <c r="BD135" s="168"/>
      <c r="BE135" s="168"/>
      <c r="BF135" s="168"/>
      <c r="BG135" s="168"/>
      <c r="BH135" s="168"/>
      <c r="BI135" s="168"/>
      <c r="BJ135" s="168"/>
      <c r="BK135" s="168"/>
      <c r="BL135" s="168"/>
      <c r="BM135" s="168"/>
      <c r="BN135" s="168"/>
      <c r="BO135" s="168"/>
      <c r="BP135" s="168"/>
      <c r="BQ135" s="168"/>
      <c r="BR135" s="168"/>
      <c r="BS135" s="168"/>
      <c r="BT135" s="168"/>
      <c r="BU135" s="16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168"/>
      <c r="CW135" s="168"/>
      <c r="CX135" s="168"/>
      <c r="CY135" s="168"/>
      <c r="CZ135" s="168"/>
      <c r="DA135" s="168"/>
      <c r="DB135" s="168"/>
      <c r="DC135" s="168"/>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168"/>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168"/>
      <c r="FL135" s="168"/>
      <c r="FM135" s="168"/>
      <c r="FN135" s="168"/>
      <c r="FO135" s="168"/>
      <c r="FP135" s="168"/>
      <c r="FQ135" s="168"/>
      <c r="FR135" s="168"/>
      <c r="FS135" s="168"/>
      <c r="FT135" s="168"/>
      <c r="FU135" s="168"/>
      <c r="FV135" s="168"/>
      <c r="FW135" s="168"/>
      <c r="FX135" s="168"/>
      <c r="FY135" s="168"/>
      <c r="FZ135" s="168"/>
      <c r="GA135" s="168"/>
      <c r="GB135" s="168"/>
      <c r="GC135" s="168"/>
      <c r="GD135" s="168"/>
      <c r="GE135" s="168"/>
      <c r="GF135" s="168"/>
      <c r="GG135" s="168"/>
      <c r="GH135" s="168"/>
      <c r="GI135" s="168"/>
      <c r="GJ135" s="168"/>
      <c r="GK135" s="168"/>
      <c r="GL135" s="168"/>
      <c r="GM135" s="168"/>
      <c r="GN135" s="168"/>
      <c r="GO135" s="168"/>
      <c r="GP135" s="168"/>
      <c r="GQ135" s="168"/>
      <c r="GR135" s="168"/>
      <c r="GS135" s="168"/>
      <c r="GT135" s="168"/>
      <c r="GU135" s="168"/>
      <c r="GV135" s="168"/>
      <c r="GW135" s="168"/>
      <c r="GX135" s="168"/>
      <c r="GY135" s="168"/>
      <c r="GZ135" s="168"/>
      <c r="HA135" s="168"/>
      <c r="HB135" s="168"/>
      <c r="HC135" s="168"/>
      <c r="HD135" s="168"/>
      <c r="HE135" s="168"/>
      <c r="HF135" s="168"/>
      <c r="HG135" s="168"/>
      <c r="HH135" s="168"/>
    </row>
    <row r="136" spans="1:216" s="167" customFormat="1">
      <c r="A136" s="128" t="s">
        <v>238</v>
      </c>
      <c r="B136" s="128" t="s">
        <v>949</v>
      </c>
      <c r="C136" s="128" t="s">
        <v>254</v>
      </c>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8"/>
      <c r="AX136" s="168"/>
      <c r="AY136" s="168"/>
      <c r="AZ136" s="168"/>
      <c r="BA136" s="168"/>
      <c r="BB136" s="168"/>
      <c r="BC136" s="168"/>
      <c r="BD136" s="168"/>
      <c r="BE136" s="168"/>
      <c r="BF136" s="168"/>
      <c r="BG136" s="168"/>
      <c r="BH136" s="168"/>
      <c r="BI136" s="168"/>
      <c r="BJ136" s="168"/>
      <c r="BK136" s="168"/>
      <c r="BL136" s="168"/>
      <c r="BM136" s="168"/>
      <c r="BN136" s="168"/>
      <c r="BO136" s="168"/>
      <c r="BP136" s="168"/>
      <c r="BQ136" s="168"/>
      <c r="BR136" s="168"/>
      <c r="BS136" s="168"/>
      <c r="BT136" s="168"/>
      <c r="BU136" s="168"/>
      <c r="BV136" s="168"/>
      <c r="BW136" s="168"/>
      <c r="BX136" s="168"/>
      <c r="BY136" s="168"/>
      <c r="BZ136" s="168"/>
      <c r="CA136" s="168"/>
      <c r="CB136" s="168"/>
      <c r="CC136" s="168"/>
      <c r="CD136" s="168"/>
      <c r="CE136" s="168"/>
      <c r="CF136" s="168"/>
      <c r="CG136" s="168"/>
      <c r="CH136" s="168"/>
      <c r="CI136" s="168"/>
      <c r="CJ136" s="168"/>
      <c r="CK136" s="168"/>
      <c r="CL136" s="168"/>
      <c r="CM136" s="168"/>
      <c r="CN136" s="168"/>
      <c r="CO136" s="168"/>
      <c r="CP136" s="168"/>
      <c r="CQ136" s="168"/>
      <c r="CR136" s="168"/>
      <c r="CS136" s="168"/>
      <c r="CT136" s="168"/>
      <c r="CU136" s="168"/>
      <c r="CV136" s="168"/>
      <c r="CW136" s="168"/>
      <c r="CX136" s="168"/>
      <c r="CY136" s="168"/>
      <c r="CZ136" s="168"/>
      <c r="DA136" s="168"/>
      <c r="DB136" s="168"/>
      <c r="DC136" s="168"/>
      <c r="DD136" s="168"/>
      <c r="DE136" s="168"/>
      <c r="DF136" s="168"/>
      <c r="DG136" s="168"/>
      <c r="DH136" s="168"/>
      <c r="DI136" s="168"/>
      <c r="DJ136" s="168"/>
      <c r="DK136" s="168"/>
      <c r="DL136" s="168"/>
      <c r="DM136" s="168"/>
      <c r="DN136" s="168"/>
      <c r="DO136" s="168"/>
      <c r="DP136" s="168"/>
      <c r="DQ136" s="168"/>
      <c r="DR136" s="168"/>
      <c r="DS136" s="168"/>
      <c r="DT136" s="168"/>
      <c r="DU136" s="168"/>
      <c r="DV136" s="168"/>
      <c r="DW136" s="168"/>
      <c r="DX136" s="168"/>
      <c r="DY136" s="168"/>
      <c r="DZ136" s="168"/>
      <c r="EA136" s="168"/>
      <c r="EB136" s="168"/>
      <c r="EC136" s="168"/>
      <c r="ED136" s="168"/>
      <c r="EE136" s="168"/>
      <c r="EF136" s="168"/>
      <c r="EG136" s="168"/>
      <c r="EH136" s="168"/>
      <c r="EI136" s="168"/>
      <c r="EJ136" s="168"/>
      <c r="EK136" s="168"/>
      <c r="EL136" s="168"/>
      <c r="EM136" s="168"/>
      <c r="EN136" s="168"/>
      <c r="EO136" s="168"/>
      <c r="EP136" s="168"/>
      <c r="EQ136" s="168"/>
      <c r="ER136" s="168"/>
      <c r="ES136" s="168"/>
      <c r="ET136" s="168"/>
      <c r="EU136" s="168"/>
      <c r="EV136" s="168"/>
      <c r="EW136" s="168"/>
      <c r="EX136" s="168"/>
      <c r="EY136" s="168"/>
      <c r="EZ136" s="168"/>
      <c r="FA136" s="168"/>
      <c r="FB136" s="168"/>
      <c r="FC136" s="168"/>
      <c r="FD136" s="168"/>
      <c r="FE136" s="168"/>
      <c r="FF136" s="168"/>
      <c r="FG136" s="168"/>
      <c r="FH136" s="168"/>
      <c r="FI136" s="168"/>
      <c r="FJ136" s="168"/>
      <c r="FK136" s="168"/>
      <c r="FL136" s="168"/>
      <c r="FM136" s="168"/>
      <c r="FN136" s="168"/>
      <c r="FO136" s="168"/>
      <c r="FP136" s="168"/>
      <c r="FQ136" s="168"/>
      <c r="FR136" s="168"/>
      <c r="FS136" s="168"/>
      <c r="FT136" s="168"/>
      <c r="FU136" s="168"/>
      <c r="FV136" s="168"/>
      <c r="FW136" s="168"/>
      <c r="FX136" s="168"/>
      <c r="FY136" s="168"/>
      <c r="FZ136" s="168"/>
      <c r="GA136" s="168"/>
      <c r="GB136" s="168"/>
      <c r="GC136" s="168"/>
      <c r="GD136" s="168"/>
      <c r="GE136" s="168"/>
      <c r="GF136" s="168"/>
      <c r="GG136" s="168"/>
      <c r="GH136" s="168"/>
      <c r="GI136" s="168"/>
      <c r="GJ136" s="168"/>
      <c r="GK136" s="168"/>
      <c r="GL136" s="168"/>
      <c r="GM136" s="168"/>
      <c r="GN136" s="168"/>
      <c r="GO136" s="168"/>
      <c r="GP136" s="168"/>
      <c r="GQ136" s="168"/>
      <c r="GR136" s="168"/>
      <c r="GS136" s="168"/>
      <c r="GT136" s="168"/>
      <c r="GU136" s="168"/>
      <c r="GV136" s="168"/>
      <c r="GW136" s="168"/>
      <c r="GX136" s="168"/>
      <c r="GY136" s="168"/>
      <c r="GZ136" s="168"/>
      <c r="HA136" s="168"/>
      <c r="HB136" s="168"/>
      <c r="HC136" s="168"/>
      <c r="HD136" s="168"/>
      <c r="HE136" s="168"/>
      <c r="HF136" s="168"/>
      <c r="HG136" s="168"/>
      <c r="HH136" s="168"/>
    </row>
    <row r="137" spans="1:216" s="167" customFormat="1">
      <c r="A137" s="128" t="s">
        <v>238</v>
      </c>
      <c r="B137" s="128" t="s">
        <v>950</v>
      </c>
      <c r="C137" s="128" t="s">
        <v>255</v>
      </c>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c r="AX137" s="168"/>
      <c r="AY137" s="168"/>
      <c r="AZ137" s="168"/>
      <c r="BA137" s="168"/>
      <c r="BB137" s="168"/>
      <c r="BC137" s="168"/>
      <c r="BD137" s="168"/>
      <c r="BE137" s="168"/>
      <c r="BF137" s="168"/>
      <c r="BG137" s="168"/>
      <c r="BH137" s="168"/>
      <c r="BI137" s="168"/>
      <c r="BJ137" s="168"/>
      <c r="BK137" s="168"/>
      <c r="BL137" s="168"/>
      <c r="BM137" s="168"/>
      <c r="BN137" s="168"/>
      <c r="BO137" s="168"/>
      <c r="BP137" s="168"/>
      <c r="BQ137" s="168"/>
      <c r="BR137" s="168"/>
      <c r="BS137" s="168"/>
      <c r="BT137" s="168"/>
      <c r="BU137" s="168"/>
      <c r="BV137" s="168"/>
      <c r="BW137" s="168"/>
      <c r="BX137" s="168"/>
      <c r="BY137" s="168"/>
      <c r="BZ137" s="168"/>
      <c r="CA137" s="168"/>
      <c r="CB137" s="168"/>
      <c r="CC137" s="168"/>
      <c r="CD137" s="168"/>
      <c r="CE137" s="168"/>
      <c r="CF137" s="168"/>
      <c r="CG137" s="168"/>
      <c r="CH137" s="168"/>
      <c r="CI137" s="168"/>
      <c r="CJ137" s="168"/>
      <c r="CK137" s="168"/>
      <c r="CL137" s="168"/>
      <c r="CM137" s="168"/>
      <c r="CN137" s="168"/>
      <c r="CO137" s="168"/>
      <c r="CP137" s="168"/>
      <c r="CQ137" s="168"/>
      <c r="CR137" s="168"/>
      <c r="CS137" s="168"/>
      <c r="CT137" s="168"/>
      <c r="CU137" s="168"/>
      <c r="CV137" s="168"/>
      <c r="CW137" s="168"/>
      <c r="CX137" s="168"/>
      <c r="CY137" s="168"/>
      <c r="CZ137" s="168"/>
      <c r="DA137" s="168"/>
      <c r="DB137" s="168"/>
      <c r="DC137" s="168"/>
      <c r="DD137" s="168"/>
      <c r="DE137" s="168"/>
      <c r="DF137" s="168"/>
      <c r="DG137" s="168"/>
      <c r="DH137" s="168"/>
      <c r="DI137" s="168"/>
      <c r="DJ137" s="168"/>
      <c r="DK137" s="168"/>
      <c r="DL137" s="168"/>
      <c r="DM137" s="168"/>
      <c r="DN137" s="168"/>
      <c r="DO137" s="168"/>
      <c r="DP137" s="168"/>
      <c r="DQ137" s="168"/>
      <c r="DR137" s="168"/>
      <c r="DS137" s="168"/>
      <c r="DT137" s="168"/>
      <c r="DU137" s="168"/>
      <c r="DV137" s="168"/>
      <c r="DW137" s="168"/>
      <c r="DX137" s="168"/>
      <c r="DY137" s="168"/>
      <c r="DZ137" s="168"/>
      <c r="EA137" s="168"/>
      <c r="EB137" s="168"/>
      <c r="EC137" s="168"/>
      <c r="ED137" s="168"/>
      <c r="EE137" s="168"/>
      <c r="EF137" s="168"/>
      <c r="EG137" s="168"/>
      <c r="EH137" s="168"/>
      <c r="EI137" s="168"/>
      <c r="EJ137" s="168"/>
      <c r="EK137" s="168"/>
      <c r="EL137" s="168"/>
      <c r="EM137" s="168"/>
      <c r="EN137" s="168"/>
      <c r="EO137" s="168"/>
      <c r="EP137" s="168"/>
      <c r="EQ137" s="168"/>
      <c r="ER137" s="168"/>
      <c r="ES137" s="168"/>
      <c r="ET137" s="168"/>
      <c r="EU137" s="168"/>
      <c r="EV137" s="168"/>
      <c r="EW137" s="168"/>
      <c r="EX137" s="168"/>
      <c r="EY137" s="168"/>
      <c r="EZ137" s="168"/>
      <c r="FA137" s="168"/>
      <c r="FB137" s="168"/>
      <c r="FC137" s="168"/>
      <c r="FD137" s="168"/>
      <c r="FE137" s="168"/>
      <c r="FF137" s="168"/>
      <c r="FG137" s="168"/>
      <c r="FH137" s="168"/>
      <c r="FI137" s="168"/>
      <c r="FJ137" s="168"/>
      <c r="FK137" s="168"/>
      <c r="FL137" s="168"/>
      <c r="FM137" s="168"/>
      <c r="FN137" s="168"/>
      <c r="FO137" s="168"/>
      <c r="FP137" s="168"/>
      <c r="FQ137" s="168"/>
      <c r="FR137" s="168"/>
      <c r="FS137" s="168"/>
      <c r="FT137" s="168"/>
      <c r="FU137" s="168"/>
      <c r="FV137" s="168"/>
      <c r="FW137" s="168"/>
      <c r="FX137" s="168"/>
      <c r="FY137" s="168"/>
      <c r="FZ137" s="168"/>
      <c r="GA137" s="168"/>
      <c r="GB137" s="168"/>
      <c r="GC137" s="168"/>
      <c r="GD137" s="168"/>
      <c r="GE137" s="168"/>
      <c r="GF137" s="168"/>
      <c r="GG137" s="168"/>
      <c r="GH137" s="168"/>
      <c r="GI137" s="168"/>
      <c r="GJ137" s="168"/>
      <c r="GK137" s="168"/>
      <c r="GL137" s="168"/>
      <c r="GM137" s="168"/>
      <c r="GN137" s="168"/>
      <c r="GO137" s="168"/>
      <c r="GP137" s="168"/>
      <c r="GQ137" s="168"/>
      <c r="GR137" s="168"/>
      <c r="GS137" s="168"/>
      <c r="GT137" s="168"/>
      <c r="GU137" s="168"/>
      <c r="GV137" s="168"/>
      <c r="GW137" s="168"/>
      <c r="GX137" s="168"/>
      <c r="GY137" s="168"/>
      <c r="GZ137" s="168"/>
      <c r="HA137" s="168"/>
      <c r="HB137" s="168"/>
      <c r="HC137" s="168"/>
      <c r="HD137" s="168"/>
      <c r="HE137" s="168"/>
      <c r="HF137" s="168"/>
      <c r="HG137" s="168"/>
      <c r="HH137" s="168"/>
    </row>
    <row r="138" spans="1:216" s="167" customFormat="1">
      <c r="A138" s="128" t="s">
        <v>238</v>
      </c>
      <c r="B138" s="128" t="s">
        <v>951</v>
      </c>
      <c r="C138" s="128" t="s">
        <v>256</v>
      </c>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168"/>
      <c r="AV138" s="168"/>
      <c r="AW138" s="168"/>
      <c r="AX138" s="168"/>
      <c r="AY138" s="168"/>
      <c r="AZ138" s="168"/>
      <c r="BA138" s="168"/>
      <c r="BB138" s="168"/>
      <c r="BC138" s="168"/>
      <c r="BD138" s="168"/>
      <c r="BE138" s="168"/>
      <c r="BF138" s="168"/>
      <c r="BG138" s="168"/>
      <c r="BH138" s="168"/>
      <c r="BI138" s="168"/>
      <c r="BJ138" s="168"/>
      <c r="BK138" s="168"/>
      <c r="BL138" s="168"/>
      <c r="BM138" s="168"/>
      <c r="BN138" s="168"/>
      <c r="BO138" s="168"/>
      <c r="BP138" s="168"/>
      <c r="BQ138" s="168"/>
      <c r="BR138" s="168"/>
      <c r="BS138" s="168"/>
      <c r="BT138" s="168"/>
      <c r="BU138" s="168"/>
      <c r="BV138" s="168"/>
      <c r="BW138" s="168"/>
      <c r="BX138" s="168"/>
      <c r="BY138" s="168"/>
      <c r="BZ138" s="168"/>
      <c r="CA138" s="168"/>
      <c r="CB138" s="168"/>
      <c r="CC138" s="168"/>
      <c r="CD138" s="168"/>
      <c r="CE138" s="168"/>
      <c r="CF138" s="168"/>
      <c r="CG138" s="168"/>
      <c r="CH138" s="168"/>
      <c r="CI138" s="168"/>
      <c r="CJ138" s="168"/>
      <c r="CK138" s="168"/>
      <c r="CL138" s="168"/>
      <c r="CM138" s="168"/>
      <c r="CN138" s="168"/>
      <c r="CO138" s="168"/>
      <c r="CP138" s="168"/>
      <c r="CQ138" s="168"/>
      <c r="CR138" s="168"/>
      <c r="CS138" s="168"/>
      <c r="CT138" s="168"/>
      <c r="CU138" s="168"/>
      <c r="CV138" s="168"/>
      <c r="CW138" s="168"/>
      <c r="CX138" s="168"/>
      <c r="CY138" s="168"/>
      <c r="CZ138" s="168"/>
      <c r="DA138" s="168"/>
      <c r="DB138" s="168"/>
      <c r="DC138" s="168"/>
      <c r="DD138" s="168"/>
      <c r="DE138" s="168"/>
      <c r="DF138" s="168"/>
      <c r="DG138" s="168"/>
      <c r="DH138" s="168"/>
      <c r="DI138" s="168"/>
      <c r="DJ138" s="168"/>
      <c r="DK138" s="168"/>
      <c r="DL138" s="168"/>
      <c r="DM138" s="168"/>
      <c r="DN138" s="168"/>
      <c r="DO138" s="168"/>
      <c r="DP138" s="168"/>
      <c r="DQ138" s="168"/>
      <c r="DR138" s="168"/>
      <c r="DS138" s="168"/>
      <c r="DT138" s="168"/>
      <c r="DU138" s="168"/>
      <c r="DV138" s="168"/>
      <c r="DW138" s="168"/>
      <c r="DX138" s="168"/>
      <c r="DY138" s="168"/>
      <c r="DZ138" s="168"/>
      <c r="EA138" s="168"/>
      <c r="EB138" s="168"/>
      <c r="EC138" s="168"/>
      <c r="ED138" s="168"/>
      <c r="EE138" s="168"/>
      <c r="EF138" s="168"/>
      <c r="EG138" s="168"/>
      <c r="EH138" s="168"/>
      <c r="EI138" s="168"/>
      <c r="EJ138" s="168"/>
      <c r="EK138" s="168"/>
      <c r="EL138" s="168"/>
      <c r="EM138" s="168"/>
      <c r="EN138" s="168"/>
      <c r="EO138" s="168"/>
      <c r="EP138" s="168"/>
      <c r="EQ138" s="168"/>
      <c r="ER138" s="168"/>
      <c r="ES138" s="168"/>
      <c r="ET138" s="168"/>
      <c r="EU138" s="168"/>
      <c r="EV138" s="168"/>
      <c r="EW138" s="168"/>
      <c r="EX138" s="168"/>
      <c r="EY138" s="168"/>
      <c r="EZ138" s="168"/>
      <c r="FA138" s="168"/>
      <c r="FB138" s="168"/>
      <c r="FC138" s="168"/>
      <c r="FD138" s="168"/>
      <c r="FE138" s="168"/>
      <c r="FF138" s="168"/>
      <c r="FG138" s="168"/>
      <c r="FH138" s="168"/>
      <c r="FI138" s="168"/>
      <c r="FJ138" s="168"/>
      <c r="FK138" s="168"/>
      <c r="FL138" s="168"/>
      <c r="FM138" s="168"/>
      <c r="FN138" s="168"/>
      <c r="FO138" s="168"/>
      <c r="FP138" s="168"/>
      <c r="FQ138" s="168"/>
      <c r="FR138" s="168"/>
      <c r="FS138" s="168"/>
      <c r="FT138" s="168"/>
      <c r="FU138" s="168"/>
      <c r="FV138" s="168"/>
      <c r="FW138" s="168"/>
      <c r="FX138" s="168"/>
      <c r="FY138" s="168"/>
      <c r="FZ138" s="168"/>
      <c r="GA138" s="168"/>
      <c r="GB138" s="168"/>
      <c r="GC138" s="168"/>
      <c r="GD138" s="168"/>
      <c r="GE138" s="168"/>
      <c r="GF138" s="168"/>
      <c r="GG138" s="168"/>
      <c r="GH138" s="168"/>
      <c r="GI138" s="168"/>
      <c r="GJ138" s="168"/>
      <c r="GK138" s="168"/>
      <c r="GL138" s="168"/>
      <c r="GM138" s="168"/>
      <c r="GN138" s="168"/>
      <c r="GO138" s="168"/>
      <c r="GP138" s="168"/>
      <c r="GQ138" s="168"/>
      <c r="GR138" s="168"/>
      <c r="GS138" s="168"/>
      <c r="GT138" s="168"/>
      <c r="GU138" s="168"/>
      <c r="GV138" s="168"/>
      <c r="GW138" s="168"/>
      <c r="GX138" s="168"/>
      <c r="GY138" s="168"/>
      <c r="GZ138" s="168"/>
      <c r="HA138" s="168"/>
      <c r="HB138" s="168"/>
      <c r="HC138" s="168"/>
      <c r="HD138" s="168"/>
      <c r="HE138" s="168"/>
      <c r="HF138" s="168"/>
      <c r="HG138" s="168"/>
      <c r="HH138" s="168"/>
    </row>
    <row r="139" spans="1:216" s="167" customFormat="1">
      <c r="A139" s="128" t="s">
        <v>238</v>
      </c>
      <c r="B139" s="128" t="s">
        <v>947</v>
      </c>
      <c r="C139" s="128" t="s">
        <v>257</v>
      </c>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68"/>
      <c r="AV139" s="168"/>
      <c r="AW139" s="168"/>
      <c r="AX139" s="168"/>
      <c r="AY139" s="168"/>
      <c r="AZ139" s="168"/>
      <c r="BA139" s="168"/>
      <c r="BB139" s="168"/>
      <c r="BC139" s="168"/>
      <c r="BD139" s="168"/>
      <c r="BE139" s="168"/>
      <c r="BF139" s="168"/>
      <c r="BG139" s="168"/>
      <c r="BH139" s="168"/>
      <c r="BI139" s="168"/>
      <c r="BJ139" s="168"/>
      <c r="BK139" s="168"/>
      <c r="BL139" s="168"/>
      <c r="BM139" s="168"/>
      <c r="BN139" s="168"/>
      <c r="BO139" s="168"/>
      <c r="BP139" s="168"/>
      <c r="BQ139" s="168"/>
      <c r="BR139" s="168"/>
      <c r="BS139" s="168"/>
      <c r="BT139" s="168"/>
      <c r="BU139" s="168"/>
      <c r="BV139" s="168"/>
      <c r="BW139" s="168"/>
      <c r="BX139" s="168"/>
      <c r="BY139" s="168"/>
      <c r="BZ139" s="168"/>
      <c r="CA139" s="168"/>
      <c r="CB139" s="168"/>
      <c r="CC139" s="168"/>
      <c r="CD139" s="168"/>
      <c r="CE139" s="168"/>
      <c r="CF139" s="168"/>
      <c r="CG139" s="168"/>
      <c r="CH139" s="168"/>
      <c r="CI139" s="168"/>
      <c r="CJ139" s="168"/>
      <c r="CK139" s="168"/>
      <c r="CL139" s="168"/>
      <c r="CM139" s="168"/>
      <c r="CN139" s="168"/>
      <c r="CO139" s="168"/>
      <c r="CP139" s="168"/>
      <c r="CQ139" s="168"/>
      <c r="CR139" s="168"/>
      <c r="CS139" s="168"/>
      <c r="CT139" s="168"/>
      <c r="CU139" s="168"/>
      <c r="CV139" s="168"/>
      <c r="CW139" s="168"/>
      <c r="CX139" s="168"/>
      <c r="CY139" s="168"/>
      <c r="CZ139" s="168"/>
      <c r="DA139" s="168"/>
      <c r="DB139" s="168"/>
      <c r="DC139" s="168"/>
      <c r="DD139" s="168"/>
      <c r="DE139" s="168"/>
      <c r="DF139" s="168"/>
      <c r="DG139" s="168"/>
      <c r="DH139" s="168"/>
      <c r="DI139" s="168"/>
      <c r="DJ139" s="168"/>
      <c r="DK139" s="168"/>
      <c r="DL139" s="168"/>
      <c r="DM139" s="168"/>
      <c r="DN139" s="168"/>
      <c r="DO139" s="168"/>
      <c r="DP139" s="168"/>
      <c r="DQ139" s="168"/>
      <c r="DR139" s="168"/>
      <c r="DS139" s="168"/>
      <c r="DT139" s="168"/>
      <c r="DU139" s="168"/>
      <c r="DV139" s="168"/>
      <c r="DW139" s="168"/>
      <c r="DX139" s="168"/>
      <c r="DY139" s="168"/>
      <c r="DZ139" s="168"/>
      <c r="EA139" s="168"/>
      <c r="EB139" s="168"/>
      <c r="EC139" s="168"/>
      <c r="ED139" s="168"/>
      <c r="EE139" s="168"/>
      <c r="EF139" s="168"/>
      <c r="EG139" s="168"/>
      <c r="EH139" s="168"/>
      <c r="EI139" s="168"/>
      <c r="EJ139" s="168"/>
      <c r="EK139" s="168"/>
      <c r="EL139" s="168"/>
      <c r="EM139" s="168"/>
      <c r="EN139" s="168"/>
      <c r="EO139" s="168"/>
      <c r="EP139" s="168"/>
      <c r="EQ139" s="168"/>
      <c r="ER139" s="168"/>
      <c r="ES139" s="168"/>
      <c r="ET139" s="168"/>
      <c r="EU139" s="168"/>
      <c r="EV139" s="168"/>
      <c r="EW139" s="168"/>
      <c r="EX139" s="168"/>
      <c r="EY139" s="168"/>
      <c r="EZ139" s="168"/>
      <c r="FA139" s="168"/>
      <c r="FB139" s="168"/>
      <c r="FC139" s="168"/>
      <c r="FD139" s="168"/>
      <c r="FE139" s="168"/>
      <c r="FF139" s="168"/>
      <c r="FG139" s="168"/>
      <c r="FH139" s="168"/>
      <c r="FI139" s="168"/>
      <c r="FJ139" s="168"/>
      <c r="FK139" s="168"/>
      <c r="FL139" s="168"/>
      <c r="FM139" s="168"/>
      <c r="FN139" s="168"/>
      <c r="FO139" s="168"/>
      <c r="FP139" s="168"/>
      <c r="FQ139" s="168"/>
      <c r="FR139" s="168"/>
      <c r="FS139" s="168"/>
      <c r="FT139" s="168"/>
      <c r="FU139" s="168"/>
      <c r="FV139" s="168"/>
      <c r="FW139" s="168"/>
      <c r="FX139" s="168"/>
      <c r="FY139" s="168"/>
      <c r="FZ139" s="168"/>
      <c r="GA139" s="168"/>
      <c r="GB139" s="168"/>
      <c r="GC139" s="168"/>
      <c r="GD139" s="168"/>
      <c r="GE139" s="168"/>
      <c r="GF139" s="168"/>
      <c r="GG139" s="168"/>
      <c r="GH139" s="168"/>
      <c r="GI139" s="168"/>
      <c r="GJ139" s="168"/>
      <c r="GK139" s="168"/>
      <c r="GL139" s="168"/>
      <c r="GM139" s="168"/>
      <c r="GN139" s="168"/>
      <c r="GO139" s="168"/>
      <c r="GP139" s="168"/>
      <c r="GQ139" s="168"/>
      <c r="GR139" s="168"/>
      <c r="GS139" s="168"/>
      <c r="GT139" s="168"/>
      <c r="GU139" s="168"/>
      <c r="GV139" s="168"/>
      <c r="GW139" s="168"/>
      <c r="GX139" s="168"/>
      <c r="GY139" s="168"/>
      <c r="GZ139" s="168"/>
      <c r="HA139" s="168"/>
      <c r="HB139" s="168"/>
      <c r="HC139" s="168"/>
      <c r="HD139" s="168"/>
      <c r="HE139" s="168"/>
      <c r="HF139" s="168"/>
      <c r="HG139" s="168"/>
      <c r="HH139" s="168"/>
    </row>
    <row r="140" spans="1:216" s="167" customFormat="1">
      <c r="A140" s="128" t="s">
        <v>238</v>
      </c>
      <c r="B140" s="128" t="s">
        <v>952</v>
      </c>
      <c r="C140" s="128" t="s">
        <v>258</v>
      </c>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c r="BC140" s="168"/>
      <c r="BD140" s="168"/>
      <c r="BE140" s="168"/>
      <c r="BF140" s="168"/>
      <c r="BG140" s="168"/>
      <c r="BH140" s="168"/>
      <c r="BI140" s="168"/>
      <c r="BJ140" s="168"/>
      <c r="BK140" s="168"/>
      <c r="BL140" s="168"/>
      <c r="BM140" s="168"/>
      <c r="BN140" s="168"/>
      <c r="BO140" s="168"/>
      <c r="BP140" s="168"/>
      <c r="BQ140" s="168"/>
      <c r="BR140" s="168"/>
      <c r="BS140" s="168"/>
      <c r="BT140" s="168"/>
      <c r="BU140" s="168"/>
      <c r="BV140" s="168"/>
      <c r="BW140" s="168"/>
      <c r="BX140" s="168"/>
      <c r="BY140" s="168"/>
      <c r="BZ140" s="168"/>
      <c r="CA140" s="168"/>
      <c r="CB140" s="168"/>
      <c r="CC140" s="168"/>
      <c r="CD140" s="168"/>
      <c r="CE140" s="168"/>
      <c r="CF140" s="168"/>
      <c r="CG140" s="168"/>
      <c r="CH140" s="168"/>
      <c r="CI140" s="168"/>
      <c r="CJ140" s="168"/>
      <c r="CK140" s="168"/>
      <c r="CL140" s="168"/>
      <c r="CM140" s="168"/>
      <c r="CN140" s="168"/>
      <c r="CO140" s="168"/>
      <c r="CP140" s="168"/>
      <c r="CQ140" s="168"/>
      <c r="CR140" s="168"/>
      <c r="CS140" s="168"/>
      <c r="CT140" s="168"/>
      <c r="CU140" s="168"/>
      <c r="CV140" s="168"/>
      <c r="CW140" s="168"/>
      <c r="CX140" s="168"/>
      <c r="CY140" s="168"/>
      <c r="CZ140" s="168"/>
      <c r="DA140" s="168"/>
      <c r="DB140" s="168"/>
      <c r="DC140" s="168"/>
      <c r="DD140" s="168"/>
      <c r="DE140" s="168"/>
      <c r="DF140" s="168"/>
      <c r="DG140" s="168"/>
      <c r="DH140" s="168"/>
      <c r="DI140" s="168"/>
      <c r="DJ140" s="168"/>
      <c r="DK140" s="168"/>
      <c r="DL140" s="168"/>
      <c r="DM140" s="168"/>
      <c r="DN140" s="168"/>
      <c r="DO140" s="168"/>
      <c r="DP140" s="168"/>
      <c r="DQ140" s="168"/>
      <c r="DR140" s="168"/>
      <c r="DS140" s="168"/>
      <c r="DT140" s="168"/>
      <c r="DU140" s="168"/>
      <c r="DV140" s="168"/>
      <c r="DW140" s="168"/>
      <c r="DX140" s="168"/>
      <c r="DY140" s="168"/>
      <c r="DZ140" s="168"/>
      <c r="EA140" s="168"/>
      <c r="EB140" s="168"/>
      <c r="EC140" s="168"/>
      <c r="ED140" s="168"/>
      <c r="EE140" s="168"/>
      <c r="EF140" s="168"/>
      <c r="EG140" s="168"/>
      <c r="EH140" s="168"/>
      <c r="EI140" s="168"/>
      <c r="EJ140" s="168"/>
      <c r="EK140" s="168"/>
      <c r="EL140" s="168"/>
      <c r="EM140" s="168"/>
      <c r="EN140" s="168"/>
      <c r="EO140" s="168"/>
      <c r="EP140" s="168"/>
      <c r="EQ140" s="168"/>
      <c r="ER140" s="168"/>
      <c r="ES140" s="168"/>
      <c r="ET140" s="168"/>
      <c r="EU140" s="168"/>
      <c r="EV140" s="168"/>
      <c r="EW140" s="168"/>
      <c r="EX140" s="168"/>
      <c r="EY140" s="168"/>
      <c r="EZ140" s="168"/>
      <c r="FA140" s="168"/>
      <c r="FB140" s="168"/>
      <c r="FC140" s="168"/>
      <c r="FD140" s="168"/>
      <c r="FE140" s="168"/>
      <c r="FF140" s="168"/>
      <c r="FG140" s="168"/>
      <c r="FH140" s="168"/>
      <c r="FI140" s="168"/>
      <c r="FJ140" s="168"/>
      <c r="FK140" s="168"/>
      <c r="FL140" s="168"/>
      <c r="FM140" s="168"/>
      <c r="FN140" s="168"/>
      <c r="FO140" s="168"/>
      <c r="FP140" s="168"/>
      <c r="FQ140" s="168"/>
      <c r="FR140" s="168"/>
      <c r="FS140" s="168"/>
      <c r="FT140" s="168"/>
      <c r="FU140" s="168"/>
      <c r="FV140" s="168"/>
      <c r="FW140" s="168"/>
      <c r="FX140" s="168"/>
      <c r="FY140" s="168"/>
      <c r="FZ140" s="168"/>
      <c r="GA140" s="168"/>
      <c r="GB140" s="168"/>
      <c r="GC140" s="168"/>
      <c r="GD140" s="168"/>
      <c r="GE140" s="168"/>
      <c r="GF140" s="168"/>
      <c r="GG140" s="168"/>
      <c r="GH140" s="168"/>
      <c r="GI140" s="168"/>
      <c r="GJ140" s="168"/>
      <c r="GK140" s="168"/>
      <c r="GL140" s="168"/>
      <c r="GM140" s="168"/>
      <c r="GN140" s="168"/>
      <c r="GO140" s="168"/>
      <c r="GP140" s="168"/>
      <c r="GQ140" s="168"/>
      <c r="GR140" s="168"/>
      <c r="GS140" s="168"/>
      <c r="GT140" s="168"/>
      <c r="GU140" s="168"/>
      <c r="GV140" s="168"/>
      <c r="GW140" s="168"/>
      <c r="GX140" s="168"/>
      <c r="GY140" s="168"/>
      <c r="GZ140" s="168"/>
      <c r="HA140" s="168"/>
      <c r="HB140" s="168"/>
      <c r="HC140" s="168"/>
      <c r="HD140" s="168"/>
      <c r="HE140" s="168"/>
      <c r="HF140" s="168"/>
      <c r="HG140" s="168"/>
      <c r="HH140" s="168"/>
    </row>
    <row r="141" spans="1:216" s="167" customFormat="1">
      <c r="A141" s="128" t="s">
        <v>238</v>
      </c>
      <c r="B141" s="128" t="s">
        <v>953</v>
      </c>
      <c r="C141" s="128" t="s">
        <v>259</v>
      </c>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168"/>
      <c r="CX141" s="168"/>
      <c r="CY141" s="168"/>
      <c r="CZ141" s="168"/>
      <c r="DA141" s="168"/>
      <c r="DB141" s="168"/>
      <c r="DC141" s="168"/>
      <c r="DD141" s="168"/>
      <c r="DE141" s="168"/>
      <c r="DF141" s="168"/>
      <c r="DG141" s="168"/>
      <c r="DH141" s="168"/>
      <c r="DI141" s="168"/>
      <c r="DJ141" s="168"/>
      <c r="DK141" s="168"/>
      <c r="DL141" s="168"/>
      <c r="DM141" s="168"/>
      <c r="DN141" s="168"/>
      <c r="DO141" s="168"/>
      <c r="DP141" s="168"/>
      <c r="DQ141" s="168"/>
      <c r="DR141" s="168"/>
      <c r="DS141" s="168"/>
      <c r="DT141" s="168"/>
      <c r="DU141" s="168"/>
      <c r="DV141" s="168"/>
      <c r="DW141" s="168"/>
      <c r="DX141" s="168"/>
      <c r="DY141" s="168"/>
      <c r="DZ141" s="168"/>
      <c r="EA141" s="168"/>
      <c r="EB141" s="168"/>
      <c r="EC141" s="168"/>
      <c r="ED141" s="168"/>
      <c r="EE141" s="168"/>
      <c r="EF141" s="168"/>
      <c r="EG141" s="168"/>
      <c r="EH141" s="168"/>
      <c r="EI141" s="168"/>
      <c r="EJ141" s="168"/>
      <c r="EK141" s="168"/>
      <c r="EL141" s="168"/>
      <c r="EM141" s="168"/>
      <c r="EN141" s="168"/>
      <c r="EO141" s="168"/>
      <c r="EP141" s="168"/>
      <c r="EQ141" s="168"/>
      <c r="ER141" s="168"/>
      <c r="ES141" s="168"/>
      <c r="ET141" s="168"/>
      <c r="EU141" s="168"/>
      <c r="EV141" s="168"/>
      <c r="EW141" s="168"/>
      <c r="EX141" s="168"/>
      <c r="EY141" s="168"/>
      <c r="EZ141" s="168"/>
      <c r="FA141" s="168"/>
      <c r="FB141" s="168"/>
      <c r="FC141" s="168"/>
      <c r="FD141" s="168"/>
      <c r="FE141" s="168"/>
      <c r="FF141" s="168"/>
      <c r="FG141" s="168"/>
      <c r="FH141" s="168"/>
      <c r="FI141" s="168"/>
      <c r="FJ141" s="168"/>
      <c r="FK141" s="168"/>
      <c r="FL141" s="168"/>
      <c r="FM141" s="168"/>
      <c r="FN141" s="168"/>
      <c r="FO141" s="168"/>
      <c r="FP141" s="168"/>
      <c r="FQ141" s="168"/>
      <c r="FR141" s="168"/>
      <c r="FS141" s="168"/>
      <c r="FT141" s="168"/>
      <c r="FU141" s="168"/>
      <c r="FV141" s="168"/>
      <c r="FW141" s="168"/>
      <c r="FX141" s="168"/>
      <c r="FY141" s="168"/>
      <c r="FZ141" s="168"/>
      <c r="GA141" s="168"/>
      <c r="GB141" s="168"/>
      <c r="GC141" s="168"/>
      <c r="GD141" s="168"/>
      <c r="GE141" s="168"/>
      <c r="GF141" s="168"/>
      <c r="GG141" s="168"/>
      <c r="GH141" s="168"/>
      <c r="GI141" s="168"/>
      <c r="GJ141" s="168"/>
      <c r="GK141" s="168"/>
      <c r="GL141" s="168"/>
      <c r="GM141" s="168"/>
      <c r="GN141" s="168"/>
      <c r="GO141" s="168"/>
      <c r="GP141" s="168"/>
      <c r="GQ141" s="168"/>
      <c r="GR141" s="168"/>
      <c r="GS141" s="168"/>
      <c r="GT141" s="168"/>
      <c r="GU141" s="168"/>
      <c r="GV141" s="168"/>
      <c r="GW141" s="168"/>
      <c r="GX141" s="168"/>
      <c r="GY141" s="168"/>
      <c r="GZ141" s="168"/>
      <c r="HA141" s="168"/>
      <c r="HB141" s="168"/>
      <c r="HC141" s="168"/>
      <c r="HD141" s="168"/>
      <c r="HE141" s="168"/>
      <c r="HF141" s="168"/>
      <c r="HG141" s="168"/>
      <c r="HH141" s="168"/>
    </row>
    <row r="142" spans="1:216" s="167" customFormat="1">
      <c r="A142" s="128" t="s">
        <v>238</v>
      </c>
      <c r="B142" s="128" t="s">
        <v>956</v>
      </c>
      <c r="C142" s="128" t="s">
        <v>367</v>
      </c>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M142" s="168"/>
      <c r="AN142" s="168"/>
      <c r="AO142" s="168"/>
      <c r="AP142" s="168"/>
      <c r="AQ142" s="168"/>
      <c r="AR142" s="168"/>
      <c r="AS142" s="168"/>
      <c r="AT142" s="168"/>
      <c r="AU142" s="168"/>
      <c r="AV142" s="168"/>
      <c r="AW142" s="168"/>
      <c r="AX142" s="168"/>
      <c r="AY142" s="168"/>
      <c r="AZ142" s="168"/>
      <c r="BA142" s="168"/>
      <c r="BB142" s="168"/>
      <c r="BC142" s="168"/>
      <c r="BD142" s="168"/>
      <c r="BE142" s="168"/>
      <c r="BF142" s="168"/>
      <c r="BG142" s="168"/>
      <c r="BH142" s="168"/>
      <c r="BI142" s="168"/>
      <c r="BJ142" s="168"/>
      <c r="BK142" s="168"/>
      <c r="BL142" s="168"/>
      <c r="BM142" s="168"/>
      <c r="BN142" s="168"/>
      <c r="BO142" s="168"/>
      <c r="BP142" s="168"/>
      <c r="BQ142" s="168"/>
      <c r="BR142" s="168"/>
      <c r="BS142" s="168"/>
      <c r="BT142" s="168"/>
      <c r="BU142" s="168"/>
      <c r="BV142" s="168"/>
      <c r="BW142" s="168"/>
      <c r="BX142" s="168"/>
      <c r="BY142" s="168"/>
      <c r="BZ142" s="168"/>
      <c r="CA142" s="168"/>
      <c r="CB142" s="168"/>
      <c r="CC142" s="168"/>
      <c r="CD142" s="168"/>
      <c r="CE142" s="168"/>
      <c r="CF142" s="168"/>
      <c r="CG142" s="168"/>
      <c r="CH142" s="168"/>
      <c r="CI142" s="168"/>
      <c r="CJ142" s="168"/>
      <c r="CK142" s="168"/>
      <c r="CL142" s="168"/>
      <c r="CM142" s="168"/>
      <c r="CN142" s="168"/>
      <c r="CO142" s="168"/>
      <c r="CP142" s="168"/>
      <c r="CQ142" s="168"/>
      <c r="CR142" s="168"/>
      <c r="CS142" s="168"/>
      <c r="CT142" s="168"/>
      <c r="CU142" s="168"/>
      <c r="CV142" s="168"/>
      <c r="CW142" s="168"/>
      <c r="CX142" s="168"/>
      <c r="CY142" s="168"/>
      <c r="CZ142" s="168"/>
      <c r="DA142" s="168"/>
      <c r="DB142" s="168"/>
      <c r="DC142" s="168"/>
      <c r="DD142" s="168"/>
      <c r="DE142" s="168"/>
      <c r="DF142" s="168"/>
      <c r="DG142" s="168"/>
      <c r="DH142" s="168"/>
      <c r="DI142" s="168"/>
      <c r="DJ142" s="168"/>
      <c r="DK142" s="168"/>
      <c r="DL142" s="168"/>
      <c r="DM142" s="168"/>
      <c r="DN142" s="168"/>
      <c r="DO142" s="168"/>
      <c r="DP142" s="168"/>
      <c r="DQ142" s="168"/>
      <c r="DR142" s="168"/>
      <c r="DS142" s="168"/>
      <c r="DT142" s="168"/>
      <c r="DU142" s="168"/>
      <c r="DV142" s="168"/>
      <c r="DW142" s="168"/>
      <c r="DX142" s="168"/>
      <c r="DY142" s="168"/>
      <c r="DZ142" s="168"/>
      <c r="EA142" s="168"/>
      <c r="EB142" s="168"/>
      <c r="EC142" s="168"/>
      <c r="ED142" s="168"/>
      <c r="EE142" s="168"/>
      <c r="EF142" s="168"/>
      <c r="EG142" s="168"/>
      <c r="EH142" s="168"/>
      <c r="EI142" s="168"/>
      <c r="EJ142" s="168"/>
      <c r="EK142" s="168"/>
      <c r="EL142" s="168"/>
      <c r="EM142" s="168"/>
      <c r="EN142" s="168"/>
      <c r="EO142" s="168"/>
      <c r="EP142" s="168"/>
      <c r="EQ142" s="168"/>
      <c r="ER142" s="168"/>
      <c r="ES142" s="168"/>
      <c r="ET142" s="168"/>
      <c r="EU142" s="168"/>
      <c r="EV142" s="168"/>
      <c r="EW142" s="168"/>
      <c r="EX142" s="168"/>
      <c r="EY142" s="168"/>
      <c r="EZ142" s="168"/>
      <c r="FA142" s="168"/>
      <c r="FB142" s="168"/>
      <c r="FC142" s="168"/>
      <c r="FD142" s="168"/>
      <c r="FE142" s="168"/>
      <c r="FF142" s="168"/>
      <c r="FG142" s="168"/>
      <c r="FH142" s="168"/>
      <c r="FI142" s="168"/>
      <c r="FJ142" s="168"/>
      <c r="FK142" s="168"/>
      <c r="FL142" s="168"/>
      <c r="FM142" s="168"/>
      <c r="FN142" s="168"/>
      <c r="FO142" s="168"/>
      <c r="FP142" s="168"/>
      <c r="FQ142" s="168"/>
      <c r="FR142" s="168"/>
      <c r="FS142" s="168"/>
      <c r="FT142" s="168"/>
      <c r="FU142" s="168"/>
      <c r="FV142" s="168"/>
      <c r="FW142" s="168"/>
      <c r="FX142" s="168"/>
      <c r="FY142" s="168"/>
      <c r="FZ142" s="168"/>
      <c r="GA142" s="168"/>
      <c r="GB142" s="168"/>
      <c r="GC142" s="168"/>
      <c r="GD142" s="168"/>
      <c r="GE142" s="168"/>
      <c r="GF142" s="168"/>
      <c r="GG142" s="168"/>
      <c r="GH142" s="168"/>
      <c r="GI142" s="168"/>
      <c r="GJ142" s="168"/>
      <c r="GK142" s="168"/>
      <c r="GL142" s="168"/>
      <c r="GM142" s="168"/>
      <c r="GN142" s="168"/>
      <c r="GO142" s="168"/>
      <c r="GP142" s="168"/>
      <c r="GQ142" s="168"/>
      <c r="GR142" s="168"/>
      <c r="GS142" s="168"/>
      <c r="GT142" s="168"/>
      <c r="GU142" s="168"/>
      <c r="GV142" s="168"/>
      <c r="GW142" s="168"/>
      <c r="GX142" s="168"/>
      <c r="GY142" s="168"/>
      <c r="GZ142" s="168"/>
      <c r="HA142" s="168"/>
      <c r="HB142" s="168"/>
      <c r="HC142" s="168"/>
      <c r="HD142" s="168"/>
      <c r="HE142" s="168"/>
      <c r="HF142" s="168"/>
      <c r="HG142" s="168"/>
      <c r="HH142" s="168"/>
    </row>
    <row r="143" spans="1:216" s="171" customFormat="1">
      <c r="A143" s="154" t="s">
        <v>238</v>
      </c>
      <c r="B143" s="154" t="s">
        <v>957</v>
      </c>
      <c r="C143" s="154" t="s">
        <v>349</v>
      </c>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170"/>
      <c r="CI143" s="170"/>
      <c r="CJ143" s="170"/>
      <c r="CK143" s="170"/>
      <c r="CL143" s="170"/>
      <c r="CM143" s="170"/>
      <c r="CN143" s="170"/>
      <c r="CO143" s="170"/>
      <c r="CP143" s="170"/>
      <c r="CQ143" s="170"/>
      <c r="CR143" s="170"/>
      <c r="CS143" s="170"/>
      <c r="CT143" s="170"/>
      <c r="CU143" s="170"/>
      <c r="CV143" s="170"/>
      <c r="CW143" s="170"/>
      <c r="CX143" s="170"/>
      <c r="CY143" s="170"/>
      <c r="CZ143" s="170"/>
      <c r="DA143" s="170"/>
      <c r="DB143" s="170"/>
      <c r="DC143" s="170"/>
      <c r="DD143" s="170"/>
      <c r="DE143" s="170"/>
      <c r="DF143" s="170"/>
      <c r="DG143" s="170"/>
      <c r="DH143" s="170"/>
      <c r="DI143" s="170"/>
      <c r="DJ143" s="170"/>
      <c r="DK143" s="170"/>
      <c r="DL143" s="170"/>
      <c r="DM143" s="170"/>
      <c r="DN143" s="170"/>
      <c r="DO143" s="170"/>
      <c r="DP143" s="170"/>
      <c r="DQ143" s="170"/>
      <c r="DR143" s="170"/>
      <c r="DS143" s="170"/>
      <c r="DT143" s="170"/>
      <c r="DU143" s="170"/>
      <c r="DV143" s="170"/>
      <c r="DW143" s="170"/>
      <c r="DX143" s="170"/>
      <c r="DY143" s="170"/>
      <c r="DZ143" s="170"/>
      <c r="EA143" s="170"/>
      <c r="EB143" s="170"/>
      <c r="EC143" s="170"/>
      <c r="ED143" s="170"/>
      <c r="EE143" s="170"/>
      <c r="EF143" s="170"/>
      <c r="EG143" s="170"/>
      <c r="EH143" s="170"/>
      <c r="EI143" s="170"/>
      <c r="EJ143" s="170"/>
      <c r="EK143" s="170"/>
      <c r="EL143" s="170"/>
      <c r="EM143" s="170"/>
      <c r="EN143" s="170"/>
      <c r="EO143" s="170"/>
      <c r="EP143" s="170"/>
      <c r="EQ143" s="170"/>
      <c r="ER143" s="170"/>
      <c r="ES143" s="170"/>
      <c r="ET143" s="170"/>
      <c r="EU143" s="170"/>
      <c r="EV143" s="170"/>
      <c r="EW143" s="170"/>
      <c r="EX143" s="170"/>
      <c r="EY143" s="170"/>
      <c r="EZ143" s="170"/>
      <c r="FA143" s="170"/>
      <c r="FB143" s="170"/>
      <c r="FC143" s="170"/>
      <c r="FD143" s="170"/>
      <c r="FE143" s="170"/>
      <c r="FF143" s="170"/>
      <c r="FG143" s="170"/>
      <c r="FH143" s="170"/>
      <c r="FI143" s="170"/>
      <c r="FJ143" s="170"/>
      <c r="FK143" s="170"/>
      <c r="FL143" s="170"/>
      <c r="FM143" s="170"/>
      <c r="FN143" s="170"/>
      <c r="FO143" s="170"/>
      <c r="FP143" s="170"/>
      <c r="FQ143" s="170"/>
      <c r="FR143" s="170"/>
      <c r="FS143" s="170"/>
      <c r="FT143" s="170"/>
      <c r="FU143" s="170"/>
      <c r="FV143" s="170"/>
      <c r="FW143" s="170"/>
      <c r="FX143" s="170"/>
      <c r="FY143" s="170"/>
      <c r="FZ143" s="170"/>
      <c r="GA143" s="170"/>
      <c r="GB143" s="170"/>
      <c r="GC143" s="170"/>
      <c r="GD143" s="170"/>
      <c r="GE143" s="170"/>
      <c r="GF143" s="170"/>
      <c r="GG143" s="170"/>
      <c r="GH143" s="170"/>
      <c r="GI143" s="170"/>
      <c r="GJ143" s="170"/>
      <c r="GK143" s="170"/>
      <c r="GL143" s="170"/>
      <c r="GM143" s="170"/>
      <c r="GN143" s="170"/>
      <c r="GO143" s="170"/>
      <c r="GP143" s="170"/>
      <c r="GQ143" s="170"/>
      <c r="GR143" s="170"/>
      <c r="GS143" s="170"/>
      <c r="GT143" s="170"/>
      <c r="GU143" s="170"/>
      <c r="GV143" s="170"/>
      <c r="GW143" s="170"/>
      <c r="GX143" s="170"/>
      <c r="GY143" s="170"/>
      <c r="GZ143" s="170"/>
      <c r="HA143" s="170"/>
      <c r="HB143" s="170"/>
      <c r="HC143" s="170"/>
      <c r="HD143" s="170"/>
      <c r="HE143" s="170"/>
      <c r="HF143" s="170"/>
      <c r="HG143" s="170"/>
      <c r="HH143" s="170"/>
    </row>
    <row r="144" spans="1:216" s="167" customFormat="1">
      <c r="A144" s="128" t="s">
        <v>238</v>
      </c>
      <c r="B144" s="128" t="s">
        <v>955</v>
      </c>
      <c r="C144" s="128" t="s">
        <v>350</v>
      </c>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8"/>
      <c r="BI144" s="168"/>
      <c r="BJ144" s="168"/>
      <c r="BK144" s="168"/>
      <c r="BL144" s="168"/>
      <c r="BM144" s="168"/>
      <c r="BN144" s="168"/>
      <c r="BO144" s="168"/>
      <c r="BP144" s="168"/>
      <c r="BQ144" s="168"/>
      <c r="BR144" s="168"/>
      <c r="BS144" s="168"/>
      <c r="BT144" s="168"/>
      <c r="BU144" s="168"/>
      <c r="BV144" s="168"/>
      <c r="BW144" s="168"/>
      <c r="BX144" s="168"/>
      <c r="BY144" s="168"/>
      <c r="BZ144" s="168"/>
      <c r="CA144" s="168"/>
      <c r="CB144" s="168"/>
      <c r="CC144" s="168"/>
      <c r="CD144" s="168"/>
      <c r="CE144" s="168"/>
      <c r="CF144" s="168"/>
      <c r="CG144" s="168"/>
      <c r="CH144" s="168"/>
      <c r="CI144" s="168"/>
      <c r="CJ144" s="168"/>
      <c r="CK144" s="168"/>
      <c r="CL144" s="168"/>
      <c r="CM144" s="168"/>
      <c r="CN144" s="168"/>
      <c r="CO144" s="168"/>
      <c r="CP144" s="168"/>
      <c r="CQ144" s="168"/>
      <c r="CR144" s="168"/>
      <c r="CS144" s="168"/>
      <c r="CT144" s="168"/>
      <c r="CU144" s="168"/>
      <c r="CV144" s="168"/>
      <c r="CW144" s="168"/>
      <c r="CX144" s="168"/>
      <c r="CY144" s="168"/>
      <c r="CZ144" s="168"/>
      <c r="DA144" s="168"/>
      <c r="DB144" s="168"/>
      <c r="DC144" s="168"/>
      <c r="DD144" s="168"/>
      <c r="DE144" s="168"/>
      <c r="DF144" s="168"/>
      <c r="DG144" s="168"/>
      <c r="DH144" s="168"/>
      <c r="DI144" s="168"/>
      <c r="DJ144" s="168"/>
      <c r="DK144" s="168"/>
      <c r="DL144" s="168"/>
      <c r="DM144" s="168"/>
      <c r="DN144" s="168"/>
      <c r="DO144" s="168"/>
      <c r="DP144" s="168"/>
      <c r="DQ144" s="168"/>
      <c r="DR144" s="168"/>
      <c r="DS144" s="168"/>
      <c r="DT144" s="168"/>
      <c r="DU144" s="168"/>
      <c r="DV144" s="168"/>
      <c r="DW144" s="168"/>
      <c r="DX144" s="168"/>
      <c r="DY144" s="168"/>
      <c r="DZ144" s="168"/>
      <c r="EA144" s="168"/>
      <c r="EB144" s="168"/>
      <c r="EC144" s="168"/>
      <c r="ED144" s="168"/>
      <c r="EE144" s="168"/>
      <c r="EF144" s="168"/>
      <c r="EG144" s="168"/>
      <c r="EH144" s="168"/>
      <c r="EI144" s="168"/>
      <c r="EJ144" s="168"/>
      <c r="EK144" s="168"/>
      <c r="EL144" s="168"/>
      <c r="EM144" s="168"/>
      <c r="EN144" s="168"/>
      <c r="EO144" s="168"/>
      <c r="EP144" s="168"/>
      <c r="EQ144" s="168"/>
      <c r="ER144" s="168"/>
      <c r="ES144" s="168"/>
      <c r="ET144" s="168"/>
      <c r="EU144" s="168"/>
      <c r="EV144" s="168"/>
      <c r="EW144" s="168"/>
      <c r="EX144" s="168"/>
      <c r="EY144" s="168"/>
      <c r="EZ144" s="168"/>
      <c r="FA144" s="168"/>
      <c r="FB144" s="168"/>
      <c r="FC144" s="168"/>
      <c r="FD144" s="168"/>
      <c r="FE144" s="168"/>
      <c r="FF144" s="168"/>
      <c r="FG144" s="168"/>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68"/>
      <c r="GU144" s="168"/>
      <c r="GV144" s="168"/>
      <c r="GW144" s="168"/>
      <c r="GX144" s="168"/>
      <c r="GY144" s="168"/>
      <c r="GZ144" s="168"/>
      <c r="HA144" s="168"/>
      <c r="HB144" s="168"/>
      <c r="HC144" s="168"/>
      <c r="HD144" s="168"/>
      <c r="HE144" s="168"/>
      <c r="HF144" s="168"/>
      <c r="HG144" s="168"/>
      <c r="HH144" s="168"/>
    </row>
    <row r="145" spans="1:216" s="167" customFormat="1">
      <c r="A145" s="128" t="s">
        <v>238</v>
      </c>
      <c r="B145" s="128" t="s">
        <v>958</v>
      </c>
      <c r="C145" s="128" t="s">
        <v>315</v>
      </c>
      <c r="D145" s="168"/>
      <c r="E145" s="168"/>
      <c r="F145" s="168"/>
      <c r="G145" s="168"/>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8"/>
      <c r="BR145" s="168"/>
      <c r="BS145" s="168"/>
      <c r="BT145" s="168"/>
      <c r="BU145" s="168"/>
      <c r="BV145" s="168"/>
      <c r="BW145" s="168"/>
      <c r="BX145" s="168"/>
      <c r="BY145" s="168"/>
      <c r="BZ145" s="168"/>
      <c r="CA145" s="168"/>
      <c r="CB145" s="168"/>
      <c r="CC145" s="168"/>
      <c r="CD145" s="168"/>
      <c r="CE145" s="168"/>
      <c r="CF145" s="168"/>
      <c r="CG145" s="168"/>
      <c r="CH145" s="168"/>
      <c r="CI145" s="168"/>
      <c r="CJ145" s="168"/>
      <c r="CK145" s="168"/>
      <c r="CL145" s="168"/>
      <c r="CM145" s="168"/>
      <c r="CN145" s="168"/>
      <c r="CO145" s="168"/>
      <c r="CP145" s="168"/>
      <c r="CQ145" s="168"/>
      <c r="CR145" s="168"/>
      <c r="CS145" s="168"/>
      <c r="CT145" s="168"/>
      <c r="CU145" s="168"/>
      <c r="CV145" s="168"/>
      <c r="CW145" s="168"/>
      <c r="CX145" s="168"/>
      <c r="CY145" s="168"/>
      <c r="CZ145" s="168"/>
      <c r="DA145" s="168"/>
      <c r="DB145" s="168"/>
      <c r="DC145" s="168"/>
      <c r="DD145" s="168"/>
      <c r="DE145" s="168"/>
      <c r="DF145" s="168"/>
      <c r="DG145" s="168"/>
      <c r="DH145" s="168"/>
      <c r="DI145" s="168"/>
      <c r="DJ145" s="168"/>
      <c r="DK145" s="168"/>
      <c r="DL145" s="168"/>
      <c r="DM145" s="168"/>
      <c r="DN145" s="168"/>
      <c r="DO145" s="168"/>
      <c r="DP145" s="168"/>
      <c r="DQ145" s="168"/>
      <c r="DR145" s="168"/>
      <c r="DS145" s="168"/>
      <c r="DT145" s="168"/>
      <c r="DU145" s="168"/>
      <c r="DV145" s="168"/>
      <c r="DW145" s="168"/>
      <c r="DX145" s="168"/>
      <c r="DY145" s="168"/>
      <c r="DZ145" s="168"/>
      <c r="EA145" s="168"/>
      <c r="EB145" s="168"/>
      <c r="EC145" s="168"/>
      <c r="ED145" s="168"/>
      <c r="EE145" s="168"/>
      <c r="EF145" s="168"/>
      <c r="EG145" s="168"/>
      <c r="EH145" s="168"/>
      <c r="EI145" s="168"/>
      <c r="EJ145" s="168"/>
      <c r="EK145" s="168"/>
      <c r="EL145" s="168"/>
      <c r="EM145" s="168"/>
      <c r="EN145" s="168"/>
      <c r="EO145" s="168"/>
      <c r="EP145" s="168"/>
      <c r="EQ145" s="168"/>
      <c r="ER145" s="168"/>
      <c r="ES145" s="168"/>
      <c r="ET145" s="168"/>
      <c r="EU145" s="168"/>
      <c r="EV145" s="168"/>
      <c r="EW145" s="168"/>
      <c r="EX145" s="168"/>
      <c r="EY145" s="168"/>
      <c r="EZ145" s="168"/>
      <c r="FA145" s="168"/>
      <c r="FB145" s="168"/>
      <c r="FC145" s="168"/>
      <c r="FD145" s="168"/>
      <c r="FE145" s="168"/>
      <c r="FF145" s="168"/>
      <c r="FG145" s="168"/>
      <c r="FH145" s="168"/>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68"/>
      <c r="GU145" s="168"/>
      <c r="GV145" s="168"/>
      <c r="GW145" s="168"/>
      <c r="GX145" s="168"/>
      <c r="GY145" s="168"/>
      <c r="GZ145" s="168"/>
      <c r="HA145" s="168"/>
      <c r="HB145" s="168"/>
      <c r="HC145" s="168"/>
      <c r="HD145" s="168"/>
      <c r="HE145" s="168"/>
      <c r="HF145" s="168"/>
      <c r="HG145" s="168"/>
      <c r="HH145" s="168"/>
    </row>
    <row r="146" spans="1:216" s="167" customFormat="1">
      <c r="A146" s="128" t="s">
        <v>238</v>
      </c>
      <c r="B146" s="128" t="s">
        <v>961</v>
      </c>
      <c r="C146" s="128" t="s">
        <v>324</v>
      </c>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c r="AX146" s="168"/>
      <c r="AY146" s="168"/>
      <c r="AZ146" s="168"/>
      <c r="BA146" s="168"/>
      <c r="BB146" s="168"/>
      <c r="BC146" s="168"/>
      <c r="BD146" s="168"/>
      <c r="BE146" s="168"/>
      <c r="BF146" s="168"/>
      <c r="BG146" s="168"/>
      <c r="BH146" s="168"/>
      <c r="BI146" s="168"/>
      <c r="BJ146" s="168"/>
      <c r="BK146" s="168"/>
      <c r="BL146" s="168"/>
      <c r="BM146" s="168"/>
      <c r="BN146" s="168"/>
      <c r="BO146" s="168"/>
      <c r="BP146" s="168"/>
      <c r="BQ146" s="168"/>
      <c r="BR146" s="168"/>
      <c r="BS146" s="168"/>
      <c r="BT146" s="168"/>
      <c r="BU146" s="168"/>
      <c r="BV146" s="168"/>
      <c r="BW146" s="168"/>
      <c r="BX146" s="168"/>
      <c r="BY146" s="168"/>
      <c r="BZ146" s="168"/>
      <c r="CA146" s="168"/>
      <c r="CB146" s="168"/>
      <c r="CC146" s="168"/>
      <c r="CD146" s="168"/>
      <c r="CE146" s="168"/>
      <c r="CF146" s="168"/>
      <c r="CG146" s="168"/>
      <c r="CH146" s="168"/>
      <c r="CI146" s="168"/>
      <c r="CJ146" s="168"/>
      <c r="CK146" s="168"/>
      <c r="CL146" s="168"/>
      <c r="CM146" s="168"/>
      <c r="CN146" s="168"/>
      <c r="CO146" s="168"/>
      <c r="CP146" s="168"/>
      <c r="CQ146" s="168"/>
      <c r="CR146" s="168"/>
      <c r="CS146" s="168"/>
      <c r="CT146" s="168"/>
      <c r="CU146" s="168"/>
      <c r="CV146" s="168"/>
      <c r="CW146" s="168"/>
      <c r="CX146" s="168"/>
      <c r="CY146" s="168"/>
      <c r="CZ146" s="168"/>
      <c r="DA146" s="168"/>
      <c r="DB146" s="168"/>
      <c r="DC146" s="168"/>
      <c r="DD146" s="168"/>
      <c r="DE146" s="168"/>
      <c r="DF146" s="168"/>
      <c r="DG146" s="168"/>
      <c r="DH146" s="168"/>
      <c r="DI146" s="168"/>
      <c r="DJ146" s="168"/>
      <c r="DK146" s="168"/>
      <c r="DL146" s="168"/>
      <c r="DM146" s="168"/>
      <c r="DN146" s="168"/>
      <c r="DO146" s="168"/>
      <c r="DP146" s="168"/>
      <c r="DQ146" s="168"/>
      <c r="DR146" s="168"/>
      <c r="DS146" s="168"/>
      <c r="DT146" s="168"/>
      <c r="DU146" s="168"/>
      <c r="DV146" s="168"/>
      <c r="DW146" s="168"/>
      <c r="DX146" s="168"/>
      <c r="DY146" s="168"/>
      <c r="DZ146" s="168"/>
      <c r="EA146" s="168"/>
      <c r="EB146" s="168"/>
      <c r="EC146" s="168"/>
      <c r="ED146" s="168"/>
      <c r="EE146" s="168"/>
      <c r="EF146" s="168"/>
      <c r="EG146" s="168"/>
      <c r="EH146" s="168"/>
      <c r="EI146" s="168"/>
      <c r="EJ146" s="168"/>
      <c r="EK146" s="168"/>
      <c r="EL146" s="168"/>
      <c r="EM146" s="168"/>
      <c r="EN146" s="168"/>
      <c r="EO146" s="168"/>
      <c r="EP146" s="168"/>
      <c r="EQ146" s="168"/>
      <c r="ER146" s="168"/>
      <c r="ES146" s="168"/>
      <c r="ET146" s="168"/>
      <c r="EU146" s="168"/>
      <c r="EV146" s="168"/>
      <c r="EW146" s="168"/>
      <c r="EX146" s="168"/>
      <c r="EY146" s="168"/>
      <c r="EZ146" s="168"/>
      <c r="FA146" s="168"/>
      <c r="FB146" s="168"/>
      <c r="FC146" s="168"/>
      <c r="FD146" s="168"/>
      <c r="FE146" s="168"/>
      <c r="FF146" s="168"/>
      <c r="FG146" s="168"/>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68"/>
      <c r="GU146" s="168"/>
      <c r="GV146" s="168"/>
      <c r="GW146" s="168"/>
      <c r="GX146" s="168"/>
      <c r="GY146" s="168"/>
      <c r="GZ146" s="168"/>
      <c r="HA146" s="168"/>
      <c r="HB146" s="168"/>
      <c r="HC146" s="168"/>
      <c r="HD146" s="168"/>
      <c r="HE146" s="168"/>
      <c r="HF146" s="168"/>
      <c r="HG146" s="168"/>
      <c r="HH146" s="168"/>
    </row>
    <row r="147" spans="1:216" s="167" customFormat="1">
      <c r="A147" s="128" t="s">
        <v>238</v>
      </c>
      <c r="B147" s="128" t="s">
        <v>246</v>
      </c>
      <c r="C147" s="128" t="s">
        <v>246</v>
      </c>
      <c r="D147" s="168"/>
      <c r="E147" s="168"/>
      <c r="F147" s="168"/>
      <c r="G147" s="168"/>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8"/>
      <c r="DO147" s="168"/>
      <c r="DP147" s="168"/>
      <c r="DQ147" s="168"/>
      <c r="DR147" s="168"/>
      <c r="DS147" s="168"/>
      <c r="DT147" s="168"/>
      <c r="DU147" s="168"/>
      <c r="DV147" s="168"/>
      <c r="DW147" s="168"/>
      <c r="DX147" s="168"/>
      <c r="DY147" s="168"/>
      <c r="DZ147" s="168"/>
      <c r="EA147" s="168"/>
      <c r="EB147" s="168"/>
      <c r="EC147" s="168"/>
      <c r="ED147" s="168"/>
      <c r="EE147" s="168"/>
      <c r="EF147" s="168"/>
      <c r="EG147" s="168"/>
      <c r="EH147" s="168"/>
      <c r="EI147" s="168"/>
      <c r="EJ147" s="168"/>
      <c r="EK147" s="168"/>
      <c r="EL147" s="168"/>
      <c r="EM147" s="168"/>
      <c r="EN147" s="168"/>
      <c r="EO147" s="168"/>
      <c r="EP147" s="168"/>
      <c r="EQ147" s="168"/>
      <c r="ER147" s="168"/>
      <c r="ES147" s="168"/>
      <c r="ET147" s="168"/>
      <c r="EU147" s="168"/>
      <c r="EV147" s="168"/>
      <c r="EW147" s="168"/>
      <c r="EX147" s="168"/>
      <c r="EY147" s="168"/>
      <c r="EZ147" s="168"/>
      <c r="FA147" s="168"/>
      <c r="FB147" s="168"/>
      <c r="FC147" s="168"/>
      <c r="FD147" s="168"/>
      <c r="FE147" s="168"/>
      <c r="FF147" s="168"/>
      <c r="FG147" s="168"/>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168"/>
      <c r="GU147" s="168"/>
      <c r="GV147" s="168"/>
      <c r="GW147" s="168"/>
      <c r="GX147" s="168"/>
      <c r="GY147" s="168"/>
      <c r="GZ147" s="168"/>
      <c r="HA147" s="168"/>
      <c r="HB147" s="168"/>
      <c r="HC147" s="168"/>
      <c r="HD147" s="168"/>
      <c r="HE147" s="168"/>
      <c r="HF147" s="168"/>
      <c r="HG147" s="168"/>
      <c r="HH147" s="168"/>
    </row>
    <row r="148" spans="1:216" s="167" customFormat="1">
      <c r="A148" s="128" t="s">
        <v>238</v>
      </c>
      <c r="B148" s="128" t="s">
        <v>260</v>
      </c>
      <c r="C148" s="128" t="s">
        <v>260</v>
      </c>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68"/>
      <c r="CV148" s="168"/>
      <c r="CW148" s="168"/>
      <c r="CX148" s="168"/>
      <c r="CY148" s="168"/>
      <c r="CZ148" s="168"/>
      <c r="DA148" s="168"/>
      <c r="DB148" s="168"/>
      <c r="DC148" s="168"/>
      <c r="DD148" s="168"/>
      <c r="DE148" s="168"/>
      <c r="DF148" s="168"/>
      <c r="DG148" s="168"/>
      <c r="DH148" s="168"/>
      <c r="DI148" s="168"/>
      <c r="DJ148" s="168"/>
      <c r="DK148" s="168"/>
      <c r="DL148" s="168"/>
      <c r="DM148" s="168"/>
      <c r="DN148" s="168"/>
      <c r="DO148" s="168"/>
      <c r="DP148" s="168"/>
      <c r="DQ148" s="168"/>
      <c r="DR148" s="168"/>
      <c r="DS148" s="168"/>
      <c r="DT148" s="168"/>
      <c r="DU148" s="168"/>
      <c r="DV148" s="168"/>
      <c r="DW148" s="168"/>
      <c r="DX148" s="168"/>
      <c r="DY148" s="168"/>
      <c r="DZ148" s="168"/>
      <c r="EA148" s="168"/>
      <c r="EB148" s="168"/>
      <c r="EC148" s="168"/>
      <c r="ED148" s="168"/>
      <c r="EE148" s="168"/>
      <c r="EF148" s="168"/>
      <c r="EG148" s="168"/>
      <c r="EH148" s="168"/>
      <c r="EI148" s="168"/>
      <c r="EJ148" s="168"/>
      <c r="EK148" s="168"/>
      <c r="EL148" s="168"/>
      <c r="EM148" s="168"/>
      <c r="EN148" s="168"/>
      <c r="EO148" s="168"/>
      <c r="EP148" s="168"/>
      <c r="EQ148" s="168"/>
      <c r="ER148" s="168"/>
      <c r="ES148" s="168"/>
      <c r="ET148" s="168"/>
      <c r="EU148" s="168"/>
      <c r="EV148" s="168"/>
      <c r="EW148" s="168"/>
      <c r="EX148" s="168"/>
      <c r="EY148" s="168"/>
      <c r="EZ148" s="168"/>
      <c r="FA148" s="168"/>
      <c r="FB148" s="168"/>
      <c r="FC148" s="168"/>
      <c r="FD148" s="168"/>
      <c r="FE148" s="168"/>
      <c r="FF148" s="168"/>
      <c r="FG148" s="168"/>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168"/>
      <c r="GU148" s="168"/>
      <c r="GV148" s="168"/>
      <c r="GW148" s="168"/>
      <c r="GX148" s="168"/>
      <c r="GY148" s="168"/>
      <c r="GZ148" s="168"/>
      <c r="HA148" s="168"/>
      <c r="HB148" s="168"/>
      <c r="HC148" s="168"/>
      <c r="HD148" s="168"/>
      <c r="HE148" s="168"/>
      <c r="HF148" s="168"/>
      <c r="HG148" s="168"/>
      <c r="HH148" s="168"/>
    </row>
    <row r="149" spans="1:216" s="167" customFormat="1">
      <c r="A149" s="128" t="s">
        <v>238</v>
      </c>
      <c r="B149" s="128" t="s">
        <v>962</v>
      </c>
      <c r="C149" s="128" t="s">
        <v>325</v>
      </c>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68"/>
      <c r="EY149" s="168"/>
      <c r="EZ149" s="168"/>
      <c r="FA149" s="168"/>
      <c r="FB149" s="168"/>
      <c r="FC149" s="168"/>
      <c r="FD149" s="168"/>
      <c r="FE149" s="168"/>
      <c r="FF149" s="168"/>
      <c r="FG149" s="168"/>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168"/>
      <c r="GU149" s="168"/>
      <c r="GV149" s="168"/>
      <c r="GW149" s="168"/>
      <c r="GX149" s="168"/>
      <c r="GY149" s="168"/>
      <c r="GZ149" s="168"/>
      <c r="HA149" s="168"/>
      <c r="HB149" s="168"/>
      <c r="HC149" s="168"/>
      <c r="HD149" s="168"/>
      <c r="HE149" s="168"/>
      <c r="HF149" s="168"/>
      <c r="HG149" s="168"/>
      <c r="HH149" s="168"/>
    </row>
    <row r="150" spans="1:216" s="167" customFormat="1">
      <c r="A150" s="128" t="s">
        <v>238</v>
      </c>
      <c r="B150" s="128" t="s">
        <v>963</v>
      </c>
      <c r="C150" s="128" t="s">
        <v>247</v>
      </c>
      <c r="D150" s="168"/>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68"/>
      <c r="CV150" s="168"/>
      <c r="CW150" s="168"/>
      <c r="CX150" s="168"/>
      <c r="CY150" s="168"/>
      <c r="CZ150" s="168"/>
      <c r="DA150" s="168"/>
      <c r="DB150" s="168"/>
      <c r="DC150" s="168"/>
      <c r="DD150" s="168"/>
      <c r="DE150" s="168"/>
      <c r="DF150" s="168"/>
      <c r="DG150" s="168"/>
      <c r="DH150" s="168"/>
      <c r="DI150" s="168"/>
      <c r="DJ150" s="168"/>
      <c r="DK150" s="168"/>
      <c r="DL150" s="168"/>
      <c r="DM150" s="168"/>
      <c r="DN150" s="168"/>
      <c r="DO150" s="168"/>
      <c r="DP150" s="168"/>
      <c r="DQ150" s="168"/>
      <c r="DR150" s="168"/>
      <c r="DS150" s="168"/>
      <c r="DT150" s="168"/>
      <c r="DU150" s="168"/>
      <c r="DV150" s="168"/>
      <c r="DW150" s="168"/>
      <c r="DX150" s="168"/>
      <c r="DY150" s="168"/>
      <c r="DZ150" s="168"/>
      <c r="EA150" s="168"/>
      <c r="EB150" s="168"/>
      <c r="EC150" s="168"/>
      <c r="ED150" s="168"/>
      <c r="EE150" s="168"/>
      <c r="EF150" s="168"/>
      <c r="EG150" s="168"/>
      <c r="EH150" s="168"/>
      <c r="EI150" s="168"/>
      <c r="EJ150" s="168"/>
      <c r="EK150" s="168"/>
      <c r="EL150" s="168"/>
      <c r="EM150" s="168"/>
      <c r="EN150" s="168"/>
      <c r="EO150" s="168"/>
      <c r="EP150" s="168"/>
      <c r="EQ150" s="168"/>
      <c r="ER150" s="168"/>
      <c r="ES150" s="168"/>
      <c r="ET150" s="168"/>
      <c r="EU150" s="168"/>
      <c r="EV150" s="168"/>
      <c r="EW150" s="168"/>
      <c r="EX150" s="168"/>
      <c r="EY150" s="168"/>
      <c r="EZ150" s="168"/>
      <c r="FA150" s="168"/>
      <c r="FB150" s="168"/>
      <c r="FC150" s="168"/>
      <c r="FD150" s="168"/>
      <c r="FE150" s="168"/>
      <c r="FF150" s="168"/>
      <c r="FG150" s="168"/>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168"/>
      <c r="GU150" s="168"/>
      <c r="GV150" s="168"/>
      <c r="GW150" s="168"/>
      <c r="GX150" s="168"/>
      <c r="GY150" s="168"/>
      <c r="GZ150" s="168"/>
      <c r="HA150" s="168"/>
      <c r="HB150" s="168"/>
      <c r="HC150" s="168"/>
      <c r="HD150" s="168"/>
      <c r="HE150" s="168"/>
      <c r="HF150" s="168"/>
      <c r="HG150" s="168"/>
      <c r="HH150" s="168"/>
    </row>
    <row r="151" spans="1:216" s="167" customFormat="1">
      <c r="A151" s="128" t="s">
        <v>238</v>
      </c>
      <c r="B151" s="128" t="s">
        <v>964</v>
      </c>
      <c r="C151" s="128" t="s">
        <v>281</v>
      </c>
      <c r="D151" s="168"/>
      <c r="E151" s="168"/>
      <c r="F151" s="12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68"/>
      <c r="CV151" s="168"/>
      <c r="CW151" s="168"/>
      <c r="CX151" s="168"/>
      <c r="CY151" s="168"/>
      <c r="CZ151" s="168"/>
      <c r="DA151" s="168"/>
      <c r="DB151" s="168"/>
      <c r="DC151" s="168"/>
      <c r="DD151" s="168"/>
      <c r="DE151" s="168"/>
      <c r="DF151" s="168"/>
      <c r="DG151" s="168"/>
      <c r="DH151" s="168"/>
      <c r="DI151" s="168"/>
      <c r="DJ151" s="168"/>
      <c r="DK151" s="168"/>
      <c r="DL151" s="168"/>
      <c r="DM151" s="168"/>
      <c r="DN151" s="168"/>
      <c r="DO151" s="168"/>
      <c r="DP151" s="168"/>
      <c r="DQ151" s="168"/>
      <c r="DR151" s="168"/>
      <c r="DS151" s="168"/>
      <c r="DT151" s="168"/>
      <c r="DU151" s="168"/>
      <c r="DV151" s="168"/>
      <c r="DW151" s="168"/>
      <c r="DX151" s="168"/>
      <c r="DY151" s="168"/>
      <c r="DZ151" s="168"/>
      <c r="EA151" s="168"/>
      <c r="EB151" s="168"/>
      <c r="EC151" s="168"/>
      <c r="ED151" s="168"/>
      <c r="EE151" s="168"/>
      <c r="EF151" s="168"/>
      <c r="EG151" s="168"/>
      <c r="EH151" s="168"/>
      <c r="EI151" s="168"/>
      <c r="EJ151" s="168"/>
      <c r="EK151" s="168"/>
      <c r="EL151" s="168"/>
      <c r="EM151" s="168"/>
      <c r="EN151" s="168"/>
      <c r="EO151" s="168"/>
      <c r="EP151" s="168"/>
      <c r="EQ151" s="168"/>
      <c r="ER151" s="168"/>
      <c r="ES151" s="168"/>
      <c r="ET151" s="168"/>
      <c r="EU151" s="168"/>
      <c r="EV151" s="168"/>
      <c r="EW151" s="168"/>
      <c r="EX151" s="168"/>
      <c r="EY151" s="168"/>
      <c r="EZ151" s="168"/>
      <c r="FA151" s="168"/>
      <c r="FB151" s="168"/>
      <c r="FC151" s="168"/>
      <c r="FD151" s="168"/>
      <c r="FE151" s="168"/>
      <c r="FF151" s="168"/>
      <c r="FG151" s="168"/>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168"/>
      <c r="GU151" s="168"/>
      <c r="GV151" s="168"/>
      <c r="GW151" s="168"/>
      <c r="GX151" s="168"/>
      <c r="GY151" s="168"/>
      <c r="GZ151" s="168"/>
      <c r="HA151" s="168"/>
      <c r="HB151" s="168"/>
      <c r="HC151" s="168"/>
      <c r="HD151" s="168"/>
      <c r="HE151" s="168"/>
      <c r="HF151" s="168"/>
      <c r="HG151" s="168"/>
      <c r="HH151" s="168"/>
    </row>
    <row r="152" spans="1:216" s="167" customFormat="1">
      <c r="A152" s="128" t="s">
        <v>238</v>
      </c>
      <c r="B152" s="128" t="s">
        <v>248</v>
      </c>
      <c r="C152" s="128" t="s">
        <v>248</v>
      </c>
      <c r="D152" s="168"/>
      <c r="E152" s="168"/>
      <c r="F152" s="128"/>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68"/>
      <c r="HA152" s="168"/>
      <c r="HB152" s="168"/>
      <c r="HC152" s="168"/>
      <c r="HD152" s="168"/>
      <c r="HE152" s="168"/>
      <c r="HF152" s="168"/>
      <c r="HG152" s="168"/>
      <c r="HH152" s="168"/>
    </row>
    <row r="153" spans="1:216" s="167" customFormat="1">
      <c r="A153" s="128" t="s">
        <v>238</v>
      </c>
      <c r="B153" s="128" t="s">
        <v>267</v>
      </c>
      <c r="C153" s="128" t="s">
        <v>268</v>
      </c>
      <c r="D153" s="168"/>
      <c r="E153" s="168"/>
      <c r="F153" s="168"/>
      <c r="G153" s="168"/>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68"/>
      <c r="EY153" s="168"/>
      <c r="EZ153" s="168"/>
      <c r="FA153" s="168"/>
      <c r="FB153" s="168"/>
      <c r="FC153" s="168"/>
      <c r="FD153" s="168"/>
      <c r="FE153" s="168"/>
      <c r="FF153" s="168"/>
      <c r="FG153" s="168"/>
      <c r="FH153" s="168"/>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168"/>
      <c r="GU153" s="168"/>
      <c r="GV153" s="168"/>
      <c r="GW153" s="168"/>
      <c r="GX153" s="168"/>
      <c r="GY153" s="168"/>
      <c r="GZ153" s="168"/>
      <c r="HA153" s="168"/>
      <c r="HB153" s="168"/>
      <c r="HC153" s="168"/>
      <c r="HD153" s="168"/>
      <c r="HE153" s="168"/>
      <c r="HF153" s="168"/>
      <c r="HG153" s="168"/>
      <c r="HH153" s="168"/>
    </row>
    <row r="154" spans="1:216" s="167" customFormat="1">
      <c r="A154" s="128" t="s">
        <v>238</v>
      </c>
      <c r="B154" s="128" t="s">
        <v>249</v>
      </c>
      <c r="C154" s="128" t="s">
        <v>249</v>
      </c>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68"/>
      <c r="DK154" s="168"/>
      <c r="DL154" s="168"/>
      <c r="DM154" s="168"/>
      <c r="DN154" s="168"/>
      <c r="DO154" s="168"/>
      <c r="DP154" s="168"/>
      <c r="DQ154" s="168"/>
      <c r="DR154" s="168"/>
      <c r="DS154" s="168"/>
      <c r="DT154" s="168"/>
      <c r="DU154" s="168"/>
      <c r="DV154" s="168"/>
      <c r="DW154" s="168"/>
      <c r="DX154" s="168"/>
      <c r="DY154" s="168"/>
      <c r="DZ154" s="168"/>
      <c r="EA154" s="168"/>
      <c r="EB154" s="168"/>
      <c r="EC154" s="168"/>
      <c r="ED154" s="168"/>
      <c r="EE154" s="168"/>
      <c r="EF154" s="168"/>
      <c r="EG154" s="168"/>
      <c r="EH154" s="168"/>
      <c r="EI154" s="168"/>
      <c r="EJ154" s="168"/>
      <c r="EK154" s="168"/>
      <c r="EL154" s="168"/>
      <c r="EM154" s="168"/>
      <c r="EN154" s="168"/>
      <c r="EO154" s="168"/>
      <c r="EP154" s="168"/>
      <c r="EQ154" s="168"/>
      <c r="ER154" s="168"/>
      <c r="ES154" s="168"/>
      <c r="ET154" s="168"/>
      <c r="EU154" s="168"/>
      <c r="EV154" s="168"/>
      <c r="EW154" s="168"/>
      <c r="EX154" s="168"/>
      <c r="EY154" s="168"/>
      <c r="EZ154" s="168"/>
      <c r="FA154" s="168"/>
      <c r="FB154" s="168"/>
      <c r="FC154" s="168"/>
      <c r="FD154" s="168"/>
      <c r="FE154" s="168"/>
      <c r="FF154" s="168"/>
      <c r="FG154" s="168"/>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168"/>
      <c r="GU154" s="168"/>
      <c r="GV154" s="168"/>
      <c r="GW154" s="168"/>
      <c r="GX154" s="168"/>
      <c r="GY154" s="168"/>
      <c r="GZ154" s="168"/>
      <c r="HA154" s="168"/>
      <c r="HB154" s="168"/>
      <c r="HC154" s="168"/>
      <c r="HD154" s="168"/>
      <c r="HE154" s="168"/>
      <c r="HF154" s="168"/>
      <c r="HG154" s="168"/>
      <c r="HH154" s="168"/>
    </row>
    <row r="155" spans="1:216" s="167" customFormat="1">
      <c r="A155" s="128" t="s">
        <v>238</v>
      </c>
      <c r="B155" s="128" t="s">
        <v>889</v>
      </c>
      <c r="C155" s="128" t="s">
        <v>889</v>
      </c>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68"/>
      <c r="CV155" s="168"/>
      <c r="CW155" s="168"/>
      <c r="CX155" s="168"/>
      <c r="CY155" s="168"/>
      <c r="CZ155" s="168"/>
      <c r="DA155" s="168"/>
      <c r="DB155" s="168"/>
      <c r="DC155" s="168"/>
      <c r="DD155" s="168"/>
      <c r="DE155" s="168"/>
      <c r="DF155" s="168"/>
      <c r="DG155" s="168"/>
      <c r="DH155" s="168"/>
      <c r="DI155" s="168"/>
      <c r="DJ155" s="168"/>
      <c r="DK155" s="168"/>
      <c r="DL155" s="168"/>
      <c r="DM155" s="168"/>
      <c r="DN155" s="168"/>
      <c r="DO155" s="168"/>
      <c r="DP155" s="168"/>
      <c r="DQ155" s="168"/>
      <c r="DR155" s="168"/>
      <c r="DS155" s="168"/>
      <c r="DT155" s="168"/>
      <c r="DU155" s="168"/>
      <c r="DV155" s="168"/>
      <c r="DW155" s="168"/>
      <c r="DX155" s="168"/>
      <c r="DY155" s="168"/>
      <c r="DZ155" s="168"/>
      <c r="EA155" s="168"/>
      <c r="EB155" s="168"/>
      <c r="EC155" s="168"/>
      <c r="ED155" s="168"/>
      <c r="EE155" s="168"/>
      <c r="EF155" s="168"/>
      <c r="EG155" s="168"/>
      <c r="EH155" s="168"/>
      <c r="EI155" s="168"/>
      <c r="EJ155" s="168"/>
      <c r="EK155" s="168"/>
      <c r="EL155" s="168"/>
      <c r="EM155" s="168"/>
      <c r="EN155" s="168"/>
      <c r="EO155" s="168"/>
      <c r="EP155" s="168"/>
      <c r="EQ155" s="168"/>
      <c r="ER155" s="168"/>
      <c r="ES155" s="168"/>
      <c r="ET155" s="168"/>
      <c r="EU155" s="168"/>
      <c r="EV155" s="168"/>
      <c r="EW155" s="168"/>
      <c r="EX155" s="168"/>
      <c r="EY155" s="168"/>
      <c r="EZ155" s="168"/>
      <c r="FA155" s="168"/>
      <c r="FB155" s="168"/>
      <c r="FC155" s="168"/>
      <c r="FD155" s="168"/>
      <c r="FE155" s="168"/>
      <c r="FF155" s="168"/>
      <c r="FG155" s="168"/>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168"/>
      <c r="GU155" s="168"/>
      <c r="GV155" s="168"/>
      <c r="GW155" s="168"/>
      <c r="GX155" s="168"/>
      <c r="GY155" s="168"/>
      <c r="GZ155" s="168"/>
      <c r="HA155" s="168"/>
      <c r="HB155" s="168"/>
      <c r="HC155" s="168"/>
      <c r="HD155" s="168"/>
      <c r="HE155" s="168"/>
      <c r="HF155" s="168"/>
      <c r="HG155" s="168"/>
      <c r="HH155" s="168"/>
    </row>
    <row r="156" spans="1:216" s="167" customFormat="1">
      <c r="A156" s="128" t="s">
        <v>238</v>
      </c>
      <c r="B156" s="128" t="s">
        <v>966</v>
      </c>
      <c r="C156" s="128" t="s">
        <v>263</v>
      </c>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68"/>
      <c r="CV156" s="168"/>
      <c r="CW156" s="168"/>
      <c r="CX156" s="168"/>
      <c r="CY156" s="168"/>
      <c r="CZ156" s="168"/>
      <c r="DA156" s="168"/>
      <c r="DB156" s="168"/>
      <c r="DC156" s="168"/>
      <c r="DD156" s="168"/>
      <c r="DE156" s="168"/>
      <c r="DF156" s="168"/>
      <c r="DG156" s="168"/>
      <c r="DH156" s="168"/>
      <c r="DI156" s="168"/>
      <c r="DJ156" s="168"/>
      <c r="DK156" s="168"/>
      <c r="DL156" s="168"/>
      <c r="DM156" s="168"/>
      <c r="DN156" s="168"/>
      <c r="DO156" s="168"/>
      <c r="DP156" s="168"/>
      <c r="DQ156" s="168"/>
      <c r="DR156" s="168"/>
      <c r="DS156" s="168"/>
      <c r="DT156" s="168"/>
      <c r="DU156" s="168"/>
      <c r="DV156" s="168"/>
      <c r="DW156" s="168"/>
      <c r="DX156" s="168"/>
      <c r="DY156" s="168"/>
      <c r="DZ156" s="168"/>
      <c r="EA156" s="168"/>
      <c r="EB156" s="168"/>
      <c r="EC156" s="168"/>
      <c r="ED156" s="168"/>
      <c r="EE156" s="168"/>
      <c r="EF156" s="168"/>
      <c r="EG156" s="168"/>
      <c r="EH156" s="168"/>
      <c r="EI156" s="168"/>
      <c r="EJ156" s="168"/>
      <c r="EK156" s="168"/>
      <c r="EL156" s="168"/>
      <c r="EM156" s="168"/>
      <c r="EN156" s="168"/>
      <c r="EO156" s="168"/>
      <c r="EP156" s="168"/>
      <c r="EQ156" s="168"/>
      <c r="ER156" s="168"/>
      <c r="ES156" s="168"/>
      <c r="ET156" s="168"/>
      <c r="EU156" s="168"/>
      <c r="EV156" s="168"/>
      <c r="EW156" s="168"/>
      <c r="EX156" s="168"/>
      <c r="EY156" s="168"/>
      <c r="EZ156" s="168"/>
      <c r="FA156" s="168"/>
      <c r="FB156" s="168"/>
      <c r="FC156" s="168"/>
      <c r="FD156" s="168"/>
      <c r="FE156" s="168"/>
      <c r="FF156" s="168"/>
      <c r="FG156" s="168"/>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168"/>
      <c r="GU156" s="168"/>
      <c r="GV156" s="168"/>
      <c r="GW156" s="168"/>
      <c r="GX156" s="168"/>
      <c r="GY156" s="168"/>
      <c r="GZ156" s="168"/>
      <c r="HA156" s="168"/>
      <c r="HB156" s="168"/>
      <c r="HC156" s="168"/>
      <c r="HD156" s="168"/>
      <c r="HE156" s="168"/>
      <c r="HF156" s="168"/>
      <c r="HG156" s="168"/>
      <c r="HH156" s="168"/>
    </row>
    <row r="157" spans="1:216" s="167" customFormat="1">
      <c r="A157" s="128" t="s">
        <v>238</v>
      </c>
      <c r="B157" s="128" t="s">
        <v>264</v>
      </c>
      <c r="C157" s="128" t="s">
        <v>264</v>
      </c>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68"/>
      <c r="CV157" s="168"/>
      <c r="CW157" s="168"/>
      <c r="CX157" s="168"/>
      <c r="CY157" s="168"/>
      <c r="CZ157" s="168"/>
      <c r="DA157" s="168"/>
      <c r="DB157" s="168"/>
      <c r="DC157" s="168"/>
      <c r="DD157" s="168"/>
      <c r="DE157" s="168"/>
      <c r="DF157" s="168"/>
      <c r="DG157" s="168"/>
      <c r="DH157" s="168"/>
      <c r="DI157" s="168"/>
      <c r="DJ157" s="168"/>
      <c r="DK157" s="168"/>
      <c r="DL157" s="168"/>
      <c r="DM157" s="168"/>
      <c r="DN157" s="168"/>
      <c r="DO157" s="168"/>
      <c r="DP157" s="168"/>
      <c r="DQ157" s="168"/>
      <c r="DR157" s="168"/>
      <c r="DS157" s="168"/>
      <c r="DT157" s="168"/>
      <c r="DU157" s="168"/>
      <c r="DV157" s="168"/>
      <c r="DW157" s="168"/>
      <c r="DX157" s="168"/>
      <c r="DY157" s="168"/>
      <c r="DZ157" s="168"/>
      <c r="EA157" s="168"/>
      <c r="EB157" s="168"/>
      <c r="EC157" s="168"/>
      <c r="ED157" s="168"/>
      <c r="EE157" s="168"/>
      <c r="EF157" s="168"/>
      <c r="EG157" s="168"/>
      <c r="EH157" s="168"/>
      <c r="EI157" s="168"/>
      <c r="EJ157" s="168"/>
      <c r="EK157" s="168"/>
      <c r="EL157" s="168"/>
      <c r="EM157" s="168"/>
      <c r="EN157" s="168"/>
      <c r="EO157" s="168"/>
      <c r="EP157" s="168"/>
      <c r="EQ157" s="168"/>
      <c r="ER157" s="168"/>
      <c r="ES157" s="168"/>
      <c r="ET157" s="168"/>
      <c r="EU157" s="168"/>
      <c r="EV157" s="168"/>
      <c r="EW157" s="168"/>
      <c r="EX157" s="168"/>
      <c r="EY157" s="168"/>
      <c r="EZ157" s="168"/>
      <c r="FA157" s="168"/>
      <c r="FB157" s="168"/>
      <c r="FC157" s="168"/>
      <c r="FD157" s="168"/>
      <c r="FE157" s="168"/>
      <c r="FF157" s="168"/>
      <c r="FG157" s="168"/>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168"/>
      <c r="GU157" s="168"/>
      <c r="GV157" s="168"/>
      <c r="GW157" s="168"/>
      <c r="GX157" s="168"/>
      <c r="GY157" s="168"/>
      <c r="GZ157" s="168"/>
      <c r="HA157" s="168"/>
      <c r="HB157" s="168"/>
      <c r="HC157" s="168"/>
      <c r="HD157" s="168"/>
      <c r="HE157" s="168"/>
      <c r="HF157" s="168"/>
      <c r="HG157" s="168"/>
      <c r="HH157" s="168"/>
    </row>
    <row r="158" spans="1:216" s="167" customFormat="1">
      <c r="A158" s="128" t="s">
        <v>238</v>
      </c>
      <c r="B158" s="128" t="s">
        <v>908</v>
      </c>
      <c r="C158" s="128" t="s">
        <v>908</v>
      </c>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68"/>
      <c r="CV158" s="168"/>
      <c r="CW158" s="168"/>
      <c r="CX158" s="168"/>
      <c r="CY158" s="168"/>
      <c r="CZ158" s="168"/>
      <c r="DA158" s="168"/>
      <c r="DB158" s="168"/>
      <c r="DC158" s="168"/>
      <c r="DD158" s="168"/>
      <c r="DE158" s="168"/>
      <c r="DF158" s="168"/>
      <c r="DG158" s="168"/>
      <c r="DH158" s="168"/>
      <c r="DI158" s="168"/>
      <c r="DJ158" s="168"/>
      <c r="DK158" s="168"/>
      <c r="DL158" s="168"/>
      <c r="DM158" s="168"/>
      <c r="DN158" s="168"/>
      <c r="DO158" s="168"/>
      <c r="DP158" s="168"/>
      <c r="DQ158" s="168"/>
      <c r="DR158" s="168"/>
      <c r="DS158" s="168"/>
      <c r="DT158" s="168"/>
      <c r="DU158" s="168"/>
      <c r="DV158" s="168"/>
      <c r="DW158" s="168"/>
      <c r="DX158" s="168"/>
      <c r="DY158" s="168"/>
      <c r="DZ158" s="168"/>
      <c r="EA158" s="168"/>
      <c r="EB158" s="168"/>
      <c r="EC158" s="168"/>
      <c r="ED158" s="168"/>
      <c r="EE158" s="168"/>
      <c r="EF158" s="168"/>
      <c r="EG158" s="168"/>
      <c r="EH158" s="168"/>
      <c r="EI158" s="168"/>
      <c r="EJ158" s="168"/>
      <c r="EK158" s="168"/>
      <c r="EL158" s="168"/>
      <c r="EM158" s="168"/>
      <c r="EN158" s="168"/>
      <c r="EO158" s="168"/>
      <c r="EP158" s="168"/>
      <c r="EQ158" s="168"/>
      <c r="ER158" s="168"/>
      <c r="ES158" s="168"/>
      <c r="ET158" s="168"/>
      <c r="EU158" s="168"/>
      <c r="EV158" s="168"/>
      <c r="EW158" s="168"/>
      <c r="EX158" s="168"/>
      <c r="EY158" s="168"/>
      <c r="EZ158" s="168"/>
      <c r="FA158" s="168"/>
      <c r="FB158" s="168"/>
      <c r="FC158" s="168"/>
      <c r="FD158" s="168"/>
      <c r="FE158" s="168"/>
      <c r="FF158" s="168"/>
      <c r="FG158" s="168"/>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168"/>
      <c r="GU158" s="168"/>
      <c r="GV158" s="168"/>
      <c r="GW158" s="168"/>
      <c r="GX158" s="168"/>
      <c r="GY158" s="168"/>
      <c r="GZ158" s="168"/>
      <c r="HA158" s="168"/>
      <c r="HB158" s="168"/>
      <c r="HC158" s="168"/>
      <c r="HD158" s="168"/>
      <c r="HE158" s="168"/>
      <c r="HF158" s="168"/>
      <c r="HG158" s="168"/>
      <c r="HH158" s="168"/>
    </row>
    <row r="159" spans="1:216" s="167" customFormat="1">
      <c r="A159" s="128" t="s">
        <v>238</v>
      </c>
      <c r="B159" s="155" t="s">
        <v>773</v>
      </c>
      <c r="C159" s="155" t="s">
        <v>351</v>
      </c>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8"/>
      <c r="EZ159" s="168"/>
      <c r="FA159" s="168"/>
      <c r="FB159" s="168"/>
      <c r="FC159" s="168"/>
      <c r="FD159" s="168"/>
      <c r="FE159" s="168"/>
      <c r="FF159" s="168"/>
      <c r="FG159" s="168"/>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168"/>
      <c r="GU159" s="168"/>
      <c r="GV159" s="168"/>
      <c r="GW159" s="168"/>
      <c r="GX159" s="168"/>
      <c r="GY159" s="168"/>
      <c r="GZ159" s="168"/>
      <c r="HA159" s="168"/>
      <c r="HB159" s="168"/>
      <c r="HC159" s="168"/>
      <c r="HD159" s="168"/>
      <c r="HE159" s="168"/>
      <c r="HF159" s="168"/>
      <c r="HG159" s="168"/>
      <c r="HH159" s="168"/>
    </row>
    <row r="160" spans="1:216" s="167" customFormat="1">
      <c r="A160" s="128" t="s">
        <v>238</v>
      </c>
      <c r="B160" s="128" t="s">
        <v>890</v>
      </c>
      <c r="C160" s="128" t="s">
        <v>890</v>
      </c>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8"/>
      <c r="EZ160" s="168"/>
      <c r="FA160" s="168"/>
      <c r="FB160" s="168"/>
      <c r="FC160" s="168"/>
      <c r="FD160" s="168"/>
      <c r="FE160" s="168"/>
      <c r="FF160" s="168"/>
      <c r="FG160" s="168"/>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168"/>
      <c r="GU160" s="168"/>
      <c r="GV160" s="168"/>
      <c r="GW160" s="168"/>
      <c r="GX160" s="168"/>
      <c r="GY160" s="168"/>
      <c r="GZ160" s="168"/>
      <c r="HA160" s="168"/>
      <c r="HB160" s="168"/>
      <c r="HC160" s="168"/>
      <c r="HD160" s="168"/>
      <c r="HE160" s="168"/>
      <c r="HF160" s="168"/>
      <c r="HG160" s="168"/>
      <c r="HH160" s="168"/>
    </row>
    <row r="161" spans="1:216" s="167" customFormat="1">
      <c r="A161" s="128" t="s">
        <v>238</v>
      </c>
      <c r="B161" s="128" t="s">
        <v>891</v>
      </c>
      <c r="C161" s="128" t="s">
        <v>891</v>
      </c>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8"/>
      <c r="EZ161" s="168"/>
      <c r="FA161" s="168"/>
      <c r="FB161" s="168"/>
      <c r="FC161" s="168"/>
      <c r="FD161" s="168"/>
      <c r="FE161" s="168"/>
      <c r="FF161" s="168"/>
      <c r="FG161" s="168"/>
      <c r="FH161" s="168"/>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168"/>
      <c r="GU161" s="168"/>
      <c r="GV161" s="168"/>
      <c r="GW161" s="168"/>
      <c r="GX161" s="168"/>
      <c r="GY161" s="168"/>
      <c r="GZ161" s="168"/>
      <c r="HA161" s="168"/>
      <c r="HB161" s="168"/>
      <c r="HC161" s="168"/>
      <c r="HD161" s="168"/>
      <c r="HE161" s="168"/>
      <c r="HF161" s="168"/>
      <c r="HG161" s="168"/>
      <c r="HH161" s="168"/>
    </row>
    <row r="162" spans="1:216" s="167" customFormat="1">
      <c r="A162" s="128" t="s">
        <v>238</v>
      </c>
      <c r="B162" s="128" t="s">
        <v>967</v>
      </c>
      <c r="C162" s="128" t="s">
        <v>326</v>
      </c>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168"/>
      <c r="GU162" s="168"/>
      <c r="GV162" s="168"/>
      <c r="GW162" s="168"/>
      <c r="GX162" s="168"/>
      <c r="GY162" s="168"/>
      <c r="GZ162" s="168"/>
      <c r="HA162" s="168"/>
      <c r="HB162" s="168"/>
      <c r="HC162" s="168"/>
      <c r="HD162" s="168"/>
      <c r="HE162" s="168"/>
      <c r="HF162" s="168"/>
      <c r="HG162" s="168"/>
      <c r="HH162" s="168"/>
    </row>
    <row r="163" spans="1:216" s="167" customFormat="1">
      <c r="A163" s="128" t="s">
        <v>238</v>
      </c>
      <c r="B163" s="128" t="s">
        <v>968</v>
      </c>
      <c r="C163" s="128" t="s">
        <v>277</v>
      </c>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8"/>
      <c r="EZ163" s="168"/>
      <c r="FA163" s="168"/>
      <c r="FB163" s="168"/>
      <c r="FC163" s="168"/>
      <c r="FD163" s="168"/>
      <c r="FE163" s="168"/>
      <c r="FF163" s="168"/>
      <c r="FG163" s="168"/>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168"/>
      <c r="GU163" s="168"/>
      <c r="GV163" s="168"/>
      <c r="GW163" s="168"/>
      <c r="GX163" s="168"/>
      <c r="GY163" s="168"/>
      <c r="GZ163" s="168"/>
      <c r="HA163" s="168"/>
      <c r="HB163" s="168"/>
      <c r="HC163" s="168"/>
      <c r="HD163" s="168"/>
      <c r="HE163" s="168"/>
      <c r="HF163" s="168"/>
      <c r="HG163" s="168"/>
      <c r="HH163" s="168"/>
    </row>
    <row r="164" spans="1:216" s="167" customFormat="1">
      <c r="A164" s="128" t="s">
        <v>238</v>
      </c>
      <c r="B164" s="128" t="s">
        <v>969</v>
      </c>
      <c r="C164" s="128" t="s">
        <v>278</v>
      </c>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8"/>
      <c r="EZ164" s="168"/>
      <c r="FA164" s="168"/>
      <c r="FB164" s="168"/>
      <c r="FC164" s="168"/>
      <c r="FD164" s="168"/>
      <c r="FE164" s="168"/>
      <c r="FF164" s="168"/>
      <c r="FG164" s="168"/>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168"/>
      <c r="GU164" s="168"/>
      <c r="GV164" s="168"/>
      <c r="GW164" s="168"/>
      <c r="GX164" s="168"/>
      <c r="GY164" s="168"/>
      <c r="GZ164" s="168"/>
      <c r="HA164" s="168"/>
      <c r="HB164" s="168"/>
      <c r="HC164" s="168"/>
      <c r="HD164" s="168"/>
      <c r="HE164" s="168"/>
      <c r="HF164" s="168"/>
      <c r="HG164" s="168"/>
      <c r="HH164" s="168"/>
    </row>
    <row r="165" spans="1:216" s="167" customFormat="1">
      <c r="A165" s="172" t="s">
        <v>238</v>
      </c>
      <c r="B165" s="169" t="s">
        <v>970</v>
      </c>
      <c r="C165" s="169" t="s">
        <v>250</v>
      </c>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8"/>
      <c r="EZ165" s="168"/>
      <c r="FA165" s="168"/>
      <c r="FB165" s="168"/>
      <c r="FC165" s="168"/>
      <c r="FD165" s="168"/>
      <c r="FE165" s="168"/>
      <c r="FF165" s="168"/>
      <c r="FG165" s="168"/>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168"/>
      <c r="GU165" s="168"/>
      <c r="GV165" s="168"/>
      <c r="GW165" s="168"/>
      <c r="GX165" s="168"/>
      <c r="GY165" s="168"/>
      <c r="GZ165" s="168"/>
      <c r="HA165" s="168"/>
      <c r="HB165" s="168"/>
      <c r="HC165" s="168"/>
      <c r="HD165" s="168"/>
      <c r="HE165" s="168"/>
      <c r="HF165" s="168"/>
      <c r="HG165" s="168"/>
      <c r="HH165" s="168"/>
    </row>
    <row r="166" spans="1:216" s="167" customFormat="1">
      <c r="A166" s="128" t="s">
        <v>238</v>
      </c>
      <c r="B166" s="128" t="s">
        <v>971</v>
      </c>
      <c r="C166" s="128" t="s">
        <v>327</v>
      </c>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8"/>
      <c r="EZ166" s="168"/>
      <c r="FA166" s="168"/>
      <c r="FB166" s="168"/>
      <c r="FC166" s="168"/>
      <c r="FD166" s="168"/>
      <c r="FE166" s="168"/>
      <c r="FF166" s="168"/>
      <c r="FG166" s="168"/>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168"/>
      <c r="GU166" s="168"/>
      <c r="GV166" s="168"/>
      <c r="GW166" s="168"/>
      <c r="GX166" s="168"/>
      <c r="GY166" s="168"/>
      <c r="GZ166" s="168"/>
      <c r="HA166" s="168"/>
      <c r="HB166" s="168"/>
      <c r="HC166" s="168"/>
      <c r="HD166" s="168"/>
      <c r="HE166" s="168"/>
      <c r="HF166" s="168"/>
      <c r="HG166" s="168"/>
      <c r="HH166" s="168"/>
    </row>
    <row r="167" spans="1:216" s="167" customFormat="1">
      <c r="A167" s="128" t="s">
        <v>238</v>
      </c>
      <c r="B167" s="128" t="s">
        <v>973</v>
      </c>
      <c r="C167" s="128" t="s">
        <v>265</v>
      </c>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8"/>
      <c r="EZ167" s="168"/>
      <c r="FA167" s="168"/>
      <c r="FB167" s="168"/>
      <c r="FC167" s="168"/>
      <c r="FD167" s="168"/>
      <c r="FE167" s="168"/>
      <c r="FF167" s="168"/>
      <c r="FG167" s="168"/>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168"/>
      <c r="GU167" s="168"/>
      <c r="GV167" s="168"/>
      <c r="GW167" s="168"/>
      <c r="GX167" s="168"/>
      <c r="GY167" s="168"/>
      <c r="GZ167" s="168"/>
      <c r="HA167" s="168"/>
      <c r="HB167" s="168"/>
      <c r="HC167" s="168"/>
      <c r="HD167" s="168"/>
      <c r="HE167" s="168"/>
      <c r="HF167" s="168"/>
      <c r="HG167" s="168"/>
      <c r="HH167" s="168"/>
    </row>
    <row r="168" spans="1:216" s="167" customFormat="1">
      <c r="A168" s="128" t="s">
        <v>238</v>
      </c>
      <c r="B168" s="128" t="s">
        <v>266</v>
      </c>
      <c r="C168" s="128" t="s">
        <v>266</v>
      </c>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8"/>
      <c r="EZ168" s="168"/>
      <c r="FA168" s="168"/>
      <c r="FB168" s="168"/>
      <c r="FC168" s="168"/>
      <c r="FD168" s="168"/>
      <c r="FE168" s="168"/>
      <c r="FF168" s="168"/>
      <c r="FG168" s="168"/>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168"/>
      <c r="GU168" s="168"/>
      <c r="GV168" s="168"/>
      <c r="GW168" s="168"/>
      <c r="GX168" s="168"/>
      <c r="GY168" s="168"/>
      <c r="GZ168" s="168"/>
      <c r="HA168" s="168"/>
      <c r="HB168" s="168"/>
      <c r="HC168" s="168"/>
      <c r="HD168" s="168"/>
      <c r="HE168" s="168"/>
      <c r="HF168" s="168"/>
      <c r="HG168" s="168"/>
      <c r="HH168" s="168"/>
    </row>
    <row r="169" spans="1:216" s="167" customFormat="1">
      <c r="A169" s="154" t="s">
        <v>238</v>
      </c>
      <c r="B169" s="154" t="s">
        <v>974</v>
      </c>
      <c r="C169" s="154" t="s">
        <v>280</v>
      </c>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8"/>
      <c r="DL169" s="168"/>
      <c r="DM169" s="168"/>
      <c r="DN169" s="168"/>
      <c r="DO169" s="168"/>
      <c r="DP169" s="168"/>
      <c r="DQ169" s="168"/>
      <c r="DR169" s="168"/>
      <c r="DS169" s="168"/>
      <c r="DT169" s="168"/>
      <c r="DU169" s="168"/>
      <c r="DV169" s="168"/>
      <c r="DW169" s="168"/>
      <c r="DX169" s="168"/>
      <c r="DY169" s="168"/>
      <c r="DZ169" s="168"/>
      <c r="EA169" s="168"/>
      <c r="EB169" s="168"/>
      <c r="EC169" s="168"/>
      <c r="ED169" s="168"/>
      <c r="EE169" s="168"/>
      <c r="EF169" s="168"/>
      <c r="EG169" s="168"/>
      <c r="EH169" s="168"/>
      <c r="EI169" s="168"/>
      <c r="EJ169" s="168"/>
      <c r="EK169" s="168"/>
      <c r="EL169" s="168"/>
      <c r="EM169" s="168"/>
      <c r="EN169" s="168"/>
      <c r="EO169" s="168"/>
      <c r="EP169" s="168"/>
      <c r="EQ169" s="168"/>
      <c r="ER169" s="168"/>
      <c r="ES169" s="168"/>
      <c r="ET169" s="168"/>
      <c r="EU169" s="168"/>
      <c r="EV169" s="168"/>
      <c r="EW169" s="168"/>
      <c r="EX169" s="168"/>
      <c r="EY169" s="168"/>
      <c r="EZ169" s="168"/>
      <c r="FA169" s="168"/>
      <c r="FB169" s="168"/>
      <c r="FC169" s="168"/>
      <c r="FD169" s="168"/>
      <c r="FE169" s="168"/>
      <c r="FF169" s="168"/>
      <c r="FG169" s="168"/>
      <c r="FH169" s="168"/>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168"/>
      <c r="GU169" s="168"/>
      <c r="GV169" s="168"/>
      <c r="GW169" s="168"/>
      <c r="GX169" s="168"/>
      <c r="GY169" s="168"/>
      <c r="GZ169" s="168"/>
      <c r="HA169" s="168"/>
      <c r="HB169" s="168"/>
      <c r="HC169" s="168"/>
      <c r="HD169" s="168"/>
      <c r="HE169" s="168"/>
      <c r="HF169" s="168"/>
      <c r="HG169" s="168"/>
      <c r="HH169" s="168"/>
    </row>
    <row r="170" spans="1:216" s="167" customFormat="1">
      <c r="A170" s="128" t="s">
        <v>238</v>
      </c>
      <c r="B170" s="128" t="s">
        <v>975</v>
      </c>
      <c r="C170" s="128" t="s">
        <v>314</v>
      </c>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c r="AX170" s="168"/>
      <c r="AY170" s="168"/>
      <c r="AZ170" s="168"/>
      <c r="BA170" s="168"/>
      <c r="BB170" s="168"/>
      <c r="BC170" s="168"/>
      <c r="BD170" s="168"/>
      <c r="BE170" s="168"/>
      <c r="BF170" s="168"/>
      <c r="BG170" s="168"/>
      <c r="BH170" s="168"/>
      <c r="BI170" s="168"/>
      <c r="BJ170" s="168"/>
      <c r="BK170" s="168"/>
      <c r="BL170" s="168"/>
      <c r="BM170" s="168"/>
      <c r="BN170" s="168"/>
      <c r="BO170" s="168"/>
      <c r="BP170" s="168"/>
      <c r="BQ170" s="168"/>
      <c r="BR170" s="168"/>
      <c r="BS170" s="168"/>
      <c r="BT170" s="168"/>
      <c r="BU170" s="168"/>
      <c r="BV170" s="168"/>
      <c r="BW170" s="168"/>
      <c r="BX170" s="168"/>
      <c r="BY170" s="168"/>
      <c r="BZ170" s="168"/>
      <c r="CA170" s="168"/>
      <c r="CB170" s="168"/>
      <c r="CC170" s="168"/>
      <c r="CD170" s="168"/>
      <c r="CE170" s="168"/>
      <c r="CF170" s="168"/>
      <c r="CG170" s="168"/>
      <c r="CH170" s="168"/>
      <c r="CI170" s="168"/>
      <c r="CJ170" s="168"/>
      <c r="CK170" s="168"/>
      <c r="CL170" s="168"/>
      <c r="CM170" s="16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8"/>
      <c r="DL170" s="168"/>
      <c r="DM170" s="168"/>
      <c r="DN170" s="168"/>
      <c r="DO170" s="168"/>
      <c r="DP170" s="168"/>
      <c r="DQ170" s="168"/>
      <c r="DR170" s="168"/>
      <c r="DS170" s="168"/>
      <c r="DT170" s="168"/>
      <c r="DU170" s="168"/>
      <c r="DV170" s="168"/>
      <c r="DW170" s="168"/>
      <c r="DX170" s="168"/>
      <c r="DY170" s="168"/>
      <c r="DZ170" s="168"/>
      <c r="EA170" s="168"/>
      <c r="EB170" s="168"/>
      <c r="EC170" s="168"/>
      <c r="ED170" s="168"/>
      <c r="EE170" s="168"/>
      <c r="EF170" s="168"/>
      <c r="EG170" s="168"/>
      <c r="EH170" s="168"/>
      <c r="EI170" s="168"/>
      <c r="EJ170" s="168"/>
      <c r="EK170" s="168"/>
      <c r="EL170" s="168"/>
      <c r="EM170" s="168"/>
      <c r="EN170" s="168"/>
      <c r="EO170" s="168"/>
      <c r="EP170" s="168"/>
      <c r="EQ170" s="168"/>
      <c r="ER170" s="168"/>
      <c r="ES170" s="168"/>
      <c r="ET170" s="168"/>
      <c r="EU170" s="168"/>
      <c r="EV170" s="168"/>
      <c r="EW170" s="168"/>
      <c r="EX170" s="168"/>
      <c r="EY170" s="168"/>
      <c r="EZ170" s="168"/>
      <c r="FA170" s="168"/>
      <c r="FB170" s="168"/>
      <c r="FC170" s="168"/>
      <c r="FD170" s="168"/>
      <c r="FE170" s="168"/>
      <c r="FF170" s="168"/>
      <c r="FG170" s="168"/>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168"/>
      <c r="GU170" s="168"/>
      <c r="GV170" s="168"/>
      <c r="GW170" s="168"/>
      <c r="GX170" s="168"/>
      <c r="GY170" s="168"/>
      <c r="GZ170" s="168"/>
      <c r="HA170" s="168"/>
      <c r="HB170" s="168"/>
      <c r="HC170" s="168"/>
      <c r="HD170" s="168"/>
      <c r="HE170" s="168"/>
      <c r="HF170" s="168"/>
      <c r="HG170" s="168"/>
      <c r="HH170" s="168"/>
    </row>
    <row r="171" spans="1:216" s="167" customFormat="1">
      <c r="A171" s="128" t="s">
        <v>310</v>
      </c>
      <c r="B171" s="128" t="s">
        <v>244</v>
      </c>
      <c r="C171" s="128" t="s">
        <v>244</v>
      </c>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c r="AX171" s="168"/>
      <c r="AY171" s="168"/>
      <c r="AZ171" s="168"/>
      <c r="BA171" s="168"/>
      <c r="BB171" s="168"/>
      <c r="BC171" s="168"/>
      <c r="BD171" s="168"/>
      <c r="BE171" s="168"/>
      <c r="BF171" s="168"/>
      <c r="BG171" s="168"/>
      <c r="BH171" s="168"/>
      <c r="BI171" s="168"/>
      <c r="BJ171" s="168"/>
      <c r="BK171" s="168"/>
      <c r="BL171" s="168"/>
      <c r="BM171" s="168"/>
      <c r="BN171" s="168"/>
      <c r="BO171" s="168"/>
      <c r="BP171" s="168"/>
      <c r="BQ171" s="168"/>
      <c r="BR171" s="168"/>
      <c r="BS171" s="168"/>
      <c r="BT171" s="168"/>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68"/>
      <c r="EF171" s="168"/>
      <c r="EG171" s="168"/>
      <c r="EH171" s="168"/>
      <c r="EI171" s="168"/>
      <c r="EJ171" s="168"/>
      <c r="EK171" s="168"/>
      <c r="EL171" s="168"/>
      <c r="EM171" s="168"/>
      <c r="EN171" s="168"/>
      <c r="EO171" s="168"/>
      <c r="EP171" s="168"/>
      <c r="EQ171" s="168"/>
      <c r="ER171" s="168"/>
      <c r="ES171" s="168"/>
      <c r="ET171" s="168"/>
      <c r="EU171" s="168"/>
      <c r="EV171" s="168"/>
      <c r="EW171" s="168"/>
      <c r="EX171" s="168"/>
      <c r="EY171" s="168"/>
      <c r="EZ171" s="168"/>
      <c r="FA171" s="168"/>
      <c r="FB171" s="168"/>
      <c r="FC171" s="168"/>
      <c r="FD171" s="168"/>
      <c r="FE171" s="168"/>
      <c r="FF171" s="168"/>
      <c r="FG171" s="168"/>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168"/>
      <c r="GU171" s="168"/>
      <c r="GV171" s="168"/>
      <c r="GW171" s="168"/>
      <c r="GX171" s="168"/>
      <c r="GY171" s="168"/>
      <c r="GZ171" s="168"/>
      <c r="HA171" s="168"/>
      <c r="HB171" s="168"/>
      <c r="HC171" s="168"/>
      <c r="HD171" s="168"/>
      <c r="HE171" s="168"/>
      <c r="HF171" s="168"/>
      <c r="HG171" s="168"/>
      <c r="HH171" s="168"/>
    </row>
    <row r="172" spans="1:216" s="167" customFormat="1">
      <c r="A172" s="128" t="s">
        <v>310</v>
      </c>
      <c r="B172" s="128" t="s">
        <v>245</v>
      </c>
      <c r="C172" s="128" t="s">
        <v>245</v>
      </c>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68"/>
      <c r="EF172" s="168"/>
      <c r="EG172" s="168"/>
      <c r="EH172" s="168"/>
      <c r="EI172" s="168"/>
      <c r="EJ172" s="168"/>
      <c r="EK172" s="168"/>
      <c r="EL172" s="168"/>
      <c r="EM172" s="168"/>
      <c r="EN172" s="168"/>
      <c r="EO172" s="168"/>
      <c r="EP172" s="168"/>
      <c r="EQ172" s="168"/>
      <c r="ER172" s="168"/>
      <c r="ES172" s="168"/>
      <c r="ET172" s="168"/>
      <c r="EU172" s="168"/>
      <c r="EV172" s="168"/>
      <c r="EW172" s="168"/>
      <c r="EX172" s="168"/>
      <c r="EY172" s="168"/>
      <c r="EZ172" s="168"/>
      <c r="FA172" s="168"/>
      <c r="FB172" s="168"/>
      <c r="FC172" s="168"/>
      <c r="FD172" s="168"/>
      <c r="FE172" s="168"/>
      <c r="FF172" s="168"/>
      <c r="FG172" s="168"/>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168"/>
      <c r="GU172" s="168"/>
      <c r="GV172" s="168"/>
      <c r="GW172" s="168"/>
      <c r="GX172" s="168"/>
      <c r="GY172" s="168"/>
      <c r="GZ172" s="168"/>
      <c r="HA172" s="168"/>
      <c r="HB172" s="168"/>
      <c r="HC172" s="168"/>
      <c r="HD172" s="168"/>
      <c r="HE172" s="168"/>
      <c r="HF172" s="168"/>
      <c r="HG172" s="168"/>
      <c r="HH172" s="168"/>
    </row>
    <row r="173" spans="1:216" s="167" customFormat="1">
      <c r="A173" s="128" t="s">
        <v>310</v>
      </c>
      <c r="B173" s="128" t="s">
        <v>252</v>
      </c>
      <c r="C173" s="128" t="s">
        <v>252</v>
      </c>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8"/>
      <c r="BI173" s="168"/>
      <c r="BJ173" s="168"/>
      <c r="BK173" s="168"/>
      <c r="BL173" s="168"/>
      <c r="BM173" s="168"/>
      <c r="BN173" s="168"/>
      <c r="BO173" s="168"/>
      <c r="BP173" s="168"/>
      <c r="BQ173" s="168"/>
      <c r="BR173" s="168"/>
      <c r="BS173" s="168"/>
      <c r="BT173" s="168"/>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68"/>
      <c r="EF173" s="168"/>
      <c r="EG173" s="168"/>
      <c r="EH173" s="168"/>
      <c r="EI173" s="168"/>
      <c r="EJ173" s="168"/>
      <c r="EK173" s="168"/>
      <c r="EL173" s="168"/>
      <c r="EM173" s="168"/>
      <c r="EN173" s="168"/>
      <c r="EO173" s="168"/>
      <c r="EP173" s="168"/>
      <c r="EQ173" s="168"/>
      <c r="ER173" s="168"/>
      <c r="ES173" s="168"/>
      <c r="ET173" s="168"/>
      <c r="EU173" s="168"/>
      <c r="EV173" s="168"/>
      <c r="EW173" s="168"/>
      <c r="EX173" s="168"/>
      <c r="EY173" s="168"/>
      <c r="EZ173" s="168"/>
      <c r="FA173" s="168"/>
      <c r="FB173" s="168"/>
      <c r="FC173" s="168"/>
      <c r="FD173" s="168"/>
      <c r="FE173" s="168"/>
      <c r="FF173" s="168"/>
      <c r="FG173" s="168"/>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168"/>
      <c r="GU173" s="168"/>
      <c r="GV173" s="168"/>
      <c r="GW173" s="168"/>
      <c r="GX173" s="168"/>
      <c r="GY173" s="168"/>
      <c r="GZ173" s="168"/>
      <c r="HA173" s="168"/>
      <c r="HB173" s="168"/>
      <c r="HC173" s="168"/>
      <c r="HD173" s="168"/>
      <c r="HE173" s="168"/>
      <c r="HF173" s="168"/>
      <c r="HG173" s="168"/>
      <c r="HH173" s="168"/>
    </row>
    <row r="174" spans="1:216" s="167" customFormat="1">
      <c r="A174" s="128" t="s">
        <v>310</v>
      </c>
      <c r="B174" s="128" t="s">
        <v>948</v>
      </c>
      <c r="C174" s="128" t="s">
        <v>253</v>
      </c>
      <c r="D174" s="168"/>
      <c r="E174" s="168"/>
      <c r="F174" s="168"/>
      <c r="G174" s="168"/>
      <c r="H174" s="168"/>
      <c r="I174" s="168"/>
      <c r="J174" s="168"/>
      <c r="K174" s="168"/>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168"/>
      <c r="CQ174" s="168"/>
      <c r="CR174" s="168"/>
      <c r="CS174" s="168"/>
      <c r="CT174" s="168"/>
      <c r="CU174" s="168"/>
      <c r="CV174" s="168"/>
      <c r="CW174" s="168"/>
      <c r="CX174" s="168"/>
      <c r="CY174" s="168"/>
      <c r="CZ174" s="168"/>
      <c r="DA174" s="168"/>
      <c r="DB174" s="168"/>
      <c r="DC174" s="168"/>
      <c r="DD174" s="168"/>
      <c r="DE174" s="168"/>
      <c r="DF174" s="168"/>
      <c r="DG174" s="168"/>
      <c r="DH174" s="168"/>
      <c r="DI174" s="168"/>
      <c r="DJ174" s="168"/>
      <c r="DK174" s="168"/>
      <c r="DL174" s="168"/>
      <c r="DM174" s="168"/>
      <c r="DN174" s="168"/>
      <c r="DO174" s="168"/>
      <c r="DP174" s="168"/>
      <c r="DQ174" s="168"/>
      <c r="DR174" s="168"/>
      <c r="DS174" s="168"/>
      <c r="DT174" s="168"/>
      <c r="DU174" s="168"/>
      <c r="DV174" s="168"/>
      <c r="DW174" s="168"/>
      <c r="DX174" s="168"/>
      <c r="DY174" s="168"/>
      <c r="DZ174" s="168"/>
      <c r="EA174" s="168"/>
      <c r="EB174" s="168"/>
      <c r="EC174" s="168"/>
      <c r="ED174" s="168"/>
      <c r="EE174" s="168"/>
      <c r="EF174" s="168"/>
      <c r="EG174" s="168"/>
      <c r="EH174" s="168"/>
      <c r="EI174" s="168"/>
      <c r="EJ174" s="168"/>
      <c r="EK174" s="168"/>
      <c r="EL174" s="168"/>
      <c r="EM174" s="168"/>
      <c r="EN174" s="168"/>
      <c r="EO174" s="168"/>
      <c r="EP174" s="168"/>
      <c r="EQ174" s="168"/>
      <c r="ER174" s="168"/>
      <c r="ES174" s="168"/>
      <c r="ET174" s="168"/>
      <c r="EU174" s="168"/>
      <c r="EV174" s="168"/>
      <c r="EW174" s="168"/>
      <c r="EX174" s="168"/>
      <c r="EY174" s="168"/>
      <c r="EZ174" s="168"/>
      <c r="FA174" s="168"/>
      <c r="FB174" s="168"/>
      <c r="FC174" s="168"/>
      <c r="FD174" s="168"/>
      <c r="FE174" s="168"/>
      <c r="FF174" s="168"/>
      <c r="FG174" s="168"/>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168"/>
      <c r="GU174" s="168"/>
      <c r="GV174" s="168"/>
      <c r="GW174" s="168"/>
      <c r="GX174" s="168"/>
      <c r="GY174" s="168"/>
      <c r="GZ174" s="168"/>
      <c r="HA174" s="168"/>
      <c r="HB174" s="168"/>
      <c r="HC174" s="168"/>
      <c r="HD174" s="168"/>
      <c r="HE174" s="168"/>
      <c r="HF174" s="168"/>
      <c r="HG174" s="168"/>
      <c r="HH174" s="168"/>
    </row>
    <row r="175" spans="1:216" s="167" customFormat="1">
      <c r="A175" s="128" t="s">
        <v>310</v>
      </c>
      <c r="B175" s="128" t="s">
        <v>949</v>
      </c>
      <c r="C175" s="128" t="s">
        <v>254</v>
      </c>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8"/>
      <c r="BI175" s="168"/>
      <c r="BJ175" s="168"/>
      <c r="BK175" s="168"/>
      <c r="BL175" s="168"/>
      <c r="BM175" s="168"/>
      <c r="BN175" s="168"/>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168"/>
      <c r="CQ175" s="168"/>
      <c r="CR175" s="168"/>
      <c r="CS175" s="168"/>
      <c r="CT175" s="168"/>
      <c r="CU175" s="168"/>
      <c r="CV175" s="168"/>
      <c r="CW175" s="168"/>
      <c r="CX175" s="168"/>
      <c r="CY175" s="168"/>
      <c r="CZ175" s="168"/>
      <c r="DA175" s="168"/>
      <c r="DB175" s="168"/>
      <c r="DC175" s="168"/>
      <c r="DD175" s="168"/>
      <c r="DE175" s="168"/>
      <c r="DF175" s="168"/>
      <c r="DG175" s="168"/>
      <c r="DH175" s="168"/>
      <c r="DI175" s="168"/>
      <c r="DJ175" s="168"/>
      <c r="DK175" s="168"/>
      <c r="DL175" s="168"/>
      <c r="DM175" s="168"/>
      <c r="DN175" s="168"/>
      <c r="DO175" s="168"/>
      <c r="DP175" s="168"/>
      <c r="DQ175" s="168"/>
      <c r="DR175" s="168"/>
      <c r="DS175" s="168"/>
      <c r="DT175" s="168"/>
      <c r="DU175" s="168"/>
      <c r="DV175" s="168"/>
      <c r="DW175" s="168"/>
      <c r="DX175" s="168"/>
      <c r="DY175" s="168"/>
      <c r="DZ175" s="168"/>
      <c r="EA175" s="168"/>
      <c r="EB175" s="168"/>
      <c r="EC175" s="168"/>
      <c r="ED175" s="168"/>
      <c r="EE175" s="168"/>
      <c r="EF175" s="168"/>
      <c r="EG175" s="168"/>
      <c r="EH175" s="168"/>
      <c r="EI175" s="168"/>
      <c r="EJ175" s="168"/>
      <c r="EK175" s="168"/>
      <c r="EL175" s="168"/>
      <c r="EM175" s="168"/>
      <c r="EN175" s="168"/>
      <c r="EO175" s="168"/>
      <c r="EP175" s="168"/>
      <c r="EQ175" s="168"/>
      <c r="ER175" s="168"/>
      <c r="ES175" s="168"/>
      <c r="ET175" s="168"/>
      <c r="EU175" s="168"/>
      <c r="EV175" s="168"/>
      <c r="EW175" s="168"/>
      <c r="EX175" s="168"/>
      <c r="EY175" s="168"/>
      <c r="EZ175" s="168"/>
      <c r="FA175" s="168"/>
      <c r="FB175" s="168"/>
      <c r="FC175" s="168"/>
      <c r="FD175" s="168"/>
      <c r="FE175" s="168"/>
      <c r="FF175" s="168"/>
      <c r="FG175" s="168"/>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168"/>
      <c r="GU175" s="168"/>
      <c r="GV175" s="168"/>
      <c r="GW175" s="168"/>
      <c r="GX175" s="168"/>
      <c r="GY175" s="168"/>
      <c r="GZ175" s="168"/>
      <c r="HA175" s="168"/>
      <c r="HB175" s="168"/>
      <c r="HC175" s="168"/>
      <c r="HD175" s="168"/>
      <c r="HE175" s="168"/>
      <c r="HF175" s="168"/>
      <c r="HG175" s="168"/>
      <c r="HH175" s="168"/>
    </row>
    <row r="176" spans="1:216" s="167" customFormat="1">
      <c r="A176" s="128" t="s">
        <v>310</v>
      </c>
      <c r="B176" s="128" t="s">
        <v>950</v>
      </c>
      <c r="C176" s="128" t="s">
        <v>255</v>
      </c>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168"/>
      <c r="CQ176" s="168"/>
      <c r="CR176" s="168"/>
      <c r="CS176" s="168"/>
      <c r="CT176" s="168"/>
      <c r="CU176" s="168"/>
      <c r="CV176" s="168"/>
      <c r="CW176" s="168"/>
      <c r="CX176" s="168"/>
      <c r="CY176" s="168"/>
      <c r="CZ176" s="168"/>
      <c r="DA176" s="168"/>
      <c r="DB176" s="168"/>
      <c r="DC176" s="168"/>
      <c r="DD176" s="168"/>
      <c r="DE176" s="168"/>
      <c r="DF176" s="168"/>
      <c r="DG176" s="168"/>
      <c r="DH176" s="168"/>
      <c r="DI176" s="168"/>
      <c r="DJ176" s="168"/>
      <c r="DK176" s="168"/>
      <c r="DL176" s="168"/>
      <c r="DM176" s="168"/>
      <c r="DN176" s="168"/>
      <c r="DO176" s="168"/>
      <c r="DP176" s="168"/>
      <c r="DQ176" s="168"/>
      <c r="DR176" s="168"/>
      <c r="DS176" s="168"/>
      <c r="DT176" s="168"/>
      <c r="DU176" s="168"/>
      <c r="DV176" s="168"/>
      <c r="DW176" s="168"/>
      <c r="DX176" s="168"/>
      <c r="DY176" s="168"/>
      <c r="DZ176" s="168"/>
      <c r="EA176" s="168"/>
      <c r="EB176" s="168"/>
      <c r="EC176" s="168"/>
      <c r="ED176" s="168"/>
      <c r="EE176" s="168"/>
      <c r="EF176" s="168"/>
      <c r="EG176" s="168"/>
      <c r="EH176" s="168"/>
      <c r="EI176" s="168"/>
      <c r="EJ176" s="168"/>
      <c r="EK176" s="168"/>
      <c r="EL176" s="168"/>
      <c r="EM176" s="168"/>
      <c r="EN176" s="168"/>
      <c r="EO176" s="168"/>
      <c r="EP176" s="168"/>
      <c r="EQ176" s="168"/>
      <c r="ER176" s="168"/>
      <c r="ES176" s="168"/>
      <c r="ET176" s="168"/>
      <c r="EU176" s="168"/>
      <c r="EV176" s="168"/>
      <c r="EW176" s="168"/>
      <c r="EX176" s="168"/>
      <c r="EY176" s="168"/>
      <c r="EZ176" s="168"/>
      <c r="FA176" s="168"/>
      <c r="FB176" s="168"/>
      <c r="FC176" s="168"/>
      <c r="FD176" s="168"/>
      <c r="FE176" s="168"/>
      <c r="FF176" s="168"/>
      <c r="FG176" s="168"/>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168"/>
      <c r="GU176" s="168"/>
      <c r="GV176" s="168"/>
      <c r="GW176" s="168"/>
      <c r="GX176" s="168"/>
      <c r="GY176" s="168"/>
      <c r="GZ176" s="168"/>
      <c r="HA176" s="168"/>
      <c r="HB176" s="168"/>
      <c r="HC176" s="168"/>
      <c r="HD176" s="168"/>
      <c r="HE176" s="168"/>
      <c r="HF176" s="168"/>
      <c r="HG176" s="168"/>
      <c r="HH176" s="168"/>
    </row>
    <row r="177" spans="1:216" s="167" customFormat="1">
      <c r="A177" s="128" t="s">
        <v>310</v>
      </c>
      <c r="B177" s="128" t="s">
        <v>951</v>
      </c>
      <c r="C177" s="128" t="s">
        <v>256</v>
      </c>
      <c r="D177" s="168"/>
      <c r="E177" s="168"/>
      <c r="F177" s="168"/>
      <c r="G177" s="168"/>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8"/>
      <c r="BI177" s="168"/>
      <c r="BJ177" s="168"/>
      <c r="BK177" s="168"/>
      <c r="BL177" s="168"/>
      <c r="BM177" s="168"/>
      <c r="BN177" s="168"/>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168"/>
      <c r="CQ177" s="168"/>
      <c r="CR177" s="168"/>
      <c r="CS177" s="168"/>
      <c r="CT177" s="168"/>
      <c r="CU177" s="168"/>
      <c r="CV177" s="168"/>
      <c r="CW177" s="168"/>
      <c r="CX177" s="168"/>
      <c r="CY177" s="168"/>
      <c r="CZ177" s="168"/>
      <c r="DA177" s="168"/>
      <c r="DB177" s="168"/>
      <c r="DC177" s="168"/>
      <c r="DD177" s="168"/>
      <c r="DE177" s="168"/>
      <c r="DF177" s="168"/>
      <c r="DG177" s="168"/>
      <c r="DH177" s="168"/>
      <c r="DI177" s="168"/>
      <c r="DJ177" s="168"/>
      <c r="DK177" s="168"/>
      <c r="DL177" s="168"/>
      <c r="DM177" s="168"/>
      <c r="DN177" s="168"/>
      <c r="DO177" s="168"/>
      <c r="DP177" s="168"/>
      <c r="DQ177" s="168"/>
      <c r="DR177" s="168"/>
      <c r="DS177" s="168"/>
      <c r="DT177" s="168"/>
      <c r="DU177" s="168"/>
      <c r="DV177" s="168"/>
      <c r="DW177" s="168"/>
      <c r="DX177" s="168"/>
      <c r="DY177" s="168"/>
      <c r="DZ177" s="168"/>
      <c r="EA177" s="168"/>
      <c r="EB177" s="168"/>
      <c r="EC177" s="168"/>
      <c r="ED177" s="168"/>
      <c r="EE177" s="168"/>
      <c r="EF177" s="168"/>
      <c r="EG177" s="168"/>
      <c r="EH177" s="168"/>
      <c r="EI177" s="168"/>
      <c r="EJ177" s="168"/>
      <c r="EK177" s="168"/>
      <c r="EL177" s="168"/>
      <c r="EM177" s="168"/>
      <c r="EN177" s="168"/>
      <c r="EO177" s="168"/>
      <c r="EP177" s="168"/>
      <c r="EQ177" s="168"/>
      <c r="ER177" s="168"/>
      <c r="ES177" s="168"/>
      <c r="ET177" s="168"/>
      <c r="EU177" s="168"/>
      <c r="EV177" s="168"/>
      <c r="EW177" s="168"/>
      <c r="EX177" s="168"/>
      <c r="EY177" s="168"/>
      <c r="EZ177" s="168"/>
      <c r="FA177" s="168"/>
      <c r="FB177" s="168"/>
      <c r="FC177" s="168"/>
      <c r="FD177" s="168"/>
      <c r="FE177" s="168"/>
      <c r="FF177" s="168"/>
      <c r="FG177" s="168"/>
      <c r="FH177" s="168"/>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168"/>
      <c r="GU177" s="168"/>
      <c r="GV177" s="168"/>
      <c r="GW177" s="168"/>
      <c r="GX177" s="168"/>
      <c r="GY177" s="168"/>
      <c r="GZ177" s="168"/>
      <c r="HA177" s="168"/>
      <c r="HB177" s="168"/>
      <c r="HC177" s="168"/>
      <c r="HD177" s="168"/>
      <c r="HE177" s="168"/>
      <c r="HF177" s="168"/>
      <c r="HG177" s="168"/>
      <c r="HH177" s="168"/>
    </row>
    <row r="178" spans="1:216" s="167" customFormat="1">
      <c r="A178" s="128" t="s">
        <v>310</v>
      </c>
      <c r="B178" s="128" t="s">
        <v>947</v>
      </c>
      <c r="C178" s="128" t="s">
        <v>257</v>
      </c>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c r="BM178" s="168"/>
      <c r="BN178" s="168"/>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168"/>
      <c r="CQ178" s="168"/>
      <c r="CR178" s="168"/>
      <c r="CS178" s="168"/>
      <c r="CT178" s="168"/>
      <c r="CU178" s="168"/>
      <c r="CV178" s="168"/>
      <c r="CW178" s="168"/>
      <c r="CX178" s="168"/>
      <c r="CY178" s="168"/>
      <c r="CZ178" s="168"/>
      <c r="DA178" s="168"/>
      <c r="DB178" s="168"/>
      <c r="DC178" s="168"/>
      <c r="DD178" s="168"/>
      <c r="DE178" s="168"/>
      <c r="DF178" s="168"/>
      <c r="DG178" s="168"/>
      <c r="DH178" s="168"/>
      <c r="DI178" s="168"/>
      <c r="DJ178" s="168"/>
      <c r="DK178" s="168"/>
      <c r="DL178" s="168"/>
      <c r="DM178" s="168"/>
      <c r="DN178" s="168"/>
      <c r="DO178" s="168"/>
      <c r="DP178" s="168"/>
      <c r="DQ178" s="168"/>
      <c r="DR178" s="168"/>
      <c r="DS178" s="168"/>
      <c r="DT178" s="168"/>
      <c r="DU178" s="168"/>
      <c r="DV178" s="168"/>
      <c r="DW178" s="168"/>
      <c r="DX178" s="168"/>
      <c r="DY178" s="168"/>
      <c r="DZ178" s="168"/>
      <c r="EA178" s="168"/>
      <c r="EB178" s="168"/>
      <c r="EC178" s="168"/>
      <c r="ED178" s="168"/>
      <c r="EE178" s="168"/>
      <c r="EF178" s="168"/>
      <c r="EG178" s="168"/>
      <c r="EH178" s="168"/>
      <c r="EI178" s="168"/>
      <c r="EJ178" s="168"/>
      <c r="EK178" s="168"/>
      <c r="EL178" s="168"/>
      <c r="EM178" s="168"/>
      <c r="EN178" s="168"/>
      <c r="EO178" s="168"/>
      <c r="EP178" s="168"/>
      <c r="EQ178" s="168"/>
      <c r="ER178" s="168"/>
      <c r="ES178" s="168"/>
      <c r="ET178" s="168"/>
      <c r="EU178" s="168"/>
      <c r="EV178" s="168"/>
      <c r="EW178" s="168"/>
      <c r="EX178" s="168"/>
      <c r="EY178" s="168"/>
      <c r="EZ178" s="168"/>
      <c r="FA178" s="168"/>
      <c r="FB178" s="168"/>
      <c r="FC178" s="168"/>
      <c r="FD178" s="168"/>
      <c r="FE178" s="168"/>
      <c r="FF178" s="168"/>
      <c r="FG178" s="168"/>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168"/>
      <c r="GU178" s="168"/>
      <c r="GV178" s="168"/>
      <c r="GW178" s="168"/>
      <c r="GX178" s="168"/>
      <c r="GY178" s="168"/>
      <c r="GZ178" s="168"/>
      <c r="HA178" s="168"/>
      <c r="HB178" s="168"/>
      <c r="HC178" s="168"/>
      <c r="HD178" s="168"/>
      <c r="HE178" s="168"/>
      <c r="HF178" s="168"/>
      <c r="HG178" s="168"/>
      <c r="HH178" s="168"/>
    </row>
    <row r="179" spans="1:216" s="167" customFormat="1">
      <c r="A179" s="128" t="s">
        <v>310</v>
      </c>
      <c r="B179" s="128" t="s">
        <v>952</v>
      </c>
      <c r="C179" s="128" t="s">
        <v>258</v>
      </c>
      <c r="D179" s="168"/>
      <c r="E179" s="168"/>
      <c r="F179" s="168"/>
      <c r="G179" s="168"/>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c r="BC179" s="168"/>
      <c r="BD179" s="168"/>
      <c r="BE179" s="168"/>
      <c r="BF179" s="168"/>
      <c r="BG179" s="168"/>
      <c r="BH179" s="168"/>
      <c r="BI179" s="168"/>
      <c r="BJ179" s="168"/>
      <c r="BK179" s="168"/>
      <c r="BL179" s="168"/>
      <c r="BM179" s="168"/>
      <c r="BN179" s="168"/>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168"/>
      <c r="CQ179" s="168"/>
      <c r="CR179" s="168"/>
      <c r="CS179" s="168"/>
      <c r="CT179" s="168"/>
      <c r="CU179" s="168"/>
      <c r="CV179" s="168"/>
      <c r="CW179" s="168"/>
      <c r="CX179" s="168"/>
      <c r="CY179" s="168"/>
      <c r="CZ179" s="168"/>
      <c r="DA179" s="168"/>
      <c r="DB179" s="168"/>
      <c r="DC179" s="168"/>
      <c r="DD179" s="168"/>
      <c r="DE179" s="168"/>
      <c r="DF179" s="168"/>
      <c r="DG179" s="168"/>
      <c r="DH179" s="168"/>
      <c r="DI179" s="168"/>
      <c r="DJ179" s="168"/>
      <c r="DK179" s="168"/>
      <c r="DL179" s="168"/>
      <c r="DM179" s="168"/>
      <c r="DN179" s="168"/>
      <c r="DO179" s="168"/>
      <c r="DP179" s="168"/>
      <c r="DQ179" s="168"/>
      <c r="DR179" s="168"/>
      <c r="DS179" s="168"/>
      <c r="DT179" s="168"/>
      <c r="DU179" s="168"/>
      <c r="DV179" s="168"/>
      <c r="DW179" s="168"/>
      <c r="DX179" s="168"/>
      <c r="DY179" s="168"/>
      <c r="DZ179" s="168"/>
      <c r="EA179" s="168"/>
      <c r="EB179" s="168"/>
      <c r="EC179" s="168"/>
      <c r="ED179" s="168"/>
      <c r="EE179" s="168"/>
      <c r="EF179" s="168"/>
      <c r="EG179" s="168"/>
      <c r="EH179" s="168"/>
      <c r="EI179" s="168"/>
      <c r="EJ179" s="168"/>
      <c r="EK179" s="168"/>
      <c r="EL179" s="168"/>
      <c r="EM179" s="168"/>
      <c r="EN179" s="168"/>
      <c r="EO179" s="168"/>
      <c r="EP179" s="168"/>
      <c r="EQ179" s="168"/>
      <c r="ER179" s="168"/>
      <c r="ES179" s="168"/>
      <c r="ET179" s="168"/>
      <c r="EU179" s="168"/>
      <c r="EV179" s="168"/>
      <c r="EW179" s="168"/>
      <c r="EX179" s="168"/>
      <c r="EY179" s="168"/>
      <c r="EZ179" s="168"/>
      <c r="FA179" s="168"/>
      <c r="FB179" s="168"/>
      <c r="FC179" s="168"/>
      <c r="FD179" s="168"/>
      <c r="FE179" s="168"/>
      <c r="FF179" s="168"/>
      <c r="FG179" s="168"/>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168"/>
      <c r="GU179" s="168"/>
      <c r="GV179" s="168"/>
      <c r="GW179" s="168"/>
      <c r="GX179" s="168"/>
      <c r="GY179" s="168"/>
      <c r="GZ179" s="168"/>
      <c r="HA179" s="168"/>
      <c r="HB179" s="168"/>
      <c r="HC179" s="168"/>
      <c r="HD179" s="168"/>
      <c r="HE179" s="168"/>
      <c r="HF179" s="168"/>
      <c r="HG179" s="168"/>
      <c r="HH179" s="168"/>
    </row>
    <row r="180" spans="1:216" s="167" customFormat="1">
      <c r="A180" s="128" t="s">
        <v>310</v>
      </c>
      <c r="B180" s="128" t="s">
        <v>953</v>
      </c>
      <c r="C180" s="128" t="s">
        <v>259</v>
      </c>
      <c r="D180" s="168"/>
      <c r="E180" s="168"/>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8"/>
      <c r="BM180" s="168"/>
      <c r="BN180" s="168"/>
      <c r="BO180" s="168"/>
      <c r="BP180" s="168"/>
      <c r="BQ180" s="168"/>
      <c r="BR180" s="168"/>
      <c r="BS180" s="168"/>
      <c r="BT180" s="168"/>
      <c r="BU180" s="168"/>
      <c r="BV180" s="168"/>
      <c r="BW180" s="168"/>
      <c r="BX180" s="168"/>
      <c r="BY180" s="168"/>
      <c r="BZ180" s="168"/>
      <c r="CA180" s="168"/>
      <c r="CB180" s="168"/>
      <c r="CC180" s="168"/>
      <c r="CD180" s="168"/>
      <c r="CE180" s="168"/>
      <c r="CF180" s="168"/>
      <c r="CG180" s="168"/>
      <c r="CH180" s="168"/>
      <c r="CI180" s="168"/>
      <c r="CJ180" s="168"/>
      <c r="CK180" s="168"/>
      <c r="CL180" s="168"/>
      <c r="CM180" s="168"/>
      <c r="CN180" s="168"/>
      <c r="CO180" s="168"/>
      <c r="CP180" s="168"/>
      <c r="CQ180" s="168"/>
      <c r="CR180" s="168"/>
      <c r="CS180" s="168"/>
      <c r="CT180" s="168"/>
      <c r="CU180" s="168"/>
      <c r="CV180" s="168"/>
      <c r="CW180" s="168"/>
      <c r="CX180" s="168"/>
      <c r="CY180" s="168"/>
      <c r="CZ180" s="168"/>
      <c r="DA180" s="168"/>
      <c r="DB180" s="168"/>
      <c r="DC180" s="168"/>
      <c r="DD180" s="168"/>
      <c r="DE180" s="168"/>
      <c r="DF180" s="168"/>
      <c r="DG180" s="168"/>
      <c r="DH180" s="168"/>
      <c r="DI180" s="168"/>
      <c r="DJ180" s="168"/>
      <c r="DK180" s="168"/>
      <c r="DL180" s="168"/>
      <c r="DM180" s="168"/>
      <c r="DN180" s="168"/>
      <c r="DO180" s="168"/>
      <c r="DP180" s="168"/>
      <c r="DQ180" s="168"/>
      <c r="DR180" s="168"/>
      <c r="DS180" s="168"/>
      <c r="DT180" s="168"/>
      <c r="DU180" s="168"/>
      <c r="DV180" s="168"/>
      <c r="DW180" s="168"/>
      <c r="DX180" s="168"/>
      <c r="DY180" s="168"/>
      <c r="DZ180" s="168"/>
      <c r="EA180" s="168"/>
      <c r="EB180" s="168"/>
      <c r="EC180" s="168"/>
      <c r="ED180" s="168"/>
      <c r="EE180" s="168"/>
      <c r="EF180" s="168"/>
      <c r="EG180" s="168"/>
      <c r="EH180" s="168"/>
      <c r="EI180" s="168"/>
      <c r="EJ180" s="168"/>
      <c r="EK180" s="168"/>
      <c r="EL180" s="168"/>
      <c r="EM180" s="168"/>
      <c r="EN180" s="168"/>
      <c r="EO180" s="168"/>
      <c r="EP180" s="168"/>
      <c r="EQ180" s="168"/>
      <c r="ER180" s="168"/>
      <c r="ES180" s="168"/>
      <c r="ET180" s="168"/>
      <c r="EU180" s="168"/>
      <c r="EV180" s="168"/>
      <c r="EW180" s="168"/>
      <c r="EX180" s="168"/>
      <c r="EY180" s="168"/>
      <c r="EZ180" s="168"/>
      <c r="FA180" s="168"/>
      <c r="FB180" s="168"/>
      <c r="FC180" s="168"/>
      <c r="FD180" s="168"/>
      <c r="FE180" s="168"/>
      <c r="FF180" s="168"/>
      <c r="FG180" s="168"/>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168"/>
      <c r="GU180" s="168"/>
      <c r="GV180" s="168"/>
      <c r="GW180" s="168"/>
      <c r="GX180" s="168"/>
      <c r="GY180" s="168"/>
      <c r="GZ180" s="168"/>
      <c r="HA180" s="168"/>
      <c r="HB180" s="168"/>
      <c r="HC180" s="168"/>
      <c r="HD180" s="168"/>
      <c r="HE180" s="168"/>
      <c r="HF180" s="168"/>
      <c r="HG180" s="168"/>
      <c r="HH180" s="168"/>
    </row>
    <row r="181" spans="1:216" s="167" customFormat="1">
      <c r="A181" s="128" t="s">
        <v>310</v>
      </c>
      <c r="B181" s="128" t="s">
        <v>246</v>
      </c>
      <c r="C181" s="128" t="s">
        <v>246</v>
      </c>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8"/>
      <c r="BR181" s="168"/>
      <c r="BS181" s="168"/>
      <c r="BT181" s="168"/>
      <c r="BU181" s="168"/>
      <c r="BV181" s="168"/>
      <c r="BW181" s="168"/>
      <c r="BX181" s="168"/>
      <c r="BY181" s="168"/>
      <c r="BZ181" s="168"/>
      <c r="CA181" s="168"/>
      <c r="CB181" s="168"/>
      <c r="CC181" s="168"/>
      <c r="CD181" s="168"/>
      <c r="CE181" s="168"/>
      <c r="CF181" s="168"/>
      <c r="CG181" s="168"/>
      <c r="CH181" s="168"/>
      <c r="CI181" s="168"/>
      <c r="CJ181" s="168"/>
      <c r="CK181" s="168"/>
      <c r="CL181" s="168"/>
      <c r="CM181" s="168"/>
      <c r="CN181" s="168"/>
      <c r="CO181" s="168"/>
      <c r="CP181" s="168"/>
      <c r="CQ181" s="168"/>
      <c r="CR181" s="168"/>
      <c r="CS181" s="168"/>
      <c r="CT181" s="168"/>
      <c r="CU181" s="168"/>
      <c r="CV181" s="168"/>
      <c r="CW181" s="168"/>
      <c r="CX181" s="168"/>
      <c r="CY181" s="168"/>
      <c r="CZ181" s="168"/>
      <c r="DA181" s="168"/>
      <c r="DB181" s="168"/>
      <c r="DC181" s="168"/>
      <c r="DD181" s="168"/>
      <c r="DE181" s="168"/>
      <c r="DF181" s="168"/>
      <c r="DG181" s="168"/>
      <c r="DH181" s="168"/>
      <c r="DI181" s="168"/>
      <c r="DJ181" s="168"/>
      <c r="DK181" s="168"/>
      <c r="DL181" s="168"/>
      <c r="DM181" s="168"/>
      <c r="DN181" s="168"/>
      <c r="DO181" s="168"/>
      <c r="DP181" s="168"/>
      <c r="DQ181" s="168"/>
      <c r="DR181" s="168"/>
      <c r="DS181" s="168"/>
      <c r="DT181" s="168"/>
      <c r="DU181" s="168"/>
      <c r="DV181" s="168"/>
      <c r="DW181" s="168"/>
      <c r="DX181" s="168"/>
      <c r="DY181" s="168"/>
      <c r="DZ181" s="168"/>
      <c r="EA181" s="168"/>
      <c r="EB181" s="168"/>
      <c r="EC181" s="168"/>
      <c r="ED181" s="168"/>
      <c r="EE181" s="168"/>
      <c r="EF181" s="168"/>
      <c r="EG181" s="168"/>
      <c r="EH181" s="168"/>
      <c r="EI181" s="168"/>
      <c r="EJ181" s="168"/>
      <c r="EK181" s="168"/>
      <c r="EL181" s="168"/>
      <c r="EM181" s="168"/>
      <c r="EN181" s="168"/>
      <c r="EO181" s="168"/>
      <c r="EP181" s="168"/>
      <c r="EQ181" s="168"/>
      <c r="ER181" s="168"/>
      <c r="ES181" s="168"/>
      <c r="ET181" s="168"/>
      <c r="EU181" s="168"/>
      <c r="EV181" s="168"/>
      <c r="EW181" s="168"/>
      <c r="EX181" s="168"/>
      <c r="EY181" s="168"/>
      <c r="EZ181" s="168"/>
      <c r="FA181" s="168"/>
      <c r="FB181" s="168"/>
      <c r="FC181" s="168"/>
      <c r="FD181" s="168"/>
      <c r="FE181" s="168"/>
      <c r="FF181" s="168"/>
      <c r="FG181" s="168"/>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168"/>
      <c r="GU181" s="168"/>
      <c r="GV181" s="168"/>
      <c r="GW181" s="168"/>
      <c r="GX181" s="168"/>
      <c r="GY181" s="168"/>
      <c r="GZ181" s="168"/>
      <c r="HA181" s="168"/>
      <c r="HB181" s="168"/>
      <c r="HC181" s="168"/>
      <c r="HD181" s="168"/>
      <c r="HE181" s="168"/>
      <c r="HF181" s="168"/>
      <c r="HG181" s="168"/>
      <c r="HH181" s="168"/>
    </row>
    <row r="182" spans="1:216" s="167" customFormat="1">
      <c r="A182" s="128" t="s">
        <v>310</v>
      </c>
      <c r="B182" s="128" t="s">
        <v>260</v>
      </c>
      <c r="C182" s="128" t="s">
        <v>260</v>
      </c>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c r="AX182" s="168"/>
      <c r="AY182" s="168"/>
      <c r="AZ182" s="168"/>
      <c r="BA182" s="168"/>
      <c r="BB182" s="168"/>
      <c r="BC182" s="168"/>
      <c r="BD182" s="168"/>
      <c r="BE182" s="168"/>
      <c r="BF182" s="168"/>
      <c r="BG182" s="168"/>
      <c r="BH182" s="168"/>
      <c r="BI182" s="168"/>
      <c r="BJ182" s="168"/>
      <c r="BK182" s="168"/>
      <c r="BL182" s="168"/>
      <c r="BM182" s="168"/>
      <c r="BN182" s="168"/>
      <c r="BO182" s="168"/>
      <c r="BP182" s="168"/>
      <c r="BQ182" s="168"/>
      <c r="BR182" s="168"/>
      <c r="BS182" s="168"/>
      <c r="BT182" s="168"/>
      <c r="BU182" s="168"/>
      <c r="BV182" s="168"/>
      <c r="BW182" s="168"/>
      <c r="BX182" s="168"/>
      <c r="BY182" s="168"/>
      <c r="BZ182" s="168"/>
      <c r="CA182" s="168"/>
      <c r="CB182" s="168"/>
      <c r="CC182" s="168"/>
      <c r="CD182" s="168"/>
      <c r="CE182" s="168"/>
      <c r="CF182" s="168"/>
      <c r="CG182" s="168"/>
      <c r="CH182" s="168"/>
      <c r="CI182" s="168"/>
      <c r="CJ182" s="168"/>
      <c r="CK182" s="168"/>
      <c r="CL182" s="168"/>
      <c r="CM182" s="168"/>
      <c r="CN182" s="168"/>
      <c r="CO182" s="168"/>
      <c r="CP182" s="168"/>
      <c r="CQ182" s="168"/>
      <c r="CR182" s="168"/>
      <c r="CS182" s="168"/>
      <c r="CT182" s="168"/>
      <c r="CU182" s="168"/>
      <c r="CV182" s="168"/>
      <c r="CW182" s="168"/>
      <c r="CX182" s="168"/>
      <c r="CY182" s="168"/>
      <c r="CZ182" s="168"/>
      <c r="DA182" s="168"/>
      <c r="DB182" s="168"/>
      <c r="DC182" s="168"/>
      <c r="DD182" s="168"/>
      <c r="DE182" s="168"/>
      <c r="DF182" s="168"/>
      <c r="DG182" s="168"/>
      <c r="DH182" s="168"/>
      <c r="DI182" s="168"/>
      <c r="DJ182" s="168"/>
      <c r="DK182" s="168"/>
      <c r="DL182" s="168"/>
      <c r="DM182" s="168"/>
      <c r="DN182" s="168"/>
      <c r="DO182" s="168"/>
      <c r="DP182" s="168"/>
      <c r="DQ182" s="168"/>
      <c r="DR182" s="168"/>
      <c r="DS182" s="168"/>
      <c r="DT182" s="168"/>
      <c r="DU182" s="168"/>
      <c r="DV182" s="168"/>
      <c r="DW182" s="168"/>
      <c r="DX182" s="168"/>
      <c r="DY182" s="168"/>
      <c r="DZ182" s="168"/>
      <c r="EA182" s="168"/>
      <c r="EB182" s="168"/>
      <c r="EC182" s="168"/>
      <c r="ED182" s="168"/>
      <c r="EE182" s="168"/>
      <c r="EF182" s="168"/>
      <c r="EG182" s="168"/>
      <c r="EH182" s="168"/>
      <c r="EI182" s="168"/>
      <c r="EJ182" s="168"/>
      <c r="EK182" s="168"/>
      <c r="EL182" s="168"/>
      <c r="EM182" s="168"/>
      <c r="EN182" s="168"/>
      <c r="EO182" s="168"/>
      <c r="EP182" s="168"/>
      <c r="EQ182" s="168"/>
      <c r="ER182" s="168"/>
      <c r="ES182" s="168"/>
      <c r="ET182" s="168"/>
      <c r="EU182" s="168"/>
      <c r="EV182" s="168"/>
      <c r="EW182" s="168"/>
      <c r="EX182" s="168"/>
      <c r="EY182" s="168"/>
      <c r="EZ182" s="168"/>
      <c r="FA182" s="168"/>
      <c r="FB182" s="168"/>
      <c r="FC182" s="168"/>
      <c r="FD182" s="168"/>
      <c r="FE182" s="168"/>
      <c r="FF182" s="168"/>
      <c r="FG182" s="168"/>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168"/>
      <c r="GU182" s="168"/>
      <c r="GV182" s="168"/>
      <c r="GW182" s="168"/>
      <c r="GX182" s="168"/>
      <c r="GY182" s="168"/>
      <c r="GZ182" s="168"/>
      <c r="HA182" s="168"/>
      <c r="HB182" s="168"/>
      <c r="HC182" s="168"/>
      <c r="HD182" s="168"/>
      <c r="HE182" s="168"/>
      <c r="HF182" s="168"/>
      <c r="HG182" s="168"/>
      <c r="HH182" s="168"/>
    </row>
    <row r="183" spans="1:216" s="169" customFormat="1">
      <c r="A183" s="128" t="s">
        <v>310</v>
      </c>
      <c r="B183" s="128" t="s">
        <v>964</v>
      </c>
      <c r="C183" s="128" t="s">
        <v>261</v>
      </c>
    </row>
    <row r="184" spans="1:216" s="169" customFormat="1">
      <c r="A184" s="128" t="s">
        <v>310</v>
      </c>
      <c r="B184" s="173" t="s">
        <v>248</v>
      </c>
      <c r="C184" s="173" t="s">
        <v>248</v>
      </c>
    </row>
    <row r="185" spans="1:216" s="167" customFormat="1">
      <c r="A185" s="128" t="s">
        <v>310</v>
      </c>
      <c r="B185" s="173" t="s">
        <v>267</v>
      </c>
      <c r="C185" s="173" t="s">
        <v>268</v>
      </c>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68"/>
      <c r="EY185" s="168"/>
      <c r="EZ185" s="168"/>
      <c r="FA185" s="168"/>
      <c r="FB185" s="168"/>
      <c r="FC185" s="168"/>
      <c r="FD185" s="168"/>
      <c r="FE185" s="168"/>
      <c r="FF185" s="168"/>
      <c r="FG185" s="168"/>
      <c r="FH185" s="168"/>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168"/>
      <c r="GU185" s="168"/>
      <c r="GV185" s="168"/>
      <c r="GW185" s="168"/>
      <c r="GX185" s="168"/>
      <c r="GY185" s="168"/>
      <c r="GZ185" s="168"/>
      <c r="HA185" s="168"/>
      <c r="HB185" s="168"/>
      <c r="HC185" s="168"/>
      <c r="HD185" s="168"/>
      <c r="HE185" s="168"/>
      <c r="HF185" s="168"/>
      <c r="HG185" s="168"/>
      <c r="HH185" s="168"/>
    </row>
    <row r="186" spans="1:216" s="167" customFormat="1">
      <c r="A186" s="128" t="s">
        <v>310</v>
      </c>
      <c r="B186" s="128" t="s">
        <v>249</v>
      </c>
      <c r="C186" s="128" t="s">
        <v>249</v>
      </c>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8"/>
      <c r="EY186" s="168"/>
      <c r="EZ186" s="168"/>
      <c r="FA186" s="168"/>
      <c r="FB186" s="168"/>
      <c r="FC186" s="168"/>
      <c r="FD186" s="168"/>
      <c r="FE186" s="168"/>
      <c r="FF186" s="168"/>
      <c r="FG186" s="168"/>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168"/>
      <c r="GU186" s="168"/>
      <c r="GV186" s="168"/>
      <c r="GW186" s="168"/>
      <c r="GX186" s="168"/>
      <c r="GY186" s="168"/>
      <c r="GZ186" s="168"/>
      <c r="HA186" s="168"/>
      <c r="HB186" s="168"/>
      <c r="HC186" s="168"/>
      <c r="HD186" s="168"/>
      <c r="HE186" s="168"/>
      <c r="HF186" s="168"/>
      <c r="HG186" s="168"/>
      <c r="HH186" s="168"/>
    </row>
    <row r="187" spans="1:216" s="167" customFormat="1">
      <c r="A187" s="128" t="s">
        <v>310</v>
      </c>
      <c r="B187" s="128" t="s">
        <v>889</v>
      </c>
      <c r="C187" s="128" t="s">
        <v>889</v>
      </c>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8"/>
      <c r="BR187" s="168"/>
      <c r="BS187" s="168"/>
      <c r="BT187" s="168"/>
      <c r="BU187" s="168"/>
      <c r="BV187" s="168"/>
      <c r="BW187" s="168"/>
      <c r="BX187" s="168"/>
      <c r="BY187" s="168"/>
      <c r="BZ187" s="168"/>
      <c r="CA187" s="168"/>
      <c r="CB187" s="168"/>
      <c r="CC187" s="168"/>
      <c r="CD187" s="168"/>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c r="DT187" s="168"/>
      <c r="DU187" s="168"/>
      <c r="DV187" s="168"/>
      <c r="DW187" s="168"/>
      <c r="DX187" s="168"/>
      <c r="DY187" s="168"/>
      <c r="DZ187" s="168"/>
      <c r="EA187" s="168"/>
      <c r="EB187" s="168"/>
      <c r="EC187" s="168"/>
      <c r="ED187" s="168"/>
      <c r="EE187" s="168"/>
      <c r="EF187" s="168"/>
      <c r="EG187" s="168"/>
      <c r="EH187" s="168"/>
      <c r="EI187" s="168"/>
      <c r="EJ187" s="168"/>
      <c r="EK187" s="168"/>
      <c r="EL187" s="168"/>
      <c r="EM187" s="168"/>
      <c r="EN187" s="168"/>
      <c r="EO187" s="168"/>
      <c r="EP187" s="168"/>
      <c r="EQ187" s="168"/>
      <c r="ER187" s="168"/>
      <c r="ES187" s="168"/>
      <c r="ET187" s="168"/>
      <c r="EU187" s="168"/>
      <c r="EV187" s="168"/>
      <c r="EW187" s="168"/>
      <c r="EX187" s="168"/>
      <c r="EY187" s="168"/>
      <c r="EZ187" s="168"/>
      <c r="FA187" s="168"/>
      <c r="FB187" s="168"/>
      <c r="FC187" s="168"/>
      <c r="FD187" s="168"/>
      <c r="FE187" s="168"/>
      <c r="FF187" s="168"/>
      <c r="FG187" s="168"/>
      <c r="FH187" s="168"/>
      <c r="FI187" s="168"/>
      <c r="FJ187" s="168"/>
      <c r="FK187" s="168"/>
      <c r="FL187" s="168"/>
      <c r="FM187" s="168"/>
      <c r="FN187" s="168"/>
      <c r="FO187" s="168"/>
      <c r="FP187" s="168"/>
      <c r="FQ187" s="168"/>
      <c r="FR187" s="168"/>
      <c r="FS187" s="168"/>
      <c r="FT187" s="168"/>
      <c r="FU187" s="168"/>
      <c r="FV187" s="168"/>
      <c r="FW187" s="168"/>
      <c r="FX187" s="168"/>
      <c r="FY187" s="168"/>
      <c r="FZ187" s="168"/>
      <c r="GA187" s="168"/>
      <c r="GB187" s="168"/>
      <c r="GC187" s="168"/>
      <c r="GD187" s="168"/>
      <c r="GE187" s="168"/>
      <c r="GF187" s="168"/>
      <c r="GG187" s="168"/>
      <c r="GH187" s="168"/>
      <c r="GI187" s="168"/>
      <c r="GJ187" s="168"/>
      <c r="GK187" s="168"/>
      <c r="GL187" s="168"/>
      <c r="GM187" s="168"/>
      <c r="GN187" s="168"/>
      <c r="GO187" s="168"/>
      <c r="GP187" s="168"/>
      <c r="GQ187" s="168"/>
      <c r="GR187" s="168"/>
      <c r="GS187" s="168"/>
      <c r="GT187" s="168"/>
      <c r="GU187" s="168"/>
      <c r="GV187" s="168"/>
      <c r="GW187" s="168"/>
      <c r="GX187" s="168"/>
      <c r="GY187" s="168"/>
      <c r="GZ187" s="168"/>
      <c r="HA187" s="168"/>
      <c r="HB187" s="168"/>
      <c r="HC187" s="168"/>
      <c r="HD187" s="168"/>
      <c r="HE187" s="168"/>
      <c r="HF187" s="168"/>
      <c r="HG187" s="168"/>
      <c r="HH187" s="168"/>
    </row>
    <row r="188" spans="1:216" s="167" customFormat="1">
      <c r="A188" s="128" t="s">
        <v>310</v>
      </c>
      <c r="B188" s="128" t="s">
        <v>965</v>
      </c>
      <c r="C188" s="128" t="s">
        <v>262</v>
      </c>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c r="BC188" s="168"/>
      <c r="BD188" s="168"/>
      <c r="BE188" s="168"/>
      <c r="BF188" s="168"/>
      <c r="BG188" s="168"/>
      <c r="BH188" s="168"/>
      <c r="BI188" s="168"/>
      <c r="BJ188" s="168"/>
      <c r="BK188" s="168"/>
      <c r="BL188" s="168"/>
      <c r="BM188" s="168"/>
      <c r="BN188" s="168"/>
      <c r="BO188" s="168"/>
      <c r="BP188" s="168"/>
      <c r="BQ188" s="168"/>
      <c r="BR188" s="168"/>
      <c r="BS188" s="168"/>
      <c r="BT188" s="168"/>
      <c r="BU188" s="168"/>
      <c r="BV188" s="168"/>
      <c r="BW188" s="168"/>
      <c r="BX188" s="168"/>
      <c r="BY188" s="168"/>
      <c r="BZ188" s="168"/>
      <c r="CA188" s="168"/>
      <c r="CB188" s="168"/>
      <c r="CC188" s="168"/>
      <c r="CD188" s="168"/>
      <c r="CE188" s="168"/>
      <c r="CF188" s="168"/>
      <c r="CG188" s="168"/>
      <c r="CH188" s="168"/>
      <c r="CI188" s="168"/>
      <c r="CJ188" s="168"/>
      <c r="CK188" s="168"/>
      <c r="CL188" s="168"/>
      <c r="CM188" s="168"/>
      <c r="CN188" s="168"/>
      <c r="CO188" s="168"/>
      <c r="CP188" s="168"/>
      <c r="CQ188" s="168"/>
      <c r="CR188" s="168"/>
      <c r="CS188" s="168"/>
      <c r="CT188" s="168"/>
      <c r="CU188" s="168"/>
      <c r="CV188" s="168"/>
      <c r="CW188" s="168"/>
      <c r="CX188" s="168"/>
      <c r="CY188" s="168"/>
      <c r="CZ188" s="168"/>
      <c r="DA188" s="168"/>
      <c r="DB188" s="168"/>
      <c r="DC188" s="168"/>
      <c r="DD188" s="168"/>
      <c r="DE188" s="168"/>
      <c r="DF188" s="168"/>
      <c r="DG188" s="168"/>
      <c r="DH188" s="168"/>
      <c r="DI188" s="168"/>
      <c r="DJ188" s="168"/>
      <c r="DK188" s="168"/>
      <c r="DL188" s="168"/>
      <c r="DM188" s="168"/>
      <c r="DN188" s="168"/>
      <c r="DO188" s="168"/>
      <c r="DP188" s="168"/>
      <c r="DQ188" s="168"/>
      <c r="DR188" s="168"/>
      <c r="DS188" s="168"/>
      <c r="DT188" s="168"/>
      <c r="DU188" s="168"/>
      <c r="DV188" s="168"/>
      <c r="DW188" s="168"/>
      <c r="DX188" s="168"/>
      <c r="DY188" s="168"/>
      <c r="DZ188" s="168"/>
      <c r="EA188" s="168"/>
      <c r="EB188" s="168"/>
      <c r="EC188" s="168"/>
      <c r="ED188" s="168"/>
      <c r="EE188" s="168"/>
      <c r="EF188" s="168"/>
      <c r="EG188" s="168"/>
      <c r="EH188" s="168"/>
      <c r="EI188" s="168"/>
      <c r="EJ188" s="168"/>
      <c r="EK188" s="168"/>
      <c r="EL188" s="168"/>
      <c r="EM188" s="168"/>
      <c r="EN188" s="168"/>
      <c r="EO188" s="168"/>
      <c r="EP188" s="168"/>
      <c r="EQ188" s="168"/>
      <c r="ER188" s="168"/>
      <c r="ES188" s="168"/>
      <c r="ET188" s="168"/>
      <c r="EU188" s="168"/>
      <c r="EV188" s="168"/>
      <c r="EW188" s="168"/>
      <c r="EX188" s="168"/>
      <c r="EY188" s="168"/>
      <c r="EZ188" s="168"/>
      <c r="FA188" s="168"/>
      <c r="FB188" s="168"/>
      <c r="FC188" s="168"/>
      <c r="FD188" s="168"/>
      <c r="FE188" s="168"/>
      <c r="FF188" s="168"/>
      <c r="FG188" s="168"/>
      <c r="FH188" s="168"/>
      <c r="FI188" s="168"/>
      <c r="FJ188" s="168"/>
      <c r="FK188" s="168"/>
      <c r="FL188" s="168"/>
      <c r="FM188" s="168"/>
      <c r="FN188" s="168"/>
      <c r="FO188" s="168"/>
      <c r="FP188" s="168"/>
      <c r="FQ188" s="168"/>
      <c r="FR188" s="168"/>
      <c r="FS188" s="168"/>
      <c r="FT188" s="168"/>
      <c r="FU188" s="168"/>
      <c r="FV188" s="168"/>
      <c r="FW188" s="168"/>
      <c r="FX188" s="168"/>
      <c r="FY188" s="168"/>
      <c r="FZ188" s="168"/>
      <c r="GA188" s="168"/>
      <c r="GB188" s="168"/>
      <c r="GC188" s="168"/>
      <c r="GD188" s="168"/>
      <c r="GE188" s="168"/>
      <c r="GF188" s="168"/>
      <c r="GG188" s="168"/>
      <c r="GH188" s="168"/>
      <c r="GI188" s="168"/>
      <c r="GJ188" s="168"/>
      <c r="GK188" s="168"/>
      <c r="GL188" s="168"/>
      <c r="GM188" s="168"/>
      <c r="GN188" s="168"/>
      <c r="GO188" s="168"/>
      <c r="GP188" s="168"/>
      <c r="GQ188" s="168"/>
      <c r="GR188" s="168"/>
      <c r="GS188" s="168"/>
      <c r="GT188" s="168"/>
      <c r="GU188" s="168"/>
      <c r="GV188" s="168"/>
      <c r="GW188" s="168"/>
      <c r="GX188" s="168"/>
      <c r="GY188" s="168"/>
      <c r="GZ188" s="168"/>
      <c r="HA188" s="168"/>
      <c r="HB188" s="168"/>
      <c r="HC188" s="168"/>
      <c r="HD188" s="168"/>
      <c r="HE188" s="168"/>
      <c r="HF188" s="168"/>
      <c r="HG188" s="168"/>
      <c r="HH188" s="168"/>
    </row>
    <row r="189" spans="1:216" s="167" customFormat="1">
      <c r="A189" s="128" t="s">
        <v>310</v>
      </c>
      <c r="B189" s="128" t="s">
        <v>966</v>
      </c>
      <c r="C189" s="128" t="s">
        <v>263</v>
      </c>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c r="AX189" s="168"/>
      <c r="AY189" s="168"/>
      <c r="AZ189" s="168"/>
      <c r="BA189" s="168"/>
      <c r="BB189" s="168"/>
      <c r="BC189" s="168"/>
      <c r="BD189" s="168"/>
      <c r="BE189" s="168"/>
      <c r="BF189" s="168"/>
      <c r="BG189" s="168"/>
      <c r="BH189" s="168"/>
      <c r="BI189" s="168"/>
      <c r="BJ189" s="168"/>
      <c r="BK189" s="168"/>
      <c r="BL189" s="168"/>
      <c r="BM189" s="168"/>
      <c r="BN189" s="168"/>
      <c r="BO189" s="168"/>
      <c r="BP189" s="168"/>
      <c r="BQ189" s="168"/>
      <c r="BR189" s="168"/>
      <c r="BS189" s="168"/>
      <c r="BT189" s="168"/>
      <c r="BU189" s="168"/>
      <c r="BV189" s="168"/>
      <c r="BW189" s="168"/>
      <c r="BX189" s="168"/>
      <c r="BY189" s="168"/>
      <c r="BZ189" s="168"/>
      <c r="CA189" s="168"/>
      <c r="CB189" s="168"/>
      <c r="CC189" s="168"/>
      <c r="CD189" s="168"/>
      <c r="CE189" s="168"/>
      <c r="CF189" s="168"/>
      <c r="CG189" s="168"/>
      <c r="CH189" s="168"/>
      <c r="CI189" s="168"/>
      <c r="CJ189" s="168"/>
      <c r="CK189" s="168"/>
      <c r="CL189" s="168"/>
      <c r="CM189" s="168"/>
      <c r="CN189" s="168"/>
      <c r="CO189" s="168"/>
      <c r="CP189" s="168"/>
      <c r="CQ189" s="168"/>
      <c r="CR189" s="168"/>
      <c r="CS189" s="168"/>
      <c r="CT189" s="168"/>
      <c r="CU189" s="168"/>
      <c r="CV189" s="168"/>
      <c r="CW189" s="168"/>
      <c r="CX189" s="168"/>
      <c r="CY189" s="168"/>
      <c r="CZ189" s="168"/>
      <c r="DA189" s="168"/>
      <c r="DB189" s="168"/>
      <c r="DC189" s="168"/>
      <c r="DD189" s="168"/>
      <c r="DE189" s="168"/>
      <c r="DF189" s="168"/>
      <c r="DG189" s="168"/>
      <c r="DH189" s="168"/>
      <c r="DI189" s="168"/>
      <c r="DJ189" s="168"/>
      <c r="DK189" s="168"/>
      <c r="DL189" s="168"/>
      <c r="DM189" s="168"/>
      <c r="DN189" s="168"/>
      <c r="DO189" s="168"/>
      <c r="DP189" s="168"/>
      <c r="DQ189" s="168"/>
      <c r="DR189" s="168"/>
      <c r="DS189" s="168"/>
      <c r="DT189" s="168"/>
      <c r="DU189" s="168"/>
      <c r="DV189" s="168"/>
      <c r="DW189" s="168"/>
      <c r="DX189" s="168"/>
      <c r="DY189" s="168"/>
      <c r="DZ189" s="168"/>
      <c r="EA189" s="168"/>
      <c r="EB189" s="168"/>
      <c r="EC189" s="168"/>
      <c r="ED189" s="168"/>
      <c r="EE189" s="168"/>
      <c r="EF189" s="168"/>
      <c r="EG189" s="168"/>
      <c r="EH189" s="168"/>
      <c r="EI189" s="168"/>
      <c r="EJ189" s="168"/>
      <c r="EK189" s="168"/>
      <c r="EL189" s="168"/>
      <c r="EM189" s="168"/>
      <c r="EN189" s="168"/>
      <c r="EO189" s="168"/>
      <c r="EP189" s="168"/>
      <c r="EQ189" s="168"/>
      <c r="ER189" s="168"/>
      <c r="ES189" s="168"/>
      <c r="ET189" s="168"/>
      <c r="EU189" s="168"/>
      <c r="EV189" s="168"/>
      <c r="EW189" s="168"/>
      <c r="EX189" s="168"/>
      <c r="EY189" s="168"/>
      <c r="EZ189" s="168"/>
      <c r="FA189" s="168"/>
      <c r="FB189" s="168"/>
      <c r="FC189" s="168"/>
      <c r="FD189" s="168"/>
      <c r="FE189" s="168"/>
      <c r="FF189" s="168"/>
      <c r="FG189" s="168"/>
      <c r="FH189" s="168"/>
      <c r="FI189" s="168"/>
      <c r="FJ189" s="168"/>
      <c r="FK189" s="168"/>
      <c r="FL189" s="168"/>
      <c r="FM189" s="168"/>
      <c r="FN189" s="168"/>
      <c r="FO189" s="168"/>
      <c r="FP189" s="168"/>
      <c r="FQ189" s="168"/>
      <c r="FR189" s="168"/>
      <c r="FS189" s="168"/>
      <c r="FT189" s="168"/>
      <c r="FU189" s="168"/>
      <c r="FV189" s="168"/>
      <c r="FW189" s="168"/>
      <c r="FX189" s="168"/>
      <c r="FY189" s="168"/>
      <c r="FZ189" s="168"/>
      <c r="GA189" s="168"/>
      <c r="GB189" s="168"/>
      <c r="GC189" s="168"/>
      <c r="GD189" s="168"/>
      <c r="GE189" s="168"/>
      <c r="GF189" s="168"/>
      <c r="GG189" s="168"/>
      <c r="GH189" s="168"/>
      <c r="GI189" s="168"/>
      <c r="GJ189" s="168"/>
      <c r="GK189" s="168"/>
      <c r="GL189" s="168"/>
      <c r="GM189" s="168"/>
      <c r="GN189" s="168"/>
      <c r="GO189" s="168"/>
      <c r="GP189" s="168"/>
      <c r="GQ189" s="168"/>
      <c r="GR189" s="168"/>
      <c r="GS189" s="168"/>
      <c r="GT189" s="168"/>
      <c r="GU189" s="168"/>
      <c r="GV189" s="168"/>
      <c r="GW189" s="168"/>
      <c r="GX189" s="168"/>
      <c r="GY189" s="168"/>
      <c r="GZ189" s="168"/>
      <c r="HA189" s="168"/>
      <c r="HB189" s="168"/>
      <c r="HC189" s="168"/>
      <c r="HD189" s="168"/>
      <c r="HE189" s="168"/>
      <c r="HF189" s="168"/>
      <c r="HG189" s="168"/>
      <c r="HH189" s="168"/>
    </row>
    <row r="190" spans="1:216" s="167" customFormat="1">
      <c r="A190" s="128" t="s">
        <v>310</v>
      </c>
      <c r="B190" s="128" t="s">
        <v>287</v>
      </c>
      <c r="C190" s="128" t="s">
        <v>287</v>
      </c>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168"/>
      <c r="BH190" s="168"/>
      <c r="BI190" s="168"/>
      <c r="BJ190" s="168"/>
      <c r="BK190" s="168"/>
      <c r="BL190" s="168"/>
      <c r="BM190" s="168"/>
      <c r="BN190" s="168"/>
      <c r="BO190" s="168"/>
      <c r="BP190" s="168"/>
      <c r="BQ190" s="168"/>
      <c r="BR190" s="168"/>
      <c r="BS190" s="168"/>
      <c r="BT190" s="168"/>
      <c r="BU190" s="168"/>
      <c r="BV190" s="168"/>
      <c r="BW190" s="168"/>
      <c r="BX190" s="168"/>
      <c r="BY190" s="168"/>
      <c r="BZ190" s="168"/>
      <c r="CA190" s="168"/>
      <c r="CB190" s="168"/>
      <c r="CC190" s="168"/>
      <c r="CD190" s="168"/>
      <c r="CE190" s="168"/>
      <c r="CF190" s="168"/>
      <c r="CG190" s="168"/>
      <c r="CH190" s="168"/>
      <c r="CI190" s="168"/>
      <c r="CJ190" s="168"/>
      <c r="CK190" s="168"/>
      <c r="CL190" s="168"/>
      <c r="CM190" s="168"/>
      <c r="CN190" s="168"/>
      <c r="CO190" s="168"/>
      <c r="CP190" s="168"/>
      <c r="CQ190" s="168"/>
      <c r="CR190" s="168"/>
      <c r="CS190" s="168"/>
      <c r="CT190" s="168"/>
      <c r="CU190" s="168"/>
      <c r="CV190" s="168"/>
      <c r="CW190" s="168"/>
      <c r="CX190" s="168"/>
      <c r="CY190" s="168"/>
      <c r="CZ190" s="168"/>
      <c r="DA190" s="168"/>
      <c r="DB190" s="168"/>
      <c r="DC190" s="168"/>
      <c r="DD190" s="168"/>
      <c r="DE190" s="168"/>
      <c r="DF190" s="168"/>
      <c r="DG190" s="168"/>
      <c r="DH190" s="168"/>
      <c r="DI190" s="168"/>
      <c r="DJ190" s="168"/>
      <c r="DK190" s="168"/>
      <c r="DL190" s="168"/>
      <c r="DM190" s="168"/>
      <c r="DN190" s="168"/>
      <c r="DO190" s="168"/>
      <c r="DP190" s="168"/>
      <c r="DQ190" s="168"/>
      <c r="DR190" s="168"/>
      <c r="DS190" s="168"/>
      <c r="DT190" s="168"/>
      <c r="DU190" s="168"/>
      <c r="DV190" s="168"/>
      <c r="DW190" s="168"/>
      <c r="DX190" s="168"/>
      <c r="DY190" s="168"/>
      <c r="DZ190" s="168"/>
      <c r="EA190" s="168"/>
      <c r="EB190" s="168"/>
      <c r="EC190" s="168"/>
      <c r="ED190" s="168"/>
      <c r="EE190" s="168"/>
      <c r="EF190" s="168"/>
      <c r="EG190" s="168"/>
      <c r="EH190" s="168"/>
      <c r="EI190" s="168"/>
      <c r="EJ190" s="168"/>
      <c r="EK190" s="168"/>
      <c r="EL190" s="168"/>
      <c r="EM190" s="168"/>
      <c r="EN190" s="168"/>
      <c r="EO190" s="168"/>
      <c r="EP190" s="168"/>
      <c r="EQ190" s="168"/>
      <c r="ER190" s="168"/>
      <c r="ES190" s="168"/>
      <c r="ET190" s="168"/>
      <c r="EU190" s="168"/>
      <c r="EV190" s="168"/>
      <c r="EW190" s="168"/>
      <c r="EX190" s="168"/>
      <c r="EY190" s="168"/>
      <c r="EZ190" s="168"/>
      <c r="FA190" s="168"/>
      <c r="FB190" s="168"/>
      <c r="FC190" s="168"/>
      <c r="FD190" s="168"/>
      <c r="FE190" s="168"/>
      <c r="FF190" s="168"/>
      <c r="FG190" s="168"/>
      <c r="FH190" s="168"/>
      <c r="FI190" s="168"/>
      <c r="FJ190" s="168"/>
      <c r="FK190" s="168"/>
      <c r="FL190" s="168"/>
      <c r="FM190" s="168"/>
      <c r="FN190" s="168"/>
      <c r="FO190" s="168"/>
      <c r="FP190" s="168"/>
      <c r="FQ190" s="168"/>
      <c r="FR190" s="168"/>
      <c r="FS190" s="168"/>
      <c r="FT190" s="168"/>
      <c r="FU190" s="168"/>
      <c r="FV190" s="168"/>
      <c r="FW190" s="168"/>
      <c r="FX190" s="168"/>
      <c r="FY190" s="168"/>
      <c r="FZ190" s="168"/>
      <c r="GA190" s="168"/>
      <c r="GB190" s="168"/>
      <c r="GC190" s="168"/>
      <c r="GD190" s="168"/>
      <c r="GE190" s="168"/>
      <c r="GF190" s="168"/>
      <c r="GG190" s="168"/>
      <c r="GH190" s="168"/>
      <c r="GI190" s="168"/>
      <c r="GJ190" s="168"/>
      <c r="GK190" s="168"/>
      <c r="GL190" s="168"/>
      <c r="GM190" s="168"/>
      <c r="GN190" s="168"/>
      <c r="GO190" s="168"/>
      <c r="GP190" s="168"/>
      <c r="GQ190" s="168"/>
      <c r="GR190" s="168"/>
      <c r="GS190" s="168"/>
      <c r="GT190" s="168"/>
      <c r="GU190" s="168"/>
      <c r="GV190" s="168"/>
      <c r="GW190" s="168"/>
      <c r="GX190" s="168"/>
      <c r="GY190" s="168"/>
      <c r="GZ190" s="168"/>
      <c r="HA190" s="168"/>
      <c r="HB190" s="168"/>
      <c r="HC190" s="168"/>
      <c r="HD190" s="168"/>
      <c r="HE190" s="168"/>
      <c r="HF190" s="168"/>
      <c r="HG190" s="168"/>
      <c r="HH190" s="168"/>
    </row>
    <row r="191" spans="1:216" s="169" customFormat="1">
      <c r="A191" s="128" t="s">
        <v>310</v>
      </c>
      <c r="B191" s="128" t="s">
        <v>264</v>
      </c>
      <c r="C191" s="128" t="s">
        <v>264</v>
      </c>
    </row>
    <row r="192" spans="1:216" s="169" customFormat="1">
      <c r="A192" s="128" t="s">
        <v>310</v>
      </c>
      <c r="B192" s="173" t="s">
        <v>890</v>
      </c>
      <c r="C192" s="173" t="s">
        <v>890</v>
      </c>
    </row>
    <row r="193" spans="1:216" s="167" customFormat="1">
      <c r="A193" s="128" t="s">
        <v>310</v>
      </c>
      <c r="B193" s="173" t="s">
        <v>891</v>
      </c>
      <c r="C193" s="173" t="s">
        <v>891</v>
      </c>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68"/>
      <c r="AV193" s="168"/>
      <c r="AW193" s="168"/>
      <c r="AX193" s="168"/>
      <c r="AY193" s="168"/>
      <c r="AZ193" s="168"/>
      <c r="BA193" s="168"/>
      <c r="BB193" s="168"/>
      <c r="BC193" s="168"/>
      <c r="BD193" s="168"/>
      <c r="BE193" s="168"/>
      <c r="BF193" s="168"/>
      <c r="BG193" s="168"/>
      <c r="BH193" s="168"/>
      <c r="BI193" s="168"/>
      <c r="BJ193" s="168"/>
      <c r="BK193" s="168"/>
      <c r="BL193" s="168"/>
      <c r="BM193" s="168"/>
      <c r="BN193" s="168"/>
      <c r="BO193" s="168"/>
      <c r="BP193" s="168"/>
      <c r="BQ193" s="168"/>
      <c r="BR193" s="168"/>
      <c r="BS193" s="168"/>
      <c r="BT193" s="168"/>
      <c r="BU193" s="168"/>
      <c r="BV193" s="168"/>
      <c r="BW193" s="168"/>
      <c r="BX193" s="168"/>
      <c r="BY193" s="168"/>
      <c r="BZ193" s="168"/>
      <c r="CA193" s="168"/>
      <c r="CB193" s="168"/>
      <c r="CC193" s="168"/>
      <c r="CD193" s="168"/>
      <c r="CE193" s="168"/>
      <c r="CF193" s="168"/>
      <c r="CG193" s="168"/>
      <c r="CH193" s="168"/>
      <c r="CI193" s="168"/>
      <c r="CJ193" s="168"/>
      <c r="CK193" s="168"/>
      <c r="CL193" s="168"/>
      <c r="CM193" s="168"/>
      <c r="CN193" s="168"/>
      <c r="CO193" s="168"/>
      <c r="CP193" s="168"/>
      <c r="CQ193" s="168"/>
      <c r="CR193" s="168"/>
      <c r="CS193" s="168"/>
      <c r="CT193" s="168"/>
      <c r="CU193" s="168"/>
      <c r="CV193" s="168"/>
      <c r="CW193" s="168"/>
      <c r="CX193" s="168"/>
      <c r="CY193" s="168"/>
      <c r="CZ193" s="168"/>
      <c r="DA193" s="168"/>
      <c r="DB193" s="168"/>
      <c r="DC193" s="168"/>
      <c r="DD193" s="168"/>
      <c r="DE193" s="168"/>
      <c r="DF193" s="168"/>
      <c r="DG193" s="168"/>
      <c r="DH193" s="168"/>
      <c r="DI193" s="168"/>
      <c r="DJ193" s="168"/>
      <c r="DK193" s="168"/>
      <c r="DL193" s="168"/>
      <c r="DM193" s="168"/>
      <c r="DN193" s="168"/>
      <c r="DO193" s="168"/>
      <c r="DP193" s="168"/>
      <c r="DQ193" s="168"/>
      <c r="DR193" s="168"/>
      <c r="DS193" s="168"/>
      <c r="DT193" s="168"/>
      <c r="DU193" s="168"/>
      <c r="DV193" s="168"/>
      <c r="DW193" s="168"/>
      <c r="DX193" s="168"/>
      <c r="DY193" s="168"/>
      <c r="DZ193" s="168"/>
      <c r="EA193" s="168"/>
      <c r="EB193" s="168"/>
      <c r="EC193" s="168"/>
      <c r="ED193" s="168"/>
      <c r="EE193" s="168"/>
      <c r="EF193" s="168"/>
      <c r="EG193" s="168"/>
      <c r="EH193" s="168"/>
      <c r="EI193" s="168"/>
      <c r="EJ193" s="168"/>
      <c r="EK193" s="168"/>
      <c r="EL193" s="168"/>
      <c r="EM193" s="168"/>
      <c r="EN193" s="168"/>
      <c r="EO193" s="168"/>
      <c r="EP193" s="168"/>
      <c r="EQ193" s="168"/>
      <c r="ER193" s="168"/>
      <c r="ES193" s="168"/>
      <c r="ET193" s="168"/>
      <c r="EU193" s="168"/>
      <c r="EV193" s="168"/>
      <c r="EW193" s="168"/>
      <c r="EX193" s="168"/>
      <c r="EY193" s="168"/>
      <c r="EZ193" s="168"/>
      <c r="FA193" s="168"/>
      <c r="FB193" s="168"/>
      <c r="FC193" s="168"/>
      <c r="FD193" s="168"/>
      <c r="FE193" s="168"/>
      <c r="FF193" s="168"/>
      <c r="FG193" s="168"/>
      <c r="FH193" s="168"/>
      <c r="FI193" s="168"/>
      <c r="FJ193" s="168"/>
      <c r="FK193" s="168"/>
      <c r="FL193" s="168"/>
      <c r="FM193" s="168"/>
      <c r="FN193" s="168"/>
      <c r="FO193" s="168"/>
      <c r="FP193" s="168"/>
      <c r="FQ193" s="168"/>
      <c r="FR193" s="168"/>
      <c r="FS193" s="168"/>
      <c r="FT193" s="168"/>
      <c r="FU193" s="168"/>
      <c r="FV193" s="168"/>
      <c r="FW193" s="168"/>
      <c r="FX193" s="168"/>
      <c r="FY193" s="168"/>
      <c r="FZ193" s="168"/>
      <c r="GA193" s="168"/>
      <c r="GB193" s="168"/>
      <c r="GC193" s="168"/>
      <c r="GD193" s="168"/>
      <c r="GE193" s="168"/>
      <c r="GF193" s="168"/>
      <c r="GG193" s="168"/>
      <c r="GH193" s="168"/>
      <c r="GI193" s="168"/>
      <c r="GJ193" s="168"/>
      <c r="GK193" s="168"/>
      <c r="GL193" s="168"/>
      <c r="GM193" s="168"/>
      <c r="GN193" s="168"/>
      <c r="GO193" s="168"/>
      <c r="GP193" s="168"/>
      <c r="GQ193" s="168"/>
      <c r="GR193" s="168"/>
      <c r="GS193" s="168"/>
      <c r="GT193" s="168"/>
      <c r="GU193" s="168"/>
      <c r="GV193" s="168"/>
      <c r="GW193" s="168"/>
      <c r="GX193" s="168"/>
      <c r="GY193" s="168"/>
      <c r="GZ193" s="168"/>
      <c r="HA193" s="168"/>
      <c r="HB193" s="168"/>
      <c r="HC193" s="168"/>
      <c r="HD193" s="168"/>
      <c r="HE193" s="168"/>
      <c r="HF193" s="168"/>
      <c r="HG193" s="168"/>
      <c r="HH193" s="168"/>
    </row>
    <row r="194" spans="1:216" s="169" customFormat="1">
      <c r="A194" s="128" t="s">
        <v>310</v>
      </c>
      <c r="B194" s="128" t="s">
        <v>969</v>
      </c>
      <c r="C194" s="128" t="s">
        <v>278</v>
      </c>
    </row>
    <row r="195" spans="1:216" s="167" customFormat="1">
      <c r="A195" s="128" t="s">
        <v>310</v>
      </c>
      <c r="B195" s="173" t="s">
        <v>974</v>
      </c>
      <c r="C195" s="173" t="s">
        <v>280</v>
      </c>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68"/>
      <c r="AV195" s="168"/>
      <c r="AW195" s="168"/>
      <c r="AX195" s="168"/>
      <c r="AY195" s="168"/>
      <c r="AZ195" s="168"/>
      <c r="BA195" s="168"/>
      <c r="BB195" s="168"/>
      <c r="BC195" s="168"/>
      <c r="BD195" s="168"/>
      <c r="BE195" s="168"/>
      <c r="BF195" s="168"/>
      <c r="BG195" s="168"/>
      <c r="BH195" s="168"/>
      <c r="BI195" s="168"/>
      <c r="BJ195" s="168"/>
      <c r="BK195" s="168"/>
      <c r="BL195" s="168"/>
      <c r="BM195" s="168"/>
      <c r="BN195" s="168"/>
      <c r="BO195" s="168"/>
      <c r="BP195" s="168"/>
      <c r="BQ195" s="168"/>
      <c r="BR195" s="168"/>
      <c r="BS195" s="168"/>
      <c r="BT195" s="168"/>
      <c r="BU195" s="168"/>
      <c r="BV195" s="168"/>
      <c r="BW195" s="168"/>
      <c r="BX195" s="168"/>
      <c r="BY195" s="168"/>
      <c r="BZ195" s="168"/>
      <c r="CA195" s="168"/>
      <c r="CB195" s="168"/>
      <c r="CC195" s="168"/>
      <c r="CD195" s="168"/>
      <c r="CE195" s="168"/>
      <c r="CF195" s="168"/>
      <c r="CG195" s="168"/>
      <c r="CH195" s="168"/>
      <c r="CI195" s="168"/>
      <c r="CJ195" s="168"/>
      <c r="CK195" s="168"/>
      <c r="CL195" s="168"/>
      <c r="CM195" s="168"/>
      <c r="CN195" s="168"/>
      <c r="CO195" s="168"/>
      <c r="CP195" s="168"/>
      <c r="CQ195" s="168"/>
      <c r="CR195" s="168"/>
      <c r="CS195" s="168"/>
      <c r="CT195" s="168"/>
      <c r="CU195" s="168"/>
      <c r="CV195" s="168"/>
      <c r="CW195" s="168"/>
      <c r="CX195" s="168"/>
      <c r="CY195" s="168"/>
      <c r="CZ195" s="168"/>
      <c r="DA195" s="168"/>
      <c r="DB195" s="168"/>
      <c r="DC195" s="168"/>
      <c r="DD195" s="168"/>
      <c r="DE195" s="168"/>
      <c r="DF195" s="168"/>
      <c r="DG195" s="168"/>
      <c r="DH195" s="168"/>
      <c r="DI195" s="168"/>
      <c r="DJ195" s="168"/>
      <c r="DK195" s="168"/>
      <c r="DL195" s="168"/>
      <c r="DM195" s="168"/>
      <c r="DN195" s="168"/>
      <c r="DO195" s="168"/>
      <c r="DP195" s="168"/>
      <c r="DQ195" s="168"/>
      <c r="DR195" s="168"/>
      <c r="DS195" s="168"/>
      <c r="DT195" s="168"/>
      <c r="DU195" s="168"/>
      <c r="DV195" s="168"/>
      <c r="DW195" s="168"/>
      <c r="DX195" s="168"/>
      <c r="DY195" s="168"/>
      <c r="DZ195" s="168"/>
      <c r="EA195" s="168"/>
      <c r="EB195" s="168"/>
      <c r="EC195" s="168"/>
      <c r="ED195" s="168"/>
      <c r="EE195" s="168"/>
      <c r="EF195" s="168"/>
      <c r="EG195" s="168"/>
      <c r="EH195" s="168"/>
      <c r="EI195" s="168"/>
      <c r="EJ195" s="168"/>
      <c r="EK195" s="168"/>
      <c r="EL195" s="168"/>
      <c r="EM195" s="168"/>
      <c r="EN195" s="168"/>
      <c r="EO195" s="168"/>
      <c r="EP195" s="168"/>
      <c r="EQ195" s="168"/>
      <c r="ER195" s="168"/>
      <c r="ES195" s="168"/>
      <c r="ET195" s="168"/>
      <c r="EU195" s="168"/>
      <c r="EV195" s="168"/>
      <c r="EW195" s="168"/>
      <c r="EX195" s="168"/>
      <c r="EY195" s="168"/>
      <c r="EZ195" s="168"/>
      <c r="FA195" s="168"/>
      <c r="FB195" s="168"/>
      <c r="FC195" s="168"/>
      <c r="FD195" s="168"/>
      <c r="FE195" s="168"/>
      <c r="FF195" s="168"/>
      <c r="FG195" s="168"/>
      <c r="FH195" s="168"/>
      <c r="FI195" s="168"/>
      <c r="FJ195" s="168"/>
      <c r="FK195" s="168"/>
      <c r="FL195" s="168"/>
      <c r="FM195" s="168"/>
      <c r="FN195" s="168"/>
      <c r="FO195" s="168"/>
      <c r="FP195" s="168"/>
      <c r="FQ195" s="168"/>
      <c r="FR195" s="168"/>
      <c r="FS195" s="168"/>
      <c r="FT195" s="168"/>
      <c r="FU195" s="168"/>
      <c r="FV195" s="168"/>
      <c r="FW195" s="168"/>
      <c r="FX195" s="168"/>
      <c r="FY195" s="168"/>
      <c r="FZ195" s="168"/>
      <c r="GA195" s="168"/>
      <c r="GB195" s="168"/>
      <c r="GC195" s="168"/>
      <c r="GD195" s="168"/>
      <c r="GE195" s="168"/>
      <c r="GF195" s="168"/>
      <c r="GG195" s="168"/>
      <c r="GH195" s="168"/>
      <c r="GI195" s="168"/>
      <c r="GJ195" s="168"/>
      <c r="GK195" s="168"/>
      <c r="GL195" s="168"/>
      <c r="GM195" s="168"/>
      <c r="GN195" s="168"/>
      <c r="GO195" s="168"/>
      <c r="GP195" s="168"/>
      <c r="GQ195" s="168"/>
      <c r="GR195" s="168"/>
      <c r="GS195" s="168"/>
      <c r="GT195" s="168"/>
      <c r="GU195" s="168"/>
      <c r="GV195" s="168"/>
      <c r="GW195" s="168"/>
      <c r="GX195" s="168"/>
      <c r="GY195" s="168"/>
      <c r="GZ195" s="168"/>
      <c r="HA195" s="168"/>
      <c r="HB195" s="168"/>
      <c r="HC195" s="168"/>
      <c r="HD195" s="168"/>
      <c r="HE195" s="168"/>
      <c r="HF195" s="168"/>
      <c r="HG195" s="168"/>
      <c r="HH195" s="168"/>
    </row>
    <row r="196" spans="1:216" s="167" customFormat="1">
      <c r="A196" s="128" t="s">
        <v>230</v>
      </c>
      <c r="B196" s="128" t="s">
        <v>243</v>
      </c>
      <c r="C196" s="128" t="s">
        <v>243</v>
      </c>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c r="AF196" s="168"/>
      <c r="AG196" s="168"/>
      <c r="AH196" s="168"/>
      <c r="AI196" s="168"/>
      <c r="AJ196" s="168"/>
      <c r="AK196" s="168"/>
      <c r="AL196" s="168"/>
      <c r="AM196" s="168"/>
      <c r="AN196" s="168"/>
      <c r="AO196" s="168"/>
      <c r="AP196" s="168"/>
      <c r="AQ196" s="168"/>
      <c r="AR196" s="168"/>
      <c r="AS196" s="168"/>
      <c r="AT196" s="168"/>
      <c r="AU196" s="168"/>
      <c r="AV196" s="168"/>
      <c r="AW196" s="168"/>
      <c r="AX196" s="168"/>
      <c r="AY196" s="168"/>
      <c r="AZ196" s="168"/>
      <c r="BA196" s="168"/>
      <c r="BB196" s="168"/>
      <c r="BC196" s="168"/>
      <c r="BD196" s="168"/>
      <c r="BE196" s="168"/>
      <c r="BF196" s="168"/>
      <c r="BG196" s="168"/>
      <c r="BH196" s="168"/>
      <c r="BI196" s="168"/>
      <c r="BJ196" s="168"/>
      <c r="BK196" s="168"/>
      <c r="BL196" s="168"/>
      <c r="BM196" s="168"/>
      <c r="BN196" s="168"/>
      <c r="BO196" s="168"/>
      <c r="BP196" s="168"/>
      <c r="BQ196" s="168"/>
      <c r="BR196" s="168"/>
      <c r="BS196" s="168"/>
      <c r="BT196" s="168"/>
      <c r="BU196" s="168"/>
      <c r="BV196" s="168"/>
      <c r="BW196" s="168"/>
      <c r="BX196" s="168"/>
      <c r="BY196" s="168"/>
      <c r="BZ196" s="168"/>
      <c r="CA196" s="168"/>
      <c r="CB196" s="168"/>
      <c r="CC196" s="168"/>
      <c r="CD196" s="168"/>
      <c r="CE196" s="168"/>
      <c r="CF196" s="168"/>
      <c r="CG196" s="168"/>
      <c r="CH196" s="168"/>
      <c r="CI196" s="168"/>
      <c r="CJ196" s="168"/>
      <c r="CK196" s="168"/>
      <c r="CL196" s="168"/>
      <c r="CM196" s="168"/>
      <c r="CN196" s="168"/>
      <c r="CO196" s="168"/>
      <c r="CP196" s="168"/>
      <c r="CQ196" s="168"/>
      <c r="CR196" s="168"/>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8"/>
      <c r="EY196" s="168"/>
      <c r="EZ196" s="168"/>
      <c r="FA196" s="168"/>
      <c r="FB196" s="168"/>
      <c r="FC196" s="168"/>
      <c r="FD196" s="168"/>
      <c r="FE196" s="168"/>
      <c r="FF196" s="168"/>
      <c r="FG196" s="168"/>
      <c r="FH196" s="168"/>
      <c r="FI196" s="168"/>
      <c r="FJ196" s="168"/>
      <c r="FK196" s="168"/>
      <c r="FL196" s="168"/>
      <c r="FM196" s="168"/>
      <c r="FN196" s="168"/>
      <c r="FO196" s="168"/>
      <c r="FP196" s="168"/>
      <c r="FQ196" s="168"/>
      <c r="FR196" s="168"/>
      <c r="FS196" s="168"/>
      <c r="FT196" s="168"/>
      <c r="FU196" s="168"/>
      <c r="FV196" s="168"/>
      <c r="FW196" s="168"/>
      <c r="FX196" s="168"/>
      <c r="FY196" s="168"/>
      <c r="FZ196" s="168"/>
      <c r="GA196" s="168"/>
      <c r="GB196" s="168"/>
      <c r="GC196" s="168"/>
      <c r="GD196" s="168"/>
      <c r="GE196" s="168"/>
      <c r="GF196" s="168"/>
      <c r="GG196" s="168"/>
      <c r="GH196" s="168"/>
      <c r="GI196" s="168"/>
      <c r="GJ196" s="168"/>
      <c r="GK196" s="168"/>
      <c r="GL196" s="168"/>
      <c r="GM196" s="168"/>
      <c r="GN196" s="168"/>
      <c r="GO196" s="168"/>
      <c r="GP196" s="168"/>
      <c r="GQ196" s="168"/>
      <c r="GR196" s="168"/>
      <c r="GS196" s="168"/>
      <c r="GT196" s="168"/>
      <c r="GU196" s="168"/>
      <c r="GV196" s="168"/>
      <c r="GW196" s="168"/>
      <c r="GX196" s="168"/>
      <c r="GY196" s="168"/>
      <c r="GZ196" s="168"/>
      <c r="HA196" s="168"/>
      <c r="HB196" s="168"/>
      <c r="HC196" s="168"/>
      <c r="HD196" s="168"/>
      <c r="HE196" s="168"/>
      <c r="HF196" s="168"/>
      <c r="HG196" s="168"/>
      <c r="HH196" s="168"/>
    </row>
    <row r="197" spans="1:216" s="167" customFormat="1">
      <c r="A197" s="128" t="s">
        <v>230</v>
      </c>
      <c r="B197" s="128" t="s">
        <v>251</v>
      </c>
      <c r="C197" s="128" t="s">
        <v>251</v>
      </c>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c r="AX197" s="168"/>
      <c r="AY197" s="168"/>
      <c r="AZ197" s="168"/>
      <c r="BA197" s="168"/>
      <c r="BB197" s="168"/>
      <c r="BC197" s="168"/>
      <c r="BD197" s="168"/>
      <c r="BE197" s="168"/>
      <c r="BF197" s="168"/>
      <c r="BG197" s="168"/>
      <c r="BH197" s="168"/>
      <c r="BI197" s="168"/>
      <c r="BJ197" s="168"/>
      <c r="BK197" s="168"/>
      <c r="BL197" s="168"/>
      <c r="BM197" s="168"/>
      <c r="BN197" s="168"/>
      <c r="BO197" s="168"/>
      <c r="BP197" s="168"/>
      <c r="BQ197" s="168"/>
      <c r="BR197" s="168"/>
      <c r="BS197" s="168"/>
      <c r="BT197" s="168"/>
      <c r="BU197" s="168"/>
      <c r="BV197" s="168"/>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168"/>
      <c r="CR197" s="168"/>
      <c r="CS197" s="168"/>
      <c r="CT197" s="168"/>
      <c r="CU197" s="168"/>
      <c r="CV197" s="168"/>
      <c r="CW197" s="168"/>
      <c r="CX197" s="168"/>
      <c r="CY197" s="168"/>
      <c r="CZ197" s="168"/>
      <c r="DA197" s="168"/>
      <c r="DB197" s="168"/>
      <c r="DC197" s="168"/>
      <c r="DD197" s="168"/>
      <c r="DE197" s="168"/>
      <c r="DF197" s="168"/>
      <c r="DG197" s="168"/>
      <c r="DH197" s="168"/>
      <c r="DI197" s="168"/>
      <c r="DJ197" s="168"/>
      <c r="DK197" s="168"/>
      <c r="DL197" s="168"/>
      <c r="DM197" s="168"/>
      <c r="DN197" s="168"/>
      <c r="DO197" s="168"/>
      <c r="DP197" s="168"/>
      <c r="DQ197" s="168"/>
      <c r="DR197" s="168"/>
      <c r="DS197" s="168"/>
      <c r="DT197" s="168"/>
      <c r="DU197" s="168"/>
      <c r="DV197" s="168"/>
      <c r="DW197" s="168"/>
      <c r="DX197" s="168"/>
      <c r="DY197" s="168"/>
      <c r="DZ197" s="168"/>
      <c r="EA197" s="168"/>
      <c r="EB197" s="168"/>
      <c r="EC197" s="168"/>
      <c r="ED197" s="168"/>
      <c r="EE197" s="168"/>
      <c r="EF197" s="168"/>
      <c r="EG197" s="168"/>
      <c r="EH197" s="168"/>
      <c r="EI197" s="168"/>
      <c r="EJ197" s="168"/>
      <c r="EK197" s="168"/>
      <c r="EL197" s="168"/>
      <c r="EM197" s="168"/>
      <c r="EN197" s="168"/>
      <c r="EO197" s="168"/>
      <c r="EP197" s="168"/>
      <c r="EQ197" s="168"/>
      <c r="ER197" s="168"/>
      <c r="ES197" s="168"/>
      <c r="ET197" s="168"/>
      <c r="EU197" s="168"/>
      <c r="EV197" s="168"/>
      <c r="EW197" s="168"/>
      <c r="EX197" s="168"/>
      <c r="EY197" s="168"/>
      <c r="EZ197" s="168"/>
      <c r="FA197" s="168"/>
      <c r="FB197" s="168"/>
      <c r="FC197" s="168"/>
      <c r="FD197" s="168"/>
      <c r="FE197" s="168"/>
      <c r="FF197" s="168"/>
      <c r="FG197" s="168"/>
      <c r="FH197" s="168"/>
      <c r="FI197" s="168"/>
      <c r="FJ197" s="168"/>
      <c r="FK197" s="168"/>
      <c r="FL197" s="168"/>
      <c r="FM197" s="168"/>
      <c r="FN197" s="168"/>
      <c r="FO197" s="168"/>
      <c r="FP197" s="168"/>
      <c r="FQ197" s="168"/>
      <c r="FR197" s="168"/>
      <c r="FS197" s="168"/>
      <c r="FT197" s="168"/>
      <c r="FU197" s="168"/>
      <c r="FV197" s="168"/>
      <c r="FW197" s="168"/>
      <c r="FX197" s="168"/>
      <c r="FY197" s="168"/>
      <c r="FZ197" s="168"/>
      <c r="GA197" s="168"/>
      <c r="GB197" s="168"/>
      <c r="GC197" s="168"/>
      <c r="GD197" s="168"/>
      <c r="GE197" s="168"/>
      <c r="GF197" s="168"/>
      <c r="GG197" s="168"/>
      <c r="GH197" s="168"/>
      <c r="GI197" s="168"/>
      <c r="GJ197" s="168"/>
      <c r="GK197" s="168"/>
      <c r="GL197" s="168"/>
      <c r="GM197" s="168"/>
      <c r="GN197" s="168"/>
      <c r="GO197" s="168"/>
      <c r="GP197" s="168"/>
      <c r="GQ197" s="168"/>
      <c r="GR197" s="168"/>
      <c r="GS197" s="168"/>
      <c r="GT197" s="168"/>
      <c r="GU197" s="168"/>
      <c r="GV197" s="168"/>
      <c r="GW197" s="168"/>
      <c r="GX197" s="168"/>
      <c r="GY197" s="168"/>
      <c r="GZ197" s="168"/>
      <c r="HA197" s="168"/>
      <c r="HB197" s="168"/>
      <c r="HC197" s="168"/>
      <c r="HD197" s="168"/>
      <c r="HE197" s="168"/>
      <c r="HF197" s="168"/>
      <c r="HG197" s="168"/>
      <c r="HH197" s="168"/>
    </row>
    <row r="198" spans="1:216" s="167" customFormat="1">
      <c r="A198" s="128" t="s">
        <v>230</v>
      </c>
      <c r="B198" s="128" t="s">
        <v>244</v>
      </c>
      <c r="C198" s="128" t="s">
        <v>244</v>
      </c>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8"/>
      <c r="AX198" s="168"/>
      <c r="AY198" s="168"/>
      <c r="AZ198" s="168"/>
      <c r="BA198" s="168"/>
      <c r="BB198" s="168"/>
      <c r="BC198" s="168"/>
      <c r="BD198" s="168"/>
      <c r="BE198" s="168"/>
      <c r="BF198" s="168"/>
      <c r="BG198" s="168"/>
      <c r="BH198" s="168"/>
      <c r="BI198" s="168"/>
      <c r="BJ198" s="168"/>
      <c r="BK198" s="168"/>
      <c r="BL198" s="168"/>
      <c r="BM198" s="168"/>
      <c r="BN198" s="168"/>
      <c r="BO198" s="168"/>
      <c r="BP198" s="168"/>
      <c r="BQ198" s="168"/>
      <c r="BR198" s="168"/>
      <c r="BS198" s="168"/>
      <c r="BT198" s="168"/>
      <c r="BU198" s="168"/>
      <c r="BV198" s="168"/>
      <c r="BW198" s="168"/>
      <c r="BX198" s="168"/>
      <c r="BY198" s="168"/>
      <c r="BZ198" s="168"/>
      <c r="CA198" s="168"/>
      <c r="CB198" s="168"/>
      <c r="CC198" s="168"/>
      <c r="CD198" s="168"/>
      <c r="CE198" s="168"/>
      <c r="CF198" s="168"/>
      <c r="CG198" s="168"/>
      <c r="CH198" s="168"/>
      <c r="CI198" s="168"/>
      <c r="CJ198" s="168"/>
      <c r="CK198" s="168"/>
      <c r="CL198" s="168"/>
      <c r="CM198" s="168"/>
      <c r="CN198" s="168"/>
      <c r="CO198" s="168"/>
      <c r="CP198" s="168"/>
      <c r="CQ198" s="168"/>
      <c r="CR198" s="168"/>
      <c r="CS198" s="168"/>
      <c r="CT198" s="168"/>
      <c r="CU198" s="168"/>
      <c r="CV198" s="168"/>
      <c r="CW198" s="168"/>
      <c r="CX198" s="168"/>
      <c r="CY198" s="168"/>
      <c r="CZ198" s="168"/>
      <c r="DA198" s="168"/>
      <c r="DB198" s="168"/>
      <c r="DC198" s="168"/>
      <c r="DD198" s="168"/>
      <c r="DE198" s="168"/>
      <c r="DF198" s="168"/>
      <c r="DG198" s="168"/>
      <c r="DH198" s="168"/>
      <c r="DI198" s="168"/>
      <c r="DJ198" s="168"/>
      <c r="DK198" s="168"/>
      <c r="DL198" s="168"/>
      <c r="DM198" s="168"/>
      <c r="DN198" s="168"/>
      <c r="DO198" s="168"/>
      <c r="DP198" s="168"/>
      <c r="DQ198" s="168"/>
      <c r="DR198" s="168"/>
      <c r="DS198" s="168"/>
      <c r="DT198" s="168"/>
      <c r="DU198" s="168"/>
      <c r="DV198" s="168"/>
      <c r="DW198" s="168"/>
      <c r="DX198" s="168"/>
      <c r="DY198" s="168"/>
      <c r="DZ198" s="168"/>
      <c r="EA198" s="168"/>
      <c r="EB198" s="168"/>
      <c r="EC198" s="168"/>
      <c r="ED198" s="168"/>
      <c r="EE198" s="168"/>
      <c r="EF198" s="168"/>
      <c r="EG198" s="168"/>
      <c r="EH198" s="168"/>
      <c r="EI198" s="168"/>
      <c r="EJ198" s="168"/>
      <c r="EK198" s="168"/>
      <c r="EL198" s="168"/>
      <c r="EM198" s="168"/>
      <c r="EN198" s="168"/>
      <c r="EO198" s="168"/>
      <c r="EP198" s="168"/>
      <c r="EQ198" s="168"/>
      <c r="ER198" s="168"/>
      <c r="ES198" s="168"/>
      <c r="ET198" s="168"/>
      <c r="EU198" s="168"/>
      <c r="EV198" s="168"/>
      <c r="EW198" s="168"/>
      <c r="EX198" s="168"/>
      <c r="EY198" s="168"/>
      <c r="EZ198" s="168"/>
      <c r="FA198" s="168"/>
      <c r="FB198" s="168"/>
      <c r="FC198" s="168"/>
      <c r="FD198" s="168"/>
      <c r="FE198" s="168"/>
      <c r="FF198" s="168"/>
      <c r="FG198" s="168"/>
      <c r="FH198" s="168"/>
      <c r="FI198" s="168"/>
      <c r="FJ198" s="168"/>
      <c r="FK198" s="168"/>
      <c r="FL198" s="168"/>
      <c r="FM198" s="168"/>
      <c r="FN198" s="168"/>
      <c r="FO198" s="168"/>
      <c r="FP198" s="168"/>
      <c r="FQ198" s="168"/>
      <c r="FR198" s="168"/>
      <c r="FS198" s="168"/>
      <c r="FT198" s="168"/>
      <c r="FU198" s="168"/>
      <c r="FV198" s="168"/>
      <c r="FW198" s="168"/>
      <c r="FX198" s="168"/>
      <c r="FY198" s="168"/>
      <c r="FZ198" s="168"/>
      <c r="GA198" s="168"/>
      <c r="GB198" s="168"/>
      <c r="GC198" s="168"/>
      <c r="GD198" s="168"/>
      <c r="GE198" s="168"/>
      <c r="GF198" s="168"/>
      <c r="GG198" s="168"/>
      <c r="GH198" s="168"/>
      <c r="GI198" s="168"/>
      <c r="GJ198" s="168"/>
      <c r="GK198" s="168"/>
      <c r="GL198" s="168"/>
      <c r="GM198" s="168"/>
      <c r="GN198" s="168"/>
      <c r="GO198" s="168"/>
      <c r="GP198" s="168"/>
      <c r="GQ198" s="168"/>
      <c r="GR198" s="168"/>
      <c r="GS198" s="168"/>
      <c r="GT198" s="168"/>
      <c r="GU198" s="168"/>
      <c r="GV198" s="168"/>
      <c r="GW198" s="168"/>
      <c r="GX198" s="168"/>
      <c r="GY198" s="168"/>
      <c r="GZ198" s="168"/>
      <c r="HA198" s="168"/>
      <c r="HB198" s="168"/>
      <c r="HC198" s="168"/>
      <c r="HD198" s="168"/>
      <c r="HE198" s="168"/>
      <c r="HF198" s="168"/>
      <c r="HG198" s="168"/>
      <c r="HH198" s="168"/>
    </row>
    <row r="199" spans="1:216" s="167" customFormat="1">
      <c r="A199" s="128" t="s">
        <v>230</v>
      </c>
      <c r="B199" s="128" t="s">
        <v>245</v>
      </c>
      <c r="C199" s="128" t="s">
        <v>245</v>
      </c>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c r="AO199" s="168"/>
      <c r="AP199" s="168"/>
      <c r="AQ199" s="168"/>
      <c r="AR199" s="168"/>
      <c r="AS199" s="168"/>
      <c r="AT199" s="168"/>
      <c r="AU199" s="168"/>
      <c r="AV199" s="168"/>
      <c r="AW199" s="168"/>
      <c r="AX199" s="168"/>
      <c r="AY199" s="168"/>
      <c r="AZ199" s="168"/>
      <c r="BA199" s="168"/>
      <c r="BB199" s="168"/>
      <c r="BC199" s="168"/>
      <c r="BD199" s="168"/>
      <c r="BE199" s="168"/>
      <c r="BF199" s="168"/>
      <c r="BG199" s="168"/>
      <c r="BH199" s="168"/>
      <c r="BI199" s="168"/>
      <c r="BJ199" s="168"/>
      <c r="BK199" s="168"/>
      <c r="BL199" s="168"/>
      <c r="BM199" s="168"/>
      <c r="BN199" s="168"/>
      <c r="BO199" s="168"/>
      <c r="BP199" s="168"/>
      <c r="BQ199" s="168"/>
      <c r="BR199" s="168"/>
      <c r="BS199" s="168"/>
      <c r="BT199" s="168"/>
      <c r="BU199" s="168"/>
      <c r="BV199" s="168"/>
      <c r="BW199" s="168"/>
      <c r="BX199" s="168"/>
      <c r="BY199" s="168"/>
      <c r="BZ199" s="168"/>
      <c r="CA199" s="168"/>
      <c r="CB199" s="168"/>
      <c r="CC199" s="168"/>
      <c r="CD199" s="168"/>
      <c r="CE199" s="168"/>
      <c r="CF199" s="168"/>
      <c r="CG199" s="168"/>
      <c r="CH199" s="168"/>
      <c r="CI199" s="168"/>
      <c r="CJ199" s="168"/>
      <c r="CK199" s="168"/>
      <c r="CL199" s="168"/>
      <c r="CM199" s="168"/>
      <c r="CN199" s="168"/>
      <c r="CO199" s="168"/>
      <c r="CP199" s="168"/>
      <c r="CQ199" s="168"/>
      <c r="CR199" s="168"/>
      <c r="CS199" s="168"/>
      <c r="CT199" s="168"/>
      <c r="CU199" s="168"/>
      <c r="CV199" s="168"/>
      <c r="CW199" s="168"/>
      <c r="CX199" s="168"/>
      <c r="CY199" s="168"/>
      <c r="CZ199" s="168"/>
      <c r="DA199" s="168"/>
      <c r="DB199" s="168"/>
      <c r="DC199" s="168"/>
      <c r="DD199" s="168"/>
      <c r="DE199" s="168"/>
      <c r="DF199" s="168"/>
      <c r="DG199" s="168"/>
      <c r="DH199" s="168"/>
      <c r="DI199" s="168"/>
      <c r="DJ199" s="168"/>
      <c r="DK199" s="168"/>
      <c r="DL199" s="168"/>
      <c r="DM199" s="168"/>
      <c r="DN199" s="168"/>
      <c r="DO199" s="168"/>
      <c r="DP199" s="168"/>
      <c r="DQ199" s="168"/>
      <c r="DR199" s="168"/>
      <c r="DS199" s="168"/>
      <c r="DT199" s="168"/>
      <c r="DU199" s="168"/>
      <c r="DV199" s="168"/>
      <c r="DW199" s="168"/>
      <c r="DX199" s="168"/>
      <c r="DY199" s="168"/>
      <c r="DZ199" s="168"/>
      <c r="EA199" s="168"/>
      <c r="EB199" s="168"/>
      <c r="EC199" s="168"/>
      <c r="ED199" s="168"/>
      <c r="EE199" s="168"/>
      <c r="EF199" s="168"/>
      <c r="EG199" s="168"/>
      <c r="EH199" s="168"/>
      <c r="EI199" s="168"/>
      <c r="EJ199" s="168"/>
      <c r="EK199" s="168"/>
      <c r="EL199" s="168"/>
      <c r="EM199" s="168"/>
      <c r="EN199" s="168"/>
      <c r="EO199" s="168"/>
      <c r="EP199" s="168"/>
      <c r="EQ199" s="168"/>
      <c r="ER199" s="168"/>
      <c r="ES199" s="168"/>
      <c r="ET199" s="168"/>
      <c r="EU199" s="168"/>
      <c r="EV199" s="168"/>
      <c r="EW199" s="168"/>
      <c r="EX199" s="168"/>
      <c r="EY199" s="168"/>
      <c r="EZ199" s="168"/>
      <c r="FA199" s="168"/>
      <c r="FB199" s="168"/>
      <c r="FC199" s="168"/>
      <c r="FD199" s="168"/>
      <c r="FE199" s="168"/>
      <c r="FF199" s="168"/>
      <c r="FG199" s="168"/>
      <c r="FH199" s="168"/>
      <c r="FI199" s="168"/>
      <c r="FJ199" s="168"/>
      <c r="FK199" s="168"/>
      <c r="FL199" s="168"/>
      <c r="FM199" s="168"/>
      <c r="FN199" s="168"/>
      <c r="FO199" s="168"/>
      <c r="FP199" s="168"/>
      <c r="FQ199" s="168"/>
      <c r="FR199" s="168"/>
      <c r="FS199" s="168"/>
      <c r="FT199" s="168"/>
      <c r="FU199" s="168"/>
      <c r="FV199" s="168"/>
      <c r="FW199" s="168"/>
      <c r="FX199" s="168"/>
      <c r="FY199" s="168"/>
      <c r="FZ199" s="168"/>
      <c r="GA199" s="168"/>
      <c r="GB199" s="168"/>
      <c r="GC199" s="168"/>
      <c r="GD199" s="168"/>
      <c r="GE199" s="168"/>
      <c r="GF199" s="168"/>
      <c r="GG199" s="168"/>
      <c r="GH199" s="168"/>
      <c r="GI199" s="168"/>
      <c r="GJ199" s="168"/>
      <c r="GK199" s="168"/>
      <c r="GL199" s="168"/>
      <c r="GM199" s="168"/>
      <c r="GN199" s="168"/>
      <c r="GO199" s="168"/>
      <c r="GP199" s="168"/>
      <c r="GQ199" s="168"/>
      <c r="GR199" s="168"/>
      <c r="GS199" s="168"/>
      <c r="GT199" s="168"/>
      <c r="GU199" s="168"/>
      <c r="GV199" s="168"/>
      <c r="GW199" s="168"/>
      <c r="GX199" s="168"/>
      <c r="GY199" s="168"/>
      <c r="GZ199" s="168"/>
      <c r="HA199" s="168"/>
      <c r="HB199" s="168"/>
      <c r="HC199" s="168"/>
      <c r="HD199" s="168"/>
      <c r="HE199" s="168"/>
      <c r="HF199" s="168"/>
      <c r="HG199" s="168"/>
      <c r="HH199" s="168"/>
    </row>
    <row r="200" spans="1:216" s="167" customFormat="1">
      <c r="A200" s="128" t="s">
        <v>230</v>
      </c>
      <c r="B200" s="128" t="s">
        <v>252</v>
      </c>
      <c r="C200" s="128" t="s">
        <v>252</v>
      </c>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Q200" s="174"/>
      <c r="AR200" s="174"/>
      <c r="AS200" s="174"/>
      <c r="AT200" s="174"/>
      <c r="AU200" s="174"/>
      <c r="AV200" s="174"/>
      <c r="AW200" s="174"/>
      <c r="AX200" s="174"/>
      <c r="AY200" s="174"/>
      <c r="AZ200" s="174"/>
      <c r="BA200" s="174"/>
      <c r="BB200" s="174"/>
      <c r="BC200" s="174"/>
      <c r="BD200" s="174"/>
      <c r="BE200" s="174"/>
      <c r="BF200" s="174"/>
      <c r="BG200" s="174"/>
      <c r="BH200" s="174"/>
      <c r="BI200" s="174"/>
      <c r="BJ200" s="174"/>
      <c r="BK200" s="174"/>
      <c r="BL200" s="174"/>
      <c r="BM200" s="174"/>
      <c r="BN200" s="174"/>
      <c r="BO200" s="174"/>
      <c r="BP200" s="174"/>
      <c r="BQ200" s="174"/>
      <c r="BR200" s="174"/>
      <c r="BS200" s="174"/>
      <c r="BT200" s="174"/>
      <c r="BU200" s="174"/>
      <c r="BV200" s="174"/>
      <c r="BW200" s="174"/>
      <c r="BX200" s="174"/>
      <c r="BY200" s="174"/>
      <c r="BZ200" s="174"/>
      <c r="CA200" s="174"/>
      <c r="CB200" s="174"/>
      <c r="CC200" s="174"/>
      <c r="CD200" s="174"/>
      <c r="CE200" s="174"/>
      <c r="CF200" s="174"/>
      <c r="CG200" s="174"/>
      <c r="CH200" s="174"/>
      <c r="CI200" s="174"/>
      <c r="CJ200" s="174"/>
      <c r="CK200" s="174"/>
      <c r="CL200" s="174"/>
      <c r="CM200" s="174"/>
      <c r="CN200" s="174"/>
      <c r="CO200" s="174"/>
      <c r="CP200" s="174"/>
      <c r="CQ200" s="174"/>
      <c r="CR200" s="174"/>
      <c r="CS200" s="174"/>
      <c r="CT200" s="174"/>
      <c r="CU200" s="174"/>
      <c r="CV200" s="174"/>
      <c r="CW200" s="174"/>
      <c r="CX200" s="174"/>
      <c r="CY200" s="174"/>
      <c r="CZ200" s="174"/>
      <c r="DA200" s="174"/>
      <c r="DB200" s="174"/>
      <c r="DC200" s="174"/>
      <c r="DD200" s="174"/>
      <c r="DE200" s="174"/>
      <c r="DF200" s="174"/>
      <c r="DG200" s="174"/>
      <c r="DH200" s="174"/>
      <c r="DI200" s="174"/>
      <c r="DJ200" s="174"/>
      <c r="DK200" s="174"/>
      <c r="DL200" s="174"/>
      <c r="DM200" s="174"/>
      <c r="DN200" s="174"/>
      <c r="DO200" s="174"/>
      <c r="DP200" s="174"/>
      <c r="DQ200" s="174"/>
      <c r="DR200" s="174"/>
      <c r="DS200" s="174"/>
      <c r="DT200" s="174"/>
      <c r="DU200" s="174"/>
      <c r="DV200" s="174"/>
      <c r="DW200" s="174"/>
      <c r="DX200" s="174"/>
      <c r="DY200" s="174"/>
      <c r="DZ200" s="174"/>
      <c r="EA200" s="174"/>
      <c r="EB200" s="174"/>
      <c r="EC200" s="174"/>
      <c r="ED200" s="174"/>
      <c r="EE200" s="174"/>
      <c r="EF200" s="174"/>
      <c r="EG200" s="174"/>
      <c r="EH200" s="174"/>
      <c r="EI200" s="174"/>
      <c r="EJ200" s="174"/>
      <c r="EK200" s="174"/>
      <c r="EL200" s="174"/>
      <c r="EM200" s="174"/>
      <c r="EN200" s="174"/>
      <c r="EO200" s="174"/>
      <c r="EP200" s="174"/>
      <c r="EQ200" s="174"/>
      <c r="ER200" s="174"/>
      <c r="ES200" s="174"/>
      <c r="ET200" s="174"/>
      <c r="EU200" s="174"/>
      <c r="EV200" s="174"/>
      <c r="EW200" s="174"/>
      <c r="EX200" s="174"/>
      <c r="EY200" s="174"/>
      <c r="EZ200" s="174"/>
      <c r="FA200" s="174"/>
      <c r="FB200" s="174"/>
      <c r="FC200" s="174"/>
      <c r="FD200" s="174"/>
      <c r="FE200" s="174"/>
      <c r="FF200" s="174"/>
      <c r="FG200" s="174"/>
      <c r="FH200" s="174"/>
      <c r="FI200" s="174"/>
      <c r="FJ200" s="174"/>
      <c r="FK200" s="174"/>
      <c r="FL200" s="174"/>
      <c r="FM200" s="174"/>
      <c r="FN200" s="174"/>
      <c r="FO200" s="174"/>
      <c r="FP200" s="174"/>
      <c r="FQ200" s="174"/>
      <c r="FR200" s="174"/>
      <c r="FS200" s="174"/>
      <c r="FT200" s="174"/>
      <c r="FU200" s="174"/>
      <c r="FV200" s="174"/>
      <c r="FW200" s="174"/>
      <c r="FX200" s="174"/>
      <c r="FY200" s="174"/>
      <c r="FZ200" s="174"/>
      <c r="GA200" s="174"/>
      <c r="GB200" s="174"/>
      <c r="GC200" s="174"/>
      <c r="GD200" s="174"/>
      <c r="GE200" s="174"/>
      <c r="GF200" s="174"/>
      <c r="GG200" s="174"/>
      <c r="GH200" s="174"/>
      <c r="GI200" s="174"/>
      <c r="GJ200" s="174"/>
      <c r="GK200" s="174"/>
      <c r="GL200" s="174"/>
      <c r="GM200" s="174"/>
      <c r="GN200" s="174"/>
      <c r="GO200" s="174"/>
      <c r="GP200" s="174"/>
      <c r="GQ200" s="174"/>
      <c r="GR200" s="174"/>
      <c r="GS200" s="174"/>
      <c r="GT200" s="174"/>
      <c r="GU200" s="174"/>
      <c r="GV200" s="174"/>
      <c r="GW200" s="174"/>
      <c r="GX200" s="174"/>
      <c r="GY200" s="174"/>
      <c r="GZ200" s="174"/>
      <c r="HA200" s="174"/>
      <c r="HB200" s="174"/>
      <c r="HC200" s="174"/>
      <c r="HD200" s="174"/>
      <c r="HE200" s="174"/>
      <c r="HF200" s="174"/>
      <c r="HG200" s="174"/>
      <c r="HH200" s="174"/>
    </row>
    <row r="201" spans="1:216" s="167" customFormat="1">
      <c r="A201" s="127" t="s">
        <v>230</v>
      </c>
      <c r="B201" s="128" t="s">
        <v>948</v>
      </c>
      <c r="C201" s="127" t="s">
        <v>253</v>
      </c>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68"/>
      <c r="AV201" s="168"/>
      <c r="AW201" s="168"/>
      <c r="AX201" s="168"/>
      <c r="AY201" s="168"/>
      <c r="AZ201" s="168"/>
      <c r="BA201" s="168"/>
      <c r="BB201" s="168"/>
      <c r="BC201" s="168"/>
      <c r="BD201" s="168"/>
      <c r="BE201" s="168"/>
      <c r="BF201" s="168"/>
      <c r="BG201" s="168"/>
      <c r="BH201" s="168"/>
      <c r="BI201" s="168"/>
      <c r="BJ201" s="168"/>
      <c r="BK201" s="168"/>
      <c r="BL201" s="168"/>
      <c r="BM201" s="168"/>
      <c r="BN201" s="168"/>
      <c r="BO201" s="168"/>
      <c r="BP201" s="168"/>
      <c r="BQ201" s="168"/>
      <c r="BR201" s="168"/>
      <c r="BS201" s="168"/>
      <c r="BT201" s="168"/>
      <c r="BU201" s="168"/>
      <c r="BV201" s="168"/>
      <c r="BW201" s="168"/>
      <c r="BX201" s="168"/>
      <c r="BY201" s="168"/>
      <c r="BZ201" s="168"/>
      <c r="CA201" s="168"/>
      <c r="CB201" s="168"/>
      <c r="CC201" s="168"/>
      <c r="CD201" s="168"/>
      <c r="CE201" s="168"/>
      <c r="CF201" s="168"/>
      <c r="CG201" s="168"/>
      <c r="CH201" s="168"/>
      <c r="CI201" s="168"/>
      <c r="CJ201" s="168"/>
      <c r="CK201" s="168"/>
      <c r="CL201" s="168"/>
      <c r="CM201" s="168"/>
      <c r="CN201" s="168"/>
      <c r="CO201" s="168"/>
      <c r="CP201" s="168"/>
      <c r="CQ201" s="168"/>
      <c r="CR201" s="168"/>
      <c r="CS201" s="168"/>
      <c r="CT201" s="168"/>
      <c r="CU201" s="168"/>
      <c r="CV201" s="168"/>
      <c r="CW201" s="168"/>
      <c r="CX201" s="168"/>
      <c r="CY201" s="168"/>
      <c r="CZ201" s="168"/>
      <c r="DA201" s="168"/>
      <c r="DB201" s="168"/>
      <c r="DC201" s="168"/>
      <c r="DD201" s="168"/>
      <c r="DE201" s="168"/>
      <c r="DF201" s="168"/>
      <c r="DG201" s="168"/>
      <c r="DH201" s="168"/>
      <c r="DI201" s="168"/>
      <c r="DJ201" s="168"/>
      <c r="DK201" s="168"/>
      <c r="DL201" s="168"/>
      <c r="DM201" s="168"/>
      <c r="DN201" s="168"/>
      <c r="DO201" s="168"/>
      <c r="DP201" s="168"/>
      <c r="DQ201" s="168"/>
      <c r="DR201" s="168"/>
      <c r="DS201" s="168"/>
      <c r="DT201" s="168"/>
      <c r="DU201" s="168"/>
      <c r="DV201" s="168"/>
      <c r="DW201" s="168"/>
      <c r="DX201" s="168"/>
      <c r="DY201" s="168"/>
      <c r="DZ201" s="168"/>
      <c r="EA201" s="168"/>
      <c r="EB201" s="168"/>
      <c r="EC201" s="168"/>
      <c r="ED201" s="168"/>
      <c r="EE201" s="168"/>
      <c r="EF201" s="168"/>
      <c r="EG201" s="168"/>
      <c r="EH201" s="168"/>
      <c r="EI201" s="168"/>
      <c r="EJ201" s="168"/>
      <c r="EK201" s="168"/>
      <c r="EL201" s="168"/>
      <c r="EM201" s="168"/>
      <c r="EN201" s="168"/>
      <c r="EO201" s="168"/>
      <c r="EP201" s="168"/>
      <c r="EQ201" s="168"/>
      <c r="ER201" s="168"/>
      <c r="ES201" s="168"/>
      <c r="ET201" s="168"/>
      <c r="EU201" s="168"/>
      <c r="EV201" s="168"/>
      <c r="EW201" s="168"/>
      <c r="EX201" s="168"/>
      <c r="EY201" s="168"/>
      <c r="EZ201" s="168"/>
      <c r="FA201" s="168"/>
      <c r="FB201" s="168"/>
      <c r="FC201" s="168"/>
      <c r="FD201" s="168"/>
      <c r="FE201" s="168"/>
      <c r="FF201" s="168"/>
      <c r="FG201" s="168"/>
      <c r="FH201" s="168"/>
      <c r="FI201" s="168"/>
      <c r="FJ201" s="168"/>
      <c r="FK201" s="168"/>
      <c r="FL201" s="168"/>
      <c r="FM201" s="168"/>
      <c r="FN201" s="168"/>
      <c r="FO201" s="168"/>
      <c r="FP201" s="168"/>
      <c r="FQ201" s="168"/>
      <c r="FR201" s="168"/>
      <c r="FS201" s="168"/>
      <c r="FT201" s="168"/>
      <c r="FU201" s="168"/>
      <c r="FV201" s="168"/>
      <c r="FW201" s="168"/>
      <c r="FX201" s="168"/>
      <c r="FY201" s="168"/>
      <c r="FZ201" s="168"/>
      <c r="GA201" s="168"/>
      <c r="GB201" s="168"/>
      <c r="GC201" s="168"/>
      <c r="GD201" s="168"/>
      <c r="GE201" s="168"/>
      <c r="GF201" s="168"/>
      <c r="GG201" s="168"/>
      <c r="GH201" s="168"/>
      <c r="GI201" s="168"/>
      <c r="GJ201" s="168"/>
      <c r="GK201" s="168"/>
      <c r="GL201" s="168"/>
      <c r="GM201" s="168"/>
      <c r="GN201" s="168"/>
      <c r="GO201" s="168"/>
      <c r="GP201" s="168"/>
      <c r="GQ201" s="168"/>
      <c r="GR201" s="168"/>
      <c r="GS201" s="168"/>
      <c r="GT201" s="168"/>
      <c r="GU201" s="168"/>
      <c r="GV201" s="168"/>
      <c r="GW201" s="168"/>
      <c r="GX201" s="168"/>
      <c r="GY201" s="168"/>
      <c r="GZ201" s="168"/>
      <c r="HA201" s="168"/>
      <c r="HB201" s="168"/>
      <c r="HC201" s="168"/>
      <c r="HD201" s="168"/>
      <c r="HE201" s="168"/>
      <c r="HF201" s="168"/>
      <c r="HG201" s="168"/>
      <c r="HH201" s="168"/>
    </row>
    <row r="202" spans="1:216" s="167" customFormat="1">
      <c r="A202" s="128" t="s">
        <v>230</v>
      </c>
      <c r="B202" s="128" t="s">
        <v>949</v>
      </c>
      <c r="C202" s="128" t="s">
        <v>254</v>
      </c>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68"/>
      <c r="AV202" s="168"/>
      <c r="AW202" s="168"/>
      <c r="AX202" s="168"/>
      <c r="AY202" s="168"/>
      <c r="AZ202" s="168"/>
      <c r="BA202" s="168"/>
      <c r="BB202" s="168"/>
      <c r="BC202" s="168"/>
      <c r="BD202" s="168"/>
      <c r="BE202" s="168"/>
      <c r="BF202" s="168"/>
      <c r="BG202" s="168"/>
      <c r="BH202" s="168"/>
      <c r="BI202" s="168"/>
      <c r="BJ202" s="168"/>
      <c r="BK202" s="168"/>
      <c r="BL202" s="168"/>
      <c r="BM202" s="168"/>
      <c r="BN202" s="168"/>
      <c r="BO202" s="168"/>
      <c r="BP202" s="168"/>
      <c r="BQ202" s="168"/>
      <c r="BR202" s="168"/>
      <c r="BS202" s="168"/>
      <c r="BT202" s="168"/>
      <c r="BU202" s="168"/>
      <c r="BV202" s="168"/>
      <c r="BW202" s="168"/>
      <c r="BX202" s="168"/>
      <c r="BY202" s="168"/>
      <c r="BZ202" s="168"/>
      <c r="CA202" s="168"/>
      <c r="CB202" s="168"/>
      <c r="CC202" s="168"/>
      <c r="CD202" s="168"/>
      <c r="CE202" s="168"/>
      <c r="CF202" s="168"/>
      <c r="CG202" s="168"/>
      <c r="CH202" s="168"/>
      <c r="CI202" s="168"/>
      <c r="CJ202" s="168"/>
      <c r="CK202" s="168"/>
      <c r="CL202" s="168"/>
      <c r="CM202" s="168"/>
      <c r="CN202" s="168"/>
      <c r="CO202" s="168"/>
      <c r="CP202" s="168"/>
      <c r="CQ202" s="168"/>
      <c r="CR202" s="168"/>
      <c r="CS202" s="168"/>
      <c r="CT202" s="168"/>
      <c r="CU202" s="168"/>
      <c r="CV202" s="168"/>
      <c r="CW202" s="168"/>
      <c r="CX202" s="168"/>
      <c r="CY202" s="168"/>
      <c r="CZ202" s="168"/>
      <c r="DA202" s="168"/>
      <c r="DB202" s="168"/>
      <c r="DC202" s="168"/>
      <c r="DD202" s="168"/>
      <c r="DE202" s="168"/>
      <c r="DF202" s="168"/>
      <c r="DG202" s="168"/>
      <c r="DH202" s="168"/>
      <c r="DI202" s="168"/>
      <c r="DJ202" s="168"/>
      <c r="DK202" s="168"/>
      <c r="DL202" s="168"/>
      <c r="DM202" s="168"/>
      <c r="DN202" s="168"/>
      <c r="DO202" s="168"/>
      <c r="DP202" s="168"/>
      <c r="DQ202" s="168"/>
      <c r="DR202" s="168"/>
      <c r="DS202" s="168"/>
      <c r="DT202" s="168"/>
      <c r="DU202" s="168"/>
      <c r="DV202" s="168"/>
      <c r="DW202" s="168"/>
      <c r="DX202" s="168"/>
      <c r="DY202" s="168"/>
      <c r="DZ202" s="168"/>
      <c r="EA202" s="168"/>
      <c r="EB202" s="168"/>
      <c r="EC202" s="168"/>
      <c r="ED202" s="168"/>
      <c r="EE202" s="168"/>
      <c r="EF202" s="168"/>
      <c r="EG202" s="168"/>
      <c r="EH202" s="168"/>
      <c r="EI202" s="168"/>
      <c r="EJ202" s="168"/>
      <c r="EK202" s="168"/>
      <c r="EL202" s="168"/>
      <c r="EM202" s="168"/>
      <c r="EN202" s="168"/>
      <c r="EO202" s="168"/>
      <c r="EP202" s="168"/>
      <c r="EQ202" s="168"/>
      <c r="ER202" s="168"/>
      <c r="ES202" s="168"/>
      <c r="ET202" s="168"/>
      <c r="EU202" s="168"/>
      <c r="EV202" s="168"/>
      <c r="EW202" s="168"/>
      <c r="EX202" s="168"/>
      <c r="EY202" s="168"/>
      <c r="EZ202" s="168"/>
      <c r="FA202" s="168"/>
      <c r="FB202" s="168"/>
      <c r="FC202" s="168"/>
      <c r="FD202" s="168"/>
      <c r="FE202" s="168"/>
      <c r="FF202" s="168"/>
      <c r="FG202" s="168"/>
      <c r="FH202" s="168"/>
      <c r="FI202" s="168"/>
      <c r="FJ202" s="168"/>
      <c r="FK202" s="168"/>
      <c r="FL202" s="168"/>
      <c r="FM202" s="168"/>
      <c r="FN202" s="168"/>
      <c r="FO202" s="168"/>
      <c r="FP202" s="168"/>
      <c r="FQ202" s="168"/>
      <c r="FR202" s="168"/>
      <c r="FS202" s="168"/>
      <c r="FT202" s="168"/>
      <c r="FU202" s="168"/>
      <c r="FV202" s="168"/>
      <c r="FW202" s="168"/>
      <c r="FX202" s="168"/>
      <c r="FY202" s="168"/>
      <c r="FZ202" s="168"/>
      <c r="GA202" s="168"/>
      <c r="GB202" s="168"/>
      <c r="GC202" s="168"/>
      <c r="GD202" s="168"/>
      <c r="GE202" s="168"/>
      <c r="GF202" s="168"/>
      <c r="GG202" s="168"/>
      <c r="GH202" s="168"/>
      <c r="GI202" s="168"/>
      <c r="GJ202" s="168"/>
      <c r="GK202" s="168"/>
      <c r="GL202" s="168"/>
      <c r="GM202" s="168"/>
      <c r="GN202" s="168"/>
      <c r="GO202" s="168"/>
      <c r="GP202" s="168"/>
      <c r="GQ202" s="168"/>
      <c r="GR202" s="168"/>
      <c r="GS202" s="168"/>
      <c r="GT202" s="168"/>
      <c r="GU202" s="168"/>
      <c r="GV202" s="168"/>
      <c r="GW202" s="168"/>
      <c r="GX202" s="168"/>
      <c r="GY202" s="168"/>
      <c r="GZ202" s="168"/>
      <c r="HA202" s="168"/>
      <c r="HB202" s="168"/>
      <c r="HC202" s="168"/>
      <c r="HD202" s="168"/>
      <c r="HE202" s="168"/>
      <c r="HF202" s="168"/>
      <c r="HG202" s="168"/>
      <c r="HH202" s="168"/>
    </row>
    <row r="203" spans="1:216" s="167" customFormat="1">
      <c r="A203" s="128" t="s">
        <v>230</v>
      </c>
      <c r="B203" s="128" t="s">
        <v>950</v>
      </c>
      <c r="C203" s="128" t="s">
        <v>255</v>
      </c>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68"/>
      <c r="AV203" s="168"/>
      <c r="AW203" s="168"/>
      <c r="AX203" s="168"/>
      <c r="AY203" s="168"/>
      <c r="AZ203" s="168"/>
      <c r="BA203" s="168"/>
      <c r="BB203" s="168"/>
      <c r="BC203" s="168"/>
      <c r="BD203" s="168"/>
      <c r="BE203" s="168"/>
      <c r="BF203" s="168"/>
      <c r="BG203" s="168"/>
      <c r="BH203" s="168"/>
      <c r="BI203" s="168"/>
      <c r="BJ203" s="168"/>
      <c r="BK203" s="168"/>
      <c r="BL203" s="168"/>
      <c r="BM203" s="168"/>
      <c r="BN203" s="168"/>
      <c r="BO203" s="168"/>
      <c r="BP203" s="168"/>
      <c r="BQ203" s="168"/>
      <c r="BR203" s="168"/>
      <c r="BS203" s="168"/>
      <c r="BT203" s="168"/>
      <c r="BU203" s="168"/>
      <c r="BV203" s="168"/>
      <c r="BW203" s="168"/>
      <c r="BX203" s="168"/>
      <c r="BY203" s="168"/>
      <c r="BZ203" s="168"/>
      <c r="CA203" s="168"/>
      <c r="CB203" s="168"/>
      <c r="CC203" s="168"/>
      <c r="CD203" s="168"/>
      <c r="CE203" s="168"/>
      <c r="CF203" s="168"/>
      <c r="CG203" s="168"/>
      <c r="CH203" s="168"/>
      <c r="CI203" s="168"/>
      <c r="CJ203" s="168"/>
      <c r="CK203" s="168"/>
      <c r="CL203" s="168"/>
      <c r="CM203" s="168"/>
      <c r="CN203" s="168"/>
      <c r="CO203" s="168"/>
      <c r="CP203" s="168"/>
      <c r="CQ203" s="168"/>
      <c r="CR203" s="168"/>
      <c r="CS203" s="168"/>
      <c r="CT203" s="168"/>
      <c r="CU203" s="168"/>
      <c r="CV203" s="168"/>
      <c r="CW203" s="168"/>
      <c r="CX203" s="168"/>
      <c r="CY203" s="168"/>
      <c r="CZ203" s="168"/>
      <c r="DA203" s="168"/>
      <c r="DB203" s="168"/>
      <c r="DC203" s="168"/>
      <c r="DD203" s="168"/>
      <c r="DE203" s="168"/>
      <c r="DF203" s="168"/>
      <c r="DG203" s="168"/>
      <c r="DH203" s="168"/>
      <c r="DI203" s="168"/>
      <c r="DJ203" s="168"/>
      <c r="DK203" s="168"/>
      <c r="DL203" s="168"/>
      <c r="DM203" s="168"/>
      <c r="DN203" s="168"/>
      <c r="DO203" s="168"/>
      <c r="DP203" s="168"/>
      <c r="DQ203" s="168"/>
      <c r="DR203" s="168"/>
      <c r="DS203" s="168"/>
      <c r="DT203" s="168"/>
      <c r="DU203" s="168"/>
      <c r="DV203" s="168"/>
      <c r="DW203" s="168"/>
      <c r="DX203" s="168"/>
      <c r="DY203" s="168"/>
      <c r="DZ203" s="168"/>
      <c r="EA203" s="168"/>
      <c r="EB203" s="168"/>
      <c r="EC203" s="168"/>
      <c r="ED203" s="168"/>
      <c r="EE203" s="168"/>
      <c r="EF203" s="168"/>
      <c r="EG203" s="168"/>
      <c r="EH203" s="168"/>
      <c r="EI203" s="168"/>
      <c r="EJ203" s="168"/>
      <c r="EK203" s="168"/>
      <c r="EL203" s="168"/>
      <c r="EM203" s="168"/>
      <c r="EN203" s="168"/>
      <c r="EO203" s="168"/>
      <c r="EP203" s="168"/>
      <c r="EQ203" s="168"/>
      <c r="ER203" s="168"/>
      <c r="ES203" s="168"/>
      <c r="ET203" s="168"/>
      <c r="EU203" s="168"/>
      <c r="EV203" s="168"/>
      <c r="EW203" s="168"/>
      <c r="EX203" s="168"/>
      <c r="EY203" s="168"/>
      <c r="EZ203" s="168"/>
      <c r="FA203" s="168"/>
      <c r="FB203" s="168"/>
      <c r="FC203" s="168"/>
      <c r="FD203" s="168"/>
      <c r="FE203" s="168"/>
      <c r="FF203" s="168"/>
      <c r="FG203" s="168"/>
      <c r="FH203" s="168"/>
      <c r="FI203" s="168"/>
      <c r="FJ203" s="168"/>
      <c r="FK203" s="168"/>
      <c r="FL203" s="168"/>
      <c r="FM203" s="168"/>
      <c r="FN203" s="168"/>
      <c r="FO203" s="168"/>
      <c r="FP203" s="168"/>
      <c r="FQ203" s="168"/>
      <c r="FR203" s="168"/>
      <c r="FS203" s="168"/>
      <c r="FT203" s="168"/>
      <c r="FU203" s="168"/>
      <c r="FV203" s="168"/>
      <c r="FW203" s="168"/>
      <c r="FX203" s="168"/>
      <c r="FY203" s="168"/>
      <c r="FZ203" s="168"/>
      <c r="GA203" s="168"/>
      <c r="GB203" s="168"/>
      <c r="GC203" s="168"/>
      <c r="GD203" s="168"/>
      <c r="GE203" s="168"/>
      <c r="GF203" s="168"/>
      <c r="GG203" s="168"/>
      <c r="GH203" s="168"/>
      <c r="GI203" s="168"/>
      <c r="GJ203" s="168"/>
      <c r="GK203" s="168"/>
      <c r="GL203" s="168"/>
      <c r="GM203" s="168"/>
      <c r="GN203" s="168"/>
      <c r="GO203" s="168"/>
      <c r="GP203" s="168"/>
      <c r="GQ203" s="168"/>
      <c r="GR203" s="168"/>
      <c r="GS203" s="168"/>
      <c r="GT203" s="168"/>
      <c r="GU203" s="168"/>
      <c r="GV203" s="168"/>
      <c r="GW203" s="168"/>
      <c r="GX203" s="168"/>
      <c r="GY203" s="168"/>
      <c r="GZ203" s="168"/>
      <c r="HA203" s="168"/>
      <c r="HB203" s="168"/>
      <c r="HC203" s="168"/>
      <c r="HD203" s="168"/>
      <c r="HE203" s="168"/>
      <c r="HF203" s="168"/>
      <c r="HG203" s="168"/>
      <c r="HH203" s="168"/>
    </row>
    <row r="204" spans="1:216" s="167" customFormat="1">
      <c r="A204" s="128" t="s">
        <v>230</v>
      </c>
      <c r="B204" s="128" t="s">
        <v>951</v>
      </c>
      <c r="C204" s="128" t="s">
        <v>256</v>
      </c>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68"/>
      <c r="AV204" s="168"/>
      <c r="AW204" s="168"/>
      <c r="AX204" s="168"/>
      <c r="AY204" s="168"/>
      <c r="AZ204" s="168"/>
      <c r="BA204" s="168"/>
      <c r="BB204" s="168"/>
      <c r="BC204" s="168"/>
      <c r="BD204" s="168"/>
      <c r="BE204" s="168"/>
      <c r="BF204" s="168"/>
      <c r="BG204" s="168"/>
      <c r="BH204" s="168"/>
      <c r="BI204" s="168"/>
      <c r="BJ204" s="168"/>
      <c r="BK204" s="168"/>
      <c r="BL204" s="168"/>
      <c r="BM204" s="168"/>
      <c r="BN204" s="168"/>
      <c r="BO204" s="168"/>
      <c r="BP204" s="168"/>
      <c r="BQ204" s="168"/>
      <c r="BR204" s="168"/>
      <c r="BS204" s="168"/>
      <c r="BT204" s="168"/>
      <c r="BU204" s="168"/>
      <c r="BV204" s="168"/>
      <c r="BW204" s="168"/>
      <c r="BX204" s="168"/>
      <c r="BY204" s="168"/>
      <c r="BZ204" s="168"/>
      <c r="CA204" s="168"/>
      <c r="CB204" s="168"/>
      <c r="CC204" s="168"/>
      <c r="CD204" s="168"/>
      <c r="CE204" s="168"/>
      <c r="CF204" s="168"/>
      <c r="CG204" s="168"/>
      <c r="CH204" s="168"/>
      <c r="CI204" s="168"/>
      <c r="CJ204" s="168"/>
      <c r="CK204" s="168"/>
      <c r="CL204" s="168"/>
      <c r="CM204" s="168"/>
      <c r="CN204" s="168"/>
      <c r="CO204" s="168"/>
      <c r="CP204" s="168"/>
      <c r="CQ204" s="168"/>
      <c r="CR204" s="168"/>
      <c r="CS204" s="168"/>
      <c r="CT204" s="168"/>
      <c r="CU204" s="168"/>
      <c r="CV204" s="168"/>
      <c r="CW204" s="168"/>
      <c r="CX204" s="168"/>
      <c r="CY204" s="168"/>
      <c r="CZ204" s="168"/>
      <c r="DA204" s="168"/>
      <c r="DB204" s="168"/>
      <c r="DC204" s="168"/>
      <c r="DD204" s="168"/>
      <c r="DE204" s="168"/>
      <c r="DF204" s="168"/>
      <c r="DG204" s="168"/>
      <c r="DH204" s="168"/>
      <c r="DI204" s="168"/>
      <c r="DJ204" s="168"/>
      <c r="DK204" s="168"/>
      <c r="DL204" s="168"/>
      <c r="DM204" s="168"/>
      <c r="DN204" s="168"/>
      <c r="DO204" s="168"/>
      <c r="DP204" s="168"/>
      <c r="DQ204" s="168"/>
      <c r="DR204" s="168"/>
      <c r="DS204" s="168"/>
      <c r="DT204" s="168"/>
      <c r="DU204" s="168"/>
      <c r="DV204" s="168"/>
      <c r="DW204" s="168"/>
      <c r="DX204" s="168"/>
      <c r="DY204" s="168"/>
      <c r="DZ204" s="168"/>
      <c r="EA204" s="168"/>
      <c r="EB204" s="168"/>
      <c r="EC204" s="168"/>
      <c r="ED204" s="168"/>
      <c r="EE204" s="168"/>
      <c r="EF204" s="168"/>
      <c r="EG204" s="168"/>
      <c r="EH204" s="168"/>
      <c r="EI204" s="168"/>
      <c r="EJ204" s="168"/>
      <c r="EK204" s="168"/>
      <c r="EL204" s="168"/>
      <c r="EM204" s="168"/>
      <c r="EN204" s="168"/>
      <c r="EO204" s="168"/>
      <c r="EP204" s="168"/>
      <c r="EQ204" s="168"/>
      <c r="ER204" s="168"/>
      <c r="ES204" s="168"/>
      <c r="ET204" s="168"/>
      <c r="EU204" s="168"/>
      <c r="EV204" s="168"/>
      <c r="EW204" s="168"/>
      <c r="EX204" s="168"/>
      <c r="EY204" s="168"/>
      <c r="EZ204" s="168"/>
      <c r="FA204" s="168"/>
      <c r="FB204" s="168"/>
      <c r="FC204" s="168"/>
      <c r="FD204" s="168"/>
      <c r="FE204" s="168"/>
      <c r="FF204" s="168"/>
      <c r="FG204" s="168"/>
      <c r="FH204" s="168"/>
      <c r="FI204" s="168"/>
      <c r="FJ204" s="168"/>
      <c r="FK204" s="168"/>
      <c r="FL204" s="168"/>
      <c r="FM204" s="168"/>
      <c r="FN204" s="168"/>
      <c r="FO204" s="168"/>
      <c r="FP204" s="168"/>
      <c r="FQ204" s="168"/>
      <c r="FR204" s="168"/>
      <c r="FS204" s="168"/>
      <c r="FT204" s="168"/>
      <c r="FU204" s="168"/>
      <c r="FV204" s="168"/>
      <c r="FW204" s="168"/>
      <c r="FX204" s="168"/>
      <c r="FY204" s="168"/>
      <c r="FZ204" s="168"/>
      <c r="GA204" s="168"/>
      <c r="GB204" s="168"/>
      <c r="GC204" s="168"/>
      <c r="GD204" s="168"/>
      <c r="GE204" s="168"/>
      <c r="GF204" s="168"/>
      <c r="GG204" s="168"/>
      <c r="GH204" s="168"/>
      <c r="GI204" s="168"/>
      <c r="GJ204" s="168"/>
      <c r="GK204" s="168"/>
      <c r="GL204" s="168"/>
      <c r="GM204" s="168"/>
      <c r="GN204" s="168"/>
      <c r="GO204" s="168"/>
      <c r="GP204" s="168"/>
      <c r="GQ204" s="168"/>
      <c r="GR204" s="168"/>
      <c r="GS204" s="168"/>
      <c r="GT204" s="168"/>
      <c r="GU204" s="168"/>
      <c r="GV204" s="168"/>
      <c r="GW204" s="168"/>
      <c r="GX204" s="168"/>
      <c r="GY204" s="168"/>
      <c r="GZ204" s="168"/>
      <c r="HA204" s="168"/>
      <c r="HB204" s="168"/>
      <c r="HC204" s="168"/>
      <c r="HD204" s="168"/>
      <c r="HE204" s="168"/>
      <c r="HF204" s="168"/>
      <c r="HG204" s="168"/>
      <c r="HH204" s="168"/>
    </row>
    <row r="205" spans="1:216" s="167" customFormat="1">
      <c r="A205" s="128" t="s">
        <v>230</v>
      </c>
      <c r="B205" s="128" t="s">
        <v>947</v>
      </c>
      <c r="C205" s="128" t="s">
        <v>257</v>
      </c>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c r="AX205" s="168"/>
      <c r="AY205" s="168"/>
      <c r="AZ205" s="168"/>
      <c r="BA205" s="168"/>
      <c r="BB205" s="168"/>
      <c r="BC205" s="168"/>
      <c r="BD205" s="168"/>
      <c r="BE205" s="168"/>
      <c r="BF205" s="168"/>
      <c r="BG205" s="168"/>
      <c r="BH205" s="168"/>
      <c r="BI205" s="168"/>
      <c r="BJ205" s="168"/>
      <c r="BK205" s="168"/>
      <c r="BL205" s="168"/>
      <c r="BM205" s="168"/>
      <c r="BN205" s="168"/>
      <c r="BO205" s="168"/>
      <c r="BP205" s="168"/>
      <c r="BQ205" s="168"/>
      <c r="BR205" s="168"/>
      <c r="BS205" s="168"/>
      <c r="BT205" s="168"/>
      <c r="BU205" s="168"/>
      <c r="BV205" s="168"/>
      <c r="BW205" s="168"/>
      <c r="BX205" s="168"/>
      <c r="BY205" s="168"/>
      <c r="BZ205" s="168"/>
      <c r="CA205" s="168"/>
      <c r="CB205" s="168"/>
      <c r="CC205" s="168"/>
      <c r="CD205" s="168"/>
      <c r="CE205" s="168"/>
      <c r="CF205" s="168"/>
      <c r="CG205" s="168"/>
      <c r="CH205" s="168"/>
      <c r="CI205" s="168"/>
      <c r="CJ205" s="168"/>
      <c r="CK205" s="168"/>
      <c r="CL205" s="168"/>
      <c r="CM205" s="168"/>
      <c r="CN205" s="168"/>
      <c r="CO205" s="168"/>
      <c r="CP205" s="168"/>
      <c r="CQ205" s="168"/>
      <c r="CR205" s="168"/>
      <c r="CS205" s="168"/>
      <c r="CT205" s="168"/>
      <c r="CU205" s="168"/>
      <c r="CV205" s="168"/>
      <c r="CW205" s="168"/>
      <c r="CX205" s="168"/>
      <c r="CY205" s="168"/>
      <c r="CZ205" s="168"/>
      <c r="DA205" s="168"/>
      <c r="DB205" s="168"/>
      <c r="DC205" s="168"/>
      <c r="DD205" s="168"/>
      <c r="DE205" s="168"/>
      <c r="DF205" s="168"/>
      <c r="DG205" s="168"/>
      <c r="DH205" s="168"/>
      <c r="DI205" s="168"/>
      <c r="DJ205" s="168"/>
      <c r="DK205" s="168"/>
      <c r="DL205" s="168"/>
      <c r="DM205" s="168"/>
      <c r="DN205" s="168"/>
      <c r="DO205" s="168"/>
      <c r="DP205" s="168"/>
      <c r="DQ205" s="168"/>
      <c r="DR205" s="168"/>
      <c r="DS205" s="168"/>
      <c r="DT205" s="168"/>
      <c r="DU205" s="168"/>
      <c r="DV205" s="168"/>
      <c r="DW205" s="168"/>
      <c r="DX205" s="168"/>
      <c r="DY205" s="168"/>
      <c r="DZ205" s="168"/>
      <c r="EA205" s="168"/>
      <c r="EB205" s="168"/>
      <c r="EC205" s="168"/>
      <c r="ED205" s="168"/>
      <c r="EE205" s="168"/>
      <c r="EF205" s="168"/>
      <c r="EG205" s="168"/>
      <c r="EH205" s="168"/>
      <c r="EI205" s="168"/>
      <c r="EJ205" s="168"/>
      <c r="EK205" s="168"/>
      <c r="EL205" s="168"/>
      <c r="EM205" s="168"/>
      <c r="EN205" s="168"/>
      <c r="EO205" s="168"/>
      <c r="EP205" s="168"/>
      <c r="EQ205" s="168"/>
      <c r="ER205" s="168"/>
      <c r="ES205" s="168"/>
      <c r="ET205" s="168"/>
      <c r="EU205" s="168"/>
      <c r="EV205" s="168"/>
      <c r="EW205" s="168"/>
      <c r="EX205" s="168"/>
      <c r="EY205" s="168"/>
      <c r="EZ205" s="168"/>
      <c r="FA205" s="168"/>
      <c r="FB205" s="168"/>
      <c r="FC205" s="168"/>
      <c r="FD205" s="168"/>
      <c r="FE205" s="168"/>
      <c r="FF205" s="168"/>
      <c r="FG205" s="168"/>
      <c r="FH205" s="168"/>
      <c r="FI205" s="168"/>
      <c r="FJ205" s="168"/>
      <c r="FK205" s="168"/>
      <c r="FL205" s="168"/>
      <c r="FM205" s="168"/>
      <c r="FN205" s="168"/>
      <c r="FO205" s="168"/>
      <c r="FP205" s="168"/>
      <c r="FQ205" s="168"/>
      <c r="FR205" s="168"/>
      <c r="FS205" s="168"/>
      <c r="FT205" s="168"/>
      <c r="FU205" s="168"/>
      <c r="FV205" s="168"/>
      <c r="FW205" s="168"/>
      <c r="FX205" s="168"/>
      <c r="FY205" s="168"/>
      <c r="FZ205" s="168"/>
      <c r="GA205" s="168"/>
      <c r="GB205" s="168"/>
      <c r="GC205" s="168"/>
      <c r="GD205" s="168"/>
      <c r="GE205" s="168"/>
      <c r="GF205" s="168"/>
      <c r="GG205" s="168"/>
      <c r="GH205" s="168"/>
      <c r="GI205" s="168"/>
      <c r="GJ205" s="168"/>
      <c r="GK205" s="168"/>
      <c r="GL205" s="168"/>
      <c r="GM205" s="168"/>
      <c r="GN205" s="168"/>
      <c r="GO205" s="168"/>
      <c r="GP205" s="168"/>
      <c r="GQ205" s="168"/>
      <c r="GR205" s="168"/>
      <c r="GS205" s="168"/>
      <c r="GT205" s="168"/>
      <c r="GU205" s="168"/>
      <c r="GV205" s="168"/>
      <c r="GW205" s="168"/>
      <c r="GX205" s="168"/>
      <c r="GY205" s="168"/>
      <c r="GZ205" s="168"/>
      <c r="HA205" s="168"/>
      <c r="HB205" s="168"/>
      <c r="HC205" s="168"/>
      <c r="HD205" s="168"/>
      <c r="HE205" s="168"/>
      <c r="HF205" s="168"/>
      <c r="HG205" s="168"/>
      <c r="HH205" s="168"/>
    </row>
    <row r="206" spans="1:216" s="167" customFormat="1">
      <c r="A206" s="128" t="s">
        <v>230</v>
      </c>
      <c r="B206" s="128" t="s">
        <v>952</v>
      </c>
      <c r="C206" s="128" t="s">
        <v>258</v>
      </c>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68"/>
      <c r="AV206" s="168"/>
      <c r="AW206" s="168"/>
      <c r="AX206" s="168"/>
      <c r="AY206" s="168"/>
      <c r="AZ206" s="168"/>
      <c r="BA206" s="168"/>
      <c r="BB206" s="168"/>
      <c r="BC206" s="168"/>
      <c r="BD206" s="168"/>
      <c r="BE206" s="168"/>
      <c r="BF206" s="168"/>
      <c r="BG206" s="168"/>
      <c r="BH206" s="168"/>
      <c r="BI206" s="168"/>
      <c r="BJ206" s="168"/>
      <c r="BK206" s="168"/>
      <c r="BL206" s="168"/>
      <c r="BM206" s="168"/>
      <c r="BN206" s="168"/>
      <c r="BO206" s="168"/>
      <c r="BP206" s="168"/>
      <c r="BQ206" s="168"/>
      <c r="BR206" s="168"/>
      <c r="BS206" s="168"/>
      <c r="BT206" s="168"/>
      <c r="BU206" s="168"/>
      <c r="BV206" s="168"/>
      <c r="BW206" s="168"/>
      <c r="BX206" s="168"/>
      <c r="BY206" s="168"/>
      <c r="BZ206" s="168"/>
      <c r="CA206" s="168"/>
      <c r="CB206" s="168"/>
      <c r="CC206" s="168"/>
      <c r="CD206" s="168"/>
      <c r="CE206" s="168"/>
      <c r="CF206" s="168"/>
      <c r="CG206" s="168"/>
      <c r="CH206" s="168"/>
      <c r="CI206" s="168"/>
      <c r="CJ206" s="168"/>
      <c r="CK206" s="168"/>
      <c r="CL206" s="168"/>
      <c r="CM206" s="168"/>
      <c r="CN206" s="168"/>
      <c r="CO206" s="168"/>
      <c r="CP206" s="168"/>
      <c r="CQ206" s="168"/>
      <c r="CR206" s="168"/>
      <c r="CS206" s="168"/>
      <c r="CT206" s="168"/>
      <c r="CU206" s="168"/>
      <c r="CV206" s="168"/>
      <c r="CW206" s="168"/>
      <c r="CX206" s="168"/>
      <c r="CY206" s="168"/>
      <c r="CZ206" s="168"/>
      <c r="DA206" s="168"/>
      <c r="DB206" s="168"/>
      <c r="DC206" s="168"/>
      <c r="DD206" s="168"/>
      <c r="DE206" s="168"/>
      <c r="DF206" s="168"/>
      <c r="DG206" s="168"/>
      <c r="DH206" s="168"/>
      <c r="DI206" s="168"/>
      <c r="DJ206" s="168"/>
      <c r="DK206" s="168"/>
      <c r="DL206" s="168"/>
      <c r="DM206" s="168"/>
      <c r="DN206" s="168"/>
      <c r="DO206" s="168"/>
      <c r="DP206" s="168"/>
      <c r="DQ206" s="168"/>
      <c r="DR206" s="168"/>
      <c r="DS206" s="168"/>
      <c r="DT206" s="168"/>
      <c r="DU206" s="168"/>
      <c r="DV206" s="168"/>
      <c r="DW206" s="168"/>
      <c r="DX206" s="168"/>
      <c r="DY206" s="168"/>
      <c r="DZ206" s="168"/>
      <c r="EA206" s="168"/>
      <c r="EB206" s="168"/>
      <c r="EC206" s="168"/>
      <c r="ED206" s="168"/>
      <c r="EE206" s="168"/>
      <c r="EF206" s="168"/>
      <c r="EG206" s="168"/>
      <c r="EH206" s="168"/>
      <c r="EI206" s="168"/>
      <c r="EJ206" s="168"/>
      <c r="EK206" s="168"/>
      <c r="EL206" s="168"/>
      <c r="EM206" s="168"/>
      <c r="EN206" s="168"/>
      <c r="EO206" s="168"/>
      <c r="EP206" s="168"/>
      <c r="EQ206" s="168"/>
      <c r="ER206" s="168"/>
      <c r="ES206" s="168"/>
      <c r="ET206" s="168"/>
      <c r="EU206" s="168"/>
      <c r="EV206" s="168"/>
      <c r="EW206" s="168"/>
      <c r="EX206" s="168"/>
      <c r="EY206" s="168"/>
      <c r="EZ206" s="168"/>
      <c r="FA206" s="168"/>
      <c r="FB206" s="168"/>
      <c r="FC206" s="168"/>
      <c r="FD206" s="168"/>
      <c r="FE206" s="168"/>
      <c r="FF206" s="168"/>
      <c r="FG206" s="168"/>
      <c r="FH206" s="168"/>
      <c r="FI206" s="168"/>
      <c r="FJ206" s="168"/>
      <c r="FK206" s="168"/>
      <c r="FL206" s="168"/>
      <c r="FM206" s="168"/>
      <c r="FN206" s="168"/>
      <c r="FO206" s="168"/>
      <c r="FP206" s="168"/>
      <c r="FQ206" s="168"/>
      <c r="FR206" s="168"/>
      <c r="FS206" s="168"/>
      <c r="FT206" s="168"/>
      <c r="FU206" s="168"/>
      <c r="FV206" s="168"/>
      <c r="FW206" s="168"/>
      <c r="FX206" s="168"/>
      <c r="FY206" s="168"/>
      <c r="FZ206" s="168"/>
      <c r="GA206" s="168"/>
      <c r="GB206" s="168"/>
      <c r="GC206" s="168"/>
      <c r="GD206" s="168"/>
      <c r="GE206" s="168"/>
      <c r="GF206" s="168"/>
      <c r="GG206" s="168"/>
      <c r="GH206" s="168"/>
      <c r="GI206" s="168"/>
      <c r="GJ206" s="168"/>
      <c r="GK206" s="168"/>
      <c r="GL206" s="168"/>
      <c r="GM206" s="168"/>
      <c r="GN206" s="168"/>
      <c r="GO206" s="168"/>
      <c r="GP206" s="168"/>
      <c r="GQ206" s="168"/>
      <c r="GR206" s="168"/>
      <c r="GS206" s="168"/>
      <c r="GT206" s="168"/>
      <c r="GU206" s="168"/>
      <c r="GV206" s="168"/>
      <c r="GW206" s="168"/>
      <c r="GX206" s="168"/>
      <c r="GY206" s="168"/>
      <c r="GZ206" s="168"/>
      <c r="HA206" s="168"/>
      <c r="HB206" s="168"/>
      <c r="HC206" s="168"/>
      <c r="HD206" s="168"/>
      <c r="HE206" s="168"/>
      <c r="HF206" s="168"/>
      <c r="HG206" s="168"/>
      <c r="HH206" s="168"/>
    </row>
    <row r="207" spans="1:216" s="167" customFormat="1">
      <c r="A207" s="128" t="s">
        <v>230</v>
      </c>
      <c r="B207" s="128" t="s">
        <v>953</v>
      </c>
      <c r="C207" s="128" t="s">
        <v>259</v>
      </c>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c r="AX207" s="168"/>
      <c r="AY207" s="168"/>
      <c r="AZ207" s="168"/>
      <c r="BA207" s="168"/>
      <c r="BB207" s="168"/>
      <c r="BC207" s="168"/>
      <c r="BD207" s="168"/>
      <c r="BE207" s="168"/>
      <c r="BF207" s="168"/>
      <c r="BG207" s="168"/>
      <c r="BH207" s="168"/>
      <c r="BI207" s="168"/>
      <c r="BJ207" s="168"/>
      <c r="BK207" s="168"/>
      <c r="BL207" s="168"/>
      <c r="BM207" s="168"/>
      <c r="BN207" s="168"/>
      <c r="BO207" s="168"/>
      <c r="BP207" s="168"/>
      <c r="BQ207" s="168"/>
      <c r="BR207" s="168"/>
      <c r="BS207" s="168"/>
      <c r="BT207" s="168"/>
      <c r="BU207" s="168"/>
      <c r="BV207" s="168"/>
      <c r="BW207" s="168"/>
      <c r="BX207" s="168"/>
      <c r="BY207" s="168"/>
      <c r="BZ207" s="168"/>
      <c r="CA207" s="168"/>
      <c r="CB207" s="168"/>
      <c r="CC207" s="168"/>
      <c r="CD207" s="168"/>
      <c r="CE207" s="168"/>
      <c r="CF207" s="168"/>
      <c r="CG207" s="168"/>
      <c r="CH207" s="168"/>
      <c r="CI207" s="168"/>
      <c r="CJ207" s="168"/>
      <c r="CK207" s="168"/>
      <c r="CL207" s="168"/>
      <c r="CM207" s="168"/>
      <c r="CN207" s="168"/>
      <c r="CO207" s="168"/>
      <c r="CP207" s="168"/>
      <c r="CQ207" s="168"/>
      <c r="CR207" s="168"/>
      <c r="CS207" s="168"/>
      <c r="CT207" s="168"/>
      <c r="CU207" s="168"/>
      <c r="CV207" s="168"/>
      <c r="CW207" s="168"/>
      <c r="CX207" s="168"/>
      <c r="CY207" s="168"/>
      <c r="CZ207" s="168"/>
      <c r="DA207" s="168"/>
      <c r="DB207" s="168"/>
      <c r="DC207" s="168"/>
      <c r="DD207" s="168"/>
      <c r="DE207" s="168"/>
      <c r="DF207" s="168"/>
      <c r="DG207" s="168"/>
      <c r="DH207" s="168"/>
      <c r="DI207" s="168"/>
      <c r="DJ207" s="168"/>
      <c r="DK207" s="168"/>
      <c r="DL207" s="168"/>
      <c r="DM207" s="168"/>
      <c r="DN207" s="168"/>
      <c r="DO207" s="168"/>
      <c r="DP207" s="168"/>
      <c r="DQ207" s="168"/>
      <c r="DR207" s="168"/>
      <c r="DS207" s="168"/>
      <c r="DT207" s="168"/>
      <c r="DU207" s="168"/>
      <c r="DV207" s="168"/>
      <c r="DW207" s="168"/>
      <c r="DX207" s="168"/>
      <c r="DY207" s="168"/>
      <c r="DZ207" s="168"/>
      <c r="EA207" s="168"/>
      <c r="EB207" s="168"/>
      <c r="EC207" s="168"/>
      <c r="ED207" s="168"/>
      <c r="EE207" s="168"/>
      <c r="EF207" s="168"/>
      <c r="EG207" s="168"/>
      <c r="EH207" s="168"/>
      <c r="EI207" s="168"/>
      <c r="EJ207" s="168"/>
      <c r="EK207" s="168"/>
      <c r="EL207" s="168"/>
      <c r="EM207" s="168"/>
      <c r="EN207" s="168"/>
      <c r="EO207" s="168"/>
      <c r="EP207" s="168"/>
      <c r="EQ207" s="168"/>
      <c r="ER207" s="168"/>
      <c r="ES207" s="168"/>
      <c r="ET207" s="168"/>
      <c r="EU207" s="168"/>
      <c r="EV207" s="168"/>
      <c r="EW207" s="168"/>
      <c r="EX207" s="168"/>
      <c r="EY207" s="168"/>
      <c r="EZ207" s="168"/>
      <c r="FA207" s="168"/>
      <c r="FB207" s="168"/>
      <c r="FC207" s="168"/>
      <c r="FD207" s="168"/>
      <c r="FE207" s="168"/>
      <c r="FF207" s="168"/>
      <c r="FG207" s="168"/>
      <c r="FH207" s="168"/>
      <c r="FI207" s="168"/>
      <c r="FJ207" s="168"/>
      <c r="FK207" s="168"/>
      <c r="FL207" s="168"/>
      <c r="FM207" s="168"/>
      <c r="FN207" s="168"/>
      <c r="FO207" s="168"/>
      <c r="FP207" s="168"/>
      <c r="FQ207" s="168"/>
      <c r="FR207" s="168"/>
      <c r="FS207" s="168"/>
      <c r="FT207" s="168"/>
      <c r="FU207" s="168"/>
      <c r="FV207" s="168"/>
      <c r="FW207" s="168"/>
      <c r="FX207" s="168"/>
      <c r="FY207" s="168"/>
      <c r="FZ207" s="168"/>
      <c r="GA207" s="168"/>
      <c r="GB207" s="168"/>
      <c r="GC207" s="168"/>
      <c r="GD207" s="168"/>
      <c r="GE207" s="168"/>
      <c r="GF207" s="168"/>
      <c r="GG207" s="168"/>
      <c r="GH207" s="168"/>
      <c r="GI207" s="168"/>
      <c r="GJ207" s="168"/>
      <c r="GK207" s="168"/>
      <c r="GL207" s="168"/>
      <c r="GM207" s="168"/>
      <c r="GN207" s="168"/>
      <c r="GO207" s="168"/>
      <c r="GP207" s="168"/>
      <c r="GQ207" s="168"/>
      <c r="GR207" s="168"/>
      <c r="GS207" s="168"/>
      <c r="GT207" s="168"/>
      <c r="GU207" s="168"/>
      <c r="GV207" s="168"/>
      <c r="GW207" s="168"/>
      <c r="GX207" s="168"/>
      <c r="GY207" s="168"/>
      <c r="GZ207" s="168"/>
      <c r="HA207" s="168"/>
      <c r="HB207" s="168"/>
      <c r="HC207" s="168"/>
      <c r="HD207" s="168"/>
      <c r="HE207" s="168"/>
      <c r="HF207" s="168"/>
      <c r="HG207" s="168"/>
      <c r="HH207" s="168"/>
    </row>
    <row r="208" spans="1:216" s="167" customFormat="1">
      <c r="A208" s="128" t="s">
        <v>230</v>
      </c>
      <c r="B208" s="128" t="s">
        <v>954</v>
      </c>
      <c r="C208" s="128" t="s">
        <v>289</v>
      </c>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c r="AX208" s="168"/>
      <c r="AY208" s="168"/>
      <c r="AZ208" s="168"/>
      <c r="BA208" s="168"/>
      <c r="BB208" s="168"/>
      <c r="BC208" s="168"/>
      <c r="BD208" s="168"/>
      <c r="BE208" s="168"/>
      <c r="BF208" s="168"/>
      <c r="BG208" s="168"/>
      <c r="BH208" s="168"/>
      <c r="BI208" s="168"/>
      <c r="BJ208" s="168"/>
      <c r="BK208" s="168"/>
      <c r="BL208" s="168"/>
      <c r="BM208" s="168"/>
      <c r="BN208" s="168"/>
      <c r="BO208" s="168"/>
      <c r="BP208" s="168"/>
      <c r="BQ208" s="168"/>
      <c r="BR208" s="168"/>
      <c r="BS208" s="168"/>
      <c r="BT208" s="168"/>
      <c r="BU208" s="168"/>
      <c r="BV208" s="168"/>
      <c r="BW208" s="168"/>
      <c r="BX208" s="168"/>
      <c r="BY208" s="168"/>
      <c r="BZ208" s="168"/>
      <c r="CA208" s="168"/>
      <c r="CB208" s="168"/>
      <c r="CC208" s="168"/>
      <c r="CD208" s="168"/>
      <c r="CE208" s="168"/>
      <c r="CF208" s="168"/>
      <c r="CG208" s="168"/>
      <c r="CH208" s="168"/>
      <c r="CI208" s="168"/>
      <c r="CJ208" s="168"/>
      <c r="CK208" s="168"/>
      <c r="CL208" s="168"/>
      <c r="CM208" s="168"/>
      <c r="CN208" s="168"/>
      <c r="CO208" s="168"/>
      <c r="CP208" s="168"/>
      <c r="CQ208" s="168"/>
      <c r="CR208" s="168"/>
      <c r="CS208" s="168"/>
      <c r="CT208" s="168"/>
      <c r="CU208" s="168"/>
      <c r="CV208" s="168"/>
      <c r="CW208" s="168"/>
      <c r="CX208" s="168"/>
      <c r="CY208" s="168"/>
      <c r="CZ208" s="168"/>
      <c r="DA208" s="168"/>
      <c r="DB208" s="168"/>
      <c r="DC208" s="168"/>
      <c r="DD208" s="168"/>
      <c r="DE208" s="168"/>
      <c r="DF208" s="168"/>
      <c r="DG208" s="168"/>
      <c r="DH208" s="168"/>
      <c r="DI208" s="168"/>
      <c r="DJ208" s="168"/>
      <c r="DK208" s="168"/>
      <c r="DL208" s="168"/>
      <c r="DM208" s="168"/>
      <c r="DN208" s="168"/>
      <c r="DO208" s="168"/>
      <c r="DP208" s="168"/>
      <c r="DQ208" s="168"/>
      <c r="DR208" s="168"/>
      <c r="DS208" s="168"/>
      <c r="DT208" s="168"/>
      <c r="DU208" s="168"/>
      <c r="DV208" s="168"/>
      <c r="DW208" s="168"/>
      <c r="DX208" s="168"/>
      <c r="DY208" s="168"/>
      <c r="DZ208" s="168"/>
      <c r="EA208" s="168"/>
      <c r="EB208" s="168"/>
      <c r="EC208" s="168"/>
      <c r="ED208" s="168"/>
      <c r="EE208" s="168"/>
      <c r="EF208" s="168"/>
      <c r="EG208" s="168"/>
      <c r="EH208" s="168"/>
      <c r="EI208" s="168"/>
      <c r="EJ208" s="168"/>
      <c r="EK208" s="168"/>
      <c r="EL208" s="168"/>
      <c r="EM208" s="168"/>
      <c r="EN208" s="168"/>
      <c r="EO208" s="168"/>
      <c r="EP208" s="168"/>
      <c r="EQ208" s="168"/>
      <c r="ER208" s="168"/>
      <c r="ES208" s="168"/>
      <c r="ET208" s="168"/>
      <c r="EU208" s="168"/>
      <c r="EV208" s="168"/>
      <c r="EW208" s="168"/>
      <c r="EX208" s="168"/>
      <c r="EY208" s="168"/>
      <c r="EZ208" s="168"/>
      <c r="FA208" s="168"/>
      <c r="FB208" s="168"/>
      <c r="FC208" s="168"/>
      <c r="FD208" s="168"/>
      <c r="FE208" s="168"/>
      <c r="FF208" s="168"/>
      <c r="FG208" s="168"/>
      <c r="FH208" s="168"/>
      <c r="FI208" s="168"/>
      <c r="FJ208" s="168"/>
      <c r="FK208" s="168"/>
      <c r="FL208" s="168"/>
      <c r="FM208" s="168"/>
      <c r="FN208" s="168"/>
      <c r="FO208" s="168"/>
      <c r="FP208" s="168"/>
      <c r="FQ208" s="168"/>
      <c r="FR208" s="168"/>
      <c r="FS208" s="168"/>
      <c r="FT208" s="168"/>
      <c r="FU208" s="168"/>
      <c r="FV208" s="168"/>
      <c r="FW208" s="168"/>
      <c r="FX208" s="168"/>
      <c r="FY208" s="168"/>
      <c r="FZ208" s="168"/>
      <c r="GA208" s="168"/>
      <c r="GB208" s="168"/>
      <c r="GC208" s="168"/>
      <c r="GD208" s="168"/>
      <c r="GE208" s="168"/>
      <c r="GF208" s="168"/>
      <c r="GG208" s="168"/>
      <c r="GH208" s="168"/>
      <c r="GI208" s="168"/>
      <c r="GJ208" s="168"/>
      <c r="GK208" s="168"/>
      <c r="GL208" s="168"/>
      <c r="GM208" s="168"/>
      <c r="GN208" s="168"/>
      <c r="GO208" s="168"/>
      <c r="GP208" s="168"/>
      <c r="GQ208" s="168"/>
      <c r="GR208" s="168"/>
      <c r="GS208" s="168"/>
      <c r="GT208" s="168"/>
      <c r="GU208" s="168"/>
      <c r="GV208" s="168"/>
      <c r="GW208" s="168"/>
      <c r="GX208" s="168"/>
      <c r="GY208" s="168"/>
      <c r="GZ208" s="168"/>
      <c r="HA208" s="168"/>
      <c r="HB208" s="168"/>
      <c r="HC208" s="168"/>
      <c r="HD208" s="168"/>
      <c r="HE208" s="168"/>
      <c r="HF208" s="168"/>
      <c r="HG208" s="168"/>
      <c r="HH208" s="168"/>
    </row>
    <row r="209" spans="1:216" s="167" customFormat="1">
      <c r="A209" s="128" t="s">
        <v>230</v>
      </c>
      <c r="B209" s="128" t="s">
        <v>956</v>
      </c>
      <c r="C209" s="128" t="s">
        <v>367</v>
      </c>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168"/>
      <c r="AP209" s="168"/>
      <c r="AQ209" s="168"/>
      <c r="AR209" s="168"/>
      <c r="AS209" s="168"/>
      <c r="AT209" s="168"/>
      <c r="AU209" s="168"/>
      <c r="AV209" s="168"/>
      <c r="AW209" s="168"/>
      <c r="AX209" s="168"/>
      <c r="AY209" s="168"/>
      <c r="AZ209" s="168"/>
      <c r="BA209" s="168"/>
      <c r="BB209" s="168"/>
      <c r="BC209" s="168"/>
      <c r="BD209" s="168"/>
      <c r="BE209" s="168"/>
      <c r="BF209" s="168"/>
      <c r="BG209" s="168"/>
      <c r="BH209" s="168"/>
      <c r="BI209" s="168"/>
      <c r="BJ209" s="168"/>
      <c r="BK209" s="168"/>
      <c r="BL209" s="168"/>
      <c r="BM209" s="168"/>
      <c r="BN209" s="168"/>
      <c r="BO209" s="168"/>
      <c r="BP209" s="168"/>
      <c r="BQ209" s="168"/>
      <c r="BR209" s="168"/>
      <c r="BS209" s="168"/>
      <c r="BT209" s="168"/>
      <c r="BU209" s="168"/>
      <c r="BV209" s="168"/>
      <c r="BW209" s="168"/>
      <c r="BX209" s="168"/>
      <c r="BY209" s="168"/>
      <c r="BZ209" s="168"/>
      <c r="CA209" s="168"/>
      <c r="CB209" s="168"/>
      <c r="CC209" s="168"/>
      <c r="CD209" s="168"/>
      <c r="CE209" s="168"/>
      <c r="CF209" s="168"/>
      <c r="CG209" s="168"/>
      <c r="CH209" s="168"/>
      <c r="CI209" s="168"/>
      <c r="CJ209" s="168"/>
      <c r="CK209" s="168"/>
      <c r="CL209" s="168"/>
      <c r="CM209" s="168"/>
      <c r="CN209" s="168"/>
      <c r="CO209" s="168"/>
      <c r="CP209" s="168"/>
      <c r="CQ209" s="168"/>
      <c r="CR209" s="168"/>
      <c r="CS209" s="168"/>
      <c r="CT209" s="168"/>
      <c r="CU209" s="168"/>
      <c r="CV209" s="168"/>
      <c r="CW209" s="168"/>
      <c r="CX209" s="168"/>
      <c r="CY209" s="168"/>
      <c r="CZ209" s="168"/>
      <c r="DA209" s="168"/>
      <c r="DB209" s="168"/>
      <c r="DC209" s="168"/>
      <c r="DD209" s="168"/>
      <c r="DE209" s="168"/>
      <c r="DF209" s="168"/>
      <c r="DG209" s="168"/>
      <c r="DH209" s="168"/>
      <c r="DI209" s="168"/>
      <c r="DJ209" s="168"/>
      <c r="DK209" s="168"/>
      <c r="DL209" s="168"/>
      <c r="DM209" s="168"/>
      <c r="DN209" s="168"/>
      <c r="DO209" s="168"/>
      <c r="DP209" s="168"/>
      <c r="DQ209" s="168"/>
      <c r="DR209" s="168"/>
      <c r="DS209" s="168"/>
      <c r="DT209" s="168"/>
      <c r="DU209" s="168"/>
      <c r="DV209" s="168"/>
      <c r="DW209" s="168"/>
      <c r="DX209" s="168"/>
      <c r="DY209" s="168"/>
      <c r="DZ209" s="168"/>
      <c r="EA209" s="168"/>
      <c r="EB209" s="168"/>
      <c r="EC209" s="168"/>
      <c r="ED209" s="168"/>
      <c r="EE209" s="168"/>
      <c r="EF209" s="168"/>
      <c r="EG209" s="168"/>
      <c r="EH209" s="168"/>
      <c r="EI209" s="168"/>
      <c r="EJ209" s="168"/>
      <c r="EK209" s="168"/>
      <c r="EL209" s="168"/>
      <c r="EM209" s="168"/>
      <c r="EN209" s="168"/>
      <c r="EO209" s="168"/>
      <c r="EP209" s="168"/>
      <c r="EQ209" s="168"/>
      <c r="ER209" s="168"/>
      <c r="ES209" s="168"/>
      <c r="ET209" s="168"/>
      <c r="EU209" s="168"/>
      <c r="EV209" s="168"/>
      <c r="EW209" s="168"/>
      <c r="EX209" s="168"/>
      <c r="EY209" s="168"/>
      <c r="EZ209" s="168"/>
      <c r="FA209" s="168"/>
      <c r="FB209" s="168"/>
      <c r="FC209" s="168"/>
      <c r="FD209" s="168"/>
      <c r="FE209" s="168"/>
      <c r="FF209" s="168"/>
      <c r="FG209" s="168"/>
      <c r="FH209" s="168"/>
      <c r="FI209" s="168"/>
      <c r="FJ209" s="168"/>
      <c r="FK209" s="168"/>
      <c r="FL209" s="168"/>
      <c r="FM209" s="168"/>
      <c r="FN209" s="168"/>
      <c r="FO209" s="168"/>
      <c r="FP209" s="168"/>
      <c r="FQ209" s="168"/>
      <c r="FR209" s="168"/>
      <c r="FS209" s="168"/>
      <c r="FT209" s="168"/>
      <c r="FU209" s="168"/>
      <c r="FV209" s="168"/>
      <c r="FW209" s="168"/>
      <c r="FX209" s="168"/>
      <c r="FY209" s="168"/>
      <c r="FZ209" s="168"/>
      <c r="GA209" s="168"/>
      <c r="GB209" s="168"/>
      <c r="GC209" s="168"/>
      <c r="GD209" s="168"/>
      <c r="GE209" s="168"/>
      <c r="GF209" s="168"/>
      <c r="GG209" s="168"/>
      <c r="GH209" s="168"/>
      <c r="GI209" s="168"/>
      <c r="GJ209" s="168"/>
      <c r="GK209" s="168"/>
      <c r="GL209" s="168"/>
      <c r="GM209" s="168"/>
      <c r="GN209" s="168"/>
      <c r="GO209" s="168"/>
      <c r="GP209" s="168"/>
      <c r="GQ209" s="168"/>
      <c r="GR209" s="168"/>
      <c r="GS209" s="168"/>
      <c r="GT209" s="168"/>
      <c r="GU209" s="168"/>
      <c r="GV209" s="168"/>
      <c r="GW209" s="168"/>
      <c r="GX209" s="168"/>
      <c r="GY209" s="168"/>
      <c r="GZ209" s="168"/>
      <c r="HA209" s="168"/>
      <c r="HB209" s="168"/>
      <c r="HC209" s="168"/>
      <c r="HD209" s="168"/>
      <c r="HE209" s="168"/>
      <c r="HF209" s="168"/>
      <c r="HG209" s="168"/>
      <c r="HH209" s="168"/>
    </row>
    <row r="210" spans="1:216" s="167" customFormat="1">
      <c r="A210" s="128" t="s">
        <v>230</v>
      </c>
      <c r="B210" s="128" t="s">
        <v>957</v>
      </c>
      <c r="C210" s="128" t="s">
        <v>349</v>
      </c>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168"/>
      <c r="BI210" s="168"/>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row>
    <row r="211" spans="1:216" s="167" customFormat="1">
      <c r="A211" s="128" t="s">
        <v>230</v>
      </c>
      <c r="B211" s="128" t="s">
        <v>955</v>
      </c>
      <c r="C211" s="128" t="s">
        <v>350</v>
      </c>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c r="AX211" s="168"/>
      <c r="AY211" s="168"/>
      <c r="AZ211" s="168"/>
      <c r="BA211" s="168"/>
      <c r="BB211" s="168"/>
      <c r="BC211" s="168"/>
      <c r="BD211" s="168"/>
      <c r="BE211" s="168"/>
      <c r="BF211" s="168"/>
      <c r="BG211" s="168"/>
      <c r="BH211" s="168"/>
      <c r="BI211" s="168"/>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68"/>
      <c r="CR211" s="168"/>
      <c r="CS211" s="168"/>
      <c r="CT211" s="168"/>
      <c r="CU211" s="168"/>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68"/>
      <c r="EN211" s="168"/>
      <c r="EO211" s="168"/>
      <c r="EP211" s="168"/>
      <c r="EQ211" s="168"/>
      <c r="ER211" s="168"/>
      <c r="ES211" s="168"/>
      <c r="ET211" s="168"/>
      <c r="EU211" s="168"/>
      <c r="EV211" s="168"/>
      <c r="EW211" s="168"/>
      <c r="EX211" s="168"/>
      <c r="EY211" s="168"/>
      <c r="EZ211" s="168"/>
      <c r="FA211" s="168"/>
      <c r="FB211" s="168"/>
      <c r="FC211" s="168"/>
      <c r="FD211" s="168"/>
      <c r="FE211" s="168"/>
      <c r="FF211" s="168"/>
      <c r="FG211" s="168"/>
      <c r="FH211" s="168"/>
      <c r="FI211" s="168"/>
      <c r="FJ211" s="168"/>
      <c r="FK211" s="168"/>
      <c r="FL211" s="168"/>
      <c r="FM211" s="168"/>
      <c r="FN211" s="168"/>
      <c r="FO211" s="168"/>
      <c r="FP211" s="168"/>
      <c r="FQ211" s="168"/>
      <c r="FR211" s="168"/>
      <c r="FS211" s="168"/>
      <c r="FT211" s="168"/>
      <c r="FU211" s="168"/>
      <c r="FV211" s="168"/>
      <c r="FW211" s="168"/>
      <c r="FX211" s="168"/>
      <c r="FY211" s="168"/>
      <c r="FZ211" s="168"/>
      <c r="GA211" s="168"/>
      <c r="GB211" s="168"/>
      <c r="GC211" s="168"/>
      <c r="GD211" s="168"/>
      <c r="GE211" s="168"/>
      <c r="GF211" s="168"/>
      <c r="GG211" s="168"/>
      <c r="GH211" s="168"/>
      <c r="GI211" s="168"/>
      <c r="GJ211" s="168"/>
      <c r="GK211" s="168"/>
      <c r="GL211" s="168"/>
      <c r="GM211" s="168"/>
      <c r="GN211" s="168"/>
      <c r="GO211" s="168"/>
      <c r="GP211" s="168"/>
      <c r="GQ211" s="168"/>
      <c r="GR211" s="168"/>
      <c r="GS211" s="168"/>
      <c r="GT211" s="168"/>
      <c r="GU211" s="168"/>
      <c r="GV211" s="168"/>
      <c r="GW211" s="168"/>
      <c r="GX211" s="168"/>
      <c r="GY211" s="168"/>
      <c r="GZ211" s="168"/>
      <c r="HA211" s="168"/>
      <c r="HB211" s="168"/>
      <c r="HC211" s="168"/>
      <c r="HD211" s="168"/>
      <c r="HE211" s="168"/>
      <c r="HF211" s="168"/>
      <c r="HG211" s="168"/>
      <c r="HH211" s="168"/>
    </row>
    <row r="212" spans="1:216" s="167" customFormat="1">
      <c r="A212" s="128" t="s">
        <v>230</v>
      </c>
      <c r="B212" s="128" t="s">
        <v>958</v>
      </c>
      <c r="C212" s="128" t="s">
        <v>315</v>
      </c>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68"/>
      <c r="AS212" s="168"/>
      <c r="AT212" s="168"/>
      <c r="AU212" s="168"/>
      <c r="AV212" s="168"/>
      <c r="AW212" s="168"/>
      <c r="AX212" s="168"/>
      <c r="AY212" s="168"/>
      <c r="AZ212" s="168"/>
      <c r="BA212" s="168"/>
      <c r="BB212" s="168"/>
      <c r="BC212" s="168"/>
      <c r="BD212" s="168"/>
      <c r="BE212" s="168"/>
      <c r="BF212" s="168"/>
      <c r="BG212" s="168"/>
      <c r="BH212" s="168"/>
      <c r="BI212" s="168"/>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68"/>
      <c r="CR212" s="168"/>
      <c r="CS212" s="168"/>
      <c r="CT212" s="168"/>
      <c r="CU212" s="168"/>
      <c r="CV212" s="168"/>
      <c r="CW212" s="168"/>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68"/>
      <c r="EN212" s="168"/>
      <c r="EO212" s="168"/>
      <c r="EP212" s="168"/>
      <c r="EQ212" s="168"/>
      <c r="ER212" s="168"/>
      <c r="ES212" s="168"/>
      <c r="ET212" s="168"/>
      <c r="EU212" s="168"/>
      <c r="EV212" s="168"/>
      <c r="EW212" s="168"/>
      <c r="EX212" s="168"/>
      <c r="EY212" s="168"/>
      <c r="EZ212" s="168"/>
      <c r="FA212" s="168"/>
      <c r="FB212" s="168"/>
      <c r="FC212" s="168"/>
      <c r="FD212" s="168"/>
      <c r="FE212" s="168"/>
      <c r="FF212" s="168"/>
      <c r="FG212" s="168"/>
      <c r="FH212" s="168"/>
      <c r="FI212" s="168"/>
      <c r="FJ212" s="168"/>
      <c r="FK212" s="168"/>
      <c r="FL212" s="168"/>
      <c r="FM212" s="168"/>
      <c r="FN212" s="168"/>
      <c r="FO212" s="168"/>
      <c r="FP212" s="168"/>
      <c r="FQ212" s="168"/>
      <c r="FR212" s="168"/>
      <c r="FS212" s="168"/>
      <c r="FT212" s="168"/>
      <c r="FU212" s="168"/>
      <c r="FV212" s="168"/>
      <c r="FW212" s="168"/>
      <c r="FX212" s="168"/>
      <c r="FY212" s="168"/>
      <c r="FZ212" s="168"/>
      <c r="GA212" s="168"/>
      <c r="GB212" s="168"/>
      <c r="GC212" s="168"/>
      <c r="GD212" s="168"/>
      <c r="GE212" s="168"/>
      <c r="GF212" s="168"/>
      <c r="GG212" s="168"/>
      <c r="GH212" s="168"/>
      <c r="GI212" s="168"/>
      <c r="GJ212" s="168"/>
      <c r="GK212" s="168"/>
      <c r="GL212" s="168"/>
      <c r="GM212" s="168"/>
      <c r="GN212" s="168"/>
      <c r="GO212" s="168"/>
      <c r="GP212" s="168"/>
      <c r="GQ212" s="168"/>
      <c r="GR212" s="168"/>
      <c r="GS212" s="168"/>
      <c r="GT212" s="168"/>
      <c r="GU212" s="168"/>
      <c r="GV212" s="168"/>
      <c r="GW212" s="168"/>
      <c r="GX212" s="168"/>
      <c r="GY212" s="168"/>
      <c r="GZ212" s="168"/>
      <c r="HA212" s="168"/>
      <c r="HB212" s="168"/>
      <c r="HC212" s="168"/>
      <c r="HD212" s="168"/>
      <c r="HE212" s="168"/>
      <c r="HF212" s="168"/>
      <c r="HG212" s="168"/>
      <c r="HH212" s="168"/>
    </row>
    <row r="213" spans="1:216" s="167" customFormat="1">
      <c r="A213" s="128" t="s">
        <v>230</v>
      </c>
      <c r="B213" s="128" t="s">
        <v>960</v>
      </c>
      <c r="C213" s="128" t="s">
        <v>328</v>
      </c>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168"/>
      <c r="BI213" s="168"/>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68"/>
      <c r="CR213" s="168"/>
      <c r="CS213" s="168"/>
      <c r="CT213" s="168"/>
      <c r="CU213" s="168"/>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68"/>
      <c r="EN213" s="168"/>
      <c r="EO213" s="168"/>
      <c r="EP213" s="168"/>
      <c r="EQ213" s="168"/>
      <c r="ER213" s="168"/>
      <c r="ES213" s="168"/>
      <c r="ET213" s="168"/>
      <c r="EU213" s="168"/>
      <c r="EV213" s="168"/>
      <c r="EW213" s="168"/>
      <c r="EX213" s="168"/>
      <c r="EY213" s="168"/>
      <c r="EZ213" s="168"/>
      <c r="FA213" s="168"/>
      <c r="FB213" s="168"/>
      <c r="FC213" s="168"/>
      <c r="FD213" s="168"/>
      <c r="FE213" s="168"/>
      <c r="FF213" s="168"/>
      <c r="FG213" s="168"/>
      <c r="FH213" s="168"/>
      <c r="FI213" s="168"/>
      <c r="FJ213" s="168"/>
      <c r="FK213" s="168"/>
      <c r="FL213" s="168"/>
      <c r="FM213" s="168"/>
      <c r="FN213" s="168"/>
      <c r="FO213" s="168"/>
      <c r="FP213" s="168"/>
      <c r="FQ213" s="168"/>
      <c r="FR213" s="168"/>
      <c r="FS213" s="168"/>
      <c r="FT213" s="168"/>
      <c r="FU213" s="168"/>
      <c r="FV213" s="168"/>
      <c r="FW213" s="168"/>
      <c r="FX213" s="168"/>
      <c r="FY213" s="168"/>
      <c r="FZ213" s="168"/>
      <c r="GA213" s="168"/>
      <c r="GB213" s="168"/>
      <c r="GC213" s="168"/>
      <c r="GD213" s="168"/>
      <c r="GE213" s="168"/>
      <c r="GF213" s="168"/>
      <c r="GG213" s="168"/>
      <c r="GH213" s="168"/>
      <c r="GI213" s="168"/>
      <c r="GJ213" s="168"/>
      <c r="GK213" s="168"/>
      <c r="GL213" s="168"/>
      <c r="GM213" s="168"/>
      <c r="GN213" s="168"/>
      <c r="GO213" s="168"/>
      <c r="GP213" s="168"/>
      <c r="GQ213" s="168"/>
      <c r="GR213" s="168"/>
      <c r="GS213" s="168"/>
      <c r="GT213" s="168"/>
      <c r="GU213" s="168"/>
      <c r="GV213" s="168"/>
      <c r="GW213" s="168"/>
      <c r="GX213" s="168"/>
      <c r="GY213" s="168"/>
      <c r="GZ213" s="168"/>
      <c r="HA213" s="168"/>
      <c r="HB213" s="168"/>
      <c r="HC213" s="168"/>
      <c r="HD213" s="168"/>
      <c r="HE213" s="168"/>
      <c r="HF213" s="168"/>
      <c r="HG213" s="168"/>
      <c r="HH213" s="168"/>
    </row>
    <row r="214" spans="1:216" s="167" customFormat="1">
      <c r="A214" s="128" t="s">
        <v>230</v>
      </c>
      <c r="B214" s="128" t="s">
        <v>961</v>
      </c>
      <c r="C214" s="128" t="s">
        <v>324</v>
      </c>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c r="BD214" s="168"/>
      <c r="BE214" s="168"/>
      <c r="BF214" s="168"/>
      <c r="BG214" s="168"/>
      <c r="BH214" s="168"/>
      <c r="BI214" s="168"/>
      <c r="BJ214" s="168"/>
      <c r="BK214" s="168"/>
      <c r="BL214" s="168"/>
      <c r="BM214" s="168"/>
      <c r="BN214" s="168"/>
      <c r="BO214" s="168"/>
      <c r="BP214" s="168"/>
      <c r="BQ214" s="168"/>
      <c r="BR214" s="168"/>
      <c r="BS214" s="168"/>
      <c r="BT214" s="168"/>
      <c r="BU214" s="168"/>
      <c r="BV214" s="168"/>
      <c r="BW214" s="168"/>
      <c r="BX214" s="168"/>
      <c r="BY214" s="168"/>
      <c r="BZ214" s="168"/>
      <c r="CA214" s="168"/>
      <c r="CB214" s="168"/>
      <c r="CC214" s="168"/>
      <c r="CD214" s="168"/>
      <c r="CE214" s="168"/>
      <c r="CF214" s="168"/>
      <c r="CG214" s="168"/>
      <c r="CH214" s="168"/>
      <c r="CI214" s="168"/>
      <c r="CJ214" s="168"/>
      <c r="CK214" s="168"/>
      <c r="CL214" s="168"/>
      <c r="CM214" s="168"/>
      <c r="CN214" s="168"/>
      <c r="CO214" s="168"/>
      <c r="CP214" s="168"/>
      <c r="CQ214" s="168"/>
      <c r="CR214" s="168"/>
      <c r="CS214" s="168"/>
      <c r="CT214" s="168"/>
      <c r="CU214" s="168"/>
      <c r="CV214" s="168"/>
      <c r="CW214" s="168"/>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168"/>
      <c r="EM214" s="168"/>
      <c r="EN214" s="168"/>
      <c r="EO214" s="168"/>
      <c r="EP214" s="168"/>
      <c r="EQ214" s="168"/>
      <c r="ER214" s="168"/>
      <c r="ES214" s="168"/>
      <c r="ET214" s="168"/>
      <c r="EU214" s="168"/>
      <c r="EV214" s="168"/>
      <c r="EW214" s="168"/>
      <c r="EX214" s="168"/>
      <c r="EY214" s="168"/>
      <c r="EZ214" s="168"/>
      <c r="FA214" s="168"/>
      <c r="FB214" s="168"/>
      <c r="FC214" s="168"/>
      <c r="FD214" s="168"/>
      <c r="FE214" s="168"/>
      <c r="FF214" s="168"/>
      <c r="FG214" s="168"/>
      <c r="FH214" s="168"/>
      <c r="FI214" s="168"/>
      <c r="FJ214" s="168"/>
      <c r="FK214" s="168"/>
      <c r="FL214" s="168"/>
      <c r="FM214" s="168"/>
      <c r="FN214" s="168"/>
      <c r="FO214" s="168"/>
      <c r="FP214" s="168"/>
      <c r="FQ214" s="168"/>
      <c r="FR214" s="168"/>
      <c r="FS214" s="168"/>
      <c r="FT214" s="168"/>
      <c r="FU214" s="168"/>
      <c r="FV214" s="168"/>
      <c r="FW214" s="168"/>
      <c r="FX214" s="168"/>
      <c r="FY214" s="168"/>
      <c r="FZ214" s="168"/>
      <c r="GA214" s="168"/>
      <c r="GB214" s="168"/>
      <c r="GC214" s="168"/>
      <c r="GD214" s="168"/>
      <c r="GE214" s="168"/>
      <c r="GF214" s="168"/>
      <c r="GG214" s="168"/>
      <c r="GH214" s="168"/>
      <c r="GI214" s="168"/>
      <c r="GJ214" s="168"/>
      <c r="GK214" s="168"/>
      <c r="GL214" s="168"/>
      <c r="GM214" s="168"/>
      <c r="GN214" s="168"/>
      <c r="GO214" s="168"/>
      <c r="GP214" s="168"/>
      <c r="GQ214" s="168"/>
      <c r="GR214" s="168"/>
      <c r="GS214" s="168"/>
      <c r="GT214" s="168"/>
      <c r="GU214" s="168"/>
      <c r="GV214" s="168"/>
      <c r="GW214" s="168"/>
      <c r="GX214" s="168"/>
      <c r="GY214" s="168"/>
      <c r="GZ214" s="168"/>
      <c r="HA214" s="168"/>
      <c r="HB214" s="168"/>
      <c r="HC214" s="168"/>
      <c r="HD214" s="168"/>
      <c r="HE214" s="168"/>
      <c r="HF214" s="168"/>
      <c r="HG214" s="168"/>
      <c r="HH214" s="168"/>
    </row>
    <row r="215" spans="1:216" s="167" customFormat="1">
      <c r="A215" s="128" t="s">
        <v>230</v>
      </c>
      <c r="B215" s="128" t="s">
        <v>246</v>
      </c>
      <c r="C215" s="128" t="s">
        <v>246</v>
      </c>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68"/>
      <c r="AV215" s="168"/>
      <c r="AW215" s="168"/>
      <c r="AX215" s="168"/>
      <c r="AY215" s="168"/>
      <c r="AZ215" s="168"/>
      <c r="BA215" s="168"/>
      <c r="BB215" s="168"/>
      <c r="BC215" s="168"/>
      <c r="BD215" s="168"/>
      <c r="BE215" s="168"/>
      <c r="BF215" s="168"/>
      <c r="BG215" s="168"/>
      <c r="BH215" s="168"/>
      <c r="BI215" s="168"/>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Q215" s="168"/>
      <c r="CR215" s="168"/>
      <c r="CS215" s="168"/>
      <c r="CT215" s="168"/>
      <c r="CU215" s="168"/>
      <c r="CV215" s="168"/>
      <c r="CW215" s="168"/>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M215" s="168"/>
      <c r="EN215" s="168"/>
      <c r="EO215" s="168"/>
      <c r="EP215" s="168"/>
      <c r="EQ215" s="168"/>
      <c r="ER215" s="168"/>
      <c r="ES215" s="168"/>
      <c r="ET215" s="168"/>
      <c r="EU215" s="168"/>
      <c r="EV215" s="168"/>
      <c r="EW215" s="168"/>
      <c r="EX215" s="168"/>
      <c r="EY215" s="168"/>
      <c r="EZ215" s="168"/>
      <c r="FA215" s="168"/>
      <c r="FB215" s="168"/>
      <c r="FC215" s="168"/>
      <c r="FD215" s="168"/>
      <c r="FE215" s="168"/>
      <c r="FF215" s="168"/>
      <c r="FG215" s="168"/>
      <c r="FH215" s="168"/>
      <c r="FI215" s="168"/>
      <c r="FJ215" s="168"/>
      <c r="FK215" s="168"/>
      <c r="FL215" s="168"/>
      <c r="FM215" s="168"/>
      <c r="FN215" s="168"/>
      <c r="FO215" s="168"/>
      <c r="FP215" s="168"/>
      <c r="FQ215" s="168"/>
      <c r="FR215" s="168"/>
      <c r="FS215" s="168"/>
      <c r="FT215" s="168"/>
      <c r="FU215" s="168"/>
      <c r="FV215" s="168"/>
      <c r="FW215" s="168"/>
      <c r="FX215" s="168"/>
      <c r="FY215" s="168"/>
      <c r="FZ215" s="168"/>
      <c r="GA215" s="168"/>
      <c r="GB215" s="168"/>
      <c r="GC215" s="168"/>
      <c r="GD215" s="168"/>
      <c r="GE215" s="168"/>
      <c r="GF215" s="168"/>
      <c r="GG215" s="168"/>
      <c r="GH215" s="168"/>
      <c r="GI215" s="168"/>
      <c r="GJ215" s="168"/>
      <c r="GK215" s="168"/>
      <c r="GL215" s="168"/>
      <c r="GM215" s="168"/>
      <c r="GN215" s="168"/>
      <c r="GO215" s="168"/>
      <c r="GP215" s="168"/>
      <c r="GQ215" s="168"/>
      <c r="GR215" s="168"/>
      <c r="GS215" s="168"/>
      <c r="GT215" s="168"/>
      <c r="GU215" s="168"/>
      <c r="GV215" s="168"/>
      <c r="GW215" s="168"/>
      <c r="GX215" s="168"/>
      <c r="GY215" s="168"/>
      <c r="GZ215" s="168"/>
      <c r="HA215" s="168"/>
      <c r="HB215" s="168"/>
      <c r="HC215" s="168"/>
      <c r="HD215" s="168"/>
      <c r="HE215" s="168"/>
      <c r="HF215" s="168"/>
      <c r="HG215" s="168"/>
      <c r="HH215" s="168"/>
    </row>
    <row r="216" spans="1:216" s="167" customFormat="1">
      <c r="A216" s="128" t="s">
        <v>230</v>
      </c>
      <c r="B216" s="128" t="s">
        <v>260</v>
      </c>
      <c r="C216" s="128" t="s">
        <v>260</v>
      </c>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168"/>
      <c r="AX216" s="168"/>
      <c r="AY216" s="168"/>
      <c r="AZ216" s="168"/>
      <c r="BA216" s="168"/>
      <c r="BB216" s="168"/>
      <c r="BC216" s="168"/>
      <c r="BD216" s="168"/>
      <c r="BE216" s="168"/>
      <c r="BF216" s="168"/>
      <c r="BG216" s="168"/>
      <c r="BH216" s="168"/>
      <c r="BI216" s="168"/>
      <c r="BJ216" s="168"/>
      <c r="BK216" s="168"/>
      <c r="BL216" s="168"/>
      <c r="BM216" s="168"/>
      <c r="BN216" s="168"/>
      <c r="BO216" s="168"/>
      <c r="BP216" s="168"/>
      <c r="BQ216" s="168"/>
      <c r="BR216" s="168"/>
      <c r="BS216" s="168"/>
      <c r="BT216" s="168"/>
      <c r="BU216" s="168"/>
      <c r="BV216" s="168"/>
      <c r="BW216" s="168"/>
      <c r="BX216" s="168"/>
      <c r="BY216" s="168"/>
      <c r="BZ216" s="168"/>
      <c r="CA216" s="168"/>
      <c r="CB216" s="168"/>
      <c r="CC216" s="168"/>
      <c r="CD216" s="168"/>
      <c r="CE216" s="168"/>
      <c r="CF216" s="168"/>
      <c r="CG216" s="168"/>
      <c r="CH216" s="168"/>
      <c r="CI216" s="168"/>
      <c r="CJ216" s="168"/>
      <c r="CK216" s="168"/>
      <c r="CL216" s="168"/>
      <c r="CM216" s="168"/>
      <c r="CN216" s="168"/>
      <c r="CO216" s="168"/>
      <c r="CP216" s="168"/>
      <c r="CQ216" s="168"/>
      <c r="CR216" s="168"/>
      <c r="CS216" s="168"/>
      <c r="CT216" s="168"/>
      <c r="CU216" s="168"/>
      <c r="CV216" s="168"/>
      <c r="CW216" s="168"/>
      <c r="CX216" s="168"/>
      <c r="CY216" s="168"/>
      <c r="CZ216" s="168"/>
      <c r="DA216" s="168"/>
      <c r="DB216" s="168"/>
      <c r="DC216" s="168"/>
      <c r="DD216" s="168"/>
      <c r="DE216" s="168"/>
      <c r="DF216" s="168"/>
      <c r="DG216" s="168"/>
      <c r="DH216" s="168"/>
      <c r="DI216" s="168"/>
      <c r="DJ216" s="168"/>
      <c r="DK216" s="168"/>
      <c r="DL216" s="168"/>
      <c r="DM216" s="168"/>
      <c r="DN216" s="168"/>
      <c r="DO216" s="168"/>
      <c r="DP216" s="168"/>
      <c r="DQ216" s="168"/>
      <c r="DR216" s="168"/>
      <c r="DS216" s="168"/>
      <c r="DT216" s="168"/>
      <c r="DU216" s="168"/>
      <c r="DV216" s="168"/>
      <c r="DW216" s="168"/>
      <c r="DX216" s="168"/>
      <c r="DY216" s="168"/>
      <c r="DZ216" s="168"/>
      <c r="EA216" s="168"/>
      <c r="EB216" s="168"/>
      <c r="EC216" s="168"/>
      <c r="ED216" s="168"/>
      <c r="EE216" s="168"/>
      <c r="EF216" s="168"/>
      <c r="EG216" s="168"/>
      <c r="EH216" s="168"/>
      <c r="EI216" s="168"/>
      <c r="EJ216" s="168"/>
      <c r="EK216" s="168"/>
      <c r="EL216" s="168"/>
      <c r="EM216" s="168"/>
      <c r="EN216" s="168"/>
      <c r="EO216" s="168"/>
      <c r="EP216" s="168"/>
      <c r="EQ216" s="168"/>
      <c r="ER216" s="168"/>
      <c r="ES216" s="168"/>
      <c r="ET216" s="168"/>
      <c r="EU216" s="168"/>
      <c r="EV216" s="168"/>
      <c r="EW216" s="168"/>
      <c r="EX216" s="168"/>
      <c r="EY216" s="168"/>
      <c r="EZ216" s="168"/>
      <c r="FA216" s="168"/>
      <c r="FB216" s="168"/>
      <c r="FC216" s="168"/>
      <c r="FD216" s="168"/>
      <c r="FE216" s="168"/>
      <c r="FF216" s="168"/>
      <c r="FG216" s="168"/>
      <c r="FH216" s="168"/>
      <c r="FI216" s="168"/>
      <c r="FJ216" s="168"/>
      <c r="FK216" s="168"/>
      <c r="FL216" s="168"/>
      <c r="FM216" s="168"/>
      <c r="FN216" s="168"/>
      <c r="FO216" s="168"/>
      <c r="FP216" s="168"/>
      <c r="FQ216" s="168"/>
      <c r="FR216" s="168"/>
      <c r="FS216" s="168"/>
      <c r="FT216" s="168"/>
      <c r="FU216" s="168"/>
      <c r="FV216" s="168"/>
      <c r="FW216" s="168"/>
      <c r="FX216" s="168"/>
      <c r="FY216" s="168"/>
      <c r="FZ216" s="168"/>
      <c r="GA216" s="168"/>
      <c r="GB216" s="168"/>
      <c r="GC216" s="168"/>
      <c r="GD216" s="168"/>
      <c r="GE216" s="168"/>
      <c r="GF216" s="168"/>
      <c r="GG216" s="168"/>
      <c r="GH216" s="168"/>
      <c r="GI216" s="168"/>
      <c r="GJ216" s="168"/>
      <c r="GK216" s="168"/>
      <c r="GL216" s="168"/>
      <c r="GM216" s="168"/>
      <c r="GN216" s="168"/>
      <c r="GO216" s="168"/>
      <c r="GP216" s="168"/>
      <c r="GQ216" s="168"/>
      <c r="GR216" s="168"/>
      <c r="GS216" s="168"/>
      <c r="GT216" s="168"/>
      <c r="GU216" s="168"/>
      <c r="GV216" s="168"/>
      <c r="GW216" s="168"/>
      <c r="GX216" s="168"/>
      <c r="GY216" s="168"/>
      <c r="GZ216" s="168"/>
      <c r="HA216" s="168"/>
      <c r="HB216" s="168"/>
      <c r="HC216" s="168"/>
      <c r="HD216" s="168"/>
      <c r="HE216" s="168"/>
      <c r="HF216" s="168"/>
      <c r="HG216" s="168"/>
      <c r="HH216" s="168"/>
    </row>
    <row r="217" spans="1:216" s="167" customFormat="1">
      <c r="A217" s="128" t="s">
        <v>230</v>
      </c>
      <c r="B217" s="128" t="s">
        <v>962</v>
      </c>
      <c r="C217" s="128" t="s">
        <v>325</v>
      </c>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c r="AX217" s="168"/>
      <c r="AY217" s="168"/>
      <c r="AZ217" s="168"/>
      <c r="BA217" s="168"/>
      <c r="BB217" s="168"/>
      <c r="BC217" s="168"/>
      <c r="BD217" s="168"/>
      <c r="BE217" s="168"/>
      <c r="BF217" s="168"/>
      <c r="BG217" s="168"/>
      <c r="BH217" s="168"/>
      <c r="BI217" s="168"/>
      <c r="BJ217" s="168"/>
      <c r="BK217" s="168"/>
      <c r="BL217" s="168"/>
      <c r="BM217" s="168"/>
      <c r="BN217" s="168"/>
      <c r="BO217" s="168"/>
      <c r="BP217" s="168"/>
      <c r="BQ217" s="168"/>
      <c r="BR217" s="168"/>
      <c r="BS217" s="168"/>
      <c r="BT217" s="168"/>
      <c r="BU217" s="168"/>
      <c r="BV217" s="168"/>
      <c r="BW217" s="168"/>
      <c r="BX217" s="168"/>
      <c r="BY217" s="168"/>
      <c r="BZ217" s="168"/>
      <c r="CA217" s="168"/>
      <c r="CB217" s="168"/>
      <c r="CC217" s="168"/>
      <c r="CD217" s="168"/>
      <c r="CE217" s="168"/>
      <c r="CF217" s="168"/>
      <c r="CG217" s="168"/>
      <c r="CH217" s="168"/>
      <c r="CI217" s="168"/>
      <c r="CJ217" s="168"/>
      <c r="CK217" s="168"/>
      <c r="CL217" s="168"/>
      <c r="CM217" s="168"/>
      <c r="CN217" s="168"/>
      <c r="CO217" s="168"/>
      <c r="CP217" s="168"/>
      <c r="CQ217" s="168"/>
      <c r="CR217" s="168"/>
      <c r="CS217" s="168"/>
      <c r="CT217" s="168"/>
      <c r="CU217" s="168"/>
      <c r="CV217" s="168"/>
      <c r="CW217" s="168"/>
      <c r="CX217" s="168"/>
      <c r="CY217" s="168"/>
      <c r="CZ217" s="168"/>
      <c r="DA217" s="168"/>
      <c r="DB217" s="168"/>
      <c r="DC217" s="168"/>
      <c r="DD217" s="168"/>
      <c r="DE217" s="168"/>
      <c r="DF217" s="168"/>
      <c r="DG217" s="168"/>
      <c r="DH217" s="168"/>
      <c r="DI217" s="168"/>
      <c r="DJ217" s="168"/>
      <c r="DK217" s="168"/>
      <c r="DL217" s="168"/>
      <c r="DM217" s="168"/>
      <c r="DN217" s="168"/>
      <c r="DO217" s="168"/>
      <c r="DP217" s="168"/>
      <c r="DQ217" s="168"/>
      <c r="DR217" s="168"/>
      <c r="DS217" s="168"/>
      <c r="DT217" s="168"/>
      <c r="DU217" s="168"/>
      <c r="DV217" s="168"/>
      <c r="DW217" s="168"/>
      <c r="DX217" s="168"/>
      <c r="DY217" s="168"/>
      <c r="DZ217" s="168"/>
      <c r="EA217" s="168"/>
      <c r="EB217" s="168"/>
      <c r="EC217" s="168"/>
      <c r="ED217" s="168"/>
      <c r="EE217" s="168"/>
      <c r="EF217" s="168"/>
      <c r="EG217" s="168"/>
      <c r="EH217" s="168"/>
      <c r="EI217" s="168"/>
      <c r="EJ217" s="168"/>
      <c r="EK217" s="168"/>
      <c r="EL217" s="168"/>
      <c r="EM217" s="168"/>
      <c r="EN217" s="168"/>
      <c r="EO217" s="168"/>
      <c r="EP217" s="168"/>
      <c r="EQ217" s="168"/>
      <c r="ER217" s="168"/>
      <c r="ES217" s="168"/>
      <c r="ET217" s="168"/>
      <c r="EU217" s="168"/>
      <c r="EV217" s="168"/>
      <c r="EW217" s="168"/>
      <c r="EX217" s="168"/>
      <c r="EY217" s="168"/>
      <c r="EZ217" s="168"/>
      <c r="FA217" s="168"/>
      <c r="FB217" s="168"/>
      <c r="FC217" s="168"/>
      <c r="FD217" s="168"/>
      <c r="FE217" s="168"/>
      <c r="FF217" s="168"/>
      <c r="FG217" s="168"/>
      <c r="FH217" s="168"/>
      <c r="FI217" s="168"/>
      <c r="FJ217" s="168"/>
      <c r="FK217" s="168"/>
      <c r="FL217" s="168"/>
      <c r="FM217" s="168"/>
      <c r="FN217" s="168"/>
      <c r="FO217" s="168"/>
      <c r="FP217" s="168"/>
      <c r="FQ217" s="168"/>
      <c r="FR217" s="168"/>
      <c r="FS217" s="168"/>
      <c r="FT217" s="168"/>
      <c r="FU217" s="168"/>
      <c r="FV217" s="168"/>
      <c r="FW217" s="168"/>
      <c r="FX217" s="168"/>
      <c r="FY217" s="168"/>
      <c r="FZ217" s="168"/>
      <c r="GA217" s="168"/>
      <c r="GB217" s="168"/>
      <c r="GC217" s="168"/>
      <c r="GD217" s="168"/>
      <c r="GE217" s="168"/>
      <c r="GF217" s="168"/>
      <c r="GG217" s="168"/>
      <c r="GH217" s="168"/>
      <c r="GI217" s="168"/>
      <c r="GJ217" s="168"/>
      <c r="GK217" s="168"/>
      <c r="GL217" s="168"/>
      <c r="GM217" s="168"/>
      <c r="GN217" s="168"/>
      <c r="GO217" s="168"/>
      <c r="GP217" s="168"/>
      <c r="GQ217" s="168"/>
      <c r="GR217" s="168"/>
      <c r="GS217" s="168"/>
      <c r="GT217" s="168"/>
      <c r="GU217" s="168"/>
      <c r="GV217" s="168"/>
      <c r="GW217" s="168"/>
      <c r="GX217" s="168"/>
      <c r="GY217" s="168"/>
      <c r="GZ217" s="168"/>
      <c r="HA217" s="168"/>
      <c r="HB217" s="168"/>
      <c r="HC217" s="168"/>
      <c r="HD217" s="168"/>
      <c r="HE217" s="168"/>
      <c r="HF217" s="168"/>
      <c r="HG217" s="168"/>
      <c r="HH217" s="168"/>
    </row>
    <row r="218" spans="1:216" s="167" customFormat="1">
      <c r="A218" s="128" t="s">
        <v>230</v>
      </c>
      <c r="B218" s="128" t="s">
        <v>963</v>
      </c>
      <c r="C218" s="128" t="s">
        <v>247</v>
      </c>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68"/>
      <c r="AV218" s="168"/>
      <c r="AW218" s="168"/>
      <c r="AX218" s="168"/>
      <c r="AY218" s="168"/>
      <c r="AZ218" s="168"/>
      <c r="BA218" s="168"/>
      <c r="BB218" s="168"/>
      <c r="BC218" s="168"/>
      <c r="BD218" s="168"/>
      <c r="BE218" s="168"/>
      <c r="BF218" s="168"/>
      <c r="BG218" s="168"/>
      <c r="BH218" s="168"/>
      <c r="BI218" s="168"/>
      <c r="BJ218" s="168"/>
      <c r="BK218" s="168"/>
      <c r="BL218" s="168"/>
      <c r="BM218" s="168"/>
      <c r="BN218" s="168"/>
      <c r="BO218" s="168"/>
      <c r="BP218" s="168"/>
      <c r="BQ218" s="168"/>
      <c r="BR218" s="168"/>
      <c r="BS218" s="168"/>
      <c r="BT218" s="168"/>
      <c r="BU218" s="168"/>
      <c r="BV218" s="168"/>
      <c r="BW218" s="168"/>
      <c r="BX218" s="168"/>
      <c r="BY218" s="168"/>
      <c r="BZ218" s="168"/>
      <c r="CA218" s="168"/>
      <c r="CB218" s="168"/>
      <c r="CC218" s="168"/>
      <c r="CD218" s="168"/>
      <c r="CE218" s="168"/>
      <c r="CF218" s="168"/>
      <c r="CG218" s="168"/>
      <c r="CH218" s="168"/>
      <c r="CI218" s="168"/>
      <c r="CJ218" s="168"/>
      <c r="CK218" s="168"/>
      <c r="CL218" s="168"/>
      <c r="CM218" s="168"/>
      <c r="CN218" s="168"/>
      <c r="CO218" s="168"/>
      <c r="CP218" s="168"/>
      <c r="CQ218" s="168"/>
      <c r="CR218" s="168"/>
      <c r="CS218" s="168"/>
      <c r="CT218" s="168"/>
      <c r="CU218" s="168"/>
      <c r="CV218" s="168"/>
      <c r="CW218" s="168"/>
      <c r="CX218" s="168"/>
      <c r="CY218" s="168"/>
      <c r="CZ218" s="168"/>
      <c r="DA218" s="168"/>
      <c r="DB218" s="168"/>
      <c r="DC218" s="168"/>
      <c r="DD218" s="168"/>
      <c r="DE218" s="168"/>
      <c r="DF218" s="168"/>
      <c r="DG218" s="168"/>
      <c r="DH218" s="168"/>
      <c r="DI218" s="168"/>
      <c r="DJ218" s="168"/>
      <c r="DK218" s="168"/>
      <c r="DL218" s="168"/>
      <c r="DM218" s="168"/>
      <c r="DN218" s="168"/>
      <c r="DO218" s="168"/>
      <c r="DP218" s="168"/>
      <c r="DQ218" s="168"/>
      <c r="DR218" s="168"/>
      <c r="DS218" s="168"/>
      <c r="DT218" s="168"/>
      <c r="DU218" s="168"/>
      <c r="DV218" s="168"/>
      <c r="DW218" s="168"/>
      <c r="DX218" s="168"/>
      <c r="DY218" s="168"/>
      <c r="DZ218" s="168"/>
      <c r="EA218" s="168"/>
      <c r="EB218" s="168"/>
      <c r="EC218" s="168"/>
      <c r="ED218" s="168"/>
      <c r="EE218" s="168"/>
      <c r="EF218" s="168"/>
      <c r="EG218" s="168"/>
      <c r="EH218" s="168"/>
      <c r="EI218" s="168"/>
      <c r="EJ218" s="168"/>
      <c r="EK218" s="168"/>
      <c r="EL218" s="168"/>
      <c r="EM218" s="168"/>
      <c r="EN218" s="168"/>
      <c r="EO218" s="168"/>
      <c r="EP218" s="168"/>
      <c r="EQ218" s="168"/>
      <c r="ER218" s="168"/>
      <c r="ES218" s="168"/>
      <c r="ET218" s="168"/>
      <c r="EU218" s="168"/>
      <c r="EV218" s="168"/>
      <c r="EW218" s="168"/>
      <c r="EX218" s="168"/>
      <c r="EY218" s="168"/>
      <c r="EZ218" s="168"/>
      <c r="FA218" s="168"/>
      <c r="FB218" s="168"/>
      <c r="FC218" s="168"/>
      <c r="FD218" s="168"/>
      <c r="FE218" s="168"/>
      <c r="FF218" s="168"/>
      <c r="FG218" s="168"/>
      <c r="FH218" s="168"/>
      <c r="FI218" s="168"/>
      <c r="FJ218" s="168"/>
      <c r="FK218" s="168"/>
      <c r="FL218" s="168"/>
      <c r="FM218" s="168"/>
      <c r="FN218" s="168"/>
      <c r="FO218" s="168"/>
      <c r="FP218" s="168"/>
      <c r="FQ218" s="168"/>
      <c r="FR218" s="168"/>
      <c r="FS218" s="168"/>
      <c r="FT218" s="168"/>
      <c r="FU218" s="168"/>
      <c r="FV218" s="168"/>
      <c r="FW218" s="168"/>
      <c r="FX218" s="168"/>
      <c r="FY218" s="168"/>
      <c r="FZ218" s="168"/>
      <c r="GA218" s="168"/>
      <c r="GB218" s="168"/>
      <c r="GC218" s="168"/>
      <c r="GD218" s="168"/>
      <c r="GE218" s="168"/>
      <c r="GF218" s="168"/>
      <c r="GG218" s="168"/>
      <c r="GH218" s="168"/>
      <c r="GI218" s="168"/>
      <c r="GJ218" s="168"/>
      <c r="GK218" s="168"/>
      <c r="GL218" s="168"/>
      <c r="GM218" s="168"/>
      <c r="GN218" s="168"/>
      <c r="GO218" s="168"/>
      <c r="GP218" s="168"/>
      <c r="GQ218" s="168"/>
      <c r="GR218" s="168"/>
      <c r="GS218" s="168"/>
      <c r="GT218" s="168"/>
      <c r="GU218" s="168"/>
      <c r="GV218" s="168"/>
      <c r="GW218" s="168"/>
      <c r="GX218" s="168"/>
      <c r="GY218" s="168"/>
      <c r="GZ218" s="168"/>
      <c r="HA218" s="168"/>
      <c r="HB218" s="168"/>
      <c r="HC218" s="168"/>
      <c r="HD218" s="168"/>
      <c r="HE218" s="168"/>
      <c r="HF218" s="168"/>
      <c r="HG218" s="168"/>
      <c r="HH218" s="168"/>
    </row>
    <row r="219" spans="1:216" s="167" customFormat="1">
      <c r="A219" s="128" t="s">
        <v>230</v>
      </c>
      <c r="B219" s="128" t="s">
        <v>964</v>
      </c>
      <c r="C219" s="128" t="s">
        <v>261</v>
      </c>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68"/>
      <c r="AV219" s="168"/>
      <c r="AW219" s="168"/>
      <c r="AX219" s="168"/>
      <c r="AY219" s="168"/>
      <c r="AZ219" s="168"/>
      <c r="BA219" s="168"/>
      <c r="BB219" s="168"/>
      <c r="BC219" s="168"/>
      <c r="BD219" s="168"/>
      <c r="BE219" s="168"/>
      <c r="BF219" s="168"/>
      <c r="BG219" s="168"/>
      <c r="BH219" s="168"/>
      <c r="BI219" s="168"/>
      <c r="BJ219" s="168"/>
      <c r="BK219" s="168"/>
      <c r="BL219" s="168"/>
      <c r="BM219" s="168"/>
      <c r="BN219" s="168"/>
      <c r="BO219" s="168"/>
      <c r="BP219" s="168"/>
      <c r="BQ219" s="168"/>
      <c r="BR219" s="168"/>
      <c r="BS219" s="168"/>
      <c r="BT219" s="168"/>
      <c r="BU219" s="168"/>
      <c r="BV219" s="168"/>
      <c r="BW219" s="168"/>
      <c r="BX219" s="168"/>
      <c r="BY219" s="168"/>
      <c r="BZ219" s="168"/>
      <c r="CA219" s="168"/>
      <c r="CB219" s="168"/>
      <c r="CC219" s="168"/>
      <c r="CD219" s="168"/>
      <c r="CE219" s="168"/>
      <c r="CF219" s="168"/>
      <c r="CG219" s="168"/>
      <c r="CH219" s="168"/>
      <c r="CI219" s="168"/>
      <c r="CJ219" s="168"/>
      <c r="CK219" s="168"/>
      <c r="CL219" s="168"/>
      <c r="CM219" s="168"/>
      <c r="CN219" s="168"/>
      <c r="CO219" s="168"/>
      <c r="CP219" s="168"/>
      <c r="CQ219" s="168"/>
      <c r="CR219" s="168"/>
      <c r="CS219" s="168"/>
      <c r="CT219" s="168"/>
      <c r="CU219" s="168"/>
      <c r="CV219" s="168"/>
      <c r="CW219" s="168"/>
      <c r="CX219" s="168"/>
      <c r="CY219" s="168"/>
      <c r="CZ219" s="168"/>
      <c r="DA219" s="168"/>
      <c r="DB219" s="168"/>
      <c r="DC219" s="168"/>
      <c r="DD219" s="168"/>
      <c r="DE219" s="168"/>
      <c r="DF219" s="168"/>
      <c r="DG219" s="168"/>
      <c r="DH219" s="168"/>
      <c r="DI219" s="168"/>
      <c r="DJ219" s="168"/>
      <c r="DK219" s="168"/>
      <c r="DL219" s="168"/>
      <c r="DM219" s="168"/>
      <c r="DN219" s="168"/>
      <c r="DO219" s="168"/>
      <c r="DP219" s="168"/>
      <c r="DQ219" s="168"/>
      <c r="DR219" s="168"/>
      <c r="DS219" s="168"/>
      <c r="DT219" s="168"/>
      <c r="DU219" s="168"/>
      <c r="DV219" s="168"/>
      <c r="DW219" s="168"/>
      <c r="DX219" s="168"/>
      <c r="DY219" s="168"/>
      <c r="DZ219" s="168"/>
      <c r="EA219" s="168"/>
      <c r="EB219" s="168"/>
      <c r="EC219" s="168"/>
      <c r="ED219" s="168"/>
      <c r="EE219" s="168"/>
      <c r="EF219" s="168"/>
      <c r="EG219" s="168"/>
      <c r="EH219" s="168"/>
      <c r="EI219" s="168"/>
      <c r="EJ219" s="168"/>
      <c r="EK219" s="168"/>
      <c r="EL219" s="168"/>
      <c r="EM219" s="168"/>
      <c r="EN219" s="168"/>
      <c r="EO219" s="168"/>
      <c r="EP219" s="168"/>
      <c r="EQ219" s="168"/>
      <c r="ER219" s="168"/>
      <c r="ES219" s="168"/>
      <c r="ET219" s="168"/>
      <c r="EU219" s="168"/>
      <c r="EV219" s="168"/>
      <c r="EW219" s="168"/>
      <c r="EX219" s="168"/>
      <c r="EY219" s="168"/>
      <c r="EZ219" s="168"/>
      <c r="FA219" s="168"/>
      <c r="FB219" s="168"/>
      <c r="FC219" s="168"/>
      <c r="FD219" s="168"/>
      <c r="FE219" s="168"/>
      <c r="FF219" s="168"/>
      <c r="FG219" s="168"/>
      <c r="FH219" s="168"/>
      <c r="FI219" s="168"/>
      <c r="FJ219" s="168"/>
      <c r="FK219" s="168"/>
      <c r="FL219" s="168"/>
      <c r="FM219" s="168"/>
      <c r="FN219" s="168"/>
      <c r="FO219" s="168"/>
      <c r="FP219" s="168"/>
      <c r="FQ219" s="168"/>
      <c r="FR219" s="168"/>
      <c r="FS219" s="168"/>
      <c r="FT219" s="168"/>
      <c r="FU219" s="168"/>
      <c r="FV219" s="168"/>
      <c r="FW219" s="168"/>
      <c r="FX219" s="168"/>
      <c r="FY219" s="168"/>
      <c r="FZ219" s="168"/>
      <c r="GA219" s="168"/>
      <c r="GB219" s="168"/>
      <c r="GC219" s="168"/>
      <c r="GD219" s="168"/>
      <c r="GE219" s="168"/>
      <c r="GF219" s="168"/>
      <c r="GG219" s="168"/>
      <c r="GH219" s="168"/>
      <c r="GI219" s="168"/>
      <c r="GJ219" s="168"/>
      <c r="GK219" s="168"/>
      <c r="GL219" s="168"/>
      <c r="GM219" s="168"/>
      <c r="GN219" s="168"/>
      <c r="GO219" s="168"/>
      <c r="GP219" s="168"/>
      <c r="GQ219" s="168"/>
      <c r="GR219" s="168"/>
      <c r="GS219" s="168"/>
      <c r="GT219" s="168"/>
      <c r="GU219" s="168"/>
      <c r="GV219" s="168"/>
      <c r="GW219" s="168"/>
      <c r="GX219" s="168"/>
      <c r="GY219" s="168"/>
      <c r="GZ219" s="168"/>
      <c r="HA219" s="168"/>
      <c r="HB219" s="168"/>
      <c r="HC219" s="168"/>
      <c r="HD219" s="168"/>
      <c r="HE219" s="168"/>
      <c r="HF219" s="168"/>
      <c r="HG219" s="168"/>
      <c r="HH219" s="168"/>
    </row>
    <row r="220" spans="1:216" s="167" customFormat="1">
      <c r="A220" s="128" t="s">
        <v>230</v>
      </c>
      <c r="B220" s="128" t="s">
        <v>248</v>
      </c>
      <c r="C220" s="128" t="s">
        <v>248</v>
      </c>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c r="AX220" s="168"/>
      <c r="AY220" s="168"/>
      <c r="AZ220" s="168"/>
      <c r="BA220" s="168"/>
      <c r="BB220" s="168"/>
      <c r="BC220" s="168"/>
      <c r="BD220" s="168"/>
      <c r="BE220" s="168"/>
      <c r="BF220" s="168"/>
      <c r="BG220" s="168"/>
      <c r="BH220" s="168"/>
      <c r="BI220" s="168"/>
      <c r="BJ220" s="168"/>
      <c r="BK220" s="168"/>
      <c r="BL220" s="168"/>
      <c r="BM220" s="168"/>
      <c r="BN220" s="168"/>
      <c r="BO220" s="168"/>
      <c r="BP220" s="168"/>
      <c r="BQ220" s="168"/>
      <c r="BR220" s="168"/>
      <c r="BS220" s="168"/>
      <c r="BT220" s="168"/>
      <c r="BU220" s="168"/>
      <c r="BV220" s="168"/>
      <c r="BW220" s="168"/>
      <c r="BX220" s="168"/>
      <c r="BY220" s="168"/>
      <c r="BZ220" s="168"/>
      <c r="CA220" s="168"/>
      <c r="CB220" s="168"/>
      <c r="CC220" s="168"/>
      <c r="CD220" s="168"/>
      <c r="CE220" s="168"/>
      <c r="CF220" s="168"/>
      <c r="CG220" s="168"/>
      <c r="CH220" s="168"/>
      <c r="CI220" s="168"/>
      <c r="CJ220" s="168"/>
      <c r="CK220" s="168"/>
      <c r="CL220" s="168"/>
      <c r="CM220" s="168"/>
      <c r="CN220" s="168"/>
      <c r="CO220" s="168"/>
      <c r="CP220" s="168"/>
      <c r="CQ220" s="168"/>
      <c r="CR220" s="168"/>
      <c r="CS220" s="168"/>
      <c r="CT220" s="168"/>
      <c r="CU220" s="168"/>
      <c r="CV220" s="168"/>
      <c r="CW220" s="168"/>
      <c r="CX220" s="168"/>
      <c r="CY220" s="168"/>
      <c r="CZ220" s="168"/>
      <c r="DA220" s="168"/>
      <c r="DB220" s="168"/>
      <c r="DC220" s="168"/>
      <c r="DD220" s="168"/>
      <c r="DE220" s="168"/>
      <c r="DF220" s="168"/>
      <c r="DG220" s="168"/>
      <c r="DH220" s="168"/>
      <c r="DI220" s="168"/>
      <c r="DJ220" s="168"/>
      <c r="DK220" s="168"/>
      <c r="DL220" s="168"/>
      <c r="DM220" s="168"/>
      <c r="DN220" s="168"/>
      <c r="DO220" s="168"/>
      <c r="DP220" s="168"/>
      <c r="DQ220" s="168"/>
      <c r="DR220" s="168"/>
      <c r="DS220" s="168"/>
      <c r="DT220" s="168"/>
      <c r="DU220" s="168"/>
      <c r="DV220" s="168"/>
      <c r="DW220" s="168"/>
      <c r="DX220" s="168"/>
      <c r="DY220" s="168"/>
      <c r="DZ220" s="168"/>
      <c r="EA220" s="168"/>
      <c r="EB220" s="168"/>
      <c r="EC220" s="168"/>
      <c r="ED220" s="168"/>
      <c r="EE220" s="168"/>
      <c r="EF220" s="168"/>
      <c r="EG220" s="168"/>
      <c r="EH220" s="168"/>
      <c r="EI220" s="168"/>
      <c r="EJ220" s="168"/>
      <c r="EK220" s="168"/>
      <c r="EL220" s="168"/>
      <c r="EM220" s="168"/>
      <c r="EN220" s="168"/>
      <c r="EO220" s="168"/>
      <c r="EP220" s="168"/>
      <c r="EQ220" s="168"/>
      <c r="ER220" s="168"/>
      <c r="ES220" s="168"/>
      <c r="ET220" s="168"/>
      <c r="EU220" s="168"/>
      <c r="EV220" s="168"/>
      <c r="EW220" s="168"/>
      <c r="EX220" s="168"/>
      <c r="EY220" s="168"/>
      <c r="EZ220" s="168"/>
      <c r="FA220" s="168"/>
      <c r="FB220" s="168"/>
      <c r="FC220" s="168"/>
      <c r="FD220" s="168"/>
      <c r="FE220" s="168"/>
      <c r="FF220" s="168"/>
      <c r="FG220" s="168"/>
      <c r="FH220" s="168"/>
      <c r="FI220" s="168"/>
      <c r="FJ220" s="168"/>
      <c r="FK220" s="168"/>
      <c r="FL220" s="168"/>
      <c r="FM220" s="168"/>
      <c r="FN220" s="168"/>
      <c r="FO220" s="168"/>
      <c r="FP220" s="168"/>
      <c r="FQ220" s="168"/>
      <c r="FR220" s="168"/>
      <c r="FS220" s="168"/>
      <c r="FT220" s="168"/>
      <c r="FU220" s="168"/>
      <c r="FV220" s="168"/>
      <c r="FW220" s="168"/>
      <c r="FX220" s="168"/>
      <c r="FY220" s="168"/>
      <c r="FZ220" s="168"/>
      <c r="GA220" s="168"/>
      <c r="GB220" s="168"/>
      <c r="GC220" s="168"/>
      <c r="GD220" s="168"/>
      <c r="GE220" s="168"/>
      <c r="GF220" s="168"/>
      <c r="GG220" s="168"/>
      <c r="GH220" s="168"/>
      <c r="GI220" s="168"/>
      <c r="GJ220" s="168"/>
      <c r="GK220" s="168"/>
      <c r="GL220" s="168"/>
      <c r="GM220" s="168"/>
      <c r="GN220" s="168"/>
      <c r="GO220" s="168"/>
      <c r="GP220" s="168"/>
      <c r="GQ220" s="168"/>
      <c r="GR220" s="168"/>
      <c r="GS220" s="168"/>
      <c r="GT220" s="168"/>
      <c r="GU220" s="168"/>
      <c r="GV220" s="168"/>
      <c r="GW220" s="168"/>
      <c r="GX220" s="168"/>
      <c r="GY220" s="168"/>
      <c r="GZ220" s="168"/>
      <c r="HA220" s="168"/>
      <c r="HB220" s="168"/>
      <c r="HC220" s="168"/>
      <c r="HD220" s="168"/>
      <c r="HE220" s="168"/>
      <c r="HF220" s="168"/>
      <c r="HG220" s="168"/>
      <c r="HH220" s="168"/>
    </row>
    <row r="221" spans="1:216" s="167" customFormat="1">
      <c r="A221" s="128" t="s">
        <v>230</v>
      </c>
      <c r="B221" s="128" t="s">
        <v>267</v>
      </c>
      <c r="C221" s="128" t="s">
        <v>268</v>
      </c>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8"/>
      <c r="BR221" s="168"/>
      <c r="BS221" s="168"/>
      <c r="BT221" s="168"/>
      <c r="BU221" s="168"/>
      <c r="BV221" s="168"/>
      <c r="BW221" s="168"/>
      <c r="BX221" s="168"/>
      <c r="BY221" s="168"/>
      <c r="BZ221" s="168"/>
      <c r="CA221" s="168"/>
      <c r="CB221" s="168"/>
      <c r="CC221" s="168"/>
      <c r="CD221" s="168"/>
      <c r="CE221" s="168"/>
      <c r="CF221" s="168"/>
      <c r="CG221" s="168"/>
      <c r="CH221" s="168"/>
      <c r="CI221" s="168"/>
      <c r="CJ221" s="168"/>
      <c r="CK221" s="168"/>
      <c r="CL221" s="168"/>
      <c r="CM221" s="168"/>
      <c r="CN221" s="168"/>
      <c r="CO221" s="168"/>
      <c r="CP221" s="168"/>
      <c r="CQ221" s="168"/>
      <c r="CR221" s="168"/>
      <c r="CS221" s="168"/>
      <c r="CT221" s="168"/>
      <c r="CU221" s="168"/>
      <c r="CV221" s="168"/>
      <c r="CW221" s="168"/>
      <c r="CX221" s="168"/>
      <c r="CY221" s="168"/>
      <c r="CZ221" s="168"/>
      <c r="DA221" s="168"/>
      <c r="DB221" s="168"/>
      <c r="DC221" s="168"/>
      <c r="DD221" s="168"/>
      <c r="DE221" s="168"/>
      <c r="DF221" s="168"/>
      <c r="DG221" s="168"/>
      <c r="DH221" s="168"/>
      <c r="DI221" s="168"/>
      <c r="DJ221" s="168"/>
      <c r="DK221" s="168"/>
      <c r="DL221" s="168"/>
      <c r="DM221" s="168"/>
      <c r="DN221" s="168"/>
      <c r="DO221" s="168"/>
      <c r="DP221" s="168"/>
      <c r="DQ221" s="168"/>
      <c r="DR221" s="168"/>
      <c r="DS221" s="168"/>
      <c r="DT221" s="168"/>
      <c r="DU221" s="168"/>
      <c r="DV221" s="168"/>
      <c r="DW221" s="168"/>
      <c r="DX221" s="168"/>
      <c r="DY221" s="168"/>
      <c r="DZ221" s="168"/>
      <c r="EA221" s="168"/>
      <c r="EB221" s="168"/>
      <c r="EC221" s="168"/>
      <c r="ED221" s="168"/>
      <c r="EE221" s="168"/>
      <c r="EF221" s="168"/>
      <c r="EG221" s="168"/>
      <c r="EH221" s="168"/>
      <c r="EI221" s="168"/>
      <c r="EJ221" s="168"/>
      <c r="EK221" s="168"/>
      <c r="EL221" s="168"/>
      <c r="EM221" s="168"/>
      <c r="EN221" s="168"/>
      <c r="EO221" s="168"/>
      <c r="EP221" s="168"/>
      <c r="EQ221" s="168"/>
      <c r="ER221" s="168"/>
      <c r="ES221" s="168"/>
      <c r="ET221" s="168"/>
      <c r="EU221" s="168"/>
      <c r="EV221" s="168"/>
      <c r="EW221" s="168"/>
      <c r="EX221" s="168"/>
      <c r="EY221" s="168"/>
      <c r="EZ221" s="168"/>
      <c r="FA221" s="168"/>
      <c r="FB221" s="168"/>
      <c r="FC221" s="168"/>
      <c r="FD221" s="168"/>
      <c r="FE221" s="168"/>
      <c r="FF221" s="168"/>
      <c r="FG221" s="168"/>
      <c r="FH221" s="168"/>
      <c r="FI221" s="168"/>
      <c r="FJ221" s="168"/>
      <c r="FK221" s="168"/>
      <c r="FL221" s="168"/>
      <c r="FM221" s="168"/>
      <c r="FN221" s="168"/>
      <c r="FO221" s="168"/>
      <c r="FP221" s="168"/>
      <c r="FQ221" s="168"/>
      <c r="FR221" s="168"/>
      <c r="FS221" s="168"/>
      <c r="FT221" s="168"/>
      <c r="FU221" s="168"/>
      <c r="FV221" s="168"/>
      <c r="FW221" s="168"/>
      <c r="FX221" s="168"/>
      <c r="FY221" s="168"/>
      <c r="FZ221" s="168"/>
      <c r="GA221" s="168"/>
      <c r="GB221" s="168"/>
      <c r="GC221" s="168"/>
      <c r="GD221" s="168"/>
      <c r="GE221" s="168"/>
      <c r="GF221" s="168"/>
      <c r="GG221" s="168"/>
      <c r="GH221" s="168"/>
      <c r="GI221" s="168"/>
      <c r="GJ221" s="168"/>
      <c r="GK221" s="168"/>
      <c r="GL221" s="168"/>
      <c r="GM221" s="168"/>
      <c r="GN221" s="168"/>
      <c r="GO221" s="168"/>
      <c r="GP221" s="168"/>
      <c r="GQ221" s="168"/>
      <c r="GR221" s="168"/>
      <c r="GS221" s="168"/>
      <c r="GT221" s="168"/>
      <c r="GU221" s="168"/>
      <c r="GV221" s="168"/>
      <c r="GW221" s="168"/>
      <c r="GX221" s="168"/>
      <c r="GY221" s="168"/>
      <c r="GZ221" s="168"/>
      <c r="HA221" s="168"/>
      <c r="HB221" s="168"/>
      <c r="HC221" s="168"/>
      <c r="HD221" s="168"/>
      <c r="HE221" s="168"/>
      <c r="HF221" s="168"/>
      <c r="HG221" s="168"/>
      <c r="HH221" s="168"/>
    </row>
    <row r="222" spans="1:216" s="167" customFormat="1">
      <c r="A222" s="128" t="s">
        <v>230</v>
      </c>
      <c r="B222" s="128" t="s">
        <v>249</v>
      </c>
      <c r="C222" s="128" t="s">
        <v>249</v>
      </c>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68"/>
      <c r="AV222" s="168"/>
      <c r="AW222" s="168"/>
      <c r="AX222" s="168"/>
      <c r="AY222" s="168"/>
      <c r="AZ222" s="168"/>
      <c r="BA222" s="168"/>
      <c r="BB222" s="168"/>
      <c r="BC222" s="168"/>
      <c r="BD222" s="168"/>
      <c r="BE222" s="168"/>
      <c r="BF222" s="168"/>
      <c r="BG222" s="168"/>
      <c r="BH222" s="168"/>
      <c r="BI222" s="168"/>
      <c r="BJ222" s="168"/>
      <c r="BK222" s="168"/>
      <c r="BL222" s="168"/>
      <c r="BM222" s="168"/>
      <c r="BN222" s="168"/>
      <c r="BO222" s="168"/>
      <c r="BP222" s="168"/>
      <c r="BQ222" s="168"/>
      <c r="BR222" s="168"/>
      <c r="BS222" s="168"/>
      <c r="BT222" s="168"/>
      <c r="BU222" s="168"/>
      <c r="BV222" s="168"/>
      <c r="BW222" s="168"/>
      <c r="BX222" s="168"/>
      <c r="BY222" s="168"/>
      <c r="BZ222" s="168"/>
      <c r="CA222" s="168"/>
      <c r="CB222" s="168"/>
      <c r="CC222" s="168"/>
      <c r="CD222" s="168"/>
      <c r="CE222" s="168"/>
      <c r="CF222" s="168"/>
      <c r="CG222" s="168"/>
      <c r="CH222" s="168"/>
      <c r="CI222" s="168"/>
      <c r="CJ222" s="168"/>
      <c r="CK222" s="168"/>
      <c r="CL222" s="168"/>
      <c r="CM222" s="168"/>
      <c r="CN222" s="168"/>
      <c r="CO222" s="168"/>
      <c r="CP222" s="168"/>
      <c r="CQ222" s="168"/>
      <c r="CR222" s="168"/>
      <c r="CS222" s="168"/>
      <c r="CT222" s="168"/>
      <c r="CU222" s="168"/>
      <c r="CV222" s="168"/>
      <c r="CW222" s="168"/>
      <c r="CX222" s="168"/>
      <c r="CY222" s="168"/>
      <c r="CZ222" s="168"/>
      <c r="DA222" s="168"/>
      <c r="DB222" s="168"/>
      <c r="DC222" s="168"/>
      <c r="DD222" s="168"/>
      <c r="DE222" s="168"/>
      <c r="DF222" s="168"/>
      <c r="DG222" s="168"/>
      <c r="DH222" s="168"/>
      <c r="DI222" s="168"/>
      <c r="DJ222" s="168"/>
      <c r="DK222" s="168"/>
      <c r="DL222" s="168"/>
      <c r="DM222" s="168"/>
      <c r="DN222" s="168"/>
      <c r="DO222" s="168"/>
      <c r="DP222" s="168"/>
      <c r="DQ222" s="168"/>
      <c r="DR222" s="168"/>
      <c r="DS222" s="168"/>
      <c r="DT222" s="168"/>
      <c r="DU222" s="168"/>
      <c r="DV222" s="168"/>
      <c r="DW222" s="168"/>
      <c r="DX222" s="168"/>
      <c r="DY222" s="168"/>
      <c r="DZ222" s="168"/>
      <c r="EA222" s="168"/>
      <c r="EB222" s="168"/>
      <c r="EC222" s="168"/>
      <c r="ED222" s="168"/>
      <c r="EE222" s="168"/>
      <c r="EF222" s="168"/>
      <c r="EG222" s="168"/>
      <c r="EH222" s="168"/>
      <c r="EI222" s="168"/>
      <c r="EJ222" s="168"/>
      <c r="EK222" s="168"/>
      <c r="EL222" s="168"/>
      <c r="EM222" s="168"/>
      <c r="EN222" s="168"/>
      <c r="EO222" s="168"/>
      <c r="EP222" s="168"/>
      <c r="EQ222" s="168"/>
      <c r="ER222" s="168"/>
      <c r="ES222" s="168"/>
      <c r="ET222" s="168"/>
      <c r="EU222" s="168"/>
      <c r="EV222" s="168"/>
      <c r="EW222" s="168"/>
      <c r="EX222" s="168"/>
      <c r="EY222" s="168"/>
      <c r="EZ222" s="168"/>
      <c r="FA222" s="168"/>
      <c r="FB222" s="168"/>
      <c r="FC222" s="168"/>
      <c r="FD222" s="168"/>
      <c r="FE222" s="168"/>
      <c r="FF222" s="168"/>
      <c r="FG222" s="168"/>
      <c r="FH222" s="168"/>
      <c r="FI222" s="168"/>
      <c r="FJ222" s="168"/>
      <c r="FK222" s="168"/>
      <c r="FL222" s="168"/>
      <c r="FM222" s="168"/>
      <c r="FN222" s="168"/>
      <c r="FO222" s="168"/>
      <c r="FP222" s="168"/>
      <c r="FQ222" s="168"/>
      <c r="FR222" s="168"/>
      <c r="FS222" s="168"/>
      <c r="FT222" s="168"/>
      <c r="FU222" s="168"/>
      <c r="FV222" s="168"/>
      <c r="FW222" s="168"/>
      <c r="FX222" s="168"/>
      <c r="FY222" s="168"/>
      <c r="FZ222" s="168"/>
      <c r="GA222" s="168"/>
      <c r="GB222" s="168"/>
      <c r="GC222" s="168"/>
      <c r="GD222" s="168"/>
      <c r="GE222" s="168"/>
      <c r="GF222" s="168"/>
      <c r="GG222" s="168"/>
      <c r="GH222" s="168"/>
      <c r="GI222" s="168"/>
      <c r="GJ222" s="168"/>
      <c r="GK222" s="168"/>
      <c r="GL222" s="168"/>
      <c r="GM222" s="168"/>
      <c r="GN222" s="168"/>
      <c r="GO222" s="168"/>
      <c r="GP222" s="168"/>
      <c r="GQ222" s="168"/>
      <c r="GR222" s="168"/>
      <c r="GS222" s="168"/>
      <c r="GT222" s="168"/>
      <c r="GU222" s="168"/>
      <c r="GV222" s="168"/>
      <c r="GW222" s="168"/>
      <c r="GX222" s="168"/>
      <c r="GY222" s="168"/>
      <c r="GZ222" s="168"/>
      <c r="HA222" s="168"/>
      <c r="HB222" s="168"/>
      <c r="HC222" s="168"/>
      <c r="HD222" s="168"/>
      <c r="HE222" s="168"/>
      <c r="HF222" s="168"/>
      <c r="HG222" s="168"/>
      <c r="HH222" s="168"/>
    </row>
    <row r="223" spans="1:216" s="167" customFormat="1">
      <c r="A223" s="128" t="s">
        <v>230</v>
      </c>
      <c r="B223" s="128" t="s">
        <v>889</v>
      </c>
      <c r="C223" s="128" t="s">
        <v>889</v>
      </c>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c r="BM223" s="175"/>
      <c r="BN223" s="175"/>
      <c r="BO223" s="175"/>
      <c r="BP223" s="175"/>
      <c r="BQ223" s="175"/>
      <c r="BR223" s="175"/>
      <c r="BS223" s="175"/>
      <c r="BT223" s="175"/>
      <c r="BU223" s="175"/>
      <c r="BV223" s="175"/>
      <c r="BW223" s="175"/>
      <c r="BX223" s="175"/>
      <c r="BY223" s="175"/>
      <c r="BZ223" s="175"/>
      <c r="CA223" s="175"/>
      <c r="CB223" s="175"/>
      <c r="CC223" s="175"/>
      <c r="CD223" s="175"/>
      <c r="CE223" s="175"/>
      <c r="CF223" s="175"/>
      <c r="CG223" s="175"/>
      <c r="CH223" s="175"/>
      <c r="CI223" s="175"/>
      <c r="CJ223" s="175"/>
      <c r="CK223" s="175"/>
      <c r="CL223" s="175"/>
      <c r="CM223" s="175"/>
      <c r="CN223" s="175"/>
      <c r="CO223" s="175"/>
      <c r="CP223" s="175"/>
      <c r="CQ223" s="175"/>
      <c r="CR223" s="175"/>
      <c r="CS223" s="175"/>
      <c r="CT223" s="175"/>
      <c r="CU223" s="175"/>
      <c r="CV223" s="175"/>
      <c r="CW223" s="175"/>
      <c r="CX223" s="175"/>
      <c r="CY223" s="175"/>
      <c r="CZ223" s="175"/>
      <c r="DA223" s="175"/>
      <c r="DB223" s="175"/>
      <c r="DC223" s="175"/>
      <c r="DD223" s="175"/>
      <c r="DE223" s="175"/>
      <c r="DF223" s="175"/>
      <c r="DG223" s="175"/>
      <c r="DH223" s="175"/>
      <c r="DI223" s="175"/>
      <c r="DJ223" s="175"/>
      <c r="DK223" s="175"/>
      <c r="DL223" s="175"/>
      <c r="DM223" s="175"/>
      <c r="DN223" s="175"/>
      <c r="DO223" s="175"/>
      <c r="DP223" s="175"/>
      <c r="DQ223" s="175"/>
      <c r="DR223" s="175"/>
      <c r="DS223" s="175"/>
      <c r="DT223" s="175"/>
      <c r="DU223" s="175"/>
      <c r="DV223" s="175"/>
      <c r="DW223" s="175"/>
      <c r="DX223" s="175"/>
      <c r="DY223" s="175"/>
      <c r="DZ223" s="175"/>
      <c r="EA223" s="175"/>
      <c r="EB223" s="175"/>
      <c r="EC223" s="175"/>
      <c r="ED223" s="175"/>
      <c r="EE223" s="175"/>
      <c r="EF223" s="175"/>
      <c r="EG223" s="175"/>
      <c r="EH223" s="175"/>
      <c r="EI223" s="175"/>
      <c r="EJ223" s="175"/>
      <c r="EK223" s="175"/>
      <c r="EL223" s="175"/>
      <c r="EM223" s="175"/>
      <c r="EN223" s="175"/>
      <c r="EO223" s="175"/>
      <c r="EP223" s="175"/>
      <c r="EQ223" s="175"/>
      <c r="ER223" s="175"/>
      <c r="ES223" s="175"/>
      <c r="ET223" s="175"/>
      <c r="EU223" s="175"/>
      <c r="EV223" s="175"/>
      <c r="EW223" s="175"/>
      <c r="EX223" s="175"/>
      <c r="EY223" s="175"/>
      <c r="EZ223" s="175"/>
      <c r="FA223" s="175"/>
      <c r="FB223" s="175"/>
      <c r="FC223" s="175"/>
      <c r="FD223" s="175"/>
      <c r="FE223" s="175"/>
      <c r="FF223" s="175"/>
      <c r="FG223" s="175"/>
      <c r="FH223" s="175"/>
      <c r="FI223" s="175"/>
      <c r="FJ223" s="175"/>
      <c r="FK223" s="175"/>
      <c r="FL223" s="175"/>
      <c r="FM223" s="175"/>
      <c r="FN223" s="175"/>
      <c r="FO223" s="175"/>
      <c r="FP223" s="175"/>
      <c r="FQ223" s="175"/>
      <c r="FR223" s="175"/>
      <c r="FS223" s="175"/>
      <c r="FT223" s="175"/>
      <c r="FU223" s="175"/>
      <c r="FV223" s="175"/>
      <c r="FW223" s="175"/>
      <c r="FX223" s="175"/>
      <c r="FY223" s="175"/>
      <c r="FZ223" s="175"/>
      <c r="GA223" s="175"/>
      <c r="GB223" s="175"/>
      <c r="GC223" s="175"/>
      <c r="GD223" s="175"/>
      <c r="GE223" s="175"/>
      <c r="GF223" s="175"/>
      <c r="GG223" s="175"/>
      <c r="GH223" s="175"/>
      <c r="GI223" s="175"/>
      <c r="GJ223" s="175"/>
      <c r="GK223" s="175"/>
      <c r="GL223" s="175"/>
      <c r="GM223" s="175"/>
      <c r="GN223" s="175"/>
      <c r="GO223" s="175"/>
      <c r="GP223" s="175"/>
      <c r="GQ223" s="175"/>
      <c r="GR223" s="175"/>
      <c r="GS223" s="175"/>
      <c r="GT223" s="175"/>
      <c r="GU223" s="175"/>
      <c r="GV223" s="175"/>
      <c r="GW223" s="175"/>
      <c r="GX223" s="175"/>
      <c r="GY223" s="175"/>
      <c r="GZ223" s="175"/>
      <c r="HA223" s="175"/>
      <c r="HB223" s="175"/>
      <c r="HC223" s="175"/>
      <c r="HD223" s="175"/>
      <c r="HE223" s="175"/>
      <c r="HF223" s="175"/>
      <c r="HG223" s="175"/>
      <c r="HH223" s="175"/>
    </row>
    <row r="224" spans="1:216" s="167" customFormat="1">
      <c r="A224" s="175" t="s">
        <v>230</v>
      </c>
      <c r="B224" s="128" t="s">
        <v>965</v>
      </c>
      <c r="C224" s="175" t="s">
        <v>262</v>
      </c>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68"/>
      <c r="AV224" s="168"/>
      <c r="AW224" s="168"/>
      <c r="AX224" s="168"/>
      <c r="AY224" s="168"/>
      <c r="AZ224" s="168"/>
      <c r="BA224" s="168"/>
      <c r="BB224" s="168"/>
      <c r="BC224" s="168"/>
      <c r="BD224" s="168"/>
      <c r="BE224" s="168"/>
      <c r="BF224" s="168"/>
      <c r="BG224" s="168"/>
      <c r="BH224" s="168"/>
      <c r="BI224" s="168"/>
      <c r="BJ224" s="168"/>
      <c r="BK224" s="168"/>
      <c r="BL224" s="168"/>
      <c r="BM224" s="168"/>
      <c r="BN224" s="168"/>
      <c r="BO224" s="168"/>
      <c r="BP224" s="168"/>
      <c r="BQ224" s="168"/>
      <c r="BR224" s="168"/>
      <c r="BS224" s="168"/>
      <c r="BT224" s="168"/>
      <c r="BU224" s="168"/>
      <c r="BV224" s="168"/>
      <c r="BW224" s="168"/>
      <c r="BX224" s="168"/>
      <c r="BY224" s="168"/>
      <c r="BZ224" s="168"/>
      <c r="CA224" s="168"/>
      <c r="CB224" s="168"/>
      <c r="CC224" s="168"/>
      <c r="CD224" s="168"/>
      <c r="CE224" s="168"/>
      <c r="CF224" s="168"/>
      <c r="CG224" s="168"/>
      <c r="CH224" s="168"/>
      <c r="CI224" s="168"/>
      <c r="CJ224" s="168"/>
      <c r="CK224" s="168"/>
      <c r="CL224" s="168"/>
      <c r="CM224" s="168"/>
      <c r="CN224" s="168"/>
      <c r="CO224" s="168"/>
      <c r="CP224" s="168"/>
      <c r="CQ224" s="168"/>
      <c r="CR224" s="168"/>
      <c r="CS224" s="168"/>
      <c r="CT224" s="168"/>
      <c r="CU224" s="168"/>
      <c r="CV224" s="168"/>
      <c r="CW224" s="168"/>
      <c r="CX224" s="168"/>
      <c r="CY224" s="168"/>
      <c r="CZ224" s="168"/>
      <c r="DA224" s="168"/>
      <c r="DB224" s="168"/>
      <c r="DC224" s="168"/>
      <c r="DD224" s="168"/>
      <c r="DE224" s="168"/>
      <c r="DF224" s="168"/>
      <c r="DG224" s="168"/>
      <c r="DH224" s="168"/>
      <c r="DI224" s="168"/>
      <c r="DJ224" s="168"/>
      <c r="DK224" s="168"/>
      <c r="DL224" s="168"/>
      <c r="DM224" s="168"/>
      <c r="DN224" s="168"/>
      <c r="DO224" s="168"/>
      <c r="DP224" s="168"/>
      <c r="DQ224" s="168"/>
      <c r="DR224" s="168"/>
      <c r="DS224" s="168"/>
      <c r="DT224" s="168"/>
      <c r="DU224" s="168"/>
      <c r="DV224" s="168"/>
      <c r="DW224" s="168"/>
      <c r="DX224" s="168"/>
      <c r="DY224" s="168"/>
      <c r="DZ224" s="168"/>
      <c r="EA224" s="168"/>
      <c r="EB224" s="168"/>
      <c r="EC224" s="168"/>
      <c r="ED224" s="168"/>
      <c r="EE224" s="168"/>
      <c r="EF224" s="168"/>
      <c r="EG224" s="168"/>
      <c r="EH224" s="168"/>
      <c r="EI224" s="168"/>
      <c r="EJ224" s="168"/>
      <c r="EK224" s="168"/>
      <c r="EL224" s="168"/>
      <c r="EM224" s="168"/>
      <c r="EN224" s="168"/>
      <c r="EO224" s="168"/>
      <c r="EP224" s="168"/>
      <c r="EQ224" s="168"/>
      <c r="ER224" s="168"/>
      <c r="ES224" s="168"/>
      <c r="ET224" s="168"/>
      <c r="EU224" s="168"/>
      <c r="EV224" s="168"/>
      <c r="EW224" s="168"/>
      <c r="EX224" s="168"/>
      <c r="EY224" s="168"/>
      <c r="EZ224" s="168"/>
      <c r="FA224" s="168"/>
      <c r="FB224" s="168"/>
      <c r="FC224" s="168"/>
      <c r="FD224" s="168"/>
      <c r="FE224" s="168"/>
      <c r="FF224" s="168"/>
      <c r="FG224" s="168"/>
      <c r="FH224" s="168"/>
      <c r="FI224" s="168"/>
      <c r="FJ224" s="168"/>
      <c r="FK224" s="168"/>
      <c r="FL224" s="168"/>
      <c r="FM224" s="168"/>
      <c r="FN224" s="168"/>
      <c r="FO224" s="168"/>
      <c r="FP224" s="168"/>
      <c r="FQ224" s="168"/>
      <c r="FR224" s="168"/>
      <c r="FS224" s="168"/>
      <c r="FT224" s="168"/>
      <c r="FU224" s="168"/>
      <c r="FV224" s="168"/>
      <c r="FW224" s="168"/>
      <c r="FX224" s="168"/>
      <c r="FY224" s="168"/>
      <c r="FZ224" s="168"/>
      <c r="GA224" s="168"/>
      <c r="GB224" s="168"/>
      <c r="GC224" s="168"/>
      <c r="GD224" s="168"/>
      <c r="GE224" s="168"/>
      <c r="GF224" s="168"/>
      <c r="GG224" s="168"/>
      <c r="GH224" s="168"/>
      <c r="GI224" s="168"/>
      <c r="GJ224" s="168"/>
      <c r="GK224" s="168"/>
      <c r="GL224" s="168"/>
      <c r="GM224" s="168"/>
      <c r="GN224" s="168"/>
      <c r="GO224" s="168"/>
      <c r="GP224" s="168"/>
      <c r="GQ224" s="168"/>
      <c r="GR224" s="168"/>
      <c r="GS224" s="168"/>
      <c r="GT224" s="168"/>
      <c r="GU224" s="168"/>
      <c r="GV224" s="168"/>
      <c r="GW224" s="168"/>
      <c r="GX224" s="168"/>
      <c r="GY224" s="168"/>
      <c r="GZ224" s="168"/>
      <c r="HA224" s="168"/>
      <c r="HB224" s="168"/>
      <c r="HC224" s="168"/>
      <c r="HD224" s="168"/>
      <c r="HE224" s="168"/>
      <c r="HF224" s="168"/>
      <c r="HG224" s="168"/>
      <c r="HH224" s="168"/>
    </row>
    <row r="225" spans="1:216" s="167" customFormat="1">
      <c r="A225" s="128" t="s">
        <v>230</v>
      </c>
      <c r="B225" s="128" t="s">
        <v>966</v>
      </c>
      <c r="C225" s="128" t="s">
        <v>263</v>
      </c>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68"/>
      <c r="AV225" s="168"/>
      <c r="AW225" s="168"/>
      <c r="AX225" s="168"/>
      <c r="AY225" s="168"/>
      <c r="AZ225" s="168"/>
      <c r="BA225" s="168"/>
      <c r="BB225" s="168"/>
      <c r="BC225" s="168"/>
      <c r="BD225" s="168"/>
      <c r="BE225" s="168"/>
      <c r="BF225" s="168"/>
      <c r="BG225" s="168"/>
      <c r="BH225" s="168"/>
      <c r="BI225" s="168"/>
      <c r="BJ225" s="168"/>
      <c r="BK225" s="168"/>
      <c r="BL225" s="168"/>
      <c r="BM225" s="168"/>
      <c r="BN225" s="168"/>
      <c r="BO225" s="168"/>
      <c r="BP225" s="168"/>
      <c r="BQ225" s="168"/>
      <c r="BR225" s="168"/>
      <c r="BS225" s="168"/>
      <c r="BT225" s="168"/>
      <c r="BU225" s="168"/>
      <c r="BV225" s="168"/>
      <c r="BW225" s="168"/>
      <c r="BX225" s="168"/>
      <c r="BY225" s="168"/>
      <c r="BZ225" s="168"/>
      <c r="CA225" s="168"/>
      <c r="CB225" s="168"/>
      <c r="CC225" s="168"/>
      <c r="CD225" s="168"/>
      <c r="CE225" s="168"/>
      <c r="CF225" s="168"/>
      <c r="CG225" s="168"/>
      <c r="CH225" s="168"/>
      <c r="CI225" s="168"/>
      <c r="CJ225" s="168"/>
      <c r="CK225" s="168"/>
      <c r="CL225" s="168"/>
      <c r="CM225" s="168"/>
      <c r="CN225" s="168"/>
      <c r="CO225" s="168"/>
      <c r="CP225" s="168"/>
      <c r="CQ225" s="168"/>
      <c r="CR225" s="168"/>
      <c r="CS225" s="168"/>
      <c r="CT225" s="168"/>
      <c r="CU225" s="168"/>
      <c r="CV225" s="168"/>
      <c r="CW225" s="168"/>
      <c r="CX225" s="168"/>
      <c r="CY225" s="168"/>
      <c r="CZ225" s="168"/>
      <c r="DA225" s="168"/>
      <c r="DB225" s="168"/>
      <c r="DC225" s="168"/>
      <c r="DD225" s="168"/>
      <c r="DE225" s="168"/>
      <c r="DF225" s="168"/>
      <c r="DG225" s="168"/>
      <c r="DH225" s="168"/>
      <c r="DI225" s="168"/>
      <c r="DJ225" s="168"/>
      <c r="DK225" s="168"/>
      <c r="DL225" s="168"/>
      <c r="DM225" s="168"/>
      <c r="DN225" s="168"/>
      <c r="DO225" s="168"/>
      <c r="DP225" s="168"/>
      <c r="DQ225" s="168"/>
      <c r="DR225" s="168"/>
      <c r="DS225" s="168"/>
      <c r="DT225" s="168"/>
      <c r="DU225" s="168"/>
      <c r="DV225" s="168"/>
      <c r="DW225" s="168"/>
      <c r="DX225" s="168"/>
      <c r="DY225" s="168"/>
      <c r="DZ225" s="168"/>
      <c r="EA225" s="168"/>
      <c r="EB225" s="168"/>
      <c r="EC225" s="168"/>
      <c r="ED225" s="168"/>
      <c r="EE225" s="168"/>
      <c r="EF225" s="168"/>
      <c r="EG225" s="168"/>
      <c r="EH225" s="168"/>
      <c r="EI225" s="168"/>
      <c r="EJ225" s="168"/>
      <c r="EK225" s="168"/>
      <c r="EL225" s="168"/>
      <c r="EM225" s="168"/>
      <c r="EN225" s="168"/>
      <c r="EO225" s="168"/>
      <c r="EP225" s="168"/>
      <c r="EQ225" s="168"/>
      <c r="ER225" s="168"/>
      <c r="ES225" s="168"/>
      <c r="ET225" s="168"/>
      <c r="EU225" s="168"/>
      <c r="EV225" s="168"/>
      <c r="EW225" s="168"/>
      <c r="EX225" s="168"/>
      <c r="EY225" s="168"/>
      <c r="EZ225" s="168"/>
      <c r="FA225" s="168"/>
      <c r="FB225" s="168"/>
      <c r="FC225" s="168"/>
      <c r="FD225" s="168"/>
      <c r="FE225" s="168"/>
      <c r="FF225" s="168"/>
      <c r="FG225" s="168"/>
      <c r="FH225" s="168"/>
      <c r="FI225" s="168"/>
      <c r="FJ225" s="168"/>
      <c r="FK225" s="168"/>
      <c r="FL225" s="168"/>
      <c r="FM225" s="168"/>
      <c r="FN225" s="168"/>
      <c r="FO225" s="168"/>
      <c r="FP225" s="168"/>
      <c r="FQ225" s="168"/>
      <c r="FR225" s="168"/>
      <c r="FS225" s="168"/>
      <c r="FT225" s="168"/>
      <c r="FU225" s="168"/>
      <c r="FV225" s="168"/>
      <c r="FW225" s="168"/>
      <c r="FX225" s="168"/>
      <c r="FY225" s="168"/>
      <c r="FZ225" s="168"/>
      <c r="GA225" s="168"/>
      <c r="GB225" s="168"/>
      <c r="GC225" s="168"/>
      <c r="GD225" s="168"/>
      <c r="GE225" s="168"/>
      <c r="GF225" s="168"/>
      <c r="GG225" s="168"/>
      <c r="GH225" s="168"/>
      <c r="GI225" s="168"/>
      <c r="GJ225" s="168"/>
      <c r="GK225" s="168"/>
      <c r="GL225" s="168"/>
      <c r="GM225" s="168"/>
      <c r="GN225" s="168"/>
      <c r="GO225" s="168"/>
      <c r="GP225" s="168"/>
      <c r="GQ225" s="168"/>
      <c r="GR225" s="168"/>
      <c r="GS225" s="168"/>
      <c r="GT225" s="168"/>
      <c r="GU225" s="168"/>
      <c r="GV225" s="168"/>
      <c r="GW225" s="168"/>
      <c r="GX225" s="168"/>
      <c r="GY225" s="168"/>
      <c r="GZ225" s="168"/>
      <c r="HA225" s="168"/>
      <c r="HB225" s="168"/>
      <c r="HC225" s="168"/>
      <c r="HD225" s="168"/>
      <c r="HE225" s="168"/>
      <c r="HF225" s="168"/>
      <c r="HG225" s="168"/>
      <c r="HH225" s="168"/>
    </row>
    <row r="226" spans="1:216" s="167" customFormat="1">
      <c r="A226" s="128" t="s">
        <v>230</v>
      </c>
      <c r="B226" s="128" t="s">
        <v>264</v>
      </c>
      <c r="C226" s="128" t="s">
        <v>264</v>
      </c>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c r="AO226" s="168"/>
      <c r="AP226" s="168"/>
      <c r="AQ226" s="168"/>
      <c r="AR226" s="168"/>
      <c r="AS226" s="168"/>
      <c r="AT226" s="168"/>
      <c r="AU226" s="168"/>
      <c r="AV226" s="168"/>
      <c r="AW226" s="168"/>
      <c r="AX226" s="168"/>
      <c r="AY226" s="168"/>
      <c r="AZ226" s="168"/>
      <c r="BA226" s="168"/>
      <c r="BB226" s="168"/>
      <c r="BC226" s="168"/>
      <c r="BD226" s="168"/>
      <c r="BE226" s="168"/>
      <c r="BF226" s="168"/>
      <c r="BG226" s="168"/>
      <c r="BH226" s="168"/>
      <c r="BI226" s="168"/>
      <c r="BJ226" s="168"/>
      <c r="BK226" s="168"/>
      <c r="BL226" s="168"/>
      <c r="BM226" s="168"/>
      <c r="BN226" s="168"/>
      <c r="BO226" s="168"/>
      <c r="BP226" s="168"/>
      <c r="BQ226" s="168"/>
      <c r="BR226" s="168"/>
      <c r="BS226" s="168"/>
      <c r="BT226" s="168"/>
      <c r="BU226" s="168"/>
      <c r="BV226" s="168"/>
      <c r="BW226" s="168"/>
      <c r="BX226" s="168"/>
      <c r="BY226" s="168"/>
      <c r="BZ226" s="168"/>
      <c r="CA226" s="168"/>
      <c r="CB226" s="168"/>
      <c r="CC226" s="168"/>
      <c r="CD226" s="168"/>
      <c r="CE226" s="168"/>
      <c r="CF226" s="168"/>
      <c r="CG226" s="168"/>
      <c r="CH226" s="168"/>
      <c r="CI226" s="168"/>
      <c r="CJ226" s="168"/>
      <c r="CK226" s="168"/>
      <c r="CL226" s="168"/>
      <c r="CM226" s="168"/>
      <c r="CN226" s="168"/>
      <c r="CO226" s="168"/>
      <c r="CP226" s="168"/>
      <c r="CQ226" s="168"/>
      <c r="CR226" s="168"/>
      <c r="CS226" s="168"/>
      <c r="CT226" s="168"/>
      <c r="CU226" s="168"/>
      <c r="CV226" s="168"/>
      <c r="CW226" s="168"/>
      <c r="CX226" s="168"/>
      <c r="CY226" s="168"/>
      <c r="CZ226" s="168"/>
      <c r="DA226" s="168"/>
      <c r="DB226" s="168"/>
      <c r="DC226" s="168"/>
      <c r="DD226" s="168"/>
      <c r="DE226" s="168"/>
      <c r="DF226" s="168"/>
      <c r="DG226" s="168"/>
      <c r="DH226" s="168"/>
      <c r="DI226" s="168"/>
      <c r="DJ226" s="168"/>
      <c r="DK226" s="168"/>
      <c r="DL226" s="168"/>
      <c r="DM226" s="168"/>
      <c r="DN226" s="168"/>
      <c r="DO226" s="168"/>
      <c r="DP226" s="168"/>
      <c r="DQ226" s="168"/>
      <c r="DR226" s="168"/>
      <c r="DS226" s="168"/>
      <c r="DT226" s="168"/>
      <c r="DU226" s="168"/>
      <c r="DV226" s="168"/>
      <c r="DW226" s="168"/>
      <c r="DX226" s="168"/>
      <c r="DY226" s="168"/>
      <c r="DZ226" s="168"/>
      <c r="EA226" s="168"/>
      <c r="EB226" s="168"/>
      <c r="EC226" s="168"/>
      <c r="ED226" s="168"/>
      <c r="EE226" s="168"/>
      <c r="EF226" s="168"/>
      <c r="EG226" s="168"/>
      <c r="EH226" s="168"/>
      <c r="EI226" s="168"/>
      <c r="EJ226" s="168"/>
      <c r="EK226" s="168"/>
      <c r="EL226" s="168"/>
      <c r="EM226" s="168"/>
      <c r="EN226" s="168"/>
      <c r="EO226" s="168"/>
      <c r="EP226" s="168"/>
      <c r="EQ226" s="168"/>
      <c r="ER226" s="168"/>
      <c r="ES226" s="168"/>
      <c r="ET226" s="168"/>
      <c r="EU226" s="168"/>
      <c r="EV226" s="168"/>
      <c r="EW226" s="168"/>
      <c r="EX226" s="168"/>
      <c r="EY226" s="168"/>
      <c r="EZ226" s="168"/>
      <c r="FA226" s="168"/>
      <c r="FB226" s="168"/>
      <c r="FC226" s="168"/>
      <c r="FD226" s="168"/>
      <c r="FE226" s="168"/>
      <c r="FF226" s="168"/>
      <c r="FG226" s="168"/>
      <c r="FH226" s="168"/>
      <c r="FI226" s="168"/>
      <c r="FJ226" s="168"/>
      <c r="FK226" s="168"/>
      <c r="FL226" s="168"/>
      <c r="FM226" s="168"/>
      <c r="FN226" s="168"/>
      <c r="FO226" s="168"/>
      <c r="FP226" s="168"/>
      <c r="FQ226" s="168"/>
      <c r="FR226" s="168"/>
      <c r="FS226" s="168"/>
      <c r="FT226" s="168"/>
      <c r="FU226" s="168"/>
      <c r="FV226" s="168"/>
      <c r="FW226" s="168"/>
      <c r="FX226" s="168"/>
      <c r="FY226" s="168"/>
      <c r="FZ226" s="168"/>
      <c r="GA226" s="168"/>
      <c r="GB226" s="168"/>
      <c r="GC226" s="168"/>
      <c r="GD226" s="168"/>
      <c r="GE226" s="168"/>
      <c r="GF226" s="168"/>
      <c r="GG226" s="168"/>
      <c r="GH226" s="168"/>
      <c r="GI226" s="168"/>
      <c r="GJ226" s="168"/>
      <c r="GK226" s="168"/>
      <c r="GL226" s="168"/>
      <c r="GM226" s="168"/>
      <c r="GN226" s="168"/>
      <c r="GO226" s="168"/>
      <c r="GP226" s="168"/>
      <c r="GQ226" s="168"/>
      <c r="GR226" s="168"/>
      <c r="GS226" s="168"/>
      <c r="GT226" s="168"/>
      <c r="GU226" s="168"/>
      <c r="GV226" s="168"/>
      <c r="GW226" s="168"/>
      <c r="GX226" s="168"/>
      <c r="GY226" s="168"/>
      <c r="GZ226" s="168"/>
      <c r="HA226" s="168"/>
      <c r="HB226" s="168"/>
      <c r="HC226" s="168"/>
      <c r="HD226" s="168"/>
      <c r="HE226" s="168"/>
      <c r="HF226" s="168"/>
      <c r="HG226" s="168"/>
      <c r="HH226" s="168"/>
    </row>
    <row r="227" spans="1:216" s="167" customFormat="1">
      <c r="A227" s="128" t="s">
        <v>230</v>
      </c>
      <c r="B227" s="155" t="s">
        <v>773</v>
      </c>
      <c r="C227" s="155" t="s">
        <v>351</v>
      </c>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68"/>
      <c r="AM227" s="168"/>
      <c r="AN227" s="168"/>
      <c r="AO227" s="168"/>
      <c r="AP227" s="168"/>
      <c r="AQ227" s="168"/>
      <c r="AR227" s="168"/>
      <c r="AS227" s="168"/>
      <c r="AT227" s="168"/>
      <c r="AU227" s="168"/>
      <c r="AV227" s="168"/>
      <c r="AW227" s="168"/>
      <c r="AX227" s="168"/>
      <c r="AY227" s="168"/>
      <c r="AZ227" s="168"/>
      <c r="BA227" s="168"/>
      <c r="BB227" s="168"/>
      <c r="BC227" s="168"/>
      <c r="BD227" s="168"/>
      <c r="BE227" s="168"/>
      <c r="BF227" s="168"/>
      <c r="BG227" s="168"/>
      <c r="BH227" s="168"/>
      <c r="BI227" s="168"/>
      <c r="BJ227" s="168"/>
      <c r="BK227" s="168"/>
      <c r="BL227" s="168"/>
      <c r="BM227" s="168"/>
      <c r="BN227" s="168"/>
      <c r="BO227" s="168"/>
      <c r="BP227" s="168"/>
      <c r="BQ227" s="168"/>
      <c r="BR227" s="168"/>
      <c r="BS227" s="168"/>
      <c r="BT227" s="168"/>
      <c r="BU227" s="168"/>
      <c r="BV227" s="168"/>
      <c r="BW227" s="168"/>
      <c r="BX227" s="168"/>
      <c r="BY227" s="168"/>
      <c r="BZ227" s="168"/>
      <c r="CA227" s="168"/>
      <c r="CB227" s="168"/>
      <c r="CC227" s="168"/>
      <c r="CD227" s="168"/>
      <c r="CE227" s="168"/>
      <c r="CF227" s="168"/>
      <c r="CG227" s="168"/>
      <c r="CH227" s="168"/>
      <c r="CI227" s="168"/>
      <c r="CJ227" s="168"/>
      <c r="CK227" s="168"/>
      <c r="CL227" s="168"/>
      <c r="CM227" s="168"/>
      <c r="CN227" s="168"/>
      <c r="CO227" s="168"/>
      <c r="CP227" s="168"/>
      <c r="CQ227" s="168"/>
      <c r="CR227" s="168"/>
      <c r="CS227" s="168"/>
      <c r="CT227" s="168"/>
      <c r="CU227" s="168"/>
      <c r="CV227" s="168"/>
      <c r="CW227" s="168"/>
      <c r="CX227" s="168"/>
      <c r="CY227" s="168"/>
      <c r="CZ227" s="168"/>
      <c r="DA227" s="168"/>
      <c r="DB227" s="168"/>
      <c r="DC227" s="168"/>
      <c r="DD227" s="168"/>
      <c r="DE227" s="168"/>
      <c r="DF227" s="168"/>
      <c r="DG227" s="168"/>
      <c r="DH227" s="168"/>
      <c r="DI227" s="168"/>
      <c r="DJ227" s="168"/>
      <c r="DK227" s="168"/>
      <c r="DL227" s="168"/>
      <c r="DM227" s="168"/>
      <c r="DN227" s="168"/>
      <c r="DO227" s="168"/>
      <c r="DP227" s="168"/>
      <c r="DQ227" s="168"/>
      <c r="DR227" s="168"/>
      <c r="DS227" s="168"/>
      <c r="DT227" s="168"/>
      <c r="DU227" s="168"/>
      <c r="DV227" s="168"/>
      <c r="DW227" s="168"/>
      <c r="DX227" s="168"/>
      <c r="DY227" s="168"/>
      <c r="DZ227" s="168"/>
      <c r="EA227" s="168"/>
      <c r="EB227" s="168"/>
      <c r="EC227" s="168"/>
      <c r="ED227" s="168"/>
      <c r="EE227" s="168"/>
      <c r="EF227" s="168"/>
      <c r="EG227" s="168"/>
      <c r="EH227" s="168"/>
      <c r="EI227" s="168"/>
      <c r="EJ227" s="168"/>
      <c r="EK227" s="168"/>
      <c r="EL227" s="168"/>
      <c r="EM227" s="168"/>
      <c r="EN227" s="168"/>
      <c r="EO227" s="168"/>
      <c r="EP227" s="168"/>
      <c r="EQ227" s="168"/>
      <c r="ER227" s="168"/>
      <c r="ES227" s="168"/>
      <c r="ET227" s="168"/>
      <c r="EU227" s="168"/>
      <c r="EV227" s="168"/>
      <c r="EW227" s="168"/>
      <c r="EX227" s="168"/>
      <c r="EY227" s="168"/>
      <c r="EZ227" s="168"/>
      <c r="FA227" s="168"/>
      <c r="FB227" s="168"/>
      <c r="FC227" s="168"/>
      <c r="FD227" s="168"/>
      <c r="FE227" s="168"/>
      <c r="FF227" s="168"/>
      <c r="FG227" s="168"/>
      <c r="FH227" s="168"/>
      <c r="FI227" s="168"/>
      <c r="FJ227" s="168"/>
      <c r="FK227" s="168"/>
      <c r="FL227" s="168"/>
      <c r="FM227" s="168"/>
      <c r="FN227" s="168"/>
      <c r="FO227" s="168"/>
      <c r="FP227" s="168"/>
      <c r="FQ227" s="168"/>
      <c r="FR227" s="168"/>
      <c r="FS227" s="168"/>
      <c r="FT227" s="168"/>
      <c r="FU227" s="168"/>
      <c r="FV227" s="168"/>
      <c r="FW227" s="168"/>
      <c r="FX227" s="168"/>
      <c r="FY227" s="168"/>
      <c r="FZ227" s="168"/>
      <c r="GA227" s="168"/>
      <c r="GB227" s="168"/>
      <c r="GC227" s="168"/>
      <c r="GD227" s="168"/>
      <c r="GE227" s="168"/>
      <c r="GF227" s="168"/>
      <c r="GG227" s="168"/>
      <c r="GH227" s="168"/>
      <c r="GI227" s="168"/>
      <c r="GJ227" s="168"/>
      <c r="GK227" s="168"/>
      <c r="GL227" s="168"/>
      <c r="GM227" s="168"/>
      <c r="GN227" s="168"/>
      <c r="GO227" s="168"/>
      <c r="GP227" s="168"/>
      <c r="GQ227" s="168"/>
      <c r="GR227" s="168"/>
      <c r="GS227" s="168"/>
      <c r="GT227" s="168"/>
      <c r="GU227" s="168"/>
      <c r="GV227" s="168"/>
      <c r="GW227" s="168"/>
      <c r="GX227" s="168"/>
      <c r="GY227" s="168"/>
      <c r="GZ227" s="168"/>
      <c r="HA227" s="168"/>
      <c r="HB227" s="168"/>
      <c r="HC227" s="168"/>
      <c r="HD227" s="168"/>
      <c r="HE227" s="168"/>
      <c r="HF227" s="168"/>
      <c r="HG227" s="168"/>
      <c r="HH227" s="168"/>
    </row>
    <row r="228" spans="1:216" s="167" customFormat="1">
      <c r="A228" s="128" t="s">
        <v>230</v>
      </c>
      <c r="B228" s="128" t="s">
        <v>890</v>
      </c>
      <c r="C228" s="128" t="s">
        <v>890</v>
      </c>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8"/>
      <c r="AL228" s="168"/>
      <c r="AM228" s="168"/>
      <c r="AN228" s="168"/>
      <c r="AO228" s="168"/>
      <c r="AP228" s="168"/>
      <c r="AQ228" s="168"/>
      <c r="AR228" s="168"/>
      <c r="AS228" s="168"/>
      <c r="AT228" s="168"/>
      <c r="AU228" s="168"/>
      <c r="AV228" s="168"/>
      <c r="AW228" s="168"/>
      <c r="AX228" s="168"/>
      <c r="AY228" s="168"/>
      <c r="AZ228" s="168"/>
      <c r="BA228" s="168"/>
      <c r="BB228" s="168"/>
      <c r="BC228" s="168"/>
      <c r="BD228" s="168"/>
      <c r="BE228" s="168"/>
      <c r="BF228" s="168"/>
      <c r="BG228" s="168"/>
      <c r="BH228" s="168"/>
      <c r="BI228" s="168"/>
      <c r="BJ228" s="168"/>
      <c r="BK228" s="168"/>
      <c r="BL228" s="168"/>
      <c r="BM228" s="168"/>
      <c r="BN228" s="168"/>
      <c r="BO228" s="168"/>
      <c r="BP228" s="168"/>
      <c r="BQ228" s="168"/>
      <c r="BR228" s="168"/>
      <c r="BS228" s="168"/>
      <c r="BT228" s="168"/>
      <c r="BU228" s="168"/>
      <c r="BV228" s="168"/>
      <c r="BW228" s="168"/>
      <c r="BX228" s="168"/>
      <c r="BY228" s="168"/>
      <c r="BZ228" s="168"/>
      <c r="CA228" s="168"/>
      <c r="CB228" s="168"/>
      <c r="CC228" s="168"/>
      <c r="CD228" s="168"/>
      <c r="CE228" s="168"/>
      <c r="CF228" s="168"/>
      <c r="CG228" s="168"/>
      <c r="CH228" s="168"/>
      <c r="CI228" s="168"/>
      <c r="CJ228" s="168"/>
      <c r="CK228" s="168"/>
      <c r="CL228" s="168"/>
      <c r="CM228" s="168"/>
      <c r="CN228" s="168"/>
      <c r="CO228" s="168"/>
      <c r="CP228" s="168"/>
      <c r="CQ228" s="168"/>
      <c r="CR228" s="168"/>
      <c r="CS228" s="168"/>
      <c r="CT228" s="168"/>
      <c r="CU228" s="168"/>
      <c r="CV228" s="168"/>
      <c r="CW228" s="168"/>
      <c r="CX228" s="168"/>
      <c r="CY228" s="168"/>
      <c r="CZ228" s="168"/>
      <c r="DA228" s="168"/>
      <c r="DB228" s="168"/>
      <c r="DC228" s="168"/>
      <c r="DD228" s="168"/>
      <c r="DE228" s="168"/>
      <c r="DF228" s="168"/>
      <c r="DG228" s="168"/>
      <c r="DH228" s="168"/>
      <c r="DI228" s="168"/>
      <c r="DJ228" s="168"/>
      <c r="DK228" s="168"/>
      <c r="DL228" s="168"/>
      <c r="DM228" s="168"/>
      <c r="DN228" s="168"/>
      <c r="DO228" s="168"/>
      <c r="DP228" s="168"/>
      <c r="DQ228" s="168"/>
      <c r="DR228" s="168"/>
      <c r="DS228" s="168"/>
      <c r="DT228" s="168"/>
      <c r="DU228" s="168"/>
      <c r="DV228" s="168"/>
      <c r="DW228" s="168"/>
      <c r="DX228" s="168"/>
      <c r="DY228" s="168"/>
      <c r="DZ228" s="168"/>
      <c r="EA228" s="168"/>
      <c r="EB228" s="168"/>
      <c r="EC228" s="168"/>
      <c r="ED228" s="168"/>
      <c r="EE228" s="168"/>
      <c r="EF228" s="168"/>
      <c r="EG228" s="168"/>
      <c r="EH228" s="168"/>
      <c r="EI228" s="168"/>
      <c r="EJ228" s="168"/>
      <c r="EK228" s="168"/>
      <c r="EL228" s="168"/>
      <c r="EM228" s="168"/>
      <c r="EN228" s="168"/>
      <c r="EO228" s="168"/>
      <c r="EP228" s="168"/>
      <c r="EQ228" s="168"/>
      <c r="ER228" s="168"/>
      <c r="ES228" s="168"/>
      <c r="ET228" s="168"/>
      <c r="EU228" s="168"/>
      <c r="EV228" s="168"/>
      <c r="EW228" s="168"/>
      <c r="EX228" s="168"/>
      <c r="EY228" s="168"/>
      <c r="EZ228" s="168"/>
      <c r="FA228" s="168"/>
      <c r="FB228" s="168"/>
      <c r="FC228" s="168"/>
      <c r="FD228" s="168"/>
      <c r="FE228" s="168"/>
      <c r="FF228" s="168"/>
      <c r="FG228" s="168"/>
      <c r="FH228" s="168"/>
      <c r="FI228" s="168"/>
      <c r="FJ228" s="168"/>
      <c r="FK228" s="168"/>
      <c r="FL228" s="168"/>
      <c r="FM228" s="168"/>
      <c r="FN228" s="168"/>
      <c r="FO228" s="168"/>
      <c r="FP228" s="168"/>
      <c r="FQ228" s="168"/>
      <c r="FR228" s="168"/>
      <c r="FS228" s="168"/>
      <c r="FT228" s="168"/>
      <c r="FU228" s="168"/>
      <c r="FV228" s="168"/>
      <c r="FW228" s="168"/>
      <c r="FX228" s="168"/>
      <c r="FY228" s="168"/>
      <c r="FZ228" s="168"/>
      <c r="GA228" s="168"/>
      <c r="GB228" s="168"/>
      <c r="GC228" s="168"/>
      <c r="GD228" s="168"/>
      <c r="GE228" s="168"/>
      <c r="GF228" s="168"/>
      <c r="GG228" s="168"/>
      <c r="GH228" s="168"/>
      <c r="GI228" s="168"/>
      <c r="GJ228" s="168"/>
      <c r="GK228" s="168"/>
      <c r="GL228" s="168"/>
      <c r="GM228" s="168"/>
      <c r="GN228" s="168"/>
      <c r="GO228" s="168"/>
      <c r="GP228" s="168"/>
      <c r="GQ228" s="168"/>
      <c r="GR228" s="168"/>
      <c r="GS228" s="168"/>
      <c r="GT228" s="168"/>
      <c r="GU228" s="168"/>
      <c r="GV228" s="168"/>
      <c r="GW228" s="168"/>
      <c r="GX228" s="168"/>
      <c r="GY228" s="168"/>
      <c r="GZ228" s="168"/>
      <c r="HA228" s="168"/>
      <c r="HB228" s="168"/>
      <c r="HC228" s="168"/>
      <c r="HD228" s="168"/>
      <c r="HE228" s="168"/>
      <c r="HF228" s="168"/>
      <c r="HG228" s="168"/>
      <c r="HH228" s="168"/>
    </row>
    <row r="229" spans="1:216" s="167" customFormat="1">
      <c r="A229" s="128" t="s">
        <v>230</v>
      </c>
      <c r="B229" s="128" t="s">
        <v>891</v>
      </c>
      <c r="C229" s="128" t="s">
        <v>891</v>
      </c>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68"/>
      <c r="AO229" s="168"/>
      <c r="AP229" s="168"/>
      <c r="AQ229" s="168"/>
      <c r="AR229" s="168"/>
      <c r="AS229" s="168"/>
      <c r="AT229" s="168"/>
      <c r="AU229" s="168"/>
      <c r="AV229" s="168"/>
      <c r="AW229" s="168"/>
      <c r="AX229" s="168"/>
      <c r="AY229" s="168"/>
      <c r="AZ229" s="168"/>
      <c r="BA229" s="168"/>
      <c r="BB229" s="168"/>
      <c r="BC229" s="168"/>
      <c r="BD229" s="168"/>
      <c r="BE229" s="168"/>
      <c r="BF229" s="168"/>
      <c r="BG229" s="168"/>
      <c r="BH229" s="168"/>
      <c r="BI229" s="168"/>
      <c r="BJ229" s="168"/>
      <c r="BK229" s="168"/>
      <c r="BL229" s="168"/>
      <c r="BM229" s="168"/>
      <c r="BN229" s="168"/>
      <c r="BO229" s="168"/>
      <c r="BP229" s="168"/>
      <c r="BQ229" s="168"/>
      <c r="BR229" s="168"/>
      <c r="BS229" s="168"/>
      <c r="BT229" s="168"/>
      <c r="BU229" s="168"/>
      <c r="BV229" s="168"/>
      <c r="BW229" s="168"/>
      <c r="BX229" s="168"/>
      <c r="BY229" s="168"/>
      <c r="BZ229" s="168"/>
      <c r="CA229" s="168"/>
      <c r="CB229" s="168"/>
      <c r="CC229" s="168"/>
      <c r="CD229" s="168"/>
      <c r="CE229" s="168"/>
      <c r="CF229" s="168"/>
      <c r="CG229" s="168"/>
      <c r="CH229" s="168"/>
      <c r="CI229" s="168"/>
      <c r="CJ229" s="168"/>
      <c r="CK229" s="168"/>
      <c r="CL229" s="168"/>
      <c r="CM229" s="168"/>
      <c r="CN229" s="168"/>
      <c r="CO229" s="168"/>
      <c r="CP229" s="168"/>
      <c r="CQ229" s="168"/>
      <c r="CR229" s="168"/>
      <c r="CS229" s="168"/>
      <c r="CT229" s="168"/>
      <c r="CU229" s="168"/>
      <c r="CV229" s="168"/>
      <c r="CW229" s="168"/>
      <c r="CX229" s="168"/>
      <c r="CY229" s="168"/>
      <c r="CZ229" s="168"/>
      <c r="DA229" s="168"/>
      <c r="DB229" s="168"/>
      <c r="DC229" s="168"/>
      <c r="DD229" s="168"/>
      <c r="DE229" s="168"/>
      <c r="DF229" s="168"/>
      <c r="DG229" s="168"/>
      <c r="DH229" s="168"/>
      <c r="DI229" s="168"/>
      <c r="DJ229" s="168"/>
      <c r="DK229" s="168"/>
      <c r="DL229" s="168"/>
      <c r="DM229" s="168"/>
      <c r="DN229" s="168"/>
      <c r="DO229" s="168"/>
      <c r="DP229" s="168"/>
      <c r="DQ229" s="168"/>
      <c r="DR229" s="168"/>
      <c r="DS229" s="168"/>
      <c r="DT229" s="168"/>
      <c r="DU229" s="168"/>
      <c r="DV229" s="168"/>
      <c r="DW229" s="168"/>
      <c r="DX229" s="168"/>
      <c r="DY229" s="168"/>
      <c r="DZ229" s="168"/>
      <c r="EA229" s="168"/>
      <c r="EB229" s="168"/>
      <c r="EC229" s="168"/>
      <c r="ED229" s="168"/>
      <c r="EE229" s="168"/>
      <c r="EF229" s="168"/>
      <c r="EG229" s="168"/>
      <c r="EH229" s="168"/>
      <c r="EI229" s="168"/>
      <c r="EJ229" s="168"/>
      <c r="EK229" s="168"/>
      <c r="EL229" s="168"/>
      <c r="EM229" s="168"/>
      <c r="EN229" s="168"/>
      <c r="EO229" s="168"/>
      <c r="EP229" s="168"/>
      <c r="EQ229" s="168"/>
      <c r="ER229" s="168"/>
      <c r="ES229" s="168"/>
      <c r="ET229" s="168"/>
      <c r="EU229" s="168"/>
      <c r="EV229" s="168"/>
      <c r="EW229" s="168"/>
      <c r="EX229" s="168"/>
      <c r="EY229" s="168"/>
      <c r="EZ229" s="168"/>
      <c r="FA229" s="168"/>
      <c r="FB229" s="168"/>
      <c r="FC229" s="168"/>
      <c r="FD229" s="168"/>
      <c r="FE229" s="168"/>
      <c r="FF229" s="168"/>
      <c r="FG229" s="168"/>
      <c r="FH229" s="168"/>
      <c r="FI229" s="168"/>
      <c r="FJ229" s="168"/>
      <c r="FK229" s="168"/>
      <c r="FL229" s="168"/>
      <c r="FM229" s="168"/>
      <c r="FN229" s="168"/>
      <c r="FO229" s="168"/>
      <c r="FP229" s="168"/>
      <c r="FQ229" s="168"/>
      <c r="FR229" s="168"/>
      <c r="FS229" s="168"/>
      <c r="FT229" s="168"/>
      <c r="FU229" s="168"/>
      <c r="FV229" s="168"/>
      <c r="FW229" s="168"/>
      <c r="FX229" s="168"/>
      <c r="FY229" s="168"/>
      <c r="FZ229" s="168"/>
      <c r="GA229" s="168"/>
      <c r="GB229" s="168"/>
      <c r="GC229" s="168"/>
      <c r="GD229" s="168"/>
      <c r="GE229" s="168"/>
      <c r="GF229" s="168"/>
      <c r="GG229" s="168"/>
      <c r="GH229" s="168"/>
      <c r="GI229" s="168"/>
      <c r="GJ229" s="168"/>
      <c r="GK229" s="168"/>
      <c r="GL229" s="168"/>
      <c r="GM229" s="168"/>
      <c r="GN229" s="168"/>
      <c r="GO229" s="168"/>
      <c r="GP229" s="168"/>
      <c r="GQ229" s="168"/>
      <c r="GR229" s="168"/>
      <c r="GS229" s="168"/>
      <c r="GT229" s="168"/>
      <c r="GU229" s="168"/>
      <c r="GV229" s="168"/>
      <c r="GW229" s="168"/>
      <c r="GX229" s="168"/>
      <c r="GY229" s="168"/>
      <c r="GZ229" s="168"/>
      <c r="HA229" s="168"/>
      <c r="HB229" s="168"/>
      <c r="HC229" s="168"/>
      <c r="HD229" s="168"/>
      <c r="HE229" s="168"/>
      <c r="HF229" s="168"/>
      <c r="HG229" s="168"/>
      <c r="HH229" s="168"/>
    </row>
    <row r="230" spans="1:216" s="167" customFormat="1">
      <c r="A230" s="128" t="s">
        <v>230</v>
      </c>
      <c r="B230" s="128" t="s">
        <v>967</v>
      </c>
      <c r="C230" s="128" t="s">
        <v>326</v>
      </c>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68"/>
      <c r="AI230" s="168"/>
      <c r="AJ230" s="168"/>
      <c r="AK230" s="168"/>
      <c r="AL230" s="168"/>
      <c r="AM230" s="168"/>
      <c r="AN230" s="168"/>
      <c r="AO230" s="168"/>
      <c r="AP230" s="168"/>
      <c r="AQ230" s="168"/>
      <c r="AR230" s="168"/>
      <c r="AS230" s="168"/>
      <c r="AT230" s="168"/>
      <c r="AU230" s="168"/>
      <c r="AV230" s="168"/>
      <c r="AW230" s="168"/>
      <c r="AX230" s="168"/>
      <c r="AY230" s="168"/>
      <c r="AZ230" s="168"/>
      <c r="BA230" s="168"/>
      <c r="BB230" s="168"/>
      <c r="BC230" s="168"/>
      <c r="BD230" s="168"/>
      <c r="BE230" s="168"/>
      <c r="BF230" s="168"/>
      <c r="BG230" s="168"/>
      <c r="BH230" s="168"/>
      <c r="BI230" s="168"/>
      <c r="BJ230" s="168"/>
      <c r="BK230" s="168"/>
      <c r="BL230" s="168"/>
      <c r="BM230" s="168"/>
      <c r="BN230" s="168"/>
      <c r="BO230" s="168"/>
      <c r="BP230" s="168"/>
      <c r="BQ230" s="168"/>
      <c r="BR230" s="168"/>
      <c r="BS230" s="168"/>
      <c r="BT230" s="168"/>
      <c r="BU230" s="168"/>
      <c r="BV230" s="168"/>
      <c r="BW230" s="168"/>
      <c r="BX230" s="168"/>
      <c r="BY230" s="168"/>
      <c r="BZ230" s="168"/>
      <c r="CA230" s="168"/>
      <c r="CB230" s="168"/>
      <c r="CC230" s="168"/>
      <c r="CD230" s="168"/>
      <c r="CE230" s="168"/>
      <c r="CF230" s="168"/>
      <c r="CG230" s="168"/>
      <c r="CH230" s="168"/>
      <c r="CI230" s="168"/>
      <c r="CJ230" s="168"/>
      <c r="CK230" s="168"/>
      <c r="CL230" s="168"/>
      <c r="CM230" s="168"/>
      <c r="CN230" s="168"/>
      <c r="CO230" s="168"/>
      <c r="CP230" s="168"/>
      <c r="CQ230" s="168"/>
      <c r="CR230" s="168"/>
      <c r="CS230" s="168"/>
      <c r="CT230" s="168"/>
      <c r="CU230" s="168"/>
      <c r="CV230" s="168"/>
      <c r="CW230" s="168"/>
      <c r="CX230" s="168"/>
      <c r="CY230" s="168"/>
      <c r="CZ230" s="168"/>
      <c r="DA230" s="168"/>
      <c r="DB230" s="168"/>
      <c r="DC230" s="168"/>
      <c r="DD230" s="168"/>
      <c r="DE230" s="168"/>
      <c r="DF230" s="168"/>
      <c r="DG230" s="168"/>
      <c r="DH230" s="168"/>
      <c r="DI230" s="168"/>
      <c r="DJ230" s="168"/>
      <c r="DK230" s="168"/>
      <c r="DL230" s="168"/>
      <c r="DM230" s="168"/>
      <c r="DN230" s="168"/>
      <c r="DO230" s="168"/>
      <c r="DP230" s="168"/>
      <c r="DQ230" s="168"/>
      <c r="DR230" s="168"/>
      <c r="DS230" s="168"/>
      <c r="DT230" s="168"/>
      <c r="DU230" s="168"/>
      <c r="DV230" s="168"/>
      <c r="DW230" s="168"/>
      <c r="DX230" s="168"/>
      <c r="DY230" s="168"/>
      <c r="DZ230" s="168"/>
      <c r="EA230" s="168"/>
      <c r="EB230" s="168"/>
      <c r="EC230" s="168"/>
      <c r="ED230" s="168"/>
      <c r="EE230" s="168"/>
      <c r="EF230" s="168"/>
      <c r="EG230" s="168"/>
      <c r="EH230" s="168"/>
      <c r="EI230" s="168"/>
      <c r="EJ230" s="168"/>
      <c r="EK230" s="168"/>
      <c r="EL230" s="168"/>
      <c r="EM230" s="168"/>
      <c r="EN230" s="168"/>
      <c r="EO230" s="168"/>
      <c r="EP230" s="168"/>
      <c r="EQ230" s="168"/>
      <c r="ER230" s="168"/>
      <c r="ES230" s="168"/>
      <c r="ET230" s="168"/>
      <c r="EU230" s="168"/>
      <c r="EV230" s="168"/>
      <c r="EW230" s="168"/>
      <c r="EX230" s="168"/>
      <c r="EY230" s="168"/>
      <c r="EZ230" s="168"/>
      <c r="FA230" s="168"/>
      <c r="FB230" s="168"/>
      <c r="FC230" s="168"/>
      <c r="FD230" s="168"/>
      <c r="FE230" s="168"/>
      <c r="FF230" s="168"/>
      <c r="FG230" s="168"/>
      <c r="FH230" s="168"/>
      <c r="FI230" s="168"/>
      <c r="FJ230" s="168"/>
      <c r="FK230" s="168"/>
      <c r="FL230" s="168"/>
      <c r="FM230" s="168"/>
      <c r="FN230" s="168"/>
      <c r="FO230" s="168"/>
      <c r="FP230" s="168"/>
      <c r="FQ230" s="168"/>
      <c r="FR230" s="168"/>
      <c r="FS230" s="168"/>
      <c r="FT230" s="168"/>
      <c r="FU230" s="168"/>
      <c r="FV230" s="168"/>
      <c r="FW230" s="168"/>
      <c r="FX230" s="168"/>
      <c r="FY230" s="168"/>
      <c r="FZ230" s="168"/>
      <c r="GA230" s="168"/>
      <c r="GB230" s="168"/>
      <c r="GC230" s="168"/>
      <c r="GD230" s="168"/>
      <c r="GE230" s="168"/>
      <c r="GF230" s="168"/>
      <c r="GG230" s="168"/>
      <c r="GH230" s="168"/>
      <c r="GI230" s="168"/>
      <c r="GJ230" s="168"/>
      <c r="GK230" s="168"/>
      <c r="GL230" s="168"/>
      <c r="GM230" s="168"/>
      <c r="GN230" s="168"/>
      <c r="GO230" s="168"/>
      <c r="GP230" s="168"/>
      <c r="GQ230" s="168"/>
      <c r="GR230" s="168"/>
      <c r="GS230" s="168"/>
      <c r="GT230" s="168"/>
      <c r="GU230" s="168"/>
      <c r="GV230" s="168"/>
      <c r="GW230" s="168"/>
      <c r="GX230" s="168"/>
      <c r="GY230" s="168"/>
      <c r="GZ230" s="168"/>
      <c r="HA230" s="168"/>
      <c r="HB230" s="168"/>
      <c r="HC230" s="168"/>
      <c r="HD230" s="168"/>
      <c r="HE230" s="168"/>
      <c r="HF230" s="168"/>
      <c r="HG230" s="168"/>
      <c r="HH230" s="168"/>
    </row>
    <row r="231" spans="1:216" s="167" customFormat="1">
      <c r="A231" s="128" t="s">
        <v>230</v>
      </c>
      <c r="B231" s="128" t="s">
        <v>968</v>
      </c>
      <c r="C231" s="128" t="s">
        <v>277</v>
      </c>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8"/>
      <c r="AX231" s="168"/>
      <c r="AY231" s="168"/>
      <c r="AZ231" s="168"/>
      <c r="BA231" s="168"/>
      <c r="BB231" s="168"/>
      <c r="BC231" s="168"/>
      <c r="BD231" s="168"/>
      <c r="BE231" s="168"/>
      <c r="BF231" s="168"/>
      <c r="BG231" s="168"/>
      <c r="BH231" s="168"/>
      <c r="BI231" s="168"/>
      <c r="BJ231" s="168"/>
      <c r="BK231" s="168"/>
      <c r="BL231" s="168"/>
      <c r="BM231" s="168"/>
      <c r="BN231" s="168"/>
      <c r="BO231" s="168"/>
      <c r="BP231" s="168"/>
      <c r="BQ231" s="168"/>
      <c r="BR231" s="168"/>
      <c r="BS231" s="168"/>
      <c r="BT231" s="168"/>
      <c r="BU231" s="168"/>
      <c r="BV231" s="168"/>
      <c r="BW231" s="168"/>
      <c r="BX231" s="168"/>
      <c r="BY231" s="168"/>
      <c r="BZ231" s="168"/>
      <c r="CA231" s="168"/>
      <c r="CB231" s="168"/>
      <c r="CC231" s="168"/>
      <c r="CD231" s="168"/>
      <c r="CE231" s="168"/>
      <c r="CF231" s="168"/>
      <c r="CG231" s="168"/>
      <c r="CH231" s="168"/>
      <c r="CI231" s="168"/>
      <c r="CJ231" s="168"/>
      <c r="CK231" s="168"/>
      <c r="CL231" s="168"/>
      <c r="CM231" s="168"/>
      <c r="CN231" s="168"/>
      <c r="CO231" s="168"/>
      <c r="CP231" s="168"/>
      <c r="CQ231" s="168"/>
      <c r="CR231" s="168"/>
      <c r="CS231" s="168"/>
      <c r="CT231" s="168"/>
      <c r="CU231" s="168"/>
      <c r="CV231" s="168"/>
      <c r="CW231" s="168"/>
      <c r="CX231" s="168"/>
      <c r="CY231" s="168"/>
      <c r="CZ231" s="168"/>
      <c r="DA231" s="168"/>
      <c r="DB231" s="168"/>
      <c r="DC231" s="168"/>
      <c r="DD231" s="168"/>
      <c r="DE231" s="168"/>
      <c r="DF231" s="168"/>
      <c r="DG231" s="168"/>
      <c r="DH231" s="168"/>
      <c r="DI231" s="168"/>
      <c r="DJ231" s="168"/>
      <c r="DK231" s="168"/>
      <c r="DL231" s="168"/>
      <c r="DM231" s="168"/>
      <c r="DN231" s="168"/>
      <c r="DO231" s="168"/>
      <c r="DP231" s="168"/>
      <c r="DQ231" s="168"/>
      <c r="DR231" s="168"/>
      <c r="DS231" s="168"/>
      <c r="DT231" s="168"/>
      <c r="DU231" s="168"/>
      <c r="DV231" s="168"/>
      <c r="DW231" s="168"/>
      <c r="DX231" s="168"/>
      <c r="DY231" s="168"/>
      <c r="DZ231" s="168"/>
      <c r="EA231" s="168"/>
      <c r="EB231" s="168"/>
      <c r="EC231" s="168"/>
      <c r="ED231" s="168"/>
      <c r="EE231" s="168"/>
      <c r="EF231" s="168"/>
      <c r="EG231" s="168"/>
      <c r="EH231" s="168"/>
      <c r="EI231" s="168"/>
      <c r="EJ231" s="168"/>
      <c r="EK231" s="168"/>
      <c r="EL231" s="168"/>
      <c r="EM231" s="168"/>
      <c r="EN231" s="168"/>
      <c r="EO231" s="168"/>
      <c r="EP231" s="168"/>
      <c r="EQ231" s="168"/>
      <c r="ER231" s="168"/>
      <c r="ES231" s="168"/>
      <c r="ET231" s="168"/>
      <c r="EU231" s="168"/>
      <c r="EV231" s="168"/>
      <c r="EW231" s="168"/>
      <c r="EX231" s="168"/>
      <c r="EY231" s="168"/>
      <c r="EZ231" s="168"/>
      <c r="FA231" s="168"/>
      <c r="FB231" s="168"/>
      <c r="FC231" s="168"/>
      <c r="FD231" s="168"/>
      <c r="FE231" s="168"/>
      <c r="FF231" s="168"/>
      <c r="FG231" s="168"/>
      <c r="FH231" s="168"/>
      <c r="FI231" s="168"/>
      <c r="FJ231" s="168"/>
      <c r="FK231" s="168"/>
      <c r="FL231" s="168"/>
      <c r="FM231" s="168"/>
      <c r="FN231" s="168"/>
      <c r="FO231" s="168"/>
      <c r="FP231" s="168"/>
      <c r="FQ231" s="168"/>
      <c r="FR231" s="168"/>
      <c r="FS231" s="168"/>
      <c r="FT231" s="168"/>
      <c r="FU231" s="168"/>
      <c r="FV231" s="168"/>
      <c r="FW231" s="168"/>
      <c r="FX231" s="168"/>
      <c r="FY231" s="168"/>
      <c r="FZ231" s="168"/>
      <c r="GA231" s="168"/>
      <c r="GB231" s="168"/>
      <c r="GC231" s="168"/>
      <c r="GD231" s="168"/>
      <c r="GE231" s="168"/>
      <c r="GF231" s="168"/>
      <c r="GG231" s="168"/>
      <c r="GH231" s="168"/>
      <c r="GI231" s="168"/>
      <c r="GJ231" s="168"/>
      <c r="GK231" s="168"/>
      <c r="GL231" s="168"/>
      <c r="GM231" s="168"/>
      <c r="GN231" s="168"/>
      <c r="GO231" s="168"/>
      <c r="GP231" s="168"/>
      <c r="GQ231" s="168"/>
      <c r="GR231" s="168"/>
      <c r="GS231" s="168"/>
      <c r="GT231" s="168"/>
      <c r="GU231" s="168"/>
      <c r="GV231" s="168"/>
      <c r="GW231" s="168"/>
      <c r="GX231" s="168"/>
      <c r="GY231" s="168"/>
      <c r="GZ231" s="168"/>
      <c r="HA231" s="168"/>
      <c r="HB231" s="168"/>
      <c r="HC231" s="168"/>
      <c r="HD231" s="168"/>
      <c r="HE231" s="168"/>
      <c r="HF231" s="168"/>
      <c r="HG231" s="168"/>
      <c r="HH231" s="168"/>
    </row>
    <row r="232" spans="1:216" s="167" customFormat="1">
      <c r="A232" s="128" t="s">
        <v>230</v>
      </c>
      <c r="B232" s="128" t="s">
        <v>969</v>
      </c>
      <c r="C232" s="128" t="s">
        <v>278</v>
      </c>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c r="AW232" s="168"/>
      <c r="AX232" s="168"/>
      <c r="AY232" s="168"/>
      <c r="AZ232" s="168"/>
      <c r="BA232" s="168"/>
      <c r="BB232" s="168"/>
      <c r="BC232" s="168"/>
      <c r="BD232" s="168"/>
      <c r="BE232" s="168"/>
      <c r="BF232" s="168"/>
      <c r="BG232" s="168"/>
      <c r="BH232" s="168"/>
      <c r="BI232" s="168"/>
      <c r="BJ232" s="168"/>
      <c r="BK232" s="168"/>
      <c r="BL232" s="168"/>
      <c r="BM232" s="168"/>
      <c r="BN232" s="168"/>
      <c r="BO232" s="168"/>
      <c r="BP232" s="168"/>
      <c r="BQ232" s="168"/>
      <c r="BR232" s="168"/>
      <c r="BS232" s="168"/>
      <c r="BT232" s="168"/>
      <c r="BU232" s="168"/>
      <c r="BV232" s="168"/>
      <c r="BW232" s="168"/>
      <c r="BX232" s="168"/>
      <c r="BY232" s="168"/>
      <c r="BZ232" s="168"/>
      <c r="CA232" s="168"/>
      <c r="CB232" s="168"/>
      <c r="CC232" s="168"/>
      <c r="CD232" s="168"/>
      <c r="CE232" s="168"/>
      <c r="CF232" s="168"/>
      <c r="CG232" s="168"/>
      <c r="CH232" s="168"/>
      <c r="CI232" s="168"/>
      <c r="CJ232" s="168"/>
      <c r="CK232" s="168"/>
      <c r="CL232" s="168"/>
      <c r="CM232" s="168"/>
      <c r="CN232" s="168"/>
      <c r="CO232" s="168"/>
      <c r="CP232" s="168"/>
      <c r="CQ232" s="168"/>
      <c r="CR232" s="168"/>
      <c r="CS232" s="168"/>
      <c r="CT232" s="168"/>
      <c r="CU232" s="168"/>
      <c r="CV232" s="168"/>
      <c r="CW232" s="168"/>
      <c r="CX232" s="168"/>
      <c r="CY232" s="168"/>
      <c r="CZ232" s="168"/>
      <c r="DA232" s="168"/>
      <c r="DB232" s="168"/>
      <c r="DC232" s="168"/>
      <c r="DD232" s="168"/>
      <c r="DE232" s="168"/>
      <c r="DF232" s="168"/>
      <c r="DG232" s="168"/>
      <c r="DH232" s="168"/>
      <c r="DI232" s="168"/>
      <c r="DJ232" s="168"/>
      <c r="DK232" s="168"/>
      <c r="DL232" s="168"/>
      <c r="DM232" s="168"/>
      <c r="DN232" s="168"/>
      <c r="DO232" s="168"/>
      <c r="DP232" s="168"/>
      <c r="DQ232" s="168"/>
      <c r="DR232" s="168"/>
      <c r="DS232" s="168"/>
      <c r="DT232" s="168"/>
      <c r="DU232" s="168"/>
      <c r="DV232" s="168"/>
      <c r="DW232" s="168"/>
      <c r="DX232" s="168"/>
      <c r="DY232" s="168"/>
      <c r="DZ232" s="168"/>
      <c r="EA232" s="168"/>
      <c r="EB232" s="168"/>
      <c r="EC232" s="168"/>
      <c r="ED232" s="168"/>
      <c r="EE232" s="168"/>
      <c r="EF232" s="168"/>
      <c r="EG232" s="168"/>
      <c r="EH232" s="168"/>
      <c r="EI232" s="168"/>
      <c r="EJ232" s="168"/>
      <c r="EK232" s="168"/>
      <c r="EL232" s="168"/>
      <c r="EM232" s="168"/>
      <c r="EN232" s="168"/>
      <c r="EO232" s="168"/>
      <c r="EP232" s="168"/>
      <c r="EQ232" s="168"/>
      <c r="ER232" s="168"/>
      <c r="ES232" s="168"/>
      <c r="ET232" s="168"/>
      <c r="EU232" s="168"/>
      <c r="EV232" s="168"/>
      <c r="EW232" s="168"/>
      <c r="EX232" s="168"/>
      <c r="EY232" s="168"/>
      <c r="EZ232" s="168"/>
      <c r="FA232" s="168"/>
      <c r="FB232" s="168"/>
      <c r="FC232" s="168"/>
      <c r="FD232" s="168"/>
      <c r="FE232" s="168"/>
      <c r="FF232" s="168"/>
      <c r="FG232" s="168"/>
      <c r="FH232" s="168"/>
      <c r="FI232" s="168"/>
      <c r="FJ232" s="168"/>
      <c r="FK232" s="168"/>
      <c r="FL232" s="168"/>
      <c r="FM232" s="168"/>
      <c r="FN232" s="168"/>
      <c r="FO232" s="168"/>
      <c r="FP232" s="168"/>
      <c r="FQ232" s="168"/>
      <c r="FR232" s="168"/>
      <c r="FS232" s="168"/>
      <c r="FT232" s="168"/>
      <c r="FU232" s="168"/>
      <c r="FV232" s="168"/>
      <c r="FW232" s="168"/>
      <c r="FX232" s="168"/>
      <c r="FY232" s="168"/>
      <c r="FZ232" s="168"/>
      <c r="GA232" s="168"/>
      <c r="GB232" s="168"/>
      <c r="GC232" s="168"/>
      <c r="GD232" s="168"/>
      <c r="GE232" s="168"/>
      <c r="GF232" s="168"/>
      <c r="GG232" s="168"/>
      <c r="GH232" s="168"/>
      <c r="GI232" s="168"/>
      <c r="GJ232" s="168"/>
      <c r="GK232" s="168"/>
      <c r="GL232" s="168"/>
      <c r="GM232" s="168"/>
      <c r="GN232" s="168"/>
      <c r="GO232" s="168"/>
      <c r="GP232" s="168"/>
      <c r="GQ232" s="168"/>
      <c r="GR232" s="168"/>
      <c r="GS232" s="168"/>
      <c r="GT232" s="168"/>
      <c r="GU232" s="168"/>
      <c r="GV232" s="168"/>
      <c r="GW232" s="168"/>
      <c r="GX232" s="168"/>
      <c r="GY232" s="168"/>
      <c r="GZ232" s="168"/>
      <c r="HA232" s="168"/>
      <c r="HB232" s="168"/>
      <c r="HC232" s="168"/>
      <c r="HD232" s="168"/>
      <c r="HE232" s="168"/>
      <c r="HF232" s="168"/>
      <c r="HG232" s="168"/>
      <c r="HH232" s="168"/>
    </row>
    <row r="233" spans="1:216" s="167" customFormat="1">
      <c r="A233" s="128" t="s">
        <v>230</v>
      </c>
      <c r="B233" s="128" t="s">
        <v>970</v>
      </c>
      <c r="C233" s="128" t="s">
        <v>250</v>
      </c>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68"/>
      <c r="BF233" s="168"/>
      <c r="BG233" s="168"/>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68"/>
      <c r="DK233" s="168"/>
      <c r="DL233" s="168"/>
      <c r="DM233" s="168"/>
      <c r="DN233" s="168"/>
      <c r="DO233" s="168"/>
      <c r="DP233" s="168"/>
      <c r="DQ233" s="168"/>
      <c r="DR233" s="168"/>
      <c r="DS233" s="168"/>
      <c r="DT233" s="168"/>
      <c r="DU233" s="168"/>
      <c r="DV233" s="168"/>
      <c r="DW233" s="168"/>
      <c r="DX233" s="168"/>
      <c r="DY233" s="168"/>
      <c r="DZ233" s="168"/>
      <c r="EA233" s="168"/>
      <c r="EB233" s="168"/>
      <c r="EC233" s="168"/>
      <c r="ED233" s="168"/>
      <c r="EE233" s="168"/>
      <c r="EF233" s="168"/>
      <c r="EG233" s="168"/>
      <c r="EH233" s="168"/>
      <c r="EI233" s="168"/>
      <c r="EJ233" s="168"/>
      <c r="EK233" s="168"/>
      <c r="EL233" s="168"/>
      <c r="EM233" s="168"/>
      <c r="EN233" s="168"/>
      <c r="EO233" s="168"/>
      <c r="EP233" s="168"/>
      <c r="EQ233" s="168"/>
      <c r="ER233" s="168"/>
      <c r="ES233" s="168"/>
      <c r="ET233" s="168"/>
      <c r="EU233" s="168"/>
      <c r="EV233" s="168"/>
      <c r="EW233" s="168"/>
      <c r="EX233" s="168"/>
      <c r="EY233" s="168"/>
      <c r="EZ233" s="168"/>
      <c r="FA233" s="168"/>
      <c r="FB233" s="168"/>
      <c r="FC233" s="168"/>
      <c r="FD233" s="168"/>
      <c r="FE233" s="168"/>
      <c r="FF233" s="168"/>
      <c r="FG233" s="168"/>
      <c r="FH233" s="168"/>
      <c r="FI233" s="168"/>
      <c r="FJ233" s="168"/>
      <c r="FK233" s="168"/>
      <c r="FL233" s="168"/>
      <c r="FM233" s="168"/>
      <c r="FN233" s="168"/>
      <c r="FO233" s="168"/>
      <c r="FP233" s="168"/>
      <c r="FQ233" s="168"/>
      <c r="FR233" s="168"/>
      <c r="FS233" s="168"/>
      <c r="FT233" s="168"/>
      <c r="FU233" s="168"/>
      <c r="FV233" s="168"/>
      <c r="FW233" s="168"/>
      <c r="FX233" s="168"/>
      <c r="FY233" s="168"/>
      <c r="FZ233" s="168"/>
      <c r="GA233" s="168"/>
      <c r="GB233" s="168"/>
      <c r="GC233" s="168"/>
      <c r="GD233" s="168"/>
      <c r="GE233" s="168"/>
      <c r="GF233" s="168"/>
      <c r="GG233" s="168"/>
      <c r="GH233" s="168"/>
      <c r="GI233" s="168"/>
      <c r="GJ233" s="168"/>
      <c r="GK233" s="168"/>
      <c r="GL233" s="168"/>
      <c r="GM233" s="168"/>
      <c r="GN233" s="168"/>
      <c r="GO233" s="168"/>
      <c r="GP233" s="168"/>
      <c r="GQ233" s="168"/>
      <c r="GR233" s="168"/>
      <c r="GS233" s="168"/>
      <c r="GT233" s="168"/>
      <c r="GU233" s="168"/>
      <c r="GV233" s="168"/>
      <c r="GW233" s="168"/>
      <c r="GX233" s="168"/>
      <c r="GY233" s="168"/>
      <c r="GZ233" s="168"/>
      <c r="HA233" s="168"/>
      <c r="HB233" s="168"/>
      <c r="HC233" s="168"/>
      <c r="HD233" s="168"/>
      <c r="HE233" s="168"/>
      <c r="HF233" s="168"/>
      <c r="HG233" s="168"/>
      <c r="HH233" s="168"/>
    </row>
    <row r="234" spans="1:216" s="167" customFormat="1">
      <c r="A234" s="128" t="s">
        <v>230</v>
      </c>
      <c r="B234" s="128" t="s">
        <v>971</v>
      </c>
      <c r="C234" s="128" t="s">
        <v>327</v>
      </c>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8"/>
      <c r="AX234" s="168"/>
      <c r="AY234" s="168"/>
      <c r="AZ234" s="168"/>
      <c r="BA234" s="168"/>
      <c r="BB234" s="168"/>
      <c r="BC234" s="168"/>
      <c r="BD234" s="168"/>
      <c r="BE234" s="168"/>
      <c r="BF234" s="168"/>
      <c r="BG234" s="168"/>
      <c r="BH234" s="168"/>
      <c r="BI234" s="168"/>
      <c r="BJ234" s="168"/>
      <c r="BK234" s="168"/>
      <c r="BL234" s="168"/>
      <c r="BM234" s="168"/>
      <c r="BN234" s="168"/>
      <c r="BO234" s="168"/>
      <c r="BP234" s="168"/>
      <c r="BQ234" s="168"/>
      <c r="BR234" s="168"/>
      <c r="BS234" s="168"/>
      <c r="BT234" s="168"/>
      <c r="BU234" s="168"/>
      <c r="BV234" s="168"/>
      <c r="BW234" s="168"/>
      <c r="BX234" s="168"/>
      <c r="BY234" s="168"/>
      <c r="BZ234" s="168"/>
      <c r="CA234" s="168"/>
      <c r="CB234" s="168"/>
      <c r="CC234" s="168"/>
      <c r="CD234" s="168"/>
      <c r="CE234" s="168"/>
      <c r="CF234" s="168"/>
      <c r="CG234" s="168"/>
      <c r="CH234" s="168"/>
      <c r="CI234" s="168"/>
      <c r="CJ234" s="168"/>
      <c r="CK234" s="168"/>
      <c r="CL234" s="168"/>
      <c r="CM234" s="168"/>
      <c r="CN234" s="168"/>
      <c r="CO234" s="168"/>
      <c r="CP234" s="168"/>
      <c r="CQ234" s="168"/>
      <c r="CR234" s="168"/>
      <c r="CS234" s="168"/>
      <c r="CT234" s="168"/>
      <c r="CU234" s="168"/>
      <c r="CV234" s="168"/>
      <c r="CW234" s="168"/>
      <c r="CX234" s="168"/>
      <c r="CY234" s="168"/>
      <c r="CZ234" s="168"/>
      <c r="DA234" s="168"/>
      <c r="DB234" s="168"/>
      <c r="DC234" s="168"/>
      <c r="DD234" s="168"/>
      <c r="DE234" s="168"/>
      <c r="DF234" s="168"/>
      <c r="DG234" s="168"/>
      <c r="DH234" s="168"/>
      <c r="DI234" s="168"/>
      <c r="DJ234" s="168"/>
      <c r="DK234" s="168"/>
      <c r="DL234" s="168"/>
      <c r="DM234" s="168"/>
      <c r="DN234" s="168"/>
      <c r="DO234" s="168"/>
      <c r="DP234" s="168"/>
      <c r="DQ234" s="168"/>
      <c r="DR234" s="168"/>
      <c r="DS234" s="168"/>
      <c r="DT234" s="168"/>
      <c r="DU234" s="168"/>
      <c r="DV234" s="168"/>
      <c r="DW234" s="168"/>
      <c r="DX234" s="168"/>
      <c r="DY234" s="168"/>
      <c r="DZ234" s="168"/>
      <c r="EA234" s="168"/>
      <c r="EB234" s="168"/>
      <c r="EC234" s="168"/>
      <c r="ED234" s="168"/>
      <c r="EE234" s="168"/>
      <c r="EF234" s="168"/>
      <c r="EG234" s="168"/>
      <c r="EH234" s="168"/>
      <c r="EI234" s="168"/>
      <c r="EJ234" s="168"/>
      <c r="EK234" s="168"/>
      <c r="EL234" s="168"/>
      <c r="EM234" s="168"/>
      <c r="EN234" s="168"/>
      <c r="EO234" s="168"/>
      <c r="EP234" s="168"/>
      <c r="EQ234" s="168"/>
      <c r="ER234" s="168"/>
      <c r="ES234" s="168"/>
      <c r="ET234" s="168"/>
      <c r="EU234" s="168"/>
      <c r="EV234" s="168"/>
      <c r="EW234" s="168"/>
      <c r="EX234" s="168"/>
      <c r="EY234" s="168"/>
      <c r="EZ234" s="168"/>
      <c r="FA234" s="168"/>
      <c r="FB234" s="168"/>
      <c r="FC234" s="168"/>
      <c r="FD234" s="168"/>
      <c r="FE234" s="168"/>
      <c r="FF234" s="168"/>
      <c r="FG234" s="168"/>
      <c r="FH234" s="168"/>
      <c r="FI234" s="168"/>
      <c r="FJ234" s="168"/>
      <c r="FK234" s="168"/>
      <c r="FL234" s="168"/>
      <c r="FM234" s="168"/>
      <c r="FN234" s="168"/>
      <c r="FO234" s="168"/>
      <c r="FP234" s="168"/>
      <c r="FQ234" s="168"/>
      <c r="FR234" s="168"/>
      <c r="FS234" s="168"/>
      <c r="FT234" s="168"/>
      <c r="FU234" s="168"/>
      <c r="FV234" s="168"/>
      <c r="FW234" s="168"/>
      <c r="FX234" s="168"/>
      <c r="FY234" s="168"/>
      <c r="FZ234" s="168"/>
      <c r="GA234" s="168"/>
      <c r="GB234" s="168"/>
      <c r="GC234" s="168"/>
      <c r="GD234" s="168"/>
      <c r="GE234" s="168"/>
      <c r="GF234" s="168"/>
      <c r="GG234" s="168"/>
      <c r="GH234" s="168"/>
      <c r="GI234" s="168"/>
      <c r="GJ234" s="168"/>
      <c r="GK234" s="168"/>
      <c r="GL234" s="168"/>
      <c r="GM234" s="168"/>
      <c r="GN234" s="168"/>
      <c r="GO234" s="168"/>
      <c r="GP234" s="168"/>
      <c r="GQ234" s="168"/>
      <c r="GR234" s="168"/>
      <c r="GS234" s="168"/>
      <c r="GT234" s="168"/>
      <c r="GU234" s="168"/>
      <c r="GV234" s="168"/>
      <c r="GW234" s="168"/>
      <c r="GX234" s="168"/>
      <c r="GY234" s="168"/>
      <c r="GZ234" s="168"/>
      <c r="HA234" s="168"/>
      <c r="HB234" s="168"/>
      <c r="HC234" s="168"/>
      <c r="HD234" s="168"/>
      <c r="HE234" s="168"/>
      <c r="HF234" s="168"/>
      <c r="HG234" s="168"/>
      <c r="HH234" s="168"/>
    </row>
    <row r="235" spans="1:216" s="167" customFormat="1">
      <c r="A235" s="128" t="s">
        <v>230</v>
      </c>
      <c r="B235" s="128" t="s">
        <v>972</v>
      </c>
      <c r="C235" s="128" t="s">
        <v>284</v>
      </c>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c r="AW235" s="168"/>
      <c r="AX235" s="168"/>
      <c r="AY235" s="168"/>
      <c r="AZ235" s="168"/>
      <c r="BA235" s="168"/>
      <c r="BB235" s="168"/>
      <c r="BC235" s="168"/>
      <c r="BD235" s="168"/>
      <c r="BE235" s="168"/>
      <c r="BF235" s="168"/>
      <c r="BG235" s="168"/>
      <c r="BH235" s="168"/>
      <c r="BI235" s="168"/>
      <c r="BJ235" s="168"/>
      <c r="BK235" s="168"/>
      <c r="BL235" s="168"/>
      <c r="BM235" s="168"/>
      <c r="BN235" s="168"/>
      <c r="BO235" s="168"/>
      <c r="BP235" s="168"/>
      <c r="BQ235" s="168"/>
      <c r="BR235" s="168"/>
      <c r="BS235" s="168"/>
      <c r="BT235" s="168"/>
      <c r="BU235" s="168"/>
      <c r="BV235" s="168"/>
      <c r="BW235" s="168"/>
      <c r="BX235" s="168"/>
      <c r="BY235" s="168"/>
      <c r="BZ235" s="168"/>
      <c r="CA235" s="168"/>
      <c r="CB235" s="168"/>
      <c r="CC235" s="168"/>
      <c r="CD235" s="168"/>
      <c r="CE235" s="168"/>
      <c r="CF235" s="168"/>
      <c r="CG235" s="168"/>
      <c r="CH235" s="168"/>
      <c r="CI235" s="168"/>
      <c r="CJ235" s="168"/>
      <c r="CK235" s="168"/>
      <c r="CL235" s="168"/>
      <c r="CM235" s="168"/>
      <c r="CN235" s="168"/>
      <c r="CO235" s="168"/>
      <c r="CP235" s="168"/>
      <c r="CQ235" s="168"/>
      <c r="CR235" s="168"/>
      <c r="CS235" s="168"/>
      <c r="CT235" s="168"/>
      <c r="CU235" s="168"/>
      <c r="CV235" s="168"/>
      <c r="CW235" s="168"/>
      <c r="CX235" s="168"/>
      <c r="CY235" s="168"/>
      <c r="CZ235" s="168"/>
      <c r="DA235" s="168"/>
      <c r="DB235" s="168"/>
      <c r="DC235" s="168"/>
      <c r="DD235" s="168"/>
      <c r="DE235" s="168"/>
      <c r="DF235" s="168"/>
      <c r="DG235" s="168"/>
      <c r="DH235" s="168"/>
      <c r="DI235" s="168"/>
      <c r="DJ235" s="168"/>
      <c r="DK235" s="168"/>
      <c r="DL235" s="168"/>
      <c r="DM235" s="168"/>
      <c r="DN235" s="168"/>
      <c r="DO235" s="168"/>
      <c r="DP235" s="168"/>
      <c r="DQ235" s="168"/>
      <c r="DR235" s="168"/>
      <c r="DS235" s="168"/>
      <c r="DT235" s="168"/>
      <c r="DU235" s="168"/>
      <c r="DV235" s="168"/>
      <c r="DW235" s="168"/>
      <c r="DX235" s="168"/>
      <c r="DY235" s="168"/>
      <c r="DZ235" s="168"/>
      <c r="EA235" s="168"/>
      <c r="EB235" s="168"/>
      <c r="EC235" s="168"/>
      <c r="ED235" s="168"/>
      <c r="EE235" s="168"/>
      <c r="EF235" s="168"/>
      <c r="EG235" s="168"/>
      <c r="EH235" s="168"/>
      <c r="EI235" s="168"/>
      <c r="EJ235" s="168"/>
      <c r="EK235" s="168"/>
      <c r="EL235" s="168"/>
      <c r="EM235" s="168"/>
      <c r="EN235" s="168"/>
      <c r="EO235" s="168"/>
      <c r="EP235" s="168"/>
      <c r="EQ235" s="168"/>
      <c r="ER235" s="168"/>
      <c r="ES235" s="168"/>
      <c r="ET235" s="168"/>
      <c r="EU235" s="168"/>
      <c r="EV235" s="168"/>
      <c r="EW235" s="168"/>
      <c r="EX235" s="168"/>
      <c r="EY235" s="168"/>
      <c r="EZ235" s="168"/>
      <c r="FA235" s="168"/>
      <c r="FB235" s="168"/>
      <c r="FC235" s="168"/>
      <c r="FD235" s="168"/>
      <c r="FE235" s="168"/>
      <c r="FF235" s="168"/>
      <c r="FG235" s="168"/>
      <c r="FH235" s="168"/>
      <c r="FI235" s="168"/>
      <c r="FJ235" s="168"/>
      <c r="FK235" s="168"/>
      <c r="FL235" s="168"/>
      <c r="FM235" s="168"/>
      <c r="FN235" s="168"/>
      <c r="FO235" s="168"/>
      <c r="FP235" s="168"/>
      <c r="FQ235" s="168"/>
      <c r="FR235" s="168"/>
      <c r="FS235" s="168"/>
      <c r="FT235" s="168"/>
      <c r="FU235" s="168"/>
      <c r="FV235" s="168"/>
      <c r="FW235" s="168"/>
      <c r="FX235" s="168"/>
      <c r="FY235" s="168"/>
      <c r="FZ235" s="168"/>
      <c r="GA235" s="168"/>
      <c r="GB235" s="168"/>
      <c r="GC235" s="168"/>
      <c r="GD235" s="168"/>
      <c r="GE235" s="168"/>
      <c r="GF235" s="168"/>
      <c r="GG235" s="168"/>
      <c r="GH235" s="168"/>
      <c r="GI235" s="168"/>
      <c r="GJ235" s="168"/>
      <c r="GK235" s="168"/>
      <c r="GL235" s="168"/>
      <c r="GM235" s="168"/>
      <c r="GN235" s="168"/>
      <c r="GO235" s="168"/>
      <c r="GP235" s="168"/>
      <c r="GQ235" s="168"/>
      <c r="GR235" s="168"/>
      <c r="GS235" s="168"/>
      <c r="GT235" s="168"/>
      <c r="GU235" s="168"/>
      <c r="GV235" s="168"/>
      <c r="GW235" s="168"/>
      <c r="GX235" s="168"/>
      <c r="GY235" s="168"/>
      <c r="GZ235" s="168"/>
      <c r="HA235" s="168"/>
      <c r="HB235" s="168"/>
      <c r="HC235" s="168"/>
      <c r="HD235" s="168"/>
      <c r="HE235" s="168"/>
      <c r="HF235" s="168"/>
      <c r="HG235" s="168"/>
      <c r="HH235" s="168"/>
    </row>
    <row r="236" spans="1:216" s="167" customFormat="1">
      <c r="A236" s="128" t="s">
        <v>230</v>
      </c>
      <c r="B236" s="128" t="s">
        <v>973</v>
      </c>
      <c r="C236" s="128" t="s">
        <v>265</v>
      </c>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c r="BM236" s="175"/>
      <c r="BN236" s="175"/>
      <c r="BO236" s="175"/>
      <c r="BP236" s="175"/>
      <c r="BQ236" s="175"/>
      <c r="BR236" s="175"/>
      <c r="BS236" s="175"/>
      <c r="BT236" s="175"/>
      <c r="BU236" s="175"/>
      <c r="BV236" s="175"/>
      <c r="BW236" s="175"/>
      <c r="BX236" s="175"/>
      <c r="BY236" s="175"/>
      <c r="BZ236" s="175"/>
      <c r="CA236" s="175"/>
      <c r="CB236" s="175"/>
      <c r="CC236" s="175"/>
      <c r="CD236" s="175"/>
      <c r="CE236" s="175"/>
      <c r="CF236" s="175"/>
      <c r="CG236" s="175"/>
      <c r="CH236" s="175"/>
      <c r="CI236" s="175"/>
      <c r="CJ236" s="175"/>
      <c r="CK236" s="175"/>
      <c r="CL236" s="175"/>
      <c r="CM236" s="175"/>
      <c r="CN236" s="175"/>
      <c r="CO236" s="175"/>
      <c r="CP236" s="175"/>
      <c r="CQ236" s="175"/>
      <c r="CR236" s="175"/>
      <c r="CS236" s="175"/>
      <c r="CT236" s="175"/>
      <c r="CU236" s="175"/>
      <c r="CV236" s="175"/>
      <c r="CW236" s="175"/>
      <c r="CX236" s="175"/>
      <c r="CY236" s="175"/>
      <c r="CZ236" s="175"/>
      <c r="DA236" s="175"/>
      <c r="DB236" s="175"/>
      <c r="DC236" s="175"/>
      <c r="DD236" s="175"/>
      <c r="DE236" s="175"/>
      <c r="DF236" s="175"/>
      <c r="DG236" s="175"/>
      <c r="DH236" s="175"/>
      <c r="DI236" s="175"/>
      <c r="DJ236" s="175"/>
      <c r="DK236" s="175"/>
      <c r="DL236" s="175"/>
      <c r="DM236" s="175"/>
      <c r="DN236" s="175"/>
      <c r="DO236" s="175"/>
      <c r="DP236" s="175"/>
      <c r="DQ236" s="175"/>
      <c r="DR236" s="175"/>
      <c r="DS236" s="175"/>
      <c r="DT236" s="175"/>
      <c r="DU236" s="175"/>
      <c r="DV236" s="175"/>
      <c r="DW236" s="175"/>
      <c r="DX236" s="175"/>
      <c r="DY236" s="175"/>
      <c r="DZ236" s="175"/>
      <c r="EA236" s="175"/>
      <c r="EB236" s="175"/>
      <c r="EC236" s="175"/>
      <c r="ED236" s="175"/>
      <c r="EE236" s="175"/>
      <c r="EF236" s="175"/>
      <c r="EG236" s="175"/>
      <c r="EH236" s="175"/>
      <c r="EI236" s="175"/>
      <c r="EJ236" s="175"/>
      <c r="EK236" s="175"/>
      <c r="EL236" s="175"/>
      <c r="EM236" s="175"/>
      <c r="EN236" s="175"/>
      <c r="EO236" s="175"/>
      <c r="EP236" s="175"/>
      <c r="EQ236" s="175"/>
      <c r="ER236" s="175"/>
      <c r="ES236" s="175"/>
      <c r="ET236" s="175"/>
      <c r="EU236" s="175"/>
      <c r="EV236" s="175"/>
      <c r="EW236" s="175"/>
      <c r="EX236" s="175"/>
      <c r="EY236" s="175"/>
      <c r="EZ236" s="175"/>
      <c r="FA236" s="175"/>
      <c r="FB236" s="175"/>
      <c r="FC236" s="175"/>
      <c r="FD236" s="175"/>
      <c r="FE236" s="175"/>
      <c r="FF236" s="175"/>
      <c r="FG236" s="175"/>
      <c r="FH236" s="175"/>
      <c r="FI236" s="175"/>
      <c r="FJ236" s="175"/>
      <c r="FK236" s="175"/>
      <c r="FL236" s="175"/>
      <c r="FM236" s="175"/>
      <c r="FN236" s="175"/>
      <c r="FO236" s="175"/>
      <c r="FP236" s="175"/>
      <c r="FQ236" s="175"/>
      <c r="FR236" s="175"/>
      <c r="FS236" s="175"/>
      <c r="FT236" s="175"/>
      <c r="FU236" s="175"/>
      <c r="FV236" s="175"/>
      <c r="FW236" s="175"/>
      <c r="FX236" s="175"/>
      <c r="FY236" s="175"/>
      <c r="FZ236" s="175"/>
      <c r="GA236" s="175"/>
      <c r="GB236" s="175"/>
      <c r="GC236" s="175"/>
      <c r="GD236" s="175"/>
      <c r="GE236" s="175"/>
      <c r="GF236" s="175"/>
      <c r="GG236" s="175"/>
      <c r="GH236" s="175"/>
      <c r="GI236" s="175"/>
      <c r="GJ236" s="175"/>
      <c r="GK236" s="175"/>
      <c r="GL236" s="175"/>
      <c r="GM236" s="175"/>
      <c r="GN236" s="175"/>
      <c r="GO236" s="175"/>
      <c r="GP236" s="175"/>
      <c r="GQ236" s="175"/>
      <c r="GR236" s="175"/>
      <c r="GS236" s="175"/>
      <c r="GT236" s="175"/>
      <c r="GU236" s="175"/>
      <c r="GV236" s="175"/>
      <c r="GW236" s="175"/>
      <c r="GX236" s="175"/>
      <c r="GY236" s="175"/>
      <c r="GZ236" s="175"/>
      <c r="HA236" s="175"/>
      <c r="HB236" s="175"/>
      <c r="HC236" s="175"/>
      <c r="HD236" s="175"/>
      <c r="HE236" s="175"/>
      <c r="HF236" s="175"/>
      <c r="HG236" s="175"/>
      <c r="HH236" s="175"/>
    </row>
    <row r="237" spans="1:216" s="167" customFormat="1">
      <c r="A237" s="175" t="s">
        <v>230</v>
      </c>
      <c r="B237" s="175" t="s">
        <v>266</v>
      </c>
      <c r="C237" s="175" t="s">
        <v>266</v>
      </c>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c r="AJ237" s="168"/>
      <c r="AK237" s="168"/>
      <c r="AL237" s="168"/>
      <c r="AM237" s="168"/>
      <c r="AN237" s="168"/>
      <c r="AO237" s="168"/>
      <c r="AP237" s="168"/>
      <c r="AQ237" s="168"/>
      <c r="AR237" s="168"/>
      <c r="AS237" s="168"/>
      <c r="AT237" s="168"/>
      <c r="AU237" s="168"/>
      <c r="AV237" s="168"/>
      <c r="AW237" s="168"/>
      <c r="AX237" s="168"/>
      <c r="AY237" s="168"/>
      <c r="AZ237" s="168"/>
      <c r="BA237" s="168"/>
      <c r="BB237" s="168"/>
      <c r="BC237" s="168"/>
      <c r="BD237" s="168"/>
      <c r="BE237" s="168"/>
      <c r="BF237" s="168"/>
      <c r="BG237" s="168"/>
      <c r="BH237" s="168"/>
      <c r="BI237" s="168"/>
      <c r="BJ237" s="168"/>
      <c r="BK237" s="168"/>
      <c r="BL237" s="168"/>
      <c r="BM237" s="168"/>
      <c r="BN237" s="168"/>
      <c r="BO237" s="168"/>
      <c r="BP237" s="168"/>
      <c r="BQ237" s="168"/>
      <c r="BR237" s="168"/>
      <c r="BS237" s="168"/>
      <c r="BT237" s="168"/>
      <c r="BU237" s="168"/>
      <c r="BV237" s="168"/>
      <c r="BW237" s="168"/>
      <c r="BX237" s="168"/>
      <c r="BY237" s="168"/>
      <c r="BZ237" s="168"/>
      <c r="CA237" s="168"/>
      <c r="CB237" s="168"/>
      <c r="CC237" s="168"/>
      <c r="CD237" s="168"/>
      <c r="CE237" s="168"/>
      <c r="CF237" s="168"/>
      <c r="CG237" s="168"/>
      <c r="CH237" s="168"/>
      <c r="CI237" s="168"/>
      <c r="CJ237" s="168"/>
      <c r="CK237" s="168"/>
      <c r="CL237" s="168"/>
      <c r="CM237" s="168"/>
      <c r="CN237" s="168"/>
      <c r="CO237" s="168"/>
      <c r="CP237" s="168"/>
      <c r="CQ237" s="168"/>
      <c r="CR237" s="168"/>
      <c r="CS237" s="168"/>
      <c r="CT237" s="168"/>
      <c r="CU237" s="168"/>
      <c r="CV237" s="168"/>
      <c r="CW237" s="168"/>
      <c r="CX237" s="168"/>
      <c r="CY237" s="168"/>
      <c r="CZ237" s="168"/>
      <c r="DA237" s="168"/>
      <c r="DB237" s="168"/>
      <c r="DC237" s="168"/>
      <c r="DD237" s="168"/>
      <c r="DE237" s="168"/>
      <c r="DF237" s="168"/>
      <c r="DG237" s="168"/>
      <c r="DH237" s="168"/>
      <c r="DI237" s="168"/>
      <c r="DJ237" s="168"/>
      <c r="DK237" s="168"/>
      <c r="DL237" s="168"/>
      <c r="DM237" s="168"/>
      <c r="DN237" s="168"/>
      <c r="DO237" s="168"/>
      <c r="DP237" s="168"/>
      <c r="DQ237" s="168"/>
      <c r="DR237" s="168"/>
      <c r="DS237" s="168"/>
      <c r="DT237" s="168"/>
      <c r="DU237" s="168"/>
      <c r="DV237" s="168"/>
      <c r="DW237" s="168"/>
      <c r="DX237" s="168"/>
      <c r="DY237" s="168"/>
      <c r="DZ237" s="168"/>
      <c r="EA237" s="168"/>
      <c r="EB237" s="168"/>
      <c r="EC237" s="168"/>
      <c r="ED237" s="168"/>
      <c r="EE237" s="168"/>
      <c r="EF237" s="168"/>
      <c r="EG237" s="168"/>
      <c r="EH237" s="168"/>
      <c r="EI237" s="168"/>
      <c r="EJ237" s="168"/>
      <c r="EK237" s="168"/>
      <c r="EL237" s="168"/>
      <c r="EM237" s="168"/>
      <c r="EN237" s="168"/>
      <c r="EO237" s="168"/>
      <c r="EP237" s="168"/>
      <c r="EQ237" s="168"/>
      <c r="ER237" s="168"/>
      <c r="ES237" s="168"/>
      <c r="ET237" s="168"/>
      <c r="EU237" s="168"/>
      <c r="EV237" s="168"/>
      <c r="EW237" s="168"/>
      <c r="EX237" s="168"/>
      <c r="EY237" s="168"/>
      <c r="EZ237" s="168"/>
      <c r="FA237" s="168"/>
      <c r="FB237" s="168"/>
      <c r="FC237" s="168"/>
      <c r="FD237" s="168"/>
      <c r="FE237" s="168"/>
      <c r="FF237" s="168"/>
      <c r="FG237" s="168"/>
      <c r="FH237" s="168"/>
      <c r="FI237" s="168"/>
      <c r="FJ237" s="168"/>
      <c r="FK237" s="168"/>
      <c r="FL237" s="168"/>
      <c r="FM237" s="168"/>
      <c r="FN237" s="168"/>
      <c r="FO237" s="168"/>
      <c r="FP237" s="168"/>
      <c r="FQ237" s="168"/>
      <c r="FR237" s="168"/>
      <c r="FS237" s="168"/>
      <c r="FT237" s="168"/>
      <c r="FU237" s="168"/>
      <c r="FV237" s="168"/>
      <c r="FW237" s="168"/>
      <c r="FX237" s="168"/>
      <c r="FY237" s="168"/>
      <c r="FZ237" s="168"/>
      <c r="GA237" s="168"/>
      <c r="GB237" s="168"/>
      <c r="GC237" s="168"/>
      <c r="GD237" s="168"/>
      <c r="GE237" s="168"/>
      <c r="GF237" s="168"/>
      <c r="GG237" s="168"/>
      <c r="GH237" s="168"/>
      <c r="GI237" s="168"/>
      <c r="GJ237" s="168"/>
      <c r="GK237" s="168"/>
      <c r="GL237" s="168"/>
      <c r="GM237" s="168"/>
      <c r="GN237" s="168"/>
      <c r="GO237" s="168"/>
      <c r="GP237" s="168"/>
      <c r="GQ237" s="168"/>
      <c r="GR237" s="168"/>
      <c r="GS237" s="168"/>
      <c r="GT237" s="168"/>
      <c r="GU237" s="168"/>
      <c r="GV237" s="168"/>
      <c r="GW237" s="168"/>
      <c r="GX237" s="168"/>
      <c r="GY237" s="168"/>
      <c r="GZ237" s="168"/>
      <c r="HA237" s="168"/>
      <c r="HB237" s="168"/>
      <c r="HC237" s="168"/>
      <c r="HD237" s="168"/>
      <c r="HE237" s="168"/>
      <c r="HF237" s="168"/>
      <c r="HG237" s="168"/>
      <c r="HH237" s="168"/>
    </row>
    <row r="238" spans="1:216" s="167" customFormat="1">
      <c r="A238" s="128" t="s">
        <v>230</v>
      </c>
      <c r="B238" s="128" t="s">
        <v>282</v>
      </c>
      <c r="C238" s="128" t="s">
        <v>282</v>
      </c>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c r="AF238" s="168"/>
      <c r="AG238" s="168"/>
      <c r="AH238" s="168"/>
      <c r="AI238" s="168"/>
      <c r="AJ238" s="168"/>
      <c r="AK238" s="168"/>
      <c r="AL238" s="168"/>
      <c r="AM238" s="168"/>
      <c r="AN238" s="168"/>
      <c r="AO238" s="168"/>
      <c r="AP238" s="168"/>
      <c r="AQ238" s="168"/>
      <c r="AR238" s="168"/>
      <c r="AS238" s="168"/>
      <c r="AT238" s="168"/>
      <c r="AU238" s="168"/>
      <c r="AV238" s="168"/>
      <c r="AW238" s="168"/>
      <c r="AX238" s="168"/>
      <c r="AY238" s="168"/>
      <c r="AZ238" s="168"/>
      <c r="BA238" s="168"/>
      <c r="BB238" s="168"/>
      <c r="BC238" s="168"/>
      <c r="BD238" s="168"/>
      <c r="BE238" s="168"/>
      <c r="BF238" s="168"/>
      <c r="BG238" s="168"/>
      <c r="BH238" s="168"/>
      <c r="BI238" s="168"/>
      <c r="BJ238" s="168"/>
      <c r="BK238" s="168"/>
      <c r="BL238" s="168"/>
      <c r="BM238" s="168"/>
      <c r="BN238" s="168"/>
      <c r="BO238" s="168"/>
      <c r="BP238" s="168"/>
      <c r="BQ238" s="168"/>
      <c r="BR238" s="168"/>
      <c r="BS238" s="168"/>
      <c r="BT238" s="168"/>
      <c r="BU238" s="168"/>
      <c r="BV238" s="168"/>
      <c r="BW238" s="168"/>
      <c r="BX238" s="168"/>
      <c r="BY238" s="168"/>
      <c r="BZ238" s="168"/>
      <c r="CA238" s="168"/>
      <c r="CB238" s="168"/>
      <c r="CC238" s="168"/>
      <c r="CD238" s="168"/>
      <c r="CE238" s="168"/>
      <c r="CF238" s="168"/>
      <c r="CG238" s="168"/>
      <c r="CH238" s="168"/>
      <c r="CI238" s="168"/>
      <c r="CJ238" s="168"/>
      <c r="CK238" s="168"/>
      <c r="CL238" s="168"/>
      <c r="CM238" s="168"/>
      <c r="CN238" s="168"/>
      <c r="CO238" s="168"/>
      <c r="CP238" s="168"/>
      <c r="CQ238" s="168"/>
      <c r="CR238" s="168"/>
      <c r="CS238" s="168"/>
      <c r="CT238" s="168"/>
      <c r="CU238" s="168"/>
      <c r="CV238" s="168"/>
      <c r="CW238" s="168"/>
      <c r="CX238" s="168"/>
      <c r="CY238" s="168"/>
      <c r="CZ238" s="168"/>
      <c r="DA238" s="168"/>
      <c r="DB238" s="168"/>
      <c r="DC238" s="168"/>
      <c r="DD238" s="168"/>
      <c r="DE238" s="168"/>
      <c r="DF238" s="168"/>
      <c r="DG238" s="168"/>
      <c r="DH238" s="168"/>
      <c r="DI238" s="168"/>
      <c r="DJ238" s="168"/>
      <c r="DK238" s="168"/>
      <c r="DL238" s="168"/>
      <c r="DM238" s="168"/>
      <c r="DN238" s="168"/>
      <c r="DO238" s="168"/>
      <c r="DP238" s="168"/>
      <c r="DQ238" s="168"/>
      <c r="DR238" s="168"/>
      <c r="DS238" s="168"/>
      <c r="DT238" s="168"/>
      <c r="DU238" s="168"/>
      <c r="DV238" s="168"/>
      <c r="DW238" s="168"/>
      <c r="DX238" s="168"/>
      <c r="DY238" s="168"/>
      <c r="DZ238" s="168"/>
      <c r="EA238" s="168"/>
      <c r="EB238" s="168"/>
      <c r="EC238" s="168"/>
      <c r="ED238" s="168"/>
      <c r="EE238" s="168"/>
      <c r="EF238" s="168"/>
      <c r="EG238" s="168"/>
      <c r="EH238" s="168"/>
      <c r="EI238" s="168"/>
      <c r="EJ238" s="168"/>
      <c r="EK238" s="168"/>
      <c r="EL238" s="168"/>
      <c r="EM238" s="168"/>
      <c r="EN238" s="168"/>
      <c r="EO238" s="168"/>
      <c r="EP238" s="168"/>
      <c r="EQ238" s="168"/>
      <c r="ER238" s="168"/>
      <c r="ES238" s="168"/>
      <c r="ET238" s="168"/>
      <c r="EU238" s="168"/>
      <c r="EV238" s="168"/>
      <c r="EW238" s="168"/>
      <c r="EX238" s="168"/>
      <c r="EY238" s="168"/>
      <c r="EZ238" s="168"/>
      <c r="FA238" s="168"/>
      <c r="FB238" s="168"/>
      <c r="FC238" s="168"/>
      <c r="FD238" s="168"/>
      <c r="FE238" s="168"/>
      <c r="FF238" s="168"/>
      <c r="FG238" s="168"/>
      <c r="FH238" s="168"/>
      <c r="FI238" s="168"/>
      <c r="FJ238" s="168"/>
      <c r="FK238" s="168"/>
      <c r="FL238" s="168"/>
      <c r="FM238" s="168"/>
      <c r="FN238" s="168"/>
      <c r="FO238" s="168"/>
      <c r="FP238" s="168"/>
      <c r="FQ238" s="168"/>
      <c r="FR238" s="168"/>
      <c r="FS238" s="168"/>
      <c r="FT238" s="168"/>
      <c r="FU238" s="168"/>
      <c r="FV238" s="168"/>
      <c r="FW238" s="168"/>
      <c r="FX238" s="168"/>
      <c r="FY238" s="168"/>
      <c r="FZ238" s="168"/>
      <c r="GA238" s="168"/>
      <c r="GB238" s="168"/>
      <c r="GC238" s="168"/>
      <c r="GD238" s="168"/>
      <c r="GE238" s="168"/>
      <c r="GF238" s="168"/>
      <c r="GG238" s="168"/>
      <c r="GH238" s="168"/>
      <c r="GI238" s="168"/>
      <c r="GJ238" s="168"/>
      <c r="GK238" s="168"/>
      <c r="GL238" s="168"/>
      <c r="GM238" s="168"/>
      <c r="GN238" s="168"/>
      <c r="GO238" s="168"/>
      <c r="GP238" s="168"/>
      <c r="GQ238" s="168"/>
      <c r="GR238" s="168"/>
      <c r="GS238" s="168"/>
      <c r="GT238" s="168"/>
      <c r="GU238" s="168"/>
      <c r="GV238" s="168"/>
      <c r="GW238" s="168"/>
      <c r="GX238" s="168"/>
      <c r="GY238" s="168"/>
      <c r="GZ238" s="168"/>
      <c r="HA238" s="168"/>
      <c r="HB238" s="168"/>
      <c r="HC238" s="168"/>
      <c r="HD238" s="168"/>
      <c r="HE238" s="168"/>
      <c r="HF238" s="168"/>
      <c r="HG238" s="168"/>
      <c r="HH238" s="168"/>
    </row>
    <row r="239" spans="1:216" s="167" customFormat="1">
      <c r="A239" s="128" t="s">
        <v>230</v>
      </c>
      <c r="B239" s="128" t="s">
        <v>285</v>
      </c>
      <c r="C239" s="128" t="s">
        <v>285</v>
      </c>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c r="AF239" s="168"/>
      <c r="AG239" s="168"/>
      <c r="AH239" s="168"/>
      <c r="AI239" s="168"/>
      <c r="AJ239" s="168"/>
      <c r="AK239" s="168"/>
      <c r="AL239" s="168"/>
      <c r="AM239" s="168"/>
      <c r="AN239" s="168"/>
      <c r="AO239" s="168"/>
      <c r="AP239" s="168"/>
      <c r="AQ239" s="168"/>
      <c r="AR239" s="168"/>
      <c r="AS239" s="168"/>
      <c r="AT239" s="168"/>
      <c r="AU239" s="168"/>
      <c r="AV239" s="168"/>
      <c r="AW239" s="168"/>
      <c r="AX239" s="168"/>
      <c r="AY239" s="168"/>
      <c r="AZ239" s="168"/>
      <c r="BA239" s="168"/>
      <c r="BB239" s="168"/>
      <c r="BC239" s="168"/>
      <c r="BD239" s="168"/>
      <c r="BE239" s="168"/>
      <c r="BF239" s="168"/>
      <c r="BG239" s="168"/>
      <c r="BH239" s="168"/>
      <c r="BI239" s="168"/>
      <c r="BJ239" s="168"/>
      <c r="BK239" s="168"/>
      <c r="BL239" s="168"/>
      <c r="BM239" s="168"/>
      <c r="BN239" s="168"/>
      <c r="BO239" s="168"/>
      <c r="BP239" s="168"/>
      <c r="BQ239" s="168"/>
      <c r="BR239" s="168"/>
      <c r="BS239" s="168"/>
      <c r="BT239" s="168"/>
      <c r="BU239" s="168"/>
      <c r="BV239" s="168"/>
      <c r="BW239" s="168"/>
      <c r="BX239" s="168"/>
      <c r="BY239" s="168"/>
      <c r="BZ239" s="168"/>
      <c r="CA239" s="168"/>
      <c r="CB239" s="168"/>
      <c r="CC239" s="168"/>
      <c r="CD239" s="168"/>
      <c r="CE239" s="168"/>
      <c r="CF239" s="168"/>
      <c r="CG239" s="168"/>
      <c r="CH239" s="168"/>
      <c r="CI239" s="168"/>
      <c r="CJ239" s="168"/>
      <c r="CK239" s="168"/>
      <c r="CL239" s="168"/>
      <c r="CM239" s="168"/>
      <c r="CN239" s="168"/>
      <c r="CO239" s="168"/>
      <c r="CP239" s="168"/>
      <c r="CQ239" s="168"/>
      <c r="CR239" s="168"/>
      <c r="CS239" s="168"/>
      <c r="CT239" s="168"/>
      <c r="CU239" s="168"/>
      <c r="CV239" s="168"/>
      <c r="CW239" s="168"/>
      <c r="CX239" s="168"/>
      <c r="CY239" s="168"/>
      <c r="CZ239" s="168"/>
      <c r="DA239" s="168"/>
      <c r="DB239" s="168"/>
      <c r="DC239" s="168"/>
      <c r="DD239" s="168"/>
      <c r="DE239" s="168"/>
      <c r="DF239" s="168"/>
      <c r="DG239" s="168"/>
      <c r="DH239" s="168"/>
      <c r="DI239" s="168"/>
      <c r="DJ239" s="168"/>
      <c r="DK239" s="168"/>
      <c r="DL239" s="168"/>
      <c r="DM239" s="168"/>
      <c r="DN239" s="168"/>
      <c r="DO239" s="168"/>
      <c r="DP239" s="168"/>
      <c r="DQ239" s="168"/>
      <c r="DR239" s="168"/>
      <c r="DS239" s="168"/>
      <c r="DT239" s="168"/>
      <c r="DU239" s="168"/>
      <c r="DV239" s="168"/>
      <c r="DW239" s="168"/>
      <c r="DX239" s="168"/>
      <c r="DY239" s="168"/>
      <c r="DZ239" s="168"/>
      <c r="EA239" s="168"/>
      <c r="EB239" s="168"/>
      <c r="EC239" s="168"/>
      <c r="ED239" s="168"/>
      <c r="EE239" s="168"/>
      <c r="EF239" s="168"/>
      <c r="EG239" s="168"/>
      <c r="EH239" s="168"/>
      <c r="EI239" s="168"/>
      <c r="EJ239" s="168"/>
      <c r="EK239" s="168"/>
      <c r="EL239" s="168"/>
      <c r="EM239" s="168"/>
      <c r="EN239" s="168"/>
      <c r="EO239" s="168"/>
      <c r="EP239" s="168"/>
      <c r="EQ239" s="168"/>
      <c r="ER239" s="168"/>
      <c r="ES239" s="168"/>
      <c r="ET239" s="168"/>
      <c r="EU239" s="168"/>
      <c r="EV239" s="168"/>
      <c r="EW239" s="168"/>
      <c r="EX239" s="168"/>
      <c r="EY239" s="168"/>
      <c r="EZ239" s="168"/>
      <c r="FA239" s="168"/>
      <c r="FB239" s="168"/>
      <c r="FC239" s="168"/>
      <c r="FD239" s="168"/>
      <c r="FE239" s="168"/>
      <c r="FF239" s="168"/>
      <c r="FG239" s="168"/>
      <c r="FH239" s="168"/>
      <c r="FI239" s="168"/>
      <c r="FJ239" s="168"/>
      <c r="FK239" s="168"/>
      <c r="FL239" s="168"/>
      <c r="FM239" s="168"/>
      <c r="FN239" s="168"/>
      <c r="FO239" s="168"/>
      <c r="FP239" s="168"/>
      <c r="FQ239" s="168"/>
      <c r="FR239" s="168"/>
      <c r="FS239" s="168"/>
      <c r="FT239" s="168"/>
      <c r="FU239" s="168"/>
      <c r="FV239" s="168"/>
      <c r="FW239" s="168"/>
      <c r="FX239" s="168"/>
      <c r="FY239" s="168"/>
      <c r="FZ239" s="168"/>
      <c r="GA239" s="168"/>
      <c r="GB239" s="168"/>
      <c r="GC239" s="168"/>
      <c r="GD239" s="168"/>
      <c r="GE239" s="168"/>
      <c r="GF239" s="168"/>
      <c r="GG239" s="168"/>
      <c r="GH239" s="168"/>
      <c r="GI239" s="168"/>
      <c r="GJ239" s="168"/>
      <c r="GK239" s="168"/>
      <c r="GL239" s="168"/>
      <c r="GM239" s="168"/>
      <c r="GN239" s="168"/>
      <c r="GO239" s="168"/>
      <c r="GP239" s="168"/>
      <c r="GQ239" s="168"/>
      <c r="GR239" s="168"/>
      <c r="GS239" s="168"/>
      <c r="GT239" s="168"/>
      <c r="GU239" s="168"/>
      <c r="GV239" s="168"/>
      <c r="GW239" s="168"/>
      <c r="GX239" s="168"/>
      <c r="GY239" s="168"/>
      <c r="GZ239" s="168"/>
      <c r="HA239" s="168"/>
      <c r="HB239" s="168"/>
      <c r="HC239" s="168"/>
      <c r="HD239" s="168"/>
      <c r="HE239" s="168"/>
      <c r="HF239" s="168"/>
      <c r="HG239" s="168"/>
      <c r="HH239" s="168"/>
    </row>
    <row r="240" spans="1:216" s="167" customFormat="1">
      <c r="A240" s="128" t="s">
        <v>230</v>
      </c>
      <c r="B240" s="128" t="s">
        <v>974</v>
      </c>
      <c r="C240" s="128" t="s">
        <v>280</v>
      </c>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c r="AF240" s="168"/>
      <c r="AG240" s="168"/>
      <c r="AH240" s="168"/>
      <c r="AI240" s="168"/>
      <c r="AJ240" s="168"/>
      <c r="AK240" s="168"/>
      <c r="AL240" s="168"/>
      <c r="AM240" s="168"/>
      <c r="AN240" s="168"/>
      <c r="AO240" s="168"/>
      <c r="AP240" s="168"/>
      <c r="AQ240" s="168"/>
      <c r="AR240" s="168"/>
      <c r="AS240" s="168"/>
      <c r="AT240" s="168"/>
      <c r="AU240" s="168"/>
      <c r="AV240" s="168"/>
      <c r="AW240" s="168"/>
      <c r="AX240" s="168"/>
      <c r="AY240" s="168"/>
      <c r="AZ240" s="168"/>
      <c r="BA240" s="168"/>
      <c r="BB240" s="168"/>
      <c r="BC240" s="168"/>
      <c r="BD240" s="168"/>
      <c r="BE240" s="168"/>
      <c r="BF240" s="168"/>
      <c r="BG240" s="168"/>
      <c r="BH240" s="168"/>
      <c r="BI240" s="168"/>
      <c r="BJ240" s="168"/>
      <c r="BK240" s="168"/>
      <c r="BL240" s="168"/>
      <c r="BM240" s="168"/>
      <c r="BN240" s="168"/>
      <c r="BO240" s="168"/>
      <c r="BP240" s="168"/>
      <c r="BQ240" s="168"/>
      <c r="BR240" s="168"/>
      <c r="BS240" s="168"/>
      <c r="BT240" s="168"/>
      <c r="BU240" s="168"/>
      <c r="BV240" s="168"/>
      <c r="BW240" s="168"/>
      <c r="BX240" s="168"/>
      <c r="BY240" s="168"/>
      <c r="BZ240" s="168"/>
      <c r="CA240" s="168"/>
      <c r="CB240" s="168"/>
      <c r="CC240" s="168"/>
      <c r="CD240" s="168"/>
      <c r="CE240" s="168"/>
      <c r="CF240" s="168"/>
      <c r="CG240" s="168"/>
      <c r="CH240" s="168"/>
      <c r="CI240" s="168"/>
      <c r="CJ240" s="168"/>
      <c r="CK240" s="168"/>
      <c r="CL240" s="168"/>
      <c r="CM240" s="168"/>
      <c r="CN240" s="168"/>
      <c r="CO240" s="168"/>
      <c r="CP240" s="168"/>
      <c r="CQ240" s="168"/>
      <c r="CR240" s="168"/>
      <c r="CS240" s="168"/>
      <c r="CT240" s="168"/>
      <c r="CU240" s="168"/>
      <c r="CV240" s="168"/>
      <c r="CW240" s="168"/>
      <c r="CX240" s="168"/>
      <c r="CY240" s="168"/>
      <c r="CZ240" s="168"/>
      <c r="DA240" s="168"/>
      <c r="DB240" s="168"/>
      <c r="DC240" s="168"/>
      <c r="DD240" s="168"/>
      <c r="DE240" s="168"/>
      <c r="DF240" s="168"/>
      <c r="DG240" s="168"/>
      <c r="DH240" s="168"/>
      <c r="DI240" s="168"/>
      <c r="DJ240" s="168"/>
      <c r="DK240" s="168"/>
      <c r="DL240" s="168"/>
      <c r="DM240" s="168"/>
      <c r="DN240" s="168"/>
      <c r="DO240" s="168"/>
      <c r="DP240" s="168"/>
      <c r="DQ240" s="168"/>
      <c r="DR240" s="168"/>
      <c r="DS240" s="168"/>
      <c r="DT240" s="168"/>
      <c r="DU240" s="168"/>
      <c r="DV240" s="168"/>
      <c r="DW240" s="168"/>
      <c r="DX240" s="168"/>
      <c r="DY240" s="168"/>
      <c r="DZ240" s="168"/>
      <c r="EA240" s="168"/>
      <c r="EB240" s="168"/>
      <c r="EC240" s="168"/>
      <c r="ED240" s="168"/>
      <c r="EE240" s="168"/>
      <c r="EF240" s="168"/>
      <c r="EG240" s="168"/>
      <c r="EH240" s="168"/>
      <c r="EI240" s="168"/>
      <c r="EJ240" s="168"/>
      <c r="EK240" s="168"/>
      <c r="EL240" s="168"/>
      <c r="EM240" s="168"/>
      <c r="EN240" s="168"/>
      <c r="EO240" s="168"/>
      <c r="EP240" s="168"/>
      <c r="EQ240" s="168"/>
      <c r="ER240" s="168"/>
      <c r="ES240" s="168"/>
      <c r="ET240" s="168"/>
      <c r="EU240" s="168"/>
      <c r="EV240" s="168"/>
      <c r="EW240" s="168"/>
      <c r="EX240" s="168"/>
      <c r="EY240" s="168"/>
      <c r="EZ240" s="168"/>
      <c r="FA240" s="168"/>
      <c r="FB240" s="168"/>
      <c r="FC240" s="168"/>
      <c r="FD240" s="168"/>
      <c r="FE240" s="168"/>
      <c r="FF240" s="168"/>
      <c r="FG240" s="168"/>
      <c r="FH240" s="168"/>
      <c r="FI240" s="168"/>
      <c r="FJ240" s="168"/>
      <c r="FK240" s="168"/>
      <c r="FL240" s="168"/>
      <c r="FM240" s="168"/>
      <c r="FN240" s="168"/>
      <c r="FO240" s="168"/>
      <c r="FP240" s="168"/>
      <c r="FQ240" s="168"/>
      <c r="FR240" s="168"/>
      <c r="FS240" s="168"/>
      <c r="FT240" s="168"/>
      <c r="FU240" s="168"/>
      <c r="FV240" s="168"/>
      <c r="FW240" s="168"/>
      <c r="FX240" s="168"/>
      <c r="FY240" s="168"/>
      <c r="FZ240" s="168"/>
      <c r="GA240" s="168"/>
      <c r="GB240" s="168"/>
      <c r="GC240" s="168"/>
      <c r="GD240" s="168"/>
      <c r="GE240" s="168"/>
      <c r="GF240" s="168"/>
      <c r="GG240" s="168"/>
      <c r="GH240" s="168"/>
      <c r="GI240" s="168"/>
      <c r="GJ240" s="168"/>
      <c r="GK240" s="168"/>
      <c r="GL240" s="168"/>
      <c r="GM240" s="168"/>
      <c r="GN240" s="168"/>
      <c r="GO240" s="168"/>
      <c r="GP240" s="168"/>
      <c r="GQ240" s="168"/>
      <c r="GR240" s="168"/>
      <c r="GS240" s="168"/>
      <c r="GT240" s="168"/>
      <c r="GU240" s="168"/>
      <c r="GV240" s="168"/>
      <c r="GW240" s="168"/>
      <c r="GX240" s="168"/>
      <c r="GY240" s="168"/>
      <c r="GZ240" s="168"/>
      <c r="HA240" s="168"/>
      <c r="HB240" s="168"/>
      <c r="HC240" s="168"/>
      <c r="HD240" s="168"/>
      <c r="HE240" s="168"/>
      <c r="HF240" s="168"/>
      <c r="HG240" s="168"/>
      <c r="HH240" s="168"/>
    </row>
    <row r="241" spans="1:216" s="167" customFormat="1">
      <c r="A241" s="128" t="s">
        <v>230</v>
      </c>
      <c r="B241" s="128" t="s">
        <v>975</v>
      </c>
      <c r="C241" s="128" t="s">
        <v>314</v>
      </c>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c r="AF241" s="168"/>
      <c r="AG241" s="168"/>
      <c r="AH241" s="168"/>
      <c r="AI241" s="168"/>
      <c r="AJ241" s="168"/>
      <c r="AK241" s="168"/>
      <c r="AL241" s="168"/>
      <c r="AM241" s="168"/>
      <c r="AN241" s="168"/>
      <c r="AO241" s="168"/>
      <c r="AP241" s="168"/>
      <c r="AQ241" s="168"/>
      <c r="AR241" s="168"/>
      <c r="AS241" s="168"/>
      <c r="AT241" s="168"/>
      <c r="AU241" s="168"/>
      <c r="AV241" s="168"/>
      <c r="AW241" s="168"/>
      <c r="AX241" s="168"/>
      <c r="AY241" s="168"/>
      <c r="AZ241" s="168"/>
      <c r="BA241" s="168"/>
      <c r="BB241" s="168"/>
      <c r="BC241" s="168"/>
      <c r="BD241" s="168"/>
      <c r="BE241" s="168"/>
      <c r="BF241" s="168"/>
      <c r="BG241" s="168"/>
      <c r="BH241" s="168"/>
      <c r="BI241" s="168"/>
      <c r="BJ241" s="168"/>
      <c r="BK241" s="168"/>
      <c r="BL241" s="168"/>
      <c r="BM241" s="168"/>
      <c r="BN241" s="168"/>
      <c r="BO241" s="168"/>
      <c r="BP241" s="168"/>
      <c r="BQ241" s="168"/>
      <c r="BR241" s="168"/>
      <c r="BS241" s="168"/>
      <c r="BT241" s="168"/>
      <c r="BU241" s="168"/>
      <c r="BV241" s="168"/>
      <c r="BW241" s="168"/>
      <c r="BX241" s="168"/>
      <c r="BY241" s="168"/>
      <c r="BZ241" s="168"/>
      <c r="CA241" s="168"/>
      <c r="CB241" s="168"/>
      <c r="CC241" s="168"/>
      <c r="CD241" s="168"/>
      <c r="CE241" s="168"/>
      <c r="CF241" s="168"/>
      <c r="CG241" s="168"/>
      <c r="CH241" s="168"/>
      <c r="CI241" s="168"/>
      <c r="CJ241" s="168"/>
      <c r="CK241" s="168"/>
      <c r="CL241" s="168"/>
      <c r="CM241" s="168"/>
      <c r="CN241" s="168"/>
      <c r="CO241" s="168"/>
      <c r="CP241" s="168"/>
      <c r="CQ241" s="168"/>
      <c r="CR241" s="168"/>
      <c r="CS241" s="168"/>
      <c r="CT241" s="168"/>
      <c r="CU241" s="168"/>
      <c r="CV241" s="168"/>
      <c r="CW241" s="168"/>
      <c r="CX241" s="168"/>
      <c r="CY241" s="168"/>
      <c r="CZ241" s="168"/>
      <c r="DA241" s="168"/>
      <c r="DB241" s="168"/>
      <c r="DC241" s="168"/>
      <c r="DD241" s="168"/>
      <c r="DE241" s="168"/>
      <c r="DF241" s="168"/>
      <c r="DG241" s="168"/>
      <c r="DH241" s="168"/>
      <c r="DI241" s="168"/>
      <c r="DJ241" s="168"/>
      <c r="DK241" s="168"/>
      <c r="DL241" s="168"/>
      <c r="DM241" s="168"/>
      <c r="DN241" s="168"/>
      <c r="DO241" s="168"/>
      <c r="DP241" s="168"/>
      <c r="DQ241" s="168"/>
      <c r="DR241" s="168"/>
      <c r="DS241" s="168"/>
      <c r="DT241" s="168"/>
      <c r="DU241" s="168"/>
      <c r="DV241" s="168"/>
      <c r="DW241" s="168"/>
      <c r="DX241" s="168"/>
      <c r="DY241" s="168"/>
      <c r="DZ241" s="168"/>
      <c r="EA241" s="168"/>
      <c r="EB241" s="168"/>
      <c r="EC241" s="168"/>
      <c r="ED241" s="168"/>
      <c r="EE241" s="168"/>
      <c r="EF241" s="168"/>
      <c r="EG241" s="168"/>
      <c r="EH241" s="168"/>
      <c r="EI241" s="168"/>
      <c r="EJ241" s="168"/>
      <c r="EK241" s="168"/>
      <c r="EL241" s="168"/>
      <c r="EM241" s="168"/>
      <c r="EN241" s="168"/>
      <c r="EO241" s="168"/>
      <c r="EP241" s="168"/>
      <c r="EQ241" s="168"/>
      <c r="ER241" s="168"/>
      <c r="ES241" s="168"/>
      <c r="ET241" s="168"/>
      <c r="EU241" s="168"/>
      <c r="EV241" s="168"/>
      <c r="EW241" s="168"/>
      <c r="EX241" s="168"/>
      <c r="EY241" s="168"/>
      <c r="EZ241" s="168"/>
      <c r="FA241" s="168"/>
      <c r="FB241" s="168"/>
      <c r="FC241" s="168"/>
      <c r="FD241" s="168"/>
      <c r="FE241" s="168"/>
      <c r="FF241" s="168"/>
      <c r="FG241" s="168"/>
      <c r="FH241" s="168"/>
      <c r="FI241" s="168"/>
      <c r="FJ241" s="168"/>
      <c r="FK241" s="168"/>
      <c r="FL241" s="168"/>
      <c r="FM241" s="168"/>
      <c r="FN241" s="168"/>
      <c r="FO241" s="168"/>
      <c r="FP241" s="168"/>
      <c r="FQ241" s="168"/>
      <c r="FR241" s="168"/>
      <c r="FS241" s="168"/>
      <c r="FT241" s="168"/>
      <c r="FU241" s="168"/>
      <c r="FV241" s="168"/>
      <c r="FW241" s="168"/>
      <c r="FX241" s="168"/>
      <c r="FY241" s="168"/>
      <c r="FZ241" s="168"/>
      <c r="GA241" s="168"/>
      <c r="GB241" s="168"/>
      <c r="GC241" s="168"/>
      <c r="GD241" s="168"/>
      <c r="GE241" s="168"/>
      <c r="GF241" s="168"/>
      <c r="GG241" s="168"/>
      <c r="GH241" s="168"/>
      <c r="GI241" s="168"/>
      <c r="GJ241" s="168"/>
      <c r="GK241" s="168"/>
      <c r="GL241" s="168"/>
      <c r="GM241" s="168"/>
      <c r="GN241" s="168"/>
      <c r="GO241" s="168"/>
      <c r="GP241" s="168"/>
      <c r="GQ241" s="168"/>
      <c r="GR241" s="168"/>
      <c r="GS241" s="168"/>
      <c r="GT241" s="168"/>
      <c r="GU241" s="168"/>
      <c r="GV241" s="168"/>
      <c r="GW241" s="168"/>
      <c r="GX241" s="168"/>
      <c r="GY241" s="168"/>
      <c r="GZ241" s="168"/>
      <c r="HA241" s="168"/>
      <c r="HB241" s="168"/>
      <c r="HC241" s="168"/>
      <c r="HD241" s="168"/>
      <c r="HE241" s="168"/>
      <c r="HF241" s="168"/>
      <c r="HG241" s="168"/>
      <c r="HH241" s="168"/>
    </row>
    <row r="242" spans="1:216" s="167" customFormat="1">
      <c r="A242" s="128" t="s">
        <v>230</v>
      </c>
      <c r="B242" s="128" t="s">
        <v>283</v>
      </c>
      <c r="C242" s="128" t="s">
        <v>283</v>
      </c>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c r="AF242" s="168"/>
      <c r="AG242" s="168"/>
      <c r="AH242" s="168"/>
      <c r="AI242" s="168"/>
      <c r="AJ242" s="168"/>
      <c r="AK242" s="168"/>
      <c r="AL242" s="168"/>
      <c r="AM242" s="168"/>
      <c r="AN242" s="168"/>
      <c r="AO242" s="168"/>
      <c r="AP242" s="168"/>
      <c r="AQ242" s="168"/>
      <c r="AR242" s="168"/>
      <c r="AS242" s="168"/>
      <c r="AT242" s="168"/>
      <c r="AU242" s="168"/>
      <c r="AV242" s="168"/>
      <c r="AW242" s="168"/>
      <c r="AX242" s="168"/>
      <c r="AY242" s="168"/>
      <c r="AZ242" s="168"/>
      <c r="BA242" s="168"/>
      <c r="BB242" s="168"/>
      <c r="BC242" s="168"/>
      <c r="BD242" s="168"/>
      <c r="BE242" s="168"/>
      <c r="BF242" s="168"/>
      <c r="BG242" s="168"/>
      <c r="BH242" s="168"/>
      <c r="BI242" s="168"/>
      <c r="BJ242" s="168"/>
      <c r="BK242" s="168"/>
      <c r="BL242" s="168"/>
      <c r="BM242" s="168"/>
      <c r="BN242" s="168"/>
      <c r="BO242" s="168"/>
      <c r="BP242" s="168"/>
      <c r="BQ242" s="168"/>
      <c r="BR242" s="168"/>
      <c r="BS242" s="168"/>
      <c r="BT242" s="168"/>
      <c r="BU242" s="168"/>
      <c r="BV242" s="168"/>
      <c r="BW242" s="168"/>
      <c r="BX242" s="168"/>
      <c r="BY242" s="168"/>
      <c r="BZ242" s="168"/>
      <c r="CA242" s="168"/>
      <c r="CB242" s="168"/>
      <c r="CC242" s="168"/>
      <c r="CD242" s="168"/>
      <c r="CE242" s="168"/>
      <c r="CF242" s="168"/>
      <c r="CG242" s="168"/>
      <c r="CH242" s="168"/>
      <c r="CI242" s="168"/>
      <c r="CJ242" s="168"/>
      <c r="CK242" s="168"/>
      <c r="CL242" s="168"/>
      <c r="CM242" s="168"/>
      <c r="CN242" s="168"/>
      <c r="CO242" s="168"/>
      <c r="CP242" s="168"/>
      <c r="CQ242" s="168"/>
      <c r="CR242" s="168"/>
      <c r="CS242" s="168"/>
      <c r="CT242" s="168"/>
      <c r="CU242" s="168"/>
      <c r="CV242" s="168"/>
      <c r="CW242" s="168"/>
      <c r="CX242" s="168"/>
      <c r="CY242" s="168"/>
      <c r="CZ242" s="168"/>
      <c r="DA242" s="168"/>
      <c r="DB242" s="168"/>
      <c r="DC242" s="168"/>
      <c r="DD242" s="168"/>
      <c r="DE242" s="168"/>
      <c r="DF242" s="168"/>
      <c r="DG242" s="168"/>
      <c r="DH242" s="168"/>
      <c r="DI242" s="168"/>
      <c r="DJ242" s="168"/>
      <c r="DK242" s="168"/>
      <c r="DL242" s="168"/>
      <c r="DM242" s="168"/>
      <c r="DN242" s="168"/>
      <c r="DO242" s="168"/>
      <c r="DP242" s="168"/>
      <c r="DQ242" s="168"/>
      <c r="DR242" s="168"/>
      <c r="DS242" s="168"/>
      <c r="DT242" s="168"/>
      <c r="DU242" s="168"/>
      <c r="DV242" s="168"/>
      <c r="DW242" s="168"/>
      <c r="DX242" s="168"/>
      <c r="DY242" s="168"/>
      <c r="DZ242" s="168"/>
      <c r="EA242" s="168"/>
      <c r="EB242" s="168"/>
      <c r="EC242" s="168"/>
      <c r="ED242" s="168"/>
      <c r="EE242" s="168"/>
      <c r="EF242" s="168"/>
      <c r="EG242" s="168"/>
      <c r="EH242" s="168"/>
      <c r="EI242" s="168"/>
      <c r="EJ242" s="168"/>
      <c r="EK242" s="168"/>
      <c r="EL242" s="168"/>
      <c r="EM242" s="168"/>
      <c r="EN242" s="168"/>
      <c r="EO242" s="168"/>
      <c r="EP242" s="168"/>
      <c r="EQ242" s="168"/>
      <c r="ER242" s="168"/>
      <c r="ES242" s="168"/>
      <c r="ET242" s="168"/>
      <c r="EU242" s="168"/>
      <c r="EV242" s="168"/>
      <c r="EW242" s="168"/>
      <c r="EX242" s="168"/>
      <c r="EY242" s="168"/>
      <c r="EZ242" s="168"/>
      <c r="FA242" s="168"/>
      <c r="FB242" s="168"/>
      <c r="FC242" s="168"/>
      <c r="FD242" s="168"/>
      <c r="FE242" s="168"/>
      <c r="FF242" s="168"/>
      <c r="FG242" s="168"/>
      <c r="FH242" s="168"/>
      <c r="FI242" s="168"/>
      <c r="FJ242" s="168"/>
      <c r="FK242" s="168"/>
      <c r="FL242" s="168"/>
      <c r="FM242" s="168"/>
      <c r="FN242" s="168"/>
      <c r="FO242" s="168"/>
      <c r="FP242" s="168"/>
      <c r="FQ242" s="168"/>
      <c r="FR242" s="168"/>
      <c r="FS242" s="168"/>
      <c r="FT242" s="168"/>
      <c r="FU242" s="168"/>
      <c r="FV242" s="168"/>
      <c r="FW242" s="168"/>
      <c r="FX242" s="168"/>
      <c r="FY242" s="168"/>
      <c r="FZ242" s="168"/>
      <c r="GA242" s="168"/>
      <c r="GB242" s="168"/>
      <c r="GC242" s="168"/>
      <c r="GD242" s="168"/>
      <c r="GE242" s="168"/>
      <c r="GF242" s="168"/>
      <c r="GG242" s="168"/>
      <c r="GH242" s="168"/>
      <c r="GI242" s="168"/>
      <c r="GJ242" s="168"/>
      <c r="GK242" s="168"/>
      <c r="GL242" s="168"/>
      <c r="GM242" s="168"/>
      <c r="GN242" s="168"/>
      <c r="GO242" s="168"/>
      <c r="GP242" s="168"/>
      <c r="GQ242" s="168"/>
      <c r="GR242" s="168"/>
      <c r="GS242" s="168"/>
      <c r="GT242" s="168"/>
      <c r="GU242" s="168"/>
      <c r="GV242" s="168"/>
      <c r="GW242" s="168"/>
      <c r="GX242" s="168"/>
      <c r="GY242" s="168"/>
      <c r="GZ242" s="168"/>
      <c r="HA242" s="168"/>
      <c r="HB242" s="168"/>
      <c r="HC242" s="168"/>
      <c r="HD242" s="168"/>
      <c r="HE242" s="168"/>
      <c r="HF242" s="168"/>
      <c r="HG242" s="168"/>
      <c r="HH242" s="168"/>
    </row>
    <row r="243" spans="1:216" s="167" customFormat="1">
      <c r="A243" s="128" t="s">
        <v>230</v>
      </c>
      <c r="B243" s="128" t="s">
        <v>286</v>
      </c>
      <c r="C243" s="128" t="s">
        <v>286</v>
      </c>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c r="AO243" s="168"/>
      <c r="AP243" s="168"/>
      <c r="AQ243" s="168"/>
      <c r="AR243" s="168"/>
      <c r="AS243" s="168"/>
      <c r="AT243" s="168"/>
      <c r="AU243" s="168"/>
      <c r="AV243" s="168"/>
      <c r="AW243" s="168"/>
      <c r="AX243" s="168"/>
      <c r="AY243" s="168"/>
      <c r="AZ243" s="168"/>
      <c r="BA243" s="168"/>
      <c r="BB243" s="168"/>
      <c r="BC243" s="168"/>
      <c r="BD243" s="168"/>
      <c r="BE243" s="168"/>
      <c r="BF243" s="168"/>
      <c r="BG243" s="168"/>
      <c r="BH243" s="168"/>
      <c r="BI243" s="168"/>
      <c r="BJ243" s="168"/>
      <c r="BK243" s="168"/>
      <c r="BL243" s="168"/>
      <c r="BM243" s="168"/>
      <c r="BN243" s="168"/>
      <c r="BO243" s="168"/>
      <c r="BP243" s="168"/>
      <c r="BQ243" s="168"/>
      <c r="BR243" s="168"/>
      <c r="BS243" s="168"/>
      <c r="BT243" s="168"/>
      <c r="BU243" s="168"/>
      <c r="BV243" s="168"/>
      <c r="BW243" s="168"/>
      <c r="BX243" s="168"/>
      <c r="BY243" s="168"/>
      <c r="BZ243" s="168"/>
      <c r="CA243" s="168"/>
      <c r="CB243" s="168"/>
      <c r="CC243" s="168"/>
      <c r="CD243" s="168"/>
      <c r="CE243" s="168"/>
      <c r="CF243" s="168"/>
      <c r="CG243" s="168"/>
      <c r="CH243" s="168"/>
      <c r="CI243" s="168"/>
      <c r="CJ243" s="168"/>
      <c r="CK243" s="168"/>
      <c r="CL243" s="168"/>
      <c r="CM243" s="168"/>
      <c r="CN243" s="168"/>
      <c r="CO243" s="168"/>
      <c r="CP243" s="168"/>
      <c r="CQ243" s="168"/>
      <c r="CR243" s="168"/>
      <c r="CS243" s="168"/>
      <c r="CT243" s="168"/>
      <c r="CU243" s="168"/>
      <c r="CV243" s="168"/>
      <c r="CW243" s="168"/>
      <c r="CX243" s="168"/>
      <c r="CY243" s="168"/>
      <c r="CZ243" s="168"/>
      <c r="DA243" s="168"/>
      <c r="DB243" s="168"/>
      <c r="DC243" s="168"/>
      <c r="DD243" s="168"/>
      <c r="DE243" s="168"/>
      <c r="DF243" s="168"/>
      <c r="DG243" s="168"/>
      <c r="DH243" s="168"/>
      <c r="DI243" s="168"/>
      <c r="DJ243" s="168"/>
      <c r="DK243" s="168"/>
      <c r="DL243" s="168"/>
      <c r="DM243" s="168"/>
      <c r="DN243" s="168"/>
      <c r="DO243" s="168"/>
      <c r="DP243" s="168"/>
      <c r="DQ243" s="168"/>
      <c r="DR243" s="168"/>
      <c r="DS243" s="168"/>
      <c r="DT243" s="168"/>
      <c r="DU243" s="168"/>
      <c r="DV243" s="168"/>
      <c r="DW243" s="168"/>
      <c r="DX243" s="168"/>
      <c r="DY243" s="168"/>
      <c r="DZ243" s="168"/>
      <c r="EA243" s="168"/>
      <c r="EB243" s="168"/>
      <c r="EC243" s="168"/>
      <c r="ED243" s="168"/>
      <c r="EE243" s="168"/>
      <c r="EF243" s="168"/>
      <c r="EG243" s="168"/>
      <c r="EH243" s="168"/>
      <c r="EI243" s="168"/>
      <c r="EJ243" s="168"/>
      <c r="EK243" s="168"/>
      <c r="EL243" s="168"/>
      <c r="EM243" s="168"/>
      <c r="EN243" s="168"/>
      <c r="EO243" s="168"/>
      <c r="EP243" s="168"/>
      <c r="EQ243" s="168"/>
      <c r="ER243" s="168"/>
      <c r="ES243" s="168"/>
      <c r="ET243" s="168"/>
      <c r="EU243" s="168"/>
      <c r="EV243" s="168"/>
      <c r="EW243" s="168"/>
      <c r="EX243" s="168"/>
      <c r="EY243" s="168"/>
      <c r="EZ243" s="168"/>
      <c r="FA243" s="168"/>
      <c r="FB243" s="168"/>
      <c r="FC243" s="168"/>
      <c r="FD243" s="168"/>
      <c r="FE243" s="168"/>
      <c r="FF243" s="168"/>
      <c r="FG243" s="168"/>
      <c r="FH243" s="168"/>
      <c r="FI243" s="168"/>
      <c r="FJ243" s="168"/>
      <c r="FK243" s="168"/>
      <c r="FL243" s="168"/>
      <c r="FM243" s="168"/>
      <c r="FN243" s="168"/>
      <c r="FO243" s="168"/>
      <c r="FP243" s="168"/>
      <c r="FQ243" s="168"/>
      <c r="FR243" s="168"/>
      <c r="FS243" s="168"/>
      <c r="FT243" s="168"/>
      <c r="FU243" s="168"/>
      <c r="FV243" s="168"/>
      <c r="FW243" s="168"/>
      <c r="FX243" s="168"/>
      <c r="FY243" s="168"/>
      <c r="FZ243" s="168"/>
      <c r="GA243" s="168"/>
      <c r="GB243" s="168"/>
      <c r="GC243" s="168"/>
      <c r="GD243" s="168"/>
      <c r="GE243" s="168"/>
      <c r="GF243" s="168"/>
      <c r="GG243" s="168"/>
      <c r="GH243" s="168"/>
      <c r="GI243" s="168"/>
      <c r="GJ243" s="168"/>
      <c r="GK243" s="168"/>
      <c r="GL243" s="168"/>
      <c r="GM243" s="168"/>
      <c r="GN243" s="168"/>
      <c r="GO243" s="168"/>
      <c r="GP243" s="168"/>
      <c r="GQ243" s="168"/>
      <c r="GR243" s="168"/>
      <c r="GS243" s="168"/>
      <c r="GT243" s="168"/>
      <c r="GU243" s="168"/>
      <c r="GV243" s="168"/>
      <c r="GW243" s="168"/>
      <c r="GX243" s="168"/>
      <c r="GY243" s="168"/>
      <c r="GZ243" s="168"/>
      <c r="HA243" s="168"/>
      <c r="HB243" s="168"/>
      <c r="HC243" s="168"/>
      <c r="HD243" s="168"/>
      <c r="HE243" s="168"/>
      <c r="HF243" s="168"/>
      <c r="HG243" s="168"/>
      <c r="HH243" s="168"/>
    </row>
    <row r="244" spans="1:216" s="167" customFormat="1">
      <c r="A244" s="128" t="s">
        <v>231</v>
      </c>
      <c r="B244" s="128" t="s">
        <v>243</v>
      </c>
      <c r="C244" s="128" t="s">
        <v>243</v>
      </c>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68"/>
      <c r="DL244" s="168"/>
      <c r="DM244" s="168"/>
      <c r="DN244" s="168"/>
      <c r="DO244" s="168"/>
      <c r="DP244" s="168"/>
      <c r="DQ244" s="168"/>
      <c r="DR244" s="168"/>
      <c r="DS244" s="168"/>
      <c r="DT244" s="168"/>
      <c r="DU244" s="168"/>
      <c r="DV244" s="168"/>
      <c r="DW244" s="168"/>
      <c r="DX244" s="168"/>
      <c r="DY244" s="168"/>
      <c r="DZ244" s="168"/>
      <c r="EA244" s="168"/>
      <c r="EB244" s="168"/>
      <c r="EC244" s="168"/>
      <c r="ED244" s="168"/>
      <c r="EE244" s="168"/>
      <c r="EF244" s="168"/>
      <c r="EG244" s="168"/>
      <c r="EH244" s="168"/>
      <c r="EI244" s="168"/>
      <c r="EJ244" s="168"/>
      <c r="EK244" s="168"/>
      <c r="EL244" s="168"/>
      <c r="EM244" s="168"/>
      <c r="EN244" s="168"/>
      <c r="EO244" s="168"/>
      <c r="EP244" s="168"/>
      <c r="EQ244" s="168"/>
      <c r="ER244" s="168"/>
      <c r="ES244" s="168"/>
      <c r="ET244" s="168"/>
      <c r="EU244" s="168"/>
      <c r="EV244" s="168"/>
      <c r="EW244" s="168"/>
      <c r="EX244" s="168"/>
      <c r="EY244" s="168"/>
      <c r="EZ244" s="168"/>
      <c r="FA244" s="168"/>
      <c r="FB244" s="168"/>
      <c r="FC244" s="168"/>
      <c r="FD244" s="168"/>
      <c r="FE244" s="168"/>
      <c r="FF244" s="168"/>
      <c r="FG244" s="168"/>
      <c r="FH244" s="168"/>
      <c r="FI244" s="168"/>
      <c r="FJ244" s="168"/>
      <c r="FK244" s="168"/>
      <c r="FL244" s="168"/>
      <c r="FM244" s="168"/>
      <c r="FN244" s="168"/>
      <c r="FO244" s="168"/>
      <c r="FP244" s="168"/>
      <c r="FQ244" s="168"/>
      <c r="FR244" s="168"/>
      <c r="FS244" s="168"/>
      <c r="FT244" s="168"/>
      <c r="FU244" s="168"/>
      <c r="FV244" s="168"/>
      <c r="FW244" s="168"/>
      <c r="FX244" s="168"/>
      <c r="FY244" s="168"/>
      <c r="FZ244" s="168"/>
      <c r="GA244" s="168"/>
      <c r="GB244" s="168"/>
      <c r="GC244" s="168"/>
      <c r="GD244" s="168"/>
      <c r="GE244" s="168"/>
      <c r="GF244" s="168"/>
      <c r="GG244" s="168"/>
      <c r="GH244" s="168"/>
      <c r="GI244" s="168"/>
      <c r="GJ244" s="168"/>
      <c r="GK244" s="168"/>
      <c r="GL244" s="168"/>
      <c r="GM244" s="168"/>
      <c r="GN244" s="168"/>
      <c r="GO244" s="168"/>
      <c r="GP244" s="168"/>
      <c r="GQ244" s="168"/>
      <c r="GR244" s="168"/>
      <c r="GS244" s="168"/>
      <c r="GT244" s="168"/>
      <c r="GU244" s="168"/>
      <c r="GV244" s="168"/>
      <c r="GW244" s="168"/>
      <c r="GX244" s="168"/>
      <c r="GY244" s="168"/>
      <c r="GZ244" s="168"/>
      <c r="HA244" s="168"/>
      <c r="HB244" s="168"/>
      <c r="HC244" s="168"/>
      <c r="HD244" s="168"/>
      <c r="HE244" s="168"/>
      <c r="HF244" s="168"/>
      <c r="HG244" s="168"/>
      <c r="HH244" s="168"/>
    </row>
    <row r="245" spans="1:216" s="167" customFormat="1">
      <c r="A245" s="128" t="s">
        <v>231</v>
      </c>
      <c r="B245" s="128" t="s">
        <v>251</v>
      </c>
      <c r="C245" s="128" t="s">
        <v>251</v>
      </c>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c r="AJ245" s="168"/>
      <c r="AK245" s="168"/>
      <c r="AL245" s="168"/>
      <c r="AM245" s="168"/>
      <c r="AN245" s="168"/>
      <c r="AO245" s="168"/>
      <c r="AP245" s="168"/>
      <c r="AQ245" s="168"/>
      <c r="AR245" s="168"/>
      <c r="AS245" s="168"/>
      <c r="AT245" s="168"/>
      <c r="AU245" s="168"/>
      <c r="AV245" s="168"/>
      <c r="AW245" s="168"/>
      <c r="AX245" s="168"/>
      <c r="AY245" s="168"/>
      <c r="AZ245" s="168"/>
      <c r="BA245" s="168"/>
      <c r="BB245" s="168"/>
      <c r="BC245" s="168"/>
      <c r="BD245" s="168"/>
      <c r="BE245" s="168"/>
      <c r="BF245" s="168"/>
      <c r="BG245" s="168"/>
      <c r="BH245" s="168"/>
      <c r="BI245" s="168"/>
      <c r="BJ245" s="168"/>
      <c r="BK245" s="168"/>
      <c r="BL245" s="168"/>
      <c r="BM245" s="168"/>
      <c r="BN245" s="168"/>
      <c r="BO245" s="168"/>
      <c r="BP245" s="168"/>
      <c r="BQ245" s="168"/>
      <c r="BR245" s="168"/>
      <c r="BS245" s="168"/>
      <c r="BT245" s="168"/>
      <c r="BU245" s="168"/>
      <c r="BV245" s="168"/>
      <c r="BW245" s="168"/>
      <c r="BX245" s="168"/>
      <c r="BY245" s="168"/>
      <c r="BZ245" s="168"/>
      <c r="CA245" s="168"/>
      <c r="CB245" s="168"/>
      <c r="CC245" s="168"/>
      <c r="CD245" s="168"/>
      <c r="CE245" s="168"/>
      <c r="CF245" s="168"/>
      <c r="CG245" s="168"/>
      <c r="CH245" s="168"/>
      <c r="CI245" s="168"/>
      <c r="CJ245" s="168"/>
      <c r="CK245" s="168"/>
      <c r="CL245" s="168"/>
      <c r="CM245" s="168"/>
      <c r="CN245" s="168"/>
      <c r="CO245" s="168"/>
      <c r="CP245" s="168"/>
      <c r="CQ245" s="168"/>
      <c r="CR245" s="168"/>
      <c r="CS245" s="168"/>
      <c r="CT245" s="168"/>
      <c r="CU245" s="168"/>
      <c r="CV245" s="168"/>
      <c r="CW245" s="168"/>
      <c r="CX245" s="168"/>
      <c r="CY245" s="168"/>
      <c r="CZ245" s="168"/>
      <c r="DA245" s="168"/>
      <c r="DB245" s="168"/>
      <c r="DC245" s="168"/>
      <c r="DD245" s="168"/>
      <c r="DE245" s="168"/>
      <c r="DF245" s="168"/>
      <c r="DG245" s="168"/>
      <c r="DH245" s="168"/>
      <c r="DI245" s="168"/>
      <c r="DJ245" s="168"/>
      <c r="DK245" s="168"/>
      <c r="DL245" s="168"/>
      <c r="DM245" s="168"/>
      <c r="DN245" s="168"/>
      <c r="DO245" s="168"/>
      <c r="DP245" s="168"/>
      <c r="DQ245" s="168"/>
      <c r="DR245" s="168"/>
      <c r="DS245" s="168"/>
      <c r="DT245" s="168"/>
      <c r="DU245" s="168"/>
      <c r="DV245" s="168"/>
      <c r="DW245" s="168"/>
      <c r="DX245" s="168"/>
      <c r="DY245" s="168"/>
      <c r="DZ245" s="168"/>
      <c r="EA245" s="168"/>
      <c r="EB245" s="168"/>
      <c r="EC245" s="168"/>
      <c r="ED245" s="168"/>
      <c r="EE245" s="168"/>
      <c r="EF245" s="168"/>
      <c r="EG245" s="168"/>
      <c r="EH245" s="168"/>
      <c r="EI245" s="168"/>
      <c r="EJ245" s="168"/>
      <c r="EK245" s="168"/>
      <c r="EL245" s="168"/>
      <c r="EM245" s="168"/>
      <c r="EN245" s="168"/>
      <c r="EO245" s="168"/>
      <c r="EP245" s="168"/>
      <c r="EQ245" s="168"/>
      <c r="ER245" s="168"/>
      <c r="ES245" s="168"/>
      <c r="ET245" s="168"/>
      <c r="EU245" s="168"/>
      <c r="EV245" s="168"/>
      <c r="EW245" s="168"/>
      <c r="EX245" s="168"/>
      <c r="EY245" s="168"/>
      <c r="EZ245" s="168"/>
      <c r="FA245" s="168"/>
      <c r="FB245" s="168"/>
      <c r="FC245" s="168"/>
      <c r="FD245" s="168"/>
      <c r="FE245" s="168"/>
      <c r="FF245" s="168"/>
      <c r="FG245" s="168"/>
      <c r="FH245" s="168"/>
      <c r="FI245" s="168"/>
      <c r="FJ245" s="168"/>
      <c r="FK245" s="168"/>
      <c r="FL245" s="168"/>
      <c r="FM245" s="168"/>
      <c r="FN245" s="168"/>
      <c r="FO245" s="168"/>
      <c r="FP245" s="168"/>
      <c r="FQ245" s="168"/>
      <c r="FR245" s="168"/>
      <c r="FS245" s="168"/>
      <c r="FT245" s="168"/>
      <c r="FU245" s="168"/>
      <c r="FV245" s="168"/>
      <c r="FW245" s="168"/>
      <c r="FX245" s="168"/>
      <c r="FY245" s="168"/>
      <c r="FZ245" s="168"/>
      <c r="GA245" s="168"/>
      <c r="GB245" s="168"/>
      <c r="GC245" s="168"/>
      <c r="GD245" s="168"/>
      <c r="GE245" s="168"/>
      <c r="GF245" s="168"/>
      <c r="GG245" s="168"/>
      <c r="GH245" s="168"/>
      <c r="GI245" s="168"/>
      <c r="GJ245" s="168"/>
      <c r="GK245" s="168"/>
      <c r="GL245" s="168"/>
      <c r="GM245" s="168"/>
      <c r="GN245" s="168"/>
      <c r="GO245" s="168"/>
      <c r="GP245" s="168"/>
      <c r="GQ245" s="168"/>
      <c r="GR245" s="168"/>
      <c r="GS245" s="168"/>
      <c r="GT245" s="168"/>
      <c r="GU245" s="168"/>
      <c r="GV245" s="168"/>
      <c r="GW245" s="168"/>
      <c r="GX245" s="168"/>
      <c r="GY245" s="168"/>
      <c r="GZ245" s="168"/>
      <c r="HA245" s="168"/>
      <c r="HB245" s="168"/>
      <c r="HC245" s="168"/>
      <c r="HD245" s="168"/>
      <c r="HE245" s="168"/>
      <c r="HF245" s="168"/>
      <c r="HG245" s="168"/>
      <c r="HH245" s="168"/>
    </row>
    <row r="246" spans="1:216" s="167" customFormat="1">
      <c r="A246" s="128" t="s">
        <v>231</v>
      </c>
      <c r="B246" s="128" t="s">
        <v>244</v>
      </c>
      <c r="C246" s="128" t="s">
        <v>244</v>
      </c>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c r="AJ246" s="168"/>
      <c r="AK246" s="168"/>
      <c r="AL246" s="168"/>
      <c r="AM246" s="168"/>
      <c r="AN246" s="168"/>
      <c r="AO246" s="168"/>
      <c r="AP246" s="168"/>
      <c r="AQ246" s="168"/>
      <c r="AR246" s="168"/>
      <c r="AS246" s="168"/>
      <c r="AT246" s="168"/>
      <c r="AU246" s="168"/>
      <c r="AV246" s="168"/>
      <c r="AW246" s="168"/>
      <c r="AX246" s="168"/>
      <c r="AY246" s="168"/>
      <c r="AZ246" s="168"/>
      <c r="BA246" s="168"/>
      <c r="BB246" s="168"/>
      <c r="BC246" s="168"/>
      <c r="BD246" s="168"/>
      <c r="BE246" s="168"/>
      <c r="BF246" s="168"/>
      <c r="BG246" s="168"/>
      <c r="BH246" s="168"/>
      <c r="BI246" s="168"/>
      <c r="BJ246" s="168"/>
      <c r="BK246" s="168"/>
      <c r="BL246" s="168"/>
      <c r="BM246" s="168"/>
      <c r="BN246" s="168"/>
      <c r="BO246" s="168"/>
      <c r="BP246" s="168"/>
      <c r="BQ246" s="168"/>
      <c r="BR246" s="168"/>
      <c r="BS246" s="168"/>
      <c r="BT246" s="168"/>
      <c r="BU246" s="168"/>
      <c r="BV246" s="168"/>
      <c r="BW246" s="168"/>
      <c r="BX246" s="168"/>
      <c r="BY246" s="168"/>
      <c r="BZ246" s="168"/>
      <c r="CA246" s="168"/>
      <c r="CB246" s="168"/>
      <c r="CC246" s="168"/>
      <c r="CD246" s="168"/>
      <c r="CE246" s="168"/>
      <c r="CF246" s="168"/>
      <c r="CG246" s="168"/>
      <c r="CH246" s="168"/>
      <c r="CI246" s="168"/>
      <c r="CJ246" s="168"/>
      <c r="CK246" s="168"/>
      <c r="CL246" s="168"/>
      <c r="CM246" s="168"/>
      <c r="CN246" s="168"/>
      <c r="CO246" s="168"/>
      <c r="CP246" s="168"/>
      <c r="CQ246" s="168"/>
      <c r="CR246" s="168"/>
      <c r="CS246" s="168"/>
      <c r="CT246" s="168"/>
      <c r="CU246" s="168"/>
      <c r="CV246" s="168"/>
      <c r="CW246" s="168"/>
      <c r="CX246" s="168"/>
      <c r="CY246" s="168"/>
      <c r="CZ246" s="168"/>
      <c r="DA246" s="168"/>
      <c r="DB246" s="168"/>
      <c r="DC246" s="168"/>
      <c r="DD246" s="168"/>
      <c r="DE246" s="168"/>
      <c r="DF246" s="168"/>
      <c r="DG246" s="168"/>
      <c r="DH246" s="168"/>
      <c r="DI246" s="168"/>
      <c r="DJ246" s="168"/>
      <c r="DK246" s="168"/>
      <c r="DL246" s="168"/>
      <c r="DM246" s="168"/>
      <c r="DN246" s="168"/>
      <c r="DO246" s="168"/>
      <c r="DP246" s="168"/>
      <c r="DQ246" s="168"/>
      <c r="DR246" s="168"/>
      <c r="DS246" s="168"/>
      <c r="DT246" s="168"/>
      <c r="DU246" s="168"/>
      <c r="DV246" s="168"/>
      <c r="DW246" s="168"/>
      <c r="DX246" s="168"/>
      <c r="DY246" s="168"/>
      <c r="DZ246" s="168"/>
      <c r="EA246" s="168"/>
      <c r="EB246" s="168"/>
      <c r="EC246" s="168"/>
      <c r="ED246" s="168"/>
      <c r="EE246" s="168"/>
      <c r="EF246" s="168"/>
      <c r="EG246" s="168"/>
      <c r="EH246" s="168"/>
      <c r="EI246" s="168"/>
      <c r="EJ246" s="168"/>
      <c r="EK246" s="168"/>
      <c r="EL246" s="168"/>
      <c r="EM246" s="168"/>
      <c r="EN246" s="168"/>
      <c r="EO246" s="168"/>
      <c r="EP246" s="168"/>
      <c r="EQ246" s="168"/>
      <c r="ER246" s="168"/>
      <c r="ES246" s="168"/>
      <c r="ET246" s="168"/>
      <c r="EU246" s="168"/>
      <c r="EV246" s="168"/>
      <c r="EW246" s="168"/>
      <c r="EX246" s="168"/>
      <c r="EY246" s="168"/>
      <c r="EZ246" s="168"/>
      <c r="FA246" s="168"/>
      <c r="FB246" s="168"/>
      <c r="FC246" s="168"/>
      <c r="FD246" s="168"/>
      <c r="FE246" s="168"/>
      <c r="FF246" s="168"/>
      <c r="FG246" s="168"/>
      <c r="FH246" s="168"/>
      <c r="FI246" s="168"/>
      <c r="FJ246" s="168"/>
      <c r="FK246" s="168"/>
      <c r="FL246" s="168"/>
      <c r="FM246" s="168"/>
      <c r="FN246" s="168"/>
      <c r="FO246" s="168"/>
      <c r="FP246" s="168"/>
      <c r="FQ246" s="168"/>
      <c r="FR246" s="168"/>
      <c r="FS246" s="168"/>
      <c r="FT246" s="168"/>
      <c r="FU246" s="168"/>
      <c r="FV246" s="168"/>
      <c r="FW246" s="168"/>
      <c r="FX246" s="168"/>
      <c r="FY246" s="168"/>
      <c r="FZ246" s="168"/>
      <c r="GA246" s="168"/>
      <c r="GB246" s="168"/>
      <c r="GC246" s="168"/>
      <c r="GD246" s="168"/>
      <c r="GE246" s="168"/>
      <c r="GF246" s="168"/>
      <c r="GG246" s="168"/>
      <c r="GH246" s="168"/>
      <c r="GI246" s="168"/>
      <c r="GJ246" s="168"/>
      <c r="GK246" s="168"/>
      <c r="GL246" s="168"/>
      <c r="GM246" s="168"/>
      <c r="GN246" s="168"/>
      <c r="GO246" s="168"/>
      <c r="GP246" s="168"/>
      <c r="GQ246" s="168"/>
      <c r="GR246" s="168"/>
      <c r="GS246" s="168"/>
      <c r="GT246" s="168"/>
      <c r="GU246" s="168"/>
      <c r="GV246" s="168"/>
      <c r="GW246" s="168"/>
      <c r="GX246" s="168"/>
      <c r="GY246" s="168"/>
      <c r="GZ246" s="168"/>
      <c r="HA246" s="168"/>
      <c r="HB246" s="168"/>
      <c r="HC246" s="168"/>
      <c r="HD246" s="168"/>
      <c r="HE246" s="168"/>
      <c r="HF246" s="168"/>
      <c r="HG246" s="168"/>
      <c r="HH246" s="168"/>
    </row>
    <row r="247" spans="1:216" s="167" customFormat="1">
      <c r="A247" s="128" t="s">
        <v>231</v>
      </c>
      <c r="B247" s="128" t="s">
        <v>245</v>
      </c>
      <c r="C247" s="128" t="s">
        <v>245</v>
      </c>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c r="AF247" s="168"/>
      <c r="AG247" s="168"/>
      <c r="AH247" s="168"/>
      <c r="AI247" s="168"/>
      <c r="AJ247" s="168"/>
      <c r="AK247" s="168"/>
      <c r="AL247" s="168"/>
      <c r="AM247" s="168"/>
      <c r="AN247" s="168"/>
      <c r="AO247" s="168"/>
      <c r="AP247" s="168"/>
      <c r="AQ247" s="168"/>
      <c r="AR247" s="168"/>
      <c r="AS247" s="168"/>
      <c r="AT247" s="168"/>
      <c r="AU247" s="168"/>
      <c r="AV247" s="168"/>
      <c r="AW247" s="168"/>
      <c r="AX247" s="168"/>
      <c r="AY247" s="168"/>
      <c r="AZ247" s="168"/>
      <c r="BA247" s="168"/>
      <c r="BB247" s="168"/>
      <c r="BC247" s="168"/>
      <c r="BD247" s="168"/>
      <c r="BE247" s="168"/>
      <c r="BF247" s="168"/>
      <c r="BG247" s="168"/>
      <c r="BH247" s="168"/>
      <c r="BI247" s="168"/>
      <c r="BJ247" s="168"/>
      <c r="BK247" s="168"/>
      <c r="BL247" s="168"/>
      <c r="BM247" s="168"/>
      <c r="BN247" s="168"/>
      <c r="BO247" s="168"/>
      <c r="BP247" s="168"/>
      <c r="BQ247" s="168"/>
      <c r="BR247" s="168"/>
      <c r="BS247" s="168"/>
      <c r="BT247" s="168"/>
      <c r="BU247" s="168"/>
      <c r="BV247" s="168"/>
      <c r="BW247" s="168"/>
      <c r="BX247" s="168"/>
      <c r="BY247" s="168"/>
      <c r="BZ247" s="168"/>
      <c r="CA247" s="168"/>
      <c r="CB247" s="168"/>
      <c r="CC247" s="168"/>
      <c r="CD247" s="168"/>
      <c r="CE247" s="168"/>
      <c r="CF247" s="168"/>
      <c r="CG247" s="168"/>
      <c r="CH247" s="168"/>
      <c r="CI247" s="168"/>
      <c r="CJ247" s="168"/>
      <c r="CK247" s="168"/>
      <c r="CL247" s="168"/>
      <c r="CM247" s="168"/>
      <c r="CN247" s="168"/>
      <c r="CO247" s="168"/>
      <c r="CP247" s="168"/>
      <c r="CQ247" s="168"/>
      <c r="CR247" s="168"/>
      <c r="CS247" s="168"/>
      <c r="CT247" s="168"/>
      <c r="CU247" s="168"/>
      <c r="CV247" s="168"/>
      <c r="CW247" s="168"/>
      <c r="CX247" s="168"/>
      <c r="CY247" s="168"/>
      <c r="CZ247" s="168"/>
      <c r="DA247" s="168"/>
      <c r="DB247" s="168"/>
      <c r="DC247" s="168"/>
      <c r="DD247" s="168"/>
      <c r="DE247" s="168"/>
      <c r="DF247" s="168"/>
      <c r="DG247" s="168"/>
      <c r="DH247" s="168"/>
      <c r="DI247" s="168"/>
      <c r="DJ247" s="168"/>
      <c r="DK247" s="168"/>
      <c r="DL247" s="168"/>
      <c r="DM247" s="168"/>
      <c r="DN247" s="168"/>
      <c r="DO247" s="168"/>
      <c r="DP247" s="168"/>
      <c r="DQ247" s="168"/>
      <c r="DR247" s="168"/>
      <c r="DS247" s="168"/>
      <c r="DT247" s="168"/>
      <c r="DU247" s="168"/>
      <c r="DV247" s="168"/>
      <c r="DW247" s="168"/>
      <c r="DX247" s="168"/>
      <c r="DY247" s="168"/>
      <c r="DZ247" s="168"/>
      <c r="EA247" s="168"/>
      <c r="EB247" s="168"/>
      <c r="EC247" s="168"/>
      <c r="ED247" s="168"/>
      <c r="EE247" s="168"/>
      <c r="EF247" s="168"/>
      <c r="EG247" s="168"/>
      <c r="EH247" s="168"/>
      <c r="EI247" s="168"/>
      <c r="EJ247" s="168"/>
      <c r="EK247" s="168"/>
      <c r="EL247" s="168"/>
      <c r="EM247" s="168"/>
      <c r="EN247" s="168"/>
      <c r="EO247" s="168"/>
      <c r="EP247" s="168"/>
      <c r="EQ247" s="168"/>
      <c r="ER247" s="168"/>
      <c r="ES247" s="168"/>
      <c r="ET247" s="168"/>
      <c r="EU247" s="168"/>
      <c r="EV247" s="168"/>
      <c r="EW247" s="168"/>
      <c r="EX247" s="168"/>
      <c r="EY247" s="168"/>
      <c r="EZ247" s="168"/>
      <c r="FA247" s="168"/>
      <c r="FB247" s="168"/>
      <c r="FC247" s="168"/>
      <c r="FD247" s="168"/>
      <c r="FE247" s="168"/>
      <c r="FF247" s="168"/>
      <c r="FG247" s="168"/>
      <c r="FH247" s="168"/>
      <c r="FI247" s="168"/>
      <c r="FJ247" s="168"/>
      <c r="FK247" s="168"/>
      <c r="FL247" s="168"/>
      <c r="FM247" s="168"/>
      <c r="FN247" s="168"/>
      <c r="FO247" s="168"/>
      <c r="FP247" s="168"/>
      <c r="FQ247" s="168"/>
      <c r="FR247" s="168"/>
      <c r="FS247" s="168"/>
      <c r="FT247" s="168"/>
      <c r="FU247" s="168"/>
      <c r="FV247" s="168"/>
      <c r="FW247" s="168"/>
      <c r="FX247" s="168"/>
      <c r="FY247" s="168"/>
      <c r="FZ247" s="168"/>
      <c r="GA247" s="168"/>
      <c r="GB247" s="168"/>
      <c r="GC247" s="168"/>
      <c r="GD247" s="168"/>
      <c r="GE247" s="168"/>
      <c r="GF247" s="168"/>
      <c r="GG247" s="168"/>
      <c r="GH247" s="168"/>
      <c r="GI247" s="168"/>
      <c r="GJ247" s="168"/>
      <c r="GK247" s="168"/>
      <c r="GL247" s="168"/>
      <c r="GM247" s="168"/>
      <c r="GN247" s="168"/>
      <c r="GO247" s="168"/>
      <c r="GP247" s="168"/>
      <c r="GQ247" s="168"/>
      <c r="GR247" s="168"/>
      <c r="GS247" s="168"/>
      <c r="GT247" s="168"/>
      <c r="GU247" s="168"/>
      <c r="GV247" s="168"/>
      <c r="GW247" s="168"/>
      <c r="GX247" s="168"/>
      <c r="GY247" s="168"/>
      <c r="GZ247" s="168"/>
      <c r="HA247" s="168"/>
      <c r="HB247" s="168"/>
      <c r="HC247" s="168"/>
      <c r="HD247" s="168"/>
      <c r="HE247" s="168"/>
      <c r="HF247" s="168"/>
      <c r="HG247" s="168"/>
      <c r="HH247" s="168"/>
    </row>
    <row r="248" spans="1:216" s="167" customFormat="1">
      <c r="A248" s="128" t="s">
        <v>231</v>
      </c>
      <c r="B248" s="128" t="s">
        <v>252</v>
      </c>
      <c r="C248" s="128" t="s">
        <v>252</v>
      </c>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c r="AL248" s="174"/>
      <c r="AM248" s="174"/>
      <c r="AN248" s="174"/>
      <c r="AO248" s="174"/>
      <c r="AP248" s="174"/>
      <c r="AQ248" s="174"/>
      <c r="AR248" s="174"/>
      <c r="AS248" s="174"/>
      <c r="AT248" s="174"/>
      <c r="AU248" s="174"/>
      <c r="AV248" s="174"/>
      <c r="AW248" s="174"/>
      <c r="AX248" s="174"/>
      <c r="AY248" s="174"/>
      <c r="AZ248" s="174"/>
      <c r="BA248" s="174"/>
      <c r="BB248" s="174"/>
      <c r="BC248" s="174"/>
      <c r="BD248" s="174"/>
      <c r="BE248" s="174"/>
      <c r="BF248" s="174"/>
      <c r="BG248" s="174"/>
      <c r="BH248" s="174"/>
      <c r="BI248" s="174"/>
      <c r="BJ248" s="174"/>
      <c r="BK248" s="174"/>
      <c r="BL248" s="174"/>
      <c r="BM248" s="174"/>
      <c r="BN248" s="174"/>
      <c r="BO248" s="174"/>
      <c r="BP248" s="174"/>
      <c r="BQ248" s="174"/>
      <c r="BR248" s="174"/>
      <c r="BS248" s="174"/>
      <c r="BT248" s="174"/>
      <c r="BU248" s="174"/>
      <c r="BV248" s="174"/>
      <c r="BW248" s="174"/>
      <c r="BX248" s="174"/>
      <c r="BY248" s="174"/>
      <c r="BZ248" s="174"/>
      <c r="CA248" s="174"/>
      <c r="CB248" s="174"/>
      <c r="CC248" s="174"/>
      <c r="CD248" s="174"/>
      <c r="CE248" s="174"/>
      <c r="CF248" s="174"/>
      <c r="CG248" s="174"/>
      <c r="CH248" s="174"/>
      <c r="CI248" s="174"/>
      <c r="CJ248" s="174"/>
      <c r="CK248" s="174"/>
      <c r="CL248" s="174"/>
      <c r="CM248" s="174"/>
      <c r="CN248" s="174"/>
      <c r="CO248" s="174"/>
      <c r="CP248" s="174"/>
      <c r="CQ248" s="174"/>
      <c r="CR248" s="174"/>
      <c r="CS248" s="174"/>
      <c r="CT248" s="174"/>
      <c r="CU248" s="174"/>
      <c r="CV248" s="174"/>
      <c r="CW248" s="174"/>
      <c r="CX248" s="174"/>
      <c r="CY248" s="174"/>
      <c r="CZ248" s="174"/>
      <c r="DA248" s="174"/>
      <c r="DB248" s="174"/>
      <c r="DC248" s="174"/>
      <c r="DD248" s="174"/>
      <c r="DE248" s="174"/>
      <c r="DF248" s="174"/>
      <c r="DG248" s="174"/>
      <c r="DH248" s="174"/>
      <c r="DI248" s="174"/>
      <c r="DJ248" s="174"/>
      <c r="DK248" s="174"/>
      <c r="DL248" s="174"/>
      <c r="DM248" s="174"/>
      <c r="DN248" s="174"/>
      <c r="DO248" s="174"/>
      <c r="DP248" s="174"/>
      <c r="DQ248" s="174"/>
      <c r="DR248" s="174"/>
      <c r="DS248" s="174"/>
      <c r="DT248" s="174"/>
      <c r="DU248" s="174"/>
      <c r="DV248" s="174"/>
      <c r="DW248" s="174"/>
      <c r="DX248" s="174"/>
      <c r="DY248" s="174"/>
      <c r="DZ248" s="174"/>
      <c r="EA248" s="174"/>
      <c r="EB248" s="174"/>
      <c r="EC248" s="174"/>
      <c r="ED248" s="174"/>
      <c r="EE248" s="174"/>
      <c r="EF248" s="174"/>
      <c r="EG248" s="174"/>
      <c r="EH248" s="174"/>
      <c r="EI248" s="174"/>
      <c r="EJ248" s="174"/>
      <c r="EK248" s="174"/>
      <c r="EL248" s="174"/>
      <c r="EM248" s="174"/>
      <c r="EN248" s="174"/>
      <c r="EO248" s="174"/>
      <c r="EP248" s="174"/>
      <c r="EQ248" s="174"/>
      <c r="ER248" s="174"/>
      <c r="ES248" s="174"/>
      <c r="ET248" s="174"/>
      <c r="EU248" s="174"/>
      <c r="EV248" s="174"/>
      <c r="EW248" s="174"/>
      <c r="EX248" s="174"/>
      <c r="EY248" s="174"/>
      <c r="EZ248" s="174"/>
      <c r="FA248" s="174"/>
      <c r="FB248" s="174"/>
      <c r="FC248" s="174"/>
      <c r="FD248" s="174"/>
      <c r="FE248" s="174"/>
      <c r="FF248" s="174"/>
      <c r="FG248" s="174"/>
      <c r="FH248" s="174"/>
      <c r="FI248" s="174"/>
      <c r="FJ248" s="174"/>
      <c r="FK248" s="174"/>
      <c r="FL248" s="174"/>
      <c r="FM248" s="174"/>
      <c r="FN248" s="174"/>
      <c r="FO248" s="174"/>
      <c r="FP248" s="174"/>
      <c r="FQ248" s="174"/>
      <c r="FR248" s="174"/>
      <c r="FS248" s="174"/>
      <c r="FT248" s="174"/>
      <c r="FU248" s="174"/>
      <c r="FV248" s="174"/>
      <c r="FW248" s="174"/>
      <c r="FX248" s="174"/>
      <c r="FY248" s="174"/>
      <c r="FZ248" s="174"/>
      <c r="GA248" s="174"/>
      <c r="GB248" s="174"/>
      <c r="GC248" s="174"/>
      <c r="GD248" s="174"/>
      <c r="GE248" s="174"/>
      <c r="GF248" s="174"/>
      <c r="GG248" s="174"/>
      <c r="GH248" s="174"/>
      <c r="GI248" s="174"/>
      <c r="GJ248" s="174"/>
      <c r="GK248" s="174"/>
      <c r="GL248" s="174"/>
      <c r="GM248" s="174"/>
      <c r="GN248" s="174"/>
      <c r="GO248" s="174"/>
      <c r="GP248" s="174"/>
      <c r="GQ248" s="174"/>
      <c r="GR248" s="174"/>
      <c r="GS248" s="174"/>
      <c r="GT248" s="174"/>
      <c r="GU248" s="174"/>
      <c r="GV248" s="174"/>
      <c r="GW248" s="174"/>
      <c r="GX248" s="174"/>
      <c r="GY248" s="174"/>
      <c r="GZ248" s="174"/>
      <c r="HA248" s="174"/>
      <c r="HB248" s="174"/>
      <c r="HC248" s="174"/>
      <c r="HD248" s="174"/>
      <c r="HE248" s="174"/>
      <c r="HF248" s="174"/>
      <c r="HG248" s="174"/>
      <c r="HH248" s="174"/>
    </row>
    <row r="249" spans="1:216" s="167" customFormat="1">
      <c r="A249" s="127" t="s">
        <v>231</v>
      </c>
      <c r="B249" s="128" t="s">
        <v>948</v>
      </c>
      <c r="C249" s="127" t="s">
        <v>253</v>
      </c>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c r="AW249" s="168"/>
      <c r="AX249" s="168"/>
      <c r="AY249" s="168"/>
      <c r="AZ249" s="168"/>
      <c r="BA249" s="168"/>
      <c r="BB249" s="168"/>
      <c r="BC249" s="168"/>
      <c r="BD249" s="168"/>
      <c r="BE249" s="168"/>
      <c r="BF249" s="168"/>
      <c r="BG249" s="168"/>
      <c r="BH249" s="168"/>
      <c r="BI249" s="168"/>
      <c r="BJ249" s="168"/>
      <c r="BK249" s="168"/>
      <c r="BL249" s="168"/>
      <c r="BM249" s="168"/>
      <c r="BN249" s="168"/>
      <c r="BO249" s="168"/>
      <c r="BP249" s="168"/>
      <c r="BQ249" s="168"/>
      <c r="BR249" s="168"/>
      <c r="BS249" s="168"/>
      <c r="BT249" s="168"/>
      <c r="BU249" s="168"/>
      <c r="BV249" s="168"/>
      <c r="BW249" s="168"/>
      <c r="BX249" s="168"/>
      <c r="BY249" s="168"/>
      <c r="BZ249" s="168"/>
      <c r="CA249" s="168"/>
      <c r="CB249" s="168"/>
      <c r="CC249" s="168"/>
      <c r="CD249" s="168"/>
      <c r="CE249" s="168"/>
      <c r="CF249" s="168"/>
      <c r="CG249" s="168"/>
      <c r="CH249" s="168"/>
      <c r="CI249" s="168"/>
      <c r="CJ249" s="168"/>
      <c r="CK249" s="168"/>
      <c r="CL249" s="168"/>
      <c r="CM249" s="168"/>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8"/>
      <c r="DL249" s="168"/>
      <c r="DM249" s="168"/>
      <c r="DN249" s="168"/>
      <c r="DO249" s="168"/>
      <c r="DP249" s="168"/>
      <c r="DQ249" s="168"/>
      <c r="DR249" s="168"/>
      <c r="DS249" s="168"/>
      <c r="DT249" s="168"/>
      <c r="DU249" s="168"/>
      <c r="DV249" s="168"/>
      <c r="DW249" s="168"/>
      <c r="DX249" s="168"/>
      <c r="DY249" s="168"/>
      <c r="DZ249" s="168"/>
      <c r="EA249" s="168"/>
      <c r="EB249" s="168"/>
      <c r="EC249" s="168"/>
      <c r="ED249" s="168"/>
      <c r="EE249" s="168"/>
      <c r="EF249" s="168"/>
      <c r="EG249" s="168"/>
      <c r="EH249" s="168"/>
      <c r="EI249" s="168"/>
      <c r="EJ249" s="168"/>
      <c r="EK249" s="168"/>
      <c r="EL249" s="168"/>
      <c r="EM249" s="168"/>
      <c r="EN249" s="168"/>
      <c r="EO249" s="168"/>
      <c r="EP249" s="168"/>
      <c r="EQ249" s="168"/>
      <c r="ER249" s="168"/>
      <c r="ES249" s="168"/>
      <c r="ET249" s="168"/>
      <c r="EU249" s="168"/>
      <c r="EV249" s="168"/>
      <c r="EW249" s="168"/>
      <c r="EX249" s="168"/>
      <c r="EY249" s="168"/>
      <c r="EZ249" s="168"/>
      <c r="FA249" s="168"/>
      <c r="FB249" s="168"/>
      <c r="FC249" s="168"/>
      <c r="FD249" s="168"/>
      <c r="FE249" s="168"/>
      <c r="FF249" s="168"/>
      <c r="FG249" s="168"/>
      <c r="FH249" s="168"/>
      <c r="FI249" s="168"/>
      <c r="FJ249" s="168"/>
      <c r="FK249" s="168"/>
      <c r="FL249" s="168"/>
      <c r="FM249" s="168"/>
      <c r="FN249" s="168"/>
      <c r="FO249" s="168"/>
      <c r="FP249" s="168"/>
      <c r="FQ249" s="168"/>
      <c r="FR249" s="168"/>
      <c r="FS249" s="168"/>
      <c r="FT249" s="168"/>
      <c r="FU249" s="168"/>
      <c r="FV249" s="168"/>
      <c r="FW249" s="168"/>
      <c r="FX249" s="168"/>
      <c r="FY249" s="168"/>
      <c r="FZ249" s="168"/>
      <c r="GA249" s="168"/>
      <c r="GB249" s="168"/>
      <c r="GC249" s="168"/>
      <c r="GD249" s="168"/>
      <c r="GE249" s="168"/>
      <c r="GF249" s="168"/>
      <c r="GG249" s="168"/>
      <c r="GH249" s="168"/>
      <c r="GI249" s="168"/>
      <c r="GJ249" s="168"/>
      <c r="GK249" s="168"/>
      <c r="GL249" s="168"/>
      <c r="GM249" s="168"/>
      <c r="GN249" s="168"/>
      <c r="GO249" s="168"/>
      <c r="GP249" s="168"/>
      <c r="GQ249" s="168"/>
      <c r="GR249" s="168"/>
      <c r="GS249" s="168"/>
      <c r="GT249" s="168"/>
      <c r="GU249" s="168"/>
      <c r="GV249" s="168"/>
      <c r="GW249" s="168"/>
      <c r="GX249" s="168"/>
      <c r="GY249" s="168"/>
      <c r="GZ249" s="168"/>
      <c r="HA249" s="168"/>
      <c r="HB249" s="168"/>
      <c r="HC249" s="168"/>
      <c r="HD249" s="168"/>
      <c r="HE249" s="168"/>
      <c r="HF249" s="168"/>
      <c r="HG249" s="168"/>
      <c r="HH249" s="168"/>
    </row>
    <row r="250" spans="1:216" s="167" customFormat="1">
      <c r="A250" s="128" t="s">
        <v>231</v>
      </c>
      <c r="B250" s="128" t="s">
        <v>949</v>
      </c>
      <c r="C250" s="128" t="s">
        <v>254</v>
      </c>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c r="AW250" s="168"/>
      <c r="AX250" s="168"/>
      <c r="AY250" s="168"/>
      <c r="AZ250" s="168"/>
      <c r="BA250" s="168"/>
      <c r="BB250" s="168"/>
      <c r="BC250" s="168"/>
      <c r="BD250" s="168"/>
      <c r="BE250" s="168"/>
      <c r="BF250" s="168"/>
      <c r="BG250" s="168"/>
      <c r="BH250" s="168"/>
      <c r="BI250" s="168"/>
      <c r="BJ250" s="168"/>
      <c r="BK250" s="168"/>
      <c r="BL250" s="168"/>
      <c r="BM250" s="168"/>
      <c r="BN250" s="168"/>
      <c r="BO250" s="168"/>
      <c r="BP250" s="168"/>
      <c r="BQ250" s="168"/>
      <c r="BR250" s="168"/>
      <c r="BS250" s="168"/>
      <c r="BT250" s="168"/>
      <c r="BU250" s="168"/>
      <c r="BV250" s="168"/>
      <c r="BW250" s="168"/>
      <c r="BX250" s="168"/>
      <c r="BY250" s="168"/>
      <c r="BZ250" s="168"/>
      <c r="CA250" s="168"/>
      <c r="CB250" s="168"/>
      <c r="CC250" s="168"/>
      <c r="CD250" s="168"/>
      <c r="CE250" s="168"/>
      <c r="CF250" s="168"/>
      <c r="CG250" s="168"/>
      <c r="CH250" s="168"/>
      <c r="CI250" s="168"/>
      <c r="CJ250" s="168"/>
      <c r="CK250" s="168"/>
      <c r="CL250" s="168"/>
      <c r="CM250" s="168"/>
      <c r="CN250" s="168"/>
      <c r="CO250" s="168"/>
      <c r="CP250" s="168"/>
      <c r="CQ250" s="168"/>
      <c r="CR250" s="168"/>
      <c r="CS250" s="168"/>
      <c r="CT250" s="168"/>
      <c r="CU250" s="168"/>
      <c r="CV250" s="168"/>
      <c r="CW250" s="168"/>
      <c r="CX250" s="168"/>
      <c r="CY250" s="168"/>
      <c r="CZ250" s="168"/>
      <c r="DA250" s="168"/>
      <c r="DB250" s="168"/>
      <c r="DC250" s="168"/>
      <c r="DD250" s="168"/>
      <c r="DE250" s="168"/>
      <c r="DF250" s="168"/>
      <c r="DG250" s="168"/>
      <c r="DH250" s="168"/>
      <c r="DI250" s="168"/>
      <c r="DJ250" s="168"/>
      <c r="DK250" s="168"/>
      <c r="DL250" s="168"/>
      <c r="DM250" s="168"/>
      <c r="DN250" s="168"/>
      <c r="DO250" s="168"/>
      <c r="DP250" s="168"/>
      <c r="DQ250" s="168"/>
      <c r="DR250" s="168"/>
      <c r="DS250" s="168"/>
      <c r="DT250" s="168"/>
      <c r="DU250" s="168"/>
      <c r="DV250" s="168"/>
      <c r="DW250" s="168"/>
      <c r="DX250" s="168"/>
      <c r="DY250" s="168"/>
      <c r="DZ250" s="168"/>
      <c r="EA250" s="168"/>
      <c r="EB250" s="168"/>
      <c r="EC250" s="168"/>
      <c r="ED250" s="168"/>
      <c r="EE250" s="168"/>
      <c r="EF250" s="168"/>
      <c r="EG250" s="168"/>
      <c r="EH250" s="168"/>
      <c r="EI250" s="168"/>
      <c r="EJ250" s="168"/>
      <c r="EK250" s="168"/>
      <c r="EL250" s="168"/>
      <c r="EM250" s="168"/>
      <c r="EN250" s="168"/>
      <c r="EO250" s="168"/>
      <c r="EP250" s="168"/>
      <c r="EQ250" s="168"/>
      <c r="ER250" s="168"/>
      <c r="ES250" s="168"/>
      <c r="ET250" s="168"/>
      <c r="EU250" s="168"/>
      <c r="EV250" s="168"/>
      <c r="EW250" s="168"/>
      <c r="EX250" s="168"/>
      <c r="EY250" s="168"/>
      <c r="EZ250" s="168"/>
      <c r="FA250" s="168"/>
      <c r="FB250" s="168"/>
      <c r="FC250" s="168"/>
      <c r="FD250" s="168"/>
      <c r="FE250" s="168"/>
      <c r="FF250" s="168"/>
      <c r="FG250" s="168"/>
      <c r="FH250" s="168"/>
      <c r="FI250" s="168"/>
      <c r="FJ250" s="168"/>
      <c r="FK250" s="168"/>
      <c r="FL250" s="168"/>
      <c r="FM250" s="168"/>
      <c r="FN250" s="168"/>
      <c r="FO250" s="168"/>
      <c r="FP250" s="168"/>
      <c r="FQ250" s="168"/>
      <c r="FR250" s="168"/>
      <c r="FS250" s="168"/>
      <c r="FT250" s="168"/>
      <c r="FU250" s="168"/>
      <c r="FV250" s="168"/>
      <c r="FW250" s="168"/>
      <c r="FX250" s="168"/>
      <c r="FY250" s="168"/>
      <c r="FZ250" s="168"/>
      <c r="GA250" s="168"/>
      <c r="GB250" s="168"/>
      <c r="GC250" s="168"/>
      <c r="GD250" s="168"/>
      <c r="GE250" s="168"/>
      <c r="GF250" s="168"/>
      <c r="GG250" s="168"/>
      <c r="GH250" s="168"/>
      <c r="GI250" s="168"/>
      <c r="GJ250" s="168"/>
      <c r="GK250" s="168"/>
      <c r="GL250" s="168"/>
      <c r="GM250" s="168"/>
      <c r="GN250" s="168"/>
      <c r="GO250" s="168"/>
      <c r="GP250" s="168"/>
      <c r="GQ250" s="168"/>
      <c r="GR250" s="168"/>
      <c r="GS250" s="168"/>
      <c r="GT250" s="168"/>
      <c r="GU250" s="168"/>
      <c r="GV250" s="168"/>
      <c r="GW250" s="168"/>
      <c r="GX250" s="168"/>
      <c r="GY250" s="168"/>
      <c r="GZ250" s="168"/>
      <c r="HA250" s="168"/>
      <c r="HB250" s="168"/>
      <c r="HC250" s="168"/>
      <c r="HD250" s="168"/>
      <c r="HE250" s="168"/>
      <c r="HF250" s="168"/>
      <c r="HG250" s="168"/>
      <c r="HH250" s="168"/>
    </row>
    <row r="251" spans="1:216" s="167" customFormat="1">
      <c r="A251" s="128" t="s">
        <v>231</v>
      </c>
      <c r="B251" s="128" t="s">
        <v>950</v>
      </c>
      <c r="C251" s="128" t="s">
        <v>255</v>
      </c>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c r="AX251" s="168"/>
      <c r="AY251" s="168"/>
      <c r="AZ251" s="168"/>
      <c r="BA251" s="168"/>
      <c r="BB251" s="168"/>
      <c r="BC251" s="168"/>
      <c r="BD251" s="168"/>
      <c r="BE251" s="168"/>
      <c r="BF251" s="168"/>
      <c r="BG251" s="168"/>
      <c r="BH251" s="168"/>
      <c r="BI251" s="168"/>
      <c r="BJ251" s="168"/>
      <c r="BK251" s="168"/>
      <c r="BL251" s="168"/>
      <c r="BM251" s="168"/>
      <c r="BN251" s="168"/>
      <c r="BO251" s="168"/>
      <c r="BP251" s="168"/>
      <c r="BQ251" s="168"/>
      <c r="BR251" s="168"/>
      <c r="BS251" s="168"/>
      <c r="BT251" s="168"/>
      <c r="BU251" s="168"/>
      <c r="BV251" s="168"/>
      <c r="BW251" s="168"/>
      <c r="BX251" s="168"/>
      <c r="BY251" s="168"/>
      <c r="BZ251" s="168"/>
      <c r="CA251" s="168"/>
      <c r="CB251" s="168"/>
      <c r="CC251" s="168"/>
      <c r="CD251" s="168"/>
      <c r="CE251" s="168"/>
      <c r="CF251" s="168"/>
      <c r="CG251" s="168"/>
      <c r="CH251" s="168"/>
      <c r="CI251" s="168"/>
      <c r="CJ251" s="168"/>
      <c r="CK251" s="168"/>
      <c r="CL251" s="168"/>
      <c r="CM251" s="168"/>
      <c r="CN251" s="168"/>
      <c r="CO251" s="168"/>
      <c r="CP251" s="168"/>
      <c r="CQ251" s="168"/>
      <c r="CR251" s="168"/>
      <c r="CS251" s="168"/>
      <c r="CT251" s="168"/>
      <c r="CU251" s="168"/>
      <c r="CV251" s="168"/>
      <c r="CW251" s="168"/>
      <c r="CX251" s="168"/>
      <c r="CY251" s="168"/>
      <c r="CZ251" s="168"/>
      <c r="DA251" s="168"/>
      <c r="DB251" s="168"/>
      <c r="DC251" s="168"/>
      <c r="DD251" s="168"/>
      <c r="DE251" s="168"/>
      <c r="DF251" s="168"/>
      <c r="DG251" s="168"/>
      <c r="DH251" s="168"/>
      <c r="DI251" s="168"/>
      <c r="DJ251" s="168"/>
      <c r="DK251" s="168"/>
      <c r="DL251" s="168"/>
      <c r="DM251" s="168"/>
      <c r="DN251" s="168"/>
      <c r="DO251" s="168"/>
      <c r="DP251" s="168"/>
      <c r="DQ251" s="168"/>
      <c r="DR251" s="168"/>
      <c r="DS251" s="168"/>
      <c r="DT251" s="168"/>
      <c r="DU251" s="168"/>
      <c r="DV251" s="168"/>
      <c r="DW251" s="168"/>
      <c r="DX251" s="168"/>
      <c r="DY251" s="168"/>
      <c r="DZ251" s="168"/>
      <c r="EA251" s="168"/>
      <c r="EB251" s="168"/>
      <c r="EC251" s="168"/>
      <c r="ED251" s="168"/>
      <c r="EE251" s="168"/>
      <c r="EF251" s="168"/>
      <c r="EG251" s="168"/>
      <c r="EH251" s="168"/>
      <c r="EI251" s="168"/>
      <c r="EJ251" s="168"/>
      <c r="EK251" s="168"/>
      <c r="EL251" s="168"/>
      <c r="EM251" s="168"/>
      <c r="EN251" s="168"/>
      <c r="EO251" s="168"/>
      <c r="EP251" s="168"/>
      <c r="EQ251" s="168"/>
      <c r="ER251" s="168"/>
      <c r="ES251" s="168"/>
      <c r="ET251" s="168"/>
      <c r="EU251" s="168"/>
      <c r="EV251" s="168"/>
      <c r="EW251" s="168"/>
      <c r="EX251" s="168"/>
      <c r="EY251" s="168"/>
      <c r="EZ251" s="168"/>
      <c r="FA251" s="168"/>
      <c r="FB251" s="168"/>
      <c r="FC251" s="168"/>
      <c r="FD251" s="168"/>
      <c r="FE251" s="168"/>
      <c r="FF251" s="168"/>
      <c r="FG251" s="168"/>
      <c r="FH251" s="168"/>
      <c r="FI251" s="168"/>
      <c r="FJ251" s="168"/>
      <c r="FK251" s="168"/>
      <c r="FL251" s="168"/>
      <c r="FM251" s="168"/>
      <c r="FN251" s="168"/>
      <c r="FO251" s="168"/>
      <c r="FP251" s="168"/>
      <c r="FQ251" s="168"/>
      <c r="FR251" s="168"/>
      <c r="FS251" s="168"/>
      <c r="FT251" s="168"/>
      <c r="FU251" s="168"/>
      <c r="FV251" s="168"/>
      <c r="FW251" s="168"/>
      <c r="FX251" s="168"/>
      <c r="FY251" s="168"/>
      <c r="FZ251" s="168"/>
      <c r="GA251" s="168"/>
      <c r="GB251" s="168"/>
      <c r="GC251" s="168"/>
      <c r="GD251" s="168"/>
      <c r="GE251" s="168"/>
      <c r="GF251" s="168"/>
      <c r="GG251" s="168"/>
      <c r="GH251" s="168"/>
      <c r="GI251" s="168"/>
      <c r="GJ251" s="168"/>
      <c r="GK251" s="168"/>
      <c r="GL251" s="168"/>
      <c r="GM251" s="168"/>
      <c r="GN251" s="168"/>
      <c r="GO251" s="168"/>
      <c r="GP251" s="168"/>
      <c r="GQ251" s="168"/>
      <c r="GR251" s="168"/>
      <c r="GS251" s="168"/>
      <c r="GT251" s="168"/>
      <c r="GU251" s="168"/>
      <c r="GV251" s="168"/>
      <c r="GW251" s="168"/>
      <c r="GX251" s="168"/>
      <c r="GY251" s="168"/>
      <c r="GZ251" s="168"/>
      <c r="HA251" s="168"/>
      <c r="HB251" s="168"/>
      <c r="HC251" s="168"/>
      <c r="HD251" s="168"/>
      <c r="HE251" s="168"/>
      <c r="HF251" s="168"/>
      <c r="HG251" s="168"/>
      <c r="HH251" s="168"/>
    </row>
    <row r="252" spans="1:216" s="167" customFormat="1">
      <c r="A252" s="128" t="s">
        <v>231</v>
      </c>
      <c r="B252" s="128" t="s">
        <v>951</v>
      </c>
      <c r="C252" s="128" t="s">
        <v>256</v>
      </c>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c r="AX252" s="168"/>
      <c r="AY252" s="168"/>
      <c r="AZ252" s="168"/>
      <c r="BA252" s="168"/>
      <c r="BB252" s="168"/>
      <c r="BC252" s="168"/>
      <c r="BD252" s="168"/>
      <c r="BE252" s="168"/>
      <c r="BF252" s="168"/>
      <c r="BG252" s="168"/>
      <c r="BH252" s="168"/>
      <c r="BI252" s="168"/>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c r="DM252" s="168"/>
      <c r="DN252" s="168"/>
      <c r="DO252" s="168"/>
      <c r="DP252" s="168"/>
      <c r="DQ252" s="168"/>
      <c r="DR252" s="168"/>
      <c r="DS252" s="168"/>
      <c r="DT252" s="168"/>
      <c r="DU252" s="168"/>
      <c r="DV252" s="168"/>
      <c r="DW252" s="168"/>
      <c r="DX252" s="168"/>
      <c r="DY252" s="168"/>
      <c r="DZ252" s="168"/>
      <c r="EA252" s="168"/>
      <c r="EB252" s="168"/>
      <c r="EC252" s="168"/>
      <c r="ED252" s="168"/>
      <c r="EE252" s="168"/>
      <c r="EF252" s="168"/>
      <c r="EG252" s="168"/>
      <c r="EH252" s="168"/>
      <c r="EI252" s="168"/>
      <c r="EJ252" s="168"/>
      <c r="EK252" s="168"/>
      <c r="EL252" s="168"/>
      <c r="EM252" s="168"/>
      <c r="EN252" s="168"/>
      <c r="EO252" s="168"/>
      <c r="EP252" s="168"/>
      <c r="EQ252" s="168"/>
      <c r="ER252" s="168"/>
      <c r="ES252" s="168"/>
      <c r="ET252" s="168"/>
      <c r="EU252" s="168"/>
      <c r="EV252" s="168"/>
      <c r="EW252" s="168"/>
      <c r="EX252" s="168"/>
      <c r="EY252" s="168"/>
      <c r="EZ252" s="168"/>
      <c r="FA252" s="168"/>
      <c r="FB252" s="168"/>
      <c r="FC252" s="168"/>
      <c r="FD252" s="168"/>
      <c r="FE252" s="168"/>
      <c r="FF252" s="168"/>
      <c r="FG252" s="168"/>
      <c r="FH252" s="168"/>
      <c r="FI252" s="168"/>
      <c r="FJ252" s="168"/>
      <c r="FK252" s="168"/>
      <c r="FL252" s="168"/>
      <c r="FM252" s="168"/>
      <c r="FN252" s="168"/>
      <c r="FO252" s="168"/>
      <c r="FP252" s="168"/>
      <c r="FQ252" s="168"/>
      <c r="FR252" s="168"/>
      <c r="FS252" s="168"/>
      <c r="FT252" s="168"/>
      <c r="FU252" s="168"/>
      <c r="FV252" s="168"/>
      <c r="FW252" s="168"/>
      <c r="FX252" s="168"/>
      <c r="FY252" s="168"/>
      <c r="FZ252" s="168"/>
      <c r="GA252" s="168"/>
      <c r="GB252" s="168"/>
      <c r="GC252" s="168"/>
      <c r="GD252" s="168"/>
      <c r="GE252" s="168"/>
      <c r="GF252" s="168"/>
      <c r="GG252" s="168"/>
      <c r="GH252" s="168"/>
      <c r="GI252" s="168"/>
      <c r="GJ252" s="168"/>
      <c r="GK252" s="168"/>
      <c r="GL252" s="168"/>
      <c r="GM252" s="168"/>
      <c r="GN252" s="168"/>
      <c r="GO252" s="168"/>
      <c r="GP252" s="168"/>
      <c r="GQ252" s="168"/>
      <c r="GR252" s="168"/>
      <c r="GS252" s="168"/>
      <c r="GT252" s="168"/>
      <c r="GU252" s="168"/>
      <c r="GV252" s="168"/>
      <c r="GW252" s="168"/>
      <c r="GX252" s="168"/>
      <c r="GY252" s="168"/>
      <c r="GZ252" s="168"/>
      <c r="HA252" s="168"/>
      <c r="HB252" s="168"/>
      <c r="HC252" s="168"/>
      <c r="HD252" s="168"/>
      <c r="HE252" s="168"/>
      <c r="HF252" s="168"/>
      <c r="HG252" s="168"/>
      <c r="HH252" s="168"/>
    </row>
    <row r="253" spans="1:216" s="167" customFormat="1">
      <c r="A253" s="128" t="s">
        <v>231</v>
      </c>
      <c r="B253" s="128" t="s">
        <v>947</v>
      </c>
      <c r="C253" s="128" t="s">
        <v>257</v>
      </c>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c r="AX253" s="168"/>
      <c r="AY253" s="168"/>
      <c r="AZ253" s="168"/>
      <c r="BA253" s="168"/>
      <c r="BB253" s="168"/>
      <c r="BC253" s="168"/>
      <c r="BD253" s="168"/>
      <c r="BE253" s="168"/>
      <c r="BF253" s="168"/>
      <c r="BG253" s="168"/>
      <c r="BH253" s="168"/>
      <c r="BI253" s="168"/>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c r="DM253" s="168"/>
      <c r="DN253" s="168"/>
      <c r="DO253" s="168"/>
      <c r="DP253" s="168"/>
      <c r="DQ253" s="168"/>
      <c r="DR253" s="168"/>
      <c r="DS253" s="168"/>
      <c r="DT253" s="168"/>
      <c r="DU253" s="168"/>
      <c r="DV253" s="168"/>
      <c r="DW253" s="168"/>
      <c r="DX253" s="168"/>
      <c r="DY253" s="168"/>
      <c r="DZ253" s="168"/>
      <c r="EA253" s="168"/>
      <c r="EB253" s="168"/>
      <c r="EC253" s="168"/>
      <c r="ED253" s="168"/>
      <c r="EE253" s="168"/>
      <c r="EF253" s="168"/>
      <c r="EG253" s="168"/>
      <c r="EH253" s="168"/>
      <c r="EI253" s="168"/>
      <c r="EJ253" s="168"/>
      <c r="EK253" s="168"/>
      <c r="EL253" s="168"/>
      <c r="EM253" s="168"/>
      <c r="EN253" s="168"/>
      <c r="EO253" s="168"/>
      <c r="EP253" s="168"/>
      <c r="EQ253" s="168"/>
      <c r="ER253" s="168"/>
      <c r="ES253" s="168"/>
      <c r="ET253" s="168"/>
      <c r="EU253" s="168"/>
      <c r="EV253" s="168"/>
      <c r="EW253" s="168"/>
      <c r="EX253" s="168"/>
      <c r="EY253" s="168"/>
      <c r="EZ253" s="168"/>
      <c r="FA253" s="168"/>
      <c r="FB253" s="168"/>
      <c r="FC253" s="168"/>
      <c r="FD253" s="168"/>
      <c r="FE253" s="168"/>
      <c r="FF253" s="168"/>
      <c r="FG253" s="168"/>
      <c r="FH253" s="168"/>
      <c r="FI253" s="168"/>
      <c r="FJ253" s="168"/>
      <c r="FK253" s="168"/>
      <c r="FL253" s="168"/>
      <c r="FM253" s="168"/>
      <c r="FN253" s="168"/>
      <c r="FO253" s="168"/>
      <c r="FP253" s="168"/>
      <c r="FQ253" s="168"/>
      <c r="FR253" s="168"/>
      <c r="FS253" s="168"/>
      <c r="FT253" s="168"/>
      <c r="FU253" s="168"/>
      <c r="FV253" s="168"/>
      <c r="FW253" s="168"/>
      <c r="FX253" s="168"/>
      <c r="FY253" s="168"/>
      <c r="FZ253" s="168"/>
      <c r="GA253" s="168"/>
      <c r="GB253" s="168"/>
      <c r="GC253" s="168"/>
      <c r="GD253" s="168"/>
      <c r="GE253" s="168"/>
      <c r="GF253" s="168"/>
      <c r="GG253" s="168"/>
      <c r="GH253" s="168"/>
      <c r="GI253" s="168"/>
      <c r="GJ253" s="168"/>
      <c r="GK253" s="168"/>
      <c r="GL253" s="168"/>
      <c r="GM253" s="168"/>
      <c r="GN253" s="168"/>
      <c r="GO253" s="168"/>
      <c r="GP253" s="168"/>
      <c r="GQ253" s="168"/>
      <c r="GR253" s="168"/>
      <c r="GS253" s="168"/>
      <c r="GT253" s="168"/>
      <c r="GU253" s="168"/>
      <c r="GV253" s="168"/>
      <c r="GW253" s="168"/>
      <c r="GX253" s="168"/>
      <c r="GY253" s="168"/>
      <c r="GZ253" s="168"/>
      <c r="HA253" s="168"/>
      <c r="HB253" s="168"/>
      <c r="HC253" s="168"/>
      <c r="HD253" s="168"/>
      <c r="HE253" s="168"/>
      <c r="HF253" s="168"/>
      <c r="HG253" s="168"/>
      <c r="HH253" s="168"/>
    </row>
    <row r="254" spans="1:216" s="167" customFormat="1">
      <c r="A254" s="128" t="s">
        <v>231</v>
      </c>
      <c r="B254" s="128" t="s">
        <v>952</v>
      </c>
      <c r="C254" s="128" t="s">
        <v>258</v>
      </c>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c r="AX254" s="168"/>
      <c r="AY254" s="168"/>
      <c r="AZ254" s="168"/>
      <c r="BA254" s="168"/>
      <c r="BB254" s="168"/>
      <c r="BC254" s="168"/>
      <c r="BD254" s="168"/>
      <c r="BE254" s="168"/>
      <c r="BF254" s="168"/>
      <c r="BG254" s="168"/>
      <c r="BH254" s="168"/>
      <c r="BI254" s="168"/>
      <c r="BJ254" s="168"/>
      <c r="BK254" s="168"/>
      <c r="BL254" s="168"/>
      <c r="BM254" s="168"/>
      <c r="BN254" s="168"/>
      <c r="BO254" s="168"/>
      <c r="BP254" s="168"/>
      <c r="BQ254" s="168"/>
      <c r="BR254" s="168"/>
      <c r="BS254" s="168"/>
      <c r="BT254" s="168"/>
      <c r="BU254" s="168"/>
      <c r="BV254" s="168"/>
      <c r="BW254" s="168"/>
      <c r="BX254" s="168"/>
      <c r="BY254" s="168"/>
      <c r="BZ254" s="168"/>
      <c r="CA254" s="168"/>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c r="DM254" s="168"/>
      <c r="DN254" s="168"/>
      <c r="DO254" s="168"/>
      <c r="DP254" s="168"/>
      <c r="DQ254" s="168"/>
      <c r="DR254" s="168"/>
      <c r="DS254" s="168"/>
      <c r="DT254" s="168"/>
      <c r="DU254" s="168"/>
      <c r="DV254" s="168"/>
      <c r="DW254" s="168"/>
      <c r="DX254" s="168"/>
      <c r="DY254" s="168"/>
      <c r="DZ254" s="168"/>
      <c r="EA254" s="168"/>
      <c r="EB254" s="168"/>
      <c r="EC254" s="168"/>
      <c r="ED254" s="168"/>
      <c r="EE254" s="168"/>
      <c r="EF254" s="168"/>
      <c r="EG254" s="168"/>
      <c r="EH254" s="168"/>
      <c r="EI254" s="168"/>
      <c r="EJ254" s="168"/>
      <c r="EK254" s="168"/>
      <c r="EL254" s="168"/>
      <c r="EM254" s="168"/>
      <c r="EN254" s="168"/>
      <c r="EO254" s="168"/>
      <c r="EP254" s="168"/>
      <c r="EQ254" s="168"/>
      <c r="ER254" s="168"/>
      <c r="ES254" s="168"/>
      <c r="ET254" s="168"/>
      <c r="EU254" s="168"/>
      <c r="EV254" s="168"/>
      <c r="EW254" s="168"/>
      <c r="EX254" s="168"/>
      <c r="EY254" s="168"/>
      <c r="EZ254" s="168"/>
      <c r="FA254" s="168"/>
      <c r="FB254" s="168"/>
      <c r="FC254" s="168"/>
      <c r="FD254" s="168"/>
      <c r="FE254" s="168"/>
      <c r="FF254" s="168"/>
      <c r="FG254" s="168"/>
      <c r="FH254" s="168"/>
      <c r="FI254" s="168"/>
      <c r="FJ254" s="168"/>
      <c r="FK254" s="168"/>
      <c r="FL254" s="168"/>
      <c r="FM254" s="168"/>
      <c r="FN254" s="168"/>
      <c r="FO254" s="168"/>
      <c r="FP254" s="168"/>
      <c r="FQ254" s="168"/>
      <c r="FR254" s="168"/>
      <c r="FS254" s="168"/>
      <c r="FT254" s="168"/>
      <c r="FU254" s="168"/>
      <c r="FV254" s="168"/>
      <c r="FW254" s="168"/>
      <c r="FX254" s="168"/>
      <c r="FY254" s="168"/>
      <c r="FZ254" s="168"/>
      <c r="GA254" s="168"/>
      <c r="GB254" s="168"/>
      <c r="GC254" s="168"/>
      <c r="GD254" s="168"/>
      <c r="GE254" s="168"/>
      <c r="GF254" s="168"/>
      <c r="GG254" s="168"/>
      <c r="GH254" s="168"/>
      <c r="GI254" s="168"/>
      <c r="GJ254" s="168"/>
      <c r="GK254" s="168"/>
      <c r="GL254" s="168"/>
      <c r="GM254" s="168"/>
      <c r="GN254" s="168"/>
      <c r="GO254" s="168"/>
      <c r="GP254" s="168"/>
      <c r="GQ254" s="168"/>
      <c r="GR254" s="168"/>
      <c r="GS254" s="168"/>
      <c r="GT254" s="168"/>
      <c r="GU254" s="168"/>
      <c r="GV254" s="168"/>
      <c r="GW254" s="168"/>
      <c r="GX254" s="168"/>
      <c r="GY254" s="168"/>
      <c r="GZ254" s="168"/>
      <c r="HA254" s="168"/>
      <c r="HB254" s="168"/>
      <c r="HC254" s="168"/>
      <c r="HD254" s="168"/>
      <c r="HE254" s="168"/>
      <c r="HF254" s="168"/>
      <c r="HG254" s="168"/>
      <c r="HH254" s="168"/>
    </row>
    <row r="255" spans="1:216" s="167" customFormat="1">
      <c r="A255" s="128" t="s">
        <v>231</v>
      </c>
      <c r="B255" s="128" t="s">
        <v>953</v>
      </c>
      <c r="C255" s="128" t="s">
        <v>259</v>
      </c>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c r="AX255" s="168"/>
      <c r="AY255" s="168"/>
      <c r="AZ255" s="168"/>
      <c r="BA255" s="168"/>
      <c r="BB255" s="168"/>
      <c r="BC255" s="168"/>
      <c r="BD255" s="168"/>
      <c r="BE255" s="168"/>
      <c r="BF255" s="168"/>
      <c r="BG255" s="168"/>
      <c r="BH255" s="168"/>
      <c r="BI255" s="168"/>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c r="DM255" s="168"/>
      <c r="DN255" s="168"/>
      <c r="DO255" s="168"/>
      <c r="DP255" s="168"/>
      <c r="DQ255" s="168"/>
      <c r="DR255" s="168"/>
      <c r="DS255" s="168"/>
      <c r="DT255" s="168"/>
      <c r="DU255" s="168"/>
      <c r="DV255" s="168"/>
      <c r="DW255" s="168"/>
      <c r="DX255" s="168"/>
      <c r="DY255" s="168"/>
      <c r="DZ255" s="168"/>
      <c r="EA255" s="168"/>
      <c r="EB255" s="168"/>
      <c r="EC255" s="168"/>
      <c r="ED255" s="168"/>
      <c r="EE255" s="168"/>
      <c r="EF255" s="168"/>
      <c r="EG255" s="168"/>
      <c r="EH255" s="168"/>
      <c r="EI255" s="168"/>
      <c r="EJ255" s="168"/>
      <c r="EK255" s="168"/>
      <c r="EL255" s="168"/>
      <c r="EM255" s="168"/>
      <c r="EN255" s="168"/>
      <c r="EO255" s="168"/>
      <c r="EP255" s="168"/>
      <c r="EQ255" s="168"/>
      <c r="ER255" s="168"/>
      <c r="ES255" s="168"/>
      <c r="ET255" s="168"/>
      <c r="EU255" s="168"/>
      <c r="EV255" s="168"/>
      <c r="EW255" s="168"/>
      <c r="EX255" s="168"/>
      <c r="EY255" s="168"/>
      <c r="EZ255" s="168"/>
      <c r="FA255" s="168"/>
      <c r="FB255" s="168"/>
      <c r="FC255" s="168"/>
      <c r="FD255" s="168"/>
      <c r="FE255" s="168"/>
      <c r="FF255" s="168"/>
      <c r="FG255" s="168"/>
      <c r="FH255" s="168"/>
      <c r="FI255" s="168"/>
      <c r="FJ255" s="168"/>
      <c r="FK255" s="168"/>
      <c r="FL255" s="168"/>
      <c r="FM255" s="168"/>
      <c r="FN255" s="168"/>
      <c r="FO255" s="168"/>
      <c r="FP255" s="168"/>
      <c r="FQ255" s="168"/>
      <c r="FR255" s="168"/>
      <c r="FS255" s="168"/>
      <c r="FT255" s="168"/>
      <c r="FU255" s="168"/>
      <c r="FV255" s="168"/>
      <c r="FW255" s="168"/>
      <c r="FX255" s="168"/>
      <c r="FY255" s="168"/>
      <c r="FZ255" s="168"/>
      <c r="GA255" s="168"/>
      <c r="GB255" s="168"/>
      <c r="GC255" s="168"/>
      <c r="GD255" s="168"/>
      <c r="GE255" s="168"/>
      <c r="GF255" s="168"/>
      <c r="GG255" s="168"/>
      <c r="GH255" s="168"/>
      <c r="GI255" s="168"/>
      <c r="GJ255" s="168"/>
      <c r="GK255" s="168"/>
      <c r="GL255" s="168"/>
      <c r="GM255" s="168"/>
      <c r="GN255" s="168"/>
      <c r="GO255" s="168"/>
      <c r="GP255" s="168"/>
      <c r="GQ255" s="168"/>
      <c r="GR255" s="168"/>
      <c r="GS255" s="168"/>
      <c r="GT255" s="168"/>
      <c r="GU255" s="168"/>
      <c r="GV255" s="168"/>
      <c r="GW255" s="168"/>
      <c r="GX255" s="168"/>
      <c r="GY255" s="168"/>
      <c r="GZ255" s="168"/>
      <c r="HA255" s="168"/>
      <c r="HB255" s="168"/>
      <c r="HC255" s="168"/>
      <c r="HD255" s="168"/>
      <c r="HE255" s="168"/>
      <c r="HF255" s="168"/>
      <c r="HG255" s="168"/>
      <c r="HH255" s="168"/>
    </row>
    <row r="256" spans="1:216" s="167" customFormat="1">
      <c r="A256" s="128" t="s">
        <v>231</v>
      </c>
      <c r="B256" s="128" t="s">
        <v>954</v>
      </c>
      <c r="C256" s="128" t="s">
        <v>289</v>
      </c>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c r="DM256" s="168"/>
      <c r="DN256" s="168"/>
      <c r="DO256" s="168"/>
      <c r="DP256" s="168"/>
      <c r="DQ256" s="168"/>
      <c r="DR256" s="168"/>
      <c r="DS256" s="168"/>
      <c r="DT256" s="168"/>
      <c r="DU256" s="168"/>
      <c r="DV256" s="168"/>
      <c r="DW256" s="168"/>
      <c r="DX256" s="168"/>
      <c r="DY256" s="168"/>
      <c r="DZ256" s="168"/>
      <c r="EA256" s="168"/>
      <c r="EB256" s="168"/>
      <c r="EC256" s="168"/>
      <c r="ED256" s="168"/>
      <c r="EE256" s="168"/>
      <c r="EF256" s="168"/>
      <c r="EG256" s="168"/>
      <c r="EH256" s="168"/>
      <c r="EI256" s="168"/>
      <c r="EJ256" s="168"/>
      <c r="EK256" s="168"/>
      <c r="EL256" s="168"/>
      <c r="EM256" s="168"/>
      <c r="EN256" s="168"/>
      <c r="EO256" s="168"/>
      <c r="EP256" s="168"/>
      <c r="EQ256" s="168"/>
      <c r="ER256" s="168"/>
      <c r="ES256" s="168"/>
      <c r="ET256" s="168"/>
      <c r="EU256" s="168"/>
      <c r="EV256" s="168"/>
      <c r="EW256" s="168"/>
      <c r="EX256" s="168"/>
      <c r="EY256" s="168"/>
      <c r="EZ256" s="168"/>
      <c r="FA256" s="168"/>
      <c r="FB256" s="168"/>
      <c r="FC256" s="168"/>
      <c r="FD256" s="168"/>
      <c r="FE256" s="168"/>
      <c r="FF256" s="168"/>
      <c r="FG256" s="168"/>
      <c r="FH256" s="168"/>
      <c r="FI256" s="168"/>
      <c r="FJ256" s="168"/>
      <c r="FK256" s="168"/>
      <c r="FL256" s="168"/>
      <c r="FM256" s="168"/>
      <c r="FN256" s="168"/>
      <c r="FO256" s="168"/>
      <c r="FP256" s="168"/>
      <c r="FQ256" s="168"/>
      <c r="FR256" s="168"/>
      <c r="FS256" s="168"/>
      <c r="FT256" s="168"/>
      <c r="FU256" s="168"/>
      <c r="FV256" s="168"/>
      <c r="FW256" s="168"/>
      <c r="FX256" s="168"/>
      <c r="FY256" s="168"/>
      <c r="FZ256" s="168"/>
      <c r="GA256" s="168"/>
      <c r="GB256" s="168"/>
      <c r="GC256" s="168"/>
      <c r="GD256" s="168"/>
      <c r="GE256" s="168"/>
      <c r="GF256" s="168"/>
      <c r="GG256" s="168"/>
      <c r="GH256" s="168"/>
      <c r="GI256" s="168"/>
      <c r="GJ256" s="168"/>
      <c r="GK256" s="168"/>
      <c r="GL256" s="168"/>
      <c r="GM256" s="168"/>
      <c r="GN256" s="168"/>
      <c r="GO256" s="168"/>
      <c r="GP256" s="168"/>
      <c r="GQ256" s="168"/>
      <c r="GR256" s="168"/>
      <c r="GS256" s="168"/>
      <c r="GT256" s="168"/>
      <c r="GU256" s="168"/>
      <c r="GV256" s="168"/>
      <c r="GW256" s="168"/>
      <c r="GX256" s="168"/>
      <c r="GY256" s="168"/>
      <c r="GZ256" s="168"/>
      <c r="HA256" s="168"/>
      <c r="HB256" s="168"/>
      <c r="HC256" s="168"/>
      <c r="HD256" s="168"/>
      <c r="HE256" s="168"/>
      <c r="HF256" s="168"/>
      <c r="HG256" s="168"/>
      <c r="HH256" s="168"/>
    </row>
    <row r="257" spans="1:16384" s="167" customFormat="1">
      <c r="A257" s="128" t="s">
        <v>231</v>
      </c>
      <c r="B257" s="128" t="s">
        <v>956</v>
      </c>
      <c r="C257" s="128" t="s">
        <v>367</v>
      </c>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c r="AX257" s="168"/>
      <c r="AY257" s="168"/>
      <c r="AZ257" s="168"/>
      <c r="BA257" s="168"/>
      <c r="BB257" s="168"/>
      <c r="BC257" s="168"/>
      <c r="BD257" s="168"/>
      <c r="BE257" s="168"/>
      <c r="BF257" s="168"/>
      <c r="BG257" s="168"/>
      <c r="BH257" s="168"/>
      <c r="BI257" s="168"/>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c r="DM257" s="168"/>
      <c r="DN257" s="168"/>
      <c r="DO257" s="168"/>
      <c r="DP257" s="168"/>
      <c r="DQ257" s="168"/>
      <c r="DR257" s="168"/>
      <c r="DS257" s="168"/>
      <c r="DT257" s="168"/>
      <c r="DU257" s="168"/>
      <c r="DV257" s="168"/>
      <c r="DW257" s="168"/>
      <c r="DX257" s="168"/>
      <c r="DY257" s="168"/>
      <c r="DZ257" s="168"/>
      <c r="EA257" s="168"/>
      <c r="EB257" s="168"/>
      <c r="EC257" s="168"/>
      <c r="ED257" s="168"/>
      <c r="EE257" s="168"/>
      <c r="EF257" s="168"/>
      <c r="EG257" s="168"/>
      <c r="EH257" s="168"/>
      <c r="EI257" s="168"/>
      <c r="EJ257" s="168"/>
      <c r="EK257" s="168"/>
      <c r="EL257" s="168"/>
      <c r="EM257" s="168"/>
      <c r="EN257" s="168"/>
      <c r="EO257" s="168"/>
      <c r="EP257" s="168"/>
      <c r="EQ257" s="168"/>
      <c r="ER257" s="168"/>
      <c r="ES257" s="168"/>
      <c r="ET257" s="168"/>
      <c r="EU257" s="168"/>
      <c r="EV257" s="168"/>
      <c r="EW257" s="168"/>
      <c r="EX257" s="168"/>
      <c r="EY257" s="168"/>
      <c r="EZ257" s="168"/>
      <c r="FA257" s="168"/>
      <c r="FB257" s="168"/>
      <c r="FC257" s="168"/>
      <c r="FD257" s="168"/>
      <c r="FE257" s="168"/>
      <c r="FF257" s="168"/>
      <c r="FG257" s="168"/>
      <c r="FH257" s="168"/>
      <c r="FI257" s="168"/>
      <c r="FJ257" s="168"/>
      <c r="FK257" s="168"/>
      <c r="FL257" s="168"/>
      <c r="FM257" s="168"/>
      <c r="FN257" s="168"/>
      <c r="FO257" s="168"/>
      <c r="FP257" s="168"/>
      <c r="FQ257" s="168"/>
      <c r="FR257" s="168"/>
      <c r="FS257" s="168"/>
      <c r="FT257" s="168"/>
      <c r="FU257" s="168"/>
      <c r="FV257" s="168"/>
      <c r="FW257" s="168"/>
      <c r="FX257" s="168"/>
      <c r="FY257" s="168"/>
      <c r="FZ257" s="168"/>
      <c r="GA257" s="168"/>
      <c r="GB257" s="168"/>
      <c r="GC257" s="168"/>
      <c r="GD257" s="168"/>
      <c r="GE257" s="168"/>
      <c r="GF257" s="168"/>
      <c r="GG257" s="168"/>
      <c r="GH257" s="168"/>
      <c r="GI257" s="168"/>
      <c r="GJ257" s="168"/>
      <c r="GK257" s="168"/>
      <c r="GL257" s="168"/>
      <c r="GM257" s="168"/>
      <c r="GN257" s="168"/>
      <c r="GO257" s="168"/>
      <c r="GP257" s="168"/>
      <c r="GQ257" s="168"/>
      <c r="GR257" s="168"/>
      <c r="GS257" s="168"/>
      <c r="GT257" s="168"/>
      <c r="GU257" s="168"/>
      <c r="GV257" s="168"/>
      <c r="GW257" s="168"/>
      <c r="GX257" s="168"/>
      <c r="GY257" s="168"/>
      <c r="GZ257" s="168"/>
      <c r="HA257" s="168"/>
      <c r="HB257" s="168"/>
      <c r="HC257" s="168"/>
      <c r="HD257" s="168"/>
      <c r="HE257" s="168"/>
      <c r="HF257" s="168"/>
      <c r="HG257" s="168"/>
      <c r="HH257" s="168"/>
    </row>
    <row r="258" spans="1:16384" s="167" customFormat="1">
      <c r="A258" s="128" t="s">
        <v>231</v>
      </c>
      <c r="B258" s="128" t="s">
        <v>957</v>
      </c>
      <c r="C258" s="128" t="s">
        <v>349</v>
      </c>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c r="AX258" s="168"/>
      <c r="AY258" s="168"/>
      <c r="AZ258" s="168"/>
      <c r="BA258" s="168"/>
      <c r="BB258" s="168"/>
      <c r="BC258" s="168"/>
      <c r="BD258" s="168"/>
      <c r="BE258" s="168"/>
      <c r="BF258" s="168"/>
      <c r="BG258" s="168"/>
      <c r="BH258" s="168"/>
      <c r="BI258" s="168"/>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c r="DM258" s="168"/>
      <c r="DN258" s="168"/>
      <c r="DO258" s="168"/>
      <c r="DP258" s="168"/>
      <c r="DQ258" s="168"/>
      <c r="DR258" s="168"/>
      <c r="DS258" s="168"/>
      <c r="DT258" s="168"/>
      <c r="DU258" s="168"/>
      <c r="DV258" s="168"/>
      <c r="DW258" s="168"/>
      <c r="DX258" s="168"/>
      <c r="DY258" s="168"/>
      <c r="DZ258" s="168"/>
      <c r="EA258" s="168"/>
      <c r="EB258" s="168"/>
      <c r="EC258" s="168"/>
      <c r="ED258" s="168"/>
      <c r="EE258" s="168"/>
      <c r="EF258" s="168"/>
      <c r="EG258" s="168"/>
      <c r="EH258" s="168"/>
      <c r="EI258" s="168"/>
      <c r="EJ258" s="168"/>
      <c r="EK258" s="168"/>
      <c r="EL258" s="168"/>
      <c r="EM258" s="168"/>
      <c r="EN258" s="168"/>
      <c r="EO258" s="168"/>
      <c r="EP258" s="168"/>
      <c r="EQ258" s="168"/>
      <c r="ER258" s="168"/>
      <c r="ES258" s="168"/>
      <c r="ET258" s="168"/>
      <c r="EU258" s="168"/>
      <c r="EV258" s="168"/>
      <c r="EW258" s="168"/>
      <c r="EX258" s="168"/>
      <c r="EY258" s="168"/>
      <c r="EZ258" s="168"/>
      <c r="FA258" s="168"/>
      <c r="FB258" s="168"/>
      <c r="FC258" s="168"/>
      <c r="FD258" s="168"/>
      <c r="FE258" s="168"/>
      <c r="FF258" s="168"/>
      <c r="FG258" s="168"/>
      <c r="FH258" s="168"/>
      <c r="FI258" s="168"/>
      <c r="FJ258" s="168"/>
      <c r="FK258" s="168"/>
      <c r="FL258" s="168"/>
      <c r="FM258" s="168"/>
      <c r="FN258" s="168"/>
      <c r="FO258" s="168"/>
      <c r="FP258" s="168"/>
      <c r="FQ258" s="168"/>
      <c r="FR258" s="168"/>
      <c r="FS258" s="168"/>
      <c r="FT258" s="168"/>
      <c r="FU258" s="168"/>
      <c r="FV258" s="168"/>
      <c r="FW258" s="168"/>
      <c r="FX258" s="168"/>
      <c r="FY258" s="168"/>
      <c r="FZ258" s="168"/>
      <c r="GA258" s="168"/>
      <c r="GB258" s="168"/>
      <c r="GC258" s="168"/>
      <c r="GD258" s="168"/>
      <c r="GE258" s="168"/>
      <c r="GF258" s="168"/>
      <c r="GG258" s="168"/>
      <c r="GH258" s="168"/>
      <c r="GI258" s="168"/>
      <c r="GJ258" s="168"/>
      <c r="GK258" s="168"/>
      <c r="GL258" s="168"/>
      <c r="GM258" s="168"/>
      <c r="GN258" s="168"/>
      <c r="GO258" s="168"/>
      <c r="GP258" s="168"/>
      <c r="GQ258" s="168"/>
      <c r="GR258" s="168"/>
      <c r="GS258" s="168"/>
      <c r="GT258" s="168"/>
      <c r="GU258" s="168"/>
      <c r="GV258" s="168"/>
      <c r="GW258" s="168"/>
      <c r="GX258" s="168"/>
      <c r="GY258" s="168"/>
      <c r="GZ258" s="168"/>
      <c r="HA258" s="168"/>
      <c r="HB258" s="168"/>
      <c r="HC258" s="168"/>
      <c r="HD258" s="168"/>
      <c r="HE258" s="168"/>
      <c r="HF258" s="168"/>
      <c r="HG258" s="168"/>
      <c r="HH258" s="168"/>
    </row>
    <row r="259" spans="1:16384" s="167" customFormat="1">
      <c r="A259" s="128" t="s">
        <v>231</v>
      </c>
      <c r="B259" s="128" t="s">
        <v>955</v>
      </c>
      <c r="C259" s="128" t="s">
        <v>350</v>
      </c>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c r="AX259" s="168"/>
      <c r="AY259" s="168"/>
      <c r="AZ259" s="168"/>
      <c r="BA259" s="168"/>
      <c r="BB259" s="168"/>
      <c r="BC259" s="168"/>
      <c r="BD259" s="168"/>
      <c r="BE259" s="168"/>
      <c r="BF259" s="168"/>
      <c r="BG259" s="168"/>
      <c r="BH259" s="168"/>
      <c r="BI259" s="168"/>
      <c r="BJ259" s="168"/>
      <c r="BK259" s="168"/>
      <c r="BL259" s="168"/>
      <c r="BM259" s="168"/>
      <c r="BN259" s="168"/>
      <c r="BO259" s="168"/>
      <c r="BP259" s="168"/>
      <c r="BQ259" s="168"/>
      <c r="BR259" s="168"/>
      <c r="BS259" s="168"/>
      <c r="BT259" s="168"/>
      <c r="BU259" s="168"/>
      <c r="BV259" s="168"/>
      <c r="BW259" s="168"/>
      <c r="BX259" s="168"/>
      <c r="BY259" s="168"/>
      <c r="BZ259" s="168"/>
      <c r="CA259" s="168"/>
      <c r="CB259" s="168"/>
      <c r="CC259" s="168"/>
      <c r="CD259" s="168"/>
      <c r="CE259" s="168"/>
      <c r="CF259" s="168"/>
      <c r="CG259" s="168"/>
      <c r="CH259" s="168"/>
      <c r="CI259" s="168"/>
      <c r="CJ259" s="168"/>
      <c r="CK259" s="168"/>
      <c r="CL259" s="168"/>
      <c r="CM259" s="168"/>
      <c r="CN259" s="168"/>
      <c r="CO259" s="168"/>
      <c r="CP259" s="168"/>
      <c r="CQ259" s="168"/>
      <c r="CR259" s="168"/>
      <c r="CS259" s="168"/>
      <c r="CT259" s="168"/>
      <c r="CU259" s="168"/>
      <c r="CV259" s="168"/>
      <c r="CW259" s="168"/>
      <c r="CX259" s="168"/>
      <c r="CY259" s="168"/>
      <c r="CZ259" s="168"/>
      <c r="DA259" s="168"/>
      <c r="DB259" s="168"/>
      <c r="DC259" s="168"/>
      <c r="DD259" s="168"/>
      <c r="DE259" s="168"/>
      <c r="DF259" s="168"/>
      <c r="DG259" s="168"/>
      <c r="DH259" s="168"/>
      <c r="DI259" s="168"/>
      <c r="DJ259" s="168"/>
      <c r="DK259" s="168"/>
      <c r="DL259" s="168"/>
      <c r="DM259" s="168"/>
      <c r="DN259" s="168"/>
      <c r="DO259" s="168"/>
      <c r="DP259" s="168"/>
      <c r="DQ259" s="168"/>
      <c r="DR259" s="168"/>
      <c r="DS259" s="168"/>
      <c r="DT259" s="168"/>
      <c r="DU259" s="168"/>
      <c r="DV259" s="168"/>
      <c r="DW259" s="168"/>
      <c r="DX259" s="168"/>
      <c r="DY259" s="168"/>
      <c r="DZ259" s="168"/>
      <c r="EA259" s="168"/>
      <c r="EB259" s="168"/>
      <c r="EC259" s="168"/>
      <c r="ED259" s="168"/>
      <c r="EE259" s="168"/>
      <c r="EF259" s="168"/>
      <c r="EG259" s="168"/>
      <c r="EH259" s="168"/>
      <c r="EI259" s="168"/>
      <c r="EJ259" s="168"/>
      <c r="EK259" s="168"/>
      <c r="EL259" s="168"/>
      <c r="EM259" s="168"/>
      <c r="EN259" s="168"/>
      <c r="EO259" s="168"/>
      <c r="EP259" s="168"/>
      <c r="EQ259" s="168"/>
      <c r="ER259" s="168"/>
      <c r="ES259" s="168"/>
      <c r="ET259" s="168"/>
      <c r="EU259" s="168"/>
      <c r="EV259" s="168"/>
      <c r="EW259" s="168"/>
      <c r="EX259" s="168"/>
      <c r="EY259" s="168"/>
      <c r="EZ259" s="168"/>
      <c r="FA259" s="168"/>
      <c r="FB259" s="168"/>
      <c r="FC259" s="168"/>
      <c r="FD259" s="168"/>
      <c r="FE259" s="168"/>
      <c r="FF259" s="168"/>
      <c r="FG259" s="168"/>
      <c r="FH259" s="168"/>
      <c r="FI259" s="168"/>
      <c r="FJ259" s="168"/>
      <c r="FK259" s="168"/>
      <c r="FL259" s="168"/>
      <c r="FM259" s="168"/>
      <c r="FN259" s="168"/>
      <c r="FO259" s="168"/>
      <c r="FP259" s="168"/>
      <c r="FQ259" s="168"/>
      <c r="FR259" s="168"/>
      <c r="FS259" s="168"/>
      <c r="FT259" s="168"/>
      <c r="FU259" s="168"/>
      <c r="FV259" s="168"/>
      <c r="FW259" s="168"/>
      <c r="FX259" s="168"/>
      <c r="FY259" s="168"/>
      <c r="FZ259" s="168"/>
      <c r="GA259" s="168"/>
      <c r="GB259" s="168"/>
      <c r="GC259" s="168"/>
      <c r="GD259" s="168"/>
      <c r="GE259" s="168"/>
      <c r="GF259" s="168"/>
      <c r="GG259" s="168"/>
      <c r="GH259" s="168"/>
      <c r="GI259" s="168"/>
      <c r="GJ259" s="168"/>
      <c r="GK259" s="168"/>
      <c r="GL259" s="168"/>
      <c r="GM259" s="168"/>
      <c r="GN259" s="168"/>
      <c r="GO259" s="168"/>
      <c r="GP259" s="168"/>
      <c r="GQ259" s="168"/>
      <c r="GR259" s="168"/>
      <c r="GS259" s="168"/>
      <c r="GT259" s="168"/>
      <c r="GU259" s="168"/>
      <c r="GV259" s="168"/>
      <c r="GW259" s="168"/>
      <c r="GX259" s="168"/>
      <c r="GY259" s="168"/>
      <c r="GZ259" s="168"/>
      <c r="HA259" s="168"/>
      <c r="HB259" s="168"/>
      <c r="HC259" s="168"/>
      <c r="HD259" s="168"/>
      <c r="HE259" s="168"/>
      <c r="HF259" s="168"/>
      <c r="HG259" s="168"/>
      <c r="HH259" s="168"/>
    </row>
    <row r="260" spans="1:16384" s="167" customFormat="1">
      <c r="A260" s="128" t="s">
        <v>231</v>
      </c>
      <c r="B260" s="128" t="s">
        <v>958</v>
      </c>
      <c r="C260" s="128" t="s">
        <v>315</v>
      </c>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c r="AX260" s="168"/>
      <c r="AY260" s="168"/>
      <c r="AZ260" s="168"/>
      <c r="BA260" s="168"/>
      <c r="BB260" s="168"/>
      <c r="BC260" s="168"/>
      <c r="BD260" s="168"/>
      <c r="BE260" s="168"/>
      <c r="BF260" s="168"/>
      <c r="BG260" s="168"/>
      <c r="BH260" s="168"/>
      <c r="BI260" s="168"/>
      <c r="BJ260" s="168"/>
      <c r="BK260" s="168"/>
      <c r="BL260" s="168"/>
      <c r="BM260" s="168"/>
      <c r="BN260" s="168"/>
      <c r="BO260" s="168"/>
      <c r="BP260" s="168"/>
      <c r="BQ260" s="168"/>
      <c r="BR260" s="168"/>
      <c r="BS260" s="168"/>
      <c r="BT260" s="168"/>
      <c r="BU260" s="168"/>
      <c r="BV260" s="168"/>
      <c r="BW260" s="168"/>
      <c r="BX260" s="168"/>
      <c r="BY260" s="168"/>
      <c r="BZ260" s="168"/>
      <c r="CA260" s="168"/>
      <c r="CB260" s="168"/>
      <c r="CC260" s="168"/>
      <c r="CD260" s="168"/>
      <c r="CE260" s="168"/>
      <c r="CF260" s="168"/>
      <c r="CG260" s="168"/>
      <c r="CH260" s="168"/>
      <c r="CI260" s="168"/>
      <c r="CJ260" s="168"/>
      <c r="CK260" s="168"/>
      <c r="CL260" s="168"/>
      <c r="CM260" s="168"/>
      <c r="CN260" s="168"/>
      <c r="CO260" s="168"/>
      <c r="CP260" s="168"/>
      <c r="CQ260" s="168"/>
      <c r="CR260" s="168"/>
      <c r="CS260" s="168"/>
      <c r="CT260" s="168"/>
      <c r="CU260" s="168"/>
      <c r="CV260" s="168"/>
      <c r="CW260" s="168"/>
      <c r="CX260" s="168"/>
      <c r="CY260" s="168"/>
      <c r="CZ260" s="168"/>
      <c r="DA260" s="168"/>
      <c r="DB260" s="168"/>
      <c r="DC260" s="168"/>
      <c r="DD260" s="168"/>
      <c r="DE260" s="168"/>
      <c r="DF260" s="168"/>
      <c r="DG260" s="168"/>
      <c r="DH260" s="168"/>
      <c r="DI260" s="168"/>
      <c r="DJ260" s="168"/>
      <c r="DK260" s="168"/>
      <c r="DL260" s="168"/>
      <c r="DM260" s="168"/>
      <c r="DN260" s="168"/>
      <c r="DO260" s="168"/>
      <c r="DP260" s="168"/>
      <c r="DQ260" s="168"/>
      <c r="DR260" s="168"/>
      <c r="DS260" s="168"/>
      <c r="DT260" s="168"/>
      <c r="DU260" s="168"/>
      <c r="DV260" s="168"/>
      <c r="DW260" s="168"/>
      <c r="DX260" s="168"/>
      <c r="DY260" s="168"/>
      <c r="DZ260" s="168"/>
      <c r="EA260" s="168"/>
      <c r="EB260" s="168"/>
      <c r="EC260" s="168"/>
      <c r="ED260" s="168"/>
      <c r="EE260" s="168"/>
      <c r="EF260" s="168"/>
      <c r="EG260" s="168"/>
      <c r="EH260" s="168"/>
      <c r="EI260" s="168"/>
      <c r="EJ260" s="168"/>
      <c r="EK260" s="168"/>
      <c r="EL260" s="168"/>
      <c r="EM260" s="168"/>
      <c r="EN260" s="168"/>
      <c r="EO260" s="168"/>
      <c r="EP260" s="168"/>
      <c r="EQ260" s="168"/>
      <c r="ER260" s="168"/>
      <c r="ES260" s="168"/>
      <c r="ET260" s="168"/>
      <c r="EU260" s="168"/>
      <c r="EV260" s="168"/>
      <c r="EW260" s="168"/>
      <c r="EX260" s="168"/>
      <c r="EY260" s="168"/>
      <c r="EZ260" s="168"/>
      <c r="FA260" s="168"/>
      <c r="FB260" s="168"/>
      <c r="FC260" s="168"/>
      <c r="FD260" s="168"/>
      <c r="FE260" s="168"/>
      <c r="FF260" s="168"/>
      <c r="FG260" s="168"/>
      <c r="FH260" s="168"/>
      <c r="FI260" s="168"/>
      <c r="FJ260" s="168"/>
      <c r="FK260" s="168"/>
      <c r="FL260" s="168"/>
      <c r="FM260" s="168"/>
      <c r="FN260" s="168"/>
      <c r="FO260" s="168"/>
      <c r="FP260" s="168"/>
      <c r="FQ260" s="168"/>
      <c r="FR260" s="168"/>
      <c r="FS260" s="168"/>
      <c r="FT260" s="168"/>
      <c r="FU260" s="168"/>
      <c r="FV260" s="168"/>
      <c r="FW260" s="168"/>
      <c r="FX260" s="168"/>
      <c r="FY260" s="168"/>
      <c r="FZ260" s="168"/>
      <c r="GA260" s="168"/>
      <c r="GB260" s="168"/>
      <c r="GC260" s="168"/>
      <c r="GD260" s="168"/>
      <c r="GE260" s="168"/>
      <c r="GF260" s="168"/>
      <c r="GG260" s="168"/>
      <c r="GH260" s="168"/>
      <c r="GI260" s="168"/>
      <c r="GJ260" s="168"/>
      <c r="GK260" s="168"/>
      <c r="GL260" s="168"/>
      <c r="GM260" s="168"/>
      <c r="GN260" s="168"/>
      <c r="GO260" s="168"/>
      <c r="GP260" s="168"/>
      <c r="GQ260" s="168"/>
      <c r="GR260" s="168"/>
      <c r="GS260" s="168"/>
      <c r="GT260" s="168"/>
      <c r="GU260" s="168"/>
      <c r="GV260" s="168"/>
      <c r="GW260" s="168"/>
      <c r="GX260" s="168"/>
      <c r="GY260" s="168"/>
      <c r="GZ260" s="168"/>
      <c r="HA260" s="168"/>
      <c r="HB260" s="168"/>
      <c r="HC260" s="168"/>
      <c r="HD260" s="168"/>
      <c r="HE260" s="168"/>
      <c r="HF260" s="168"/>
      <c r="HG260" s="168"/>
      <c r="HH260" s="168"/>
    </row>
    <row r="261" spans="1:16384" s="167" customFormat="1">
      <c r="A261" s="128" t="s">
        <v>231</v>
      </c>
      <c r="B261" s="128" t="s">
        <v>960</v>
      </c>
      <c r="C261" s="128" t="s">
        <v>328</v>
      </c>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c r="AX261" s="168"/>
      <c r="AY261" s="168"/>
      <c r="AZ261" s="168"/>
      <c r="BA261" s="168"/>
      <c r="BB261" s="168"/>
      <c r="BC261" s="168"/>
      <c r="BD261" s="168"/>
      <c r="BE261" s="168"/>
      <c r="BF261" s="168"/>
      <c r="BG261" s="168"/>
      <c r="BH261" s="168"/>
      <c r="BI261" s="168"/>
      <c r="BJ261" s="168"/>
      <c r="BK261" s="168"/>
      <c r="BL261" s="168"/>
      <c r="BM261" s="168"/>
      <c r="BN261" s="168"/>
      <c r="BO261" s="168"/>
      <c r="BP261" s="168"/>
      <c r="BQ261" s="168"/>
      <c r="BR261" s="168"/>
      <c r="BS261" s="168"/>
      <c r="BT261" s="168"/>
      <c r="BU261" s="168"/>
      <c r="BV261" s="168"/>
      <c r="BW261" s="168"/>
      <c r="BX261" s="168"/>
      <c r="BY261" s="168"/>
      <c r="BZ261" s="168"/>
      <c r="CA261" s="168"/>
      <c r="CB261" s="168"/>
      <c r="CC261" s="168"/>
      <c r="CD261" s="168"/>
      <c r="CE261" s="168"/>
      <c r="CF261" s="168"/>
      <c r="CG261" s="168"/>
      <c r="CH261" s="168"/>
      <c r="CI261" s="168"/>
      <c r="CJ261" s="168"/>
      <c r="CK261" s="168"/>
      <c r="CL261" s="168"/>
      <c r="CM261" s="168"/>
      <c r="CN261" s="168"/>
      <c r="CO261" s="168"/>
      <c r="CP261" s="168"/>
      <c r="CQ261" s="168"/>
      <c r="CR261" s="168"/>
      <c r="CS261" s="168"/>
      <c r="CT261" s="168"/>
      <c r="CU261" s="168"/>
      <c r="CV261" s="168"/>
      <c r="CW261" s="168"/>
      <c r="CX261" s="168"/>
      <c r="CY261" s="168"/>
      <c r="CZ261" s="168"/>
      <c r="DA261" s="168"/>
      <c r="DB261" s="168"/>
      <c r="DC261" s="168"/>
      <c r="DD261" s="168"/>
      <c r="DE261" s="168"/>
      <c r="DF261" s="168"/>
      <c r="DG261" s="168"/>
      <c r="DH261" s="168"/>
      <c r="DI261" s="168"/>
      <c r="DJ261" s="168"/>
      <c r="DK261" s="168"/>
      <c r="DL261" s="168"/>
      <c r="DM261" s="168"/>
      <c r="DN261" s="168"/>
      <c r="DO261" s="168"/>
      <c r="DP261" s="168"/>
      <c r="DQ261" s="168"/>
      <c r="DR261" s="168"/>
      <c r="DS261" s="168"/>
      <c r="DT261" s="168"/>
      <c r="DU261" s="168"/>
      <c r="DV261" s="168"/>
      <c r="DW261" s="168"/>
      <c r="DX261" s="168"/>
      <c r="DY261" s="168"/>
      <c r="DZ261" s="168"/>
      <c r="EA261" s="168"/>
      <c r="EB261" s="168"/>
      <c r="EC261" s="168"/>
      <c r="ED261" s="168"/>
      <c r="EE261" s="168"/>
      <c r="EF261" s="168"/>
      <c r="EG261" s="168"/>
      <c r="EH261" s="168"/>
      <c r="EI261" s="168"/>
      <c r="EJ261" s="168"/>
      <c r="EK261" s="168"/>
      <c r="EL261" s="168"/>
      <c r="EM261" s="168"/>
      <c r="EN261" s="168"/>
      <c r="EO261" s="168"/>
      <c r="EP261" s="168"/>
      <c r="EQ261" s="168"/>
      <c r="ER261" s="168"/>
      <c r="ES261" s="168"/>
      <c r="ET261" s="168"/>
      <c r="EU261" s="168"/>
      <c r="EV261" s="168"/>
      <c r="EW261" s="168"/>
      <c r="EX261" s="168"/>
      <c r="EY261" s="168"/>
      <c r="EZ261" s="168"/>
      <c r="FA261" s="168"/>
      <c r="FB261" s="168"/>
      <c r="FC261" s="168"/>
      <c r="FD261" s="168"/>
      <c r="FE261" s="168"/>
      <c r="FF261" s="168"/>
      <c r="FG261" s="168"/>
      <c r="FH261" s="168"/>
      <c r="FI261" s="168"/>
      <c r="FJ261" s="168"/>
      <c r="FK261" s="168"/>
      <c r="FL261" s="168"/>
      <c r="FM261" s="168"/>
      <c r="FN261" s="168"/>
      <c r="FO261" s="168"/>
      <c r="FP261" s="168"/>
      <c r="FQ261" s="168"/>
      <c r="FR261" s="168"/>
      <c r="FS261" s="168"/>
      <c r="FT261" s="168"/>
      <c r="FU261" s="168"/>
      <c r="FV261" s="168"/>
      <c r="FW261" s="168"/>
      <c r="FX261" s="168"/>
      <c r="FY261" s="168"/>
      <c r="FZ261" s="168"/>
      <c r="GA261" s="168"/>
      <c r="GB261" s="168"/>
      <c r="GC261" s="168"/>
      <c r="GD261" s="168"/>
      <c r="GE261" s="168"/>
      <c r="GF261" s="168"/>
      <c r="GG261" s="168"/>
      <c r="GH261" s="168"/>
      <c r="GI261" s="168"/>
      <c r="GJ261" s="168"/>
      <c r="GK261" s="168"/>
      <c r="GL261" s="168"/>
      <c r="GM261" s="168"/>
      <c r="GN261" s="168"/>
      <c r="GO261" s="168"/>
      <c r="GP261" s="168"/>
      <c r="GQ261" s="168"/>
      <c r="GR261" s="168"/>
      <c r="GS261" s="168"/>
      <c r="GT261" s="168"/>
      <c r="GU261" s="168"/>
      <c r="GV261" s="168"/>
      <c r="GW261" s="168"/>
      <c r="GX261" s="168"/>
      <c r="GY261" s="168"/>
      <c r="GZ261" s="168"/>
      <c r="HA261" s="168"/>
      <c r="HB261" s="168"/>
      <c r="HC261" s="168"/>
      <c r="HD261" s="168"/>
      <c r="HE261" s="168"/>
      <c r="HF261" s="168"/>
      <c r="HG261" s="168"/>
      <c r="HH261" s="168"/>
    </row>
    <row r="262" spans="1:16384" s="167" customFormat="1">
      <c r="A262" s="128" t="s">
        <v>231</v>
      </c>
      <c r="B262" s="128" t="s">
        <v>961</v>
      </c>
      <c r="C262" s="128" t="s">
        <v>324</v>
      </c>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c r="AD262" s="168"/>
      <c r="AE262" s="168"/>
      <c r="AF262" s="168"/>
      <c r="AG262" s="168"/>
      <c r="AH262" s="168"/>
      <c r="AI262" s="168"/>
      <c r="AJ262" s="168"/>
      <c r="AK262" s="168"/>
      <c r="AL262" s="168"/>
      <c r="AM262" s="168"/>
      <c r="AN262" s="168"/>
      <c r="AO262" s="168"/>
      <c r="AP262" s="168"/>
      <c r="AQ262" s="168"/>
      <c r="AR262" s="168"/>
      <c r="AS262" s="168"/>
      <c r="AT262" s="168"/>
      <c r="AU262" s="168"/>
      <c r="AV262" s="168"/>
      <c r="AW262" s="168"/>
      <c r="AX262" s="168"/>
      <c r="AY262" s="168"/>
      <c r="AZ262" s="168"/>
      <c r="BA262" s="168"/>
      <c r="BB262" s="168"/>
      <c r="BC262" s="168"/>
      <c r="BD262" s="168"/>
      <c r="BE262" s="168"/>
      <c r="BF262" s="168"/>
      <c r="BG262" s="168"/>
      <c r="BH262" s="168"/>
      <c r="BI262" s="168"/>
      <c r="BJ262" s="168"/>
      <c r="BK262" s="168"/>
      <c r="BL262" s="168"/>
      <c r="BM262" s="168"/>
      <c r="BN262" s="168"/>
      <c r="BO262" s="168"/>
      <c r="BP262" s="168"/>
      <c r="BQ262" s="168"/>
      <c r="BR262" s="168"/>
      <c r="BS262" s="168"/>
      <c r="BT262" s="168"/>
      <c r="BU262" s="168"/>
      <c r="BV262" s="168"/>
      <c r="BW262" s="168"/>
      <c r="BX262" s="168"/>
      <c r="BY262" s="168"/>
      <c r="BZ262" s="168"/>
      <c r="CA262" s="168"/>
      <c r="CB262" s="168"/>
      <c r="CC262" s="168"/>
      <c r="CD262" s="168"/>
      <c r="CE262" s="168"/>
      <c r="CF262" s="168"/>
      <c r="CG262" s="168"/>
      <c r="CH262" s="168"/>
      <c r="CI262" s="168"/>
      <c r="CJ262" s="168"/>
      <c r="CK262" s="168"/>
      <c r="CL262" s="168"/>
      <c r="CM262" s="168"/>
      <c r="CN262" s="168"/>
      <c r="CO262" s="168"/>
      <c r="CP262" s="168"/>
      <c r="CQ262" s="168"/>
      <c r="CR262" s="168"/>
      <c r="CS262" s="168"/>
      <c r="CT262" s="168"/>
      <c r="CU262" s="168"/>
      <c r="CV262" s="168"/>
      <c r="CW262" s="168"/>
      <c r="CX262" s="168"/>
      <c r="CY262" s="168"/>
      <c r="CZ262" s="168"/>
      <c r="DA262" s="168"/>
      <c r="DB262" s="168"/>
      <c r="DC262" s="168"/>
      <c r="DD262" s="168"/>
      <c r="DE262" s="168"/>
      <c r="DF262" s="168"/>
      <c r="DG262" s="168"/>
      <c r="DH262" s="168"/>
      <c r="DI262" s="168"/>
      <c r="DJ262" s="168"/>
      <c r="DK262" s="168"/>
      <c r="DL262" s="168"/>
      <c r="DM262" s="168"/>
      <c r="DN262" s="168"/>
      <c r="DO262" s="168"/>
      <c r="DP262" s="168"/>
      <c r="DQ262" s="168"/>
      <c r="DR262" s="168"/>
      <c r="DS262" s="168"/>
      <c r="DT262" s="168"/>
      <c r="DU262" s="168"/>
      <c r="DV262" s="168"/>
      <c r="DW262" s="168"/>
      <c r="DX262" s="168"/>
      <c r="DY262" s="168"/>
      <c r="DZ262" s="168"/>
      <c r="EA262" s="168"/>
      <c r="EB262" s="168"/>
      <c r="EC262" s="168"/>
      <c r="ED262" s="168"/>
      <c r="EE262" s="168"/>
      <c r="EF262" s="168"/>
      <c r="EG262" s="168"/>
      <c r="EH262" s="168"/>
      <c r="EI262" s="168"/>
      <c r="EJ262" s="168"/>
      <c r="EK262" s="168"/>
      <c r="EL262" s="168"/>
      <c r="EM262" s="168"/>
      <c r="EN262" s="168"/>
      <c r="EO262" s="168"/>
      <c r="EP262" s="168"/>
      <c r="EQ262" s="168"/>
      <c r="ER262" s="168"/>
      <c r="ES262" s="168"/>
      <c r="ET262" s="168"/>
      <c r="EU262" s="168"/>
      <c r="EV262" s="168"/>
      <c r="EW262" s="168"/>
      <c r="EX262" s="168"/>
      <c r="EY262" s="168"/>
      <c r="EZ262" s="168"/>
      <c r="FA262" s="168"/>
      <c r="FB262" s="168"/>
      <c r="FC262" s="168"/>
      <c r="FD262" s="168"/>
      <c r="FE262" s="168"/>
      <c r="FF262" s="168"/>
      <c r="FG262" s="168"/>
      <c r="FH262" s="168"/>
      <c r="FI262" s="168"/>
      <c r="FJ262" s="168"/>
      <c r="FK262" s="168"/>
      <c r="FL262" s="168"/>
      <c r="FM262" s="168"/>
      <c r="FN262" s="168"/>
      <c r="FO262" s="168"/>
      <c r="FP262" s="168"/>
      <c r="FQ262" s="168"/>
      <c r="FR262" s="168"/>
      <c r="FS262" s="168"/>
      <c r="FT262" s="168"/>
      <c r="FU262" s="168"/>
      <c r="FV262" s="168"/>
      <c r="FW262" s="168"/>
      <c r="FX262" s="168"/>
      <c r="FY262" s="168"/>
      <c r="FZ262" s="168"/>
      <c r="GA262" s="168"/>
      <c r="GB262" s="168"/>
      <c r="GC262" s="168"/>
      <c r="GD262" s="168"/>
      <c r="GE262" s="168"/>
      <c r="GF262" s="168"/>
      <c r="GG262" s="168"/>
      <c r="GH262" s="168"/>
      <c r="GI262" s="168"/>
      <c r="GJ262" s="168"/>
      <c r="GK262" s="168"/>
      <c r="GL262" s="168"/>
      <c r="GM262" s="168"/>
      <c r="GN262" s="168"/>
      <c r="GO262" s="168"/>
      <c r="GP262" s="168"/>
      <c r="GQ262" s="168"/>
      <c r="GR262" s="168"/>
      <c r="GS262" s="168"/>
      <c r="GT262" s="168"/>
      <c r="GU262" s="168"/>
      <c r="GV262" s="168"/>
      <c r="GW262" s="168"/>
      <c r="GX262" s="168"/>
      <c r="GY262" s="168"/>
      <c r="GZ262" s="168"/>
      <c r="HA262" s="168"/>
      <c r="HB262" s="168"/>
      <c r="HC262" s="168"/>
      <c r="HD262" s="168"/>
      <c r="HE262" s="168"/>
      <c r="HF262" s="168"/>
      <c r="HG262" s="168"/>
      <c r="HH262" s="168"/>
    </row>
    <row r="263" spans="1:16384" s="167" customFormat="1">
      <c r="A263" s="128" t="s">
        <v>231</v>
      </c>
      <c r="B263" s="128" t="s">
        <v>246</v>
      </c>
      <c r="C263" s="128" t="s">
        <v>246</v>
      </c>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168"/>
      <c r="AG263" s="168"/>
      <c r="AH263" s="168"/>
      <c r="AI263" s="168"/>
      <c r="AJ263" s="168"/>
      <c r="AK263" s="168"/>
      <c r="AL263" s="168"/>
      <c r="AM263" s="168"/>
      <c r="AN263" s="168"/>
      <c r="AO263" s="168"/>
      <c r="AP263" s="168"/>
      <c r="AQ263" s="168"/>
      <c r="AR263" s="168"/>
      <c r="AS263" s="168"/>
      <c r="AT263" s="168"/>
      <c r="AU263" s="168"/>
      <c r="AV263" s="168"/>
      <c r="AW263" s="168"/>
      <c r="AX263" s="168"/>
      <c r="AY263" s="168"/>
      <c r="AZ263" s="168"/>
      <c r="BA263" s="168"/>
      <c r="BB263" s="168"/>
      <c r="BC263" s="168"/>
      <c r="BD263" s="168"/>
      <c r="BE263" s="168"/>
      <c r="BF263" s="168"/>
      <c r="BG263" s="168"/>
      <c r="BH263" s="168"/>
      <c r="BI263" s="168"/>
      <c r="BJ263" s="168"/>
      <c r="BK263" s="168"/>
      <c r="BL263" s="168"/>
      <c r="BM263" s="168"/>
      <c r="BN263" s="168"/>
      <c r="BO263" s="168"/>
      <c r="BP263" s="168"/>
      <c r="BQ263" s="168"/>
      <c r="BR263" s="168"/>
      <c r="BS263" s="168"/>
      <c r="BT263" s="168"/>
      <c r="BU263" s="168"/>
      <c r="BV263" s="168"/>
      <c r="BW263" s="168"/>
      <c r="BX263" s="168"/>
      <c r="BY263" s="168"/>
      <c r="BZ263" s="168"/>
      <c r="CA263" s="168"/>
      <c r="CB263" s="168"/>
      <c r="CC263" s="168"/>
      <c r="CD263" s="168"/>
      <c r="CE263" s="168"/>
      <c r="CF263" s="168"/>
      <c r="CG263" s="168"/>
      <c r="CH263" s="168"/>
      <c r="CI263" s="168"/>
      <c r="CJ263" s="168"/>
      <c r="CK263" s="168"/>
      <c r="CL263" s="168"/>
      <c r="CM263" s="168"/>
      <c r="CN263" s="168"/>
      <c r="CO263" s="168"/>
      <c r="CP263" s="168"/>
      <c r="CQ263" s="168"/>
      <c r="CR263" s="168"/>
      <c r="CS263" s="168"/>
      <c r="CT263" s="168"/>
      <c r="CU263" s="168"/>
      <c r="CV263" s="168"/>
      <c r="CW263" s="168"/>
      <c r="CX263" s="168"/>
      <c r="CY263" s="168"/>
      <c r="CZ263" s="168"/>
      <c r="DA263" s="168"/>
      <c r="DB263" s="168"/>
      <c r="DC263" s="168"/>
      <c r="DD263" s="168"/>
      <c r="DE263" s="168"/>
      <c r="DF263" s="168"/>
      <c r="DG263" s="168"/>
      <c r="DH263" s="168"/>
      <c r="DI263" s="168"/>
      <c r="DJ263" s="168"/>
      <c r="DK263" s="168"/>
      <c r="DL263" s="168"/>
      <c r="DM263" s="168"/>
      <c r="DN263" s="168"/>
      <c r="DO263" s="168"/>
      <c r="DP263" s="168"/>
      <c r="DQ263" s="168"/>
      <c r="DR263" s="168"/>
      <c r="DS263" s="168"/>
      <c r="DT263" s="168"/>
      <c r="DU263" s="168"/>
      <c r="DV263" s="168"/>
      <c r="DW263" s="168"/>
      <c r="DX263" s="168"/>
      <c r="DY263" s="168"/>
      <c r="DZ263" s="168"/>
      <c r="EA263" s="168"/>
      <c r="EB263" s="168"/>
      <c r="EC263" s="168"/>
      <c r="ED263" s="168"/>
      <c r="EE263" s="168"/>
      <c r="EF263" s="168"/>
      <c r="EG263" s="168"/>
      <c r="EH263" s="168"/>
      <c r="EI263" s="168"/>
      <c r="EJ263" s="168"/>
      <c r="EK263" s="168"/>
      <c r="EL263" s="168"/>
      <c r="EM263" s="168"/>
      <c r="EN263" s="168"/>
      <c r="EO263" s="168"/>
      <c r="EP263" s="168"/>
      <c r="EQ263" s="168"/>
      <c r="ER263" s="168"/>
      <c r="ES263" s="168"/>
      <c r="ET263" s="168"/>
      <c r="EU263" s="168"/>
      <c r="EV263" s="168"/>
      <c r="EW263" s="168"/>
      <c r="EX263" s="168"/>
      <c r="EY263" s="168"/>
      <c r="EZ263" s="168"/>
      <c r="FA263" s="168"/>
      <c r="FB263" s="168"/>
      <c r="FC263" s="168"/>
      <c r="FD263" s="168"/>
      <c r="FE263" s="168"/>
      <c r="FF263" s="168"/>
      <c r="FG263" s="168"/>
      <c r="FH263" s="168"/>
      <c r="FI263" s="168"/>
      <c r="FJ263" s="168"/>
      <c r="FK263" s="168"/>
      <c r="FL263" s="168"/>
      <c r="FM263" s="168"/>
      <c r="FN263" s="168"/>
      <c r="FO263" s="168"/>
      <c r="FP263" s="168"/>
      <c r="FQ263" s="168"/>
      <c r="FR263" s="168"/>
      <c r="FS263" s="168"/>
      <c r="FT263" s="168"/>
      <c r="FU263" s="168"/>
      <c r="FV263" s="168"/>
      <c r="FW263" s="168"/>
      <c r="FX263" s="168"/>
      <c r="FY263" s="168"/>
      <c r="FZ263" s="168"/>
      <c r="GA263" s="168"/>
      <c r="GB263" s="168"/>
      <c r="GC263" s="168"/>
      <c r="GD263" s="168"/>
      <c r="GE263" s="168"/>
      <c r="GF263" s="168"/>
      <c r="GG263" s="168"/>
      <c r="GH263" s="168"/>
      <c r="GI263" s="168"/>
      <c r="GJ263" s="168"/>
      <c r="GK263" s="168"/>
      <c r="GL263" s="168"/>
      <c r="GM263" s="168"/>
      <c r="GN263" s="168"/>
      <c r="GO263" s="168"/>
      <c r="GP263" s="168"/>
      <c r="GQ263" s="168"/>
      <c r="GR263" s="168"/>
      <c r="GS263" s="168"/>
      <c r="GT263" s="168"/>
      <c r="GU263" s="168"/>
      <c r="GV263" s="168"/>
      <c r="GW263" s="168"/>
      <c r="GX263" s="168"/>
      <c r="GY263" s="168"/>
      <c r="GZ263" s="168"/>
      <c r="HA263" s="168"/>
      <c r="HB263" s="168"/>
      <c r="HC263" s="168"/>
      <c r="HD263" s="168"/>
      <c r="HE263" s="168"/>
      <c r="HF263" s="168"/>
      <c r="HG263" s="168"/>
      <c r="HH263" s="168"/>
    </row>
    <row r="264" spans="1:16384" s="167" customFormat="1">
      <c r="A264" s="128" t="s">
        <v>231</v>
      </c>
      <c r="B264" s="128" t="s">
        <v>260</v>
      </c>
      <c r="C264" s="128" t="s">
        <v>260</v>
      </c>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c r="AJ264" s="168"/>
      <c r="AK264" s="168"/>
      <c r="AL264" s="168"/>
      <c r="AM264" s="168"/>
      <c r="AN264" s="168"/>
      <c r="AO264" s="168"/>
      <c r="AP264" s="168"/>
      <c r="AQ264" s="168"/>
      <c r="AR264" s="168"/>
      <c r="AS264" s="168"/>
      <c r="AT264" s="168"/>
      <c r="AU264" s="168"/>
      <c r="AV264" s="168"/>
      <c r="AW264" s="168"/>
      <c r="AX264" s="168"/>
      <c r="AY264" s="168"/>
      <c r="AZ264" s="168"/>
      <c r="BA264" s="168"/>
      <c r="BB264" s="168"/>
      <c r="BC264" s="168"/>
      <c r="BD264" s="168"/>
      <c r="BE264" s="168"/>
      <c r="BF264" s="168"/>
      <c r="BG264" s="168"/>
      <c r="BH264" s="168"/>
      <c r="BI264" s="168"/>
      <c r="BJ264" s="168"/>
      <c r="BK264" s="168"/>
      <c r="BL264" s="168"/>
      <c r="BM264" s="168"/>
      <c r="BN264" s="168"/>
      <c r="BO264" s="168"/>
      <c r="BP264" s="168"/>
      <c r="BQ264" s="168"/>
      <c r="BR264" s="168"/>
      <c r="BS264" s="168"/>
      <c r="BT264" s="168"/>
      <c r="BU264" s="168"/>
      <c r="BV264" s="168"/>
      <c r="BW264" s="168"/>
      <c r="BX264" s="168"/>
      <c r="BY264" s="168"/>
      <c r="BZ264" s="168"/>
      <c r="CA264" s="168"/>
      <c r="CB264" s="168"/>
      <c r="CC264" s="168"/>
      <c r="CD264" s="168"/>
      <c r="CE264" s="168"/>
      <c r="CF264" s="168"/>
      <c r="CG264" s="168"/>
      <c r="CH264" s="168"/>
      <c r="CI264" s="168"/>
      <c r="CJ264" s="168"/>
      <c r="CK264" s="168"/>
      <c r="CL264" s="168"/>
      <c r="CM264" s="168"/>
      <c r="CN264" s="168"/>
      <c r="CO264" s="168"/>
      <c r="CP264" s="168"/>
      <c r="CQ264" s="168"/>
      <c r="CR264" s="168"/>
      <c r="CS264" s="168"/>
      <c r="CT264" s="168"/>
      <c r="CU264" s="168"/>
      <c r="CV264" s="168"/>
      <c r="CW264" s="168"/>
      <c r="CX264" s="168"/>
      <c r="CY264" s="168"/>
      <c r="CZ264" s="168"/>
      <c r="DA264" s="168"/>
      <c r="DB264" s="168"/>
      <c r="DC264" s="168"/>
      <c r="DD264" s="168"/>
      <c r="DE264" s="168"/>
      <c r="DF264" s="168"/>
      <c r="DG264" s="168"/>
      <c r="DH264" s="168"/>
      <c r="DI264" s="168"/>
      <c r="DJ264" s="168"/>
      <c r="DK264" s="168"/>
      <c r="DL264" s="168"/>
      <c r="DM264" s="168"/>
      <c r="DN264" s="168"/>
      <c r="DO264" s="168"/>
      <c r="DP264" s="168"/>
      <c r="DQ264" s="168"/>
      <c r="DR264" s="168"/>
      <c r="DS264" s="168"/>
      <c r="DT264" s="168"/>
      <c r="DU264" s="168"/>
      <c r="DV264" s="168"/>
      <c r="DW264" s="168"/>
      <c r="DX264" s="168"/>
      <c r="DY264" s="168"/>
      <c r="DZ264" s="168"/>
      <c r="EA264" s="168"/>
      <c r="EB264" s="168"/>
      <c r="EC264" s="168"/>
      <c r="ED264" s="168"/>
      <c r="EE264" s="168"/>
      <c r="EF264" s="168"/>
      <c r="EG264" s="168"/>
      <c r="EH264" s="168"/>
      <c r="EI264" s="168"/>
      <c r="EJ264" s="168"/>
      <c r="EK264" s="168"/>
      <c r="EL264" s="168"/>
      <c r="EM264" s="168"/>
      <c r="EN264" s="168"/>
      <c r="EO264" s="168"/>
      <c r="EP264" s="168"/>
      <c r="EQ264" s="168"/>
      <c r="ER264" s="168"/>
      <c r="ES264" s="168"/>
      <c r="ET264" s="168"/>
      <c r="EU264" s="168"/>
      <c r="EV264" s="168"/>
      <c r="EW264" s="168"/>
      <c r="EX264" s="168"/>
      <c r="EY264" s="168"/>
      <c r="EZ264" s="168"/>
      <c r="FA264" s="168"/>
      <c r="FB264" s="168"/>
      <c r="FC264" s="168"/>
      <c r="FD264" s="168"/>
      <c r="FE264" s="168"/>
      <c r="FF264" s="168"/>
      <c r="FG264" s="168"/>
      <c r="FH264" s="168"/>
      <c r="FI264" s="168"/>
      <c r="FJ264" s="168"/>
      <c r="FK264" s="168"/>
      <c r="FL264" s="168"/>
      <c r="FM264" s="168"/>
      <c r="FN264" s="168"/>
      <c r="FO264" s="168"/>
      <c r="FP264" s="168"/>
      <c r="FQ264" s="168"/>
      <c r="FR264" s="168"/>
      <c r="FS264" s="168"/>
      <c r="FT264" s="168"/>
      <c r="FU264" s="168"/>
      <c r="FV264" s="168"/>
      <c r="FW264" s="168"/>
      <c r="FX264" s="168"/>
      <c r="FY264" s="168"/>
      <c r="FZ264" s="168"/>
      <c r="GA264" s="168"/>
      <c r="GB264" s="168"/>
      <c r="GC264" s="168"/>
      <c r="GD264" s="168"/>
      <c r="GE264" s="168"/>
      <c r="GF264" s="168"/>
      <c r="GG264" s="168"/>
      <c r="GH264" s="168"/>
      <c r="GI264" s="168"/>
      <c r="GJ264" s="168"/>
      <c r="GK264" s="168"/>
      <c r="GL264" s="168"/>
      <c r="GM264" s="168"/>
      <c r="GN264" s="168"/>
      <c r="GO264" s="168"/>
      <c r="GP264" s="168"/>
      <c r="GQ264" s="168"/>
      <c r="GR264" s="168"/>
      <c r="GS264" s="168"/>
      <c r="GT264" s="168"/>
      <c r="GU264" s="168"/>
      <c r="GV264" s="168"/>
      <c r="GW264" s="168"/>
      <c r="GX264" s="168"/>
      <c r="GY264" s="168"/>
      <c r="GZ264" s="168"/>
      <c r="HA264" s="168"/>
      <c r="HB264" s="168"/>
      <c r="HC264" s="168"/>
      <c r="HD264" s="168"/>
      <c r="HE264" s="168"/>
      <c r="HF264" s="168"/>
      <c r="HG264" s="168"/>
      <c r="HH264" s="168"/>
    </row>
    <row r="265" spans="1:16384" s="167" customFormat="1">
      <c r="A265" s="128" t="s">
        <v>231</v>
      </c>
      <c r="B265" s="128" t="s">
        <v>962</v>
      </c>
      <c r="C265" s="128" t="s">
        <v>325</v>
      </c>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c r="AJ265" s="168"/>
      <c r="AK265" s="168"/>
      <c r="AL265" s="168"/>
      <c r="AM265" s="168"/>
      <c r="AN265" s="168"/>
      <c r="AO265" s="168"/>
      <c r="AP265" s="168"/>
      <c r="AQ265" s="168"/>
      <c r="AR265" s="168"/>
      <c r="AS265" s="168"/>
      <c r="AT265" s="168"/>
      <c r="AU265" s="168"/>
      <c r="AV265" s="168"/>
      <c r="AW265" s="168"/>
      <c r="AX265" s="168"/>
      <c r="AY265" s="168"/>
      <c r="AZ265" s="168"/>
      <c r="BA265" s="168"/>
      <c r="BB265" s="168"/>
      <c r="BC265" s="168"/>
      <c r="BD265" s="168"/>
      <c r="BE265" s="168"/>
      <c r="BF265" s="168"/>
      <c r="BG265" s="168"/>
      <c r="BH265" s="168"/>
      <c r="BI265" s="168"/>
      <c r="BJ265" s="168"/>
      <c r="BK265" s="168"/>
      <c r="BL265" s="168"/>
      <c r="BM265" s="168"/>
      <c r="BN265" s="168"/>
      <c r="BO265" s="168"/>
      <c r="BP265" s="168"/>
      <c r="BQ265" s="168"/>
      <c r="BR265" s="168"/>
      <c r="BS265" s="168"/>
      <c r="BT265" s="168"/>
      <c r="BU265" s="168"/>
      <c r="BV265" s="168"/>
      <c r="BW265" s="168"/>
      <c r="BX265" s="168"/>
      <c r="BY265" s="168"/>
      <c r="BZ265" s="168"/>
      <c r="CA265" s="168"/>
      <c r="CB265" s="168"/>
      <c r="CC265" s="168"/>
      <c r="CD265" s="168"/>
      <c r="CE265" s="168"/>
      <c r="CF265" s="168"/>
      <c r="CG265" s="168"/>
      <c r="CH265" s="168"/>
      <c r="CI265" s="168"/>
      <c r="CJ265" s="168"/>
      <c r="CK265" s="168"/>
      <c r="CL265" s="168"/>
      <c r="CM265" s="168"/>
      <c r="CN265" s="168"/>
      <c r="CO265" s="168"/>
      <c r="CP265" s="168"/>
      <c r="CQ265" s="168"/>
      <c r="CR265" s="168"/>
      <c r="CS265" s="168"/>
      <c r="CT265" s="168"/>
      <c r="CU265" s="168"/>
      <c r="CV265" s="168"/>
      <c r="CW265" s="168"/>
      <c r="CX265" s="168"/>
      <c r="CY265" s="168"/>
      <c r="CZ265" s="168"/>
      <c r="DA265" s="168"/>
      <c r="DB265" s="168"/>
      <c r="DC265" s="168"/>
      <c r="DD265" s="168"/>
      <c r="DE265" s="168"/>
      <c r="DF265" s="168"/>
      <c r="DG265" s="168"/>
      <c r="DH265" s="168"/>
      <c r="DI265" s="168"/>
      <c r="DJ265" s="168"/>
      <c r="DK265" s="168"/>
      <c r="DL265" s="168"/>
      <c r="DM265" s="168"/>
      <c r="DN265" s="168"/>
      <c r="DO265" s="168"/>
      <c r="DP265" s="168"/>
      <c r="DQ265" s="168"/>
      <c r="DR265" s="168"/>
      <c r="DS265" s="168"/>
      <c r="DT265" s="168"/>
      <c r="DU265" s="168"/>
      <c r="DV265" s="168"/>
      <c r="DW265" s="168"/>
      <c r="DX265" s="168"/>
      <c r="DY265" s="168"/>
      <c r="DZ265" s="168"/>
      <c r="EA265" s="168"/>
      <c r="EB265" s="168"/>
      <c r="EC265" s="168"/>
      <c r="ED265" s="168"/>
      <c r="EE265" s="168"/>
      <c r="EF265" s="168"/>
      <c r="EG265" s="168"/>
      <c r="EH265" s="168"/>
      <c r="EI265" s="168"/>
      <c r="EJ265" s="168"/>
      <c r="EK265" s="168"/>
      <c r="EL265" s="168"/>
      <c r="EM265" s="168"/>
      <c r="EN265" s="168"/>
      <c r="EO265" s="168"/>
      <c r="EP265" s="168"/>
      <c r="EQ265" s="168"/>
      <c r="ER265" s="168"/>
      <c r="ES265" s="168"/>
      <c r="ET265" s="168"/>
      <c r="EU265" s="168"/>
      <c r="EV265" s="168"/>
      <c r="EW265" s="168"/>
      <c r="EX265" s="168"/>
      <c r="EY265" s="168"/>
      <c r="EZ265" s="168"/>
      <c r="FA265" s="168"/>
      <c r="FB265" s="168"/>
      <c r="FC265" s="168"/>
      <c r="FD265" s="168"/>
      <c r="FE265" s="168"/>
      <c r="FF265" s="168"/>
      <c r="FG265" s="168"/>
      <c r="FH265" s="168"/>
      <c r="FI265" s="168"/>
      <c r="FJ265" s="168"/>
      <c r="FK265" s="168"/>
      <c r="FL265" s="168"/>
      <c r="FM265" s="168"/>
      <c r="FN265" s="168"/>
      <c r="FO265" s="168"/>
      <c r="FP265" s="168"/>
      <c r="FQ265" s="168"/>
      <c r="FR265" s="168"/>
      <c r="FS265" s="168"/>
      <c r="FT265" s="168"/>
      <c r="FU265" s="168"/>
      <c r="FV265" s="168"/>
      <c r="FW265" s="168"/>
      <c r="FX265" s="168"/>
      <c r="FY265" s="168"/>
      <c r="FZ265" s="168"/>
      <c r="GA265" s="168"/>
      <c r="GB265" s="168"/>
      <c r="GC265" s="168"/>
      <c r="GD265" s="168"/>
      <c r="GE265" s="168"/>
      <c r="GF265" s="168"/>
      <c r="GG265" s="168"/>
      <c r="GH265" s="168"/>
      <c r="GI265" s="168"/>
      <c r="GJ265" s="168"/>
      <c r="GK265" s="168"/>
      <c r="GL265" s="168"/>
      <c r="GM265" s="168"/>
      <c r="GN265" s="168"/>
      <c r="GO265" s="168"/>
      <c r="GP265" s="168"/>
      <c r="GQ265" s="168"/>
      <c r="GR265" s="168"/>
      <c r="GS265" s="168"/>
      <c r="GT265" s="168"/>
      <c r="GU265" s="168"/>
      <c r="GV265" s="168"/>
      <c r="GW265" s="168"/>
      <c r="GX265" s="168"/>
      <c r="GY265" s="168"/>
      <c r="GZ265" s="168"/>
      <c r="HA265" s="168"/>
      <c r="HB265" s="168"/>
      <c r="HC265" s="168"/>
      <c r="HD265" s="168"/>
      <c r="HE265" s="168"/>
      <c r="HF265" s="168"/>
      <c r="HG265" s="168"/>
      <c r="HH265" s="168"/>
    </row>
    <row r="266" spans="1:16384" s="167" customFormat="1">
      <c r="A266" s="128" t="s">
        <v>231</v>
      </c>
      <c r="B266" s="128" t="s">
        <v>963</v>
      </c>
      <c r="C266" s="128" t="s">
        <v>247</v>
      </c>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8"/>
      <c r="AX266" s="168"/>
      <c r="AY266" s="168"/>
      <c r="AZ266" s="168"/>
      <c r="BA266" s="168"/>
      <c r="BB266" s="168"/>
      <c r="BC266" s="168"/>
      <c r="BD266" s="168"/>
      <c r="BE266" s="168"/>
      <c r="BF266" s="168"/>
      <c r="BG266" s="168"/>
      <c r="BH266" s="168"/>
      <c r="BI266" s="168"/>
      <c r="BJ266" s="168"/>
      <c r="BK266" s="168"/>
      <c r="BL266" s="168"/>
      <c r="BM266" s="168"/>
      <c r="BN266" s="168"/>
      <c r="BO266" s="168"/>
      <c r="BP266" s="168"/>
      <c r="BQ266" s="168"/>
      <c r="BR266" s="168"/>
      <c r="BS266" s="168"/>
      <c r="BT266" s="168"/>
      <c r="BU266" s="168"/>
      <c r="BV266" s="168"/>
      <c r="BW266" s="168"/>
      <c r="BX266" s="168"/>
      <c r="BY266" s="168"/>
      <c r="BZ266" s="168"/>
      <c r="CA266" s="168"/>
      <c r="CB266" s="168"/>
      <c r="CC266" s="168"/>
      <c r="CD266" s="168"/>
      <c r="CE266" s="168"/>
      <c r="CF266" s="168"/>
      <c r="CG266" s="168"/>
      <c r="CH266" s="168"/>
      <c r="CI266" s="168"/>
      <c r="CJ266" s="168"/>
      <c r="CK266" s="168"/>
      <c r="CL266" s="168"/>
      <c r="CM266" s="168"/>
      <c r="CN266" s="168"/>
      <c r="CO266" s="168"/>
      <c r="CP266" s="168"/>
      <c r="CQ266" s="168"/>
      <c r="CR266" s="168"/>
      <c r="CS266" s="168"/>
      <c r="CT266" s="168"/>
      <c r="CU266" s="168"/>
      <c r="CV266" s="168"/>
      <c r="CW266" s="168"/>
      <c r="CX266" s="168"/>
      <c r="CY266" s="168"/>
      <c r="CZ266" s="168"/>
      <c r="DA266" s="168"/>
      <c r="DB266" s="168"/>
      <c r="DC266" s="168"/>
      <c r="DD266" s="168"/>
      <c r="DE266" s="168"/>
      <c r="DF266" s="168"/>
      <c r="DG266" s="168"/>
      <c r="DH266" s="168"/>
      <c r="DI266" s="168"/>
      <c r="DJ266" s="168"/>
      <c r="DK266" s="168"/>
      <c r="DL266" s="168"/>
      <c r="DM266" s="168"/>
      <c r="DN266" s="168"/>
      <c r="DO266" s="168"/>
      <c r="DP266" s="168"/>
      <c r="DQ266" s="168"/>
      <c r="DR266" s="168"/>
      <c r="DS266" s="168"/>
      <c r="DT266" s="168"/>
      <c r="DU266" s="168"/>
      <c r="DV266" s="168"/>
      <c r="DW266" s="168"/>
      <c r="DX266" s="168"/>
      <c r="DY266" s="168"/>
      <c r="DZ266" s="168"/>
      <c r="EA266" s="168"/>
      <c r="EB266" s="168"/>
      <c r="EC266" s="168"/>
      <c r="ED266" s="168"/>
      <c r="EE266" s="168"/>
      <c r="EF266" s="168"/>
      <c r="EG266" s="168"/>
      <c r="EH266" s="168"/>
      <c r="EI266" s="168"/>
      <c r="EJ266" s="168"/>
      <c r="EK266" s="168"/>
      <c r="EL266" s="168"/>
      <c r="EM266" s="168"/>
      <c r="EN266" s="168"/>
      <c r="EO266" s="168"/>
      <c r="EP266" s="168"/>
      <c r="EQ266" s="168"/>
      <c r="ER266" s="168"/>
      <c r="ES266" s="168"/>
      <c r="ET266" s="168"/>
      <c r="EU266" s="168"/>
      <c r="EV266" s="168"/>
      <c r="EW266" s="168"/>
      <c r="EX266" s="168"/>
      <c r="EY266" s="168"/>
      <c r="EZ266" s="168"/>
      <c r="FA266" s="168"/>
      <c r="FB266" s="168"/>
      <c r="FC266" s="168"/>
      <c r="FD266" s="168"/>
      <c r="FE266" s="168"/>
      <c r="FF266" s="168"/>
      <c r="FG266" s="168"/>
      <c r="FH266" s="168"/>
      <c r="FI266" s="168"/>
      <c r="FJ266" s="168"/>
      <c r="FK266" s="168"/>
      <c r="FL266" s="168"/>
      <c r="FM266" s="168"/>
      <c r="FN266" s="168"/>
      <c r="FO266" s="168"/>
      <c r="FP266" s="168"/>
      <c r="FQ266" s="168"/>
      <c r="FR266" s="168"/>
      <c r="FS266" s="168"/>
      <c r="FT266" s="168"/>
      <c r="FU266" s="168"/>
      <c r="FV266" s="168"/>
      <c r="FW266" s="168"/>
      <c r="FX266" s="168"/>
      <c r="FY266" s="168"/>
      <c r="FZ266" s="168"/>
      <c r="GA266" s="168"/>
      <c r="GB266" s="168"/>
      <c r="GC266" s="168"/>
      <c r="GD266" s="168"/>
      <c r="GE266" s="168"/>
      <c r="GF266" s="168"/>
      <c r="GG266" s="168"/>
      <c r="GH266" s="168"/>
      <c r="GI266" s="168"/>
      <c r="GJ266" s="168"/>
      <c r="GK266" s="168"/>
      <c r="GL266" s="168"/>
      <c r="GM266" s="168"/>
      <c r="GN266" s="168"/>
      <c r="GO266" s="168"/>
      <c r="GP266" s="168"/>
      <c r="GQ266" s="168"/>
      <c r="GR266" s="168"/>
      <c r="GS266" s="168"/>
      <c r="GT266" s="168"/>
      <c r="GU266" s="168"/>
      <c r="GV266" s="168"/>
      <c r="GW266" s="168"/>
      <c r="GX266" s="168"/>
      <c r="GY266" s="168"/>
      <c r="GZ266" s="168"/>
      <c r="HA266" s="168"/>
      <c r="HB266" s="168"/>
      <c r="HC266" s="168"/>
      <c r="HD266" s="168"/>
      <c r="HE266" s="168"/>
      <c r="HF266" s="168"/>
      <c r="HG266" s="168"/>
      <c r="HH266" s="168"/>
    </row>
    <row r="267" spans="1:16384" s="167" customFormat="1">
      <c r="A267" s="128" t="s">
        <v>231</v>
      </c>
      <c r="B267" s="128" t="s">
        <v>964</v>
      </c>
      <c r="C267" s="128" t="s">
        <v>261</v>
      </c>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8"/>
      <c r="AX267" s="168"/>
      <c r="AY267" s="168"/>
      <c r="AZ267" s="168"/>
      <c r="BA267" s="168"/>
      <c r="BB267" s="168"/>
      <c r="BC267" s="168"/>
      <c r="BD267" s="168"/>
      <c r="BE267" s="168" t="s">
        <v>315</v>
      </c>
      <c r="BF267" s="168" t="s">
        <v>315</v>
      </c>
      <c r="BG267" s="168" t="s">
        <v>315</v>
      </c>
      <c r="BH267" s="168" t="s">
        <v>315</v>
      </c>
      <c r="BI267" s="168" t="s">
        <v>315</v>
      </c>
      <c r="BJ267" s="168" t="s">
        <v>315</v>
      </c>
      <c r="BK267" s="168" t="s">
        <v>315</v>
      </c>
      <c r="BL267" s="168" t="s">
        <v>315</v>
      </c>
      <c r="BM267" s="168" t="s">
        <v>315</v>
      </c>
      <c r="BN267" s="168" t="s">
        <v>315</v>
      </c>
      <c r="BO267" s="168" t="s">
        <v>315</v>
      </c>
      <c r="BP267" s="168" t="s">
        <v>315</v>
      </c>
      <c r="BQ267" s="168" t="s">
        <v>315</v>
      </c>
      <c r="BR267" s="168" t="s">
        <v>315</v>
      </c>
      <c r="BS267" s="168" t="s">
        <v>315</v>
      </c>
      <c r="BT267" s="168" t="s">
        <v>315</v>
      </c>
      <c r="BU267" s="168" t="s">
        <v>315</v>
      </c>
      <c r="BV267" s="168" t="s">
        <v>315</v>
      </c>
      <c r="BW267" s="168" t="s">
        <v>315</v>
      </c>
      <c r="BX267" s="168" t="s">
        <v>315</v>
      </c>
      <c r="BY267" s="168" t="s">
        <v>315</v>
      </c>
      <c r="BZ267" s="168" t="s">
        <v>315</v>
      </c>
      <c r="CA267" s="168" t="s">
        <v>315</v>
      </c>
      <c r="CB267" s="168" t="s">
        <v>315</v>
      </c>
      <c r="CC267" s="168" t="s">
        <v>315</v>
      </c>
      <c r="CD267" s="168" t="s">
        <v>315</v>
      </c>
      <c r="CE267" s="168" t="s">
        <v>315</v>
      </c>
      <c r="CF267" s="168" t="s">
        <v>315</v>
      </c>
      <c r="CG267" s="168" t="s">
        <v>315</v>
      </c>
      <c r="CH267" s="168" t="s">
        <v>315</v>
      </c>
      <c r="CI267" s="168" t="s">
        <v>315</v>
      </c>
      <c r="CJ267" s="168" t="s">
        <v>315</v>
      </c>
      <c r="CK267" s="168" t="s">
        <v>315</v>
      </c>
      <c r="CL267" s="168" t="s">
        <v>315</v>
      </c>
      <c r="CM267" s="168" t="s">
        <v>315</v>
      </c>
      <c r="CN267" s="168" t="s">
        <v>315</v>
      </c>
      <c r="CO267" s="168" t="s">
        <v>315</v>
      </c>
      <c r="CP267" s="168" t="s">
        <v>315</v>
      </c>
      <c r="CQ267" s="168" t="s">
        <v>315</v>
      </c>
      <c r="CR267" s="168" t="s">
        <v>315</v>
      </c>
      <c r="CS267" s="168" t="s">
        <v>315</v>
      </c>
      <c r="CT267" s="168" t="s">
        <v>315</v>
      </c>
      <c r="CU267" s="168" t="s">
        <v>315</v>
      </c>
      <c r="CV267" s="168" t="s">
        <v>315</v>
      </c>
      <c r="CW267" s="168" t="s">
        <v>315</v>
      </c>
      <c r="CX267" s="168" t="s">
        <v>315</v>
      </c>
      <c r="CY267" s="168" t="s">
        <v>315</v>
      </c>
      <c r="CZ267" s="168" t="s">
        <v>315</v>
      </c>
      <c r="DA267" s="168" t="s">
        <v>315</v>
      </c>
      <c r="DB267" s="168" t="s">
        <v>315</v>
      </c>
      <c r="DC267" s="168" t="s">
        <v>315</v>
      </c>
      <c r="DD267" s="168" t="s">
        <v>315</v>
      </c>
      <c r="DE267" s="168" t="s">
        <v>315</v>
      </c>
      <c r="DF267" s="168" t="s">
        <v>315</v>
      </c>
      <c r="DG267" s="168" t="s">
        <v>315</v>
      </c>
      <c r="DH267" s="168" t="s">
        <v>315</v>
      </c>
      <c r="DI267" s="168" t="s">
        <v>315</v>
      </c>
      <c r="DJ267" s="168" t="s">
        <v>315</v>
      </c>
      <c r="DK267" s="168" t="s">
        <v>315</v>
      </c>
      <c r="DL267" s="168" t="s">
        <v>315</v>
      </c>
      <c r="DM267" s="168" t="s">
        <v>315</v>
      </c>
      <c r="DN267" s="168" t="s">
        <v>315</v>
      </c>
      <c r="DO267" s="168" t="s">
        <v>315</v>
      </c>
      <c r="DP267" s="168" t="s">
        <v>315</v>
      </c>
      <c r="DQ267" s="168" t="s">
        <v>315</v>
      </c>
      <c r="DR267" s="168" t="s">
        <v>315</v>
      </c>
      <c r="DS267" s="168" t="s">
        <v>315</v>
      </c>
      <c r="DT267" s="168" t="s">
        <v>315</v>
      </c>
      <c r="DU267" s="168" t="s">
        <v>315</v>
      </c>
      <c r="DV267" s="168" t="s">
        <v>315</v>
      </c>
      <c r="DW267" s="168" t="s">
        <v>315</v>
      </c>
      <c r="DX267" s="168" t="s">
        <v>315</v>
      </c>
      <c r="DY267" s="168" t="s">
        <v>315</v>
      </c>
      <c r="DZ267" s="168" t="s">
        <v>315</v>
      </c>
      <c r="EA267" s="168" t="s">
        <v>315</v>
      </c>
      <c r="EB267" s="168" t="s">
        <v>315</v>
      </c>
      <c r="EC267" s="168" t="s">
        <v>315</v>
      </c>
      <c r="ED267" s="168" t="s">
        <v>315</v>
      </c>
      <c r="EE267" s="168" t="s">
        <v>315</v>
      </c>
      <c r="EF267" s="168" t="s">
        <v>315</v>
      </c>
      <c r="EG267" s="168" t="s">
        <v>315</v>
      </c>
      <c r="EH267" s="168" t="s">
        <v>315</v>
      </c>
      <c r="EI267" s="168" t="s">
        <v>315</v>
      </c>
      <c r="EJ267" s="168" t="s">
        <v>315</v>
      </c>
      <c r="EK267" s="168" t="s">
        <v>315</v>
      </c>
      <c r="EL267" s="168" t="s">
        <v>315</v>
      </c>
      <c r="EM267" s="168" t="s">
        <v>315</v>
      </c>
      <c r="EN267" s="168" t="s">
        <v>315</v>
      </c>
      <c r="EO267" s="168" t="s">
        <v>315</v>
      </c>
      <c r="EP267" s="168" t="s">
        <v>315</v>
      </c>
      <c r="EQ267" s="168" t="s">
        <v>315</v>
      </c>
      <c r="ER267" s="168" t="s">
        <v>315</v>
      </c>
      <c r="ES267" s="168" t="s">
        <v>315</v>
      </c>
      <c r="ET267" s="168" t="s">
        <v>315</v>
      </c>
      <c r="EU267" s="168" t="s">
        <v>315</v>
      </c>
      <c r="EV267" s="168" t="s">
        <v>315</v>
      </c>
      <c r="EW267" s="168" t="s">
        <v>315</v>
      </c>
      <c r="EX267" s="168" t="s">
        <v>315</v>
      </c>
      <c r="EY267" s="168" t="s">
        <v>315</v>
      </c>
      <c r="EZ267" s="168" t="s">
        <v>315</v>
      </c>
      <c r="FA267" s="168" t="s">
        <v>315</v>
      </c>
      <c r="FB267" s="168" t="s">
        <v>315</v>
      </c>
      <c r="FC267" s="168" t="s">
        <v>315</v>
      </c>
      <c r="FD267" s="168" t="s">
        <v>315</v>
      </c>
      <c r="FE267" s="168" t="s">
        <v>315</v>
      </c>
      <c r="FF267" s="168" t="s">
        <v>315</v>
      </c>
      <c r="FG267" s="168" t="s">
        <v>315</v>
      </c>
      <c r="FH267" s="168" t="s">
        <v>315</v>
      </c>
      <c r="FI267" s="168" t="s">
        <v>315</v>
      </c>
      <c r="FJ267" s="168" t="s">
        <v>315</v>
      </c>
      <c r="FK267" s="168" t="s">
        <v>315</v>
      </c>
      <c r="FL267" s="168" t="s">
        <v>315</v>
      </c>
      <c r="FM267" s="168" t="s">
        <v>315</v>
      </c>
      <c r="FN267" s="168" t="s">
        <v>315</v>
      </c>
      <c r="FO267" s="168" t="s">
        <v>315</v>
      </c>
      <c r="FP267" s="168" t="s">
        <v>315</v>
      </c>
      <c r="FQ267" s="168" t="s">
        <v>315</v>
      </c>
      <c r="FR267" s="168" t="s">
        <v>315</v>
      </c>
      <c r="FS267" s="168" t="s">
        <v>315</v>
      </c>
      <c r="FT267" s="168" t="s">
        <v>315</v>
      </c>
      <c r="FU267" s="168" t="s">
        <v>315</v>
      </c>
      <c r="FV267" s="168" t="s">
        <v>315</v>
      </c>
      <c r="FW267" s="168" t="s">
        <v>315</v>
      </c>
      <c r="FX267" s="168" t="s">
        <v>315</v>
      </c>
      <c r="FY267" s="168" t="s">
        <v>315</v>
      </c>
      <c r="FZ267" s="168" t="s">
        <v>315</v>
      </c>
      <c r="GA267" s="168" t="s">
        <v>315</v>
      </c>
      <c r="GB267" s="168" t="s">
        <v>315</v>
      </c>
      <c r="GC267" s="168" t="s">
        <v>315</v>
      </c>
      <c r="GD267" s="168" t="s">
        <v>315</v>
      </c>
      <c r="GE267" s="168" t="s">
        <v>315</v>
      </c>
      <c r="GF267" s="168" t="s">
        <v>315</v>
      </c>
      <c r="GG267" s="168" t="s">
        <v>315</v>
      </c>
      <c r="GH267" s="168" t="s">
        <v>315</v>
      </c>
      <c r="GI267" s="168" t="s">
        <v>315</v>
      </c>
      <c r="GJ267" s="168" t="s">
        <v>315</v>
      </c>
      <c r="GK267" s="168" t="s">
        <v>315</v>
      </c>
      <c r="GL267" s="168" t="s">
        <v>315</v>
      </c>
      <c r="GM267" s="168" t="s">
        <v>315</v>
      </c>
      <c r="GN267" s="168" t="s">
        <v>315</v>
      </c>
      <c r="GO267" s="168" t="s">
        <v>315</v>
      </c>
      <c r="GP267" s="168" t="s">
        <v>315</v>
      </c>
      <c r="GQ267" s="168" t="s">
        <v>315</v>
      </c>
      <c r="GR267" s="168" t="s">
        <v>315</v>
      </c>
      <c r="GS267" s="168" t="s">
        <v>315</v>
      </c>
      <c r="GT267" s="168" t="s">
        <v>315</v>
      </c>
      <c r="GU267" s="168" t="s">
        <v>315</v>
      </c>
      <c r="GV267" s="168" t="s">
        <v>315</v>
      </c>
      <c r="GW267" s="168" t="s">
        <v>315</v>
      </c>
      <c r="GX267" s="168" t="s">
        <v>315</v>
      </c>
      <c r="GY267" s="168" t="s">
        <v>315</v>
      </c>
      <c r="GZ267" s="168" t="s">
        <v>315</v>
      </c>
      <c r="HA267" s="168" t="s">
        <v>315</v>
      </c>
      <c r="HB267" s="168" t="s">
        <v>315</v>
      </c>
      <c r="HC267" s="168" t="s">
        <v>315</v>
      </c>
      <c r="HD267" s="168" t="s">
        <v>315</v>
      </c>
      <c r="HE267" s="168" t="s">
        <v>315</v>
      </c>
      <c r="HF267" s="168" t="s">
        <v>315</v>
      </c>
      <c r="HG267" s="168" t="s">
        <v>315</v>
      </c>
      <c r="HH267" s="168" t="s">
        <v>315</v>
      </c>
      <c r="HI267" s="128" t="s">
        <v>315</v>
      </c>
      <c r="HJ267" s="128" t="s">
        <v>315</v>
      </c>
      <c r="HK267" s="128" t="s">
        <v>315</v>
      </c>
      <c r="HL267" s="128" t="s">
        <v>315</v>
      </c>
      <c r="HM267" s="128" t="s">
        <v>315</v>
      </c>
      <c r="HN267" s="128" t="s">
        <v>315</v>
      </c>
      <c r="HO267" s="128" t="s">
        <v>315</v>
      </c>
      <c r="HP267" s="128" t="s">
        <v>315</v>
      </c>
      <c r="HQ267" s="128" t="s">
        <v>315</v>
      </c>
      <c r="HR267" s="128" t="s">
        <v>315</v>
      </c>
      <c r="HS267" s="128" t="s">
        <v>315</v>
      </c>
      <c r="HT267" s="128" t="s">
        <v>315</v>
      </c>
      <c r="HU267" s="128" t="s">
        <v>315</v>
      </c>
      <c r="HV267" s="128" t="s">
        <v>315</v>
      </c>
      <c r="HW267" s="128" t="s">
        <v>315</v>
      </c>
      <c r="HX267" s="128" t="s">
        <v>315</v>
      </c>
      <c r="HY267" s="128" t="s">
        <v>315</v>
      </c>
      <c r="HZ267" s="128" t="s">
        <v>315</v>
      </c>
      <c r="IA267" s="128" t="s">
        <v>315</v>
      </c>
      <c r="IB267" s="128" t="s">
        <v>315</v>
      </c>
      <c r="IC267" s="128" t="s">
        <v>315</v>
      </c>
      <c r="ID267" s="128" t="s">
        <v>315</v>
      </c>
      <c r="IE267" s="128" t="s">
        <v>315</v>
      </c>
      <c r="IF267" s="128" t="s">
        <v>315</v>
      </c>
      <c r="IG267" s="128" t="s">
        <v>315</v>
      </c>
      <c r="IH267" s="128" t="s">
        <v>315</v>
      </c>
      <c r="II267" s="128" t="s">
        <v>315</v>
      </c>
      <c r="IJ267" s="128" t="s">
        <v>315</v>
      </c>
      <c r="IK267" s="128" t="s">
        <v>315</v>
      </c>
      <c r="IL267" s="128" t="s">
        <v>315</v>
      </c>
      <c r="IM267" s="128" t="s">
        <v>315</v>
      </c>
      <c r="IN267" s="128" t="s">
        <v>315</v>
      </c>
      <c r="IO267" s="128" t="s">
        <v>315</v>
      </c>
      <c r="IP267" s="128" t="s">
        <v>315</v>
      </c>
      <c r="IQ267" s="128" t="s">
        <v>315</v>
      </c>
      <c r="IR267" s="128" t="s">
        <v>315</v>
      </c>
      <c r="IS267" s="128" t="s">
        <v>315</v>
      </c>
      <c r="IT267" s="128" t="s">
        <v>315</v>
      </c>
      <c r="IU267" s="128" t="s">
        <v>315</v>
      </c>
      <c r="IV267" s="128" t="s">
        <v>315</v>
      </c>
      <c r="IW267" s="128" t="s">
        <v>315</v>
      </c>
      <c r="IX267" s="128" t="s">
        <v>315</v>
      </c>
      <c r="IY267" s="128" t="s">
        <v>315</v>
      </c>
      <c r="IZ267" s="128" t="s">
        <v>315</v>
      </c>
      <c r="JA267" s="128" t="s">
        <v>315</v>
      </c>
      <c r="JB267" s="128" t="s">
        <v>315</v>
      </c>
      <c r="JC267" s="128" t="s">
        <v>315</v>
      </c>
      <c r="JD267" s="128" t="s">
        <v>315</v>
      </c>
      <c r="JE267" s="128" t="s">
        <v>315</v>
      </c>
      <c r="JF267" s="128" t="s">
        <v>315</v>
      </c>
      <c r="JG267" s="128" t="s">
        <v>315</v>
      </c>
      <c r="JH267" s="128" t="s">
        <v>315</v>
      </c>
      <c r="JI267" s="128" t="s">
        <v>315</v>
      </c>
      <c r="JJ267" s="128" t="s">
        <v>315</v>
      </c>
      <c r="JK267" s="128" t="s">
        <v>315</v>
      </c>
      <c r="JL267" s="128" t="s">
        <v>315</v>
      </c>
      <c r="JM267" s="128" t="s">
        <v>315</v>
      </c>
      <c r="JN267" s="128" t="s">
        <v>315</v>
      </c>
      <c r="JO267" s="128" t="s">
        <v>315</v>
      </c>
      <c r="JP267" s="128" t="s">
        <v>315</v>
      </c>
      <c r="JQ267" s="128" t="s">
        <v>315</v>
      </c>
      <c r="JR267" s="128" t="s">
        <v>315</v>
      </c>
      <c r="JS267" s="128" t="s">
        <v>315</v>
      </c>
      <c r="JT267" s="128" t="s">
        <v>315</v>
      </c>
      <c r="JU267" s="128" t="s">
        <v>315</v>
      </c>
      <c r="JV267" s="128" t="s">
        <v>315</v>
      </c>
      <c r="JW267" s="128" t="s">
        <v>315</v>
      </c>
      <c r="JX267" s="128" t="s">
        <v>315</v>
      </c>
      <c r="JY267" s="128" t="s">
        <v>315</v>
      </c>
      <c r="JZ267" s="128" t="s">
        <v>315</v>
      </c>
      <c r="KA267" s="128" t="s">
        <v>315</v>
      </c>
      <c r="KB267" s="128" t="s">
        <v>315</v>
      </c>
      <c r="KC267" s="128" t="s">
        <v>315</v>
      </c>
      <c r="KD267" s="128" t="s">
        <v>315</v>
      </c>
      <c r="KE267" s="128" t="s">
        <v>315</v>
      </c>
      <c r="KF267" s="128" t="s">
        <v>315</v>
      </c>
      <c r="KG267" s="128" t="s">
        <v>315</v>
      </c>
      <c r="KH267" s="128" t="s">
        <v>315</v>
      </c>
      <c r="KI267" s="128" t="s">
        <v>315</v>
      </c>
      <c r="KJ267" s="128" t="s">
        <v>315</v>
      </c>
      <c r="KK267" s="128" t="s">
        <v>315</v>
      </c>
      <c r="KL267" s="128" t="s">
        <v>315</v>
      </c>
      <c r="KM267" s="128" t="s">
        <v>315</v>
      </c>
      <c r="KN267" s="128" t="s">
        <v>315</v>
      </c>
      <c r="KO267" s="128" t="s">
        <v>315</v>
      </c>
      <c r="KP267" s="128" t="s">
        <v>315</v>
      </c>
      <c r="KQ267" s="128" t="s">
        <v>315</v>
      </c>
      <c r="KR267" s="128" t="s">
        <v>315</v>
      </c>
      <c r="KS267" s="128" t="s">
        <v>315</v>
      </c>
      <c r="KT267" s="128" t="s">
        <v>315</v>
      </c>
      <c r="KU267" s="128" t="s">
        <v>315</v>
      </c>
      <c r="KV267" s="128" t="s">
        <v>315</v>
      </c>
      <c r="KW267" s="128" t="s">
        <v>315</v>
      </c>
      <c r="KX267" s="128" t="s">
        <v>315</v>
      </c>
      <c r="KY267" s="128" t="s">
        <v>315</v>
      </c>
      <c r="KZ267" s="128" t="s">
        <v>315</v>
      </c>
      <c r="LA267" s="128" t="s">
        <v>315</v>
      </c>
      <c r="LB267" s="128" t="s">
        <v>315</v>
      </c>
      <c r="LC267" s="128" t="s">
        <v>315</v>
      </c>
      <c r="LD267" s="128" t="s">
        <v>315</v>
      </c>
      <c r="LE267" s="128" t="s">
        <v>315</v>
      </c>
      <c r="LF267" s="128" t="s">
        <v>315</v>
      </c>
      <c r="LG267" s="128" t="s">
        <v>315</v>
      </c>
      <c r="LH267" s="128" t="s">
        <v>315</v>
      </c>
      <c r="LI267" s="128" t="s">
        <v>315</v>
      </c>
      <c r="LJ267" s="128" t="s">
        <v>315</v>
      </c>
      <c r="LK267" s="128" t="s">
        <v>315</v>
      </c>
      <c r="LL267" s="128" t="s">
        <v>315</v>
      </c>
      <c r="LM267" s="128" t="s">
        <v>315</v>
      </c>
      <c r="LN267" s="128" t="s">
        <v>315</v>
      </c>
      <c r="LO267" s="128" t="s">
        <v>315</v>
      </c>
      <c r="LP267" s="128" t="s">
        <v>315</v>
      </c>
      <c r="LQ267" s="128" t="s">
        <v>315</v>
      </c>
      <c r="LR267" s="128" t="s">
        <v>315</v>
      </c>
      <c r="LS267" s="128" t="s">
        <v>315</v>
      </c>
      <c r="LT267" s="128" t="s">
        <v>315</v>
      </c>
      <c r="LU267" s="128" t="s">
        <v>315</v>
      </c>
      <c r="LV267" s="128" t="s">
        <v>315</v>
      </c>
      <c r="LW267" s="128" t="s">
        <v>315</v>
      </c>
      <c r="LX267" s="128" t="s">
        <v>315</v>
      </c>
      <c r="LY267" s="128" t="s">
        <v>315</v>
      </c>
      <c r="LZ267" s="128" t="s">
        <v>315</v>
      </c>
      <c r="MA267" s="128" t="s">
        <v>315</v>
      </c>
      <c r="MB267" s="128" t="s">
        <v>315</v>
      </c>
      <c r="MC267" s="128" t="s">
        <v>315</v>
      </c>
      <c r="MD267" s="128" t="s">
        <v>315</v>
      </c>
      <c r="ME267" s="128" t="s">
        <v>315</v>
      </c>
      <c r="MF267" s="128" t="s">
        <v>315</v>
      </c>
      <c r="MG267" s="128" t="s">
        <v>315</v>
      </c>
      <c r="MH267" s="128" t="s">
        <v>315</v>
      </c>
      <c r="MI267" s="128" t="s">
        <v>315</v>
      </c>
      <c r="MJ267" s="128" t="s">
        <v>315</v>
      </c>
      <c r="MK267" s="128" t="s">
        <v>315</v>
      </c>
      <c r="ML267" s="128" t="s">
        <v>315</v>
      </c>
      <c r="MM267" s="128" t="s">
        <v>315</v>
      </c>
      <c r="MN267" s="128" t="s">
        <v>315</v>
      </c>
      <c r="MO267" s="128" t="s">
        <v>315</v>
      </c>
      <c r="MP267" s="128" t="s">
        <v>315</v>
      </c>
      <c r="MQ267" s="128" t="s">
        <v>315</v>
      </c>
      <c r="MR267" s="128" t="s">
        <v>315</v>
      </c>
      <c r="MS267" s="128" t="s">
        <v>315</v>
      </c>
      <c r="MT267" s="128" t="s">
        <v>315</v>
      </c>
      <c r="MU267" s="128" t="s">
        <v>315</v>
      </c>
      <c r="MV267" s="128" t="s">
        <v>315</v>
      </c>
      <c r="MW267" s="128" t="s">
        <v>315</v>
      </c>
      <c r="MX267" s="128" t="s">
        <v>315</v>
      </c>
      <c r="MY267" s="128" t="s">
        <v>315</v>
      </c>
      <c r="MZ267" s="128" t="s">
        <v>315</v>
      </c>
      <c r="NA267" s="128" t="s">
        <v>315</v>
      </c>
      <c r="NB267" s="128" t="s">
        <v>315</v>
      </c>
      <c r="NC267" s="128" t="s">
        <v>315</v>
      </c>
      <c r="ND267" s="128" t="s">
        <v>315</v>
      </c>
      <c r="NE267" s="128" t="s">
        <v>315</v>
      </c>
      <c r="NF267" s="128" t="s">
        <v>315</v>
      </c>
      <c r="NG267" s="128" t="s">
        <v>315</v>
      </c>
      <c r="NH267" s="128" t="s">
        <v>315</v>
      </c>
      <c r="NI267" s="128" t="s">
        <v>315</v>
      </c>
      <c r="NJ267" s="128" t="s">
        <v>315</v>
      </c>
      <c r="NK267" s="128" t="s">
        <v>315</v>
      </c>
      <c r="NL267" s="128" t="s">
        <v>315</v>
      </c>
      <c r="NM267" s="128" t="s">
        <v>315</v>
      </c>
      <c r="NN267" s="128" t="s">
        <v>315</v>
      </c>
      <c r="NO267" s="128" t="s">
        <v>315</v>
      </c>
      <c r="NP267" s="128" t="s">
        <v>315</v>
      </c>
      <c r="NQ267" s="128" t="s">
        <v>315</v>
      </c>
      <c r="NR267" s="128" t="s">
        <v>315</v>
      </c>
      <c r="NS267" s="128" t="s">
        <v>315</v>
      </c>
      <c r="NT267" s="128" t="s">
        <v>315</v>
      </c>
      <c r="NU267" s="128" t="s">
        <v>315</v>
      </c>
      <c r="NV267" s="128" t="s">
        <v>315</v>
      </c>
      <c r="NW267" s="128" t="s">
        <v>315</v>
      </c>
      <c r="NX267" s="128" t="s">
        <v>315</v>
      </c>
      <c r="NY267" s="128" t="s">
        <v>315</v>
      </c>
      <c r="NZ267" s="128" t="s">
        <v>315</v>
      </c>
      <c r="OA267" s="128" t="s">
        <v>315</v>
      </c>
      <c r="OB267" s="128" t="s">
        <v>315</v>
      </c>
      <c r="OC267" s="128" t="s">
        <v>315</v>
      </c>
      <c r="OD267" s="128" t="s">
        <v>315</v>
      </c>
      <c r="OE267" s="128" t="s">
        <v>315</v>
      </c>
      <c r="OF267" s="128" t="s">
        <v>315</v>
      </c>
      <c r="OG267" s="128" t="s">
        <v>315</v>
      </c>
      <c r="OH267" s="128" t="s">
        <v>315</v>
      </c>
      <c r="OI267" s="128" t="s">
        <v>315</v>
      </c>
      <c r="OJ267" s="128" t="s">
        <v>315</v>
      </c>
      <c r="OK267" s="128" t="s">
        <v>315</v>
      </c>
      <c r="OL267" s="128" t="s">
        <v>315</v>
      </c>
      <c r="OM267" s="128" t="s">
        <v>315</v>
      </c>
      <c r="ON267" s="128" t="s">
        <v>315</v>
      </c>
      <c r="OO267" s="128" t="s">
        <v>315</v>
      </c>
      <c r="OP267" s="128" t="s">
        <v>315</v>
      </c>
      <c r="OQ267" s="128" t="s">
        <v>315</v>
      </c>
      <c r="OR267" s="128" t="s">
        <v>315</v>
      </c>
      <c r="OS267" s="128" t="s">
        <v>315</v>
      </c>
      <c r="OT267" s="128" t="s">
        <v>315</v>
      </c>
      <c r="OU267" s="128" t="s">
        <v>315</v>
      </c>
      <c r="OV267" s="128" t="s">
        <v>315</v>
      </c>
      <c r="OW267" s="128" t="s">
        <v>315</v>
      </c>
      <c r="OX267" s="128" t="s">
        <v>315</v>
      </c>
      <c r="OY267" s="128" t="s">
        <v>315</v>
      </c>
      <c r="OZ267" s="128" t="s">
        <v>315</v>
      </c>
      <c r="PA267" s="128" t="s">
        <v>315</v>
      </c>
      <c r="PB267" s="128" t="s">
        <v>315</v>
      </c>
      <c r="PC267" s="128" t="s">
        <v>315</v>
      </c>
      <c r="PD267" s="128" t="s">
        <v>315</v>
      </c>
      <c r="PE267" s="128" t="s">
        <v>315</v>
      </c>
      <c r="PF267" s="128" t="s">
        <v>315</v>
      </c>
      <c r="PG267" s="128" t="s">
        <v>315</v>
      </c>
      <c r="PH267" s="128" t="s">
        <v>315</v>
      </c>
      <c r="PI267" s="128" t="s">
        <v>315</v>
      </c>
      <c r="PJ267" s="128" t="s">
        <v>315</v>
      </c>
      <c r="PK267" s="128" t="s">
        <v>315</v>
      </c>
      <c r="PL267" s="128" t="s">
        <v>315</v>
      </c>
      <c r="PM267" s="128" t="s">
        <v>315</v>
      </c>
      <c r="PN267" s="128" t="s">
        <v>315</v>
      </c>
      <c r="PO267" s="128" t="s">
        <v>315</v>
      </c>
      <c r="PP267" s="128" t="s">
        <v>315</v>
      </c>
      <c r="PQ267" s="128" t="s">
        <v>315</v>
      </c>
      <c r="PR267" s="128" t="s">
        <v>315</v>
      </c>
      <c r="PS267" s="128" t="s">
        <v>315</v>
      </c>
      <c r="PT267" s="128" t="s">
        <v>315</v>
      </c>
      <c r="PU267" s="128" t="s">
        <v>315</v>
      </c>
      <c r="PV267" s="128" t="s">
        <v>315</v>
      </c>
      <c r="PW267" s="128" t="s">
        <v>315</v>
      </c>
      <c r="PX267" s="128" t="s">
        <v>315</v>
      </c>
      <c r="PY267" s="128" t="s">
        <v>315</v>
      </c>
      <c r="PZ267" s="128" t="s">
        <v>315</v>
      </c>
      <c r="QA267" s="128" t="s">
        <v>315</v>
      </c>
      <c r="QB267" s="128" t="s">
        <v>315</v>
      </c>
      <c r="QC267" s="128" t="s">
        <v>315</v>
      </c>
      <c r="QD267" s="128" t="s">
        <v>315</v>
      </c>
      <c r="QE267" s="128" t="s">
        <v>315</v>
      </c>
      <c r="QF267" s="128" t="s">
        <v>315</v>
      </c>
      <c r="QG267" s="128" t="s">
        <v>315</v>
      </c>
      <c r="QH267" s="128" t="s">
        <v>315</v>
      </c>
      <c r="QI267" s="128" t="s">
        <v>315</v>
      </c>
      <c r="QJ267" s="128" t="s">
        <v>315</v>
      </c>
      <c r="QK267" s="128" t="s">
        <v>315</v>
      </c>
      <c r="QL267" s="128" t="s">
        <v>315</v>
      </c>
      <c r="QM267" s="128" t="s">
        <v>315</v>
      </c>
      <c r="QN267" s="128" t="s">
        <v>315</v>
      </c>
      <c r="QO267" s="128" t="s">
        <v>315</v>
      </c>
      <c r="QP267" s="128" t="s">
        <v>315</v>
      </c>
      <c r="QQ267" s="128" t="s">
        <v>315</v>
      </c>
      <c r="QR267" s="128" t="s">
        <v>315</v>
      </c>
      <c r="QS267" s="128" t="s">
        <v>315</v>
      </c>
      <c r="QT267" s="128" t="s">
        <v>315</v>
      </c>
      <c r="QU267" s="128" t="s">
        <v>315</v>
      </c>
      <c r="QV267" s="128" t="s">
        <v>315</v>
      </c>
      <c r="QW267" s="128" t="s">
        <v>315</v>
      </c>
      <c r="QX267" s="128" t="s">
        <v>315</v>
      </c>
      <c r="QY267" s="128" t="s">
        <v>315</v>
      </c>
      <c r="QZ267" s="128" t="s">
        <v>315</v>
      </c>
      <c r="RA267" s="128" t="s">
        <v>315</v>
      </c>
      <c r="RB267" s="128" t="s">
        <v>315</v>
      </c>
      <c r="RC267" s="128" t="s">
        <v>315</v>
      </c>
      <c r="RD267" s="128" t="s">
        <v>315</v>
      </c>
      <c r="RE267" s="128" t="s">
        <v>315</v>
      </c>
      <c r="RF267" s="128" t="s">
        <v>315</v>
      </c>
      <c r="RG267" s="128" t="s">
        <v>315</v>
      </c>
      <c r="RH267" s="128" t="s">
        <v>315</v>
      </c>
      <c r="RI267" s="128" t="s">
        <v>315</v>
      </c>
      <c r="RJ267" s="128" t="s">
        <v>315</v>
      </c>
      <c r="RK267" s="128" t="s">
        <v>315</v>
      </c>
      <c r="RL267" s="128" t="s">
        <v>315</v>
      </c>
      <c r="RM267" s="128" t="s">
        <v>315</v>
      </c>
      <c r="RN267" s="128" t="s">
        <v>315</v>
      </c>
      <c r="RO267" s="128" t="s">
        <v>315</v>
      </c>
      <c r="RP267" s="128" t="s">
        <v>315</v>
      </c>
      <c r="RQ267" s="128" t="s">
        <v>315</v>
      </c>
      <c r="RR267" s="128" t="s">
        <v>315</v>
      </c>
      <c r="RS267" s="128" t="s">
        <v>315</v>
      </c>
      <c r="RT267" s="128" t="s">
        <v>315</v>
      </c>
      <c r="RU267" s="128" t="s">
        <v>315</v>
      </c>
      <c r="RV267" s="128" t="s">
        <v>315</v>
      </c>
      <c r="RW267" s="128" t="s">
        <v>315</v>
      </c>
      <c r="RX267" s="128" t="s">
        <v>315</v>
      </c>
      <c r="RY267" s="128" t="s">
        <v>315</v>
      </c>
      <c r="RZ267" s="128" t="s">
        <v>315</v>
      </c>
      <c r="SA267" s="128" t="s">
        <v>315</v>
      </c>
      <c r="SB267" s="128" t="s">
        <v>315</v>
      </c>
      <c r="SC267" s="128" t="s">
        <v>315</v>
      </c>
      <c r="SD267" s="128" t="s">
        <v>315</v>
      </c>
      <c r="SE267" s="128" t="s">
        <v>315</v>
      </c>
      <c r="SF267" s="128" t="s">
        <v>315</v>
      </c>
      <c r="SG267" s="128" t="s">
        <v>315</v>
      </c>
      <c r="SH267" s="128" t="s">
        <v>315</v>
      </c>
      <c r="SI267" s="128" t="s">
        <v>315</v>
      </c>
      <c r="SJ267" s="128" t="s">
        <v>315</v>
      </c>
      <c r="SK267" s="128" t="s">
        <v>315</v>
      </c>
      <c r="SL267" s="128" t="s">
        <v>315</v>
      </c>
      <c r="SM267" s="128" t="s">
        <v>315</v>
      </c>
      <c r="SN267" s="128" t="s">
        <v>315</v>
      </c>
      <c r="SO267" s="128" t="s">
        <v>315</v>
      </c>
      <c r="SP267" s="128" t="s">
        <v>315</v>
      </c>
      <c r="SQ267" s="128" t="s">
        <v>315</v>
      </c>
      <c r="SR267" s="128" t="s">
        <v>315</v>
      </c>
      <c r="SS267" s="128" t="s">
        <v>315</v>
      </c>
      <c r="ST267" s="128" t="s">
        <v>315</v>
      </c>
      <c r="SU267" s="128" t="s">
        <v>315</v>
      </c>
      <c r="SV267" s="128" t="s">
        <v>315</v>
      </c>
      <c r="SW267" s="128" t="s">
        <v>315</v>
      </c>
      <c r="SX267" s="128" t="s">
        <v>315</v>
      </c>
      <c r="SY267" s="128" t="s">
        <v>315</v>
      </c>
      <c r="SZ267" s="128" t="s">
        <v>315</v>
      </c>
      <c r="TA267" s="128" t="s">
        <v>315</v>
      </c>
      <c r="TB267" s="128" t="s">
        <v>315</v>
      </c>
      <c r="TC267" s="128" t="s">
        <v>315</v>
      </c>
      <c r="TD267" s="128" t="s">
        <v>315</v>
      </c>
      <c r="TE267" s="128" t="s">
        <v>315</v>
      </c>
      <c r="TF267" s="128" t="s">
        <v>315</v>
      </c>
      <c r="TG267" s="128" t="s">
        <v>315</v>
      </c>
      <c r="TH267" s="128" t="s">
        <v>315</v>
      </c>
      <c r="TI267" s="128" t="s">
        <v>315</v>
      </c>
      <c r="TJ267" s="128" t="s">
        <v>315</v>
      </c>
      <c r="TK267" s="128" t="s">
        <v>315</v>
      </c>
      <c r="TL267" s="128" t="s">
        <v>315</v>
      </c>
      <c r="TM267" s="128" t="s">
        <v>315</v>
      </c>
      <c r="TN267" s="128" t="s">
        <v>315</v>
      </c>
      <c r="TO267" s="128" t="s">
        <v>315</v>
      </c>
      <c r="TP267" s="128" t="s">
        <v>315</v>
      </c>
      <c r="TQ267" s="128" t="s">
        <v>315</v>
      </c>
      <c r="TR267" s="128" t="s">
        <v>315</v>
      </c>
      <c r="TS267" s="128" t="s">
        <v>315</v>
      </c>
      <c r="TT267" s="128" t="s">
        <v>315</v>
      </c>
      <c r="TU267" s="128" t="s">
        <v>315</v>
      </c>
      <c r="TV267" s="128" t="s">
        <v>315</v>
      </c>
      <c r="TW267" s="128" t="s">
        <v>315</v>
      </c>
      <c r="TX267" s="128" t="s">
        <v>315</v>
      </c>
      <c r="TY267" s="128" t="s">
        <v>315</v>
      </c>
      <c r="TZ267" s="128" t="s">
        <v>315</v>
      </c>
      <c r="UA267" s="128" t="s">
        <v>315</v>
      </c>
      <c r="UB267" s="128" t="s">
        <v>315</v>
      </c>
      <c r="UC267" s="128" t="s">
        <v>315</v>
      </c>
      <c r="UD267" s="128" t="s">
        <v>315</v>
      </c>
      <c r="UE267" s="128" t="s">
        <v>315</v>
      </c>
      <c r="UF267" s="128" t="s">
        <v>315</v>
      </c>
      <c r="UG267" s="128" t="s">
        <v>315</v>
      </c>
      <c r="UH267" s="128" t="s">
        <v>315</v>
      </c>
      <c r="UI267" s="128" t="s">
        <v>315</v>
      </c>
      <c r="UJ267" s="128" t="s">
        <v>315</v>
      </c>
      <c r="UK267" s="128" t="s">
        <v>315</v>
      </c>
      <c r="UL267" s="128" t="s">
        <v>315</v>
      </c>
      <c r="UM267" s="128" t="s">
        <v>315</v>
      </c>
      <c r="UN267" s="128" t="s">
        <v>315</v>
      </c>
      <c r="UO267" s="128" t="s">
        <v>315</v>
      </c>
      <c r="UP267" s="128" t="s">
        <v>315</v>
      </c>
      <c r="UQ267" s="128" t="s">
        <v>315</v>
      </c>
      <c r="UR267" s="128" t="s">
        <v>315</v>
      </c>
      <c r="US267" s="128" t="s">
        <v>315</v>
      </c>
      <c r="UT267" s="128" t="s">
        <v>315</v>
      </c>
      <c r="UU267" s="128" t="s">
        <v>315</v>
      </c>
      <c r="UV267" s="128" t="s">
        <v>315</v>
      </c>
      <c r="UW267" s="128" t="s">
        <v>315</v>
      </c>
      <c r="UX267" s="128" t="s">
        <v>315</v>
      </c>
      <c r="UY267" s="128" t="s">
        <v>315</v>
      </c>
      <c r="UZ267" s="128" t="s">
        <v>315</v>
      </c>
      <c r="VA267" s="128" t="s">
        <v>315</v>
      </c>
      <c r="VB267" s="128" t="s">
        <v>315</v>
      </c>
      <c r="VC267" s="128" t="s">
        <v>315</v>
      </c>
      <c r="VD267" s="128" t="s">
        <v>315</v>
      </c>
      <c r="VE267" s="128" t="s">
        <v>315</v>
      </c>
      <c r="VF267" s="128" t="s">
        <v>315</v>
      </c>
      <c r="VG267" s="128" t="s">
        <v>315</v>
      </c>
      <c r="VH267" s="128" t="s">
        <v>315</v>
      </c>
      <c r="VI267" s="128" t="s">
        <v>315</v>
      </c>
      <c r="VJ267" s="128" t="s">
        <v>315</v>
      </c>
      <c r="VK267" s="128" t="s">
        <v>315</v>
      </c>
      <c r="VL267" s="128" t="s">
        <v>315</v>
      </c>
      <c r="VM267" s="128" t="s">
        <v>315</v>
      </c>
      <c r="VN267" s="128" t="s">
        <v>315</v>
      </c>
      <c r="VO267" s="128" t="s">
        <v>315</v>
      </c>
      <c r="VP267" s="128" t="s">
        <v>315</v>
      </c>
      <c r="VQ267" s="128" t="s">
        <v>315</v>
      </c>
      <c r="VR267" s="128" t="s">
        <v>315</v>
      </c>
      <c r="VS267" s="128" t="s">
        <v>315</v>
      </c>
      <c r="VT267" s="128" t="s">
        <v>315</v>
      </c>
      <c r="VU267" s="128" t="s">
        <v>315</v>
      </c>
      <c r="VV267" s="128" t="s">
        <v>315</v>
      </c>
      <c r="VW267" s="128" t="s">
        <v>315</v>
      </c>
      <c r="VX267" s="128" t="s">
        <v>315</v>
      </c>
      <c r="VY267" s="128" t="s">
        <v>315</v>
      </c>
      <c r="VZ267" s="128" t="s">
        <v>315</v>
      </c>
      <c r="WA267" s="128" t="s">
        <v>315</v>
      </c>
      <c r="WB267" s="128" t="s">
        <v>315</v>
      </c>
      <c r="WC267" s="128" t="s">
        <v>315</v>
      </c>
      <c r="WD267" s="128" t="s">
        <v>315</v>
      </c>
      <c r="WE267" s="128" t="s">
        <v>315</v>
      </c>
      <c r="WF267" s="128" t="s">
        <v>315</v>
      </c>
      <c r="WG267" s="128" t="s">
        <v>315</v>
      </c>
      <c r="WH267" s="128" t="s">
        <v>315</v>
      </c>
      <c r="WI267" s="128" t="s">
        <v>315</v>
      </c>
      <c r="WJ267" s="128" t="s">
        <v>315</v>
      </c>
      <c r="WK267" s="128" t="s">
        <v>315</v>
      </c>
      <c r="WL267" s="128" t="s">
        <v>315</v>
      </c>
      <c r="WM267" s="128" t="s">
        <v>315</v>
      </c>
      <c r="WN267" s="128" t="s">
        <v>315</v>
      </c>
      <c r="WO267" s="128" t="s">
        <v>315</v>
      </c>
      <c r="WP267" s="128" t="s">
        <v>315</v>
      </c>
      <c r="WQ267" s="128" t="s">
        <v>315</v>
      </c>
      <c r="WR267" s="128" t="s">
        <v>315</v>
      </c>
      <c r="WS267" s="128" t="s">
        <v>315</v>
      </c>
      <c r="WT267" s="128" t="s">
        <v>315</v>
      </c>
      <c r="WU267" s="128" t="s">
        <v>315</v>
      </c>
      <c r="WV267" s="128" t="s">
        <v>315</v>
      </c>
      <c r="WW267" s="128" t="s">
        <v>315</v>
      </c>
      <c r="WX267" s="128" t="s">
        <v>315</v>
      </c>
      <c r="WY267" s="128" t="s">
        <v>315</v>
      </c>
      <c r="WZ267" s="128" t="s">
        <v>315</v>
      </c>
      <c r="XA267" s="128" t="s">
        <v>315</v>
      </c>
      <c r="XB267" s="128" t="s">
        <v>315</v>
      </c>
      <c r="XC267" s="128" t="s">
        <v>315</v>
      </c>
      <c r="XD267" s="128" t="s">
        <v>315</v>
      </c>
      <c r="XE267" s="128" t="s">
        <v>315</v>
      </c>
      <c r="XF267" s="128" t="s">
        <v>315</v>
      </c>
      <c r="XG267" s="128" t="s">
        <v>315</v>
      </c>
      <c r="XH267" s="128" t="s">
        <v>315</v>
      </c>
      <c r="XI267" s="128" t="s">
        <v>315</v>
      </c>
      <c r="XJ267" s="128" t="s">
        <v>315</v>
      </c>
      <c r="XK267" s="128" t="s">
        <v>315</v>
      </c>
      <c r="XL267" s="128" t="s">
        <v>315</v>
      </c>
      <c r="XM267" s="128" t="s">
        <v>315</v>
      </c>
      <c r="XN267" s="128" t="s">
        <v>315</v>
      </c>
      <c r="XO267" s="128" t="s">
        <v>315</v>
      </c>
      <c r="XP267" s="128" t="s">
        <v>315</v>
      </c>
      <c r="XQ267" s="128" t="s">
        <v>315</v>
      </c>
      <c r="XR267" s="128" t="s">
        <v>315</v>
      </c>
      <c r="XS267" s="128" t="s">
        <v>315</v>
      </c>
      <c r="XT267" s="128" t="s">
        <v>315</v>
      </c>
      <c r="XU267" s="128" t="s">
        <v>315</v>
      </c>
      <c r="XV267" s="128" t="s">
        <v>315</v>
      </c>
      <c r="XW267" s="128" t="s">
        <v>315</v>
      </c>
      <c r="XX267" s="128" t="s">
        <v>315</v>
      </c>
      <c r="XY267" s="128" t="s">
        <v>315</v>
      </c>
      <c r="XZ267" s="128" t="s">
        <v>315</v>
      </c>
      <c r="YA267" s="128" t="s">
        <v>315</v>
      </c>
      <c r="YB267" s="128" t="s">
        <v>315</v>
      </c>
      <c r="YC267" s="128" t="s">
        <v>315</v>
      </c>
      <c r="YD267" s="128" t="s">
        <v>315</v>
      </c>
      <c r="YE267" s="128" t="s">
        <v>315</v>
      </c>
      <c r="YF267" s="128" t="s">
        <v>315</v>
      </c>
      <c r="YG267" s="128" t="s">
        <v>315</v>
      </c>
      <c r="YH267" s="128" t="s">
        <v>315</v>
      </c>
      <c r="YI267" s="128" t="s">
        <v>315</v>
      </c>
      <c r="YJ267" s="128" t="s">
        <v>315</v>
      </c>
      <c r="YK267" s="128" t="s">
        <v>315</v>
      </c>
      <c r="YL267" s="128" t="s">
        <v>315</v>
      </c>
      <c r="YM267" s="128" t="s">
        <v>315</v>
      </c>
      <c r="YN267" s="128" t="s">
        <v>315</v>
      </c>
      <c r="YO267" s="128" t="s">
        <v>315</v>
      </c>
      <c r="YP267" s="128" t="s">
        <v>315</v>
      </c>
      <c r="YQ267" s="128" t="s">
        <v>315</v>
      </c>
      <c r="YR267" s="128" t="s">
        <v>315</v>
      </c>
      <c r="YS267" s="128" t="s">
        <v>315</v>
      </c>
      <c r="YT267" s="128" t="s">
        <v>315</v>
      </c>
      <c r="YU267" s="128" t="s">
        <v>315</v>
      </c>
      <c r="YV267" s="128" t="s">
        <v>315</v>
      </c>
      <c r="YW267" s="128" t="s">
        <v>315</v>
      </c>
      <c r="YX267" s="128" t="s">
        <v>315</v>
      </c>
      <c r="YY267" s="128" t="s">
        <v>315</v>
      </c>
      <c r="YZ267" s="128" t="s">
        <v>315</v>
      </c>
      <c r="ZA267" s="128" t="s">
        <v>315</v>
      </c>
      <c r="ZB267" s="128" t="s">
        <v>315</v>
      </c>
      <c r="ZC267" s="128" t="s">
        <v>315</v>
      </c>
      <c r="ZD267" s="128" t="s">
        <v>315</v>
      </c>
      <c r="ZE267" s="128" t="s">
        <v>315</v>
      </c>
      <c r="ZF267" s="128" t="s">
        <v>315</v>
      </c>
      <c r="ZG267" s="128" t="s">
        <v>315</v>
      </c>
      <c r="ZH267" s="128" t="s">
        <v>315</v>
      </c>
      <c r="ZI267" s="128" t="s">
        <v>315</v>
      </c>
      <c r="ZJ267" s="128" t="s">
        <v>315</v>
      </c>
      <c r="ZK267" s="128" t="s">
        <v>315</v>
      </c>
      <c r="ZL267" s="128" t="s">
        <v>315</v>
      </c>
      <c r="ZM267" s="128" t="s">
        <v>315</v>
      </c>
      <c r="ZN267" s="128" t="s">
        <v>315</v>
      </c>
      <c r="ZO267" s="128" t="s">
        <v>315</v>
      </c>
      <c r="ZP267" s="128" t="s">
        <v>315</v>
      </c>
      <c r="ZQ267" s="128" t="s">
        <v>315</v>
      </c>
      <c r="ZR267" s="128" t="s">
        <v>315</v>
      </c>
      <c r="ZS267" s="128" t="s">
        <v>315</v>
      </c>
      <c r="ZT267" s="128" t="s">
        <v>315</v>
      </c>
      <c r="ZU267" s="128" t="s">
        <v>315</v>
      </c>
      <c r="ZV267" s="128" t="s">
        <v>315</v>
      </c>
      <c r="ZW267" s="128" t="s">
        <v>315</v>
      </c>
      <c r="ZX267" s="128" t="s">
        <v>315</v>
      </c>
      <c r="ZY267" s="128" t="s">
        <v>315</v>
      </c>
      <c r="ZZ267" s="128" t="s">
        <v>315</v>
      </c>
      <c r="AAA267" s="128" t="s">
        <v>315</v>
      </c>
      <c r="AAB267" s="128" t="s">
        <v>315</v>
      </c>
      <c r="AAC267" s="128" t="s">
        <v>315</v>
      </c>
      <c r="AAD267" s="128" t="s">
        <v>315</v>
      </c>
      <c r="AAE267" s="128" t="s">
        <v>315</v>
      </c>
      <c r="AAF267" s="128" t="s">
        <v>315</v>
      </c>
      <c r="AAG267" s="128" t="s">
        <v>315</v>
      </c>
      <c r="AAH267" s="128" t="s">
        <v>315</v>
      </c>
      <c r="AAI267" s="128" t="s">
        <v>315</v>
      </c>
      <c r="AAJ267" s="128" t="s">
        <v>315</v>
      </c>
      <c r="AAK267" s="128" t="s">
        <v>315</v>
      </c>
      <c r="AAL267" s="128" t="s">
        <v>315</v>
      </c>
      <c r="AAM267" s="128" t="s">
        <v>315</v>
      </c>
      <c r="AAN267" s="128" t="s">
        <v>315</v>
      </c>
      <c r="AAO267" s="128" t="s">
        <v>315</v>
      </c>
      <c r="AAP267" s="128" t="s">
        <v>315</v>
      </c>
      <c r="AAQ267" s="128" t="s">
        <v>315</v>
      </c>
      <c r="AAR267" s="128" t="s">
        <v>315</v>
      </c>
      <c r="AAS267" s="128" t="s">
        <v>315</v>
      </c>
      <c r="AAT267" s="128" t="s">
        <v>315</v>
      </c>
      <c r="AAU267" s="128" t="s">
        <v>315</v>
      </c>
      <c r="AAV267" s="128" t="s">
        <v>315</v>
      </c>
      <c r="AAW267" s="128" t="s">
        <v>315</v>
      </c>
      <c r="AAX267" s="128" t="s">
        <v>315</v>
      </c>
      <c r="AAY267" s="128" t="s">
        <v>315</v>
      </c>
      <c r="AAZ267" s="128" t="s">
        <v>315</v>
      </c>
      <c r="ABA267" s="128" t="s">
        <v>315</v>
      </c>
      <c r="ABB267" s="128" t="s">
        <v>315</v>
      </c>
      <c r="ABC267" s="128" t="s">
        <v>315</v>
      </c>
      <c r="ABD267" s="128" t="s">
        <v>315</v>
      </c>
      <c r="ABE267" s="128" t="s">
        <v>315</v>
      </c>
      <c r="ABF267" s="128" t="s">
        <v>315</v>
      </c>
      <c r="ABG267" s="128" t="s">
        <v>315</v>
      </c>
      <c r="ABH267" s="128" t="s">
        <v>315</v>
      </c>
      <c r="ABI267" s="128" t="s">
        <v>315</v>
      </c>
      <c r="ABJ267" s="128" t="s">
        <v>315</v>
      </c>
      <c r="ABK267" s="128" t="s">
        <v>315</v>
      </c>
      <c r="ABL267" s="128" t="s">
        <v>315</v>
      </c>
      <c r="ABM267" s="128" t="s">
        <v>315</v>
      </c>
      <c r="ABN267" s="128" t="s">
        <v>315</v>
      </c>
      <c r="ABO267" s="128" t="s">
        <v>315</v>
      </c>
      <c r="ABP267" s="128" t="s">
        <v>315</v>
      </c>
      <c r="ABQ267" s="128" t="s">
        <v>315</v>
      </c>
      <c r="ABR267" s="128" t="s">
        <v>315</v>
      </c>
      <c r="ABS267" s="128" t="s">
        <v>315</v>
      </c>
      <c r="ABT267" s="128" t="s">
        <v>315</v>
      </c>
      <c r="ABU267" s="128" t="s">
        <v>315</v>
      </c>
      <c r="ABV267" s="128" t="s">
        <v>315</v>
      </c>
      <c r="ABW267" s="128" t="s">
        <v>315</v>
      </c>
      <c r="ABX267" s="128" t="s">
        <v>315</v>
      </c>
      <c r="ABY267" s="128" t="s">
        <v>315</v>
      </c>
      <c r="ABZ267" s="128" t="s">
        <v>315</v>
      </c>
      <c r="ACA267" s="128" t="s">
        <v>315</v>
      </c>
      <c r="ACB267" s="128" t="s">
        <v>315</v>
      </c>
      <c r="ACC267" s="128" t="s">
        <v>315</v>
      </c>
      <c r="ACD267" s="128" t="s">
        <v>315</v>
      </c>
      <c r="ACE267" s="128" t="s">
        <v>315</v>
      </c>
      <c r="ACF267" s="128" t="s">
        <v>315</v>
      </c>
      <c r="ACG267" s="128" t="s">
        <v>315</v>
      </c>
      <c r="ACH267" s="128" t="s">
        <v>315</v>
      </c>
      <c r="ACI267" s="128" t="s">
        <v>315</v>
      </c>
      <c r="ACJ267" s="128" t="s">
        <v>315</v>
      </c>
      <c r="ACK267" s="128" t="s">
        <v>315</v>
      </c>
      <c r="ACL267" s="128" t="s">
        <v>315</v>
      </c>
      <c r="ACM267" s="128" t="s">
        <v>315</v>
      </c>
      <c r="ACN267" s="128" t="s">
        <v>315</v>
      </c>
      <c r="ACO267" s="128" t="s">
        <v>315</v>
      </c>
      <c r="ACP267" s="128" t="s">
        <v>315</v>
      </c>
      <c r="ACQ267" s="128" t="s">
        <v>315</v>
      </c>
      <c r="ACR267" s="128" t="s">
        <v>315</v>
      </c>
      <c r="ACS267" s="128" t="s">
        <v>315</v>
      </c>
      <c r="ACT267" s="128" t="s">
        <v>315</v>
      </c>
      <c r="ACU267" s="128" t="s">
        <v>315</v>
      </c>
      <c r="ACV267" s="128" t="s">
        <v>315</v>
      </c>
      <c r="ACW267" s="128" t="s">
        <v>315</v>
      </c>
      <c r="ACX267" s="128" t="s">
        <v>315</v>
      </c>
      <c r="ACY267" s="128" t="s">
        <v>315</v>
      </c>
      <c r="ACZ267" s="128" t="s">
        <v>315</v>
      </c>
      <c r="ADA267" s="128" t="s">
        <v>315</v>
      </c>
      <c r="ADB267" s="128" t="s">
        <v>315</v>
      </c>
      <c r="ADC267" s="128" t="s">
        <v>315</v>
      </c>
      <c r="ADD267" s="128" t="s">
        <v>315</v>
      </c>
      <c r="ADE267" s="128" t="s">
        <v>315</v>
      </c>
      <c r="ADF267" s="128" t="s">
        <v>315</v>
      </c>
      <c r="ADG267" s="128" t="s">
        <v>315</v>
      </c>
      <c r="ADH267" s="128" t="s">
        <v>315</v>
      </c>
      <c r="ADI267" s="128" t="s">
        <v>315</v>
      </c>
      <c r="ADJ267" s="128" t="s">
        <v>315</v>
      </c>
      <c r="ADK267" s="128" t="s">
        <v>315</v>
      </c>
      <c r="ADL267" s="128" t="s">
        <v>315</v>
      </c>
      <c r="ADM267" s="128" t="s">
        <v>315</v>
      </c>
      <c r="ADN267" s="128" t="s">
        <v>315</v>
      </c>
      <c r="ADO267" s="128" t="s">
        <v>315</v>
      </c>
      <c r="ADP267" s="128" t="s">
        <v>315</v>
      </c>
      <c r="ADQ267" s="128" t="s">
        <v>315</v>
      </c>
      <c r="ADR267" s="128" t="s">
        <v>315</v>
      </c>
      <c r="ADS267" s="128" t="s">
        <v>315</v>
      </c>
      <c r="ADT267" s="128" t="s">
        <v>315</v>
      </c>
      <c r="ADU267" s="128" t="s">
        <v>315</v>
      </c>
      <c r="ADV267" s="128" t="s">
        <v>315</v>
      </c>
      <c r="ADW267" s="128" t="s">
        <v>315</v>
      </c>
      <c r="ADX267" s="128" t="s">
        <v>315</v>
      </c>
      <c r="ADY267" s="128" t="s">
        <v>315</v>
      </c>
      <c r="ADZ267" s="128" t="s">
        <v>315</v>
      </c>
      <c r="AEA267" s="128" t="s">
        <v>315</v>
      </c>
      <c r="AEB267" s="128" t="s">
        <v>315</v>
      </c>
      <c r="AEC267" s="128" t="s">
        <v>315</v>
      </c>
      <c r="AED267" s="128" t="s">
        <v>315</v>
      </c>
      <c r="AEE267" s="128" t="s">
        <v>315</v>
      </c>
      <c r="AEF267" s="128" t="s">
        <v>315</v>
      </c>
      <c r="AEG267" s="128" t="s">
        <v>315</v>
      </c>
      <c r="AEH267" s="128" t="s">
        <v>315</v>
      </c>
      <c r="AEI267" s="128" t="s">
        <v>315</v>
      </c>
      <c r="AEJ267" s="128" t="s">
        <v>315</v>
      </c>
      <c r="AEK267" s="128" t="s">
        <v>315</v>
      </c>
      <c r="AEL267" s="128" t="s">
        <v>315</v>
      </c>
      <c r="AEM267" s="128" t="s">
        <v>315</v>
      </c>
      <c r="AEN267" s="128" t="s">
        <v>315</v>
      </c>
      <c r="AEO267" s="128" t="s">
        <v>315</v>
      </c>
      <c r="AEP267" s="128" t="s">
        <v>315</v>
      </c>
      <c r="AEQ267" s="128" t="s">
        <v>315</v>
      </c>
      <c r="AER267" s="128" t="s">
        <v>315</v>
      </c>
      <c r="AES267" s="128" t="s">
        <v>315</v>
      </c>
      <c r="AET267" s="128" t="s">
        <v>315</v>
      </c>
      <c r="AEU267" s="128" t="s">
        <v>315</v>
      </c>
      <c r="AEV267" s="128" t="s">
        <v>315</v>
      </c>
      <c r="AEW267" s="128" t="s">
        <v>315</v>
      </c>
      <c r="AEX267" s="128" t="s">
        <v>315</v>
      </c>
      <c r="AEY267" s="128" t="s">
        <v>315</v>
      </c>
      <c r="AEZ267" s="128" t="s">
        <v>315</v>
      </c>
      <c r="AFA267" s="128" t="s">
        <v>315</v>
      </c>
      <c r="AFB267" s="128" t="s">
        <v>315</v>
      </c>
      <c r="AFC267" s="128" t="s">
        <v>315</v>
      </c>
      <c r="AFD267" s="128" t="s">
        <v>315</v>
      </c>
      <c r="AFE267" s="128" t="s">
        <v>315</v>
      </c>
      <c r="AFF267" s="128" t="s">
        <v>315</v>
      </c>
      <c r="AFG267" s="128" t="s">
        <v>315</v>
      </c>
      <c r="AFH267" s="128" t="s">
        <v>315</v>
      </c>
      <c r="AFI267" s="128" t="s">
        <v>315</v>
      </c>
      <c r="AFJ267" s="128" t="s">
        <v>315</v>
      </c>
      <c r="AFK267" s="128" t="s">
        <v>315</v>
      </c>
      <c r="AFL267" s="128" t="s">
        <v>315</v>
      </c>
      <c r="AFM267" s="128" t="s">
        <v>315</v>
      </c>
      <c r="AFN267" s="128" t="s">
        <v>315</v>
      </c>
      <c r="AFO267" s="128" t="s">
        <v>315</v>
      </c>
      <c r="AFP267" s="128" t="s">
        <v>315</v>
      </c>
      <c r="AFQ267" s="128" t="s">
        <v>315</v>
      </c>
      <c r="AFR267" s="128" t="s">
        <v>315</v>
      </c>
      <c r="AFS267" s="128" t="s">
        <v>315</v>
      </c>
      <c r="AFT267" s="128" t="s">
        <v>315</v>
      </c>
      <c r="AFU267" s="128" t="s">
        <v>315</v>
      </c>
      <c r="AFV267" s="128" t="s">
        <v>315</v>
      </c>
      <c r="AFW267" s="128" t="s">
        <v>315</v>
      </c>
      <c r="AFX267" s="128" t="s">
        <v>315</v>
      </c>
      <c r="AFY267" s="128" t="s">
        <v>315</v>
      </c>
      <c r="AFZ267" s="128" t="s">
        <v>315</v>
      </c>
      <c r="AGA267" s="128" t="s">
        <v>315</v>
      </c>
      <c r="AGB267" s="128" t="s">
        <v>315</v>
      </c>
      <c r="AGC267" s="128" t="s">
        <v>315</v>
      </c>
      <c r="AGD267" s="128" t="s">
        <v>315</v>
      </c>
      <c r="AGE267" s="128" t="s">
        <v>315</v>
      </c>
      <c r="AGF267" s="128" t="s">
        <v>315</v>
      </c>
      <c r="AGG267" s="128" t="s">
        <v>315</v>
      </c>
      <c r="AGH267" s="128" t="s">
        <v>315</v>
      </c>
      <c r="AGI267" s="128" t="s">
        <v>315</v>
      </c>
      <c r="AGJ267" s="128" t="s">
        <v>315</v>
      </c>
      <c r="AGK267" s="128" t="s">
        <v>315</v>
      </c>
      <c r="AGL267" s="128" t="s">
        <v>315</v>
      </c>
      <c r="AGM267" s="128" t="s">
        <v>315</v>
      </c>
      <c r="AGN267" s="128" t="s">
        <v>315</v>
      </c>
      <c r="AGO267" s="128" t="s">
        <v>315</v>
      </c>
      <c r="AGP267" s="128" t="s">
        <v>315</v>
      </c>
      <c r="AGQ267" s="128" t="s">
        <v>315</v>
      </c>
      <c r="AGR267" s="128" t="s">
        <v>315</v>
      </c>
      <c r="AGS267" s="128" t="s">
        <v>315</v>
      </c>
      <c r="AGT267" s="128" t="s">
        <v>315</v>
      </c>
      <c r="AGU267" s="128" t="s">
        <v>315</v>
      </c>
      <c r="AGV267" s="128" t="s">
        <v>315</v>
      </c>
      <c r="AGW267" s="128" t="s">
        <v>315</v>
      </c>
      <c r="AGX267" s="128" t="s">
        <v>315</v>
      </c>
      <c r="AGY267" s="128" t="s">
        <v>315</v>
      </c>
      <c r="AGZ267" s="128" t="s">
        <v>315</v>
      </c>
      <c r="AHA267" s="128" t="s">
        <v>315</v>
      </c>
      <c r="AHB267" s="128" t="s">
        <v>315</v>
      </c>
      <c r="AHC267" s="128" t="s">
        <v>315</v>
      </c>
      <c r="AHD267" s="128" t="s">
        <v>315</v>
      </c>
      <c r="AHE267" s="128" t="s">
        <v>315</v>
      </c>
      <c r="AHF267" s="128" t="s">
        <v>315</v>
      </c>
      <c r="AHG267" s="128" t="s">
        <v>315</v>
      </c>
      <c r="AHH267" s="128" t="s">
        <v>315</v>
      </c>
      <c r="AHI267" s="128" t="s">
        <v>315</v>
      </c>
      <c r="AHJ267" s="128" t="s">
        <v>315</v>
      </c>
      <c r="AHK267" s="128" t="s">
        <v>315</v>
      </c>
      <c r="AHL267" s="128" t="s">
        <v>315</v>
      </c>
      <c r="AHM267" s="128" t="s">
        <v>315</v>
      </c>
      <c r="AHN267" s="128" t="s">
        <v>315</v>
      </c>
      <c r="AHO267" s="128" t="s">
        <v>315</v>
      </c>
      <c r="AHP267" s="128" t="s">
        <v>315</v>
      </c>
      <c r="AHQ267" s="128" t="s">
        <v>315</v>
      </c>
      <c r="AHR267" s="128" t="s">
        <v>315</v>
      </c>
      <c r="AHS267" s="128" t="s">
        <v>315</v>
      </c>
      <c r="AHT267" s="128" t="s">
        <v>315</v>
      </c>
      <c r="AHU267" s="128" t="s">
        <v>315</v>
      </c>
      <c r="AHV267" s="128" t="s">
        <v>315</v>
      </c>
      <c r="AHW267" s="128" t="s">
        <v>315</v>
      </c>
      <c r="AHX267" s="128" t="s">
        <v>315</v>
      </c>
      <c r="AHY267" s="128" t="s">
        <v>315</v>
      </c>
      <c r="AHZ267" s="128" t="s">
        <v>315</v>
      </c>
      <c r="AIA267" s="128" t="s">
        <v>315</v>
      </c>
      <c r="AIB267" s="128" t="s">
        <v>315</v>
      </c>
      <c r="AIC267" s="128" t="s">
        <v>315</v>
      </c>
      <c r="AID267" s="128" t="s">
        <v>315</v>
      </c>
      <c r="AIE267" s="128" t="s">
        <v>315</v>
      </c>
      <c r="AIF267" s="128" t="s">
        <v>315</v>
      </c>
      <c r="AIG267" s="128" t="s">
        <v>315</v>
      </c>
      <c r="AIH267" s="128" t="s">
        <v>315</v>
      </c>
      <c r="AII267" s="128" t="s">
        <v>315</v>
      </c>
      <c r="AIJ267" s="128" t="s">
        <v>315</v>
      </c>
      <c r="AIK267" s="128" t="s">
        <v>315</v>
      </c>
      <c r="AIL267" s="128" t="s">
        <v>315</v>
      </c>
      <c r="AIM267" s="128" t="s">
        <v>315</v>
      </c>
      <c r="AIN267" s="128" t="s">
        <v>315</v>
      </c>
      <c r="AIO267" s="128" t="s">
        <v>315</v>
      </c>
      <c r="AIP267" s="128" t="s">
        <v>315</v>
      </c>
      <c r="AIQ267" s="128" t="s">
        <v>315</v>
      </c>
      <c r="AIR267" s="128" t="s">
        <v>315</v>
      </c>
      <c r="AIS267" s="128" t="s">
        <v>315</v>
      </c>
      <c r="AIT267" s="128" t="s">
        <v>315</v>
      </c>
      <c r="AIU267" s="128" t="s">
        <v>315</v>
      </c>
      <c r="AIV267" s="128" t="s">
        <v>315</v>
      </c>
      <c r="AIW267" s="128" t="s">
        <v>315</v>
      </c>
      <c r="AIX267" s="128" t="s">
        <v>315</v>
      </c>
      <c r="AIY267" s="128" t="s">
        <v>315</v>
      </c>
      <c r="AIZ267" s="128" t="s">
        <v>315</v>
      </c>
      <c r="AJA267" s="128" t="s">
        <v>315</v>
      </c>
      <c r="AJB267" s="128" t="s">
        <v>315</v>
      </c>
      <c r="AJC267" s="128" t="s">
        <v>315</v>
      </c>
      <c r="AJD267" s="128" t="s">
        <v>315</v>
      </c>
      <c r="AJE267" s="128" t="s">
        <v>315</v>
      </c>
      <c r="AJF267" s="128" t="s">
        <v>315</v>
      </c>
      <c r="AJG267" s="128" t="s">
        <v>315</v>
      </c>
      <c r="AJH267" s="128" t="s">
        <v>315</v>
      </c>
      <c r="AJI267" s="128" t="s">
        <v>315</v>
      </c>
      <c r="AJJ267" s="128" t="s">
        <v>315</v>
      </c>
      <c r="AJK267" s="128" t="s">
        <v>315</v>
      </c>
      <c r="AJL267" s="128" t="s">
        <v>315</v>
      </c>
      <c r="AJM267" s="128" t="s">
        <v>315</v>
      </c>
      <c r="AJN267" s="128" t="s">
        <v>315</v>
      </c>
      <c r="AJO267" s="128" t="s">
        <v>315</v>
      </c>
      <c r="AJP267" s="128" t="s">
        <v>315</v>
      </c>
      <c r="AJQ267" s="128" t="s">
        <v>315</v>
      </c>
      <c r="AJR267" s="128" t="s">
        <v>315</v>
      </c>
      <c r="AJS267" s="128" t="s">
        <v>315</v>
      </c>
      <c r="AJT267" s="128" t="s">
        <v>315</v>
      </c>
      <c r="AJU267" s="128" t="s">
        <v>315</v>
      </c>
      <c r="AJV267" s="128" t="s">
        <v>315</v>
      </c>
      <c r="AJW267" s="128" t="s">
        <v>315</v>
      </c>
      <c r="AJX267" s="128" t="s">
        <v>315</v>
      </c>
      <c r="AJY267" s="128" t="s">
        <v>315</v>
      </c>
      <c r="AJZ267" s="128" t="s">
        <v>315</v>
      </c>
      <c r="AKA267" s="128" t="s">
        <v>315</v>
      </c>
      <c r="AKB267" s="128" t="s">
        <v>315</v>
      </c>
      <c r="AKC267" s="128" t="s">
        <v>315</v>
      </c>
      <c r="AKD267" s="128" t="s">
        <v>315</v>
      </c>
      <c r="AKE267" s="128" t="s">
        <v>315</v>
      </c>
      <c r="AKF267" s="128" t="s">
        <v>315</v>
      </c>
      <c r="AKG267" s="128" t="s">
        <v>315</v>
      </c>
      <c r="AKH267" s="128" t="s">
        <v>315</v>
      </c>
      <c r="AKI267" s="128" t="s">
        <v>315</v>
      </c>
      <c r="AKJ267" s="128" t="s">
        <v>315</v>
      </c>
      <c r="AKK267" s="128" t="s">
        <v>315</v>
      </c>
      <c r="AKL267" s="128" t="s">
        <v>315</v>
      </c>
      <c r="AKM267" s="128" t="s">
        <v>315</v>
      </c>
      <c r="AKN267" s="128" t="s">
        <v>315</v>
      </c>
      <c r="AKO267" s="128" t="s">
        <v>315</v>
      </c>
      <c r="AKP267" s="128" t="s">
        <v>315</v>
      </c>
      <c r="AKQ267" s="128" t="s">
        <v>315</v>
      </c>
      <c r="AKR267" s="128" t="s">
        <v>315</v>
      </c>
      <c r="AKS267" s="128" t="s">
        <v>315</v>
      </c>
      <c r="AKT267" s="128" t="s">
        <v>315</v>
      </c>
      <c r="AKU267" s="128" t="s">
        <v>315</v>
      </c>
      <c r="AKV267" s="128" t="s">
        <v>315</v>
      </c>
      <c r="AKW267" s="128" t="s">
        <v>315</v>
      </c>
      <c r="AKX267" s="128" t="s">
        <v>315</v>
      </c>
      <c r="AKY267" s="128" t="s">
        <v>315</v>
      </c>
      <c r="AKZ267" s="128" t="s">
        <v>315</v>
      </c>
      <c r="ALA267" s="128" t="s">
        <v>315</v>
      </c>
      <c r="ALB267" s="128" t="s">
        <v>315</v>
      </c>
      <c r="ALC267" s="128" t="s">
        <v>315</v>
      </c>
      <c r="ALD267" s="128" t="s">
        <v>315</v>
      </c>
      <c r="ALE267" s="128" t="s">
        <v>315</v>
      </c>
      <c r="ALF267" s="128" t="s">
        <v>315</v>
      </c>
      <c r="ALG267" s="128" t="s">
        <v>315</v>
      </c>
      <c r="ALH267" s="128" t="s">
        <v>315</v>
      </c>
      <c r="ALI267" s="128" t="s">
        <v>315</v>
      </c>
      <c r="ALJ267" s="128" t="s">
        <v>315</v>
      </c>
      <c r="ALK267" s="128" t="s">
        <v>315</v>
      </c>
      <c r="ALL267" s="128" t="s">
        <v>315</v>
      </c>
      <c r="ALM267" s="128" t="s">
        <v>315</v>
      </c>
      <c r="ALN267" s="128" t="s">
        <v>315</v>
      </c>
      <c r="ALO267" s="128" t="s">
        <v>315</v>
      </c>
      <c r="ALP267" s="128" t="s">
        <v>315</v>
      </c>
      <c r="ALQ267" s="128" t="s">
        <v>315</v>
      </c>
      <c r="ALR267" s="128" t="s">
        <v>315</v>
      </c>
      <c r="ALS267" s="128" t="s">
        <v>315</v>
      </c>
      <c r="ALT267" s="128" t="s">
        <v>315</v>
      </c>
      <c r="ALU267" s="128" t="s">
        <v>315</v>
      </c>
      <c r="ALV267" s="128" t="s">
        <v>315</v>
      </c>
      <c r="ALW267" s="128" t="s">
        <v>315</v>
      </c>
      <c r="ALX267" s="128" t="s">
        <v>315</v>
      </c>
      <c r="ALY267" s="128" t="s">
        <v>315</v>
      </c>
      <c r="ALZ267" s="128" t="s">
        <v>315</v>
      </c>
      <c r="AMA267" s="128" t="s">
        <v>315</v>
      </c>
      <c r="AMB267" s="128" t="s">
        <v>315</v>
      </c>
      <c r="AMC267" s="128" t="s">
        <v>315</v>
      </c>
      <c r="AMD267" s="128" t="s">
        <v>315</v>
      </c>
      <c r="AME267" s="128" t="s">
        <v>315</v>
      </c>
      <c r="AMF267" s="128" t="s">
        <v>315</v>
      </c>
      <c r="AMG267" s="128" t="s">
        <v>315</v>
      </c>
      <c r="AMH267" s="128" t="s">
        <v>315</v>
      </c>
      <c r="AMI267" s="128" t="s">
        <v>315</v>
      </c>
      <c r="AMJ267" s="128" t="s">
        <v>315</v>
      </c>
      <c r="AMK267" s="128" t="s">
        <v>315</v>
      </c>
      <c r="AML267" s="128" t="s">
        <v>315</v>
      </c>
      <c r="AMM267" s="128" t="s">
        <v>315</v>
      </c>
      <c r="AMN267" s="128" t="s">
        <v>315</v>
      </c>
      <c r="AMO267" s="128" t="s">
        <v>315</v>
      </c>
      <c r="AMP267" s="128" t="s">
        <v>315</v>
      </c>
      <c r="AMQ267" s="128" t="s">
        <v>315</v>
      </c>
      <c r="AMR267" s="128" t="s">
        <v>315</v>
      </c>
      <c r="AMS267" s="128" t="s">
        <v>315</v>
      </c>
      <c r="AMT267" s="128" t="s">
        <v>315</v>
      </c>
      <c r="AMU267" s="128" t="s">
        <v>315</v>
      </c>
      <c r="AMV267" s="128" t="s">
        <v>315</v>
      </c>
      <c r="AMW267" s="128" t="s">
        <v>315</v>
      </c>
      <c r="AMX267" s="128" t="s">
        <v>315</v>
      </c>
      <c r="AMY267" s="128" t="s">
        <v>315</v>
      </c>
      <c r="AMZ267" s="128" t="s">
        <v>315</v>
      </c>
      <c r="ANA267" s="128" t="s">
        <v>315</v>
      </c>
      <c r="ANB267" s="128" t="s">
        <v>315</v>
      </c>
      <c r="ANC267" s="128" t="s">
        <v>315</v>
      </c>
      <c r="AND267" s="128" t="s">
        <v>315</v>
      </c>
      <c r="ANE267" s="128" t="s">
        <v>315</v>
      </c>
      <c r="ANF267" s="128" t="s">
        <v>315</v>
      </c>
      <c r="ANG267" s="128" t="s">
        <v>315</v>
      </c>
      <c r="ANH267" s="128" t="s">
        <v>315</v>
      </c>
      <c r="ANI267" s="128" t="s">
        <v>315</v>
      </c>
      <c r="ANJ267" s="128" t="s">
        <v>315</v>
      </c>
      <c r="ANK267" s="128" t="s">
        <v>315</v>
      </c>
      <c r="ANL267" s="128" t="s">
        <v>315</v>
      </c>
      <c r="ANM267" s="128" t="s">
        <v>315</v>
      </c>
      <c r="ANN267" s="128" t="s">
        <v>315</v>
      </c>
      <c r="ANO267" s="128" t="s">
        <v>315</v>
      </c>
      <c r="ANP267" s="128" t="s">
        <v>315</v>
      </c>
      <c r="ANQ267" s="128" t="s">
        <v>315</v>
      </c>
      <c r="ANR267" s="128" t="s">
        <v>315</v>
      </c>
      <c r="ANS267" s="128" t="s">
        <v>315</v>
      </c>
      <c r="ANT267" s="128" t="s">
        <v>315</v>
      </c>
      <c r="ANU267" s="128" t="s">
        <v>315</v>
      </c>
      <c r="ANV267" s="128" t="s">
        <v>315</v>
      </c>
      <c r="ANW267" s="128" t="s">
        <v>315</v>
      </c>
      <c r="ANX267" s="128" t="s">
        <v>315</v>
      </c>
      <c r="ANY267" s="128" t="s">
        <v>315</v>
      </c>
      <c r="ANZ267" s="128" t="s">
        <v>315</v>
      </c>
      <c r="AOA267" s="128" t="s">
        <v>315</v>
      </c>
      <c r="AOB267" s="128" t="s">
        <v>315</v>
      </c>
      <c r="AOC267" s="128" t="s">
        <v>315</v>
      </c>
      <c r="AOD267" s="128" t="s">
        <v>315</v>
      </c>
      <c r="AOE267" s="128" t="s">
        <v>315</v>
      </c>
      <c r="AOF267" s="128" t="s">
        <v>315</v>
      </c>
      <c r="AOG267" s="128" t="s">
        <v>315</v>
      </c>
      <c r="AOH267" s="128" t="s">
        <v>315</v>
      </c>
      <c r="AOI267" s="128" t="s">
        <v>315</v>
      </c>
      <c r="AOJ267" s="128" t="s">
        <v>315</v>
      </c>
      <c r="AOK267" s="128" t="s">
        <v>315</v>
      </c>
      <c r="AOL267" s="128" t="s">
        <v>315</v>
      </c>
      <c r="AOM267" s="128" t="s">
        <v>315</v>
      </c>
      <c r="AON267" s="128" t="s">
        <v>315</v>
      </c>
      <c r="AOO267" s="128" t="s">
        <v>315</v>
      </c>
      <c r="AOP267" s="128" t="s">
        <v>315</v>
      </c>
      <c r="AOQ267" s="128" t="s">
        <v>315</v>
      </c>
      <c r="AOR267" s="128" t="s">
        <v>315</v>
      </c>
      <c r="AOS267" s="128" t="s">
        <v>315</v>
      </c>
      <c r="AOT267" s="128" t="s">
        <v>315</v>
      </c>
      <c r="AOU267" s="128" t="s">
        <v>315</v>
      </c>
      <c r="AOV267" s="128" t="s">
        <v>315</v>
      </c>
      <c r="AOW267" s="128" t="s">
        <v>315</v>
      </c>
      <c r="AOX267" s="128" t="s">
        <v>315</v>
      </c>
      <c r="AOY267" s="128" t="s">
        <v>315</v>
      </c>
      <c r="AOZ267" s="128" t="s">
        <v>315</v>
      </c>
      <c r="APA267" s="128" t="s">
        <v>315</v>
      </c>
      <c r="APB267" s="128" t="s">
        <v>315</v>
      </c>
      <c r="APC267" s="128" t="s">
        <v>315</v>
      </c>
      <c r="APD267" s="128" t="s">
        <v>315</v>
      </c>
      <c r="APE267" s="128" t="s">
        <v>315</v>
      </c>
      <c r="APF267" s="128" t="s">
        <v>315</v>
      </c>
      <c r="APG267" s="128" t="s">
        <v>315</v>
      </c>
      <c r="APH267" s="128" t="s">
        <v>315</v>
      </c>
      <c r="API267" s="128" t="s">
        <v>315</v>
      </c>
      <c r="APJ267" s="128" t="s">
        <v>315</v>
      </c>
      <c r="APK267" s="128" t="s">
        <v>315</v>
      </c>
      <c r="APL267" s="128" t="s">
        <v>315</v>
      </c>
      <c r="APM267" s="128" t="s">
        <v>315</v>
      </c>
      <c r="APN267" s="128" t="s">
        <v>315</v>
      </c>
      <c r="APO267" s="128" t="s">
        <v>315</v>
      </c>
      <c r="APP267" s="128" t="s">
        <v>315</v>
      </c>
      <c r="APQ267" s="128" t="s">
        <v>315</v>
      </c>
      <c r="APR267" s="128" t="s">
        <v>315</v>
      </c>
      <c r="APS267" s="128" t="s">
        <v>315</v>
      </c>
      <c r="APT267" s="128" t="s">
        <v>315</v>
      </c>
      <c r="APU267" s="128" t="s">
        <v>315</v>
      </c>
      <c r="APV267" s="128" t="s">
        <v>315</v>
      </c>
      <c r="APW267" s="128" t="s">
        <v>315</v>
      </c>
      <c r="APX267" s="128" t="s">
        <v>315</v>
      </c>
      <c r="APY267" s="128" t="s">
        <v>315</v>
      </c>
      <c r="APZ267" s="128" t="s">
        <v>315</v>
      </c>
      <c r="AQA267" s="128" t="s">
        <v>315</v>
      </c>
      <c r="AQB267" s="128" t="s">
        <v>315</v>
      </c>
      <c r="AQC267" s="128" t="s">
        <v>315</v>
      </c>
      <c r="AQD267" s="128" t="s">
        <v>315</v>
      </c>
      <c r="AQE267" s="128" t="s">
        <v>315</v>
      </c>
      <c r="AQF267" s="128" t="s">
        <v>315</v>
      </c>
      <c r="AQG267" s="128" t="s">
        <v>315</v>
      </c>
      <c r="AQH267" s="128" t="s">
        <v>315</v>
      </c>
      <c r="AQI267" s="128" t="s">
        <v>315</v>
      </c>
      <c r="AQJ267" s="128" t="s">
        <v>315</v>
      </c>
      <c r="AQK267" s="128" t="s">
        <v>315</v>
      </c>
      <c r="AQL267" s="128" t="s">
        <v>315</v>
      </c>
      <c r="AQM267" s="128" t="s">
        <v>315</v>
      </c>
      <c r="AQN267" s="128" t="s">
        <v>315</v>
      </c>
      <c r="AQO267" s="128" t="s">
        <v>315</v>
      </c>
      <c r="AQP267" s="128" t="s">
        <v>315</v>
      </c>
      <c r="AQQ267" s="128" t="s">
        <v>315</v>
      </c>
      <c r="AQR267" s="128" t="s">
        <v>315</v>
      </c>
      <c r="AQS267" s="128" t="s">
        <v>315</v>
      </c>
      <c r="AQT267" s="128" t="s">
        <v>315</v>
      </c>
      <c r="AQU267" s="128" t="s">
        <v>315</v>
      </c>
      <c r="AQV267" s="128" t="s">
        <v>315</v>
      </c>
      <c r="AQW267" s="128" t="s">
        <v>315</v>
      </c>
      <c r="AQX267" s="128" t="s">
        <v>315</v>
      </c>
      <c r="AQY267" s="128" t="s">
        <v>315</v>
      </c>
      <c r="AQZ267" s="128" t="s">
        <v>315</v>
      </c>
      <c r="ARA267" s="128" t="s">
        <v>315</v>
      </c>
      <c r="ARB267" s="128" t="s">
        <v>315</v>
      </c>
      <c r="ARC267" s="128" t="s">
        <v>315</v>
      </c>
      <c r="ARD267" s="128" t="s">
        <v>315</v>
      </c>
      <c r="ARE267" s="128" t="s">
        <v>315</v>
      </c>
      <c r="ARF267" s="128" t="s">
        <v>315</v>
      </c>
      <c r="ARG267" s="128" t="s">
        <v>315</v>
      </c>
      <c r="ARH267" s="128" t="s">
        <v>315</v>
      </c>
      <c r="ARI267" s="128" t="s">
        <v>315</v>
      </c>
      <c r="ARJ267" s="128" t="s">
        <v>315</v>
      </c>
      <c r="ARK267" s="128" t="s">
        <v>315</v>
      </c>
      <c r="ARL267" s="128" t="s">
        <v>315</v>
      </c>
      <c r="ARM267" s="128" t="s">
        <v>315</v>
      </c>
      <c r="ARN267" s="128" t="s">
        <v>315</v>
      </c>
      <c r="ARO267" s="128" t="s">
        <v>315</v>
      </c>
      <c r="ARP267" s="128" t="s">
        <v>315</v>
      </c>
      <c r="ARQ267" s="128" t="s">
        <v>315</v>
      </c>
      <c r="ARR267" s="128" t="s">
        <v>315</v>
      </c>
      <c r="ARS267" s="128" t="s">
        <v>315</v>
      </c>
      <c r="ART267" s="128" t="s">
        <v>315</v>
      </c>
      <c r="ARU267" s="128" t="s">
        <v>315</v>
      </c>
      <c r="ARV267" s="128" t="s">
        <v>315</v>
      </c>
      <c r="ARW267" s="128" t="s">
        <v>315</v>
      </c>
      <c r="ARX267" s="128" t="s">
        <v>315</v>
      </c>
      <c r="ARY267" s="128" t="s">
        <v>315</v>
      </c>
      <c r="ARZ267" s="128" t="s">
        <v>315</v>
      </c>
      <c r="ASA267" s="128" t="s">
        <v>315</v>
      </c>
      <c r="ASB267" s="128" t="s">
        <v>315</v>
      </c>
      <c r="ASC267" s="128" t="s">
        <v>315</v>
      </c>
      <c r="ASD267" s="128" t="s">
        <v>315</v>
      </c>
      <c r="ASE267" s="128" t="s">
        <v>315</v>
      </c>
      <c r="ASF267" s="128" t="s">
        <v>315</v>
      </c>
      <c r="ASG267" s="128" t="s">
        <v>315</v>
      </c>
      <c r="ASH267" s="128" t="s">
        <v>315</v>
      </c>
      <c r="ASI267" s="128" t="s">
        <v>315</v>
      </c>
      <c r="ASJ267" s="128" t="s">
        <v>315</v>
      </c>
      <c r="ASK267" s="128" t="s">
        <v>315</v>
      </c>
      <c r="ASL267" s="128" t="s">
        <v>315</v>
      </c>
      <c r="ASM267" s="128" t="s">
        <v>315</v>
      </c>
      <c r="ASN267" s="128" t="s">
        <v>315</v>
      </c>
      <c r="ASO267" s="128" t="s">
        <v>315</v>
      </c>
      <c r="ASP267" s="128" t="s">
        <v>315</v>
      </c>
      <c r="ASQ267" s="128" t="s">
        <v>315</v>
      </c>
      <c r="ASR267" s="128" t="s">
        <v>315</v>
      </c>
      <c r="ASS267" s="128" t="s">
        <v>315</v>
      </c>
      <c r="AST267" s="128" t="s">
        <v>315</v>
      </c>
      <c r="ASU267" s="128" t="s">
        <v>315</v>
      </c>
      <c r="ASV267" s="128" t="s">
        <v>315</v>
      </c>
      <c r="ASW267" s="128" t="s">
        <v>315</v>
      </c>
      <c r="ASX267" s="128" t="s">
        <v>315</v>
      </c>
      <c r="ASY267" s="128" t="s">
        <v>315</v>
      </c>
      <c r="ASZ267" s="128" t="s">
        <v>315</v>
      </c>
      <c r="ATA267" s="128" t="s">
        <v>315</v>
      </c>
      <c r="ATB267" s="128" t="s">
        <v>315</v>
      </c>
      <c r="ATC267" s="128" t="s">
        <v>315</v>
      </c>
      <c r="ATD267" s="128" t="s">
        <v>315</v>
      </c>
      <c r="ATE267" s="128" t="s">
        <v>315</v>
      </c>
      <c r="ATF267" s="128" t="s">
        <v>315</v>
      </c>
      <c r="ATG267" s="128" t="s">
        <v>315</v>
      </c>
      <c r="ATH267" s="128" t="s">
        <v>315</v>
      </c>
      <c r="ATI267" s="128" t="s">
        <v>315</v>
      </c>
      <c r="ATJ267" s="128" t="s">
        <v>315</v>
      </c>
      <c r="ATK267" s="128" t="s">
        <v>315</v>
      </c>
      <c r="ATL267" s="128" t="s">
        <v>315</v>
      </c>
      <c r="ATM267" s="128" t="s">
        <v>315</v>
      </c>
      <c r="ATN267" s="128" t="s">
        <v>315</v>
      </c>
      <c r="ATO267" s="128" t="s">
        <v>315</v>
      </c>
      <c r="ATP267" s="128" t="s">
        <v>315</v>
      </c>
      <c r="ATQ267" s="128" t="s">
        <v>315</v>
      </c>
      <c r="ATR267" s="128" t="s">
        <v>315</v>
      </c>
      <c r="ATS267" s="128" t="s">
        <v>315</v>
      </c>
      <c r="ATT267" s="128" t="s">
        <v>315</v>
      </c>
      <c r="ATU267" s="128" t="s">
        <v>315</v>
      </c>
      <c r="ATV267" s="128" t="s">
        <v>315</v>
      </c>
      <c r="ATW267" s="128" t="s">
        <v>315</v>
      </c>
      <c r="ATX267" s="128" t="s">
        <v>315</v>
      </c>
      <c r="ATY267" s="128" t="s">
        <v>315</v>
      </c>
      <c r="ATZ267" s="128" t="s">
        <v>315</v>
      </c>
      <c r="AUA267" s="128" t="s">
        <v>315</v>
      </c>
      <c r="AUB267" s="128" t="s">
        <v>315</v>
      </c>
      <c r="AUC267" s="128" t="s">
        <v>315</v>
      </c>
      <c r="AUD267" s="128" t="s">
        <v>315</v>
      </c>
      <c r="AUE267" s="128" t="s">
        <v>315</v>
      </c>
      <c r="AUF267" s="128" t="s">
        <v>315</v>
      </c>
      <c r="AUG267" s="128" t="s">
        <v>315</v>
      </c>
      <c r="AUH267" s="128" t="s">
        <v>315</v>
      </c>
      <c r="AUI267" s="128" t="s">
        <v>315</v>
      </c>
      <c r="AUJ267" s="128" t="s">
        <v>315</v>
      </c>
      <c r="AUK267" s="128" t="s">
        <v>315</v>
      </c>
      <c r="AUL267" s="128" t="s">
        <v>315</v>
      </c>
      <c r="AUM267" s="128" t="s">
        <v>315</v>
      </c>
      <c r="AUN267" s="128" t="s">
        <v>315</v>
      </c>
      <c r="AUO267" s="128" t="s">
        <v>315</v>
      </c>
      <c r="AUP267" s="128" t="s">
        <v>315</v>
      </c>
      <c r="AUQ267" s="128" t="s">
        <v>315</v>
      </c>
      <c r="AUR267" s="128" t="s">
        <v>315</v>
      </c>
      <c r="AUS267" s="128" t="s">
        <v>315</v>
      </c>
      <c r="AUT267" s="128" t="s">
        <v>315</v>
      </c>
      <c r="AUU267" s="128" t="s">
        <v>315</v>
      </c>
      <c r="AUV267" s="128" t="s">
        <v>315</v>
      </c>
      <c r="AUW267" s="128" t="s">
        <v>315</v>
      </c>
      <c r="AUX267" s="128" t="s">
        <v>315</v>
      </c>
      <c r="AUY267" s="128" t="s">
        <v>315</v>
      </c>
      <c r="AUZ267" s="128" t="s">
        <v>315</v>
      </c>
      <c r="AVA267" s="128" t="s">
        <v>315</v>
      </c>
      <c r="AVB267" s="128" t="s">
        <v>315</v>
      </c>
      <c r="AVC267" s="128" t="s">
        <v>315</v>
      </c>
      <c r="AVD267" s="128" t="s">
        <v>315</v>
      </c>
      <c r="AVE267" s="128" t="s">
        <v>315</v>
      </c>
      <c r="AVF267" s="128" t="s">
        <v>315</v>
      </c>
      <c r="AVG267" s="128" t="s">
        <v>315</v>
      </c>
      <c r="AVH267" s="128" t="s">
        <v>315</v>
      </c>
      <c r="AVI267" s="128" t="s">
        <v>315</v>
      </c>
      <c r="AVJ267" s="128" t="s">
        <v>315</v>
      </c>
      <c r="AVK267" s="128" t="s">
        <v>315</v>
      </c>
      <c r="AVL267" s="128" t="s">
        <v>315</v>
      </c>
      <c r="AVM267" s="128" t="s">
        <v>315</v>
      </c>
      <c r="AVN267" s="128" t="s">
        <v>315</v>
      </c>
      <c r="AVO267" s="128" t="s">
        <v>315</v>
      </c>
      <c r="AVP267" s="128" t="s">
        <v>315</v>
      </c>
      <c r="AVQ267" s="128" t="s">
        <v>315</v>
      </c>
      <c r="AVR267" s="128" t="s">
        <v>315</v>
      </c>
      <c r="AVS267" s="128" t="s">
        <v>315</v>
      </c>
      <c r="AVT267" s="128" t="s">
        <v>315</v>
      </c>
      <c r="AVU267" s="128" t="s">
        <v>315</v>
      </c>
      <c r="AVV267" s="128" t="s">
        <v>315</v>
      </c>
      <c r="AVW267" s="128" t="s">
        <v>315</v>
      </c>
      <c r="AVX267" s="128" t="s">
        <v>315</v>
      </c>
      <c r="AVY267" s="128" t="s">
        <v>315</v>
      </c>
      <c r="AVZ267" s="128" t="s">
        <v>315</v>
      </c>
      <c r="AWA267" s="128" t="s">
        <v>315</v>
      </c>
      <c r="AWB267" s="128" t="s">
        <v>315</v>
      </c>
      <c r="AWC267" s="128" t="s">
        <v>315</v>
      </c>
      <c r="AWD267" s="128" t="s">
        <v>315</v>
      </c>
      <c r="AWE267" s="128" t="s">
        <v>315</v>
      </c>
      <c r="AWF267" s="128" t="s">
        <v>315</v>
      </c>
      <c r="AWG267" s="128" t="s">
        <v>315</v>
      </c>
      <c r="AWH267" s="128" t="s">
        <v>315</v>
      </c>
      <c r="AWI267" s="128" t="s">
        <v>315</v>
      </c>
      <c r="AWJ267" s="128" t="s">
        <v>315</v>
      </c>
      <c r="AWK267" s="128" t="s">
        <v>315</v>
      </c>
      <c r="AWL267" s="128" t="s">
        <v>315</v>
      </c>
      <c r="AWM267" s="128" t="s">
        <v>315</v>
      </c>
      <c r="AWN267" s="128" t="s">
        <v>315</v>
      </c>
      <c r="AWO267" s="128" t="s">
        <v>315</v>
      </c>
      <c r="AWP267" s="128" t="s">
        <v>315</v>
      </c>
      <c r="AWQ267" s="128" t="s">
        <v>315</v>
      </c>
      <c r="AWR267" s="128" t="s">
        <v>315</v>
      </c>
      <c r="AWS267" s="128" t="s">
        <v>315</v>
      </c>
      <c r="AWT267" s="128" t="s">
        <v>315</v>
      </c>
      <c r="AWU267" s="128" t="s">
        <v>315</v>
      </c>
      <c r="AWV267" s="128" t="s">
        <v>315</v>
      </c>
      <c r="AWW267" s="128" t="s">
        <v>315</v>
      </c>
      <c r="AWX267" s="128" t="s">
        <v>315</v>
      </c>
      <c r="AWY267" s="128" t="s">
        <v>315</v>
      </c>
      <c r="AWZ267" s="128" t="s">
        <v>315</v>
      </c>
      <c r="AXA267" s="128" t="s">
        <v>315</v>
      </c>
      <c r="AXB267" s="128" t="s">
        <v>315</v>
      </c>
      <c r="AXC267" s="128" t="s">
        <v>315</v>
      </c>
      <c r="AXD267" s="128" t="s">
        <v>315</v>
      </c>
      <c r="AXE267" s="128" t="s">
        <v>315</v>
      </c>
      <c r="AXF267" s="128" t="s">
        <v>315</v>
      </c>
      <c r="AXG267" s="128" t="s">
        <v>315</v>
      </c>
      <c r="AXH267" s="128" t="s">
        <v>315</v>
      </c>
      <c r="AXI267" s="128" t="s">
        <v>315</v>
      </c>
      <c r="AXJ267" s="128" t="s">
        <v>315</v>
      </c>
      <c r="AXK267" s="128" t="s">
        <v>315</v>
      </c>
      <c r="AXL267" s="128" t="s">
        <v>315</v>
      </c>
      <c r="AXM267" s="128" t="s">
        <v>315</v>
      </c>
      <c r="AXN267" s="128" t="s">
        <v>315</v>
      </c>
      <c r="AXO267" s="128" t="s">
        <v>315</v>
      </c>
      <c r="AXP267" s="128" t="s">
        <v>315</v>
      </c>
      <c r="AXQ267" s="128" t="s">
        <v>315</v>
      </c>
      <c r="AXR267" s="128" t="s">
        <v>315</v>
      </c>
      <c r="AXS267" s="128" t="s">
        <v>315</v>
      </c>
      <c r="AXT267" s="128" t="s">
        <v>315</v>
      </c>
      <c r="AXU267" s="128" t="s">
        <v>315</v>
      </c>
      <c r="AXV267" s="128" t="s">
        <v>315</v>
      </c>
      <c r="AXW267" s="128" t="s">
        <v>315</v>
      </c>
      <c r="AXX267" s="128" t="s">
        <v>315</v>
      </c>
      <c r="AXY267" s="128" t="s">
        <v>315</v>
      </c>
      <c r="AXZ267" s="128" t="s">
        <v>315</v>
      </c>
      <c r="AYA267" s="128" t="s">
        <v>315</v>
      </c>
      <c r="AYB267" s="128" t="s">
        <v>315</v>
      </c>
      <c r="AYC267" s="128" t="s">
        <v>315</v>
      </c>
      <c r="AYD267" s="128" t="s">
        <v>315</v>
      </c>
      <c r="AYE267" s="128" t="s">
        <v>315</v>
      </c>
      <c r="AYF267" s="128" t="s">
        <v>315</v>
      </c>
      <c r="AYG267" s="128" t="s">
        <v>315</v>
      </c>
      <c r="AYH267" s="128" t="s">
        <v>315</v>
      </c>
      <c r="AYI267" s="128" t="s">
        <v>315</v>
      </c>
      <c r="AYJ267" s="128" t="s">
        <v>315</v>
      </c>
      <c r="AYK267" s="128" t="s">
        <v>315</v>
      </c>
      <c r="AYL267" s="128" t="s">
        <v>315</v>
      </c>
      <c r="AYM267" s="128" t="s">
        <v>315</v>
      </c>
      <c r="AYN267" s="128" t="s">
        <v>315</v>
      </c>
      <c r="AYO267" s="128" t="s">
        <v>315</v>
      </c>
      <c r="AYP267" s="128" t="s">
        <v>315</v>
      </c>
      <c r="AYQ267" s="128" t="s">
        <v>315</v>
      </c>
      <c r="AYR267" s="128" t="s">
        <v>315</v>
      </c>
      <c r="AYS267" s="128" t="s">
        <v>315</v>
      </c>
      <c r="AYT267" s="128" t="s">
        <v>315</v>
      </c>
      <c r="AYU267" s="128" t="s">
        <v>315</v>
      </c>
      <c r="AYV267" s="128" t="s">
        <v>315</v>
      </c>
      <c r="AYW267" s="128" t="s">
        <v>315</v>
      </c>
      <c r="AYX267" s="128" t="s">
        <v>315</v>
      </c>
      <c r="AYY267" s="128" t="s">
        <v>315</v>
      </c>
      <c r="AYZ267" s="128" t="s">
        <v>315</v>
      </c>
      <c r="AZA267" s="128" t="s">
        <v>315</v>
      </c>
      <c r="AZB267" s="128" t="s">
        <v>315</v>
      </c>
      <c r="AZC267" s="128" t="s">
        <v>315</v>
      </c>
      <c r="AZD267" s="128" t="s">
        <v>315</v>
      </c>
      <c r="AZE267" s="128" t="s">
        <v>315</v>
      </c>
      <c r="AZF267" s="128" t="s">
        <v>315</v>
      </c>
      <c r="AZG267" s="128" t="s">
        <v>315</v>
      </c>
      <c r="AZH267" s="128" t="s">
        <v>315</v>
      </c>
      <c r="AZI267" s="128" t="s">
        <v>315</v>
      </c>
      <c r="AZJ267" s="128" t="s">
        <v>315</v>
      </c>
      <c r="AZK267" s="128" t="s">
        <v>315</v>
      </c>
      <c r="AZL267" s="128" t="s">
        <v>315</v>
      </c>
      <c r="AZM267" s="128" t="s">
        <v>315</v>
      </c>
      <c r="AZN267" s="128" t="s">
        <v>315</v>
      </c>
      <c r="AZO267" s="128" t="s">
        <v>315</v>
      </c>
      <c r="AZP267" s="128" t="s">
        <v>315</v>
      </c>
      <c r="AZQ267" s="128" t="s">
        <v>315</v>
      </c>
      <c r="AZR267" s="128" t="s">
        <v>315</v>
      </c>
      <c r="AZS267" s="128" t="s">
        <v>315</v>
      </c>
      <c r="AZT267" s="128" t="s">
        <v>315</v>
      </c>
      <c r="AZU267" s="128" t="s">
        <v>315</v>
      </c>
      <c r="AZV267" s="128" t="s">
        <v>315</v>
      </c>
      <c r="AZW267" s="128" t="s">
        <v>315</v>
      </c>
      <c r="AZX267" s="128" t="s">
        <v>315</v>
      </c>
      <c r="AZY267" s="128" t="s">
        <v>315</v>
      </c>
      <c r="AZZ267" s="128" t="s">
        <v>315</v>
      </c>
      <c r="BAA267" s="128" t="s">
        <v>315</v>
      </c>
      <c r="BAB267" s="128" t="s">
        <v>315</v>
      </c>
      <c r="BAC267" s="128" t="s">
        <v>315</v>
      </c>
      <c r="BAD267" s="128" t="s">
        <v>315</v>
      </c>
      <c r="BAE267" s="128" t="s">
        <v>315</v>
      </c>
      <c r="BAF267" s="128" t="s">
        <v>315</v>
      </c>
      <c r="BAG267" s="128" t="s">
        <v>315</v>
      </c>
      <c r="BAH267" s="128" t="s">
        <v>315</v>
      </c>
      <c r="BAI267" s="128" t="s">
        <v>315</v>
      </c>
      <c r="BAJ267" s="128" t="s">
        <v>315</v>
      </c>
      <c r="BAK267" s="128" t="s">
        <v>315</v>
      </c>
      <c r="BAL267" s="128" t="s">
        <v>315</v>
      </c>
      <c r="BAM267" s="128" t="s">
        <v>315</v>
      </c>
      <c r="BAN267" s="128" t="s">
        <v>315</v>
      </c>
      <c r="BAO267" s="128" t="s">
        <v>315</v>
      </c>
      <c r="BAP267" s="128" t="s">
        <v>315</v>
      </c>
      <c r="BAQ267" s="128" t="s">
        <v>315</v>
      </c>
      <c r="BAR267" s="128" t="s">
        <v>315</v>
      </c>
      <c r="BAS267" s="128" t="s">
        <v>315</v>
      </c>
      <c r="BAT267" s="128" t="s">
        <v>315</v>
      </c>
      <c r="BAU267" s="128" t="s">
        <v>315</v>
      </c>
      <c r="BAV267" s="128" t="s">
        <v>315</v>
      </c>
      <c r="BAW267" s="128" t="s">
        <v>315</v>
      </c>
      <c r="BAX267" s="128" t="s">
        <v>315</v>
      </c>
      <c r="BAY267" s="128" t="s">
        <v>315</v>
      </c>
      <c r="BAZ267" s="128" t="s">
        <v>315</v>
      </c>
      <c r="BBA267" s="128" t="s">
        <v>315</v>
      </c>
      <c r="BBB267" s="128" t="s">
        <v>315</v>
      </c>
      <c r="BBC267" s="128" t="s">
        <v>315</v>
      </c>
      <c r="BBD267" s="128" t="s">
        <v>315</v>
      </c>
      <c r="BBE267" s="128" t="s">
        <v>315</v>
      </c>
      <c r="BBF267" s="128" t="s">
        <v>315</v>
      </c>
      <c r="BBG267" s="128" t="s">
        <v>315</v>
      </c>
      <c r="BBH267" s="128" t="s">
        <v>315</v>
      </c>
      <c r="BBI267" s="128" t="s">
        <v>315</v>
      </c>
      <c r="BBJ267" s="128" t="s">
        <v>315</v>
      </c>
      <c r="BBK267" s="128" t="s">
        <v>315</v>
      </c>
      <c r="BBL267" s="128" t="s">
        <v>315</v>
      </c>
      <c r="BBM267" s="128" t="s">
        <v>315</v>
      </c>
      <c r="BBN267" s="128" t="s">
        <v>315</v>
      </c>
      <c r="BBO267" s="128" t="s">
        <v>315</v>
      </c>
      <c r="BBP267" s="128" t="s">
        <v>315</v>
      </c>
      <c r="BBQ267" s="128" t="s">
        <v>315</v>
      </c>
      <c r="BBR267" s="128" t="s">
        <v>315</v>
      </c>
      <c r="BBS267" s="128" t="s">
        <v>315</v>
      </c>
      <c r="BBT267" s="128" t="s">
        <v>315</v>
      </c>
      <c r="BBU267" s="128" t="s">
        <v>315</v>
      </c>
      <c r="BBV267" s="128" t="s">
        <v>315</v>
      </c>
      <c r="BBW267" s="128" t="s">
        <v>315</v>
      </c>
      <c r="BBX267" s="128" t="s">
        <v>315</v>
      </c>
      <c r="BBY267" s="128" t="s">
        <v>315</v>
      </c>
      <c r="BBZ267" s="128" t="s">
        <v>315</v>
      </c>
      <c r="BCA267" s="128" t="s">
        <v>315</v>
      </c>
      <c r="BCB267" s="128" t="s">
        <v>315</v>
      </c>
      <c r="BCC267" s="128" t="s">
        <v>315</v>
      </c>
      <c r="BCD267" s="128" t="s">
        <v>315</v>
      </c>
      <c r="BCE267" s="128" t="s">
        <v>315</v>
      </c>
      <c r="BCF267" s="128" t="s">
        <v>315</v>
      </c>
      <c r="BCG267" s="128" t="s">
        <v>315</v>
      </c>
      <c r="BCH267" s="128" t="s">
        <v>315</v>
      </c>
      <c r="BCI267" s="128" t="s">
        <v>315</v>
      </c>
      <c r="BCJ267" s="128" t="s">
        <v>315</v>
      </c>
      <c r="BCK267" s="128" t="s">
        <v>315</v>
      </c>
      <c r="BCL267" s="128" t="s">
        <v>315</v>
      </c>
      <c r="BCM267" s="128" t="s">
        <v>315</v>
      </c>
      <c r="BCN267" s="128" t="s">
        <v>315</v>
      </c>
      <c r="BCO267" s="128" t="s">
        <v>315</v>
      </c>
      <c r="BCP267" s="128" t="s">
        <v>315</v>
      </c>
      <c r="BCQ267" s="128" t="s">
        <v>315</v>
      </c>
      <c r="BCR267" s="128" t="s">
        <v>315</v>
      </c>
      <c r="BCS267" s="128" t="s">
        <v>315</v>
      </c>
      <c r="BCT267" s="128" t="s">
        <v>315</v>
      </c>
      <c r="BCU267" s="128" t="s">
        <v>315</v>
      </c>
      <c r="BCV267" s="128" t="s">
        <v>315</v>
      </c>
      <c r="BCW267" s="128" t="s">
        <v>315</v>
      </c>
      <c r="BCX267" s="128" t="s">
        <v>315</v>
      </c>
      <c r="BCY267" s="128" t="s">
        <v>315</v>
      </c>
      <c r="BCZ267" s="128" t="s">
        <v>315</v>
      </c>
      <c r="BDA267" s="128" t="s">
        <v>315</v>
      </c>
      <c r="BDB267" s="128" t="s">
        <v>315</v>
      </c>
      <c r="BDC267" s="128" t="s">
        <v>315</v>
      </c>
      <c r="BDD267" s="128" t="s">
        <v>315</v>
      </c>
      <c r="BDE267" s="128" t="s">
        <v>315</v>
      </c>
      <c r="BDF267" s="128" t="s">
        <v>315</v>
      </c>
      <c r="BDG267" s="128" t="s">
        <v>315</v>
      </c>
      <c r="BDH267" s="128" t="s">
        <v>315</v>
      </c>
      <c r="BDI267" s="128" t="s">
        <v>315</v>
      </c>
      <c r="BDJ267" s="128" t="s">
        <v>315</v>
      </c>
      <c r="BDK267" s="128" t="s">
        <v>315</v>
      </c>
      <c r="BDL267" s="128" t="s">
        <v>315</v>
      </c>
      <c r="BDM267" s="128" t="s">
        <v>315</v>
      </c>
      <c r="BDN267" s="128" t="s">
        <v>315</v>
      </c>
      <c r="BDO267" s="128" t="s">
        <v>315</v>
      </c>
      <c r="BDP267" s="128" t="s">
        <v>315</v>
      </c>
      <c r="BDQ267" s="128" t="s">
        <v>315</v>
      </c>
      <c r="BDR267" s="128" t="s">
        <v>315</v>
      </c>
      <c r="BDS267" s="128" t="s">
        <v>315</v>
      </c>
      <c r="BDT267" s="128" t="s">
        <v>315</v>
      </c>
      <c r="BDU267" s="128" t="s">
        <v>315</v>
      </c>
      <c r="BDV267" s="128" t="s">
        <v>315</v>
      </c>
      <c r="BDW267" s="128" t="s">
        <v>315</v>
      </c>
      <c r="BDX267" s="128" t="s">
        <v>315</v>
      </c>
      <c r="BDY267" s="128" t="s">
        <v>315</v>
      </c>
      <c r="BDZ267" s="128" t="s">
        <v>315</v>
      </c>
      <c r="BEA267" s="128" t="s">
        <v>315</v>
      </c>
      <c r="BEB267" s="128" t="s">
        <v>315</v>
      </c>
      <c r="BEC267" s="128" t="s">
        <v>315</v>
      </c>
      <c r="BED267" s="128" t="s">
        <v>315</v>
      </c>
      <c r="BEE267" s="128" t="s">
        <v>315</v>
      </c>
      <c r="BEF267" s="128" t="s">
        <v>315</v>
      </c>
      <c r="BEG267" s="128" t="s">
        <v>315</v>
      </c>
      <c r="BEH267" s="128" t="s">
        <v>315</v>
      </c>
      <c r="BEI267" s="128" t="s">
        <v>315</v>
      </c>
      <c r="BEJ267" s="128" t="s">
        <v>315</v>
      </c>
      <c r="BEK267" s="128" t="s">
        <v>315</v>
      </c>
      <c r="BEL267" s="128" t="s">
        <v>315</v>
      </c>
      <c r="BEM267" s="128" t="s">
        <v>315</v>
      </c>
      <c r="BEN267" s="128" t="s">
        <v>315</v>
      </c>
      <c r="BEO267" s="128" t="s">
        <v>315</v>
      </c>
      <c r="BEP267" s="128" t="s">
        <v>315</v>
      </c>
      <c r="BEQ267" s="128" t="s">
        <v>315</v>
      </c>
      <c r="BER267" s="128" t="s">
        <v>315</v>
      </c>
      <c r="BES267" s="128" t="s">
        <v>315</v>
      </c>
      <c r="BET267" s="128" t="s">
        <v>315</v>
      </c>
      <c r="BEU267" s="128" t="s">
        <v>315</v>
      </c>
      <c r="BEV267" s="128" t="s">
        <v>315</v>
      </c>
      <c r="BEW267" s="128" t="s">
        <v>315</v>
      </c>
      <c r="BEX267" s="128" t="s">
        <v>315</v>
      </c>
      <c r="BEY267" s="128" t="s">
        <v>315</v>
      </c>
      <c r="BEZ267" s="128" t="s">
        <v>315</v>
      </c>
      <c r="BFA267" s="128" t="s">
        <v>315</v>
      </c>
      <c r="BFB267" s="128" t="s">
        <v>315</v>
      </c>
      <c r="BFC267" s="128" t="s">
        <v>315</v>
      </c>
      <c r="BFD267" s="128" t="s">
        <v>315</v>
      </c>
      <c r="BFE267" s="128" t="s">
        <v>315</v>
      </c>
      <c r="BFF267" s="128" t="s">
        <v>315</v>
      </c>
      <c r="BFG267" s="128" t="s">
        <v>315</v>
      </c>
      <c r="BFH267" s="128" t="s">
        <v>315</v>
      </c>
      <c r="BFI267" s="128" t="s">
        <v>315</v>
      </c>
      <c r="BFJ267" s="128" t="s">
        <v>315</v>
      </c>
      <c r="BFK267" s="128" t="s">
        <v>315</v>
      </c>
      <c r="BFL267" s="128" t="s">
        <v>315</v>
      </c>
      <c r="BFM267" s="128" t="s">
        <v>315</v>
      </c>
      <c r="BFN267" s="128" t="s">
        <v>315</v>
      </c>
      <c r="BFO267" s="128" t="s">
        <v>315</v>
      </c>
      <c r="BFP267" s="128" t="s">
        <v>315</v>
      </c>
      <c r="BFQ267" s="128" t="s">
        <v>315</v>
      </c>
      <c r="BFR267" s="128" t="s">
        <v>315</v>
      </c>
      <c r="BFS267" s="128" t="s">
        <v>315</v>
      </c>
      <c r="BFT267" s="128" t="s">
        <v>315</v>
      </c>
      <c r="BFU267" s="128" t="s">
        <v>315</v>
      </c>
      <c r="BFV267" s="128" t="s">
        <v>315</v>
      </c>
      <c r="BFW267" s="128" t="s">
        <v>315</v>
      </c>
      <c r="BFX267" s="128" t="s">
        <v>315</v>
      </c>
      <c r="BFY267" s="128" t="s">
        <v>315</v>
      </c>
      <c r="BFZ267" s="128" t="s">
        <v>315</v>
      </c>
      <c r="BGA267" s="128" t="s">
        <v>315</v>
      </c>
      <c r="BGB267" s="128" t="s">
        <v>315</v>
      </c>
      <c r="BGC267" s="128" t="s">
        <v>315</v>
      </c>
      <c r="BGD267" s="128" t="s">
        <v>315</v>
      </c>
      <c r="BGE267" s="128" t="s">
        <v>315</v>
      </c>
      <c r="BGF267" s="128" t="s">
        <v>315</v>
      </c>
      <c r="BGG267" s="128" t="s">
        <v>315</v>
      </c>
      <c r="BGH267" s="128" t="s">
        <v>315</v>
      </c>
      <c r="BGI267" s="128" t="s">
        <v>315</v>
      </c>
      <c r="BGJ267" s="128" t="s">
        <v>315</v>
      </c>
      <c r="BGK267" s="128" t="s">
        <v>315</v>
      </c>
      <c r="BGL267" s="128" t="s">
        <v>315</v>
      </c>
      <c r="BGM267" s="128" t="s">
        <v>315</v>
      </c>
      <c r="BGN267" s="128" t="s">
        <v>315</v>
      </c>
      <c r="BGO267" s="128" t="s">
        <v>315</v>
      </c>
      <c r="BGP267" s="128" t="s">
        <v>315</v>
      </c>
      <c r="BGQ267" s="128" t="s">
        <v>315</v>
      </c>
      <c r="BGR267" s="128" t="s">
        <v>315</v>
      </c>
      <c r="BGS267" s="128" t="s">
        <v>315</v>
      </c>
      <c r="BGT267" s="128" t="s">
        <v>315</v>
      </c>
      <c r="BGU267" s="128" t="s">
        <v>315</v>
      </c>
      <c r="BGV267" s="128" t="s">
        <v>315</v>
      </c>
      <c r="BGW267" s="128" t="s">
        <v>315</v>
      </c>
      <c r="BGX267" s="128" t="s">
        <v>315</v>
      </c>
      <c r="BGY267" s="128" t="s">
        <v>315</v>
      </c>
      <c r="BGZ267" s="128" t="s">
        <v>315</v>
      </c>
      <c r="BHA267" s="128" t="s">
        <v>315</v>
      </c>
      <c r="BHB267" s="128" t="s">
        <v>315</v>
      </c>
      <c r="BHC267" s="128" t="s">
        <v>315</v>
      </c>
      <c r="BHD267" s="128" t="s">
        <v>315</v>
      </c>
      <c r="BHE267" s="128" t="s">
        <v>315</v>
      </c>
      <c r="BHF267" s="128" t="s">
        <v>315</v>
      </c>
      <c r="BHG267" s="128" t="s">
        <v>315</v>
      </c>
      <c r="BHH267" s="128" t="s">
        <v>315</v>
      </c>
      <c r="BHI267" s="128" t="s">
        <v>315</v>
      </c>
      <c r="BHJ267" s="128" t="s">
        <v>315</v>
      </c>
      <c r="BHK267" s="128" t="s">
        <v>315</v>
      </c>
      <c r="BHL267" s="128" t="s">
        <v>315</v>
      </c>
      <c r="BHM267" s="128" t="s">
        <v>315</v>
      </c>
      <c r="BHN267" s="128" t="s">
        <v>315</v>
      </c>
      <c r="BHO267" s="128" t="s">
        <v>315</v>
      </c>
      <c r="BHP267" s="128" t="s">
        <v>315</v>
      </c>
      <c r="BHQ267" s="128" t="s">
        <v>315</v>
      </c>
      <c r="BHR267" s="128" t="s">
        <v>315</v>
      </c>
      <c r="BHS267" s="128" t="s">
        <v>315</v>
      </c>
      <c r="BHT267" s="128" t="s">
        <v>315</v>
      </c>
      <c r="BHU267" s="128" t="s">
        <v>315</v>
      </c>
      <c r="BHV267" s="128" t="s">
        <v>315</v>
      </c>
      <c r="BHW267" s="128" t="s">
        <v>315</v>
      </c>
      <c r="BHX267" s="128" t="s">
        <v>315</v>
      </c>
      <c r="BHY267" s="128" t="s">
        <v>315</v>
      </c>
      <c r="BHZ267" s="128" t="s">
        <v>315</v>
      </c>
      <c r="BIA267" s="128" t="s">
        <v>315</v>
      </c>
      <c r="BIB267" s="128" t="s">
        <v>315</v>
      </c>
      <c r="BIC267" s="128" t="s">
        <v>315</v>
      </c>
      <c r="BID267" s="128" t="s">
        <v>315</v>
      </c>
      <c r="BIE267" s="128" t="s">
        <v>315</v>
      </c>
      <c r="BIF267" s="128" t="s">
        <v>315</v>
      </c>
      <c r="BIG267" s="128" t="s">
        <v>315</v>
      </c>
      <c r="BIH267" s="128" t="s">
        <v>315</v>
      </c>
      <c r="BII267" s="128" t="s">
        <v>315</v>
      </c>
      <c r="BIJ267" s="128" t="s">
        <v>315</v>
      </c>
      <c r="BIK267" s="128" t="s">
        <v>315</v>
      </c>
      <c r="BIL267" s="128" t="s">
        <v>315</v>
      </c>
      <c r="BIM267" s="128" t="s">
        <v>315</v>
      </c>
      <c r="BIN267" s="128" t="s">
        <v>315</v>
      </c>
      <c r="BIO267" s="128" t="s">
        <v>315</v>
      </c>
      <c r="BIP267" s="128" t="s">
        <v>315</v>
      </c>
      <c r="BIQ267" s="128" t="s">
        <v>315</v>
      </c>
      <c r="BIR267" s="128" t="s">
        <v>315</v>
      </c>
      <c r="BIS267" s="128" t="s">
        <v>315</v>
      </c>
      <c r="BIT267" s="128" t="s">
        <v>315</v>
      </c>
      <c r="BIU267" s="128" t="s">
        <v>315</v>
      </c>
      <c r="BIV267" s="128" t="s">
        <v>315</v>
      </c>
      <c r="BIW267" s="128" t="s">
        <v>315</v>
      </c>
      <c r="BIX267" s="128" t="s">
        <v>315</v>
      </c>
      <c r="BIY267" s="128" t="s">
        <v>315</v>
      </c>
      <c r="BIZ267" s="128" t="s">
        <v>315</v>
      </c>
      <c r="BJA267" s="128" t="s">
        <v>315</v>
      </c>
      <c r="BJB267" s="128" t="s">
        <v>315</v>
      </c>
      <c r="BJC267" s="128" t="s">
        <v>315</v>
      </c>
      <c r="BJD267" s="128" t="s">
        <v>315</v>
      </c>
      <c r="BJE267" s="128" t="s">
        <v>315</v>
      </c>
      <c r="BJF267" s="128" t="s">
        <v>315</v>
      </c>
      <c r="BJG267" s="128" t="s">
        <v>315</v>
      </c>
      <c r="BJH267" s="128" t="s">
        <v>315</v>
      </c>
      <c r="BJI267" s="128" t="s">
        <v>315</v>
      </c>
      <c r="BJJ267" s="128" t="s">
        <v>315</v>
      </c>
      <c r="BJK267" s="128" t="s">
        <v>315</v>
      </c>
      <c r="BJL267" s="128" t="s">
        <v>315</v>
      </c>
      <c r="BJM267" s="128" t="s">
        <v>315</v>
      </c>
      <c r="BJN267" s="128" t="s">
        <v>315</v>
      </c>
      <c r="BJO267" s="128" t="s">
        <v>315</v>
      </c>
      <c r="BJP267" s="128" t="s">
        <v>315</v>
      </c>
      <c r="BJQ267" s="128" t="s">
        <v>315</v>
      </c>
      <c r="BJR267" s="128" t="s">
        <v>315</v>
      </c>
      <c r="BJS267" s="128" t="s">
        <v>315</v>
      </c>
      <c r="BJT267" s="128" t="s">
        <v>315</v>
      </c>
      <c r="BJU267" s="128" t="s">
        <v>315</v>
      </c>
      <c r="BJV267" s="128" t="s">
        <v>315</v>
      </c>
      <c r="BJW267" s="128" t="s">
        <v>315</v>
      </c>
      <c r="BJX267" s="128" t="s">
        <v>315</v>
      </c>
      <c r="BJY267" s="128" t="s">
        <v>315</v>
      </c>
      <c r="BJZ267" s="128" t="s">
        <v>315</v>
      </c>
      <c r="BKA267" s="128" t="s">
        <v>315</v>
      </c>
      <c r="BKB267" s="128" t="s">
        <v>315</v>
      </c>
      <c r="BKC267" s="128" t="s">
        <v>315</v>
      </c>
      <c r="BKD267" s="128" t="s">
        <v>315</v>
      </c>
      <c r="BKE267" s="128" t="s">
        <v>315</v>
      </c>
      <c r="BKF267" s="128" t="s">
        <v>315</v>
      </c>
      <c r="BKG267" s="128" t="s">
        <v>315</v>
      </c>
      <c r="BKH267" s="128" t="s">
        <v>315</v>
      </c>
      <c r="BKI267" s="128" t="s">
        <v>315</v>
      </c>
      <c r="BKJ267" s="128" t="s">
        <v>315</v>
      </c>
      <c r="BKK267" s="128" t="s">
        <v>315</v>
      </c>
      <c r="BKL267" s="128" t="s">
        <v>315</v>
      </c>
      <c r="BKM267" s="128" t="s">
        <v>315</v>
      </c>
      <c r="BKN267" s="128" t="s">
        <v>315</v>
      </c>
      <c r="BKO267" s="128" t="s">
        <v>315</v>
      </c>
      <c r="BKP267" s="128" t="s">
        <v>315</v>
      </c>
      <c r="BKQ267" s="128" t="s">
        <v>315</v>
      </c>
      <c r="BKR267" s="128" t="s">
        <v>315</v>
      </c>
      <c r="BKS267" s="128" t="s">
        <v>315</v>
      </c>
      <c r="BKT267" s="128" t="s">
        <v>315</v>
      </c>
      <c r="BKU267" s="128" t="s">
        <v>315</v>
      </c>
      <c r="BKV267" s="128" t="s">
        <v>315</v>
      </c>
      <c r="BKW267" s="128" t="s">
        <v>315</v>
      </c>
      <c r="BKX267" s="128" t="s">
        <v>315</v>
      </c>
      <c r="BKY267" s="128" t="s">
        <v>315</v>
      </c>
      <c r="BKZ267" s="128" t="s">
        <v>315</v>
      </c>
      <c r="BLA267" s="128" t="s">
        <v>315</v>
      </c>
      <c r="BLB267" s="128" t="s">
        <v>315</v>
      </c>
      <c r="BLC267" s="128" t="s">
        <v>315</v>
      </c>
      <c r="BLD267" s="128" t="s">
        <v>315</v>
      </c>
      <c r="BLE267" s="128" t="s">
        <v>315</v>
      </c>
      <c r="BLF267" s="128" t="s">
        <v>315</v>
      </c>
      <c r="BLG267" s="128" t="s">
        <v>315</v>
      </c>
      <c r="BLH267" s="128" t="s">
        <v>315</v>
      </c>
      <c r="BLI267" s="128" t="s">
        <v>315</v>
      </c>
      <c r="BLJ267" s="128" t="s">
        <v>315</v>
      </c>
      <c r="BLK267" s="128" t="s">
        <v>315</v>
      </c>
      <c r="BLL267" s="128" t="s">
        <v>315</v>
      </c>
      <c r="BLM267" s="128" t="s">
        <v>315</v>
      </c>
      <c r="BLN267" s="128" t="s">
        <v>315</v>
      </c>
      <c r="BLO267" s="128" t="s">
        <v>315</v>
      </c>
      <c r="BLP267" s="128" t="s">
        <v>315</v>
      </c>
      <c r="BLQ267" s="128" t="s">
        <v>315</v>
      </c>
      <c r="BLR267" s="128" t="s">
        <v>315</v>
      </c>
      <c r="BLS267" s="128" t="s">
        <v>315</v>
      </c>
      <c r="BLT267" s="128" t="s">
        <v>315</v>
      </c>
      <c r="BLU267" s="128" t="s">
        <v>315</v>
      </c>
      <c r="BLV267" s="128" t="s">
        <v>315</v>
      </c>
      <c r="BLW267" s="128" t="s">
        <v>315</v>
      </c>
      <c r="BLX267" s="128" t="s">
        <v>315</v>
      </c>
      <c r="BLY267" s="128" t="s">
        <v>315</v>
      </c>
      <c r="BLZ267" s="128" t="s">
        <v>315</v>
      </c>
      <c r="BMA267" s="128" t="s">
        <v>315</v>
      </c>
      <c r="BMB267" s="128" t="s">
        <v>315</v>
      </c>
      <c r="BMC267" s="128" t="s">
        <v>315</v>
      </c>
      <c r="BMD267" s="128" t="s">
        <v>315</v>
      </c>
      <c r="BME267" s="128" t="s">
        <v>315</v>
      </c>
      <c r="BMF267" s="128" t="s">
        <v>315</v>
      </c>
      <c r="BMG267" s="128" t="s">
        <v>315</v>
      </c>
      <c r="BMH267" s="128" t="s">
        <v>315</v>
      </c>
      <c r="BMI267" s="128" t="s">
        <v>315</v>
      </c>
      <c r="BMJ267" s="128" t="s">
        <v>315</v>
      </c>
      <c r="BMK267" s="128" t="s">
        <v>315</v>
      </c>
      <c r="BML267" s="128" t="s">
        <v>315</v>
      </c>
      <c r="BMM267" s="128" t="s">
        <v>315</v>
      </c>
      <c r="BMN267" s="128" t="s">
        <v>315</v>
      </c>
      <c r="BMO267" s="128" t="s">
        <v>315</v>
      </c>
      <c r="BMP267" s="128" t="s">
        <v>315</v>
      </c>
      <c r="BMQ267" s="128" t="s">
        <v>315</v>
      </c>
      <c r="BMR267" s="128" t="s">
        <v>315</v>
      </c>
      <c r="BMS267" s="128" t="s">
        <v>315</v>
      </c>
      <c r="BMT267" s="128" t="s">
        <v>315</v>
      </c>
      <c r="BMU267" s="128" t="s">
        <v>315</v>
      </c>
      <c r="BMV267" s="128" t="s">
        <v>315</v>
      </c>
      <c r="BMW267" s="128" t="s">
        <v>315</v>
      </c>
      <c r="BMX267" s="128" t="s">
        <v>315</v>
      </c>
      <c r="BMY267" s="128" t="s">
        <v>315</v>
      </c>
      <c r="BMZ267" s="128" t="s">
        <v>315</v>
      </c>
      <c r="BNA267" s="128" t="s">
        <v>315</v>
      </c>
      <c r="BNB267" s="128" t="s">
        <v>315</v>
      </c>
      <c r="BNC267" s="128" t="s">
        <v>315</v>
      </c>
      <c r="BND267" s="128" t="s">
        <v>315</v>
      </c>
      <c r="BNE267" s="128" t="s">
        <v>315</v>
      </c>
      <c r="BNF267" s="128" t="s">
        <v>315</v>
      </c>
      <c r="BNG267" s="128" t="s">
        <v>315</v>
      </c>
      <c r="BNH267" s="128" t="s">
        <v>315</v>
      </c>
      <c r="BNI267" s="128" t="s">
        <v>315</v>
      </c>
      <c r="BNJ267" s="128" t="s">
        <v>315</v>
      </c>
      <c r="BNK267" s="128" t="s">
        <v>315</v>
      </c>
      <c r="BNL267" s="128" t="s">
        <v>315</v>
      </c>
      <c r="BNM267" s="128" t="s">
        <v>315</v>
      </c>
      <c r="BNN267" s="128" t="s">
        <v>315</v>
      </c>
      <c r="BNO267" s="128" t="s">
        <v>315</v>
      </c>
      <c r="BNP267" s="128" t="s">
        <v>315</v>
      </c>
      <c r="BNQ267" s="128" t="s">
        <v>315</v>
      </c>
      <c r="BNR267" s="128" t="s">
        <v>315</v>
      </c>
      <c r="BNS267" s="128" t="s">
        <v>315</v>
      </c>
      <c r="BNT267" s="128" t="s">
        <v>315</v>
      </c>
      <c r="BNU267" s="128" t="s">
        <v>315</v>
      </c>
      <c r="BNV267" s="128" t="s">
        <v>315</v>
      </c>
      <c r="BNW267" s="128" t="s">
        <v>315</v>
      </c>
      <c r="BNX267" s="128" t="s">
        <v>315</v>
      </c>
      <c r="BNY267" s="128" t="s">
        <v>315</v>
      </c>
      <c r="BNZ267" s="128" t="s">
        <v>315</v>
      </c>
      <c r="BOA267" s="128" t="s">
        <v>315</v>
      </c>
      <c r="BOB267" s="128" t="s">
        <v>315</v>
      </c>
      <c r="BOC267" s="128" t="s">
        <v>315</v>
      </c>
      <c r="BOD267" s="128" t="s">
        <v>315</v>
      </c>
      <c r="BOE267" s="128" t="s">
        <v>315</v>
      </c>
      <c r="BOF267" s="128" t="s">
        <v>315</v>
      </c>
      <c r="BOG267" s="128" t="s">
        <v>315</v>
      </c>
      <c r="BOH267" s="128" t="s">
        <v>315</v>
      </c>
      <c r="BOI267" s="128" t="s">
        <v>315</v>
      </c>
      <c r="BOJ267" s="128" t="s">
        <v>315</v>
      </c>
      <c r="BOK267" s="128" t="s">
        <v>315</v>
      </c>
      <c r="BOL267" s="128" t="s">
        <v>315</v>
      </c>
      <c r="BOM267" s="128" t="s">
        <v>315</v>
      </c>
      <c r="BON267" s="128" t="s">
        <v>315</v>
      </c>
      <c r="BOO267" s="128" t="s">
        <v>315</v>
      </c>
      <c r="BOP267" s="128" t="s">
        <v>315</v>
      </c>
      <c r="BOQ267" s="128" t="s">
        <v>315</v>
      </c>
      <c r="BOR267" s="128" t="s">
        <v>315</v>
      </c>
      <c r="BOS267" s="128" t="s">
        <v>315</v>
      </c>
      <c r="BOT267" s="128" t="s">
        <v>315</v>
      </c>
      <c r="BOU267" s="128" t="s">
        <v>315</v>
      </c>
      <c r="BOV267" s="128" t="s">
        <v>315</v>
      </c>
      <c r="BOW267" s="128" t="s">
        <v>315</v>
      </c>
      <c r="BOX267" s="128" t="s">
        <v>315</v>
      </c>
      <c r="BOY267" s="128" t="s">
        <v>315</v>
      </c>
      <c r="BOZ267" s="128" t="s">
        <v>315</v>
      </c>
      <c r="BPA267" s="128" t="s">
        <v>315</v>
      </c>
      <c r="BPB267" s="128" t="s">
        <v>315</v>
      </c>
      <c r="BPC267" s="128" t="s">
        <v>315</v>
      </c>
      <c r="BPD267" s="128" t="s">
        <v>315</v>
      </c>
      <c r="BPE267" s="128" t="s">
        <v>315</v>
      </c>
      <c r="BPF267" s="128" t="s">
        <v>315</v>
      </c>
      <c r="BPG267" s="128" t="s">
        <v>315</v>
      </c>
      <c r="BPH267" s="128" t="s">
        <v>315</v>
      </c>
      <c r="BPI267" s="128" t="s">
        <v>315</v>
      </c>
      <c r="BPJ267" s="128" t="s">
        <v>315</v>
      </c>
      <c r="BPK267" s="128" t="s">
        <v>315</v>
      </c>
      <c r="BPL267" s="128" t="s">
        <v>315</v>
      </c>
      <c r="BPM267" s="128" t="s">
        <v>315</v>
      </c>
      <c r="BPN267" s="128" t="s">
        <v>315</v>
      </c>
      <c r="BPO267" s="128" t="s">
        <v>315</v>
      </c>
      <c r="BPP267" s="128" t="s">
        <v>315</v>
      </c>
      <c r="BPQ267" s="128" t="s">
        <v>315</v>
      </c>
      <c r="BPR267" s="128" t="s">
        <v>315</v>
      </c>
      <c r="BPS267" s="128" t="s">
        <v>315</v>
      </c>
      <c r="BPT267" s="128" t="s">
        <v>315</v>
      </c>
      <c r="BPU267" s="128" t="s">
        <v>315</v>
      </c>
      <c r="BPV267" s="128" t="s">
        <v>315</v>
      </c>
      <c r="BPW267" s="128" t="s">
        <v>315</v>
      </c>
      <c r="BPX267" s="128" t="s">
        <v>315</v>
      </c>
      <c r="BPY267" s="128" t="s">
        <v>315</v>
      </c>
      <c r="BPZ267" s="128" t="s">
        <v>315</v>
      </c>
      <c r="BQA267" s="128" t="s">
        <v>315</v>
      </c>
      <c r="BQB267" s="128" t="s">
        <v>315</v>
      </c>
      <c r="BQC267" s="128" t="s">
        <v>315</v>
      </c>
      <c r="BQD267" s="128" t="s">
        <v>315</v>
      </c>
      <c r="BQE267" s="128" t="s">
        <v>315</v>
      </c>
      <c r="BQF267" s="128" t="s">
        <v>315</v>
      </c>
      <c r="BQG267" s="128" t="s">
        <v>315</v>
      </c>
      <c r="BQH267" s="128" t="s">
        <v>315</v>
      </c>
      <c r="BQI267" s="128" t="s">
        <v>315</v>
      </c>
      <c r="BQJ267" s="128" t="s">
        <v>315</v>
      </c>
      <c r="BQK267" s="128" t="s">
        <v>315</v>
      </c>
      <c r="BQL267" s="128" t="s">
        <v>315</v>
      </c>
      <c r="BQM267" s="128" t="s">
        <v>315</v>
      </c>
      <c r="BQN267" s="128" t="s">
        <v>315</v>
      </c>
      <c r="BQO267" s="128" t="s">
        <v>315</v>
      </c>
      <c r="BQP267" s="128" t="s">
        <v>315</v>
      </c>
      <c r="BQQ267" s="128" t="s">
        <v>315</v>
      </c>
      <c r="BQR267" s="128" t="s">
        <v>315</v>
      </c>
      <c r="BQS267" s="128" t="s">
        <v>315</v>
      </c>
      <c r="BQT267" s="128" t="s">
        <v>315</v>
      </c>
      <c r="BQU267" s="128" t="s">
        <v>315</v>
      </c>
      <c r="BQV267" s="128" t="s">
        <v>315</v>
      </c>
      <c r="BQW267" s="128" t="s">
        <v>315</v>
      </c>
      <c r="BQX267" s="128" t="s">
        <v>315</v>
      </c>
      <c r="BQY267" s="128" t="s">
        <v>315</v>
      </c>
      <c r="BQZ267" s="128" t="s">
        <v>315</v>
      </c>
      <c r="BRA267" s="128" t="s">
        <v>315</v>
      </c>
      <c r="BRB267" s="128" t="s">
        <v>315</v>
      </c>
      <c r="BRC267" s="128" t="s">
        <v>315</v>
      </c>
      <c r="BRD267" s="128" t="s">
        <v>315</v>
      </c>
      <c r="BRE267" s="128" t="s">
        <v>315</v>
      </c>
      <c r="BRF267" s="128" t="s">
        <v>315</v>
      </c>
      <c r="BRG267" s="128" t="s">
        <v>315</v>
      </c>
      <c r="BRH267" s="128" t="s">
        <v>315</v>
      </c>
      <c r="BRI267" s="128" t="s">
        <v>315</v>
      </c>
      <c r="BRJ267" s="128" t="s">
        <v>315</v>
      </c>
      <c r="BRK267" s="128" t="s">
        <v>315</v>
      </c>
      <c r="BRL267" s="128" t="s">
        <v>315</v>
      </c>
      <c r="BRM267" s="128" t="s">
        <v>315</v>
      </c>
      <c r="BRN267" s="128" t="s">
        <v>315</v>
      </c>
      <c r="BRO267" s="128" t="s">
        <v>315</v>
      </c>
      <c r="BRP267" s="128" t="s">
        <v>315</v>
      </c>
      <c r="BRQ267" s="128" t="s">
        <v>315</v>
      </c>
      <c r="BRR267" s="128" t="s">
        <v>315</v>
      </c>
      <c r="BRS267" s="128" t="s">
        <v>315</v>
      </c>
      <c r="BRT267" s="128" t="s">
        <v>315</v>
      </c>
      <c r="BRU267" s="128" t="s">
        <v>315</v>
      </c>
      <c r="BRV267" s="128" t="s">
        <v>315</v>
      </c>
      <c r="BRW267" s="128" t="s">
        <v>315</v>
      </c>
      <c r="BRX267" s="128" t="s">
        <v>315</v>
      </c>
      <c r="BRY267" s="128" t="s">
        <v>315</v>
      </c>
      <c r="BRZ267" s="128" t="s">
        <v>315</v>
      </c>
      <c r="BSA267" s="128" t="s">
        <v>315</v>
      </c>
      <c r="BSB267" s="128" t="s">
        <v>315</v>
      </c>
      <c r="BSC267" s="128" t="s">
        <v>315</v>
      </c>
      <c r="BSD267" s="128" t="s">
        <v>315</v>
      </c>
      <c r="BSE267" s="128" t="s">
        <v>315</v>
      </c>
      <c r="BSF267" s="128" t="s">
        <v>315</v>
      </c>
      <c r="BSG267" s="128" t="s">
        <v>315</v>
      </c>
      <c r="BSH267" s="128" t="s">
        <v>315</v>
      </c>
      <c r="BSI267" s="128" t="s">
        <v>315</v>
      </c>
      <c r="BSJ267" s="128" t="s">
        <v>315</v>
      </c>
      <c r="BSK267" s="128" t="s">
        <v>315</v>
      </c>
      <c r="BSL267" s="128" t="s">
        <v>315</v>
      </c>
      <c r="BSM267" s="128" t="s">
        <v>315</v>
      </c>
      <c r="BSN267" s="128" t="s">
        <v>315</v>
      </c>
      <c r="BSO267" s="128" t="s">
        <v>315</v>
      </c>
      <c r="BSP267" s="128" t="s">
        <v>315</v>
      </c>
      <c r="BSQ267" s="128" t="s">
        <v>315</v>
      </c>
      <c r="BSR267" s="128" t="s">
        <v>315</v>
      </c>
      <c r="BSS267" s="128" t="s">
        <v>315</v>
      </c>
      <c r="BST267" s="128" t="s">
        <v>315</v>
      </c>
      <c r="BSU267" s="128" t="s">
        <v>315</v>
      </c>
      <c r="BSV267" s="128" t="s">
        <v>315</v>
      </c>
      <c r="BSW267" s="128" t="s">
        <v>315</v>
      </c>
      <c r="BSX267" s="128" t="s">
        <v>315</v>
      </c>
      <c r="BSY267" s="128" t="s">
        <v>315</v>
      </c>
      <c r="BSZ267" s="128" t="s">
        <v>315</v>
      </c>
      <c r="BTA267" s="128" t="s">
        <v>315</v>
      </c>
      <c r="BTB267" s="128" t="s">
        <v>315</v>
      </c>
      <c r="BTC267" s="128" t="s">
        <v>315</v>
      </c>
      <c r="BTD267" s="128" t="s">
        <v>315</v>
      </c>
      <c r="BTE267" s="128" t="s">
        <v>315</v>
      </c>
      <c r="BTF267" s="128" t="s">
        <v>315</v>
      </c>
      <c r="BTG267" s="128" t="s">
        <v>315</v>
      </c>
      <c r="BTH267" s="128" t="s">
        <v>315</v>
      </c>
      <c r="BTI267" s="128" t="s">
        <v>315</v>
      </c>
      <c r="BTJ267" s="128" t="s">
        <v>315</v>
      </c>
      <c r="BTK267" s="128" t="s">
        <v>315</v>
      </c>
      <c r="BTL267" s="128" t="s">
        <v>315</v>
      </c>
      <c r="BTM267" s="128" t="s">
        <v>315</v>
      </c>
      <c r="BTN267" s="128" t="s">
        <v>315</v>
      </c>
      <c r="BTO267" s="128" t="s">
        <v>315</v>
      </c>
      <c r="BTP267" s="128" t="s">
        <v>315</v>
      </c>
      <c r="BTQ267" s="128" t="s">
        <v>315</v>
      </c>
      <c r="BTR267" s="128" t="s">
        <v>315</v>
      </c>
      <c r="BTS267" s="128" t="s">
        <v>315</v>
      </c>
      <c r="BTT267" s="128" t="s">
        <v>315</v>
      </c>
      <c r="BTU267" s="128" t="s">
        <v>315</v>
      </c>
      <c r="BTV267" s="128" t="s">
        <v>315</v>
      </c>
      <c r="BTW267" s="128" t="s">
        <v>315</v>
      </c>
      <c r="BTX267" s="128" t="s">
        <v>315</v>
      </c>
      <c r="BTY267" s="128" t="s">
        <v>315</v>
      </c>
      <c r="BTZ267" s="128" t="s">
        <v>315</v>
      </c>
      <c r="BUA267" s="128" t="s">
        <v>315</v>
      </c>
      <c r="BUB267" s="128" t="s">
        <v>315</v>
      </c>
      <c r="BUC267" s="128" t="s">
        <v>315</v>
      </c>
      <c r="BUD267" s="128" t="s">
        <v>315</v>
      </c>
      <c r="BUE267" s="128" t="s">
        <v>315</v>
      </c>
      <c r="BUF267" s="128" t="s">
        <v>315</v>
      </c>
      <c r="BUG267" s="128" t="s">
        <v>315</v>
      </c>
      <c r="BUH267" s="128" t="s">
        <v>315</v>
      </c>
      <c r="BUI267" s="128" t="s">
        <v>315</v>
      </c>
      <c r="BUJ267" s="128" t="s">
        <v>315</v>
      </c>
      <c r="BUK267" s="128" t="s">
        <v>315</v>
      </c>
      <c r="BUL267" s="128" t="s">
        <v>315</v>
      </c>
      <c r="BUM267" s="128" t="s">
        <v>315</v>
      </c>
      <c r="BUN267" s="128" t="s">
        <v>315</v>
      </c>
      <c r="BUO267" s="128" t="s">
        <v>315</v>
      </c>
      <c r="BUP267" s="128" t="s">
        <v>315</v>
      </c>
      <c r="BUQ267" s="128" t="s">
        <v>315</v>
      </c>
      <c r="BUR267" s="128" t="s">
        <v>315</v>
      </c>
      <c r="BUS267" s="128" t="s">
        <v>315</v>
      </c>
      <c r="BUT267" s="128" t="s">
        <v>315</v>
      </c>
      <c r="BUU267" s="128" t="s">
        <v>315</v>
      </c>
      <c r="BUV267" s="128" t="s">
        <v>315</v>
      </c>
      <c r="BUW267" s="128" t="s">
        <v>315</v>
      </c>
      <c r="BUX267" s="128" t="s">
        <v>315</v>
      </c>
      <c r="BUY267" s="128" t="s">
        <v>315</v>
      </c>
      <c r="BUZ267" s="128" t="s">
        <v>315</v>
      </c>
      <c r="BVA267" s="128" t="s">
        <v>315</v>
      </c>
      <c r="BVB267" s="128" t="s">
        <v>315</v>
      </c>
      <c r="BVC267" s="128" t="s">
        <v>315</v>
      </c>
      <c r="BVD267" s="128" t="s">
        <v>315</v>
      </c>
      <c r="BVE267" s="128" t="s">
        <v>315</v>
      </c>
      <c r="BVF267" s="128" t="s">
        <v>315</v>
      </c>
      <c r="BVG267" s="128" t="s">
        <v>315</v>
      </c>
      <c r="BVH267" s="128" t="s">
        <v>315</v>
      </c>
      <c r="BVI267" s="128" t="s">
        <v>315</v>
      </c>
      <c r="BVJ267" s="128" t="s">
        <v>315</v>
      </c>
      <c r="BVK267" s="128" t="s">
        <v>315</v>
      </c>
      <c r="BVL267" s="128" t="s">
        <v>315</v>
      </c>
      <c r="BVM267" s="128" t="s">
        <v>315</v>
      </c>
      <c r="BVN267" s="128" t="s">
        <v>315</v>
      </c>
      <c r="BVO267" s="128" t="s">
        <v>315</v>
      </c>
      <c r="BVP267" s="128" t="s">
        <v>315</v>
      </c>
      <c r="BVQ267" s="128" t="s">
        <v>315</v>
      </c>
      <c r="BVR267" s="128" t="s">
        <v>315</v>
      </c>
      <c r="BVS267" s="128" t="s">
        <v>315</v>
      </c>
      <c r="BVT267" s="128" t="s">
        <v>315</v>
      </c>
      <c r="BVU267" s="128" t="s">
        <v>315</v>
      </c>
      <c r="BVV267" s="128" t="s">
        <v>315</v>
      </c>
      <c r="BVW267" s="128" t="s">
        <v>315</v>
      </c>
      <c r="BVX267" s="128" t="s">
        <v>315</v>
      </c>
      <c r="BVY267" s="128" t="s">
        <v>315</v>
      </c>
      <c r="BVZ267" s="128" t="s">
        <v>315</v>
      </c>
      <c r="BWA267" s="128" t="s">
        <v>315</v>
      </c>
      <c r="BWB267" s="128" t="s">
        <v>315</v>
      </c>
      <c r="BWC267" s="128" t="s">
        <v>315</v>
      </c>
      <c r="BWD267" s="128" t="s">
        <v>315</v>
      </c>
      <c r="BWE267" s="128" t="s">
        <v>315</v>
      </c>
      <c r="BWF267" s="128" t="s">
        <v>315</v>
      </c>
      <c r="BWG267" s="128" t="s">
        <v>315</v>
      </c>
      <c r="BWH267" s="128" t="s">
        <v>315</v>
      </c>
      <c r="BWI267" s="128" t="s">
        <v>315</v>
      </c>
      <c r="BWJ267" s="128" t="s">
        <v>315</v>
      </c>
      <c r="BWK267" s="128" t="s">
        <v>315</v>
      </c>
      <c r="BWL267" s="128" t="s">
        <v>315</v>
      </c>
      <c r="BWM267" s="128" t="s">
        <v>315</v>
      </c>
      <c r="BWN267" s="128" t="s">
        <v>315</v>
      </c>
      <c r="BWO267" s="128" t="s">
        <v>315</v>
      </c>
      <c r="BWP267" s="128" t="s">
        <v>315</v>
      </c>
      <c r="BWQ267" s="128" t="s">
        <v>315</v>
      </c>
      <c r="BWR267" s="128" t="s">
        <v>315</v>
      </c>
      <c r="BWS267" s="128" t="s">
        <v>315</v>
      </c>
      <c r="BWT267" s="128" t="s">
        <v>315</v>
      </c>
      <c r="BWU267" s="128" t="s">
        <v>315</v>
      </c>
      <c r="BWV267" s="128" t="s">
        <v>315</v>
      </c>
      <c r="BWW267" s="128" t="s">
        <v>315</v>
      </c>
      <c r="BWX267" s="128" t="s">
        <v>315</v>
      </c>
      <c r="BWY267" s="128" t="s">
        <v>315</v>
      </c>
      <c r="BWZ267" s="128" t="s">
        <v>315</v>
      </c>
      <c r="BXA267" s="128" t="s">
        <v>315</v>
      </c>
      <c r="BXB267" s="128" t="s">
        <v>315</v>
      </c>
      <c r="BXC267" s="128" t="s">
        <v>315</v>
      </c>
      <c r="BXD267" s="128" t="s">
        <v>315</v>
      </c>
      <c r="BXE267" s="128" t="s">
        <v>315</v>
      </c>
      <c r="BXF267" s="128" t="s">
        <v>315</v>
      </c>
      <c r="BXG267" s="128" t="s">
        <v>315</v>
      </c>
      <c r="BXH267" s="128" t="s">
        <v>315</v>
      </c>
      <c r="BXI267" s="128" t="s">
        <v>315</v>
      </c>
      <c r="BXJ267" s="128" t="s">
        <v>315</v>
      </c>
      <c r="BXK267" s="128" t="s">
        <v>315</v>
      </c>
      <c r="BXL267" s="128" t="s">
        <v>315</v>
      </c>
      <c r="BXM267" s="128" t="s">
        <v>315</v>
      </c>
      <c r="BXN267" s="128" t="s">
        <v>315</v>
      </c>
      <c r="BXO267" s="128" t="s">
        <v>315</v>
      </c>
      <c r="BXP267" s="128" t="s">
        <v>315</v>
      </c>
      <c r="BXQ267" s="128" t="s">
        <v>315</v>
      </c>
      <c r="BXR267" s="128" t="s">
        <v>315</v>
      </c>
      <c r="BXS267" s="128" t="s">
        <v>315</v>
      </c>
      <c r="BXT267" s="128" t="s">
        <v>315</v>
      </c>
      <c r="BXU267" s="128" t="s">
        <v>315</v>
      </c>
      <c r="BXV267" s="128" t="s">
        <v>315</v>
      </c>
      <c r="BXW267" s="128" t="s">
        <v>315</v>
      </c>
      <c r="BXX267" s="128" t="s">
        <v>315</v>
      </c>
      <c r="BXY267" s="128" t="s">
        <v>315</v>
      </c>
      <c r="BXZ267" s="128" t="s">
        <v>315</v>
      </c>
      <c r="BYA267" s="128" t="s">
        <v>315</v>
      </c>
      <c r="BYB267" s="128" t="s">
        <v>315</v>
      </c>
      <c r="BYC267" s="128" t="s">
        <v>315</v>
      </c>
      <c r="BYD267" s="128" t="s">
        <v>315</v>
      </c>
      <c r="BYE267" s="128" t="s">
        <v>315</v>
      </c>
      <c r="BYF267" s="128" t="s">
        <v>315</v>
      </c>
      <c r="BYG267" s="128" t="s">
        <v>315</v>
      </c>
      <c r="BYH267" s="128" t="s">
        <v>315</v>
      </c>
      <c r="BYI267" s="128" t="s">
        <v>315</v>
      </c>
      <c r="BYJ267" s="128" t="s">
        <v>315</v>
      </c>
      <c r="BYK267" s="128" t="s">
        <v>315</v>
      </c>
      <c r="BYL267" s="128" t="s">
        <v>315</v>
      </c>
      <c r="BYM267" s="128" t="s">
        <v>315</v>
      </c>
      <c r="BYN267" s="128" t="s">
        <v>315</v>
      </c>
      <c r="BYO267" s="128" t="s">
        <v>315</v>
      </c>
      <c r="BYP267" s="128" t="s">
        <v>315</v>
      </c>
      <c r="BYQ267" s="128" t="s">
        <v>315</v>
      </c>
      <c r="BYR267" s="128" t="s">
        <v>315</v>
      </c>
      <c r="BYS267" s="128" t="s">
        <v>315</v>
      </c>
      <c r="BYT267" s="128" t="s">
        <v>315</v>
      </c>
      <c r="BYU267" s="128" t="s">
        <v>315</v>
      </c>
      <c r="BYV267" s="128" t="s">
        <v>315</v>
      </c>
      <c r="BYW267" s="128" t="s">
        <v>315</v>
      </c>
      <c r="BYX267" s="128" t="s">
        <v>315</v>
      </c>
      <c r="BYY267" s="128" t="s">
        <v>315</v>
      </c>
      <c r="BYZ267" s="128" t="s">
        <v>315</v>
      </c>
      <c r="BZA267" s="128" t="s">
        <v>315</v>
      </c>
      <c r="BZB267" s="128" t="s">
        <v>315</v>
      </c>
      <c r="BZC267" s="128" t="s">
        <v>315</v>
      </c>
      <c r="BZD267" s="128" t="s">
        <v>315</v>
      </c>
      <c r="BZE267" s="128" t="s">
        <v>315</v>
      </c>
      <c r="BZF267" s="128" t="s">
        <v>315</v>
      </c>
      <c r="BZG267" s="128" t="s">
        <v>315</v>
      </c>
      <c r="BZH267" s="128" t="s">
        <v>315</v>
      </c>
      <c r="BZI267" s="128" t="s">
        <v>315</v>
      </c>
      <c r="BZJ267" s="128" t="s">
        <v>315</v>
      </c>
      <c r="BZK267" s="128" t="s">
        <v>315</v>
      </c>
      <c r="BZL267" s="128" t="s">
        <v>315</v>
      </c>
      <c r="BZM267" s="128" t="s">
        <v>315</v>
      </c>
      <c r="BZN267" s="128" t="s">
        <v>315</v>
      </c>
      <c r="BZO267" s="128" t="s">
        <v>315</v>
      </c>
      <c r="BZP267" s="128" t="s">
        <v>315</v>
      </c>
      <c r="BZQ267" s="128" t="s">
        <v>315</v>
      </c>
      <c r="BZR267" s="128" t="s">
        <v>315</v>
      </c>
      <c r="BZS267" s="128" t="s">
        <v>315</v>
      </c>
      <c r="BZT267" s="128" t="s">
        <v>315</v>
      </c>
      <c r="BZU267" s="128" t="s">
        <v>315</v>
      </c>
      <c r="BZV267" s="128" t="s">
        <v>315</v>
      </c>
      <c r="BZW267" s="128" t="s">
        <v>315</v>
      </c>
      <c r="BZX267" s="128" t="s">
        <v>315</v>
      </c>
      <c r="BZY267" s="128" t="s">
        <v>315</v>
      </c>
      <c r="BZZ267" s="128" t="s">
        <v>315</v>
      </c>
      <c r="CAA267" s="128" t="s">
        <v>315</v>
      </c>
      <c r="CAB267" s="128" t="s">
        <v>315</v>
      </c>
      <c r="CAC267" s="128" t="s">
        <v>315</v>
      </c>
      <c r="CAD267" s="128" t="s">
        <v>315</v>
      </c>
      <c r="CAE267" s="128" t="s">
        <v>315</v>
      </c>
      <c r="CAF267" s="128" t="s">
        <v>315</v>
      </c>
      <c r="CAG267" s="128" t="s">
        <v>315</v>
      </c>
      <c r="CAH267" s="128" t="s">
        <v>315</v>
      </c>
      <c r="CAI267" s="128" t="s">
        <v>315</v>
      </c>
      <c r="CAJ267" s="128" t="s">
        <v>315</v>
      </c>
      <c r="CAK267" s="128" t="s">
        <v>315</v>
      </c>
      <c r="CAL267" s="128" t="s">
        <v>315</v>
      </c>
      <c r="CAM267" s="128" t="s">
        <v>315</v>
      </c>
      <c r="CAN267" s="128" t="s">
        <v>315</v>
      </c>
      <c r="CAO267" s="128" t="s">
        <v>315</v>
      </c>
      <c r="CAP267" s="128" t="s">
        <v>315</v>
      </c>
      <c r="CAQ267" s="128" t="s">
        <v>315</v>
      </c>
      <c r="CAR267" s="128" t="s">
        <v>315</v>
      </c>
      <c r="CAS267" s="128" t="s">
        <v>315</v>
      </c>
      <c r="CAT267" s="128" t="s">
        <v>315</v>
      </c>
      <c r="CAU267" s="128" t="s">
        <v>315</v>
      </c>
      <c r="CAV267" s="128" t="s">
        <v>315</v>
      </c>
      <c r="CAW267" s="128" t="s">
        <v>315</v>
      </c>
      <c r="CAX267" s="128" t="s">
        <v>315</v>
      </c>
      <c r="CAY267" s="128" t="s">
        <v>315</v>
      </c>
      <c r="CAZ267" s="128" t="s">
        <v>315</v>
      </c>
      <c r="CBA267" s="128" t="s">
        <v>315</v>
      </c>
      <c r="CBB267" s="128" t="s">
        <v>315</v>
      </c>
      <c r="CBC267" s="128" t="s">
        <v>315</v>
      </c>
      <c r="CBD267" s="128" t="s">
        <v>315</v>
      </c>
      <c r="CBE267" s="128" t="s">
        <v>315</v>
      </c>
      <c r="CBF267" s="128" t="s">
        <v>315</v>
      </c>
      <c r="CBG267" s="128" t="s">
        <v>315</v>
      </c>
      <c r="CBH267" s="128" t="s">
        <v>315</v>
      </c>
      <c r="CBI267" s="128" t="s">
        <v>315</v>
      </c>
      <c r="CBJ267" s="128" t="s">
        <v>315</v>
      </c>
      <c r="CBK267" s="128" t="s">
        <v>315</v>
      </c>
      <c r="CBL267" s="128" t="s">
        <v>315</v>
      </c>
      <c r="CBM267" s="128" t="s">
        <v>315</v>
      </c>
      <c r="CBN267" s="128" t="s">
        <v>315</v>
      </c>
      <c r="CBO267" s="128" t="s">
        <v>315</v>
      </c>
      <c r="CBP267" s="128" t="s">
        <v>315</v>
      </c>
      <c r="CBQ267" s="128" t="s">
        <v>315</v>
      </c>
      <c r="CBR267" s="128" t="s">
        <v>315</v>
      </c>
      <c r="CBS267" s="128" t="s">
        <v>315</v>
      </c>
      <c r="CBT267" s="128" t="s">
        <v>315</v>
      </c>
      <c r="CBU267" s="128" t="s">
        <v>315</v>
      </c>
      <c r="CBV267" s="128" t="s">
        <v>315</v>
      </c>
      <c r="CBW267" s="128" t="s">
        <v>315</v>
      </c>
      <c r="CBX267" s="128" t="s">
        <v>315</v>
      </c>
      <c r="CBY267" s="128" t="s">
        <v>315</v>
      </c>
      <c r="CBZ267" s="128" t="s">
        <v>315</v>
      </c>
      <c r="CCA267" s="128" t="s">
        <v>315</v>
      </c>
      <c r="CCB267" s="128" t="s">
        <v>315</v>
      </c>
      <c r="CCC267" s="128" t="s">
        <v>315</v>
      </c>
      <c r="CCD267" s="128" t="s">
        <v>315</v>
      </c>
      <c r="CCE267" s="128" t="s">
        <v>315</v>
      </c>
      <c r="CCF267" s="128" t="s">
        <v>315</v>
      </c>
      <c r="CCG267" s="128" t="s">
        <v>315</v>
      </c>
      <c r="CCH267" s="128" t="s">
        <v>315</v>
      </c>
      <c r="CCI267" s="128" t="s">
        <v>315</v>
      </c>
      <c r="CCJ267" s="128" t="s">
        <v>315</v>
      </c>
      <c r="CCK267" s="128" t="s">
        <v>315</v>
      </c>
      <c r="CCL267" s="128" t="s">
        <v>315</v>
      </c>
      <c r="CCM267" s="128" t="s">
        <v>315</v>
      </c>
      <c r="CCN267" s="128" t="s">
        <v>315</v>
      </c>
      <c r="CCO267" s="128" t="s">
        <v>315</v>
      </c>
      <c r="CCP267" s="128" t="s">
        <v>315</v>
      </c>
      <c r="CCQ267" s="128" t="s">
        <v>315</v>
      </c>
      <c r="CCR267" s="128" t="s">
        <v>315</v>
      </c>
      <c r="CCS267" s="128" t="s">
        <v>315</v>
      </c>
      <c r="CCT267" s="128" t="s">
        <v>315</v>
      </c>
      <c r="CCU267" s="128" t="s">
        <v>315</v>
      </c>
      <c r="CCV267" s="128" t="s">
        <v>315</v>
      </c>
      <c r="CCW267" s="128" t="s">
        <v>315</v>
      </c>
      <c r="CCX267" s="128" t="s">
        <v>315</v>
      </c>
      <c r="CCY267" s="128" t="s">
        <v>315</v>
      </c>
      <c r="CCZ267" s="128" t="s">
        <v>315</v>
      </c>
      <c r="CDA267" s="128" t="s">
        <v>315</v>
      </c>
      <c r="CDB267" s="128" t="s">
        <v>315</v>
      </c>
      <c r="CDC267" s="128" t="s">
        <v>315</v>
      </c>
      <c r="CDD267" s="128" t="s">
        <v>315</v>
      </c>
      <c r="CDE267" s="128" t="s">
        <v>315</v>
      </c>
      <c r="CDF267" s="128" t="s">
        <v>315</v>
      </c>
      <c r="CDG267" s="128" t="s">
        <v>315</v>
      </c>
      <c r="CDH267" s="128" t="s">
        <v>315</v>
      </c>
      <c r="CDI267" s="128" t="s">
        <v>315</v>
      </c>
      <c r="CDJ267" s="128" t="s">
        <v>315</v>
      </c>
      <c r="CDK267" s="128" t="s">
        <v>315</v>
      </c>
      <c r="CDL267" s="128" t="s">
        <v>315</v>
      </c>
      <c r="CDM267" s="128" t="s">
        <v>315</v>
      </c>
      <c r="CDN267" s="128" t="s">
        <v>315</v>
      </c>
      <c r="CDO267" s="128" t="s">
        <v>315</v>
      </c>
      <c r="CDP267" s="128" t="s">
        <v>315</v>
      </c>
      <c r="CDQ267" s="128" t="s">
        <v>315</v>
      </c>
      <c r="CDR267" s="128" t="s">
        <v>315</v>
      </c>
      <c r="CDS267" s="128" t="s">
        <v>315</v>
      </c>
      <c r="CDT267" s="128" t="s">
        <v>315</v>
      </c>
      <c r="CDU267" s="128" t="s">
        <v>315</v>
      </c>
      <c r="CDV267" s="128" t="s">
        <v>315</v>
      </c>
      <c r="CDW267" s="128" t="s">
        <v>315</v>
      </c>
      <c r="CDX267" s="128" t="s">
        <v>315</v>
      </c>
      <c r="CDY267" s="128" t="s">
        <v>315</v>
      </c>
      <c r="CDZ267" s="128" t="s">
        <v>315</v>
      </c>
      <c r="CEA267" s="128" t="s">
        <v>315</v>
      </c>
      <c r="CEB267" s="128" t="s">
        <v>315</v>
      </c>
      <c r="CEC267" s="128" t="s">
        <v>315</v>
      </c>
      <c r="CED267" s="128" t="s">
        <v>315</v>
      </c>
      <c r="CEE267" s="128" t="s">
        <v>315</v>
      </c>
      <c r="CEF267" s="128" t="s">
        <v>315</v>
      </c>
      <c r="CEG267" s="128" t="s">
        <v>315</v>
      </c>
      <c r="CEH267" s="128" t="s">
        <v>315</v>
      </c>
      <c r="CEI267" s="128" t="s">
        <v>315</v>
      </c>
      <c r="CEJ267" s="128" t="s">
        <v>315</v>
      </c>
      <c r="CEK267" s="128" t="s">
        <v>315</v>
      </c>
      <c r="CEL267" s="128" t="s">
        <v>315</v>
      </c>
      <c r="CEM267" s="128" t="s">
        <v>315</v>
      </c>
      <c r="CEN267" s="128" t="s">
        <v>315</v>
      </c>
      <c r="CEO267" s="128" t="s">
        <v>315</v>
      </c>
      <c r="CEP267" s="128" t="s">
        <v>315</v>
      </c>
      <c r="CEQ267" s="128" t="s">
        <v>315</v>
      </c>
      <c r="CER267" s="128" t="s">
        <v>315</v>
      </c>
      <c r="CES267" s="128" t="s">
        <v>315</v>
      </c>
      <c r="CET267" s="128" t="s">
        <v>315</v>
      </c>
      <c r="CEU267" s="128" t="s">
        <v>315</v>
      </c>
      <c r="CEV267" s="128" t="s">
        <v>315</v>
      </c>
      <c r="CEW267" s="128" t="s">
        <v>315</v>
      </c>
      <c r="CEX267" s="128" t="s">
        <v>315</v>
      </c>
      <c r="CEY267" s="128" t="s">
        <v>315</v>
      </c>
      <c r="CEZ267" s="128" t="s">
        <v>315</v>
      </c>
      <c r="CFA267" s="128" t="s">
        <v>315</v>
      </c>
      <c r="CFB267" s="128" t="s">
        <v>315</v>
      </c>
      <c r="CFC267" s="128" t="s">
        <v>315</v>
      </c>
      <c r="CFD267" s="128" t="s">
        <v>315</v>
      </c>
      <c r="CFE267" s="128" t="s">
        <v>315</v>
      </c>
      <c r="CFF267" s="128" t="s">
        <v>315</v>
      </c>
      <c r="CFG267" s="128" t="s">
        <v>315</v>
      </c>
      <c r="CFH267" s="128" t="s">
        <v>315</v>
      </c>
      <c r="CFI267" s="128" t="s">
        <v>315</v>
      </c>
      <c r="CFJ267" s="128" t="s">
        <v>315</v>
      </c>
      <c r="CFK267" s="128" t="s">
        <v>315</v>
      </c>
      <c r="CFL267" s="128" t="s">
        <v>315</v>
      </c>
      <c r="CFM267" s="128" t="s">
        <v>315</v>
      </c>
      <c r="CFN267" s="128" t="s">
        <v>315</v>
      </c>
      <c r="CFO267" s="128" t="s">
        <v>315</v>
      </c>
      <c r="CFP267" s="128" t="s">
        <v>315</v>
      </c>
      <c r="CFQ267" s="128" t="s">
        <v>315</v>
      </c>
      <c r="CFR267" s="128" t="s">
        <v>315</v>
      </c>
      <c r="CFS267" s="128" t="s">
        <v>315</v>
      </c>
      <c r="CFT267" s="128" t="s">
        <v>315</v>
      </c>
      <c r="CFU267" s="128" t="s">
        <v>315</v>
      </c>
      <c r="CFV267" s="128" t="s">
        <v>315</v>
      </c>
      <c r="CFW267" s="128" t="s">
        <v>315</v>
      </c>
      <c r="CFX267" s="128" t="s">
        <v>315</v>
      </c>
      <c r="CFY267" s="128" t="s">
        <v>315</v>
      </c>
      <c r="CFZ267" s="128" t="s">
        <v>315</v>
      </c>
      <c r="CGA267" s="128" t="s">
        <v>315</v>
      </c>
      <c r="CGB267" s="128" t="s">
        <v>315</v>
      </c>
      <c r="CGC267" s="128" t="s">
        <v>315</v>
      </c>
      <c r="CGD267" s="128" t="s">
        <v>315</v>
      </c>
      <c r="CGE267" s="128" t="s">
        <v>315</v>
      </c>
      <c r="CGF267" s="128" t="s">
        <v>315</v>
      </c>
      <c r="CGG267" s="128" t="s">
        <v>315</v>
      </c>
      <c r="CGH267" s="128" t="s">
        <v>315</v>
      </c>
      <c r="CGI267" s="128" t="s">
        <v>315</v>
      </c>
      <c r="CGJ267" s="128" t="s">
        <v>315</v>
      </c>
      <c r="CGK267" s="128" t="s">
        <v>315</v>
      </c>
      <c r="CGL267" s="128" t="s">
        <v>315</v>
      </c>
      <c r="CGM267" s="128" t="s">
        <v>315</v>
      </c>
      <c r="CGN267" s="128" t="s">
        <v>315</v>
      </c>
      <c r="CGO267" s="128" t="s">
        <v>315</v>
      </c>
      <c r="CGP267" s="128" t="s">
        <v>315</v>
      </c>
      <c r="CGQ267" s="128" t="s">
        <v>315</v>
      </c>
      <c r="CGR267" s="128" t="s">
        <v>315</v>
      </c>
      <c r="CGS267" s="128" t="s">
        <v>315</v>
      </c>
      <c r="CGT267" s="128" t="s">
        <v>315</v>
      </c>
      <c r="CGU267" s="128" t="s">
        <v>315</v>
      </c>
      <c r="CGV267" s="128" t="s">
        <v>315</v>
      </c>
      <c r="CGW267" s="128" t="s">
        <v>315</v>
      </c>
      <c r="CGX267" s="128" t="s">
        <v>315</v>
      </c>
      <c r="CGY267" s="128" t="s">
        <v>315</v>
      </c>
      <c r="CGZ267" s="128" t="s">
        <v>315</v>
      </c>
      <c r="CHA267" s="128" t="s">
        <v>315</v>
      </c>
      <c r="CHB267" s="128" t="s">
        <v>315</v>
      </c>
      <c r="CHC267" s="128" t="s">
        <v>315</v>
      </c>
      <c r="CHD267" s="128" t="s">
        <v>315</v>
      </c>
      <c r="CHE267" s="128" t="s">
        <v>315</v>
      </c>
      <c r="CHF267" s="128" t="s">
        <v>315</v>
      </c>
      <c r="CHG267" s="128" t="s">
        <v>315</v>
      </c>
      <c r="CHH267" s="128" t="s">
        <v>315</v>
      </c>
      <c r="CHI267" s="128" t="s">
        <v>315</v>
      </c>
      <c r="CHJ267" s="128" t="s">
        <v>315</v>
      </c>
      <c r="CHK267" s="128" t="s">
        <v>315</v>
      </c>
      <c r="CHL267" s="128" t="s">
        <v>315</v>
      </c>
      <c r="CHM267" s="128" t="s">
        <v>315</v>
      </c>
      <c r="CHN267" s="128" t="s">
        <v>315</v>
      </c>
      <c r="CHO267" s="128" t="s">
        <v>315</v>
      </c>
      <c r="CHP267" s="128" t="s">
        <v>315</v>
      </c>
      <c r="CHQ267" s="128" t="s">
        <v>315</v>
      </c>
      <c r="CHR267" s="128" t="s">
        <v>315</v>
      </c>
      <c r="CHS267" s="128" t="s">
        <v>315</v>
      </c>
      <c r="CHT267" s="128" t="s">
        <v>315</v>
      </c>
      <c r="CHU267" s="128" t="s">
        <v>315</v>
      </c>
      <c r="CHV267" s="128" t="s">
        <v>315</v>
      </c>
      <c r="CHW267" s="128" t="s">
        <v>315</v>
      </c>
      <c r="CHX267" s="128" t="s">
        <v>315</v>
      </c>
      <c r="CHY267" s="128" t="s">
        <v>315</v>
      </c>
      <c r="CHZ267" s="128" t="s">
        <v>315</v>
      </c>
      <c r="CIA267" s="128" t="s">
        <v>315</v>
      </c>
      <c r="CIB267" s="128" t="s">
        <v>315</v>
      </c>
      <c r="CIC267" s="128" t="s">
        <v>315</v>
      </c>
      <c r="CID267" s="128" t="s">
        <v>315</v>
      </c>
      <c r="CIE267" s="128" t="s">
        <v>315</v>
      </c>
      <c r="CIF267" s="128" t="s">
        <v>315</v>
      </c>
      <c r="CIG267" s="128" t="s">
        <v>315</v>
      </c>
      <c r="CIH267" s="128" t="s">
        <v>315</v>
      </c>
      <c r="CII267" s="128" t="s">
        <v>315</v>
      </c>
      <c r="CIJ267" s="128" t="s">
        <v>315</v>
      </c>
      <c r="CIK267" s="128" t="s">
        <v>315</v>
      </c>
      <c r="CIL267" s="128" t="s">
        <v>315</v>
      </c>
      <c r="CIM267" s="128" t="s">
        <v>315</v>
      </c>
      <c r="CIN267" s="128" t="s">
        <v>315</v>
      </c>
      <c r="CIO267" s="128" t="s">
        <v>315</v>
      </c>
      <c r="CIP267" s="128" t="s">
        <v>315</v>
      </c>
      <c r="CIQ267" s="128" t="s">
        <v>315</v>
      </c>
      <c r="CIR267" s="128" t="s">
        <v>315</v>
      </c>
      <c r="CIS267" s="128" t="s">
        <v>315</v>
      </c>
      <c r="CIT267" s="128" t="s">
        <v>315</v>
      </c>
      <c r="CIU267" s="128" t="s">
        <v>315</v>
      </c>
      <c r="CIV267" s="128" t="s">
        <v>315</v>
      </c>
      <c r="CIW267" s="128" t="s">
        <v>315</v>
      </c>
      <c r="CIX267" s="128" t="s">
        <v>315</v>
      </c>
      <c r="CIY267" s="128" t="s">
        <v>315</v>
      </c>
      <c r="CIZ267" s="128" t="s">
        <v>315</v>
      </c>
      <c r="CJA267" s="128" t="s">
        <v>315</v>
      </c>
      <c r="CJB267" s="128" t="s">
        <v>315</v>
      </c>
      <c r="CJC267" s="128" t="s">
        <v>315</v>
      </c>
      <c r="CJD267" s="128" t="s">
        <v>315</v>
      </c>
      <c r="CJE267" s="128" t="s">
        <v>315</v>
      </c>
      <c r="CJF267" s="128" t="s">
        <v>315</v>
      </c>
      <c r="CJG267" s="128" t="s">
        <v>315</v>
      </c>
      <c r="CJH267" s="128" t="s">
        <v>315</v>
      </c>
      <c r="CJI267" s="128" t="s">
        <v>315</v>
      </c>
      <c r="CJJ267" s="128" t="s">
        <v>315</v>
      </c>
      <c r="CJK267" s="128" t="s">
        <v>315</v>
      </c>
      <c r="CJL267" s="128" t="s">
        <v>315</v>
      </c>
      <c r="CJM267" s="128" t="s">
        <v>315</v>
      </c>
      <c r="CJN267" s="128" t="s">
        <v>315</v>
      </c>
      <c r="CJO267" s="128" t="s">
        <v>315</v>
      </c>
      <c r="CJP267" s="128" t="s">
        <v>315</v>
      </c>
      <c r="CJQ267" s="128" t="s">
        <v>315</v>
      </c>
      <c r="CJR267" s="128" t="s">
        <v>315</v>
      </c>
      <c r="CJS267" s="128" t="s">
        <v>315</v>
      </c>
      <c r="CJT267" s="128" t="s">
        <v>315</v>
      </c>
      <c r="CJU267" s="128" t="s">
        <v>315</v>
      </c>
      <c r="CJV267" s="128" t="s">
        <v>315</v>
      </c>
      <c r="CJW267" s="128" t="s">
        <v>315</v>
      </c>
      <c r="CJX267" s="128" t="s">
        <v>315</v>
      </c>
      <c r="CJY267" s="128" t="s">
        <v>315</v>
      </c>
      <c r="CJZ267" s="128" t="s">
        <v>315</v>
      </c>
      <c r="CKA267" s="128" t="s">
        <v>315</v>
      </c>
      <c r="CKB267" s="128" t="s">
        <v>315</v>
      </c>
      <c r="CKC267" s="128" t="s">
        <v>315</v>
      </c>
      <c r="CKD267" s="128" t="s">
        <v>315</v>
      </c>
      <c r="CKE267" s="128" t="s">
        <v>315</v>
      </c>
      <c r="CKF267" s="128" t="s">
        <v>315</v>
      </c>
      <c r="CKG267" s="128" t="s">
        <v>315</v>
      </c>
      <c r="CKH267" s="128" t="s">
        <v>315</v>
      </c>
      <c r="CKI267" s="128" t="s">
        <v>315</v>
      </c>
      <c r="CKJ267" s="128" t="s">
        <v>315</v>
      </c>
      <c r="CKK267" s="128" t="s">
        <v>315</v>
      </c>
      <c r="CKL267" s="128" t="s">
        <v>315</v>
      </c>
      <c r="CKM267" s="128" t="s">
        <v>315</v>
      </c>
      <c r="CKN267" s="128" t="s">
        <v>315</v>
      </c>
      <c r="CKO267" s="128" t="s">
        <v>315</v>
      </c>
      <c r="CKP267" s="128" t="s">
        <v>315</v>
      </c>
      <c r="CKQ267" s="128" t="s">
        <v>315</v>
      </c>
      <c r="CKR267" s="128" t="s">
        <v>315</v>
      </c>
      <c r="CKS267" s="128" t="s">
        <v>315</v>
      </c>
      <c r="CKT267" s="128" t="s">
        <v>315</v>
      </c>
      <c r="CKU267" s="128" t="s">
        <v>315</v>
      </c>
      <c r="CKV267" s="128" t="s">
        <v>315</v>
      </c>
      <c r="CKW267" s="128" t="s">
        <v>315</v>
      </c>
      <c r="CKX267" s="128" t="s">
        <v>315</v>
      </c>
      <c r="CKY267" s="128" t="s">
        <v>315</v>
      </c>
      <c r="CKZ267" s="128" t="s">
        <v>315</v>
      </c>
      <c r="CLA267" s="128" t="s">
        <v>315</v>
      </c>
      <c r="CLB267" s="128" t="s">
        <v>315</v>
      </c>
      <c r="CLC267" s="128" t="s">
        <v>315</v>
      </c>
      <c r="CLD267" s="128" t="s">
        <v>315</v>
      </c>
      <c r="CLE267" s="128" t="s">
        <v>315</v>
      </c>
      <c r="CLF267" s="128" t="s">
        <v>315</v>
      </c>
      <c r="CLG267" s="128" t="s">
        <v>315</v>
      </c>
      <c r="CLH267" s="128" t="s">
        <v>315</v>
      </c>
      <c r="CLI267" s="128" t="s">
        <v>315</v>
      </c>
      <c r="CLJ267" s="128" t="s">
        <v>315</v>
      </c>
      <c r="CLK267" s="128" t="s">
        <v>315</v>
      </c>
      <c r="CLL267" s="128" t="s">
        <v>315</v>
      </c>
      <c r="CLM267" s="128" t="s">
        <v>315</v>
      </c>
      <c r="CLN267" s="128" t="s">
        <v>315</v>
      </c>
      <c r="CLO267" s="128" t="s">
        <v>315</v>
      </c>
      <c r="CLP267" s="128" t="s">
        <v>315</v>
      </c>
      <c r="CLQ267" s="128" t="s">
        <v>315</v>
      </c>
      <c r="CLR267" s="128" t="s">
        <v>315</v>
      </c>
      <c r="CLS267" s="128" t="s">
        <v>315</v>
      </c>
      <c r="CLT267" s="128" t="s">
        <v>315</v>
      </c>
      <c r="CLU267" s="128" t="s">
        <v>315</v>
      </c>
      <c r="CLV267" s="128" t="s">
        <v>315</v>
      </c>
      <c r="CLW267" s="128" t="s">
        <v>315</v>
      </c>
      <c r="CLX267" s="128" t="s">
        <v>315</v>
      </c>
      <c r="CLY267" s="128" t="s">
        <v>315</v>
      </c>
      <c r="CLZ267" s="128" t="s">
        <v>315</v>
      </c>
      <c r="CMA267" s="128" t="s">
        <v>315</v>
      </c>
      <c r="CMB267" s="128" t="s">
        <v>315</v>
      </c>
      <c r="CMC267" s="128" t="s">
        <v>315</v>
      </c>
      <c r="CMD267" s="128" t="s">
        <v>315</v>
      </c>
      <c r="CME267" s="128" t="s">
        <v>315</v>
      </c>
      <c r="CMF267" s="128" t="s">
        <v>315</v>
      </c>
      <c r="CMG267" s="128" t="s">
        <v>315</v>
      </c>
      <c r="CMH267" s="128" t="s">
        <v>315</v>
      </c>
      <c r="CMI267" s="128" t="s">
        <v>315</v>
      </c>
      <c r="CMJ267" s="128" t="s">
        <v>315</v>
      </c>
      <c r="CMK267" s="128" t="s">
        <v>315</v>
      </c>
      <c r="CML267" s="128" t="s">
        <v>315</v>
      </c>
      <c r="CMM267" s="128" t="s">
        <v>315</v>
      </c>
      <c r="CMN267" s="128" t="s">
        <v>315</v>
      </c>
      <c r="CMO267" s="128" t="s">
        <v>315</v>
      </c>
      <c r="CMP267" s="128" t="s">
        <v>315</v>
      </c>
      <c r="CMQ267" s="128" t="s">
        <v>315</v>
      </c>
      <c r="CMR267" s="128" t="s">
        <v>315</v>
      </c>
      <c r="CMS267" s="128" t="s">
        <v>315</v>
      </c>
      <c r="CMT267" s="128" t="s">
        <v>315</v>
      </c>
      <c r="CMU267" s="128" t="s">
        <v>315</v>
      </c>
      <c r="CMV267" s="128" t="s">
        <v>315</v>
      </c>
      <c r="CMW267" s="128" t="s">
        <v>315</v>
      </c>
      <c r="CMX267" s="128" t="s">
        <v>315</v>
      </c>
      <c r="CMY267" s="128" t="s">
        <v>315</v>
      </c>
      <c r="CMZ267" s="128" t="s">
        <v>315</v>
      </c>
      <c r="CNA267" s="128" t="s">
        <v>315</v>
      </c>
      <c r="CNB267" s="128" t="s">
        <v>315</v>
      </c>
      <c r="CNC267" s="128" t="s">
        <v>315</v>
      </c>
      <c r="CND267" s="128" t="s">
        <v>315</v>
      </c>
      <c r="CNE267" s="128" t="s">
        <v>315</v>
      </c>
      <c r="CNF267" s="128" t="s">
        <v>315</v>
      </c>
      <c r="CNG267" s="128" t="s">
        <v>315</v>
      </c>
      <c r="CNH267" s="128" t="s">
        <v>315</v>
      </c>
      <c r="CNI267" s="128" t="s">
        <v>315</v>
      </c>
      <c r="CNJ267" s="128" t="s">
        <v>315</v>
      </c>
      <c r="CNK267" s="128" t="s">
        <v>315</v>
      </c>
      <c r="CNL267" s="128" t="s">
        <v>315</v>
      </c>
      <c r="CNM267" s="128" t="s">
        <v>315</v>
      </c>
      <c r="CNN267" s="128" t="s">
        <v>315</v>
      </c>
      <c r="CNO267" s="128" t="s">
        <v>315</v>
      </c>
      <c r="CNP267" s="128" t="s">
        <v>315</v>
      </c>
      <c r="CNQ267" s="128" t="s">
        <v>315</v>
      </c>
      <c r="CNR267" s="128" t="s">
        <v>315</v>
      </c>
      <c r="CNS267" s="128" t="s">
        <v>315</v>
      </c>
      <c r="CNT267" s="128" t="s">
        <v>315</v>
      </c>
      <c r="CNU267" s="128" t="s">
        <v>315</v>
      </c>
      <c r="CNV267" s="128" t="s">
        <v>315</v>
      </c>
      <c r="CNW267" s="128" t="s">
        <v>315</v>
      </c>
      <c r="CNX267" s="128" t="s">
        <v>315</v>
      </c>
      <c r="CNY267" s="128" t="s">
        <v>315</v>
      </c>
      <c r="CNZ267" s="128" t="s">
        <v>315</v>
      </c>
      <c r="COA267" s="128" t="s">
        <v>315</v>
      </c>
      <c r="COB267" s="128" t="s">
        <v>315</v>
      </c>
      <c r="COC267" s="128" t="s">
        <v>315</v>
      </c>
      <c r="COD267" s="128" t="s">
        <v>315</v>
      </c>
      <c r="COE267" s="128" t="s">
        <v>315</v>
      </c>
      <c r="COF267" s="128" t="s">
        <v>315</v>
      </c>
      <c r="COG267" s="128" t="s">
        <v>315</v>
      </c>
      <c r="COH267" s="128" t="s">
        <v>315</v>
      </c>
      <c r="COI267" s="128" t="s">
        <v>315</v>
      </c>
      <c r="COJ267" s="128" t="s">
        <v>315</v>
      </c>
      <c r="COK267" s="128" t="s">
        <v>315</v>
      </c>
      <c r="COL267" s="128" t="s">
        <v>315</v>
      </c>
      <c r="COM267" s="128" t="s">
        <v>315</v>
      </c>
      <c r="CON267" s="128" t="s">
        <v>315</v>
      </c>
      <c r="COO267" s="128" t="s">
        <v>315</v>
      </c>
      <c r="COP267" s="128" t="s">
        <v>315</v>
      </c>
      <c r="COQ267" s="128" t="s">
        <v>315</v>
      </c>
      <c r="COR267" s="128" t="s">
        <v>315</v>
      </c>
      <c r="COS267" s="128" t="s">
        <v>315</v>
      </c>
      <c r="COT267" s="128" t="s">
        <v>315</v>
      </c>
      <c r="COU267" s="128" t="s">
        <v>315</v>
      </c>
      <c r="COV267" s="128" t="s">
        <v>315</v>
      </c>
      <c r="COW267" s="128" t="s">
        <v>315</v>
      </c>
      <c r="COX267" s="128" t="s">
        <v>315</v>
      </c>
      <c r="COY267" s="128" t="s">
        <v>315</v>
      </c>
      <c r="COZ267" s="128" t="s">
        <v>315</v>
      </c>
      <c r="CPA267" s="128" t="s">
        <v>315</v>
      </c>
      <c r="CPB267" s="128" t="s">
        <v>315</v>
      </c>
      <c r="CPC267" s="128" t="s">
        <v>315</v>
      </c>
      <c r="CPD267" s="128" t="s">
        <v>315</v>
      </c>
      <c r="CPE267" s="128" t="s">
        <v>315</v>
      </c>
      <c r="CPF267" s="128" t="s">
        <v>315</v>
      </c>
      <c r="CPG267" s="128" t="s">
        <v>315</v>
      </c>
      <c r="CPH267" s="128" t="s">
        <v>315</v>
      </c>
      <c r="CPI267" s="128" t="s">
        <v>315</v>
      </c>
      <c r="CPJ267" s="128" t="s">
        <v>315</v>
      </c>
      <c r="CPK267" s="128" t="s">
        <v>315</v>
      </c>
      <c r="CPL267" s="128" t="s">
        <v>315</v>
      </c>
      <c r="CPM267" s="128" t="s">
        <v>315</v>
      </c>
      <c r="CPN267" s="128" t="s">
        <v>315</v>
      </c>
      <c r="CPO267" s="128" t="s">
        <v>315</v>
      </c>
      <c r="CPP267" s="128" t="s">
        <v>315</v>
      </c>
      <c r="CPQ267" s="128" t="s">
        <v>315</v>
      </c>
      <c r="CPR267" s="128" t="s">
        <v>315</v>
      </c>
      <c r="CPS267" s="128" t="s">
        <v>315</v>
      </c>
      <c r="CPT267" s="128" t="s">
        <v>315</v>
      </c>
      <c r="CPU267" s="128" t="s">
        <v>315</v>
      </c>
      <c r="CPV267" s="128" t="s">
        <v>315</v>
      </c>
      <c r="CPW267" s="128" t="s">
        <v>315</v>
      </c>
      <c r="CPX267" s="128" t="s">
        <v>315</v>
      </c>
      <c r="CPY267" s="128" t="s">
        <v>315</v>
      </c>
      <c r="CPZ267" s="128" t="s">
        <v>315</v>
      </c>
      <c r="CQA267" s="128" t="s">
        <v>315</v>
      </c>
      <c r="CQB267" s="128" t="s">
        <v>315</v>
      </c>
      <c r="CQC267" s="128" t="s">
        <v>315</v>
      </c>
      <c r="CQD267" s="128" t="s">
        <v>315</v>
      </c>
      <c r="CQE267" s="128" t="s">
        <v>315</v>
      </c>
      <c r="CQF267" s="128" t="s">
        <v>315</v>
      </c>
      <c r="CQG267" s="128" t="s">
        <v>315</v>
      </c>
      <c r="CQH267" s="128" t="s">
        <v>315</v>
      </c>
      <c r="CQI267" s="128" t="s">
        <v>315</v>
      </c>
      <c r="CQJ267" s="128" t="s">
        <v>315</v>
      </c>
      <c r="CQK267" s="128" t="s">
        <v>315</v>
      </c>
      <c r="CQL267" s="128" t="s">
        <v>315</v>
      </c>
      <c r="CQM267" s="128" t="s">
        <v>315</v>
      </c>
      <c r="CQN267" s="128" t="s">
        <v>315</v>
      </c>
      <c r="CQO267" s="128" t="s">
        <v>315</v>
      </c>
      <c r="CQP267" s="128" t="s">
        <v>315</v>
      </c>
      <c r="CQQ267" s="128" t="s">
        <v>315</v>
      </c>
      <c r="CQR267" s="128" t="s">
        <v>315</v>
      </c>
      <c r="CQS267" s="128" t="s">
        <v>315</v>
      </c>
      <c r="CQT267" s="128" t="s">
        <v>315</v>
      </c>
      <c r="CQU267" s="128" t="s">
        <v>315</v>
      </c>
      <c r="CQV267" s="128" t="s">
        <v>315</v>
      </c>
      <c r="CQW267" s="128" t="s">
        <v>315</v>
      </c>
      <c r="CQX267" s="128" t="s">
        <v>315</v>
      </c>
      <c r="CQY267" s="128" t="s">
        <v>315</v>
      </c>
      <c r="CQZ267" s="128" t="s">
        <v>315</v>
      </c>
      <c r="CRA267" s="128" t="s">
        <v>315</v>
      </c>
      <c r="CRB267" s="128" t="s">
        <v>315</v>
      </c>
      <c r="CRC267" s="128" t="s">
        <v>315</v>
      </c>
      <c r="CRD267" s="128" t="s">
        <v>315</v>
      </c>
      <c r="CRE267" s="128" t="s">
        <v>315</v>
      </c>
      <c r="CRF267" s="128" t="s">
        <v>315</v>
      </c>
      <c r="CRG267" s="128" t="s">
        <v>315</v>
      </c>
      <c r="CRH267" s="128" t="s">
        <v>315</v>
      </c>
      <c r="CRI267" s="128" t="s">
        <v>315</v>
      </c>
      <c r="CRJ267" s="128" t="s">
        <v>315</v>
      </c>
      <c r="CRK267" s="128" t="s">
        <v>315</v>
      </c>
      <c r="CRL267" s="128" t="s">
        <v>315</v>
      </c>
      <c r="CRM267" s="128" t="s">
        <v>315</v>
      </c>
      <c r="CRN267" s="128" t="s">
        <v>315</v>
      </c>
      <c r="CRO267" s="128" t="s">
        <v>315</v>
      </c>
      <c r="CRP267" s="128" t="s">
        <v>315</v>
      </c>
      <c r="CRQ267" s="128" t="s">
        <v>315</v>
      </c>
      <c r="CRR267" s="128" t="s">
        <v>315</v>
      </c>
      <c r="CRS267" s="128" t="s">
        <v>315</v>
      </c>
      <c r="CRT267" s="128" t="s">
        <v>315</v>
      </c>
      <c r="CRU267" s="128" t="s">
        <v>315</v>
      </c>
      <c r="CRV267" s="128" t="s">
        <v>315</v>
      </c>
      <c r="CRW267" s="128" t="s">
        <v>315</v>
      </c>
      <c r="CRX267" s="128" t="s">
        <v>315</v>
      </c>
      <c r="CRY267" s="128" t="s">
        <v>315</v>
      </c>
      <c r="CRZ267" s="128" t="s">
        <v>315</v>
      </c>
      <c r="CSA267" s="128" t="s">
        <v>315</v>
      </c>
      <c r="CSB267" s="128" t="s">
        <v>315</v>
      </c>
      <c r="CSC267" s="128" t="s">
        <v>315</v>
      </c>
      <c r="CSD267" s="128" t="s">
        <v>315</v>
      </c>
      <c r="CSE267" s="128" t="s">
        <v>315</v>
      </c>
      <c r="CSF267" s="128" t="s">
        <v>315</v>
      </c>
      <c r="CSG267" s="128" t="s">
        <v>315</v>
      </c>
      <c r="CSH267" s="128" t="s">
        <v>315</v>
      </c>
      <c r="CSI267" s="128" t="s">
        <v>315</v>
      </c>
      <c r="CSJ267" s="128" t="s">
        <v>315</v>
      </c>
      <c r="CSK267" s="128" t="s">
        <v>315</v>
      </c>
      <c r="CSL267" s="128" t="s">
        <v>315</v>
      </c>
      <c r="CSM267" s="128" t="s">
        <v>315</v>
      </c>
      <c r="CSN267" s="128" t="s">
        <v>315</v>
      </c>
      <c r="CSO267" s="128" t="s">
        <v>315</v>
      </c>
      <c r="CSP267" s="128" t="s">
        <v>315</v>
      </c>
      <c r="CSQ267" s="128" t="s">
        <v>315</v>
      </c>
      <c r="CSR267" s="128" t="s">
        <v>315</v>
      </c>
      <c r="CSS267" s="128" t="s">
        <v>315</v>
      </c>
      <c r="CST267" s="128" t="s">
        <v>315</v>
      </c>
      <c r="CSU267" s="128" t="s">
        <v>315</v>
      </c>
      <c r="CSV267" s="128" t="s">
        <v>315</v>
      </c>
      <c r="CSW267" s="128" t="s">
        <v>315</v>
      </c>
      <c r="CSX267" s="128" t="s">
        <v>315</v>
      </c>
      <c r="CSY267" s="128" t="s">
        <v>315</v>
      </c>
      <c r="CSZ267" s="128" t="s">
        <v>315</v>
      </c>
      <c r="CTA267" s="128" t="s">
        <v>315</v>
      </c>
      <c r="CTB267" s="128" t="s">
        <v>315</v>
      </c>
      <c r="CTC267" s="128" t="s">
        <v>315</v>
      </c>
      <c r="CTD267" s="128" t="s">
        <v>315</v>
      </c>
      <c r="CTE267" s="128" t="s">
        <v>315</v>
      </c>
      <c r="CTF267" s="128" t="s">
        <v>315</v>
      </c>
      <c r="CTG267" s="128" t="s">
        <v>315</v>
      </c>
      <c r="CTH267" s="128" t="s">
        <v>315</v>
      </c>
      <c r="CTI267" s="128" t="s">
        <v>315</v>
      </c>
      <c r="CTJ267" s="128" t="s">
        <v>315</v>
      </c>
      <c r="CTK267" s="128" t="s">
        <v>315</v>
      </c>
      <c r="CTL267" s="128" t="s">
        <v>315</v>
      </c>
      <c r="CTM267" s="128" t="s">
        <v>315</v>
      </c>
      <c r="CTN267" s="128" t="s">
        <v>315</v>
      </c>
      <c r="CTO267" s="128" t="s">
        <v>315</v>
      </c>
      <c r="CTP267" s="128" t="s">
        <v>315</v>
      </c>
      <c r="CTQ267" s="128" t="s">
        <v>315</v>
      </c>
      <c r="CTR267" s="128" t="s">
        <v>315</v>
      </c>
      <c r="CTS267" s="128" t="s">
        <v>315</v>
      </c>
      <c r="CTT267" s="128" t="s">
        <v>315</v>
      </c>
      <c r="CTU267" s="128" t="s">
        <v>315</v>
      </c>
      <c r="CTV267" s="128" t="s">
        <v>315</v>
      </c>
      <c r="CTW267" s="128" t="s">
        <v>315</v>
      </c>
      <c r="CTX267" s="128" t="s">
        <v>315</v>
      </c>
      <c r="CTY267" s="128" t="s">
        <v>315</v>
      </c>
      <c r="CTZ267" s="128" t="s">
        <v>315</v>
      </c>
      <c r="CUA267" s="128" t="s">
        <v>315</v>
      </c>
      <c r="CUB267" s="128" t="s">
        <v>315</v>
      </c>
      <c r="CUC267" s="128" t="s">
        <v>315</v>
      </c>
      <c r="CUD267" s="128" t="s">
        <v>315</v>
      </c>
      <c r="CUE267" s="128" t="s">
        <v>315</v>
      </c>
      <c r="CUF267" s="128" t="s">
        <v>315</v>
      </c>
      <c r="CUG267" s="128" t="s">
        <v>315</v>
      </c>
      <c r="CUH267" s="128" t="s">
        <v>315</v>
      </c>
      <c r="CUI267" s="128" t="s">
        <v>315</v>
      </c>
      <c r="CUJ267" s="128" t="s">
        <v>315</v>
      </c>
      <c r="CUK267" s="128" t="s">
        <v>315</v>
      </c>
      <c r="CUL267" s="128" t="s">
        <v>315</v>
      </c>
      <c r="CUM267" s="128" t="s">
        <v>315</v>
      </c>
      <c r="CUN267" s="128" t="s">
        <v>315</v>
      </c>
      <c r="CUO267" s="128" t="s">
        <v>315</v>
      </c>
      <c r="CUP267" s="128" t="s">
        <v>315</v>
      </c>
      <c r="CUQ267" s="128" t="s">
        <v>315</v>
      </c>
      <c r="CUR267" s="128" t="s">
        <v>315</v>
      </c>
      <c r="CUS267" s="128" t="s">
        <v>315</v>
      </c>
      <c r="CUT267" s="128" t="s">
        <v>315</v>
      </c>
      <c r="CUU267" s="128" t="s">
        <v>315</v>
      </c>
      <c r="CUV267" s="128" t="s">
        <v>315</v>
      </c>
      <c r="CUW267" s="128" t="s">
        <v>315</v>
      </c>
      <c r="CUX267" s="128" t="s">
        <v>315</v>
      </c>
      <c r="CUY267" s="128" t="s">
        <v>315</v>
      </c>
      <c r="CUZ267" s="128" t="s">
        <v>315</v>
      </c>
      <c r="CVA267" s="128" t="s">
        <v>315</v>
      </c>
      <c r="CVB267" s="128" t="s">
        <v>315</v>
      </c>
      <c r="CVC267" s="128" t="s">
        <v>315</v>
      </c>
      <c r="CVD267" s="128" t="s">
        <v>315</v>
      </c>
      <c r="CVE267" s="128" t="s">
        <v>315</v>
      </c>
      <c r="CVF267" s="128" t="s">
        <v>315</v>
      </c>
      <c r="CVG267" s="128" t="s">
        <v>315</v>
      </c>
      <c r="CVH267" s="128" t="s">
        <v>315</v>
      </c>
      <c r="CVI267" s="128" t="s">
        <v>315</v>
      </c>
      <c r="CVJ267" s="128" t="s">
        <v>315</v>
      </c>
      <c r="CVK267" s="128" t="s">
        <v>315</v>
      </c>
      <c r="CVL267" s="128" t="s">
        <v>315</v>
      </c>
      <c r="CVM267" s="128" t="s">
        <v>315</v>
      </c>
      <c r="CVN267" s="128" t="s">
        <v>315</v>
      </c>
      <c r="CVO267" s="128" t="s">
        <v>315</v>
      </c>
      <c r="CVP267" s="128" t="s">
        <v>315</v>
      </c>
      <c r="CVQ267" s="128" t="s">
        <v>315</v>
      </c>
      <c r="CVR267" s="128" t="s">
        <v>315</v>
      </c>
      <c r="CVS267" s="128" t="s">
        <v>315</v>
      </c>
      <c r="CVT267" s="128" t="s">
        <v>315</v>
      </c>
      <c r="CVU267" s="128" t="s">
        <v>315</v>
      </c>
      <c r="CVV267" s="128" t="s">
        <v>315</v>
      </c>
      <c r="CVW267" s="128" t="s">
        <v>315</v>
      </c>
      <c r="CVX267" s="128" t="s">
        <v>315</v>
      </c>
      <c r="CVY267" s="128" t="s">
        <v>315</v>
      </c>
      <c r="CVZ267" s="128" t="s">
        <v>315</v>
      </c>
      <c r="CWA267" s="128" t="s">
        <v>315</v>
      </c>
      <c r="CWB267" s="128" t="s">
        <v>315</v>
      </c>
      <c r="CWC267" s="128" t="s">
        <v>315</v>
      </c>
      <c r="CWD267" s="128" t="s">
        <v>315</v>
      </c>
      <c r="CWE267" s="128" t="s">
        <v>315</v>
      </c>
      <c r="CWF267" s="128" t="s">
        <v>315</v>
      </c>
      <c r="CWG267" s="128" t="s">
        <v>315</v>
      </c>
      <c r="CWH267" s="128" t="s">
        <v>315</v>
      </c>
      <c r="CWI267" s="128" t="s">
        <v>315</v>
      </c>
      <c r="CWJ267" s="128" t="s">
        <v>315</v>
      </c>
      <c r="CWK267" s="128" t="s">
        <v>315</v>
      </c>
      <c r="CWL267" s="128" t="s">
        <v>315</v>
      </c>
      <c r="CWM267" s="128" t="s">
        <v>315</v>
      </c>
      <c r="CWN267" s="128" t="s">
        <v>315</v>
      </c>
      <c r="CWO267" s="128" t="s">
        <v>315</v>
      </c>
      <c r="CWP267" s="128" t="s">
        <v>315</v>
      </c>
      <c r="CWQ267" s="128" t="s">
        <v>315</v>
      </c>
      <c r="CWR267" s="128" t="s">
        <v>315</v>
      </c>
      <c r="CWS267" s="128" t="s">
        <v>315</v>
      </c>
      <c r="CWT267" s="128" t="s">
        <v>315</v>
      </c>
      <c r="CWU267" s="128" t="s">
        <v>315</v>
      </c>
      <c r="CWV267" s="128" t="s">
        <v>315</v>
      </c>
      <c r="CWW267" s="128" t="s">
        <v>315</v>
      </c>
      <c r="CWX267" s="128" t="s">
        <v>315</v>
      </c>
      <c r="CWY267" s="128" t="s">
        <v>315</v>
      </c>
      <c r="CWZ267" s="128" t="s">
        <v>315</v>
      </c>
      <c r="CXA267" s="128" t="s">
        <v>315</v>
      </c>
      <c r="CXB267" s="128" t="s">
        <v>315</v>
      </c>
      <c r="CXC267" s="128" t="s">
        <v>315</v>
      </c>
      <c r="CXD267" s="128" t="s">
        <v>315</v>
      </c>
      <c r="CXE267" s="128" t="s">
        <v>315</v>
      </c>
      <c r="CXF267" s="128" t="s">
        <v>315</v>
      </c>
      <c r="CXG267" s="128" t="s">
        <v>315</v>
      </c>
      <c r="CXH267" s="128" t="s">
        <v>315</v>
      </c>
      <c r="CXI267" s="128" t="s">
        <v>315</v>
      </c>
      <c r="CXJ267" s="128" t="s">
        <v>315</v>
      </c>
      <c r="CXK267" s="128" t="s">
        <v>315</v>
      </c>
      <c r="CXL267" s="128" t="s">
        <v>315</v>
      </c>
      <c r="CXM267" s="128" t="s">
        <v>315</v>
      </c>
      <c r="CXN267" s="128" t="s">
        <v>315</v>
      </c>
      <c r="CXO267" s="128" t="s">
        <v>315</v>
      </c>
      <c r="CXP267" s="128" t="s">
        <v>315</v>
      </c>
      <c r="CXQ267" s="128" t="s">
        <v>315</v>
      </c>
      <c r="CXR267" s="128" t="s">
        <v>315</v>
      </c>
      <c r="CXS267" s="128" t="s">
        <v>315</v>
      </c>
      <c r="CXT267" s="128" t="s">
        <v>315</v>
      </c>
      <c r="CXU267" s="128" t="s">
        <v>315</v>
      </c>
      <c r="CXV267" s="128" t="s">
        <v>315</v>
      </c>
      <c r="CXW267" s="128" t="s">
        <v>315</v>
      </c>
      <c r="CXX267" s="128" t="s">
        <v>315</v>
      </c>
      <c r="CXY267" s="128" t="s">
        <v>315</v>
      </c>
      <c r="CXZ267" s="128" t="s">
        <v>315</v>
      </c>
      <c r="CYA267" s="128" t="s">
        <v>315</v>
      </c>
      <c r="CYB267" s="128" t="s">
        <v>315</v>
      </c>
      <c r="CYC267" s="128" t="s">
        <v>315</v>
      </c>
      <c r="CYD267" s="128" t="s">
        <v>315</v>
      </c>
      <c r="CYE267" s="128" t="s">
        <v>315</v>
      </c>
      <c r="CYF267" s="128" t="s">
        <v>315</v>
      </c>
      <c r="CYG267" s="128" t="s">
        <v>315</v>
      </c>
      <c r="CYH267" s="128" t="s">
        <v>315</v>
      </c>
      <c r="CYI267" s="128" t="s">
        <v>315</v>
      </c>
      <c r="CYJ267" s="128" t="s">
        <v>315</v>
      </c>
      <c r="CYK267" s="128" t="s">
        <v>315</v>
      </c>
      <c r="CYL267" s="128" t="s">
        <v>315</v>
      </c>
      <c r="CYM267" s="128" t="s">
        <v>315</v>
      </c>
      <c r="CYN267" s="128" t="s">
        <v>315</v>
      </c>
      <c r="CYO267" s="128" t="s">
        <v>315</v>
      </c>
      <c r="CYP267" s="128" t="s">
        <v>315</v>
      </c>
      <c r="CYQ267" s="128" t="s">
        <v>315</v>
      </c>
      <c r="CYR267" s="128" t="s">
        <v>315</v>
      </c>
      <c r="CYS267" s="128" t="s">
        <v>315</v>
      </c>
      <c r="CYT267" s="128" t="s">
        <v>315</v>
      </c>
      <c r="CYU267" s="128" t="s">
        <v>315</v>
      </c>
      <c r="CYV267" s="128" t="s">
        <v>315</v>
      </c>
      <c r="CYW267" s="128" t="s">
        <v>315</v>
      </c>
      <c r="CYX267" s="128" t="s">
        <v>315</v>
      </c>
      <c r="CYY267" s="128" t="s">
        <v>315</v>
      </c>
      <c r="CYZ267" s="128" t="s">
        <v>315</v>
      </c>
      <c r="CZA267" s="128" t="s">
        <v>315</v>
      </c>
      <c r="CZB267" s="128" t="s">
        <v>315</v>
      </c>
      <c r="CZC267" s="128" t="s">
        <v>315</v>
      </c>
      <c r="CZD267" s="128" t="s">
        <v>315</v>
      </c>
      <c r="CZE267" s="128" t="s">
        <v>315</v>
      </c>
      <c r="CZF267" s="128" t="s">
        <v>315</v>
      </c>
      <c r="CZG267" s="128" t="s">
        <v>315</v>
      </c>
      <c r="CZH267" s="128" t="s">
        <v>315</v>
      </c>
      <c r="CZI267" s="128" t="s">
        <v>315</v>
      </c>
      <c r="CZJ267" s="128" t="s">
        <v>315</v>
      </c>
      <c r="CZK267" s="128" t="s">
        <v>315</v>
      </c>
      <c r="CZL267" s="128" t="s">
        <v>315</v>
      </c>
      <c r="CZM267" s="128" t="s">
        <v>315</v>
      </c>
      <c r="CZN267" s="128" t="s">
        <v>315</v>
      </c>
      <c r="CZO267" s="128" t="s">
        <v>315</v>
      </c>
      <c r="CZP267" s="128" t="s">
        <v>315</v>
      </c>
      <c r="CZQ267" s="128" t="s">
        <v>315</v>
      </c>
      <c r="CZR267" s="128" t="s">
        <v>315</v>
      </c>
      <c r="CZS267" s="128" t="s">
        <v>315</v>
      </c>
      <c r="CZT267" s="128" t="s">
        <v>315</v>
      </c>
      <c r="CZU267" s="128" t="s">
        <v>315</v>
      </c>
      <c r="CZV267" s="128" t="s">
        <v>315</v>
      </c>
      <c r="CZW267" s="128" t="s">
        <v>315</v>
      </c>
      <c r="CZX267" s="128" t="s">
        <v>315</v>
      </c>
      <c r="CZY267" s="128" t="s">
        <v>315</v>
      </c>
      <c r="CZZ267" s="128" t="s">
        <v>315</v>
      </c>
      <c r="DAA267" s="128" t="s">
        <v>315</v>
      </c>
      <c r="DAB267" s="128" t="s">
        <v>315</v>
      </c>
      <c r="DAC267" s="128" t="s">
        <v>315</v>
      </c>
      <c r="DAD267" s="128" t="s">
        <v>315</v>
      </c>
      <c r="DAE267" s="128" t="s">
        <v>315</v>
      </c>
      <c r="DAF267" s="128" t="s">
        <v>315</v>
      </c>
      <c r="DAG267" s="128" t="s">
        <v>315</v>
      </c>
      <c r="DAH267" s="128" t="s">
        <v>315</v>
      </c>
      <c r="DAI267" s="128" t="s">
        <v>315</v>
      </c>
      <c r="DAJ267" s="128" t="s">
        <v>315</v>
      </c>
      <c r="DAK267" s="128" t="s">
        <v>315</v>
      </c>
      <c r="DAL267" s="128" t="s">
        <v>315</v>
      </c>
      <c r="DAM267" s="128" t="s">
        <v>315</v>
      </c>
      <c r="DAN267" s="128" t="s">
        <v>315</v>
      </c>
      <c r="DAO267" s="128" t="s">
        <v>315</v>
      </c>
      <c r="DAP267" s="128" t="s">
        <v>315</v>
      </c>
      <c r="DAQ267" s="128" t="s">
        <v>315</v>
      </c>
      <c r="DAR267" s="128" t="s">
        <v>315</v>
      </c>
      <c r="DAS267" s="128" t="s">
        <v>315</v>
      </c>
      <c r="DAT267" s="128" t="s">
        <v>315</v>
      </c>
      <c r="DAU267" s="128" t="s">
        <v>315</v>
      </c>
      <c r="DAV267" s="128" t="s">
        <v>315</v>
      </c>
      <c r="DAW267" s="128" t="s">
        <v>315</v>
      </c>
      <c r="DAX267" s="128" t="s">
        <v>315</v>
      </c>
      <c r="DAY267" s="128" t="s">
        <v>315</v>
      </c>
      <c r="DAZ267" s="128" t="s">
        <v>315</v>
      </c>
      <c r="DBA267" s="128" t="s">
        <v>315</v>
      </c>
      <c r="DBB267" s="128" t="s">
        <v>315</v>
      </c>
      <c r="DBC267" s="128" t="s">
        <v>315</v>
      </c>
      <c r="DBD267" s="128" t="s">
        <v>315</v>
      </c>
      <c r="DBE267" s="128" t="s">
        <v>315</v>
      </c>
      <c r="DBF267" s="128" t="s">
        <v>315</v>
      </c>
      <c r="DBG267" s="128" t="s">
        <v>315</v>
      </c>
      <c r="DBH267" s="128" t="s">
        <v>315</v>
      </c>
      <c r="DBI267" s="128" t="s">
        <v>315</v>
      </c>
      <c r="DBJ267" s="128" t="s">
        <v>315</v>
      </c>
      <c r="DBK267" s="128" t="s">
        <v>315</v>
      </c>
      <c r="DBL267" s="128" t="s">
        <v>315</v>
      </c>
      <c r="DBM267" s="128" t="s">
        <v>315</v>
      </c>
      <c r="DBN267" s="128" t="s">
        <v>315</v>
      </c>
      <c r="DBO267" s="128" t="s">
        <v>315</v>
      </c>
      <c r="DBP267" s="128" t="s">
        <v>315</v>
      </c>
      <c r="DBQ267" s="128" t="s">
        <v>315</v>
      </c>
      <c r="DBR267" s="128" t="s">
        <v>315</v>
      </c>
      <c r="DBS267" s="128" t="s">
        <v>315</v>
      </c>
      <c r="DBT267" s="128" t="s">
        <v>315</v>
      </c>
      <c r="DBU267" s="128" t="s">
        <v>315</v>
      </c>
      <c r="DBV267" s="128" t="s">
        <v>315</v>
      </c>
      <c r="DBW267" s="128" t="s">
        <v>315</v>
      </c>
      <c r="DBX267" s="128" t="s">
        <v>315</v>
      </c>
      <c r="DBY267" s="128" t="s">
        <v>315</v>
      </c>
      <c r="DBZ267" s="128" t="s">
        <v>315</v>
      </c>
      <c r="DCA267" s="128" t="s">
        <v>315</v>
      </c>
      <c r="DCB267" s="128" t="s">
        <v>315</v>
      </c>
      <c r="DCC267" s="128" t="s">
        <v>315</v>
      </c>
      <c r="DCD267" s="128" t="s">
        <v>315</v>
      </c>
      <c r="DCE267" s="128" t="s">
        <v>315</v>
      </c>
      <c r="DCF267" s="128" t="s">
        <v>315</v>
      </c>
      <c r="DCG267" s="128" t="s">
        <v>315</v>
      </c>
      <c r="DCH267" s="128" t="s">
        <v>315</v>
      </c>
      <c r="DCI267" s="128" t="s">
        <v>315</v>
      </c>
      <c r="DCJ267" s="128" t="s">
        <v>315</v>
      </c>
      <c r="DCK267" s="128" t="s">
        <v>315</v>
      </c>
      <c r="DCL267" s="128" t="s">
        <v>315</v>
      </c>
      <c r="DCM267" s="128" t="s">
        <v>315</v>
      </c>
      <c r="DCN267" s="128" t="s">
        <v>315</v>
      </c>
      <c r="DCO267" s="128" t="s">
        <v>315</v>
      </c>
      <c r="DCP267" s="128" t="s">
        <v>315</v>
      </c>
      <c r="DCQ267" s="128" t="s">
        <v>315</v>
      </c>
      <c r="DCR267" s="128" t="s">
        <v>315</v>
      </c>
      <c r="DCS267" s="128" t="s">
        <v>315</v>
      </c>
      <c r="DCT267" s="128" t="s">
        <v>315</v>
      </c>
      <c r="DCU267" s="128" t="s">
        <v>315</v>
      </c>
      <c r="DCV267" s="128" t="s">
        <v>315</v>
      </c>
      <c r="DCW267" s="128" t="s">
        <v>315</v>
      </c>
      <c r="DCX267" s="128" t="s">
        <v>315</v>
      </c>
      <c r="DCY267" s="128" t="s">
        <v>315</v>
      </c>
      <c r="DCZ267" s="128" t="s">
        <v>315</v>
      </c>
      <c r="DDA267" s="128" t="s">
        <v>315</v>
      </c>
      <c r="DDB267" s="128" t="s">
        <v>315</v>
      </c>
      <c r="DDC267" s="128" t="s">
        <v>315</v>
      </c>
      <c r="DDD267" s="128" t="s">
        <v>315</v>
      </c>
      <c r="DDE267" s="128" t="s">
        <v>315</v>
      </c>
      <c r="DDF267" s="128" t="s">
        <v>315</v>
      </c>
      <c r="DDG267" s="128" t="s">
        <v>315</v>
      </c>
      <c r="DDH267" s="128" t="s">
        <v>315</v>
      </c>
      <c r="DDI267" s="128" t="s">
        <v>315</v>
      </c>
      <c r="DDJ267" s="128" t="s">
        <v>315</v>
      </c>
      <c r="DDK267" s="128" t="s">
        <v>315</v>
      </c>
      <c r="DDL267" s="128" t="s">
        <v>315</v>
      </c>
      <c r="DDM267" s="128" t="s">
        <v>315</v>
      </c>
      <c r="DDN267" s="128" t="s">
        <v>315</v>
      </c>
      <c r="DDO267" s="128" t="s">
        <v>315</v>
      </c>
      <c r="DDP267" s="128" t="s">
        <v>315</v>
      </c>
      <c r="DDQ267" s="128" t="s">
        <v>315</v>
      </c>
      <c r="DDR267" s="128" t="s">
        <v>315</v>
      </c>
      <c r="DDS267" s="128" t="s">
        <v>315</v>
      </c>
      <c r="DDT267" s="128" t="s">
        <v>315</v>
      </c>
      <c r="DDU267" s="128" t="s">
        <v>315</v>
      </c>
      <c r="DDV267" s="128" t="s">
        <v>315</v>
      </c>
      <c r="DDW267" s="128" t="s">
        <v>315</v>
      </c>
      <c r="DDX267" s="128" t="s">
        <v>315</v>
      </c>
      <c r="DDY267" s="128" t="s">
        <v>315</v>
      </c>
      <c r="DDZ267" s="128" t="s">
        <v>315</v>
      </c>
      <c r="DEA267" s="128" t="s">
        <v>315</v>
      </c>
      <c r="DEB267" s="128" t="s">
        <v>315</v>
      </c>
      <c r="DEC267" s="128" t="s">
        <v>315</v>
      </c>
      <c r="DED267" s="128" t="s">
        <v>315</v>
      </c>
      <c r="DEE267" s="128" t="s">
        <v>315</v>
      </c>
      <c r="DEF267" s="128" t="s">
        <v>315</v>
      </c>
      <c r="DEG267" s="128" t="s">
        <v>315</v>
      </c>
      <c r="DEH267" s="128" t="s">
        <v>315</v>
      </c>
      <c r="DEI267" s="128" t="s">
        <v>315</v>
      </c>
      <c r="DEJ267" s="128" t="s">
        <v>315</v>
      </c>
      <c r="DEK267" s="128" t="s">
        <v>315</v>
      </c>
      <c r="DEL267" s="128" t="s">
        <v>315</v>
      </c>
      <c r="DEM267" s="128" t="s">
        <v>315</v>
      </c>
      <c r="DEN267" s="128" t="s">
        <v>315</v>
      </c>
      <c r="DEO267" s="128" t="s">
        <v>315</v>
      </c>
      <c r="DEP267" s="128" t="s">
        <v>315</v>
      </c>
      <c r="DEQ267" s="128" t="s">
        <v>315</v>
      </c>
      <c r="DER267" s="128" t="s">
        <v>315</v>
      </c>
      <c r="DES267" s="128" t="s">
        <v>315</v>
      </c>
      <c r="DET267" s="128" t="s">
        <v>315</v>
      </c>
      <c r="DEU267" s="128" t="s">
        <v>315</v>
      </c>
      <c r="DEV267" s="128" t="s">
        <v>315</v>
      </c>
      <c r="DEW267" s="128" t="s">
        <v>315</v>
      </c>
      <c r="DEX267" s="128" t="s">
        <v>315</v>
      </c>
      <c r="DEY267" s="128" t="s">
        <v>315</v>
      </c>
      <c r="DEZ267" s="128" t="s">
        <v>315</v>
      </c>
      <c r="DFA267" s="128" t="s">
        <v>315</v>
      </c>
      <c r="DFB267" s="128" t="s">
        <v>315</v>
      </c>
      <c r="DFC267" s="128" t="s">
        <v>315</v>
      </c>
      <c r="DFD267" s="128" t="s">
        <v>315</v>
      </c>
      <c r="DFE267" s="128" t="s">
        <v>315</v>
      </c>
      <c r="DFF267" s="128" t="s">
        <v>315</v>
      </c>
      <c r="DFG267" s="128" t="s">
        <v>315</v>
      </c>
      <c r="DFH267" s="128" t="s">
        <v>315</v>
      </c>
      <c r="DFI267" s="128" t="s">
        <v>315</v>
      </c>
      <c r="DFJ267" s="128" t="s">
        <v>315</v>
      </c>
      <c r="DFK267" s="128" t="s">
        <v>315</v>
      </c>
      <c r="DFL267" s="128" t="s">
        <v>315</v>
      </c>
      <c r="DFM267" s="128" t="s">
        <v>315</v>
      </c>
      <c r="DFN267" s="128" t="s">
        <v>315</v>
      </c>
      <c r="DFO267" s="128" t="s">
        <v>315</v>
      </c>
      <c r="DFP267" s="128" t="s">
        <v>315</v>
      </c>
      <c r="DFQ267" s="128" t="s">
        <v>315</v>
      </c>
      <c r="DFR267" s="128" t="s">
        <v>315</v>
      </c>
      <c r="DFS267" s="128" t="s">
        <v>315</v>
      </c>
      <c r="DFT267" s="128" t="s">
        <v>315</v>
      </c>
      <c r="DFU267" s="128" t="s">
        <v>315</v>
      </c>
      <c r="DFV267" s="128" t="s">
        <v>315</v>
      </c>
      <c r="DFW267" s="128" t="s">
        <v>315</v>
      </c>
      <c r="DFX267" s="128" t="s">
        <v>315</v>
      </c>
      <c r="DFY267" s="128" t="s">
        <v>315</v>
      </c>
      <c r="DFZ267" s="128" t="s">
        <v>315</v>
      </c>
      <c r="DGA267" s="128" t="s">
        <v>315</v>
      </c>
      <c r="DGB267" s="128" t="s">
        <v>315</v>
      </c>
      <c r="DGC267" s="128" t="s">
        <v>315</v>
      </c>
      <c r="DGD267" s="128" t="s">
        <v>315</v>
      </c>
      <c r="DGE267" s="128" t="s">
        <v>315</v>
      </c>
      <c r="DGF267" s="128" t="s">
        <v>315</v>
      </c>
      <c r="DGG267" s="128" t="s">
        <v>315</v>
      </c>
      <c r="DGH267" s="128" t="s">
        <v>315</v>
      </c>
      <c r="DGI267" s="128" t="s">
        <v>315</v>
      </c>
      <c r="DGJ267" s="128" t="s">
        <v>315</v>
      </c>
      <c r="DGK267" s="128" t="s">
        <v>315</v>
      </c>
      <c r="DGL267" s="128" t="s">
        <v>315</v>
      </c>
      <c r="DGM267" s="128" t="s">
        <v>315</v>
      </c>
      <c r="DGN267" s="128" t="s">
        <v>315</v>
      </c>
      <c r="DGO267" s="128" t="s">
        <v>315</v>
      </c>
      <c r="DGP267" s="128" t="s">
        <v>315</v>
      </c>
      <c r="DGQ267" s="128" t="s">
        <v>315</v>
      </c>
      <c r="DGR267" s="128" t="s">
        <v>315</v>
      </c>
      <c r="DGS267" s="128" t="s">
        <v>315</v>
      </c>
      <c r="DGT267" s="128" t="s">
        <v>315</v>
      </c>
      <c r="DGU267" s="128" t="s">
        <v>315</v>
      </c>
      <c r="DGV267" s="128" t="s">
        <v>315</v>
      </c>
      <c r="DGW267" s="128" t="s">
        <v>315</v>
      </c>
      <c r="DGX267" s="128" t="s">
        <v>315</v>
      </c>
      <c r="DGY267" s="128" t="s">
        <v>315</v>
      </c>
      <c r="DGZ267" s="128" t="s">
        <v>315</v>
      </c>
      <c r="DHA267" s="128" t="s">
        <v>315</v>
      </c>
      <c r="DHB267" s="128" t="s">
        <v>315</v>
      </c>
      <c r="DHC267" s="128" t="s">
        <v>315</v>
      </c>
      <c r="DHD267" s="128" t="s">
        <v>315</v>
      </c>
      <c r="DHE267" s="128" t="s">
        <v>315</v>
      </c>
      <c r="DHF267" s="128" t="s">
        <v>315</v>
      </c>
      <c r="DHG267" s="128" t="s">
        <v>315</v>
      </c>
      <c r="DHH267" s="128" t="s">
        <v>315</v>
      </c>
      <c r="DHI267" s="128" t="s">
        <v>315</v>
      </c>
      <c r="DHJ267" s="128" t="s">
        <v>315</v>
      </c>
      <c r="DHK267" s="128" t="s">
        <v>315</v>
      </c>
      <c r="DHL267" s="128" t="s">
        <v>315</v>
      </c>
      <c r="DHM267" s="128" t="s">
        <v>315</v>
      </c>
      <c r="DHN267" s="128" t="s">
        <v>315</v>
      </c>
      <c r="DHO267" s="128" t="s">
        <v>315</v>
      </c>
      <c r="DHP267" s="128" t="s">
        <v>315</v>
      </c>
      <c r="DHQ267" s="128" t="s">
        <v>315</v>
      </c>
      <c r="DHR267" s="128" t="s">
        <v>315</v>
      </c>
      <c r="DHS267" s="128" t="s">
        <v>315</v>
      </c>
      <c r="DHT267" s="128" t="s">
        <v>315</v>
      </c>
      <c r="DHU267" s="128" t="s">
        <v>315</v>
      </c>
      <c r="DHV267" s="128" t="s">
        <v>315</v>
      </c>
      <c r="DHW267" s="128" t="s">
        <v>315</v>
      </c>
      <c r="DHX267" s="128" t="s">
        <v>315</v>
      </c>
      <c r="DHY267" s="128" t="s">
        <v>315</v>
      </c>
      <c r="DHZ267" s="128" t="s">
        <v>315</v>
      </c>
      <c r="DIA267" s="128" t="s">
        <v>315</v>
      </c>
      <c r="DIB267" s="128" t="s">
        <v>315</v>
      </c>
      <c r="DIC267" s="128" t="s">
        <v>315</v>
      </c>
      <c r="DID267" s="128" t="s">
        <v>315</v>
      </c>
      <c r="DIE267" s="128" t="s">
        <v>315</v>
      </c>
      <c r="DIF267" s="128" t="s">
        <v>315</v>
      </c>
      <c r="DIG267" s="128" t="s">
        <v>315</v>
      </c>
      <c r="DIH267" s="128" t="s">
        <v>315</v>
      </c>
      <c r="DII267" s="128" t="s">
        <v>315</v>
      </c>
      <c r="DIJ267" s="128" t="s">
        <v>315</v>
      </c>
      <c r="DIK267" s="128" t="s">
        <v>315</v>
      </c>
      <c r="DIL267" s="128" t="s">
        <v>315</v>
      </c>
      <c r="DIM267" s="128" t="s">
        <v>315</v>
      </c>
      <c r="DIN267" s="128" t="s">
        <v>315</v>
      </c>
      <c r="DIO267" s="128" t="s">
        <v>315</v>
      </c>
      <c r="DIP267" s="128" t="s">
        <v>315</v>
      </c>
      <c r="DIQ267" s="128" t="s">
        <v>315</v>
      </c>
      <c r="DIR267" s="128" t="s">
        <v>315</v>
      </c>
      <c r="DIS267" s="128" t="s">
        <v>315</v>
      </c>
      <c r="DIT267" s="128" t="s">
        <v>315</v>
      </c>
      <c r="DIU267" s="128" t="s">
        <v>315</v>
      </c>
      <c r="DIV267" s="128" t="s">
        <v>315</v>
      </c>
      <c r="DIW267" s="128" t="s">
        <v>315</v>
      </c>
      <c r="DIX267" s="128" t="s">
        <v>315</v>
      </c>
      <c r="DIY267" s="128" t="s">
        <v>315</v>
      </c>
      <c r="DIZ267" s="128" t="s">
        <v>315</v>
      </c>
      <c r="DJA267" s="128" t="s">
        <v>315</v>
      </c>
      <c r="DJB267" s="128" t="s">
        <v>315</v>
      </c>
      <c r="DJC267" s="128" t="s">
        <v>315</v>
      </c>
      <c r="DJD267" s="128" t="s">
        <v>315</v>
      </c>
      <c r="DJE267" s="128" t="s">
        <v>315</v>
      </c>
      <c r="DJF267" s="128" t="s">
        <v>315</v>
      </c>
      <c r="DJG267" s="128" t="s">
        <v>315</v>
      </c>
      <c r="DJH267" s="128" t="s">
        <v>315</v>
      </c>
      <c r="DJI267" s="128" t="s">
        <v>315</v>
      </c>
      <c r="DJJ267" s="128" t="s">
        <v>315</v>
      </c>
      <c r="DJK267" s="128" t="s">
        <v>315</v>
      </c>
      <c r="DJL267" s="128" t="s">
        <v>315</v>
      </c>
      <c r="DJM267" s="128" t="s">
        <v>315</v>
      </c>
      <c r="DJN267" s="128" t="s">
        <v>315</v>
      </c>
      <c r="DJO267" s="128" t="s">
        <v>315</v>
      </c>
      <c r="DJP267" s="128" t="s">
        <v>315</v>
      </c>
      <c r="DJQ267" s="128" t="s">
        <v>315</v>
      </c>
      <c r="DJR267" s="128" t="s">
        <v>315</v>
      </c>
      <c r="DJS267" s="128" t="s">
        <v>315</v>
      </c>
      <c r="DJT267" s="128" t="s">
        <v>315</v>
      </c>
      <c r="DJU267" s="128" t="s">
        <v>315</v>
      </c>
      <c r="DJV267" s="128" t="s">
        <v>315</v>
      </c>
      <c r="DJW267" s="128" t="s">
        <v>315</v>
      </c>
      <c r="DJX267" s="128" t="s">
        <v>315</v>
      </c>
      <c r="DJY267" s="128" t="s">
        <v>315</v>
      </c>
      <c r="DJZ267" s="128" t="s">
        <v>315</v>
      </c>
      <c r="DKA267" s="128" t="s">
        <v>315</v>
      </c>
      <c r="DKB267" s="128" t="s">
        <v>315</v>
      </c>
      <c r="DKC267" s="128" t="s">
        <v>315</v>
      </c>
      <c r="DKD267" s="128" t="s">
        <v>315</v>
      </c>
      <c r="DKE267" s="128" t="s">
        <v>315</v>
      </c>
      <c r="DKF267" s="128" t="s">
        <v>315</v>
      </c>
      <c r="DKG267" s="128" t="s">
        <v>315</v>
      </c>
      <c r="DKH267" s="128" t="s">
        <v>315</v>
      </c>
      <c r="DKI267" s="128" t="s">
        <v>315</v>
      </c>
      <c r="DKJ267" s="128" t="s">
        <v>315</v>
      </c>
      <c r="DKK267" s="128" t="s">
        <v>315</v>
      </c>
      <c r="DKL267" s="128" t="s">
        <v>315</v>
      </c>
      <c r="DKM267" s="128" t="s">
        <v>315</v>
      </c>
      <c r="DKN267" s="128" t="s">
        <v>315</v>
      </c>
      <c r="DKO267" s="128" t="s">
        <v>315</v>
      </c>
      <c r="DKP267" s="128" t="s">
        <v>315</v>
      </c>
      <c r="DKQ267" s="128" t="s">
        <v>315</v>
      </c>
      <c r="DKR267" s="128" t="s">
        <v>315</v>
      </c>
      <c r="DKS267" s="128" t="s">
        <v>315</v>
      </c>
      <c r="DKT267" s="128" t="s">
        <v>315</v>
      </c>
      <c r="DKU267" s="128" t="s">
        <v>315</v>
      </c>
      <c r="DKV267" s="128" t="s">
        <v>315</v>
      </c>
      <c r="DKW267" s="128" t="s">
        <v>315</v>
      </c>
      <c r="DKX267" s="128" t="s">
        <v>315</v>
      </c>
      <c r="DKY267" s="128" t="s">
        <v>315</v>
      </c>
      <c r="DKZ267" s="128" t="s">
        <v>315</v>
      </c>
      <c r="DLA267" s="128" t="s">
        <v>315</v>
      </c>
      <c r="DLB267" s="128" t="s">
        <v>315</v>
      </c>
      <c r="DLC267" s="128" t="s">
        <v>315</v>
      </c>
      <c r="DLD267" s="128" t="s">
        <v>315</v>
      </c>
      <c r="DLE267" s="128" t="s">
        <v>315</v>
      </c>
      <c r="DLF267" s="128" t="s">
        <v>315</v>
      </c>
      <c r="DLG267" s="128" t="s">
        <v>315</v>
      </c>
      <c r="DLH267" s="128" t="s">
        <v>315</v>
      </c>
      <c r="DLI267" s="128" t="s">
        <v>315</v>
      </c>
      <c r="DLJ267" s="128" t="s">
        <v>315</v>
      </c>
      <c r="DLK267" s="128" t="s">
        <v>315</v>
      </c>
      <c r="DLL267" s="128" t="s">
        <v>315</v>
      </c>
      <c r="DLM267" s="128" t="s">
        <v>315</v>
      </c>
      <c r="DLN267" s="128" t="s">
        <v>315</v>
      </c>
      <c r="DLO267" s="128" t="s">
        <v>315</v>
      </c>
      <c r="DLP267" s="128" t="s">
        <v>315</v>
      </c>
      <c r="DLQ267" s="128" t="s">
        <v>315</v>
      </c>
      <c r="DLR267" s="128" t="s">
        <v>315</v>
      </c>
      <c r="DLS267" s="128" t="s">
        <v>315</v>
      </c>
      <c r="DLT267" s="128" t="s">
        <v>315</v>
      </c>
      <c r="DLU267" s="128" t="s">
        <v>315</v>
      </c>
      <c r="DLV267" s="128" t="s">
        <v>315</v>
      </c>
      <c r="DLW267" s="128" t="s">
        <v>315</v>
      </c>
      <c r="DLX267" s="128" t="s">
        <v>315</v>
      </c>
      <c r="DLY267" s="128" t="s">
        <v>315</v>
      </c>
      <c r="DLZ267" s="128" t="s">
        <v>315</v>
      </c>
      <c r="DMA267" s="128" t="s">
        <v>315</v>
      </c>
      <c r="DMB267" s="128" t="s">
        <v>315</v>
      </c>
      <c r="DMC267" s="128" t="s">
        <v>315</v>
      </c>
      <c r="DMD267" s="128" t="s">
        <v>315</v>
      </c>
      <c r="DME267" s="128" t="s">
        <v>315</v>
      </c>
      <c r="DMF267" s="128" t="s">
        <v>315</v>
      </c>
      <c r="DMG267" s="128" t="s">
        <v>315</v>
      </c>
      <c r="DMH267" s="128" t="s">
        <v>315</v>
      </c>
      <c r="DMI267" s="128" t="s">
        <v>315</v>
      </c>
      <c r="DMJ267" s="128" t="s">
        <v>315</v>
      </c>
      <c r="DMK267" s="128" t="s">
        <v>315</v>
      </c>
      <c r="DML267" s="128" t="s">
        <v>315</v>
      </c>
      <c r="DMM267" s="128" t="s">
        <v>315</v>
      </c>
      <c r="DMN267" s="128" t="s">
        <v>315</v>
      </c>
      <c r="DMO267" s="128" t="s">
        <v>315</v>
      </c>
      <c r="DMP267" s="128" t="s">
        <v>315</v>
      </c>
      <c r="DMQ267" s="128" t="s">
        <v>315</v>
      </c>
      <c r="DMR267" s="128" t="s">
        <v>315</v>
      </c>
      <c r="DMS267" s="128" t="s">
        <v>315</v>
      </c>
      <c r="DMT267" s="128" t="s">
        <v>315</v>
      </c>
      <c r="DMU267" s="128" t="s">
        <v>315</v>
      </c>
      <c r="DMV267" s="128" t="s">
        <v>315</v>
      </c>
      <c r="DMW267" s="128" t="s">
        <v>315</v>
      </c>
      <c r="DMX267" s="128" t="s">
        <v>315</v>
      </c>
      <c r="DMY267" s="128" t="s">
        <v>315</v>
      </c>
      <c r="DMZ267" s="128" t="s">
        <v>315</v>
      </c>
      <c r="DNA267" s="128" t="s">
        <v>315</v>
      </c>
      <c r="DNB267" s="128" t="s">
        <v>315</v>
      </c>
      <c r="DNC267" s="128" t="s">
        <v>315</v>
      </c>
      <c r="DND267" s="128" t="s">
        <v>315</v>
      </c>
      <c r="DNE267" s="128" t="s">
        <v>315</v>
      </c>
      <c r="DNF267" s="128" t="s">
        <v>315</v>
      </c>
      <c r="DNG267" s="128" t="s">
        <v>315</v>
      </c>
      <c r="DNH267" s="128" t="s">
        <v>315</v>
      </c>
      <c r="DNI267" s="128" t="s">
        <v>315</v>
      </c>
      <c r="DNJ267" s="128" t="s">
        <v>315</v>
      </c>
      <c r="DNK267" s="128" t="s">
        <v>315</v>
      </c>
      <c r="DNL267" s="128" t="s">
        <v>315</v>
      </c>
      <c r="DNM267" s="128" t="s">
        <v>315</v>
      </c>
      <c r="DNN267" s="128" t="s">
        <v>315</v>
      </c>
      <c r="DNO267" s="128" t="s">
        <v>315</v>
      </c>
      <c r="DNP267" s="128" t="s">
        <v>315</v>
      </c>
      <c r="DNQ267" s="128" t="s">
        <v>315</v>
      </c>
      <c r="DNR267" s="128" t="s">
        <v>315</v>
      </c>
      <c r="DNS267" s="128" t="s">
        <v>315</v>
      </c>
      <c r="DNT267" s="128" t="s">
        <v>315</v>
      </c>
      <c r="DNU267" s="128" t="s">
        <v>315</v>
      </c>
      <c r="DNV267" s="128" t="s">
        <v>315</v>
      </c>
      <c r="DNW267" s="128" t="s">
        <v>315</v>
      </c>
      <c r="DNX267" s="128" t="s">
        <v>315</v>
      </c>
      <c r="DNY267" s="128" t="s">
        <v>315</v>
      </c>
      <c r="DNZ267" s="128" t="s">
        <v>315</v>
      </c>
      <c r="DOA267" s="128" t="s">
        <v>315</v>
      </c>
      <c r="DOB267" s="128" t="s">
        <v>315</v>
      </c>
      <c r="DOC267" s="128" t="s">
        <v>315</v>
      </c>
      <c r="DOD267" s="128" t="s">
        <v>315</v>
      </c>
      <c r="DOE267" s="128" t="s">
        <v>315</v>
      </c>
      <c r="DOF267" s="128" t="s">
        <v>315</v>
      </c>
      <c r="DOG267" s="128" t="s">
        <v>315</v>
      </c>
      <c r="DOH267" s="128" t="s">
        <v>315</v>
      </c>
      <c r="DOI267" s="128" t="s">
        <v>315</v>
      </c>
      <c r="DOJ267" s="128" t="s">
        <v>315</v>
      </c>
      <c r="DOK267" s="128" t="s">
        <v>315</v>
      </c>
      <c r="DOL267" s="128" t="s">
        <v>315</v>
      </c>
      <c r="DOM267" s="128" t="s">
        <v>315</v>
      </c>
      <c r="DON267" s="128" t="s">
        <v>315</v>
      </c>
      <c r="DOO267" s="128" t="s">
        <v>315</v>
      </c>
      <c r="DOP267" s="128" t="s">
        <v>315</v>
      </c>
      <c r="DOQ267" s="128" t="s">
        <v>315</v>
      </c>
      <c r="DOR267" s="128" t="s">
        <v>315</v>
      </c>
      <c r="DOS267" s="128" t="s">
        <v>315</v>
      </c>
      <c r="DOT267" s="128" t="s">
        <v>315</v>
      </c>
      <c r="DOU267" s="128" t="s">
        <v>315</v>
      </c>
      <c r="DOV267" s="128" t="s">
        <v>315</v>
      </c>
      <c r="DOW267" s="128" t="s">
        <v>315</v>
      </c>
      <c r="DOX267" s="128" t="s">
        <v>315</v>
      </c>
      <c r="DOY267" s="128" t="s">
        <v>315</v>
      </c>
      <c r="DOZ267" s="128" t="s">
        <v>315</v>
      </c>
      <c r="DPA267" s="128" t="s">
        <v>315</v>
      </c>
      <c r="DPB267" s="128" t="s">
        <v>315</v>
      </c>
      <c r="DPC267" s="128" t="s">
        <v>315</v>
      </c>
      <c r="DPD267" s="128" t="s">
        <v>315</v>
      </c>
      <c r="DPE267" s="128" t="s">
        <v>315</v>
      </c>
      <c r="DPF267" s="128" t="s">
        <v>315</v>
      </c>
      <c r="DPG267" s="128" t="s">
        <v>315</v>
      </c>
      <c r="DPH267" s="128" t="s">
        <v>315</v>
      </c>
      <c r="DPI267" s="128" t="s">
        <v>315</v>
      </c>
      <c r="DPJ267" s="128" t="s">
        <v>315</v>
      </c>
      <c r="DPK267" s="128" t="s">
        <v>315</v>
      </c>
      <c r="DPL267" s="128" t="s">
        <v>315</v>
      </c>
      <c r="DPM267" s="128" t="s">
        <v>315</v>
      </c>
      <c r="DPN267" s="128" t="s">
        <v>315</v>
      </c>
      <c r="DPO267" s="128" t="s">
        <v>315</v>
      </c>
      <c r="DPP267" s="128" t="s">
        <v>315</v>
      </c>
      <c r="DPQ267" s="128" t="s">
        <v>315</v>
      </c>
      <c r="DPR267" s="128" t="s">
        <v>315</v>
      </c>
      <c r="DPS267" s="128" t="s">
        <v>315</v>
      </c>
      <c r="DPT267" s="128" t="s">
        <v>315</v>
      </c>
      <c r="DPU267" s="128" t="s">
        <v>315</v>
      </c>
      <c r="DPV267" s="128" t="s">
        <v>315</v>
      </c>
      <c r="DPW267" s="128" t="s">
        <v>315</v>
      </c>
      <c r="DPX267" s="128" t="s">
        <v>315</v>
      </c>
      <c r="DPY267" s="128" t="s">
        <v>315</v>
      </c>
      <c r="DPZ267" s="128" t="s">
        <v>315</v>
      </c>
      <c r="DQA267" s="128" t="s">
        <v>315</v>
      </c>
      <c r="DQB267" s="128" t="s">
        <v>315</v>
      </c>
      <c r="DQC267" s="128" t="s">
        <v>315</v>
      </c>
      <c r="DQD267" s="128" t="s">
        <v>315</v>
      </c>
      <c r="DQE267" s="128" t="s">
        <v>315</v>
      </c>
      <c r="DQF267" s="128" t="s">
        <v>315</v>
      </c>
      <c r="DQG267" s="128" t="s">
        <v>315</v>
      </c>
      <c r="DQH267" s="128" t="s">
        <v>315</v>
      </c>
      <c r="DQI267" s="128" t="s">
        <v>315</v>
      </c>
      <c r="DQJ267" s="128" t="s">
        <v>315</v>
      </c>
      <c r="DQK267" s="128" t="s">
        <v>315</v>
      </c>
      <c r="DQL267" s="128" t="s">
        <v>315</v>
      </c>
      <c r="DQM267" s="128" t="s">
        <v>315</v>
      </c>
      <c r="DQN267" s="128" t="s">
        <v>315</v>
      </c>
      <c r="DQO267" s="128" t="s">
        <v>315</v>
      </c>
      <c r="DQP267" s="128" t="s">
        <v>315</v>
      </c>
      <c r="DQQ267" s="128" t="s">
        <v>315</v>
      </c>
      <c r="DQR267" s="128" t="s">
        <v>315</v>
      </c>
      <c r="DQS267" s="128" t="s">
        <v>315</v>
      </c>
      <c r="DQT267" s="128" t="s">
        <v>315</v>
      </c>
      <c r="DQU267" s="128" t="s">
        <v>315</v>
      </c>
      <c r="DQV267" s="128" t="s">
        <v>315</v>
      </c>
      <c r="DQW267" s="128" t="s">
        <v>315</v>
      </c>
      <c r="DQX267" s="128" t="s">
        <v>315</v>
      </c>
      <c r="DQY267" s="128" t="s">
        <v>315</v>
      </c>
      <c r="DQZ267" s="128" t="s">
        <v>315</v>
      </c>
      <c r="DRA267" s="128" t="s">
        <v>315</v>
      </c>
      <c r="DRB267" s="128" t="s">
        <v>315</v>
      </c>
      <c r="DRC267" s="128" t="s">
        <v>315</v>
      </c>
      <c r="DRD267" s="128" t="s">
        <v>315</v>
      </c>
      <c r="DRE267" s="128" t="s">
        <v>315</v>
      </c>
      <c r="DRF267" s="128" t="s">
        <v>315</v>
      </c>
      <c r="DRG267" s="128" t="s">
        <v>315</v>
      </c>
      <c r="DRH267" s="128" t="s">
        <v>315</v>
      </c>
      <c r="DRI267" s="128" t="s">
        <v>315</v>
      </c>
      <c r="DRJ267" s="128" t="s">
        <v>315</v>
      </c>
      <c r="DRK267" s="128" t="s">
        <v>315</v>
      </c>
      <c r="DRL267" s="128" t="s">
        <v>315</v>
      </c>
      <c r="DRM267" s="128" t="s">
        <v>315</v>
      </c>
      <c r="DRN267" s="128" t="s">
        <v>315</v>
      </c>
      <c r="DRO267" s="128" t="s">
        <v>315</v>
      </c>
      <c r="DRP267" s="128" t="s">
        <v>315</v>
      </c>
      <c r="DRQ267" s="128" t="s">
        <v>315</v>
      </c>
      <c r="DRR267" s="128" t="s">
        <v>315</v>
      </c>
      <c r="DRS267" s="128" t="s">
        <v>315</v>
      </c>
      <c r="DRT267" s="128" t="s">
        <v>315</v>
      </c>
      <c r="DRU267" s="128" t="s">
        <v>315</v>
      </c>
      <c r="DRV267" s="128" t="s">
        <v>315</v>
      </c>
      <c r="DRW267" s="128" t="s">
        <v>315</v>
      </c>
      <c r="DRX267" s="128" t="s">
        <v>315</v>
      </c>
      <c r="DRY267" s="128" t="s">
        <v>315</v>
      </c>
      <c r="DRZ267" s="128" t="s">
        <v>315</v>
      </c>
      <c r="DSA267" s="128" t="s">
        <v>315</v>
      </c>
      <c r="DSB267" s="128" t="s">
        <v>315</v>
      </c>
      <c r="DSC267" s="128" t="s">
        <v>315</v>
      </c>
      <c r="DSD267" s="128" t="s">
        <v>315</v>
      </c>
      <c r="DSE267" s="128" t="s">
        <v>315</v>
      </c>
      <c r="DSF267" s="128" t="s">
        <v>315</v>
      </c>
      <c r="DSG267" s="128" t="s">
        <v>315</v>
      </c>
      <c r="DSH267" s="128" t="s">
        <v>315</v>
      </c>
      <c r="DSI267" s="128" t="s">
        <v>315</v>
      </c>
      <c r="DSJ267" s="128" t="s">
        <v>315</v>
      </c>
      <c r="DSK267" s="128" t="s">
        <v>315</v>
      </c>
      <c r="DSL267" s="128" t="s">
        <v>315</v>
      </c>
      <c r="DSM267" s="128" t="s">
        <v>315</v>
      </c>
      <c r="DSN267" s="128" t="s">
        <v>315</v>
      </c>
      <c r="DSO267" s="128" t="s">
        <v>315</v>
      </c>
      <c r="DSP267" s="128" t="s">
        <v>315</v>
      </c>
      <c r="DSQ267" s="128" t="s">
        <v>315</v>
      </c>
      <c r="DSR267" s="128" t="s">
        <v>315</v>
      </c>
      <c r="DSS267" s="128" t="s">
        <v>315</v>
      </c>
      <c r="DST267" s="128" t="s">
        <v>315</v>
      </c>
      <c r="DSU267" s="128" t="s">
        <v>315</v>
      </c>
      <c r="DSV267" s="128" t="s">
        <v>315</v>
      </c>
      <c r="DSW267" s="128" t="s">
        <v>315</v>
      </c>
      <c r="DSX267" s="128" t="s">
        <v>315</v>
      </c>
      <c r="DSY267" s="128" t="s">
        <v>315</v>
      </c>
      <c r="DSZ267" s="128" t="s">
        <v>315</v>
      </c>
      <c r="DTA267" s="128" t="s">
        <v>315</v>
      </c>
      <c r="DTB267" s="128" t="s">
        <v>315</v>
      </c>
      <c r="DTC267" s="128" t="s">
        <v>315</v>
      </c>
      <c r="DTD267" s="128" t="s">
        <v>315</v>
      </c>
      <c r="DTE267" s="128" t="s">
        <v>315</v>
      </c>
      <c r="DTF267" s="128" t="s">
        <v>315</v>
      </c>
      <c r="DTG267" s="128" t="s">
        <v>315</v>
      </c>
      <c r="DTH267" s="128" t="s">
        <v>315</v>
      </c>
      <c r="DTI267" s="128" t="s">
        <v>315</v>
      </c>
      <c r="DTJ267" s="128" t="s">
        <v>315</v>
      </c>
      <c r="DTK267" s="128" t="s">
        <v>315</v>
      </c>
      <c r="DTL267" s="128" t="s">
        <v>315</v>
      </c>
      <c r="DTM267" s="128" t="s">
        <v>315</v>
      </c>
      <c r="DTN267" s="128" t="s">
        <v>315</v>
      </c>
      <c r="DTO267" s="128" t="s">
        <v>315</v>
      </c>
      <c r="DTP267" s="128" t="s">
        <v>315</v>
      </c>
      <c r="DTQ267" s="128" t="s">
        <v>315</v>
      </c>
      <c r="DTR267" s="128" t="s">
        <v>315</v>
      </c>
      <c r="DTS267" s="128" t="s">
        <v>315</v>
      </c>
      <c r="DTT267" s="128" t="s">
        <v>315</v>
      </c>
      <c r="DTU267" s="128" t="s">
        <v>315</v>
      </c>
      <c r="DTV267" s="128" t="s">
        <v>315</v>
      </c>
      <c r="DTW267" s="128" t="s">
        <v>315</v>
      </c>
      <c r="DTX267" s="128" t="s">
        <v>315</v>
      </c>
      <c r="DTY267" s="128" t="s">
        <v>315</v>
      </c>
      <c r="DTZ267" s="128" t="s">
        <v>315</v>
      </c>
      <c r="DUA267" s="128" t="s">
        <v>315</v>
      </c>
      <c r="DUB267" s="128" t="s">
        <v>315</v>
      </c>
      <c r="DUC267" s="128" t="s">
        <v>315</v>
      </c>
      <c r="DUD267" s="128" t="s">
        <v>315</v>
      </c>
      <c r="DUE267" s="128" t="s">
        <v>315</v>
      </c>
      <c r="DUF267" s="128" t="s">
        <v>315</v>
      </c>
      <c r="DUG267" s="128" t="s">
        <v>315</v>
      </c>
      <c r="DUH267" s="128" t="s">
        <v>315</v>
      </c>
      <c r="DUI267" s="128" t="s">
        <v>315</v>
      </c>
      <c r="DUJ267" s="128" t="s">
        <v>315</v>
      </c>
      <c r="DUK267" s="128" t="s">
        <v>315</v>
      </c>
      <c r="DUL267" s="128" t="s">
        <v>315</v>
      </c>
      <c r="DUM267" s="128" t="s">
        <v>315</v>
      </c>
      <c r="DUN267" s="128" t="s">
        <v>315</v>
      </c>
      <c r="DUO267" s="128" t="s">
        <v>315</v>
      </c>
      <c r="DUP267" s="128" t="s">
        <v>315</v>
      </c>
      <c r="DUQ267" s="128" t="s">
        <v>315</v>
      </c>
      <c r="DUR267" s="128" t="s">
        <v>315</v>
      </c>
      <c r="DUS267" s="128" t="s">
        <v>315</v>
      </c>
      <c r="DUT267" s="128" t="s">
        <v>315</v>
      </c>
      <c r="DUU267" s="128" t="s">
        <v>315</v>
      </c>
      <c r="DUV267" s="128" t="s">
        <v>315</v>
      </c>
      <c r="DUW267" s="128" t="s">
        <v>315</v>
      </c>
      <c r="DUX267" s="128" t="s">
        <v>315</v>
      </c>
      <c r="DUY267" s="128" t="s">
        <v>315</v>
      </c>
      <c r="DUZ267" s="128" t="s">
        <v>315</v>
      </c>
      <c r="DVA267" s="128" t="s">
        <v>315</v>
      </c>
      <c r="DVB267" s="128" t="s">
        <v>315</v>
      </c>
      <c r="DVC267" s="128" t="s">
        <v>315</v>
      </c>
      <c r="DVD267" s="128" t="s">
        <v>315</v>
      </c>
      <c r="DVE267" s="128" t="s">
        <v>315</v>
      </c>
      <c r="DVF267" s="128" t="s">
        <v>315</v>
      </c>
      <c r="DVG267" s="128" t="s">
        <v>315</v>
      </c>
      <c r="DVH267" s="128" t="s">
        <v>315</v>
      </c>
      <c r="DVI267" s="128" t="s">
        <v>315</v>
      </c>
      <c r="DVJ267" s="128" t="s">
        <v>315</v>
      </c>
      <c r="DVK267" s="128" t="s">
        <v>315</v>
      </c>
      <c r="DVL267" s="128" t="s">
        <v>315</v>
      </c>
      <c r="DVM267" s="128" t="s">
        <v>315</v>
      </c>
      <c r="DVN267" s="128" t="s">
        <v>315</v>
      </c>
      <c r="DVO267" s="128" t="s">
        <v>315</v>
      </c>
      <c r="DVP267" s="128" t="s">
        <v>315</v>
      </c>
      <c r="DVQ267" s="128" t="s">
        <v>315</v>
      </c>
      <c r="DVR267" s="128" t="s">
        <v>315</v>
      </c>
      <c r="DVS267" s="128" t="s">
        <v>315</v>
      </c>
      <c r="DVT267" s="128" t="s">
        <v>315</v>
      </c>
      <c r="DVU267" s="128" t="s">
        <v>315</v>
      </c>
      <c r="DVV267" s="128" t="s">
        <v>315</v>
      </c>
      <c r="DVW267" s="128" t="s">
        <v>315</v>
      </c>
      <c r="DVX267" s="128" t="s">
        <v>315</v>
      </c>
      <c r="DVY267" s="128" t="s">
        <v>315</v>
      </c>
      <c r="DVZ267" s="128" t="s">
        <v>315</v>
      </c>
      <c r="DWA267" s="128" t="s">
        <v>315</v>
      </c>
      <c r="DWB267" s="128" t="s">
        <v>315</v>
      </c>
      <c r="DWC267" s="128" t="s">
        <v>315</v>
      </c>
      <c r="DWD267" s="128" t="s">
        <v>315</v>
      </c>
      <c r="DWE267" s="128" t="s">
        <v>315</v>
      </c>
      <c r="DWF267" s="128" t="s">
        <v>315</v>
      </c>
      <c r="DWG267" s="128" t="s">
        <v>315</v>
      </c>
      <c r="DWH267" s="128" t="s">
        <v>315</v>
      </c>
      <c r="DWI267" s="128" t="s">
        <v>315</v>
      </c>
      <c r="DWJ267" s="128" t="s">
        <v>315</v>
      </c>
      <c r="DWK267" s="128" t="s">
        <v>315</v>
      </c>
      <c r="DWL267" s="128" t="s">
        <v>315</v>
      </c>
      <c r="DWM267" s="128" t="s">
        <v>315</v>
      </c>
      <c r="DWN267" s="128" t="s">
        <v>315</v>
      </c>
      <c r="DWO267" s="128" t="s">
        <v>315</v>
      </c>
      <c r="DWP267" s="128" t="s">
        <v>315</v>
      </c>
      <c r="DWQ267" s="128" t="s">
        <v>315</v>
      </c>
      <c r="DWR267" s="128" t="s">
        <v>315</v>
      </c>
      <c r="DWS267" s="128" t="s">
        <v>315</v>
      </c>
      <c r="DWT267" s="128" t="s">
        <v>315</v>
      </c>
      <c r="DWU267" s="128" t="s">
        <v>315</v>
      </c>
      <c r="DWV267" s="128" t="s">
        <v>315</v>
      </c>
      <c r="DWW267" s="128" t="s">
        <v>315</v>
      </c>
      <c r="DWX267" s="128" t="s">
        <v>315</v>
      </c>
      <c r="DWY267" s="128" t="s">
        <v>315</v>
      </c>
      <c r="DWZ267" s="128" t="s">
        <v>315</v>
      </c>
      <c r="DXA267" s="128" t="s">
        <v>315</v>
      </c>
      <c r="DXB267" s="128" t="s">
        <v>315</v>
      </c>
      <c r="DXC267" s="128" t="s">
        <v>315</v>
      </c>
      <c r="DXD267" s="128" t="s">
        <v>315</v>
      </c>
      <c r="DXE267" s="128" t="s">
        <v>315</v>
      </c>
      <c r="DXF267" s="128" t="s">
        <v>315</v>
      </c>
      <c r="DXG267" s="128" t="s">
        <v>315</v>
      </c>
      <c r="DXH267" s="128" t="s">
        <v>315</v>
      </c>
      <c r="DXI267" s="128" t="s">
        <v>315</v>
      </c>
      <c r="DXJ267" s="128" t="s">
        <v>315</v>
      </c>
      <c r="DXK267" s="128" t="s">
        <v>315</v>
      </c>
      <c r="DXL267" s="128" t="s">
        <v>315</v>
      </c>
      <c r="DXM267" s="128" t="s">
        <v>315</v>
      </c>
      <c r="DXN267" s="128" t="s">
        <v>315</v>
      </c>
      <c r="DXO267" s="128" t="s">
        <v>315</v>
      </c>
      <c r="DXP267" s="128" t="s">
        <v>315</v>
      </c>
      <c r="DXQ267" s="128" t="s">
        <v>315</v>
      </c>
      <c r="DXR267" s="128" t="s">
        <v>315</v>
      </c>
      <c r="DXS267" s="128" t="s">
        <v>315</v>
      </c>
      <c r="DXT267" s="128" t="s">
        <v>315</v>
      </c>
      <c r="DXU267" s="128" t="s">
        <v>315</v>
      </c>
      <c r="DXV267" s="128" t="s">
        <v>315</v>
      </c>
      <c r="DXW267" s="128" t="s">
        <v>315</v>
      </c>
      <c r="DXX267" s="128" t="s">
        <v>315</v>
      </c>
      <c r="DXY267" s="128" t="s">
        <v>315</v>
      </c>
      <c r="DXZ267" s="128" t="s">
        <v>315</v>
      </c>
      <c r="DYA267" s="128" t="s">
        <v>315</v>
      </c>
      <c r="DYB267" s="128" t="s">
        <v>315</v>
      </c>
      <c r="DYC267" s="128" t="s">
        <v>315</v>
      </c>
      <c r="DYD267" s="128" t="s">
        <v>315</v>
      </c>
      <c r="DYE267" s="128" t="s">
        <v>315</v>
      </c>
      <c r="DYF267" s="128" t="s">
        <v>315</v>
      </c>
      <c r="DYG267" s="128" t="s">
        <v>315</v>
      </c>
      <c r="DYH267" s="128" t="s">
        <v>315</v>
      </c>
      <c r="DYI267" s="128" t="s">
        <v>315</v>
      </c>
      <c r="DYJ267" s="128" t="s">
        <v>315</v>
      </c>
      <c r="DYK267" s="128" t="s">
        <v>315</v>
      </c>
      <c r="DYL267" s="128" t="s">
        <v>315</v>
      </c>
      <c r="DYM267" s="128" t="s">
        <v>315</v>
      </c>
      <c r="DYN267" s="128" t="s">
        <v>315</v>
      </c>
      <c r="DYO267" s="128" t="s">
        <v>315</v>
      </c>
      <c r="DYP267" s="128" t="s">
        <v>315</v>
      </c>
      <c r="DYQ267" s="128" t="s">
        <v>315</v>
      </c>
      <c r="DYR267" s="128" t="s">
        <v>315</v>
      </c>
      <c r="DYS267" s="128" t="s">
        <v>315</v>
      </c>
      <c r="DYT267" s="128" t="s">
        <v>315</v>
      </c>
      <c r="DYU267" s="128" t="s">
        <v>315</v>
      </c>
      <c r="DYV267" s="128" t="s">
        <v>315</v>
      </c>
      <c r="DYW267" s="128" t="s">
        <v>315</v>
      </c>
      <c r="DYX267" s="128" t="s">
        <v>315</v>
      </c>
      <c r="DYY267" s="128" t="s">
        <v>315</v>
      </c>
      <c r="DYZ267" s="128" t="s">
        <v>315</v>
      </c>
      <c r="DZA267" s="128" t="s">
        <v>315</v>
      </c>
      <c r="DZB267" s="128" t="s">
        <v>315</v>
      </c>
      <c r="DZC267" s="128" t="s">
        <v>315</v>
      </c>
      <c r="DZD267" s="128" t="s">
        <v>315</v>
      </c>
      <c r="DZE267" s="128" t="s">
        <v>315</v>
      </c>
      <c r="DZF267" s="128" t="s">
        <v>315</v>
      </c>
      <c r="DZG267" s="128" t="s">
        <v>315</v>
      </c>
      <c r="DZH267" s="128" t="s">
        <v>315</v>
      </c>
      <c r="DZI267" s="128" t="s">
        <v>315</v>
      </c>
      <c r="DZJ267" s="128" t="s">
        <v>315</v>
      </c>
      <c r="DZK267" s="128" t="s">
        <v>315</v>
      </c>
      <c r="DZL267" s="128" t="s">
        <v>315</v>
      </c>
      <c r="DZM267" s="128" t="s">
        <v>315</v>
      </c>
      <c r="DZN267" s="128" t="s">
        <v>315</v>
      </c>
      <c r="DZO267" s="128" t="s">
        <v>315</v>
      </c>
      <c r="DZP267" s="128" t="s">
        <v>315</v>
      </c>
      <c r="DZQ267" s="128" t="s">
        <v>315</v>
      </c>
      <c r="DZR267" s="128" t="s">
        <v>315</v>
      </c>
      <c r="DZS267" s="128" t="s">
        <v>315</v>
      </c>
      <c r="DZT267" s="128" t="s">
        <v>315</v>
      </c>
      <c r="DZU267" s="128" t="s">
        <v>315</v>
      </c>
      <c r="DZV267" s="128" t="s">
        <v>315</v>
      </c>
      <c r="DZW267" s="128" t="s">
        <v>315</v>
      </c>
      <c r="DZX267" s="128" t="s">
        <v>315</v>
      </c>
      <c r="DZY267" s="128" t="s">
        <v>315</v>
      </c>
      <c r="DZZ267" s="128" t="s">
        <v>315</v>
      </c>
      <c r="EAA267" s="128" t="s">
        <v>315</v>
      </c>
      <c r="EAB267" s="128" t="s">
        <v>315</v>
      </c>
      <c r="EAC267" s="128" t="s">
        <v>315</v>
      </c>
      <c r="EAD267" s="128" t="s">
        <v>315</v>
      </c>
      <c r="EAE267" s="128" t="s">
        <v>315</v>
      </c>
      <c r="EAF267" s="128" t="s">
        <v>315</v>
      </c>
      <c r="EAG267" s="128" t="s">
        <v>315</v>
      </c>
      <c r="EAH267" s="128" t="s">
        <v>315</v>
      </c>
      <c r="EAI267" s="128" t="s">
        <v>315</v>
      </c>
      <c r="EAJ267" s="128" t="s">
        <v>315</v>
      </c>
      <c r="EAK267" s="128" t="s">
        <v>315</v>
      </c>
      <c r="EAL267" s="128" t="s">
        <v>315</v>
      </c>
      <c r="EAM267" s="128" t="s">
        <v>315</v>
      </c>
      <c r="EAN267" s="128" t="s">
        <v>315</v>
      </c>
      <c r="EAO267" s="128" t="s">
        <v>315</v>
      </c>
      <c r="EAP267" s="128" t="s">
        <v>315</v>
      </c>
      <c r="EAQ267" s="128" t="s">
        <v>315</v>
      </c>
      <c r="EAR267" s="128" t="s">
        <v>315</v>
      </c>
      <c r="EAS267" s="128" t="s">
        <v>315</v>
      </c>
      <c r="EAT267" s="128" t="s">
        <v>315</v>
      </c>
      <c r="EAU267" s="128" t="s">
        <v>315</v>
      </c>
      <c r="EAV267" s="128" t="s">
        <v>315</v>
      </c>
      <c r="EAW267" s="128" t="s">
        <v>315</v>
      </c>
      <c r="EAX267" s="128" t="s">
        <v>315</v>
      </c>
      <c r="EAY267" s="128" t="s">
        <v>315</v>
      </c>
      <c r="EAZ267" s="128" t="s">
        <v>315</v>
      </c>
      <c r="EBA267" s="128" t="s">
        <v>315</v>
      </c>
      <c r="EBB267" s="128" t="s">
        <v>315</v>
      </c>
      <c r="EBC267" s="128" t="s">
        <v>315</v>
      </c>
      <c r="EBD267" s="128" t="s">
        <v>315</v>
      </c>
      <c r="EBE267" s="128" t="s">
        <v>315</v>
      </c>
      <c r="EBF267" s="128" t="s">
        <v>315</v>
      </c>
      <c r="EBG267" s="128" t="s">
        <v>315</v>
      </c>
      <c r="EBH267" s="128" t="s">
        <v>315</v>
      </c>
      <c r="EBI267" s="128" t="s">
        <v>315</v>
      </c>
      <c r="EBJ267" s="128" t="s">
        <v>315</v>
      </c>
      <c r="EBK267" s="128" t="s">
        <v>315</v>
      </c>
      <c r="EBL267" s="128" t="s">
        <v>315</v>
      </c>
      <c r="EBM267" s="128" t="s">
        <v>315</v>
      </c>
      <c r="EBN267" s="128" t="s">
        <v>315</v>
      </c>
      <c r="EBO267" s="128" t="s">
        <v>315</v>
      </c>
      <c r="EBP267" s="128" t="s">
        <v>315</v>
      </c>
      <c r="EBQ267" s="128" t="s">
        <v>315</v>
      </c>
      <c r="EBR267" s="128" t="s">
        <v>315</v>
      </c>
      <c r="EBS267" s="128" t="s">
        <v>315</v>
      </c>
      <c r="EBT267" s="128" t="s">
        <v>315</v>
      </c>
      <c r="EBU267" s="128" t="s">
        <v>315</v>
      </c>
      <c r="EBV267" s="128" t="s">
        <v>315</v>
      </c>
      <c r="EBW267" s="128" t="s">
        <v>315</v>
      </c>
      <c r="EBX267" s="128" t="s">
        <v>315</v>
      </c>
      <c r="EBY267" s="128" t="s">
        <v>315</v>
      </c>
      <c r="EBZ267" s="128" t="s">
        <v>315</v>
      </c>
      <c r="ECA267" s="128" t="s">
        <v>315</v>
      </c>
      <c r="ECB267" s="128" t="s">
        <v>315</v>
      </c>
      <c r="ECC267" s="128" t="s">
        <v>315</v>
      </c>
      <c r="ECD267" s="128" t="s">
        <v>315</v>
      </c>
      <c r="ECE267" s="128" t="s">
        <v>315</v>
      </c>
      <c r="ECF267" s="128" t="s">
        <v>315</v>
      </c>
      <c r="ECG267" s="128" t="s">
        <v>315</v>
      </c>
      <c r="ECH267" s="128" t="s">
        <v>315</v>
      </c>
      <c r="ECI267" s="128" t="s">
        <v>315</v>
      </c>
      <c r="ECJ267" s="128" t="s">
        <v>315</v>
      </c>
      <c r="ECK267" s="128" t="s">
        <v>315</v>
      </c>
      <c r="ECL267" s="128" t="s">
        <v>315</v>
      </c>
      <c r="ECM267" s="128" t="s">
        <v>315</v>
      </c>
      <c r="ECN267" s="128" t="s">
        <v>315</v>
      </c>
      <c r="ECO267" s="128" t="s">
        <v>315</v>
      </c>
      <c r="ECP267" s="128" t="s">
        <v>315</v>
      </c>
      <c r="ECQ267" s="128" t="s">
        <v>315</v>
      </c>
      <c r="ECR267" s="128" t="s">
        <v>315</v>
      </c>
      <c r="ECS267" s="128" t="s">
        <v>315</v>
      </c>
      <c r="ECT267" s="128" t="s">
        <v>315</v>
      </c>
      <c r="ECU267" s="128" t="s">
        <v>315</v>
      </c>
      <c r="ECV267" s="128" t="s">
        <v>315</v>
      </c>
      <c r="ECW267" s="128" t="s">
        <v>315</v>
      </c>
      <c r="ECX267" s="128" t="s">
        <v>315</v>
      </c>
      <c r="ECY267" s="128" t="s">
        <v>315</v>
      </c>
      <c r="ECZ267" s="128" t="s">
        <v>315</v>
      </c>
      <c r="EDA267" s="128" t="s">
        <v>315</v>
      </c>
      <c r="EDB267" s="128" t="s">
        <v>315</v>
      </c>
      <c r="EDC267" s="128" t="s">
        <v>315</v>
      </c>
      <c r="EDD267" s="128" t="s">
        <v>315</v>
      </c>
      <c r="EDE267" s="128" t="s">
        <v>315</v>
      </c>
      <c r="EDF267" s="128" t="s">
        <v>315</v>
      </c>
      <c r="EDG267" s="128" t="s">
        <v>315</v>
      </c>
      <c r="EDH267" s="128" t="s">
        <v>315</v>
      </c>
      <c r="EDI267" s="128" t="s">
        <v>315</v>
      </c>
      <c r="EDJ267" s="128" t="s">
        <v>315</v>
      </c>
      <c r="EDK267" s="128" t="s">
        <v>315</v>
      </c>
      <c r="EDL267" s="128" t="s">
        <v>315</v>
      </c>
      <c r="EDM267" s="128" t="s">
        <v>315</v>
      </c>
      <c r="EDN267" s="128" t="s">
        <v>315</v>
      </c>
      <c r="EDO267" s="128" t="s">
        <v>315</v>
      </c>
      <c r="EDP267" s="128" t="s">
        <v>315</v>
      </c>
      <c r="EDQ267" s="128" t="s">
        <v>315</v>
      </c>
      <c r="EDR267" s="128" t="s">
        <v>315</v>
      </c>
      <c r="EDS267" s="128" t="s">
        <v>315</v>
      </c>
      <c r="EDT267" s="128" t="s">
        <v>315</v>
      </c>
      <c r="EDU267" s="128" t="s">
        <v>315</v>
      </c>
      <c r="EDV267" s="128" t="s">
        <v>315</v>
      </c>
      <c r="EDW267" s="128" t="s">
        <v>315</v>
      </c>
      <c r="EDX267" s="128" t="s">
        <v>315</v>
      </c>
      <c r="EDY267" s="128" t="s">
        <v>315</v>
      </c>
      <c r="EDZ267" s="128" t="s">
        <v>315</v>
      </c>
      <c r="EEA267" s="128" t="s">
        <v>315</v>
      </c>
      <c r="EEB267" s="128" t="s">
        <v>315</v>
      </c>
      <c r="EEC267" s="128" t="s">
        <v>315</v>
      </c>
      <c r="EED267" s="128" t="s">
        <v>315</v>
      </c>
      <c r="EEE267" s="128" t="s">
        <v>315</v>
      </c>
      <c r="EEF267" s="128" t="s">
        <v>315</v>
      </c>
      <c r="EEG267" s="128" t="s">
        <v>315</v>
      </c>
      <c r="EEH267" s="128" t="s">
        <v>315</v>
      </c>
      <c r="EEI267" s="128" t="s">
        <v>315</v>
      </c>
      <c r="EEJ267" s="128" t="s">
        <v>315</v>
      </c>
      <c r="EEK267" s="128" t="s">
        <v>315</v>
      </c>
      <c r="EEL267" s="128" t="s">
        <v>315</v>
      </c>
      <c r="EEM267" s="128" t="s">
        <v>315</v>
      </c>
      <c r="EEN267" s="128" t="s">
        <v>315</v>
      </c>
      <c r="EEO267" s="128" t="s">
        <v>315</v>
      </c>
      <c r="EEP267" s="128" t="s">
        <v>315</v>
      </c>
      <c r="EEQ267" s="128" t="s">
        <v>315</v>
      </c>
      <c r="EER267" s="128" t="s">
        <v>315</v>
      </c>
      <c r="EES267" s="128" t="s">
        <v>315</v>
      </c>
      <c r="EET267" s="128" t="s">
        <v>315</v>
      </c>
      <c r="EEU267" s="128" t="s">
        <v>315</v>
      </c>
      <c r="EEV267" s="128" t="s">
        <v>315</v>
      </c>
      <c r="EEW267" s="128" t="s">
        <v>315</v>
      </c>
      <c r="EEX267" s="128" t="s">
        <v>315</v>
      </c>
      <c r="EEY267" s="128" t="s">
        <v>315</v>
      </c>
      <c r="EEZ267" s="128" t="s">
        <v>315</v>
      </c>
      <c r="EFA267" s="128" t="s">
        <v>315</v>
      </c>
      <c r="EFB267" s="128" t="s">
        <v>315</v>
      </c>
      <c r="EFC267" s="128" t="s">
        <v>315</v>
      </c>
      <c r="EFD267" s="128" t="s">
        <v>315</v>
      </c>
      <c r="EFE267" s="128" t="s">
        <v>315</v>
      </c>
      <c r="EFF267" s="128" t="s">
        <v>315</v>
      </c>
      <c r="EFG267" s="128" t="s">
        <v>315</v>
      </c>
      <c r="EFH267" s="128" t="s">
        <v>315</v>
      </c>
      <c r="EFI267" s="128" t="s">
        <v>315</v>
      </c>
      <c r="EFJ267" s="128" t="s">
        <v>315</v>
      </c>
      <c r="EFK267" s="128" t="s">
        <v>315</v>
      </c>
      <c r="EFL267" s="128" t="s">
        <v>315</v>
      </c>
      <c r="EFM267" s="128" t="s">
        <v>315</v>
      </c>
      <c r="EFN267" s="128" t="s">
        <v>315</v>
      </c>
      <c r="EFO267" s="128" t="s">
        <v>315</v>
      </c>
      <c r="EFP267" s="128" t="s">
        <v>315</v>
      </c>
      <c r="EFQ267" s="128" t="s">
        <v>315</v>
      </c>
      <c r="EFR267" s="128" t="s">
        <v>315</v>
      </c>
      <c r="EFS267" s="128" t="s">
        <v>315</v>
      </c>
      <c r="EFT267" s="128" t="s">
        <v>315</v>
      </c>
      <c r="EFU267" s="128" t="s">
        <v>315</v>
      </c>
      <c r="EFV267" s="128" t="s">
        <v>315</v>
      </c>
      <c r="EFW267" s="128" t="s">
        <v>315</v>
      </c>
      <c r="EFX267" s="128" t="s">
        <v>315</v>
      </c>
      <c r="EFY267" s="128" t="s">
        <v>315</v>
      </c>
      <c r="EFZ267" s="128" t="s">
        <v>315</v>
      </c>
      <c r="EGA267" s="128" t="s">
        <v>315</v>
      </c>
      <c r="EGB267" s="128" t="s">
        <v>315</v>
      </c>
      <c r="EGC267" s="128" t="s">
        <v>315</v>
      </c>
      <c r="EGD267" s="128" t="s">
        <v>315</v>
      </c>
      <c r="EGE267" s="128" t="s">
        <v>315</v>
      </c>
      <c r="EGF267" s="128" t="s">
        <v>315</v>
      </c>
      <c r="EGG267" s="128" t="s">
        <v>315</v>
      </c>
      <c r="EGH267" s="128" t="s">
        <v>315</v>
      </c>
      <c r="EGI267" s="128" t="s">
        <v>315</v>
      </c>
      <c r="EGJ267" s="128" t="s">
        <v>315</v>
      </c>
      <c r="EGK267" s="128" t="s">
        <v>315</v>
      </c>
      <c r="EGL267" s="128" t="s">
        <v>315</v>
      </c>
      <c r="EGM267" s="128" t="s">
        <v>315</v>
      </c>
      <c r="EGN267" s="128" t="s">
        <v>315</v>
      </c>
      <c r="EGO267" s="128" t="s">
        <v>315</v>
      </c>
      <c r="EGP267" s="128" t="s">
        <v>315</v>
      </c>
      <c r="EGQ267" s="128" t="s">
        <v>315</v>
      </c>
      <c r="EGR267" s="128" t="s">
        <v>315</v>
      </c>
      <c r="EGS267" s="128" t="s">
        <v>315</v>
      </c>
      <c r="EGT267" s="128" t="s">
        <v>315</v>
      </c>
      <c r="EGU267" s="128" t="s">
        <v>315</v>
      </c>
      <c r="EGV267" s="128" t="s">
        <v>315</v>
      </c>
      <c r="EGW267" s="128" t="s">
        <v>315</v>
      </c>
      <c r="EGX267" s="128" t="s">
        <v>315</v>
      </c>
      <c r="EGY267" s="128" t="s">
        <v>315</v>
      </c>
      <c r="EGZ267" s="128" t="s">
        <v>315</v>
      </c>
      <c r="EHA267" s="128" t="s">
        <v>315</v>
      </c>
      <c r="EHB267" s="128" t="s">
        <v>315</v>
      </c>
      <c r="EHC267" s="128" t="s">
        <v>315</v>
      </c>
      <c r="EHD267" s="128" t="s">
        <v>315</v>
      </c>
      <c r="EHE267" s="128" t="s">
        <v>315</v>
      </c>
      <c r="EHF267" s="128" t="s">
        <v>315</v>
      </c>
      <c r="EHG267" s="128" t="s">
        <v>315</v>
      </c>
      <c r="EHH267" s="128" t="s">
        <v>315</v>
      </c>
      <c r="EHI267" s="128" t="s">
        <v>315</v>
      </c>
      <c r="EHJ267" s="128" t="s">
        <v>315</v>
      </c>
      <c r="EHK267" s="128" t="s">
        <v>315</v>
      </c>
      <c r="EHL267" s="128" t="s">
        <v>315</v>
      </c>
      <c r="EHM267" s="128" t="s">
        <v>315</v>
      </c>
      <c r="EHN267" s="128" t="s">
        <v>315</v>
      </c>
      <c r="EHO267" s="128" t="s">
        <v>315</v>
      </c>
      <c r="EHP267" s="128" t="s">
        <v>315</v>
      </c>
      <c r="EHQ267" s="128" t="s">
        <v>315</v>
      </c>
      <c r="EHR267" s="128" t="s">
        <v>315</v>
      </c>
      <c r="EHS267" s="128" t="s">
        <v>315</v>
      </c>
      <c r="EHT267" s="128" t="s">
        <v>315</v>
      </c>
      <c r="EHU267" s="128" t="s">
        <v>315</v>
      </c>
      <c r="EHV267" s="128" t="s">
        <v>315</v>
      </c>
      <c r="EHW267" s="128" t="s">
        <v>315</v>
      </c>
      <c r="EHX267" s="128" t="s">
        <v>315</v>
      </c>
      <c r="EHY267" s="128" t="s">
        <v>315</v>
      </c>
      <c r="EHZ267" s="128" t="s">
        <v>315</v>
      </c>
      <c r="EIA267" s="128" t="s">
        <v>315</v>
      </c>
      <c r="EIB267" s="128" t="s">
        <v>315</v>
      </c>
      <c r="EIC267" s="128" t="s">
        <v>315</v>
      </c>
      <c r="EID267" s="128" t="s">
        <v>315</v>
      </c>
      <c r="EIE267" s="128" t="s">
        <v>315</v>
      </c>
      <c r="EIF267" s="128" t="s">
        <v>315</v>
      </c>
      <c r="EIG267" s="128" t="s">
        <v>315</v>
      </c>
      <c r="EIH267" s="128" t="s">
        <v>315</v>
      </c>
      <c r="EII267" s="128" t="s">
        <v>315</v>
      </c>
      <c r="EIJ267" s="128" t="s">
        <v>315</v>
      </c>
      <c r="EIK267" s="128" t="s">
        <v>315</v>
      </c>
      <c r="EIL267" s="128" t="s">
        <v>315</v>
      </c>
      <c r="EIM267" s="128" t="s">
        <v>315</v>
      </c>
      <c r="EIN267" s="128" t="s">
        <v>315</v>
      </c>
      <c r="EIO267" s="128" t="s">
        <v>315</v>
      </c>
      <c r="EIP267" s="128" t="s">
        <v>315</v>
      </c>
      <c r="EIQ267" s="128" t="s">
        <v>315</v>
      </c>
      <c r="EIR267" s="128" t="s">
        <v>315</v>
      </c>
      <c r="EIS267" s="128" t="s">
        <v>315</v>
      </c>
      <c r="EIT267" s="128" t="s">
        <v>315</v>
      </c>
      <c r="EIU267" s="128" t="s">
        <v>315</v>
      </c>
      <c r="EIV267" s="128" t="s">
        <v>315</v>
      </c>
      <c r="EIW267" s="128" t="s">
        <v>315</v>
      </c>
      <c r="EIX267" s="128" t="s">
        <v>315</v>
      </c>
      <c r="EIY267" s="128" t="s">
        <v>315</v>
      </c>
      <c r="EIZ267" s="128" t="s">
        <v>315</v>
      </c>
      <c r="EJA267" s="128" t="s">
        <v>315</v>
      </c>
      <c r="EJB267" s="128" t="s">
        <v>315</v>
      </c>
      <c r="EJC267" s="128" t="s">
        <v>315</v>
      </c>
      <c r="EJD267" s="128" t="s">
        <v>315</v>
      </c>
      <c r="EJE267" s="128" t="s">
        <v>315</v>
      </c>
      <c r="EJF267" s="128" t="s">
        <v>315</v>
      </c>
      <c r="EJG267" s="128" t="s">
        <v>315</v>
      </c>
      <c r="EJH267" s="128" t="s">
        <v>315</v>
      </c>
      <c r="EJI267" s="128" t="s">
        <v>315</v>
      </c>
      <c r="EJJ267" s="128" t="s">
        <v>315</v>
      </c>
      <c r="EJK267" s="128" t="s">
        <v>315</v>
      </c>
      <c r="EJL267" s="128" t="s">
        <v>315</v>
      </c>
      <c r="EJM267" s="128" t="s">
        <v>315</v>
      </c>
      <c r="EJN267" s="128" t="s">
        <v>315</v>
      </c>
      <c r="EJO267" s="128" t="s">
        <v>315</v>
      </c>
      <c r="EJP267" s="128" t="s">
        <v>315</v>
      </c>
      <c r="EJQ267" s="128" t="s">
        <v>315</v>
      </c>
      <c r="EJR267" s="128" t="s">
        <v>315</v>
      </c>
      <c r="EJS267" s="128" t="s">
        <v>315</v>
      </c>
      <c r="EJT267" s="128" t="s">
        <v>315</v>
      </c>
      <c r="EJU267" s="128" t="s">
        <v>315</v>
      </c>
      <c r="EJV267" s="128" t="s">
        <v>315</v>
      </c>
      <c r="EJW267" s="128" t="s">
        <v>315</v>
      </c>
      <c r="EJX267" s="128" t="s">
        <v>315</v>
      </c>
      <c r="EJY267" s="128" t="s">
        <v>315</v>
      </c>
      <c r="EJZ267" s="128" t="s">
        <v>315</v>
      </c>
      <c r="EKA267" s="128" t="s">
        <v>315</v>
      </c>
      <c r="EKB267" s="128" t="s">
        <v>315</v>
      </c>
      <c r="EKC267" s="128" t="s">
        <v>315</v>
      </c>
      <c r="EKD267" s="128" t="s">
        <v>315</v>
      </c>
      <c r="EKE267" s="128" t="s">
        <v>315</v>
      </c>
      <c r="EKF267" s="128" t="s">
        <v>315</v>
      </c>
      <c r="EKG267" s="128" t="s">
        <v>315</v>
      </c>
      <c r="EKH267" s="128" t="s">
        <v>315</v>
      </c>
      <c r="EKI267" s="128" t="s">
        <v>315</v>
      </c>
      <c r="EKJ267" s="128" t="s">
        <v>315</v>
      </c>
      <c r="EKK267" s="128" t="s">
        <v>315</v>
      </c>
      <c r="EKL267" s="128" t="s">
        <v>315</v>
      </c>
      <c r="EKM267" s="128" t="s">
        <v>315</v>
      </c>
      <c r="EKN267" s="128" t="s">
        <v>315</v>
      </c>
      <c r="EKO267" s="128" t="s">
        <v>315</v>
      </c>
      <c r="EKP267" s="128" t="s">
        <v>315</v>
      </c>
      <c r="EKQ267" s="128" t="s">
        <v>315</v>
      </c>
      <c r="EKR267" s="128" t="s">
        <v>315</v>
      </c>
      <c r="EKS267" s="128" t="s">
        <v>315</v>
      </c>
      <c r="EKT267" s="128" t="s">
        <v>315</v>
      </c>
      <c r="EKU267" s="128" t="s">
        <v>315</v>
      </c>
      <c r="EKV267" s="128" t="s">
        <v>315</v>
      </c>
      <c r="EKW267" s="128" t="s">
        <v>315</v>
      </c>
      <c r="EKX267" s="128" t="s">
        <v>315</v>
      </c>
      <c r="EKY267" s="128" t="s">
        <v>315</v>
      </c>
      <c r="EKZ267" s="128" t="s">
        <v>315</v>
      </c>
      <c r="ELA267" s="128" t="s">
        <v>315</v>
      </c>
      <c r="ELB267" s="128" t="s">
        <v>315</v>
      </c>
      <c r="ELC267" s="128" t="s">
        <v>315</v>
      </c>
      <c r="ELD267" s="128" t="s">
        <v>315</v>
      </c>
      <c r="ELE267" s="128" t="s">
        <v>315</v>
      </c>
      <c r="ELF267" s="128" t="s">
        <v>315</v>
      </c>
      <c r="ELG267" s="128" t="s">
        <v>315</v>
      </c>
      <c r="ELH267" s="128" t="s">
        <v>315</v>
      </c>
      <c r="ELI267" s="128" t="s">
        <v>315</v>
      </c>
      <c r="ELJ267" s="128" t="s">
        <v>315</v>
      </c>
      <c r="ELK267" s="128" t="s">
        <v>315</v>
      </c>
      <c r="ELL267" s="128" t="s">
        <v>315</v>
      </c>
      <c r="ELM267" s="128" t="s">
        <v>315</v>
      </c>
      <c r="ELN267" s="128" t="s">
        <v>315</v>
      </c>
      <c r="ELO267" s="128" t="s">
        <v>315</v>
      </c>
      <c r="ELP267" s="128" t="s">
        <v>315</v>
      </c>
      <c r="ELQ267" s="128" t="s">
        <v>315</v>
      </c>
      <c r="ELR267" s="128" t="s">
        <v>315</v>
      </c>
      <c r="ELS267" s="128" t="s">
        <v>315</v>
      </c>
      <c r="ELT267" s="128" t="s">
        <v>315</v>
      </c>
      <c r="ELU267" s="128" t="s">
        <v>315</v>
      </c>
      <c r="ELV267" s="128" t="s">
        <v>315</v>
      </c>
      <c r="ELW267" s="128" t="s">
        <v>315</v>
      </c>
      <c r="ELX267" s="128" t="s">
        <v>315</v>
      </c>
      <c r="ELY267" s="128" t="s">
        <v>315</v>
      </c>
      <c r="ELZ267" s="128" t="s">
        <v>315</v>
      </c>
      <c r="EMA267" s="128" t="s">
        <v>315</v>
      </c>
      <c r="EMB267" s="128" t="s">
        <v>315</v>
      </c>
      <c r="EMC267" s="128" t="s">
        <v>315</v>
      </c>
      <c r="EMD267" s="128" t="s">
        <v>315</v>
      </c>
      <c r="EME267" s="128" t="s">
        <v>315</v>
      </c>
      <c r="EMF267" s="128" t="s">
        <v>315</v>
      </c>
      <c r="EMG267" s="128" t="s">
        <v>315</v>
      </c>
      <c r="EMH267" s="128" t="s">
        <v>315</v>
      </c>
      <c r="EMI267" s="128" t="s">
        <v>315</v>
      </c>
      <c r="EMJ267" s="128" t="s">
        <v>315</v>
      </c>
      <c r="EMK267" s="128" t="s">
        <v>315</v>
      </c>
      <c r="EML267" s="128" t="s">
        <v>315</v>
      </c>
      <c r="EMM267" s="128" t="s">
        <v>315</v>
      </c>
      <c r="EMN267" s="128" t="s">
        <v>315</v>
      </c>
      <c r="EMO267" s="128" t="s">
        <v>315</v>
      </c>
      <c r="EMP267" s="128" t="s">
        <v>315</v>
      </c>
      <c r="EMQ267" s="128" t="s">
        <v>315</v>
      </c>
      <c r="EMR267" s="128" t="s">
        <v>315</v>
      </c>
      <c r="EMS267" s="128" t="s">
        <v>315</v>
      </c>
      <c r="EMT267" s="128" t="s">
        <v>315</v>
      </c>
      <c r="EMU267" s="128" t="s">
        <v>315</v>
      </c>
      <c r="EMV267" s="128" t="s">
        <v>315</v>
      </c>
      <c r="EMW267" s="128" t="s">
        <v>315</v>
      </c>
      <c r="EMX267" s="128" t="s">
        <v>315</v>
      </c>
      <c r="EMY267" s="128" t="s">
        <v>315</v>
      </c>
      <c r="EMZ267" s="128" t="s">
        <v>315</v>
      </c>
      <c r="ENA267" s="128" t="s">
        <v>315</v>
      </c>
      <c r="ENB267" s="128" t="s">
        <v>315</v>
      </c>
      <c r="ENC267" s="128" t="s">
        <v>315</v>
      </c>
      <c r="END267" s="128" t="s">
        <v>315</v>
      </c>
      <c r="ENE267" s="128" t="s">
        <v>315</v>
      </c>
      <c r="ENF267" s="128" t="s">
        <v>315</v>
      </c>
      <c r="ENG267" s="128" t="s">
        <v>315</v>
      </c>
      <c r="ENH267" s="128" t="s">
        <v>315</v>
      </c>
      <c r="ENI267" s="128" t="s">
        <v>315</v>
      </c>
      <c r="ENJ267" s="128" t="s">
        <v>315</v>
      </c>
      <c r="ENK267" s="128" t="s">
        <v>315</v>
      </c>
      <c r="ENL267" s="128" t="s">
        <v>315</v>
      </c>
      <c r="ENM267" s="128" t="s">
        <v>315</v>
      </c>
      <c r="ENN267" s="128" t="s">
        <v>315</v>
      </c>
      <c r="ENO267" s="128" t="s">
        <v>315</v>
      </c>
      <c r="ENP267" s="128" t="s">
        <v>315</v>
      </c>
      <c r="ENQ267" s="128" t="s">
        <v>315</v>
      </c>
      <c r="ENR267" s="128" t="s">
        <v>315</v>
      </c>
      <c r="ENS267" s="128" t="s">
        <v>315</v>
      </c>
      <c r="ENT267" s="128" t="s">
        <v>315</v>
      </c>
      <c r="ENU267" s="128" t="s">
        <v>315</v>
      </c>
      <c r="ENV267" s="128" t="s">
        <v>315</v>
      </c>
      <c r="ENW267" s="128" t="s">
        <v>315</v>
      </c>
      <c r="ENX267" s="128" t="s">
        <v>315</v>
      </c>
      <c r="ENY267" s="128" t="s">
        <v>315</v>
      </c>
      <c r="ENZ267" s="128" t="s">
        <v>315</v>
      </c>
      <c r="EOA267" s="128" t="s">
        <v>315</v>
      </c>
      <c r="EOB267" s="128" t="s">
        <v>315</v>
      </c>
      <c r="EOC267" s="128" t="s">
        <v>315</v>
      </c>
      <c r="EOD267" s="128" t="s">
        <v>315</v>
      </c>
      <c r="EOE267" s="128" t="s">
        <v>315</v>
      </c>
      <c r="EOF267" s="128" t="s">
        <v>315</v>
      </c>
      <c r="EOG267" s="128" t="s">
        <v>315</v>
      </c>
      <c r="EOH267" s="128" t="s">
        <v>315</v>
      </c>
      <c r="EOI267" s="128" t="s">
        <v>315</v>
      </c>
      <c r="EOJ267" s="128" t="s">
        <v>315</v>
      </c>
      <c r="EOK267" s="128" t="s">
        <v>315</v>
      </c>
      <c r="EOL267" s="128" t="s">
        <v>315</v>
      </c>
      <c r="EOM267" s="128" t="s">
        <v>315</v>
      </c>
      <c r="EON267" s="128" t="s">
        <v>315</v>
      </c>
      <c r="EOO267" s="128" t="s">
        <v>315</v>
      </c>
      <c r="EOP267" s="128" t="s">
        <v>315</v>
      </c>
      <c r="EOQ267" s="128" t="s">
        <v>315</v>
      </c>
      <c r="EOR267" s="128" t="s">
        <v>315</v>
      </c>
      <c r="EOS267" s="128" t="s">
        <v>315</v>
      </c>
      <c r="EOT267" s="128" t="s">
        <v>315</v>
      </c>
      <c r="EOU267" s="128" t="s">
        <v>315</v>
      </c>
      <c r="EOV267" s="128" t="s">
        <v>315</v>
      </c>
      <c r="EOW267" s="128" t="s">
        <v>315</v>
      </c>
      <c r="EOX267" s="128" t="s">
        <v>315</v>
      </c>
      <c r="EOY267" s="128" t="s">
        <v>315</v>
      </c>
      <c r="EOZ267" s="128" t="s">
        <v>315</v>
      </c>
      <c r="EPA267" s="128" t="s">
        <v>315</v>
      </c>
      <c r="EPB267" s="128" t="s">
        <v>315</v>
      </c>
      <c r="EPC267" s="128" t="s">
        <v>315</v>
      </c>
      <c r="EPD267" s="128" t="s">
        <v>315</v>
      </c>
      <c r="EPE267" s="128" t="s">
        <v>315</v>
      </c>
      <c r="EPF267" s="128" t="s">
        <v>315</v>
      </c>
      <c r="EPG267" s="128" t="s">
        <v>315</v>
      </c>
      <c r="EPH267" s="128" t="s">
        <v>315</v>
      </c>
      <c r="EPI267" s="128" t="s">
        <v>315</v>
      </c>
      <c r="EPJ267" s="128" t="s">
        <v>315</v>
      </c>
      <c r="EPK267" s="128" t="s">
        <v>315</v>
      </c>
      <c r="EPL267" s="128" t="s">
        <v>315</v>
      </c>
      <c r="EPM267" s="128" t="s">
        <v>315</v>
      </c>
      <c r="EPN267" s="128" t="s">
        <v>315</v>
      </c>
      <c r="EPO267" s="128" t="s">
        <v>315</v>
      </c>
      <c r="EPP267" s="128" t="s">
        <v>315</v>
      </c>
      <c r="EPQ267" s="128" t="s">
        <v>315</v>
      </c>
      <c r="EPR267" s="128" t="s">
        <v>315</v>
      </c>
      <c r="EPS267" s="128" t="s">
        <v>315</v>
      </c>
      <c r="EPT267" s="128" t="s">
        <v>315</v>
      </c>
      <c r="EPU267" s="128" t="s">
        <v>315</v>
      </c>
      <c r="EPV267" s="128" t="s">
        <v>315</v>
      </c>
      <c r="EPW267" s="128" t="s">
        <v>315</v>
      </c>
      <c r="EPX267" s="128" t="s">
        <v>315</v>
      </c>
      <c r="EPY267" s="128" t="s">
        <v>315</v>
      </c>
      <c r="EPZ267" s="128" t="s">
        <v>315</v>
      </c>
      <c r="EQA267" s="128" t="s">
        <v>315</v>
      </c>
      <c r="EQB267" s="128" t="s">
        <v>315</v>
      </c>
      <c r="EQC267" s="128" t="s">
        <v>315</v>
      </c>
      <c r="EQD267" s="128" t="s">
        <v>315</v>
      </c>
      <c r="EQE267" s="128" t="s">
        <v>315</v>
      </c>
      <c r="EQF267" s="128" t="s">
        <v>315</v>
      </c>
      <c r="EQG267" s="128" t="s">
        <v>315</v>
      </c>
      <c r="EQH267" s="128" t="s">
        <v>315</v>
      </c>
      <c r="EQI267" s="128" t="s">
        <v>315</v>
      </c>
      <c r="EQJ267" s="128" t="s">
        <v>315</v>
      </c>
      <c r="EQK267" s="128" t="s">
        <v>315</v>
      </c>
      <c r="EQL267" s="128" t="s">
        <v>315</v>
      </c>
      <c r="EQM267" s="128" t="s">
        <v>315</v>
      </c>
      <c r="EQN267" s="128" t="s">
        <v>315</v>
      </c>
      <c r="EQO267" s="128" t="s">
        <v>315</v>
      </c>
      <c r="EQP267" s="128" t="s">
        <v>315</v>
      </c>
      <c r="EQQ267" s="128" t="s">
        <v>315</v>
      </c>
      <c r="EQR267" s="128" t="s">
        <v>315</v>
      </c>
      <c r="EQS267" s="128" t="s">
        <v>315</v>
      </c>
      <c r="EQT267" s="128" t="s">
        <v>315</v>
      </c>
      <c r="EQU267" s="128" t="s">
        <v>315</v>
      </c>
      <c r="EQV267" s="128" t="s">
        <v>315</v>
      </c>
      <c r="EQW267" s="128" t="s">
        <v>315</v>
      </c>
      <c r="EQX267" s="128" t="s">
        <v>315</v>
      </c>
      <c r="EQY267" s="128" t="s">
        <v>315</v>
      </c>
      <c r="EQZ267" s="128" t="s">
        <v>315</v>
      </c>
      <c r="ERA267" s="128" t="s">
        <v>315</v>
      </c>
      <c r="ERB267" s="128" t="s">
        <v>315</v>
      </c>
      <c r="ERC267" s="128" t="s">
        <v>315</v>
      </c>
      <c r="ERD267" s="128" t="s">
        <v>315</v>
      </c>
      <c r="ERE267" s="128" t="s">
        <v>315</v>
      </c>
      <c r="ERF267" s="128" t="s">
        <v>315</v>
      </c>
      <c r="ERG267" s="128" t="s">
        <v>315</v>
      </c>
      <c r="ERH267" s="128" t="s">
        <v>315</v>
      </c>
      <c r="ERI267" s="128" t="s">
        <v>315</v>
      </c>
      <c r="ERJ267" s="128" t="s">
        <v>315</v>
      </c>
      <c r="ERK267" s="128" t="s">
        <v>315</v>
      </c>
      <c r="ERL267" s="128" t="s">
        <v>315</v>
      </c>
      <c r="ERM267" s="128" t="s">
        <v>315</v>
      </c>
      <c r="ERN267" s="128" t="s">
        <v>315</v>
      </c>
      <c r="ERO267" s="128" t="s">
        <v>315</v>
      </c>
      <c r="ERP267" s="128" t="s">
        <v>315</v>
      </c>
      <c r="ERQ267" s="128" t="s">
        <v>315</v>
      </c>
      <c r="ERR267" s="128" t="s">
        <v>315</v>
      </c>
      <c r="ERS267" s="128" t="s">
        <v>315</v>
      </c>
      <c r="ERT267" s="128" t="s">
        <v>315</v>
      </c>
      <c r="ERU267" s="128" t="s">
        <v>315</v>
      </c>
      <c r="ERV267" s="128" t="s">
        <v>315</v>
      </c>
      <c r="ERW267" s="128" t="s">
        <v>315</v>
      </c>
      <c r="ERX267" s="128" t="s">
        <v>315</v>
      </c>
      <c r="ERY267" s="128" t="s">
        <v>315</v>
      </c>
      <c r="ERZ267" s="128" t="s">
        <v>315</v>
      </c>
      <c r="ESA267" s="128" t="s">
        <v>315</v>
      </c>
      <c r="ESB267" s="128" t="s">
        <v>315</v>
      </c>
      <c r="ESC267" s="128" t="s">
        <v>315</v>
      </c>
      <c r="ESD267" s="128" t="s">
        <v>315</v>
      </c>
      <c r="ESE267" s="128" t="s">
        <v>315</v>
      </c>
      <c r="ESF267" s="128" t="s">
        <v>315</v>
      </c>
      <c r="ESG267" s="128" t="s">
        <v>315</v>
      </c>
      <c r="ESH267" s="128" t="s">
        <v>315</v>
      </c>
      <c r="ESI267" s="128" t="s">
        <v>315</v>
      </c>
      <c r="ESJ267" s="128" t="s">
        <v>315</v>
      </c>
      <c r="ESK267" s="128" t="s">
        <v>315</v>
      </c>
      <c r="ESL267" s="128" t="s">
        <v>315</v>
      </c>
      <c r="ESM267" s="128" t="s">
        <v>315</v>
      </c>
      <c r="ESN267" s="128" t="s">
        <v>315</v>
      </c>
      <c r="ESO267" s="128" t="s">
        <v>315</v>
      </c>
      <c r="ESP267" s="128" t="s">
        <v>315</v>
      </c>
      <c r="ESQ267" s="128" t="s">
        <v>315</v>
      </c>
      <c r="ESR267" s="128" t="s">
        <v>315</v>
      </c>
      <c r="ESS267" s="128" t="s">
        <v>315</v>
      </c>
      <c r="EST267" s="128" t="s">
        <v>315</v>
      </c>
      <c r="ESU267" s="128" t="s">
        <v>315</v>
      </c>
      <c r="ESV267" s="128" t="s">
        <v>315</v>
      </c>
      <c r="ESW267" s="128" t="s">
        <v>315</v>
      </c>
      <c r="ESX267" s="128" t="s">
        <v>315</v>
      </c>
      <c r="ESY267" s="128" t="s">
        <v>315</v>
      </c>
      <c r="ESZ267" s="128" t="s">
        <v>315</v>
      </c>
      <c r="ETA267" s="128" t="s">
        <v>315</v>
      </c>
      <c r="ETB267" s="128" t="s">
        <v>315</v>
      </c>
      <c r="ETC267" s="128" t="s">
        <v>315</v>
      </c>
      <c r="ETD267" s="128" t="s">
        <v>315</v>
      </c>
      <c r="ETE267" s="128" t="s">
        <v>315</v>
      </c>
      <c r="ETF267" s="128" t="s">
        <v>315</v>
      </c>
      <c r="ETG267" s="128" t="s">
        <v>315</v>
      </c>
      <c r="ETH267" s="128" t="s">
        <v>315</v>
      </c>
      <c r="ETI267" s="128" t="s">
        <v>315</v>
      </c>
      <c r="ETJ267" s="128" t="s">
        <v>315</v>
      </c>
      <c r="ETK267" s="128" t="s">
        <v>315</v>
      </c>
      <c r="ETL267" s="128" t="s">
        <v>315</v>
      </c>
      <c r="ETM267" s="128" t="s">
        <v>315</v>
      </c>
      <c r="ETN267" s="128" t="s">
        <v>315</v>
      </c>
      <c r="ETO267" s="128" t="s">
        <v>315</v>
      </c>
      <c r="ETP267" s="128" t="s">
        <v>315</v>
      </c>
      <c r="ETQ267" s="128" t="s">
        <v>315</v>
      </c>
      <c r="ETR267" s="128" t="s">
        <v>315</v>
      </c>
      <c r="ETS267" s="128" t="s">
        <v>315</v>
      </c>
      <c r="ETT267" s="128" t="s">
        <v>315</v>
      </c>
      <c r="ETU267" s="128" t="s">
        <v>315</v>
      </c>
      <c r="ETV267" s="128" t="s">
        <v>315</v>
      </c>
      <c r="ETW267" s="128" t="s">
        <v>315</v>
      </c>
      <c r="ETX267" s="128" t="s">
        <v>315</v>
      </c>
      <c r="ETY267" s="128" t="s">
        <v>315</v>
      </c>
      <c r="ETZ267" s="128" t="s">
        <v>315</v>
      </c>
      <c r="EUA267" s="128" t="s">
        <v>315</v>
      </c>
      <c r="EUB267" s="128" t="s">
        <v>315</v>
      </c>
      <c r="EUC267" s="128" t="s">
        <v>315</v>
      </c>
      <c r="EUD267" s="128" t="s">
        <v>315</v>
      </c>
      <c r="EUE267" s="128" t="s">
        <v>315</v>
      </c>
      <c r="EUF267" s="128" t="s">
        <v>315</v>
      </c>
      <c r="EUG267" s="128" t="s">
        <v>315</v>
      </c>
      <c r="EUH267" s="128" t="s">
        <v>315</v>
      </c>
      <c r="EUI267" s="128" t="s">
        <v>315</v>
      </c>
      <c r="EUJ267" s="128" t="s">
        <v>315</v>
      </c>
      <c r="EUK267" s="128" t="s">
        <v>315</v>
      </c>
      <c r="EUL267" s="128" t="s">
        <v>315</v>
      </c>
      <c r="EUM267" s="128" t="s">
        <v>315</v>
      </c>
      <c r="EUN267" s="128" t="s">
        <v>315</v>
      </c>
      <c r="EUO267" s="128" t="s">
        <v>315</v>
      </c>
      <c r="EUP267" s="128" t="s">
        <v>315</v>
      </c>
      <c r="EUQ267" s="128" t="s">
        <v>315</v>
      </c>
      <c r="EUR267" s="128" t="s">
        <v>315</v>
      </c>
      <c r="EUS267" s="128" t="s">
        <v>315</v>
      </c>
      <c r="EUT267" s="128" t="s">
        <v>315</v>
      </c>
      <c r="EUU267" s="128" t="s">
        <v>315</v>
      </c>
      <c r="EUV267" s="128" t="s">
        <v>315</v>
      </c>
      <c r="EUW267" s="128" t="s">
        <v>315</v>
      </c>
      <c r="EUX267" s="128" t="s">
        <v>315</v>
      </c>
      <c r="EUY267" s="128" t="s">
        <v>315</v>
      </c>
      <c r="EUZ267" s="128" t="s">
        <v>315</v>
      </c>
      <c r="EVA267" s="128" t="s">
        <v>315</v>
      </c>
      <c r="EVB267" s="128" t="s">
        <v>315</v>
      </c>
      <c r="EVC267" s="128" t="s">
        <v>315</v>
      </c>
      <c r="EVD267" s="128" t="s">
        <v>315</v>
      </c>
      <c r="EVE267" s="128" t="s">
        <v>315</v>
      </c>
      <c r="EVF267" s="128" t="s">
        <v>315</v>
      </c>
      <c r="EVG267" s="128" t="s">
        <v>315</v>
      </c>
      <c r="EVH267" s="128" t="s">
        <v>315</v>
      </c>
      <c r="EVI267" s="128" t="s">
        <v>315</v>
      </c>
      <c r="EVJ267" s="128" t="s">
        <v>315</v>
      </c>
      <c r="EVK267" s="128" t="s">
        <v>315</v>
      </c>
      <c r="EVL267" s="128" t="s">
        <v>315</v>
      </c>
      <c r="EVM267" s="128" t="s">
        <v>315</v>
      </c>
      <c r="EVN267" s="128" t="s">
        <v>315</v>
      </c>
      <c r="EVO267" s="128" t="s">
        <v>315</v>
      </c>
      <c r="EVP267" s="128" t="s">
        <v>315</v>
      </c>
      <c r="EVQ267" s="128" t="s">
        <v>315</v>
      </c>
      <c r="EVR267" s="128" t="s">
        <v>315</v>
      </c>
      <c r="EVS267" s="128" t="s">
        <v>315</v>
      </c>
      <c r="EVT267" s="128" t="s">
        <v>315</v>
      </c>
      <c r="EVU267" s="128" t="s">
        <v>315</v>
      </c>
      <c r="EVV267" s="128" t="s">
        <v>315</v>
      </c>
      <c r="EVW267" s="128" t="s">
        <v>315</v>
      </c>
      <c r="EVX267" s="128" t="s">
        <v>315</v>
      </c>
      <c r="EVY267" s="128" t="s">
        <v>315</v>
      </c>
      <c r="EVZ267" s="128" t="s">
        <v>315</v>
      </c>
      <c r="EWA267" s="128" t="s">
        <v>315</v>
      </c>
      <c r="EWB267" s="128" t="s">
        <v>315</v>
      </c>
      <c r="EWC267" s="128" t="s">
        <v>315</v>
      </c>
      <c r="EWD267" s="128" t="s">
        <v>315</v>
      </c>
      <c r="EWE267" s="128" t="s">
        <v>315</v>
      </c>
      <c r="EWF267" s="128" t="s">
        <v>315</v>
      </c>
      <c r="EWG267" s="128" t="s">
        <v>315</v>
      </c>
      <c r="EWH267" s="128" t="s">
        <v>315</v>
      </c>
      <c r="EWI267" s="128" t="s">
        <v>315</v>
      </c>
      <c r="EWJ267" s="128" t="s">
        <v>315</v>
      </c>
      <c r="EWK267" s="128" t="s">
        <v>315</v>
      </c>
      <c r="EWL267" s="128" t="s">
        <v>315</v>
      </c>
      <c r="EWM267" s="128" t="s">
        <v>315</v>
      </c>
      <c r="EWN267" s="128" t="s">
        <v>315</v>
      </c>
      <c r="EWO267" s="128" t="s">
        <v>315</v>
      </c>
      <c r="EWP267" s="128" t="s">
        <v>315</v>
      </c>
      <c r="EWQ267" s="128" t="s">
        <v>315</v>
      </c>
      <c r="EWR267" s="128" t="s">
        <v>315</v>
      </c>
      <c r="EWS267" s="128" t="s">
        <v>315</v>
      </c>
      <c r="EWT267" s="128" t="s">
        <v>315</v>
      </c>
      <c r="EWU267" s="128" t="s">
        <v>315</v>
      </c>
      <c r="EWV267" s="128" t="s">
        <v>315</v>
      </c>
      <c r="EWW267" s="128" t="s">
        <v>315</v>
      </c>
      <c r="EWX267" s="128" t="s">
        <v>315</v>
      </c>
      <c r="EWY267" s="128" t="s">
        <v>315</v>
      </c>
      <c r="EWZ267" s="128" t="s">
        <v>315</v>
      </c>
      <c r="EXA267" s="128" t="s">
        <v>315</v>
      </c>
      <c r="EXB267" s="128" t="s">
        <v>315</v>
      </c>
      <c r="EXC267" s="128" t="s">
        <v>315</v>
      </c>
      <c r="EXD267" s="128" t="s">
        <v>315</v>
      </c>
      <c r="EXE267" s="128" t="s">
        <v>315</v>
      </c>
      <c r="EXF267" s="128" t="s">
        <v>315</v>
      </c>
      <c r="EXG267" s="128" t="s">
        <v>315</v>
      </c>
      <c r="EXH267" s="128" t="s">
        <v>315</v>
      </c>
      <c r="EXI267" s="128" t="s">
        <v>315</v>
      </c>
      <c r="EXJ267" s="128" t="s">
        <v>315</v>
      </c>
      <c r="EXK267" s="128" t="s">
        <v>315</v>
      </c>
      <c r="EXL267" s="128" t="s">
        <v>315</v>
      </c>
      <c r="EXM267" s="128" t="s">
        <v>315</v>
      </c>
      <c r="EXN267" s="128" t="s">
        <v>315</v>
      </c>
      <c r="EXO267" s="128" t="s">
        <v>315</v>
      </c>
      <c r="EXP267" s="128" t="s">
        <v>315</v>
      </c>
      <c r="EXQ267" s="128" t="s">
        <v>315</v>
      </c>
      <c r="EXR267" s="128" t="s">
        <v>315</v>
      </c>
      <c r="EXS267" s="128" t="s">
        <v>315</v>
      </c>
      <c r="EXT267" s="128" t="s">
        <v>315</v>
      </c>
      <c r="EXU267" s="128" t="s">
        <v>315</v>
      </c>
      <c r="EXV267" s="128" t="s">
        <v>315</v>
      </c>
      <c r="EXW267" s="128" t="s">
        <v>315</v>
      </c>
      <c r="EXX267" s="128" t="s">
        <v>315</v>
      </c>
      <c r="EXY267" s="128" t="s">
        <v>315</v>
      </c>
      <c r="EXZ267" s="128" t="s">
        <v>315</v>
      </c>
      <c r="EYA267" s="128" t="s">
        <v>315</v>
      </c>
      <c r="EYB267" s="128" t="s">
        <v>315</v>
      </c>
      <c r="EYC267" s="128" t="s">
        <v>315</v>
      </c>
      <c r="EYD267" s="128" t="s">
        <v>315</v>
      </c>
      <c r="EYE267" s="128" t="s">
        <v>315</v>
      </c>
      <c r="EYF267" s="128" t="s">
        <v>315</v>
      </c>
      <c r="EYG267" s="128" t="s">
        <v>315</v>
      </c>
      <c r="EYH267" s="128" t="s">
        <v>315</v>
      </c>
      <c r="EYI267" s="128" t="s">
        <v>315</v>
      </c>
      <c r="EYJ267" s="128" t="s">
        <v>315</v>
      </c>
      <c r="EYK267" s="128" t="s">
        <v>315</v>
      </c>
      <c r="EYL267" s="128" t="s">
        <v>315</v>
      </c>
      <c r="EYM267" s="128" t="s">
        <v>315</v>
      </c>
      <c r="EYN267" s="128" t="s">
        <v>315</v>
      </c>
      <c r="EYO267" s="128" t="s">
        <v>315</v>
      </c>
      <c r="EYP267" s="128" t="s">
        <v>315</v>
      </c>
      <c r="EYQ267" s="128" t="s">
        <v>315</v>
      </c>
      <c r="EYR267" s="128" t="s">
        <v>315</v>
      </c>
      <c r="EYS267" s="128" t="s">
        <v>315</v>
      </c>
      <c r="EYT267" s="128" t="s">
        <v>315</v>
      </c>
      <c r="EYU267" s="128" t="s">
        <v>315</v>
      </c>
      <c r="EYV267" s="128" t="s">
        <v>315</v>
      </c>
      <c r="EYW267" s="128" t="s">
        <v>315</v>
      </c>
      <c r="EYX267" s="128" t="s">
        <v>315</v>
      </c>
      <c r="EYY267" s="128" t="s">
        <v>315</v>
      </c>
      <c r="EYZ267" s="128" t="s">
        <v>315</v>
      </c>
      <c r="EZA267" s="128" t="s">
        <v>315</v>
      </c>
      <c r="EZB267" s="128" t="s">
        <v>315</v>
      </c>
      <c r="EZC267" s="128" t="s">
        <v>315</v>
      </c>
      <c r="EZD267" s="128" t="s">
        <v>315</v>
      </c>
      <c r="EZE267" s="128" t="s">
        <v>315</v>
      </c>
      <c r="EZF267" s="128" t="s">
        <v>315</v>
      </c>
      <c r="EZG267" s="128" t="s">
        <v>315</v>
      </c>
      <c r="EZH267" s="128" t="s">
        <v>315</v>
      </c>
      <c r="EZI267" s="128" t="s">
        <v>315</v>
      </c>
      <c r="EZJ267" s="128" t="s">
        <v>315</v>
      </c>
      <c r="EZK267" s="128" t="s">
        <v>315</v>
      </c>
      <c r="EZL267" s="128" t="s">
        <v>315</v>
      </c>
      <c r="EZM267" s="128" t="s">
        <v>315</v>
      </c>
      <c r="EZN267" s="128" t="s">
        <v>315</v>
      </c>
      <c r="EZO267" s="128" t="s">
        <v>315</v>
      </c>
      <c r="EZP267" s="128" t="s">
        <v>315</v>
      </c>
      <c r="EZQ267" s="128" t="s">
        <v>315</v>
      </c>
      <c r="EZR267" s="128" t="s">
        <v>315</v>
      </c>
      <c r="EZS267" s="128" t="s">
        <v>315</v>
      </c>
      <c r="EZT267" s="128" t="s">
        <v>315</v>
      </c>
      <c r="EZU267" s="128" t="s">
        <v>315</v>
      </c>
      <c r="EZV267" s="128" t="s">
        <v>315</v>
      </c>
      <c r="EZW267" s="128" t="s">
        <v>315</v>
      </c>
      <c r="EZX267" s="128" t="s">
        <v>315</v>
      </c>
      <c r="EZY267" s="128" t="s">
        <v>315</v>
      </c>
      <c r="EZZ267" s="128" t="s">
        <v>315</v>
      </c>
      <c r="FAA267" s="128" t="s">
        <v>315</v>
      </c>
      <c r="FAB267" s="128" t="s">
        <v>315</v>
      </c>
      <c r="FAC267" s="128" t="s">
        <v>315</v>
      </c>
      <c r="FAD267" s="128" t="s">
        <v>315</v>
      </c>
      <c r="FAE267" s="128" t="s">
        <v>315</v>
      </c>
      <c r="FAF267" s="128" t="s">
        <v>315</v>
      </c>
      <c r="FAG267" s="128" t="s">
        <v>315</v>
      </c>
      <c r="FAH267" s="128" t="s">
        <v>315</v>
      </c>
      <c r="FAI267" s="128" t="s">
        <v>315</v>
      </c>
      <c r="FAJ267" s="128" t="s">
        <v>315</v>
      </c>
      <c r="FAK267" s="128" t="s">
        <v>315</v>
      </c>
      <c r="FAL267" s="128" t="s">
        <v>315</v>
      </c>
      <c r="FAM267" s="128" t="s">
        <v>315</v>
      </c>
      <c r="FAN267" s="128" t="s">
        <v>315</v>
      </c>
      <c r="FAO267" s="128" t="s">
        <v>315</v>
      </c>
      <c r="FAP267" s="128" t="s">
        <v>315</v>
      </c>
      <c r="FAQ267" s="128" t="s">
        <v>315</v>
      </c>
      <c r="FAR267" s="128" t="s">
        <v>315</v>
      </c>
      <c r="FAS267" s="128" t="s">
        <v>315</v>
      </c>
      <c r="FAT267" s="128" t="s">
        <v>315</v>
      </c>
      <c r="FAU267" s="128" t="s">
        <v>315</v>
      </c>
      <c r="FAV267" s="128" t="s">
        <v>315</v>
      </c>
      <c r="FAW267" s="128" t="s">
        <v>315</v>
      </c>
      <c r="FAX267" s="128" t="s">
        <v>315</v>
      </c>
      <c r="FAY267" s="128" t="s">
        <v>315</v>
      </c>
      <c r="FAZ267" s="128" t="s">
        <v>315</v>
      </c>
      <c r="FBA267" s="128" t="s">
        <v>315</v>
      </c>
      <c r="FBB267" s="128" t="s">
        <v>315</v>
      </c>
      <c r="FBC267" s="128" t="s">
        <v>315</v>
      </c>
      <c r="FBD267" s="128" t="s">
        <v>315</v>
      </c>
      <c r="FBE267" s="128" t="s">
        <v>315</v>
      </c>
      <c r="FBF267" s="128" t="s">
        <v>315</v>
      </c>
      <c r="FBG267" s="128" t="s">
        <v>315</v>
      </c>
      <c r="FBH267" s="128" t="s">
        <v>315</v>
      </c>
      <c r="FBI267" s="128" t="s">
        <v>315</v>
      </c>
      <c r="FBJ267" s="128" t="s">
        <v>315</v>
      </c>
      <c r="FBK267" s="128" t="s">
        <v>315</v>
      </c>
      <c r="FBL267" s="128" t="s">
        <v>315</v>
      </c>
      <c r="FBM267" s="128" t="s">
        <v>315</v>
      </c>
      <c r="FBN267" s="128" t="s">
        <v>315</v>
      </c>
      <c r="FBO267" s="128" t="s">
        <v>315</v>
      </c>
      <c r="FBP267" s="128" t="s">
        <v>315</v>
      </c>
      <c r="FBQ267" s="128" t="s">
        <v>315</v>
      </c>
      <c r="FBR267" s="128" t="s">
        <v>315</v>
      </c>
      <c r="FBS267" s="128" t="s">
        <v>315</v>
      </c>
      <c r="FBT267" s="128" t="s">
        <v>315</v>
      </c>
      <c r="FBU267" s="128" t="s">
        <v>315</v>
      </c>
      <c r="FBV267" s="128" t="s">
        <v>315</v>
      </c>
      <c r="FBW267" s="128" t="s">
        <v>315</v>
      </c>
      <c r="FBX267" s="128" t="s">
        <v>315</v>
      </c>
      <c r="FBY267" s="128" t="s">
        <v>315</v>
      </c>
      <c r="FBZ267" s="128" t="s">
        <v>315</v>
      </c>
      <c r="FCA267" s="128" t="s">
        <v>315</v>
      </c>
      <c r="FCB267" s="128" t="s">
        <v>315</v>
      </c>
      <c r="FCC267" s="128" t="s">
        <v>315</v>
      </c>
      <c r="FCD267" s="128" t="s">
        <v>315</v>
      </c>
      <c r="FCE267" s="128" t="s">
        <v>315</v>
      </c>
      <c r="FCF267" s="128" t="s">
        <v>315</v>
      </c>
      <c r="FCG267" s="128" t="s">
        <v>315</v>
      </c>
      <c r="FCH267" s="128" t="s">
        <v>315</v>
      </c>
      <c r="FCI267" s="128" t="s">
        <v>315</v>
      </c>
      <c r="FCJ267" s="128" t="s">
        <v>315</v>
      </c>
      <c r="FCK267" s="128" t="s">
        <v>315</v>
      </c>
      <c r="FCL267" s="128" t="s">
        <v>315</v>
      </c>
      <c r="FCM267" s="128" t="s">
        <v>315</v>
      </c>
      <c r="FCN267" s="128" t="s">
        <v>315</v>
      </c>
      <c r="FCO267" s="128" t="s">
        <v>315</v>
      </c>
      <c r="FCP267" s="128" t="s">
        <v>315</v>
      </c>
      <c r="FCQ267" s="128" t="s">
        <v>315</v>
      </c>
      <c r="FCR267" s="128" t="s">
        <v>315</v>
      </c>
      <c r="FCS267" s="128" t="s">
        <v>315</v>
      </c>
      <c r="FCT267" s="128" t="s">
        <v>315</v>
      </c>
      <c r="FCU267" s="128" t="s">
        <v>315</v>
      </c>
      <c r="FCV267" s="128" t="s">
        <v>315</v>
      </c>
      <c r="FCW267" s="128" t="s">
        <v>315</v>
      </c>
      <c r="FCX267" s="128" t="s">
        <v>315</v>
      </c>
      <c r="FCY267" s="128" t="s">
        <v>315</v>
      </c>
      <c r="FCZ267" s="128" t="s">
        <v>315</v>
      </c>
      <c r="FDA267" s="128" t="s">
        <v>315</v>
      </c>
      <c r="FDB267" s="128" t="s">
        <v>315</v>
      </c>
      <c r="FDC267" s="128" t="s">
        <v>315</v>
      </c>
      <c r="FDD267" s="128" t="s">
        <v>315</v>
      </c>
      <c r="FDE267" s="128" t="s">
        <v>315</v>
      </c>
      <c r="FDF267" s="128" t="s">
        <v>315</v>
      </c>
      <c r="FDG267" s="128" t="s">
        <v>315</v>
      </c>
      <c r="FDH267" s="128" t="s">
        <v>315</v>
      </c>
      <c r="FDI267" s="128" t="s">
        <v>315</v>
      </c>
      <c r="FDJ267" s="128" t="s">
        <v>315</v>
      </c>
      <c r="FDK267" s="128" t="s">
        <v>315</v>
      </c>
      <c r="FDL267" s="128" t="s">
        <v>315</v>
      </c>
      <c r="FDM267" s="128" t="s">
        <v>315</v>
      </c>
      <c r="FDN267" s="128" t="s">
        <v>315</v>
      </c>
      <c r="FDO267" s="128" t="s">
        <v>315</v>
      </c>
      <c r="FDP267" s="128" t="s">
        <v>315</v>
      </c>
      <c r="FDQ267" s="128" t="s">
        <v>315</v>
      </c>
      <c r="FDR267" s="128" t="s">
        <v>315</v>
      </c>
      <c r="FDS267" s="128" t="s">
        <v>315</v>
      </c>
      <c r="FDT267" s="128" t="s">
        <v>315</v>
      </c>
      <c r="FDU267" s="128" t="s">
        <v>315</v>
      </c>
      <c r="FDV267" s="128" t="s">
        <v>315</v>
      </c>
      <c r="FDW267" s="128" t="s">
        <v>315</v>
      </c>
      <c r="FDX267" s="128" t="s">
        <v>315</v>
      </c>
      <c r="FDY267" s="128" t="s">
        <v>315</v>
      </c>
      <c r="FDZ267" s="128" t="s">
        <v>315</v>
      </c>
      <c r="FEA267" s="128" t="s">
        <v>315</v>
      </c>
      <c r="FEB267" s="128" t="s">
        <v>315</v>
      </c>
      <c r="FEC267" s="128" t="s">
        <v>315</v>
      </c>
      <c r="FED267" s="128" t="s">
        <v>315</v>
      </c>
      <c r="FEE267" s="128" t="s">
        <v>315</v>
      </c>
      <c r="FEF267" s="128" t="s">
        <v>315</v>
      </c>
      <c r="FEG267" s="128" t="s">
        <v>315</v>
      </c>
      <c r="FEH267" s="128" t="s">
        <v>315</v>
      </c>
      <c r="FEI267" s="128" t="s">
        <v>315</v>
      </c>
      <c r="FEJ267" s="128" t="s">
        <v>315</v>
      </c>
      <c r="FEK267" s="128" t="s">
        <v>315</v>
      </c>
      <c r="FEL267" s="128" t="s">
        <v>315</v>
      </c>
      <c r="FEM267" s="128" t="s">
        <v>315</v>
      </c>
      <c r="FEN267" s="128" t="s">
        <v>315</v>
      </c>
      <c r="FEO267" s="128" t="s">
        <v>315</v>
      </c>
      <c r="FEP267" s="128" t="s">
        <v>315</v>
      </c>
      <c r="FEQ267" s="128" t="s">
        <v>315</v>
      </c>
      <c r="FER267" s="128" t="s">
        <v>315</v>
      </c>
      <c r="FES267" s="128" t="s">
        <v>315</v>
      </c>
      <c r="FET267" s="128" t="s">
        <v>315</v>
      </c>
      <c r="FEU267" s="128" t="s">
        <v>315</v>
      </c>
      <c r="FEV267" s="128" t="s">
        <v>315</v>
      </c>
      <c r="FEW267" s="128" t="s">
        <v>315</v>
      </c>
      <c r="FEX267" s="128" t="s">
        <v>315</v>
      </c>
      <c r="FEY267" s="128" t="s">
        <v>315</v>
      </c>
      <c r="FEZ267" s="128" t="s">
        <v>315</v>
      </c>
      <c r="FFA267" s="128" t="s">
        <v>315</v>
      </c>
      <c r="FFB267" s="128" t="s">
        <v>315</v>
      </c>
      <c r="FFC267" s="128" t="s">
        <v>315</v>
      </c>
      <c r="FFD267" s="128" t="s">
        <v>315</v>
      </c>
      <c r="FFE267" s="128" t="s">
        <v>315</v>
      </c>
      <c r="FFF267" s="128" t="s">
        <v>315</v>
      </c>
      <c r="FFG267" s="128" t="s">
        <v>315</v>
      </c>
      <c r="FFH267" s="128" t="s">
        <v>315</v>
      </c>
      <c r="FFI267" s="128" t="s">
        <v>315</v>
      </c>
      <c r="FFJ267" s="128" t="s">
        <v>315</v>
      </c>
      <c r="FFK267" s="128" t="s">
        <v>315</v>
      </c>
      <c r="FFL267" s="128" t="s">
        <v>315</v>
      </c>
      <c r="FFM267" s="128" t="s">
        <v>315</v>
      </c>
      <c r="FFN267" s="128" t="s">
        <v>315</v>
      </c>
      <c r="FFO267" s="128" t="s">
        <v>315</v>
      </c>
      <c r="FFP267" s="128" t="s">
        <v>315</v>
      </c>
      <c r="FFQ267" s="128" t="s">
        <v>315</v>
      </c>
      <c r="FFR267" s="128" t="s">
        <v>315</v>
      </c>
      <c r="FFS267" s="128" t="s">
        <v>315</v>
      </c>
      <c r="FFT267" s="128" t="s">
        <v>315</v>
      </c>
      <c r="FFU267" s="128" t="s">
        <v>315</v>
      </c>
      <c r="FFV267" s="128" t="s">
        <v>315</v>
      </c>
      <c r="FFW267" s="128" t="s">
        <v>315</v>
      </c>
      <c r="FFX267" s="128" t="s">
        <v>315</v>
      </c>
      <c r="FFY267" s="128" t="s">
        <v>315</v>
      </c>
      <c r="FFZ267" s="128" t="s">
        <v>315</v>
      </c>
      <c r="FGA267" s="128" t="s">
        <v>315</v>
      </c>
      <c r="FGB267" s="128" t="s">
        <v>315</v>
      </c>
      <c r="FGC267" s="128" t="s">
        <v>315</v>
      </c>
      <c r="FGD267" s="128" t="s">
        <v>315</v>
      </c>
      <c r="FGE267" s="128" t="s">
        <v>315</v>
      </c>
      <c r="FGF267" s="128" t="s">
        <v>315</v>
      </c>
      <c r="FGG267" s="128" t="s">
        <v>315</v>
      </c>
      <c r="FGH267" s="128" t="s">
        <v>315</v>
      </c>
      <c r="FGI267" s="128" t="s">
        <v>315</v>
      </c>
      <c r="FGJ267" s="128" t="s">
        <v>315</v>
      </c>
      <c r="FGK267" s="128" t="s">
        <v>315</v>
      </c>
      <c r="FGL267" s="128" t="s">
        <v>315</v>
      </c>
      <c r="FGM267" s="128" t="s">
        <v>315</v>
      </c>
      <c r="FGN267" s="128" t="s">
        <v>315</v>
      </c>
      <c r="FGO267" s="128" t="s">
        <v>315</v>
      </c>
      <c r="FGP267" s="128" t="s">
        <v>315</v>
      </c>
      <c r="FGQ267" s="128" t="s">
        <v>315</v>
      </c>
      <c r="FGR267" s="128" t="s">
        <v>315</v>
      </c>
      <c r="FGS267" s="128" t="s">
        <v>315</v>
      </c>
      <c r="FGT267" s="128" t="s">
        <v>315</v>
      </c>
      <c r="FGU267" s="128" t="s">
        <v>315</v>
      </c>
      <c r="FGV267" s="128" t="s">
        <v>315</v>
      </c>
      <c r="FGW267" s="128" t="s">
        <v>315</v>
      </c>
      <c r="FGX267" s="128" t="s">
        <v>315</v>
      </c>
      <c r="FGY267" s="128" t="s">
        <v>315</v>
      </c>
      <c r="FGZ267" s="128" t="s">
        <v>315</v>
      </c>
      <c r="FHA267" s="128" t="s">
        <v>315</v>
      </c>
      <c r="FHB267" s="128" t="s">
        <v>315</v>
      </c>
      <c r="FHC267" s="128" t="s">
        <v>315</v>
      </c>
      <c r="FHD267" s="128" t="s">
        <v>315</v>
      </c>
      <c r="FHE267" s="128" t="s">
        <v>315</v>
      </c>
      <c r="FHF267" s="128" t="s">
        <v>315</v>
      </c>
      <c r="FHG267" s="128" t="s">
        <v>315</v>
      </c>
      <c r="FHH267" s="128" t="s">
        <v>315</v>
      </c>
      <c r="FHI267" s="128" t="s">
        <v>315</v>
      </c>
      <c r="FHJ267" s="128" t="s">
        <v>315</v>
      </c>
      <c r="FHK267" s="128" t="s">
        <v>315</v>
      </c>
      <c r="FHL267" s="128" t="s">
        <v>315</v>
      </c>
      <c r="FHM267" s="128" t="s">
        <v>315</v>
      </c>
      <c r="FHN267" s="128" t="s">
        <v>315</v>
      </c>
      <c r="FHO267" s="128" t="s">
        <v>315</v>
      </c>
      <c r="FHP267" s="128" t="s">
        <v>315</v>
      </c>
      <c r="FHQ267" s="128" t="s">
        <v>315</v>
      </c>
      <c r="FHR267" s="128" t="s">
        <v>315</v>
      </c>
      <c r="FHS267" s="128" t="s">
        <v>315</v>
      </c>
      <c r="FHT267" s="128" t="s">
        <v>315</v>
      </c>
      <c r="FHU267" s="128" t="s">
        <v>315</v>
      </c>
      <c r="FHV267" s="128" t="s">
        <v>315</v>
      </c>
      <c r="FHW267" s="128" t="s">
        <v>315</v>
      </c>
      <c r="FHX267" s="128" t="s">
        <v>315</v>
      </c>
      <c r="FHY267" s="128" t="s">
        <v>315</v>
      </c>
      <c r="FHZ267" s="128" t="s">
        <v>315</v>
      </c>
      <c r="FIA267" s="128" t="s">
        <v>315</v>
      </c>
      <c r="FIB267" s="128" t="s">
        <v>315</v>
      </c>
      <c r="FIC267" s="128" t="s">
        <v>315</v>
      </c>
      <c r="FID267" s="128" t="s">
        <v>315</v>
      </c>
      <c r="FIE267" s="128" t="s">
        <v>315</v>
      </c>
      <c r="FIF267" s="128" t="s">
        <v>315</v>
      </c>
      <c r="FIG267" s="128" t="s">
        <v>315</v>
      </c>
      <c r="FIH267" s="128" t="s">
        <v>315</v>
      </c>
      <c r="FII267" s="128" t="s">
        <v>315</v>
      </c>
      <c r="FIJ267" s="128" t="s">
        <v>315</v>
      </c>
      <c r="FIK267" s="128" t="s">
        <v>315</v>
      </c>
      <c r="FIL267" s="128" t="s">
        <v>315</v>
      </c>
      <c r="FIM267" s="128" t="s">
        <v>315</v>
      </c>
      <c r="FIN267" s="128" t="s">
        <v>315</v>
      </c>
      <c r="FIO267" s="128" t="s">
        <v>315</v>
      </c>
      <c r="FIP267" s="128" t="s">
        <v>315</v>
      </c>
      <c r="FIQ267" s="128" t="s">
        <v>315</v>
      </c>
      <c r="FIR267" s="128" t="s">
        <v>315</v>
      </c>
      <c r="FIS267" s="128" t="s">
        <v>315</v>
      </c>
      <c r="FIT267" s="128" t="s">
        <v>315</v>
      </c>
      <c r="FIU267" s="128" t="s">
        <v>315</v>
      </c>
      <c r="FIV267" s="128" t="s">
        <v>315</v>
      </c>
      <c r="FIW267" s="128" t="s">
        <v>315</v>
      </c>
      <c r="FIX267" s="128" t="s">
        <v>315</v>
      </c>
      <c r="FIY267" s="128" t="s">
        <v>315</v>
      </c>
      <c r="FIZ267" s="128" t="s">
        <v>315</v>
      </c>
      <c r="FJA267" s="128" t="s">
        <v>315</v>
      </c>
      <c r="FJB267" s="128" t="s">
        <v>315</v>
      </c>
      <c r="FJC267" s="128" t="s">
        <v>315</v>
      </c>
      <c r="FJD267" s="128" t="s">
        <v>315</v>
      </c>
      <c r="FJE267" s="128" t="s">
        <v>315</v>
      </c>
      <c r="FJF267" s="128" t="s">
        <v>315</v>
      </c>
      <c r="FJG267" s="128" t="s">
        <v>315</v>
      </c>
      <c r="FJH267" s="128" t="s">
        <v>315</v>
      </c>
      <c r="FJI267" s="128" t="s">
        <v>315</v>
      </c>
      <c r="FJJ267" s="128" t="s">
        <v>315</v>
      </c>
      <c r="FJK267" s="128" t="s">
        <v>315</v>
      </c>
      <c r="FJL267" s="128" t="s">
        <v>315</v>
      </c>
      <c r="FJM267" s="128" t="s">
        <v>315</v>
      </c>
      <c r="FJN267" s="128" t="s">
        <v>315</v>
      </c>
      <c r="FJO267" s="128" t="s">
        <v>315</v>
      </c>
      <c r="FJP267" s="128" t="s">
        <v>315</v>
      </c>
      <c r="FJQ267" s="128" t="s">
        <v>315</v>
      </c>
      <c r="FJR267" s="128" t="s">
        <v>315</v>
      </c>
      <c r="FJS267" s="128" t="s">
        <v>315</v>
      </c>
      <c r="FJT267" s="128" t="s">
        <v>315</v>
      </c>
      <c r="FJU267" s="128" t="s">
        <v>315</v>
      </c>
      <c r="FJV267" s="128" t="s">
        <v>315</v>
      </c>
      <c r="FJW267" s="128" t="s">
        <v>315</v>
      </c>
      <c r="FJX267" s="128" t="s">
        <v>315</v>
      </c>
      <c r="FJY267" s="128" t="s">
        <v>315</v>
      </c>
      <c r="FJZ267" s="128" t="s">
        <v>315</v>
      </c>
      <c r="FKA267" s="128" t="s">
        <v>315</v>
      </c>
      <c r="FKB267" s="128" t="s">
        <v>315</v>
      </c>
      <c r="FKC267" s="128" t="s">
        <v>315</v>
      </c>
      <c r="FKD267" s="128" t="s">
        <v>315</v>
      </c>
      <c r="FKE267" s="128" t="s">
        <v>315</v>
      </c>
      <c r="FKF267" s="128" t="s">
        <v>315</v>
      </c>
      <c r="FKG267" s="128" t="s">
        <v>315</v>
      </c>
      <c r="FKH267" s="128" t="s">
        <v>315</v>
      </c>
      <c r="FKI267" s="128" t="s">
        <v>315</v>
      </c>
      <c r="FKJ267" s="128" t="s">
        <v>315</v>
      </c>
      <c r="FKK267" s="128" t="s">
        <v>315</v>
      </c>
      <c r="FKL267" s="128" t="s">
        <v>315</v>
      </c>
      <c r="FKM267" s="128" t="s">
        <v>315</v>
      </c>
      <c r="FKN267" s="128" t="s">
        <v>315</v>
      </c>
      <c r="FKO267" s="128" t="s">
        <v>315</v>
      </c>
      <c r="FKP267" s="128" t="s">
        <v>315</v>
      </c>
      <c r="FKQ267" s="128" t="s">
        <v>315</v>
      </c>
      <c r="FKR267" s="128" t="s">
        <v>315</v>
      </c>
      <c r="FKS267" s="128" t="s">
        <v>315</v>
      </c>
      <c r="FKT267" s="128" t="s">
        <v>315</v>
      </c>
      <c r="FKU267" s="128" t="s">
        <v>315</v>
      </c>
      <c r="FKV267" s="128" t="s">
        <v>315</v>
      </c>
      <c r="FKW267" s="128" t="s">
        <v>315</v>
      </c>
      <c r="FKX267" s="128" t="s">
        <v>315</v>
      </c>
      <c r="FKY267" s="128" t="s">
        <v>315</v>
      </c>
      <c r="FKZ267" s="128" t="s">
        <v>315</v>
      </c>
      <c r="FLA267" s="128" t="s">
        <v>315</v>
      </c>
      <c r="FLB267" s="128" t="s">
        <v>315</v>
      </c>
      <c r="FLC267" s="128" t="s">
        <v>315</v>
      </c>
      <c r="FLD267" s="128" t="s">
        <v>315</v>
      </c>
      <c r="FLE267" s="128" t="s">
        <v>315</v>
      </c>
      <c r="FLF267" s="128" t="s">
        <v>315</v>
      </c>
      <c r="FLG267" s="128" t="s">
        <v>315</v>
      </c>
      <c r="FLH267" s="128" t="s">
        <v>315</v>
      </c>
      <c r="FLI267" s="128" t="s">
        <v>315</v>
      </c>
      <c r="FLJ267" s="128" t="s">
        <v>315</v>
      </c>
      <c r="FLK267" s="128" t="s">
        <v>315</v>
      </c>
      <c r="FLL267" s="128" t="s">
        <v>315</v>
      </c>
      <c r="FLM267" s="128" t="s">
        <v>315</v>
      </c>
      <c r="FLN267" s="128" t="s">
        <v>315</v>
      </c>
      <c r="FLO267" s="128" t="s">
        <v>315</v>
      </c>
      <c r="FLP267" s="128" t="s">
        <v>315</v>
      </c>
      <c r="FLQ267" s="128" t="s">
        <v>315</v>
      </c>
      <c r="FLR267" s="128" t="s">
        <v>315</v>
      </c>
      <c r="FLS267" s="128" t="s">
        <v>315</v>
      </c>
      <c r="FLT267" s="128" t="s">
        <v>315</v>
      </c>
      <c r="FLU267" s="128" t="s">
        <v>315</v>
      </c>
      <c r="FLV267" s="128" t="s">
        <v>315</v>
      </c>
      <c r="FLW267" s="128" t="s">
        <v>315</v>
      </c>
      <c r="FLX267" s="128" t="s">
        <v>315</v>
      </c>
      <c r="FLY267" s="128" t="s">
        <v>315</v>
      </c>
      <c r="FLZ267" s="128" t="s">
        <v>315</v>
      </c>
      <c r="FMA267" s="128" t="s">
        <v>315</v>
      </c>
      <c r="FMB267" s="128" t="s">
        <v>315</v>
      </c>
      <c r="FMC267" s="128" t="s">
        <v>315</v>
      </c>
      <c r="FMD267" s="128" t="s">
        <v>315</v>
      </c>
      <c r="FME267" s="128" t="s">
        <v>315</v>
      </c>
      <c r="FMF267" s="128" t="s">
        <v>315</v>
      </c>
      <c r="FMG267" s="128" t="s">
        <v>315</v>
      </c>
      <c r="FMH267" s="128" t="s">
        <v>315</v>
      </c>
      <c r="FMI267" s="128" t="s">
        <v>315</v>
      </c>
      <c r="FMJ267" s="128" t="s">
        <v>315</v>
      </c>
      <c r="FMK267" s="128" t="s">
        <v>315</v>
      </c>
      <c r="FML267" s="128" t="s">
        <v>315</v>
      </c>
      <c r="FMM267" s="128" t="s">
        <v>315</v>
      </c>
      <c r="FMN267" s="128" t="s">
        <v>315</v>
      </c>
      <c r="FMO267" s="128" t="s">
        <v>315</v>
      </c>
      <c r="FMP267" s="128" t="s">
        <v>315</v>
      </c>
      <c r="FMQ267" s="128" t="s">
        <v>315</v>
      </c>
      <c r="FMR267" s="128" t="s">
        <v>315</v>
      </c>
      <c r="FMS267" s="128" t="s">
        <v>315</v>
      </c>
      <c r="FMT267" s="128" t="s">
        <v>315</v>
      </c>
      <c r="FMU267" s="128" t="s">
        <v>315</v>
      </c>
      <c r="FMV267" s="128" t="s">
        <v>315</v>
      </c>
      <c r="FMW267" s="128" t="s">
        <v>315</v>
      </c>
      <c r="FMX267" s="128" t="s">
        <v>315</v>
      </c>
      <c r="FMY267" s="128" t="s">
        <v>315</v>
      </c>
      <c r="FMZ267" s="128" t="s">
        <v>315</v>
      </c>
      <c r="FNA267" s="128" t="s">
        <v>315</v>
      </c>
      <c r="FNB267" s="128" t="s">
        <v>315</v>
      </c>
      <c r="FNC267" s="128" t="s">
        <v>315</v>
      </c>
      <c r="FND267" s="128" t="s">
        <v>315</v>
      </c>
      <c r="FNE267" s="128" t="s">
        <v>315</v>
      </c>
      <c r="FNF267" s="128" t="s">
        <v>315</v>
      </c>
      <c r="FNG267" s="128" t="s">
        <v>315</v>
      </c>
      <c r="FNH267" s="128" t="s">
        <v>315</v>
      </c>
      <c r="FNI267" s="128" t="s">
        <v>315</v>
      </c>
      <c r="FNJ267" s="128" t="s">
        <v>315</v>
      </c>
      <c r="FNK267" s="128" t="s">
        <v>315</v>
      </c>
      <c r="FNL267" s="128" t="s">
        <v>315</v>
      </c>
      <c r="FNM267" s="128" t="s">
        <v>315</v>
      </c>
      <c r="FNN267" s="128" t="s">
        <v>315</v>
      </c>
      <c r="FNO267" s="128" t="s">
        <v>315</v>
      </c>
      <c r="FNP267" s="128" t="s">
        <v>315</v>
      </c>
      <c r="FNQ267" s="128" t="s">
        <v>315</v>
      </c>
      <c r="FNR267" s="128" t="s">
        <v>315</v>
      </c>
      <c r="FNS267" s="128" t="s">
        <v>315</v>
      </c>
      <c r="FNT267" s="128" t="s">
        <v>315</v>
      </c>
      <c r="FNU267" s="128" t="s">
        <v>315</v>
      </c>
      <c r="FNV267" s="128" t="s">
        <v>315</v>
      </c>
      <c r="FNW267" s="128" t="s">
        <v>315</v>
      </c>
      <c r="FNX267" s="128" t="s">
        <v>315</v>
      </c>
      <c r="FNY267" s="128" t="s">
        <v>315</v>
      </c>
      <c r="FNZ267" s="128" t="s">
        <v>315</v>
      </c>
      <c r="FOA267" s="128" t="s">
        <v>315</v>
      </c>
      <c r="FOB267" s="128" t="s">
        <v>315</v>
      </c>
      <c r="FOC267" s="128" t="s">
        <v>315</v>
      </c>
      <c r="FOD267" s="128" t="s">
        <v>315</v>
      </c>
      <c r="FOE267" s="128" t="s">
        <v>315</v>
      </c>
      <c r="FOF267" s="128" t="s">
        <v>315</v>
      </c>
      <c r="FOG267" s="128" t="s">
        <v>315</v>
      </c>
      <c r="FOH267" s="128" t="s">
        <v>315</v>
      </c>
      <c r="FOI267" s="128" t="s">
        <v>315</v>
      </c>
      <c r="FOJ267" s="128" t="s">
        <v>315</v>
      </c>
      <c r="FOK267" s="128" t="s">
        <v>315</v>
      </c>
      <c r="FOL267" s="128" t="s">
        <v>315</v>
      </c>
      <c r="FOM267" s="128" t="s">
        <v>315</v>
      </c>
      <c r="FON267" s="128" t="s">
        <v>315</v>
      </c>
      <c r="FOO267" s="128" t="s">
        <v>315</v>
      </c>
      <c r="FOP267" s="128" t="s">
        <v>315</v>
      </c>
      <c r="FOQ267" s="128" t="s">
        <v>315</v>
      </c>
      <c r="FOR267" s="128" t="s">
        <v>315</v>
      </c>
      <c r="FOS267" s="128" t="s">
        <v>315</v>
      </c>
      <c r="FOT267" s="128" t="s">
        <v>315</v>
      </c>
      <c r="FOU267" s="128" t="s">
        <v>315</v>
      </c>
      <c r="FOV267" s="128" t="s">
        <v>315</v>
      </c>
      <c r="FOW267" s="128" t="s">
        <v>315</v>
      </c>
      <c r="FOX267" s="128" t="s">
        <v>315</v>
      </c>
      <c r="FOY267" s="128" t="s">
        <v>315</v>
      </c>
      <c r="FOZ267" s="128" t="s">
        <v>315</v>
      </c>
      <c r="FPA267" s="128" t="s">
        <v>315</v>
      </c>
      <c r="FPB267" s="128" t="s">
        <v>315</v>
      </c>
      <c r="FPC267" s="128" t="s">
        <v>315</v>
      </c>
      <c r="FPD267" s="128" t="s">
        <v>315</v>
      </c>
      <c r="FPE267" s="128" t="s">
        <v>315</v>
      </c>
      <c r="FPF267" s="128" t="s">
        <v>315</v>
      </c>
      <c r="FPG267" s="128" t="s">
        <v>315</v>
      </c>
      <c r="FPH267" s="128" t="s">
        <v>315</v>
      </c>
      <c r="FPI267" s="128" t="s">
        <v>315</v>
      </c>
      <c r="FPJ267" s="128" t="s">
        <v>315</v>
      </c>
      <c r="FPK267" s="128" t="s">
        <v>315</v>
      </c>
      <c r="FPL267" s="128" t="s">
        <v>315</v>
      </c>
      <c r="FPM267" s="128" t="s">
        <v>315</v>
      </c>
      <c r="FPN267" s="128" t="s">
        <v>315</v>
      </c>
      <c r="FPO267" s="128" t="s">
        <v>315</v>
      </c>
      <c r="FPP267" s="128" t="s">
        <v>315</v>
      </c>
      <c r="FPQ267" s="128" t="s">
        <v>315</v>
      </c>
      <c r="FPR267" s="128" t="s">
        <v>315</v>
      </c>
      <c r="FPS267" s="128" t="s">
        <v>315</v>
      </c>
      <c r="FPT267" s="128" t="s">
        <v>315</v>
      </c>
      <c r="FPU267" s="128" t="s">
        <v>315</v>
      </c>
      <c r="FPV267" s="128" t="s">
        <v>315</v>
      </c>
      <c r="FPW267" s="128" t="s">
        <v>315</v>
      </c>
      <c r="FPX267" s="128" t="s">
        <v>315</v>
      </c>
      <c r="FPY267" s="128" t="s">
        <v>315</v>
      </c>
      <c r="FPZ267" s="128" t="s">
        <v>315</v>
      </c>
      <c r="FQA267" s="128" t="s">
        <v>315</v>
      </c>
      <c r="FQB267" s="128" t="s">
        <v>315</v>
      </c>
      <c r="FQC267" s="128" t="s">
        <v>315</v>
      </c>
      <c r="FQD267" s="128" t="s">
        <v>315</v>
      </c>
      <c r="FQE267" s="128" t="s">
        <v>315</v>
      </c>
      <c r="FQF267" s="128" t="s">
        <v>315</v>
      </c>
      <c r="FQG267" s="128" t="s">
        <v>315</v>
      </c>
      <c r="FQH267" s="128" t="s">
        <v>315</v>
      </c>
      <c r="FQI267" s="128" t="s">
        <v>315</v>
      </c>
      <c r="FQJ267" s="128" t="s">
        <v>315</v>
      </c>
      <c r="FQK267" s="128" t="s">
        <v>315</v>
      </c>
      <c r="FQL267" s="128" t="s">
        <v>315</v>
      </c>
      <c r="FQM267" s="128" t="s">
        <v>315</v>
      </c>
      <c r="FQN267" s="128" t="s">
        <v>315</v>
      </c>
      <c r="FQO267" s="128" t="s">
        <v>315</v>
      </c>
      <c r="FQP267" s="128" t="s">
        <v>315</v>
      </c>
      <c r="FQQ267" s="128" t="s">
        <v>315</v>
      </c>
      <c r="FQR267" s="128" t="s">
        <v>315</v>
      </c>
      <c r="FQS267" s="128" t="s">
        <v>315</v>
      </c>
      <c r="FQT267" s="128" t="s">
        <v>315</v>
      </c>
      <c r="FQU267" s="128" t="s">
        <v>315</v>
      </c>
      <c r="FQV267" s="128" t="s">
        <v>315</v>
      </c>
      <c r="FQW267" s="128" t="s">
        <v>315</v>
      </c>
      <c r="FQX267" s="128" t="s">
        <v>315</v>
      </c>
      <c r="FQY267" s="128" t="s">
        <v>315</v>
      </c>
      <c r="FQZ267" s="128" t="s">
        <v>315</v>
      </c>
      <c r="FRA267" s="128" t="s">
        <v>315</v>
      </c>
      <c r="FRB267" s="128" t="s">
        <v>315</v>
      </c>
      <c r="FRC267" s="128" t="s">
        <v>315</v>
      </c>
      <c r="FRD267" s="128" t="s">
        <v>315</v>
      </c>
      <c r="FRE267" s="128" t="s">
        <v>315</v>
      </c>
      <c r="FRF267" s="128" t="s">
        <v>315</v>
      </c>
      <c r="FRG267" s="128" t="s">
        <v>315</v>
      </c>
      <c r="FRH267" s="128" t="s">
        <v>315</v>
      </c>
      <c r="FRI267" s="128" t="s">
        <v>315</v>
      </c>
      <c r="FRJ267" s="128" t="s">
        <v>315</v>
      </c>
      <c r="FRK267" s="128" t="s">
        <v>315</v>
      </c>
      <c r="FRL267" s="128" t="s">
        <v>315</v>
      </c>
      <c r="FRM267" s="128" t="s">
        <v>315</v>
      </c>
      <c r="FRN267" s="128" t="s">
        <v>315</v>
      </c>
      <c r="FRO267" s="128" t="s">
        <v>315</v>
      </c>
      <c r="FRP267" s="128" t="s">
        <v>315</v>
      </c>
      <c r="FRQ267" s="128" t="s">
        <v>315</v>
      </c>
      <c r="FRR267" s="128" t="s">
        <v>315</v>
      </c>
      <c r="FRS267" s="128" t="s">
        <v>315</v>
      </c>
      <c r="FRT267" s="128" t="s">
        <v>315</v>
      </c>
      <c r="FRU267" s="128" t="s">
        <v>315</v>
      </c>
      <c r="FRV267" s="128" t="s">
        <v>315</v>
      </c>
      <c r="FRW267" s="128" t="s">
        <v>315</v>
      </c>
      <c r="FRX267" s="128" t="s">
        <v>315</v>
      </c>
      <c r="FRY267" s="128" t="s">
        <v>315</v>
      </c>
      <c r="FRZ267" s="128" t="s">
        <v>315</v>
      </c>
      <c r="FSA267" s="128" t="s">
        <v>315</v>
      </c>
      <c r="FSB267" s="128" t="s">
        <v>315</v>
      </c>
      <c r="FSC267" s="128" t="s">
        <v>315</v>
      </c>
      <c r="FSD267" s="128" t="s">
        <v>315</v>
      </c>
      <c r="FSE267" s="128" t="s">
        <v>315</v>
      </c>
      <c r="FSF267" s="128" t="s">
        <v>315</v>
      </c>
      <c r="FSG267" s="128" t="s">
        <v>315</v>
      </c>
      <c r="FSH267" s="128" t="s">
        <v>315</v>
      </c>
      <c r="FSI267" s="128" t="s">
        <v>315</v>
      </c>
      <c r="FSJ267" s="128" t="s">
        <v>315</v>
      </c>
      <c r="FSK267" s="128" t="s">
        <v>315</v>
      </c>
      <c r="FSL267" s="128" t="s">
        <v>315</v>
      </c>
      <c r="FSM267" s="128" t="s">
        <v>315</v>
      </c>
      <c r="FSN267" s="128" t="s">
        <v>315</v>
      </c>
      <c r="FSO267" s="128" t="s">
        <v>315</v>
      </c>
      <c r="FSP267" s="128" t="s">
        <v>315</v>
      </c>
      <c r="FSQ267" s="128" t="s">
        <v>315</v>
      </c>
      <c r="FSR267" s="128" t="s">
        <v>315</v>
      </c>
      <c r="FSS267" s="128" t="s">
        <v>315</v>
      </c>
      <c r="FST267" s="128" t="s">
        <v>315</v>
      </c>
      <c r="FSU267" s="128" t="s">
        <v>315</v>
      </c>
      <c r="FSV267" s="128" t="s">
        <v>315</v>
      </c>
      <c r="FSW267" s="128" t="s">
        <v>315</v>
      </c>
      <c r="FSX267" s="128" t="s">
        <v>315</v>
      </c>
      <c r="FSY267" s="128" t="s">
        <v>315</v>
      </c>
      <c r="FSZ267" s="128" t="s">
        <v>315</v>
      </c>
      <c r="FTA267" s="128" t="s">
        <v>315</v>
      </c>
      <c r="FTB267" s="128" t="s">
        <v>315</v>
      </c>
      <c r="FTC267" s="128" t="s">
        <v>315</v>
      </c>
      <c r="FTD267" s="128" t="s">
        <v>315</v>
      </c>
      <c r="FTE267" s="128" t="s">
        <v>315</v>
      </c>
      <c r="FTF267" s="128" t="s">
        <v>315</v>
      </c>
      <c r="FTG267" s="128" t="s">
        <v>315</v>
      </c>
      <c r="FTH267" s="128" t="s">
        <v>315</v>
      </c>
      <c r="FTI267" s="128" t="s">
        <v>315</v>
      </c>
      <c r="FTJ267" s="128" t="s">
        <v>315</v>
      </c>
      <c r="FTK267" s="128" t="s">
        <v>315</v>
      </c>
      <c r="FTL267" s="128" t="s">
        <v>315</v>
      </c>
      <c r="FTM267" s="128" t="s">
        <v>315</v>
      </c>
      <c r="FTN267" s="128" t="s">
        <v>315</v>
      </c>
      <c r="FTO267" s="128" t="s">
        <v>315</v>
      </c>
      <c r="FTP267" s="128" t="s">
        <v>315</v>
      </c>
      <c r="FTQ267" s="128" t="s">
        <v>315</v>
      </c>
      <c r="FTR267" s="128" t="s">
        <v>315</v>
      </c>
      <c r="FTS267" s="128" t="s">
        <v>315</v>
      </c>
      <c r="FTT267" s="128" t="s">
        <v>315</v>
      </c>
      <c r="FTU267" s="128" t="s">
        <v>315</v>
      </c>
      <c r="FTV267" s="128" t="s">
        <v>315</v>
      </c>
      <c r="FTW267" s="128" t="s">
        <v>315</v>
      </c>
      <c r="FTX267" s="128" t="s">
        <v>315</v>
      </c>
      <c r="FTY267" s="128" t="s">
        <v>315</v>
      </c>
      <c r="FTZ267" s="128" t="s">
        <v>315</v>
      </c>
      <c r="FUA267" s="128" t="s">
        <v>315</v>
      </c>
      <c r="FUB267" s="128" t="s">
        <v>315</v>
      </c>
      <c r="FUC267" s="128" t="s">
        <v>315</v>
      </c>
      <c r="FUD267" s="128" t="s">
        <v>315</v>
      </c>
      <c r="FUE267" s="128" t="s">
        <v>315</v>
      </c>
      <c r="FUF267" s="128" t="s">
        <v>315</v>
      </c>
      <c r="FUG267" s="128" t="s">
        <v>315</v>
      </c>
      <c r="FUH267" s="128" t="s">
        <v>315</v>
      </c>
      <c r="FUI267" s="128" t="s">
        <v>315</v>
      </c>
      <c r="FUJ267" s="128" t="s">
        <v>315</v>
      </c>
      <c r="FUK267" s="128" t="s">
        <v>315</v>
      </c>
      <c r="FUL267" s="128" t="s">
        <v>315</v>
      </c>
      <c r="FUM267" s="128" t="s">
        <v>315</v>
      </c>
      <c r="FUN267" s="128" t="s">
        <v>315</v>
      </c>
      <c r="FUO267" s="128" t="s">
        <v>315</v>
      </c>
      <c r="FUP267" s="128" t="s">
        <v>315</v>
      </c>
      <c r="FUQ267" s="128" t="s">
        <v>315</v>
      </c>
      <c r="FUR267" s="128" t="s">
        <v>315</v>
      </c>
      <c r="FUS267" s="128" t="s">
        <v>315</v>
      </c>
      <c r="FUT267" s="128" t="s">
        <v>315</v>
      </c>
      <c r="FUU267" s="128" t="s">
        <v>315</v>
      </c>
      <c r="FUV267" s="128" t="s">
        <v>315</v>
      </c>
      <c r="FUW267" s="128" t="s">
        <v>315</v>
      </c>
      <c r="FUX267" s="128" t="s">
        <v>315</v>
      </c>
      <c r="FUY267" s="128" t="s">
        <v>315</v>
      </c>
      <c r="FUZ267" s="128" t="s">
        <v>315</v>
      </c>
      <c r="FVA267" s="128" t="s">
        <v>315</v>
      </c>
      <c r="FVB267" s="128" t="s">
        <v>315</v>
      </c>
      <c r="FVC267" s="128" t="s">
        <v>315</v>
      </c>
      <c r="FVD267" s="128" t="s">
        <v>315</v>
      </c>
      <c r="FVE267" s="128" t="s">
        <v>315</v>
      </c>
      <c r="FVF267" s="128" t="s">
        <v>315</v>
      </c>
      <c r="FVG267" s="128" t="s">
        <v>315</v>
      </c>
      <c r="FVH267" s="128" t="s">
        <v>315</v>
      </c>
      <c r="FVI267" s="128" t="s">
        <v>315</v>
      </c>
      <c r="FVJ267" s="128" t="s">
        <v>315</v>
      </c>
      <c r="FVK267" s="128" t="s">
        <v>315</v>
      </c>
      <c r="FVL267" s="128" t="s">
        <v>315</v>
      </c>
      <c r="FVM267" s="128" t="s">
        <v>315</v>
      </c>
      <c r="FVN267" s="128" t="s">
        <v>315</v>
      </c>
      <c r="FVO267" s="128" t="s">
        <v>315</v>
      </c>
      <c r="FVP267" s="128" t="s">
        <v>315</v>
      </c>
      <c r="FVQ267" s="128" t="s">
        <v>315</v>
      </c>
      <c r="FVR267" s="128" t="s">
        <v>315</v>
      </c>
      <c r="FVS267" s="128" t="s">
        <v>315</v>
      </c>
      <c r="FVT267" s="128" t="s">
        <v>315</v>
      </c>
      <c r="FVU267" s="128" t="s">
        <v>315</v>
      </c>
      <c r="FVV267" s="128" t="s">
        <v>315</v>
      </c>
      <c r="FVW267" s="128" t="s">
        <v>315</v>
      </c>
      <c r="FVX267" s="128" t="s">
        <v>315</v>
      </c>
      <c r="FVY267" s="128" t="s">
        <v>315</v>
      </c>
      <c r="FVZ267" s="128" t="s">
        <v>315</v>
      </c>
      <c r="FWA267" s="128" t="s">
        <v>315</v>
      </c>
      <c r="FWB267" s="128" t="s">
        <v>315</v>
      </c>
      <c r="FWC267" s="128" t="s">
        <v>315</v>
      </c>
      <c r="FWD267" s="128" t="s">
        <v>315</v>
      </c>
      <c r="FWE267" s="128" t="s">
        <v>315</v>
      </c>
      <c r="FWF267" s="128" t="s">
        <v>315</v>
      </c>
      <c r="FWG267" s="128" t="s">
        <v>315</v>
      </c>
      <c r="FWH267" s="128" t="s">
        <v>315</v>
      </c>
      <c r="FWI267" s="128" t="s">
        <v>315</v>
      </c>
      <c r="FWJ267" s="128" t="s">
        <v>315</v>
      </c>
      <c r="FWK267" s="128" t="s">
        <v>315</v>
      </c>
      <c r="FWL267" s="128" t="s">
        <v>315</v>
      </c>
      <c r="FWM267" s="128" t="s">
        <v>315</v>
      </c>
      <c r="FWN267" s="128" t="s">
        <v>315</v>
      </c>
      <c r="FWO267" s="128" t="s">
        <v>315</v>
      </c>
      <c r="FWP267" s="128" t="s">
        <v>315</v>
      </c>
      <c r="FWQ267" s="128" t="s">
        <v>315</v>
      </c>
      <c r="FWR267" s="128" t="s">
        <v>315</v>
      </c>
      <c r="FWS267" s="128" t="s">
        <v>315</v>
      </c>
      <c r="FWT267" s="128" t="s">
        <v>315</v>
      </c>
      <c r="FWU267" s="128" t="s">
        <v>315</v>
      </c>
      <c r="FWV267" s="128" t="s">
        <v>315</v>
      </c>
      <c r="FWW267" s="128" t="s">
        <v>315</v>
      </c>
      <c r="FWX267" s="128" t="s">
        <v>315</v>
      </c>
      <c r="FWY267" s="128" t="s">
        <v>315</v>
      </c>
      <c r="FWZ267" s="128" t="s">
        <v>315</v>
      </c>
      <c r="FXA267" s="128" t="s">
        <v>315</v>
      </c>
      <c r="FXB267" s="128" t="s">
        <v>315</v>
      </c>
      <c r="FXC267" s="128" t="s">
        <v>315</v>
      </c>
      <c r="FXD267" s="128" t="s">
        <v>315</v>
      </c>
      <c r="FXE267" s="128" t="s">
        <v>315</v>
      </c>
      <c r="FXF267" s="128" t="s">
        <v>315</v>
      </c>
      <c r="FXG267" s="128" t="s">
        <v>315</v>
      </c>
      <c r="FXH267" s="128" t="s">
        <v>315</v>
      </c>
      <c r="FXI267" s="128" t="s">
        <v>315</v>
      </c>
      <c r="FXJ267" s="128" t="s">
        <v>315</v>
      </c>
      <c r="FXK267" s="128" t="s">
        <v>315</v>
      </c>
      <c r="FXL267" s="128" t="s">
        <v>315</v>
      </c>
      <c r="FXM267" s="128" t="s">
        <v>315</v>
      </c>
      <c r="FXN267" s="128" t="s">
        <v>315</v>
      </c>
      <c r="FXO267" s="128" t="s">
        <v>315</v>
      </c>
      <c r="FXP267" s="128" t="s">
        <v>315</v>
      </c>
      <c r="FXQ267" s="128" t="s">
        <v>315</v>
      </c>
      <c r="FXR267" s="128" t="s">
        <v>315</v>
      </c>
      <c r="FXS267" s="128" t="s">
        <v>315</v>
      </c>
      <c r="FXT267" s="128" t="s">
        <v>315</v>
      </c>
      <c r="FXU267" s="128" t="s">
        <v>315</v>
      </c>
      <c r="FXV267" s="128" t="s">
        <v>315</v>
      </c>
      <c r="FXW267" s="128" t="s">
        <v>315</v>
      </c>
      <c r="FXX267" s="128" t="s">
        <v>315</v>
      </c>
      <c r="FXY267" s="128" t="s">
        <v>315</v>
      </c>
      <c r="FXZ267" s="128" t="s">
        <v>315</v>
      </c>
      <c r="FYA267" s="128" t="s">
        <v>315</v>
      </c>
      <c r="FYB267" s="128" t="s">
        <v>315</v>
      </c>
      <c r="FYC267" s="128" t="s">
        <v>315</v>
      </c>
      <c r="FYD267" s="128" t="s">
        <v>315</v>
      </c>
      <c r="FYE267" s="128" t="s">
        <v>315</v>
      </c>
      <c r="FYF267" s="128" t="s">
        <v>315</v>
      </c>
      <c r="FYG267" s="128" t="s">
        <v>315</v>
      </c>
      <c r="FYH267" s="128" t="s">
        <v>315</v>
      </c>
      <c r="FYI267" s="128" t="s">
        <v>315</v>
      </c>
      <c r="FYJ267" s="128" t="s">
        <v>315</v>
      </c>
      <c r="FYK267" s="128" t="s">
        <v>315</v>
      </c>
      <c r="FYL267" s="128" t="s">
        <v>315</v>
      </c>
      <c r="FYM267" s="128" t="s">
        <v>315</v>
      </c>
      <c r="FYN267" s="128" t="s">
        <v>315</v>
      </c>
      <c r="FYO267" s="128" t="s">
        <v>315</v>
      </c>
      <c r="FYP267" s="128" t="s">
        <v>315</v>
      </c>
      <c r="FYQ267" s="128" t="s">
        <v>315</v>
      </c>
      <c r="FYR267" s="128" t="s">
        <v>315</v>
      </c>
      <c r="FYS267" s="128" t="s">
        <v>315</v>
      </c>
      <c r="FYT267" s="128" t="s">
        <v>315</v>
      </c>
      <c r="FYU267" s="128" t="s">
        <v>315</v>
      </c>
      <c r="FYV267" s="128" t="s">
        <v>315</v>
      </c>
      <c r="FYW267" s="128" t="s">
        <v>315</v>
      </c>
      <c r="FYX267" s="128" t="s">
        <v>315</v>
      </c>
      <c r="FYY267" s="128" t="s">
        <v>315</v>
      </c>
      <c r="FYZ267" s="128" t="s">
        <v>315</v>
      </c>
      <c r="FZA267" s="128" t="s">
        <v>315</v>
      </c>
      <c r="FZB267" s="128" t="s">
        <v>315</v>
      </c>
      <c r="FZC267" s="128" t="s">
        <v>315</v>
      </c>
      <c r="FZD267" s="128" t="s">
        <v>315</v>
      </c>
      <c r="FZE267" s="128" t="s">
        <v>315</v>
      </c>
      <c r="FZF267" s="128" t="s">
        <v>315</v>
      </c>
      <c r="FZG267" s="128" t="s">
        <v>315</v>
      </c>
      <c r="FZH267" s="128" t="s">
        <v>315</v>
      </c>
      <c r="FZI267" s="128" t="s">
        <v>315</v>
      </c>
      <c r="FZJ267" s="128" t="s">
        <v>315</v>
      </c>
      <c r="FZK267" s="128" t="s">
        <v>315</v>
      </c>
      <c r="FZL267" s="128" t="s">
        <v>315</v>
      </c>
      <c r="FZM267" s="128" t="s">
        <v>315</v>
      </c>
      <c r="FZN267" s="128" t="s">
        <v>315</v>
      </c>
      <c r="FZO267" s="128" t="s">
        <v>315</v>
      </c>
      <c r="FZP267" s="128" t="s">
        <v>315</v>
      </c>
      <c r="FZQ267" s="128" t="s">
        <v>315</v>
      </c>
      <c r="FZR267" s="128" t="s">
        <v>315</v>
      </c>
      <c r="FZS267" s="128" t="s">
        <v>315</v>
      </c>
      <c r="FZT267" s="128" t="s">
        <v>315</v>
      </c>
      <c r="FZU267" s="128" t="s">
        <v>315</v>
      </c>
      <c r="FZV267" s="128" t="s">
        <v>315</v>
      </c>
      <c r="FZW267" s="128" t="s">
        <v>315</v>
      </c>
      <c r="FZX267" s="128" t="s">
        <v>315</v>
      </c>
      <c r="FZY267" s="128" t="s">
        <v>315</v>
      </c>
      <c r="FZZ267" s="128" t="s">
        <v>315</v>
      </c>
      <c r="GAA267" s="128" t="s">
        <v>315</v>
      </c>
      <c r="GAB267" s="128" t="s">
        <v>315</v>
      </c>
      <c r="GAC267" s="128" t="s">
        <v>315</v>
      </c>
      <c r="GAD267" s="128" t="s">
        <v>315</v>
      </c>
      <c r="GAE267" s="128" t="s">
        <v>315</v>
      </c>
      <c r="GAF267" s="128" t="s">
        <v>315</v>
      </c>
      <c r="GAG267" s="128" t="s">
        <v>315</v>
      </c>
      <c r="GAH267" s="128" t="s">
        <v>315</v>
      </c>
      <c r="GAI267" s="128" t="s">
        <v>315</v>
      </c>
      <c r="GAJ267" s="128" t="s">
        <v>315</v>
      </c>
      <c r="GAK267" s="128" t="s">
        <v>315</v>
      </c>
      <c r="GAL267" s="128" t="s">
        <v>315</v>
      </c>
      <c r="GAM267" s="128" t="s">
        <v>315</v>
      </c>
      <c r="GAN267" s="128" t="s">
        <v>315</v>
      </c>
      <c r="GAO267" s="128" t="s">
        <v>315</v>
      </c>
      <c r="GAP267" s="128" t="s">
        <v>315</v>
      </c>
      <c r="GAQ267" s="128" t="s">
        <v>315</v>
      </c>
      <c r="GAR267" s="128" t="s">
        <v>315</v>
      </c>
      <c r="GAS267" s="128" t="s">
        <v>315</v>
      </c>
      <c r="GAT267" s="128" t="s">
        <v>315</v>
      </c>
      <c r="GAU267" s="128" t="s">
        <v>315</v>
      </c>
      <c r="GAV267" s="128" t="s">
        <v>315</v>
      </c>
      <c r="GAW267" s="128" t="s">
        <v>315</v>
      </c>
      <c r="GAX267" s="128" t="s">
        <v>315</v>
      </c>
      <c r="GAY267" s="128" t="s">
        <v>315</v>
      </c>
      <c r="GAZ267" s="128" t="s">
        <v>315</v>
      </c>
      <c r="GBA267" s="128" t="s">
        <v>315</v>
      </c>
      <c r="GBB267" s="128" t="s">
        <v>315</v>
      </c>
      <c r="GBC267" s="128" t="s">
        <v>315</v>
      </c>
      <c r="GBD267" s="128" t="s">
        <v>315</v>
      </c>
      <c r="GBE267" s="128" t="s">
        <v>315</v>
      </c>
      <c r="GBF267" s="128" t="s">
        <v>315</v>
      </c>
      <c r="GBG267" s="128" t="s">
        <v>315</v>
      </c>
      <c r="GBH267" s="128" t="s">
        <v>315</v>
      </c>
      <c r="GBI267" s="128" t="s">
        <v>315</v>
      </c>
      <c r="GBJ267" s="128" t="s">
        <v>315</v>
      </c>
      <c r="GBK267" s="128" t="s">
        <v>315</v>
      </c>
      <c r="GBL267" s="128" t="s">
        <v>315</v>
      </c>
      <c r="GBM267" s="128" t="s">
        <v>315</v>
      </c>
      <c r="GBN267" s="128" t="s">
        <v>315</v>
      </c>
      <c r="GBO267" s="128" t="s">
        <v>315</v>
      </c>
      <c r="GBP267" s="128" t="s">
        <v>315</v>
      </c>
      <c r="GBQ267" s="128" t="s">
        <v>315</v>
      </c>
      <c r="GBR267" s="128" t="s">
        <v>315</v>
      </c>
      <c r="GBS267" s="128" t="s">
        <v>315</v>
      </c>
      <c r="GBT267" s="128" t="s">
        <v>315</v>
      </c>
      <c r="GBU267" s="128" t="s">
        <v>315</v>
      </c>
      <c r="GBV267" s="128" t="s">
        <v>315</v>
      </c>
      <c r="GBW267" s="128" t="s">
        <v>315</v>
      </c>
      <c r="GBX267" s="128" t="s">
        <v>315</v>
      </c>
      <c r="GBY267" s="128" t="s">
        <v>315</v>
      </c>
      <c r="GBZ267" s="128" t="s">
        <v>315</v>
      </c>
      <c r="GCA267" s="128" t="s">
        <v>315</v>
      </c>
      <c r="GCB267" s="128" t="s">
        <v>315</v>
      </c>
      <c r="GCC267" s="128" t="s">
        <v>315</v>
      </c>
      <c r="GCD267" s="128" t="s">
        <v>315</v>
      </c>
      <c r="GCE267" s="128" t="s">
        <v>315</v>
      </c>
      <c r="GCF267" s="128" t="s">
        <v>315</v>
      </c>
      <c r="GCG267" s="128" t="s">
        <v>315</v>
      </c>
      <c r="GCH267" s="128" t="s">
        <v>315</v>
      </c>
      <c r="GCI267" s="128" t="s">
        <v>315</v>
      </c>
      <c r="GCJ267" s="128" t="s">
        <v>315</v>
      </c>
      <c r="GCK267" s="128" t="s">
        <v>315</v>
      </c>
      <c r="GCL267" s="128" t="s">
        <v>315</v>
      </c>
      <c r="GCM267" s="128" t="s">
        <v>315</v>
      </c>
      <c r="GCN267" s="128" t="s">
        <v>315</v>
      </c>
      <c r="GCO267" s="128" t="s">
        <v>315</v>
      </c>
      <c r="GCP267" s="128" t="s">
        <v>315</v>
      </c>
      <c r="GCQ267" s="128" t="s">
        <v>315</v>
      </c>
      <c r="GCR267" s="128" t="s">
        <v>315</v>
      </c>
      <c r="GCS267" s="128" t="s">
        <v>315</v>
      </c>
      <c r="GCT267" s="128" t="s">
        <v>315</v>
      </c>
      <c r="GCU267" s="128" t="s">
        <v>315</v>
      </c>
      <c r="GCV267" s="128" t="s">
        <v>315</v>
      </c>
      <c r="GCW267" s="128" t="s">
        <v>315</v>
      </c>
      <c r="GCX267" s="128" t="s">
        <v>315</v>
      </c>
      <c r="GCY267" s="128" t="s">
        <v>315</v>
      </c>
      <c r="GCZ267" s="128" t="s">
        <v>315</v>
      </c>
      <c r="GDA267" s="128" t="s">
        <v>315</v>
      </c>
      <c r="GDB267" s="128" t="s">
        <v>315</v>
      </c>
      <c r="GDC267" s="128" t="s">
        <v>315</v>
      </c>
      <c r="GDD267" s="128" t="s">
        <v>315</v>
      </c>
      <c r="GDE267" s="128" t="s">
        <v>315</v>
      </c>
      <c r="GDF267" s="128" t="s">
        <v>315</v>
      </c>
      <c r="GDG267" s="128" t="s">
        <v>315</v>
      </c>
      <c r="GDH267" s="128" t="s">
        <v>315</v>
      </c>
      <c r="GDI267" s="128" t="s">
        <v>315</v>
      </c>
      <c r="GDJ267" s="128" t="s">
        <v>315</v>
      </c>
      <c r="GDK267" s="128" t="s">
        <v>315</v>
      </c>
      <c r="GDL267" s="128" t="s">
        <v>315</v>
      </c>
      <c r="GDM267" s="128" t="s">
        <v>315</v>
      </c>
      <c r="GDN267" s="128" t="s">
        <v>315</v>
      </c>
      <c r="GDO267" s="128" t="s">
        <v>315</v>
      </c>
      <c r="GDP267" s="128" t="s">
        <v>315</v>
      </c>
      <c r="GDQ267" s="128" t="s">
        <v>315</v>
      </c>
      <c r="GDR267" s="128" t="s">
        <v>315</v>
      </c>
      <c r="GDS267" s="128" t="s">
        <v>315</v>
      </c>
      <c r="GDT267" s="128" t="s">
        <v>315</v>
      </c>
      <c r="GDU267" s="128" t="s">
        <v>315</v>
      </c>
      <c r="GDV267" s="128" t="s">
        <v>315</v>
      </c>
      <c r="GDW267" s="128" t="s">
        <v>315</v>
      </c>
      <c r="GDX267" s="128" t="s">
        <v>315</v>
      </c>
      <c r="GDY267" s="128" t="s">
        <v>315</v>
      </c>
      <c r="GDZ267" s="128" t="s">
        <v>315</v>
      </c>
      <c r="GEA267" s="128" t="s">
        <v>315</v>
      </c>
      <c r="GEB267" s="128" t="s">
        <v>315</v>
      </c>
      <c r="GEC267" s="128" t="s">
        <v>315</v>
      </c>
      <c r="GED267" s="128" t="s">
        <v>315</v>
      </c>
      <c r="GEE267" s="128" t="s">
        <v>315</v>
      </c>
      <c r="GEF267" s="128" t="s">
        <v>315</v>
      </c>
      <c r="GEG267" s="128" t="s">
        <v>315</v>
      </c>
      <c r="GEH267" s="128" t="s">
        <v>315</v>
      </c>
      <c r="GEI267" s="128" t="s">
        <v>315</v>
      </c>
      <c r="GEJ267" s="128" t="s">
        <v>315</v>
      </c>
      <c r="GEK267" s="128" t="s">
        <v>315</v>
      </c>
      <c r="GEL267" s="128" t="s">
        <v>315</v>
      </c>
      <c r="GEM267" s="128" t="s">
        <v>315</v>
      </c>
      <c r="GEN267" s="128" t="s">
        <v>315</v>
      </c>
      <c r="GEO267" s="128" t="s">
        <v>315</v>
      </c>
      <c r="GEP267" s="128" t="s">
        <v>315</v>
      </c>
      <c r="GEQ267" s="128" t="s">
        <v>315</v>
      </c>
      <c r="GER267" s="128" t="s">
        <v>315</v>
      </c>
      <c r="GES267" s="128" t="s">
        <v>315</v>
      </c>
      <c r="GET267" s="128" t="s">
        <v>315</v>
      </c>
      <c r="GEU267" s="128" t="s">
        <v>315</v>
      </c>
      <c r="GEV267" s="128" t="s">
        <v>315</v>
      </c>
      <c r="GEW267" s="128" t="s">
        <v>315</v>
      </c>
      <c r="GEX267" s="128" t="s">
        <v>315</v>
      </c>
      <c r="GEY267" s="128" t="s">
        <v>315</v>
      </c>
      <c r="GEZ267" s="128" t="s">
        <v>315</v>
      </c>
      <c r="GFA267" s="128" t="s">
        <v>315</v>
      </c>
      <c r="GFB267" s="128" t="s">
        <v>315</v>
      </c>
      <c r="GFC267" s="128" t="s">
        <v>315</v>
      </c>
      <c r="GFD267" s="128" t="s">
        <v>315</v>
      </c>
      <c r="GFE267" s="128" t="s">
        <v>315</v>
      </c>
      <c r="GFF267" s="128" t="s">
        <v>315</v>
      </c>
      <c r="GFG267" s="128" t="s">
        <v>315</v>
      </c>
      <c r="GFH267" s="128" t="s">
        <v>315</v>
      </c>
      <c r="GFI267" s="128" t="s">
        <v>315</v>
      </c>
      <c r="GFJ267" s="128" t="s">
        <v>315</v>
      </c>
      <c r="GFK267" s="128" t="s">
        <v>315</v>
      </c>
      <c r="GFL267" s="128" t="s">
        <v>315</v>
      </c>
      <c r="GFM267" s="128" t="s">
        <v>315</v>
      </c>
      <c r="GFN267" s="128" t="s">
        <v>315</v>
      </c>
      <c r="GFO267" s="128" t="s">
        <v>315</v>
      </c>
      <c r="GFP267" s="128" t="s">
        <v>315</v>
      </c>
      <c r="GFQ267" s="128" t="s">
        <v>315</v>
      </c>
      <c r="GFR267" s="128" t="s">
        <v>315</v>
      </c>
      <c r="GFS267" s="128" t="s">
        <v>315</v>
      </c>
      <c r="GFT267" s="128" t="s">
        <v>315</v>
      </c>
      <c r="GFU267" s="128" t="s">
        <v>315</v>
      </c>
      <c r="GFV267" s="128" t="s">
        <v>315</v>
      </c>
      <c r="GFW267" s="128" t="s">
        <v>315</v>
      </c>
      <c r="GFX267" s="128" t="s">
        <v>315</v>
      </c>
      <c r="GFY267" s="128" t="s">
        <v>315</v>
      </c>
      <c r="GFZ267" s="128" t="s">
        <v>315</v>
      </c>
      <c r="GGA267" s="128" t="s">
        <v>315</v>
      </c>
      <c r="GGB267" s="128" t="s">
        <v>315</v>
      </c>
      <c r="GGC267" s="128" t="s">
        <v>315</v>
      </c>
      <c r="GGD267" s="128" t="s">
        <v>315</v>
      </c>
      <c r="GGE267" s="128" t="s">
        <v>315</v>
      </c>
      <c r="GGF267" s="128" t="s">
        <v>315</v>
      </c>
      <c r="GGG267" s="128" t="s">
        <v>315</v>
      </c>
      <c r="GGH267" s="128" t="s">
        <v>315</v>
      </c>
      <c r="GGI267" s="128" t="s">
        <v>315</v>
      </c>
      <c r="GGJ267" s="128" t="s">
        <v>315</v>
      </c>
      <c r="GGK267" s="128" t="s">
        <v>315</v>
      </c>
      <c r="GGL267" s="128" t="s">
        <v>315</v>
      </c>
      <c r="GGM267" s="128" t="s">
        <v>315</v>
      </c>
      <c r="GGN267" s="128" t="s">
        <v>315</v>
      </c>
      <c r="GGO267" s="128" t="s">
        <v>315</v>
      </c>
      <c r="GGP267" s="128" t="s">
        <v>315</v>
      </c>
      <c r="GGQ267" s="128" t="s">
        <v>315</v>
      </c>
      <c r="GGR267" s="128" t="s">
        <v>315</v>
      </c>
      <c r="GGS267" s="128" t="s">
        <v>315</v>
      </c>
      <c r="GGT267" s="128" t="s">
        <v>315</v>
      </c>
      <c r="GGU267" s="128" t="s">
        <v>315</v>
      </c>
      <c r="GGV267" s="128" t="s">
        <v>315</v>
      </c>
      <c r="GGW267" s="128" t="s">
        <v>315</v>
      </c>
      <c r="GGX267" s="128" t="s">
        <v>315</v>
      </c>
      <c r="GGY267" s="128" t="s">
        <v>315</v>
      </c>
      <c r="GGZ267" s="128" t="s">
        <v>315</v>
      </c>
      <c r="GHA267" s="128" t="s">
        <v>315</v>
      </c>
      <c r="GHB267" s="128" t="s">
        <v>315</v>
      </c>
      <c r="GHC267" s="128" t="s">
        <v>315</v>
      </c>
      <c r="GHD267" s="128" t="s">
        <v>315</v>
      </c>
      <c r="GHE267" s="128" t="s">
        <v>315</v>
      </c>
      <c r="GHF267" s="128" t="s">
        <v>315</v>
      </c>
      <c r="GHG267" s="128" t="s">
        <v>315</v>
      </c>
      <c r="GHH267" s="128" t="s">
        <v>315</v>
      </c>
      <c r="GHI267" s="128" t="s">
        <v>315</v>
      </c>
      <c r="GHJ267" s="128" t="s">
        <v>315</v>
      </c>
      <c r="GHK267" s="128" t="s">
        <v>315</v>
      </c>
      <c r="GHL267" s="128" t="s">
        <v>315</v>
      </c>
      <c r="GHM267" s="128" t="s">
        <v>315</v>
      </c>
      <c r="GHN267" s="128" t="s">
        <v>315</v>
      </c>
      <c r="GHO267" s="128" t="s">
        <v>315</v>
      </c>
      <c r="GHP267" s="128" t="s">
        <v>315</v>
      </c>
      <c r="GHQ267" s="128" t="s">
        <v>315</v>
      </c>
      <c r="GHR267" s="128" t="s">
        <v>315</v>
      </c>
      <c r="GHS267" s="128" t="s">
        <v>315</v>
      </c>
      <c r="GHT267" s="128" t="s">
        <v>315</v>
      </c>
      <c r="GHU267" s="128" t="s">
        <v>315</v>
      </c>
      <c r="GHV267" s="128" t="s">
        <v>315</v>
      </c>
      <c r="GHW267" s="128" t="s">
        <v>315</v>
      </c>
      <c r="GHX267" s="128" t="s">
        <v>315</v>
      </c>
      <c r="GHY267" s="128" t="s">
        <v>315</v>
      </c>
      <c r="GHZ267" s="128" t="s">
        <v>315</v>
      </c>
      <c r="GIA267" s="128" t="s">
        <v>315</v>
      </c>
      <c r="GIB267" s="128" t="s">
        <v>315</v>
      </c>
      <c r="GIC267" s="128" t="s">
        <v>315</v>
      </c>
      <c r="GID267" s="128" t="s">
        <v>315</v>
      </c>
      <c r="GIE267" s="128" t="s">
        <v>315</v>
      </c>
      <c r="GIF267" s="128" t="s">
        <v>315</v>
      </c>
      <c r="GIG267" s="128" t="s">
        <v>315</v>
      </c>
      <c r="GIH267" s="128" t="s">
        <v>315</v>
      </c>
      <c r="GII267" s="128" t="s">
        <v>315</v>
      </c>
      <c r="GIJ267" s="128" t="s">
        <v>315</v>
      </c>
      <c r="GIK267" s="128" t="s">
        <v>315</v>
      </c>
      <c r="GIL267" s="128" t="s">
        <v>315</v>
      </c>
      <c r="GIM267" s="128" t="s">
        <v>315</v>
      </c>
      <c r="GIN267" s="128" t="s">
        <v>315</v>
      </c>
      <c r="GIO267" s="128" t="s">
        <v>315</v>
      </c>
      <c r="GIP267" s="128" t="s">
        <v>315</v>
      </c>
      <c r="GIQ267" s="128" t="s">
        <v>315</v>
      </c>
      <c r="GIR267" s="128" t="s">
        <v>315</v>
      </c>
      <c r="GIS267" s="128" t="s">
        <v>315</v>
      </c>
      <c r="GIT267" s="128" t="s">
        <v>315</v>
      </c>
      <c r="GIU267" s="128" t="s">
        <v>315</v>
      </c>
      <c r="GIV267" s="128" t="s">
        <v>315</v>
      </c>
      <c r="GIW267" s="128" t="s">
        <v>315</v>
      </c>
      <c r="GIX267" s="128" t="s">
        <v>315</v>
      </c>
      <c r="GIY267" s="128" t="s">
        <v>315</v>
      </c>
      <c r="GIZ267" s="128" t="s">
        <v>315</v>
      </c>
      <c r="GJA267" s="128" t="s">
        <v>315</v>
      </c>
      <c r="GJB267" s="128" t="s">
        <v>315</v>
      </c>
      <c r="GJC267" s="128" t="s">
        <v>315</v>
      </c>
      <c r="GJD267" s="128" t="s">
        <v>315</v>
      </c>
      <c r="GJE267" s="128" t="s">
        <v>315</v>
      </c>
      <c r="GJF267" s="128" t="s">
        <v>315</v>
      </c>
      <c r="GJG267" s="128" t="s">
        <v>315</v>
      </c>
      <c r="GJH267" s="128" t="s">
        <v>315</v>
      </c>
      <c r="GJI267" s="128" t="s">
        <v>315</v>
      </c>
      <c r="GJJ267" s="128" t="s">
        <v>315</v>
      </c>
      <c r="GJK267" s="128" t="s">
        <v>315</v>
      </c>
      <c r="GJL267" s="128" t="s">
        <v>315</v>
      </c>
      <c r="GJM267" s="128" t="s">
        <v>315</v>
      </c>
      <c r="GJN267" s="128" t="s">
        <v>315</v>
      </c>
      <c r="GJO267" s="128" t="s">
        <v>315</v>
      </c>
      <c r="GJP267" s="128" t="s">
        <v>315</v>
      </c>
      <c r="GJQ267" s="128" t="s">
        <v>315</v>
      </c>
      <c r="GJR267" s="128" t="s">
        <v>315</v>
      </c>
      <c r="GJS267" s="128" t="s">
        <v>315</v>
      </c>
      <c r="GJT267" s="128" t="s">
        <v>315</v>
      </c>
      <c r="GJU267" s="128" t="s">
        <v>315</v>
      </c>
      <c r="GJV267" s="128" t="s">
        <v>315</v>
      </c>
      <c r="GJW267" s="128" t="s">
        <v>315</v>
      </c>
      <c r="GJX267" s="128" t="s">
        <v>315</v>
      </c>
      <c r="GJY267" s="128" t="s">
        <v>315</v>
      </c>
      <c r="GJZ267" s="128" t="s">
        <v>315</v>
      </c>
      <c r="GKA267" s="128" t="s">
        <v>315</v>
      </c>
      <c r="GKB267" s="128" t="s">
        <v>315</v>
      </c>
      <c r="GKC267" s="128" t="s">
        <v>315</v>
      </c>
      <c r="GKD267" s="128" t="s">
        <v>315</v>
      </c>
      <c r="GKE267" s="128" t="s">
        <v>315</v>
      </c>
      <c r="GKF267" s="128" t="s">
        <v>315</v>
      </c>
      <c r="GKG267" s="128" t="s">
        <v>315</v>
      </c>
      <c r="GKH267" s="128" t="s">
        <v>315</v>
      </c>
      <c r="GKI267" s="128" t="s">
        <v>315</v>
      </c>
      <c r="GKJ267" s="128" t="s">
        <v>315</v>
      </c>
      <c r="GKK267" s="128" t="s">
        <v>315</v>
      </c>
      <c r="GKL267" s="128" t="s">
        <v>315</v>
      </c>
      <c r="GKM267" s="128" t="s">
        <v>315</v>
      </c>
      <c r="GKN267" s="128" t="s">
        <v>315</v>
      </c>
      <c r="GKO267" s="128" t="s">
        <v>315</v>
      </c>
      <c r="GKP267" s="128" t="s">
        <v>315</v>
      </c>
      <c r="GKQ267" s="128" t="s">
        <v>315</v>
      </c>
      <c r="GKR267" s="128" t="s">
        <v>315</v>
      </c>
      <c r="GKS267" s="128" t="s">
        <v>315</v>
      </c>
      <c r="GKT267" s="128" t="s">
        <v>315</v>
      </c>
      <c r="GKU267" s="128" t="s">
        <v>315</v>
      </c>
      <c r="GKV267" s="128" t="s">
        <v>315</v>
      </c>
      <c r="GKW267" s="128" t="s">
        <v>315</v>
      </c>
      <c r="GKX267" s="128" t="s">
        <v>315</v>
      </c>
      <c r="GKY267" s="128" t="s">
        <v>315</v>
      </c>
      <c r="GKZ267" s="128" t="s">
        <v>315</v>
      </c>
      <c r="GLA267" s="128" t="s">
        <v>315</v>
      </c>
      <c r="GLB267" s="128" t="s">
        <v>315</v>
      </c>
      <c r="GLC267" s="128" t="s">
        <v>315</v>
      </c>
      <c r="GLD267" s="128" t="s">
        <v>315</v>
      </c>
      <c r="GLE267" s="128" t="s">
        <v>315</v>
      </c>
      <c r="GLF267" s="128" t="s">
        <v>315</v>
      </c>
      <c r="GLG267" s="128" t="s">
        <v>315</v>
      </c>
      <c r="GLH267" s="128" t="s">
        <v>315</v>
      </c>
      <c r="GLI267" s="128" t="s">
        <v>315</v>
      </c>
      <c r="GLJ267" s="128" t="s">
        <v>315</v>
      </c>
      <c r="GLK267" s="128" t="s">
        <v>315</v>
      </c>
      <c r="GLL267" s="128" t="s">
        <v>315</v>
      </c>
      <c r="GLM267" s="128" t="s">
        <v>315</v>
      </c>
      <c r="GLN267" s="128" t="s">
        <v>315</v>
      </c>
      <c r="GLO267" s="128" t="s">
        <v>315</v>
      </c>
      <c r="GLP267" s="128" t="s">
        <v>315</v>
      </c>
      <c r="GLQ267" s="128" t="s">
        <v>315</v>
      </c>
      <c r="GLR267" s="128" t="s">
        <v>315</v>
      </c>
      <c r="GLS267" s="128" t="s">
        <v>315</v>
      </c>
      <c r="GLT267" s="128" t="s">
        <v>315</v>
      </c>
      <c r="GLU267" s="128" t="s">
        <v>315</v>
      </c>
      <c r="GLV267" s="128" t="s">
        <v>315</v>
      </c>
      <c r="GLW267" s="128" t="s">
        <v>315</v>
      </c>
      <c r="GLX267" s="128" t="s">
        <v>315</v>
      </c>
      <c r="GLY267" s="128" t="s">
        <v>315</v>
      </c>
      <c r="GLZ267" s="128" t="s">
        <v>315</v>
      </c>
      <c r="GMA267" s="128" t="s">
        <v>315</v>
      </c>
      <c r="GMB267" s="128" t="s">
        <v>315</v>
      </c>
      <c r="GMC267" s="128" t="s">
        <v>315</v>
      </c>
      <c r="GMD267" s="128" t="s">
        <v>315</v>
      </c>
      <c r="GME267" s="128" t="s">
        <v>315</v>
      </c>
      <c r="GMF267" s="128" t="s">
        <v>315</v>
      </c>
      <c r="GMG267" s="128" t="s">
        <v>315</v>
      </c>
      <c r="GMH267" s="128" t="s">
        <v>315</v>
      </c>
      <c r="GMI267" s="128" t="s">
        <v>315</v>
      </c>
      <c r="GMJ267" s="128" t="s">
        <v>315</v>
      </c>
      <c r="GMK267" s="128" t="s">
        <v>315</v>
      </c>
      <c r="GML267" s="128" t="s">
        <v>315</v>
      </c>
      <c r="GMM267" s="128" t="s">
        <v>315</v>
      </c>
      <c r="GMN267" s="128" t="s">
        <v>315</v>
      </c>
      <c r="GMO267" s="128" t="s">
        <v>315</v>
      </c>
      <c r="GMP267" s="128" t="s">
        <v>315</v>
      </c>
      <c r="GMQ267" s="128" t="s">
        <v>315</v>
      </c>
      <c r="GMR267" s="128" t="s">
        <v>315</v>
      </c>
      <c r="GMS267" s="128" t="s">
        <v>315</v>
      </c>
      <c r="GMT267" s="128" t="s">
        <v>315</v>
      </c>
      <c r="GMU267" s="128" t="s">
        <v>315</v>
      </c>
      <c r="GMV267" s="128" t="s">
        <v>315</v>
      </c>
      <c r="GMW267" s="128" t="s">
        <v>315</v>
      </c>
      <c r="GMX267" s="128" t="s">
        <v>315</v>
      </c>
      <c r="GMY267" s="128" t="s">
        <v>315</v>
      </c>
      <c r="GMZ267" s="128" t="s">
        <v>315</v>
      </c>
      <c r="GNA267" s="128" t="s">
        <v>315</v>
      </c>
      <c r="GNB267" s="128" t="s">
        <v>315</v>
      </c>
      <c r="GNC267" s="128" t="s">
        <v>315</v>
      </c>
      <c r="GND267" s="128" t="s">
        <v>315</v>
      </c>
      <c r="GNE267" s="128" t="s">
        <v>315</v>
      </c>
      <c r="GNF267" s="128" t="s">
        <v>315</v>
      </c>
      <c r="GNG267" s="128" t="s">
        <v>315</v>
      </c>
      <c r="GNH267" s="128" t="s">
        <v>315</v>
      </c>
      <c r="GNI267" s="128" t="s">
        <v>315</v>
      </c>
      <c r="GNJ267" s="128" t="s">
        <v>315</v>
      </c>
      <c r="GNK267" s="128" t="s">
        <v>315</v>
      </c>
      <c r="GNL267" s="128" t="s">
        <v>315</v>
      </c>
      <c r="GNM267" s="128" t="s">
        <v>315</v>
      </c>
      <c r="GNN267" s="128" t="s">
        <v>315</v>
      </c>
      <c r="GNO267" s="128" t="s">
        <v>315</v>
      </c>
      <c r="GNP267" s="128" t="s">
        <v>315</v>
      </c>
      <c r="GNQ267" s="128" t="s">
        <v>315</v>
      </c>
      <c r="GNR267" s="128" t="s">
        <v>315</v>
      </c>
      <c r="GNS267" s="128" t="s">
        <v>315</v>
      </c>
      <c r="GNT267" s="128" t="s">
        <v>315</v>
      </c>
      <c r="GNU267" s="128" t="s">
        <v>315</v>
      </c>
      <c r="GNV267" s="128" t="s">
        <v>315</v>
      </c>
      <c r="GNW267" s="128" t="s">
        <v>315</v>
      </c>
      <c r="GNX267" s="128" t="s">
        <v>315</v>
      </c>
      <c r="GNY267" s="128" t="s">
        <v>315</v>
      </c>
      <c r="GNZ267" s="128" t="s">
        <v>315</v>
      </c>
      <c r="GOA267" s="128" t="s">
        <v>315</v>
      </c>
      <c r="GOB267" s="128" t="s">
        <v>315</v>
      </c>
      <c r="GOC267" s="128" t="s">
        <v>315</v>
      </c>
      <c r="GOD267" s="128" t="s">
        <v>315</v>
      </c>
      <c r="GOE267" s="128" t="s">
        <v>315</v>
      </c>
      <c r="GOF267" s="128" t="s">
        <v>315</v>
      </c>
      <c r="GOG267" s="128" t="s">
        <v>315</v>
      </c>
      <c r="GOH267" s="128" t="s">
        <v>315</v>
      </c>
      <c r="GOI267" s="128" t="s">
        <v>315</v>
      </c>
      <c r="GOJ267" s="128" t="s">
        <v>315</v>
      </c>
      <c r="GOK267" s="128" t="s">
        <v>315</v>
      </c>
      <c r="GOL267" s="128" t="s">
        <v>315</v>
      </c>
      <c r="GOM267" s="128" t="s">
        <v>315</v>
      </c>
      <c r="GON267" s="128" t="s">
        <v>315</v>
      </c>
      <c r="GOO267" s="128" t="s">
        <v>315</v>
      </c>
      <c r="GOP267" s="128" t="s">
        <v>315</v>
      </c>
      <c r="GOQ267" s="128" t="s">
        <v>315</v>
      </c>
      <c r="GOR267" s="128" t="s">
        <v>315</v>
      </c>
      <c r="GOS267" s="128" t="s">
        <v>315</v>
      </c>
      <c r="GOT267" s="128" t="s">
        <v>315</v>
      </c>
      <c r="GOU267" s="128" t="s">
        <v>315</v>
      </c>
      <c r="GOV267" s="128" t="s">
        <v>315</v>
      </c>
      <c r="GOW267" s="128" t="s">
        <v>315</v>
      </c>
      <c r="GOX267" s="128" t="s">
        <v>315</v>
      </c>
      <c r="GOY267" s="128" t="s">
        <v>315</v>
      </c>
      <c r="GOZ267" s="128" t="s">
        <v>315</v>
      </c>
      <c r="GPA267" s="128" t="s">
        <v>315</v>
      </c>
      <c r="GPB267" s="128" t="s">
        <v>315</v>
      </c>
      <c r="GPC267" s="128" t="s">
        <v>315</v>
      </c>
      <c r="GPD267" s="128" t="s">
        <v>315</v>
      </c>
      <c r="GPE267" s="128" t="s">
        <v>315</v>
      </c>
      <c r="GPF267" s="128" t="s">
        <v>315</v>
      </c>
      <c r="GPG267" s="128" t="s">
        <v>315</v>
      </c>
      <c r="GPH267" s="128" t="s">
        <v>315</v>
      </c>
      <c r="GPI267" s="128" t="s">
        <v>315</v>
      </c>
      <c r="GPJ267" s="128" t="s">
        <v>315</v>
      </c>
      <c r="GPK267" s="128" t="s">
        <v>315</v>
      </c>
      <c r="GPL267" s="128" t="s">
        <v>315</v>
      </c>
      <c r="GPM267" s="128" t="s">
        <v>315</v>
      </c>
      <c r="GPN267" s="128" t="s">
        <v>315</v>
      </c>
      <c r="GPO267" s="128" t="s">
        <v>315</v>
      </c>
      <c r="GPP267" s="128" t="s">
        <v>315</v>
      </c>
      <c r="GPQ267" s="128" t="s">
        <v>315</v>
      </c>
      <c r="GPR267" s="128" t="s">
        <v>315</v>
      </c>
      <c r="GPS267" s="128" t="s">
        <v>315</v>
      </c>
      <c r="GPT267" s="128" t="s">
        <v>315</v>
      </c>
      <c r="GPU267" s="128" t="s">
        <v>315</v>
      </c>
      <c r="GPV267" s="128" t="s">
        <v>315</v>
      </c>
      <c r="GPW267" s="128" t="s">
        <v>315</v>
      </c>
      <c r="GPX267" s="128" t="s">
        <v>315</v>
      </c>
      <c r="GPY267" s="128" t="s">
        <v>315</v>
      </c>
      <c r="GPZ267" s="128" t="s">
        <v>315</v>
      </c>
      <c r="GQA267" s="128" t="s">
        <v>315</v>
      </c>
      <c r="GQB267" s="128" t="s">
        <v>315</v>
      </c>
      <c r="GQC267" s="128" t="s">
        <v>315</v>
      </c>
      <c r="GQD267" s="128" t="s">
        <v>315</v>
      </c>
      <c r="GQE267" s="128" t="s">
        <v>315</v>
      </c>
      <c r="GQF267" s="128" t="s">
        <v>315</v>
      </c>
      <c r="GQG267" s="128" t="s">
        <v>315</v>
      </c>
      <c r="GQH267" s="128" t="s">
        <v>315</v>
      </c>
      <c r="GQI267" s="128" t="s">
        <v>315</v>
      </c>
      <c r="GQJ267" s="128" t="s">
        <v>315</v>
      </c>
      <c r="GQK267" s="128" t="s">
        <v>315</v>
      </c>
      <c r="GQL267" s="128" t="s">
        <v>315</v>
      </c>
      <c r="GQM267" s="128" t="s">
        <v>315</v>
      </c>
      <c r="GQN267" s="128" t="s">
        <v>315</v>
      </c>
      <c r="GQO267" s="128" t="s">
        <v>315</v>
      </c>
      <c r="GQP267" s="128" t="s">
        <v>315</v>
      </c>
      <c r="GQQ267" s="128" t="s">
        <v>315</v>
      </c>
      <c r="GQR267" s="128" t="s">
        <v>315</v>
      </c>
      <c r="GQS267" s="128" t="s">
        <v>315</v>
      </c>
      <c r="GQT267" s="128" t="s">
        <v>315</v>
      </c>
      <c r="GQU267" s="128" t="s">
        <v>315</v>
      </c>
      <c r="GQV267" s="128" t="s">
        <v>315</v>
      </c>
      <c r="GQW267" s="128" t="s">
        <v>315</v>
      </c>
      <c r="GQX267" s="128" t="s">
        <v>315</v>
      </c>
      <c r="GQY267" s="128" t="s">
        <v>315</v>
      </c>
      <c r="GQZ267" s="128" t="s">
        <v>315</v>
      </c>
      <c r="GRA267" s="128" t="s">
        <v>315</v>
      </c>
      <c r="GRB267" s="128" t="s">
        <v>315</v>
      </c>
      <c r="GRC267" s="128" t="s">
        <v>315</v>
      </c>
      <c r="GRD267" s="128" t="s">
        <v>315</v>
      </c>
      <c r="GRE267" s="128" t="s">
        <v>315</v>
      </c>
      <c r="GRF267" s="128" t="s">
        <v>315</v>
      </c>
      <c r="GRG267" s="128" t="s">
        <v>315</v>
      </c>
      <c r="GRH267" s="128" t="s">
        <v>315</v>
      </c>
      <c r="GRI267" s="128" t="s">
        <v>315</v>
      </c>
      <c r="GRJ267" s="128" t="s">
        <v>315</v>
      </c>
      <c r="GRK267" s="128" t="s">
        <v>315</v>
      </c>
      <c r="GRL267" s="128" t="s">
        <v>315</v>
      </c>
      <c r="GRM267" s="128" t="s">
        <v>315</v>
      </c>
      <c r="GRN267" s="128" t="s">
        <v>315</v>
      </c>
      <c r="GRO267" s="128" t="s">
        <v>315</v>
      </c>
      <c r="GRP267" s="128" t="s">
        <v>315</v>
      </c>
      <c r="GRQ267" s="128" t="s">
        <v>315</v>
      </c>
      <c r="GRR267" s="128" t="s">
        <v>315</v>
      </c>
      <c r="GRS267" s="128" t="s">
        <v>315</v>
      </c>
      <c r="GRT267" s="128" t="s">
        <v>315</v>
      </c>
      <c r="GRU267" s="128" t="s">
        <v>315</v>
      </c>
      <c r="GRV267" s="128" t="s">
        <v>315</v>
      </c>
      <c r="GRW267" s="128" t="s">
        <v>315</v>
      </c>
      <c r="GRX267" s="128" t="s">
        <v>315</v>
      </c>
      <c r="GRY267" s="128" t="s">
        <v>315</v>
      </c>
      <c r="GRZ267" s="128" t="s">
        <v>315</v>
      </c>
      <c r="GSA267" s="128" t="s">
        <v>315</v>
      </c>
      <c r="GSB267" s="128" t="s">
        <v>315</v>
      </c>
      <c r="GSC267" s="128" t="s">
        <v>315</v>
      </c>
      <c r="GSD267" s="128" t="s">
        <v>315</v>
      </c>
      <c r="GSE267" s="128" t="s">
        <v>315</v>
      </c>
      <c r="GSF267" s="128" t="s">
        <v>315</v>
      </c>
      <c r="GSG267" s="128" t="s">
        <v>315</v>
      </c>
      <c r="GSH267" s="128" t="s">
        <v>315</v>
      </c>
      <c r="GSI267" s="128" t="s">
        <v>315</v>
      </c>
      <c r="GSJ267" s="128" t="s">
        <v>315</v>
      </c>
      <c r="GSK267" s="128" t="s">
        <v>315</v>
      </c>
      <c r="GSL267" s="128" t="s">
        <v>315</v>
      </c>
      <c r="GSM267" s="128" t="s">
        <v>315</v>
      </c>
      <c r="GSN267" s="128" t="s">
        <v>315</v>
      </c>
      <c r="GSO267" s="128" t="s">
        <v>315</v>
      </c>
      <c r="GSP267" s="128" t="s">
        <v>315</v>
      </c>
      <c r="GSQ267" s="128" t="s">
        <v>315</v>
      </c>
      <c r="GSR267" s="128" t="s">
        <v>315</v>
      </c>
      <c r="GSS267" s="128" t="s">
        <v>315</v>
      </c>
      <c r="GST267" s="128" t="s">
        <v>315</v>
      </c>
      <c r="GSU267" s="128" t="s">
        <v>315</v>
      </c>
      <c r="GSV267" s="128" t="s">
        <v>315</v>
      </c>
      <c r="GSW267" s="128" t="s">
        <v>315</v>
      </c>
      <c r="GSX267" s="128" t="s">
        <v>315</v>
      </c>
      <c r="GSY267" s="128" t="s">
        <v>315</v>
      </c>
      <c r="GSZ267" s="128" t="s">
        <v>315</v>
      </c>
      <c r="GTA267" s="128" t="s">
        <v>315</v>
      </c>
      <c r="GTB267" s="128" t="s">
        <v>315</v>
      </c>
      <c r="GTC267" s="128" t="s">
        <v>315</v>
      </c>
      <c r="GTD267" s="128" t="s">
        <v>315</v>
      </c>
      <c r="GTE267" s="128" t="s">
        <v>315</v>
      </c>
      <c r="GTF267" s="128" t="s">
        <v>315</v>
      </c>
      <c r="GTG267" s="128" t="s">
        <v>315</v>
      </c>
      <c r="GTH267" s="128" t="s">
        <v>315</v>
      </c>
      <c r="GTI267" s="128" t="s">
        <v>315</v>
      </c>
      <c r="GTJ267" s="128" t="s">
        <v>315</v>
      </c>
      <c r="GTK267" s="128" t="s">
        <v>315</v>
      </c>
      <c r="GTL267" s="128" t="s">
        <v>315</v>
      </c>
      <c r="GTM267" s="128" t="s">
        <v>315</v>
      </c>
      <c r="GTN267" s="128" t="s">
        <v>315</v>
      </c>
      <c r="GTO267" s="128" t="s">
        <v>315</v>
      </c>
      <c r="GTP267" s="128" t="s">
        <v>315</v>
      </c>
      <c r="GTQ267" s="128" t="s">
        <v>315</v>
      </c>
      <c r="GTR267" s="128" t="s">
        <v>315</v>
      </c>
      <c r="GTS267" s="128" t="s">
        <v>315</v>
      </c>
      <c r="GTT267" s="128" t="s">
        <v>315</v>
      </c>
      <c r="GTU267" s="128" t="s">
        <v>315</v>
      </c>
      <c r="GTV267" s="128" t="s">
        <v>315</v>
      </c>
      <c r="GTW267" s="128" t="s">
        <v>315</v>
      </c>
      <c r="GTX267" s="128" t="s">
        <v>315</v>
      </c>
      <c r="GTY267" s="128" t="s">
        <v>315</v>
      </c>
      <c r="GTZ267" s="128" t="s">
        <v>315</v>
      </c>
      <c r="GUA267" s="128" t="s">
        <v>315</v>
      </c>
      <c r="GUB267" s="128" t="s">
        <v>315</v>
      </c>
      <c r="GUC267" s="128" t="s">
        <v>315</v>
      </c>
      <c r="GUD267" s="128" t="s">
        <v>315</v>
      </c>
      <c r="GUE267" s="128" t="s">
        <v>315</v>
      </c>
      <c r="GUF267" s="128" t="s">
        <v>315</v>
      </c>
      <c r="GUG267" s="128" t="s">
        <v>315</v>
      </c>
      <c r="GUH267" s="128" t="s">
        <v>315</v>
      </c>
      <c r="GUI267" s="128" t="s">
        <v>315</v>
      </c>
      <c r="GUJ267" s="128" t="s">
        <v>315</v>
      </c>
      <c r="GUK267" s="128" t="s">
        <v>315</v>
      </c>
      <c r="GUL267" s="128" t="s">
        <v>315</v>
      </c>
      <c r="GUM267" s="128" t="s">
        <v>315</v>
      </c>
      <c r="GUN267" s="128" t="s">
        <v>315</v>
      </c>
      <c r="GUO267" s="128" t="s">
        <v>315</v>
      </c>
      <c r="GUP267" s="128" t="s">
        <v>315</v>
      </c>
      <c r="GUQ267" s="128" t="s">
        <v>315</v>
      </c>
      <c r="GUR267" s="128" t="s">
        <v>315</v>
      </c>
      <c r="GUS267" s="128" t="s">
        <v>315</v>
      </c>
      <c r="GUT267" s="128" t="s">
        <v>315</v>
      </c>
      <c r="GUU267" s="128" t="s">
        <v>315</v>
      </c>
      <c r="GUV267" s="128" t="s">
        <v>315</v>
      </c>
      <c r="GUW267" s="128" t="s">
        <v>315</v>
      </c>
      <c r="GUX267" s="128" t="s">
        <v>315</v>
      </c>
      <c r="GUY267" s="128" t="s">
        <v>315</v>
      </c>
      <c r="GUZ267" s="128" t="s">
        <v>315</v>
      </c>
      <c r="GVA267" s="128" t="s">
        <v>315</v>
      </c>
      <c r="GVB267" s="128" t="s">
        <v>315</v>
      </c>
      <c r="GVC267" s="128" t="s">
        <v>315</v>
      </c>
      <c r="GVD267" s="128" t="s">
        <v>315</v>
      </c>
      <c r="GVE267" s="128" t="s">
        <v>315</v>
      </c>
      <c r="GVF267" s="128" t="s">
        <v>315</v>
      </c>
      <c r="GVG267" s="128" t="s">
        <v>315</v>
      </c>
      <c r="GVH267" s="128" t="s">
        <v>315</v>
      </c>
      <c r="GVI267" s="128" t="s">
        <v>315</v>
      </c>
      <c r="GVJ267" s="128" t="s">
        <v>315</v>
      </c>
      <c r="GVK267" s="128" t="s">
        <v>315</v>
      </c>
      <c r="GVL267" s="128" t="s">
        <v>315</v>
      </c>
      <c r="GVM267" s="128" t="s">
        <v>315</v>
      </c>
      <c r="GVN267" s="128" t="s">
        <v>315</v>
      </c>
      <c r="GVO267" s="128" t="s">
        <v>315</v>
      </c>
      <c r="GVP267" s="128" t="s">
        <v>315</v>
      </c>
      <c r="GVQ267" s="128" t="s">
        <v>315</v>
      </c>
      <c r="GVR267" s="128" t="s">
        <v>315</v>
      </c>
      <c r="GVS267" s="128" t="s">
        <v>315</v>
      </c>
      <c r="GVT267" s="128" t="s">
        <v>315</v>
      </c>
      <c r="GVU267" s="128" t="s">
        <v>315</v>
      </c>
      <c r="GVV267" s="128" t="s">
        <v>315</v>
      </c>
      <c r="GVW267" s="128" t="s">
        <v>315</v>
      </c>
      <c r="GVX267" s="128" t="s">
        <v>315</v>
      </c>
      <c r="GVY267" s="128" t="s">
        <v>315</v>
      </c>
      <c r="GVZ267" s="128" t="s">
        <v>315</v>
      </c>
      <c r="GWA267" s="128" t="s">
        <v>315</v>
      </c>
      <c r="GWB267" s="128" t="s">
        <v>315</v>
      </c>
      <c r="GWC267" s="128" t="s">
        <v>315</v>
      </c>
      <c r="GWD267" s="128" t="s">
        <v>315</v>
      </c>
      <c r="GWE267" s="128" t="s">
        <v>315</v>
      </c>
      <c r="GWF267" s="128" t="s">
        <v>315</v>
      </c>
      <c r="GWG267" s="128" t="s">
        <v>315</v>
      </c>
      <c r="GWH267" s="128" t="s">
        <v>315</v>
      </c>
      <c r="GWI267" s="128" t="s">
        <v>315</v>
      </c>
      <c r="GWJ267" s="128" t="s">
        <v>315</v>
      </c>
      <c r="GWK267" s="128" t="s">
        <v>315</v>
      </c>
      <c r="GWL267" s="128" t="s">
        <v>315</v>
      </c>
      <c r="GWM267" s="128" t="s">
        <v>315</v>
      </c>
      <c r="GWN267" s="128" t="s">
        <v>315</v>
      </c>
      <c r="GWO267" s="128" t="s">
        <v>315</v>
      </c>
      <c r="GWP267" s="128" t="s">
        <v>315</v>
      </c>
      <c r="GWQ267" s="128" t="s">
        <v>315</v>
      </c>
      <c r="GWR267" s="128" t="s">
        <v>315</v>
      </c>
      <c r="GWS267" s="128" t="s">
        <v>315</v>
      </c>
      <c r="GWT267" s="128" t="s">
        <v>315</v>
      </c>
      <c r="GWU267" s="128" t="s">
        <v>315</v>
      </c>
      <c r="GWV267" s="128" t="s">
        <v>315</v>
      </c>
      <c r="GWW267" s="128" t="s">
        <v>315</v>
      </c>
      <c r="GWX267" s="128" t="s">
        <v>315</v>
      </c>
      <c r="GWY267" s="128" t="s">
        <v>315</v>
      </c>
      <c r="GWZ267" s="128" t="s">
        <v>315</v>
      </c>
      <c r="GXA267" s="128" t="s">
        <v>315</v>
      </c>
      <c r="GXB267" s="128" t="s">
        <v>315</v>
      </c>
      <c r="GXC267" s="128" t="s">
        <v>315</v>
      </c>
      <c r="GXD267" s="128" t="s">
        <v>315</v>
      </c>
      <c r="GXE267" s="128" t="s">
        <v>315</v>
      </c>
      <c r="GXF267" s="128" t="s">
        <v>315</v>
      </c>
      <c r="GXG267" s="128" t="s">
        <v>315</v>
      </c>
      <c r="GXH267" s="128" t="s">
        <v>315</v>
      </c>
      <c r="GXI267" s="128" t="s">
        <v>315</v>
      </c>
      <c r="GXJ267" s="128" t="s">
        <v>315</v>
      </c>
      <c r="GXK267" s="128" t="s">
        <v>315</v>
      </c>
      <c r="GXL267" s="128" t="s">
        <v>315</v>
      </c>
      <c r="GXM267" s="128" t="s">
        <v>315</v>
      </c>
      <c r="GXN267" s="128" t="s">
        <v>315</v>
      </c>
      <c r="GXO267" s="128" t="s">
        <v>315</v>
      </c>
      <c r="GXP267" s="128" t="s">
        <v>315</v>
      </c>
      <c r="GXQ267" s="128" t="s">
        <v>315</v>
      </c>
      <c r="GXR267" s="128" t="s">
        <v>315</v>
      </c>
      <c r="GXS267" s="128" t="s">
        <v>315</v>
      </c>
      <c r="GXT267" s="128" t="s">
        <v>315</v>
      </c>
      <c r="GXU267" s="128" t="s">
        <v>315</v>
      </c>
      <c r="GXV267" s="128" t="s">
        <v>315</v>
      </c>
      <c r="GXW267" s="128" t="s">
        <v>315</v>
      </c>
      <c r="GXX267" s="128" t="s">
        <v>315</v>
      </c>
      <c r="GXY267" s="128" t="s">
        <v>315</v>
      </c>
      <c r="GXZ267" s="128" t="s">
        <v>315</v>
      </c>
      <c r="GYA267" s="128" t="s">
        <v>315</v>
      </c>
      <c r="GYB267" s="128" t="s">
        <v>315</v>
      </c>
      <c r="GYC267" s="128" t="s">
        <v>315</v>
      </c>
      <c r="GYD267" s="128" t="s">
        <v>315</v>
      </c>
      <c r="GYE267" s="128" t="s">
        <v>315</v>
      </c>
      <c r="GYF267" s="128" t="s">
        <v>315</v>
      </c>
      <c r="GYG267" s="128" t="s">
        <v>315</v>
      </c>
      <c r="GYH267" s="128" t="s">
        <v>315</v>
      </c>
      <c r="GYI267" s="128" t="s">
        <v>315</v>
      </c>
      <c r="GYJ267" s="128" t="s">
        <v>315</v>
      </c>
      <c r="GYK267" s="128" t="s">
        <v>315</v>
      </c>
      <c r="GYL267" s="128" t="s">
        <v>315</v>
      </c>
      <c r="GYM267" s="128" t="s">
        <v>315</v>
      </c>
      <c r="GYN267" s="128" t="s">
        <v>315</v>
      </c>
      <c r="GYO267" s="128" t="s">
        <v>315</v>
      </c>
      <c r="GYP267" s="128" t="s">
        <v>315</v>
      </c>
      <c r="GYQ267" s="128" t="s">
        <v>315</v>
      </c>
      <c r="GYR267" s="128" t="s">
        <v>315</v>
      </c>
      <c r="GYS267" s="128" t="s">
        <v>315</v>
      </c>
      <c r="GYT267" s="128" t="s">
        <v>315</v>
      </c>
      <c r="GYU267" s="128" t="s">
        <v>315</v>
      </c>
      <c r="GYV267" s="128" t="s">
        <v>315</v>
      </c>
      <c r="GYW267" s="128" t="s">
        <v>315</v>
      </c>
      <c r="GYX267" s="128" t="s">
        <v>315</v>
      </c>
      <c r="GYY267" s="128" t="s">
        <v>315</v>
      </c>
      <c r="GYZ267" s="128" t="s">
        <v>315</v>
      </c>
      <c r="GZA267" s="128" t="s">
        <v>315</v>
      </c>
      <c r="GZB267" s="128" t="s">
        <v>315</v>
      </c>
      <c r="GZC267" s="128" t="s">
        <v>315</v>
      </c>
      <c r="GZD267" s="128" t="s">
        <v>315</v>
      </c>
      <c r="GZE267" s="128" t="s">
        <v>315</v>
      </c>
      <c r="GZF267" s="128" t="s">
        <v>315</v>
      </c>
      <c r="GZG267" s="128" t="s">
        <v>315</v>
      </c>
      <c r="GZH267" s="128" t="s">
        <v>315</v>
      </c>
      <c r="GZI267" s="128" t="s">
        <v>315</v>
      </c>
      <c r="GZJ267" s="128" t="s">
        <v>315</v>
      </c>
      <c r="GZK267" s="128" t="s">
        <v>315</v>
      </c>
      <c r="GZL267" s="128" t="s">
        <v>315</v>
      </c>
      <c r="GZM267" s="128" t="s">
        <v>315</v>
      </c>
      <c r="GZN267" s="128" t="s">
        <v>315</v>
      </c>
      <c r="GZO267" s="128" t="s">
        <v>315</v>
      </c>
      <c r="GZP267" s="128" t="s">
        <v>315</v>
      </c>
      <c r="GZQ267" s="128" t="s">
        <v>315</v>
      </c>
      <c r="GZR267" s="128" t="s">
        <v>315</v>
      </c>
      <c r="GZS267" s="128" t="s">
        <v>315</v>
      </c>
      <c r="GZT267" s="128" t="s">
        <v>315</v>
      </c>
      <c r="GZU267" s="128" t="s">
        <v>315</v>
      </c>
      <c r="GZV267" s="128" t="s">
        <v>315</v>
      </c>
      <c r="GZW267" s="128" t="s">
        <v>315</v>
      </c>
      <c r="GZX267" s="128" t="s">
        <v>315</v>
      </c>
      <c r="GZY267" s="128" t="s">
        <v>315</v>
      </c>
      <c r="GZZ267" s="128" t="s">
        <v>315</v>
      </c>
      <c r="HAA267" s="128" t="s">
        <v>315</v>
      </c>
      <c r="HAB267" s="128" t="s">
        <v>315</v>
      </c>
      <c r="HAC267" s="128" t="s">
        <v>315</v>
      </c>
      <c r="HAD267" s="128" t="s">
        <v>315</v>
      </c>
      <c r="HAE267" s="128" t="s">
        <v>315</v>
      </c>
      <c r="HAF267" s="128" t="s">
        <v>315</v>
      </c>
      <c r="HAG267" s="128" t="s">
        <v>315</v>
      </c>
      <c r="HAH267" s="128" t="s">
        <v>315</v>
      </c>
      <c r="HAI267" s="128" t="s">
        <v>315</v>
      </c>
      <c r="HAJ267" s="128" t="s">
        <v>315</v>
      </c>
      <c r="HAK267" s="128" t="s">
        <v>315</v>
      </c>
      <c r="HAL267" s="128" t="s">
        <v>315</v>
      </c>
      <c r="HAM267" s="128" t="s">
        <v>315</v>
      </c>
      <c r="HAN267" s="128" t="s">
        <v>315</v>
      </c>
      <c r="HAO267" s="128" t="s">
        <v>315</v>
      </c>
      <c r="HAP267" s="128" t="s">
        <v>315</v>
      </c>
      <c r="HAQ267" s="128" t="s">
        <v>315</v>
      </c>
      <c r="HAR267" s="128" t="s">
        <v>315</v>
      </c>
      <c r="HAS267" s="128" t="s">
        <v>315</v>
      </c>
      <c r="HAT267" s="128" t="s">
        <v>315</v>
      </c>
      <c r="HAU267" s="128" t="s">
        <v>315</v>
      </c>
      <c r="HAV267" s="128" t="s">
        <v>315</v>
      </c>
      <c r="HAW267" s="128" t="s">
        <v>315</v>
      </c>
      <c r="HAX267" s="128" t="s">
        <v>315</v>
      </c>
      <c r="HAY267" s="128" t="s">
        <v>315</v>
      </c>
      <c r="HAZ267" s="128" t="s">
        <v>315</v>
      </c>
      <c r="HBA267" s="128" t="s">
        <v>315</v>
      </c>
      <c r="HBB267" s="128" t="s">
        <v>315</v>
      </c>
      <c r="HBC267" s="128" t="s">
        <v>315</v>
      </c>
      <c r="HBD267" s="128" t="s">
        <v>315</v>
      </c>
      <c r="HBE267" s="128" t="s">
        <v>315</v>
      </c>
      <c r="HBF267" s="128" t="s">
        <v>315</v>
      </c>
      <c r="HBG267" s="128" t="s">
        <v>315</v>
      </c>
      <c r="HBH267" s="128" t="s">
        <v>315</v>
      </c>
      <c r="HBI267" s="128" t="s">
        <v>315</v>
      </c>
      <c r="HBJ267" s="128" t="s">
        <v>315</v>
      </c>
      <c r="HBK267" s="128" t="s">
        <v>315</v>
      </c>
      <c r="HBL267" s="128" t="s">
        <v>315</v>
      </c>
      <c r="HBM267" s="128" t="s">
        <v>315</v>
      </c>
      <c r="HBN267" s="128" t="s">
        <v>315</v>
      </c>
      <c r="HBO267" s="128" t="s">
        <v>315</v>
      </c>
      <c r="HBP267" s="128" t="s">
        <v>315</v>
      </c>
      <c r="HBQ267" s="128" t="s">
        <v>315</v>
      </c>
      <c r="HBR267" s="128" t="s">
        <v>315</v>
      </c>
      <c r="HBS267" s="128" t="s">
        <v>315</v>
      </c>
      <c r="HBT267" s="128" t="s">
        <v>315</v>
      </c>
      <c r="HBU267" s="128" t="s">
        <v>315</v>
      </c>
      <c r="HBV267" s="128" t="s">
        <v>315</v>
      </c>
      <c r="HBW267" s="128" t="s">
        <v>315</v>
      </c>
      <c r="HBX267" s="128" t="s">
        <v>315</v>
      </c>
      <c r="HBY267" s="128" t="s">
        <v>315</v>
      </c>
      <c r="HBZ267" s="128" t="s">
        <v>315</v>
      </c>
      <c r="HCA267" s="128" t="s">
        <v>315</v>
      </c>
      <c r="HCB267" s="128" t="s">
        <v>315</v>
      </c>
      <c r="HCC267" s="128" t="s">
        <v>315</v>
      </c>
      <c r="HCD267" s="128" t="s">
        <v>315</v>
      </c>
      <c r="HCE267" s="128" t="s">
        <v>315</v>
      </c>
      <c r="HCF267" s="128" t="s">
        <v>315</v>
      </c>
      <c r="HCG267" s="128" t="s">
        <v>315</v>
      </c>
      <c r="HCH267" s="128" t="s">
        <v>315</v>
      </c>
      <c r="HCI267" s="128" t="s">
        <v>315</v>
      </c>
      <c r="HCJ267" s="128" t="s">
        <v>315</v>
      </c>
      <c r="HCK267" s="128" t="s">
        <v>315</v>
      </c>
      <c r="HCL267" s="128" t="s">
        <v>315</v>
      </c>
      <c r="HCM267" s="128" t="s">
        <v>315</v>
      </c>
      <c r="HCN267" s="128" t="s">
        <v>315</v>
      </c>
      <c r="HCO267" s="128" t="s">
        <v>315</v>
      </c>
      <c r="HCP267" s="128" t="s">
        <v>315</v>
      </c>
      <c r="HCQ267" s="128" t="s">
        <v>315</v>
      </c>
      <c r="HCR267" s="128" t="s">
        <v>315</v>
      </c>
      <c r="HCS267" s="128" t="s">
        <v>315</v>
      </c>
      <c r="HCT267" s="128" t="s">
        <v>315</v>
      </c>
      <c r="HCU267" s="128" t="s">
        <v>315</v>
      </c>
      <c r="HCV267" s="128" t="s">
        <v>315</v>
      </c>
      <c r="HCW267" s="128" t="s">
        <v>315</v>
      </c>
      <c r="HCX267" s="128" t="s">
        <v>315</v>
      </c>
      <c r="HCY267" s="128" t="s">
        <v>315</v>
      </c>
      <c r="HCZ267" s="128" t="s">
        <v>315</v>
      </c>
      <c r="HDA267" s="128" t="s">
        <v>315</v>
      </c>
      <c r="HDB267" s="128" t="s">
        <v>315</v>
      </c>
      <c r="HDC267" s="128" t="s">
        <v>315</v>
      </c>
      <c r="HDD267" s="128" t="s">
        <v>315</v>
      </c>
      <c r="HDE267" s="128" t="s">
        <v>315</v>
      </c>
      <c r="HDF267" s="128" t="s">
        <v>315</v>
      </c>
      <c r="HDG267" s="128" t="s">
        <v>315</v>
      </c>
      <c r="HDH267" s="128" t="s">
        <v>315</v>
      </c>
      <c r="HDI267" s="128" t="s">
        <v>315</v>
      </c>
      <c r="HDJ267" s="128" t="s">
        <v>315</v>
      </c>
      <c r="HDK267" s="128" t="s">
        <v>315</v>
      </c>
      <c r="HDL267" s="128" t="s">
        <v>315</v>
      </c>
      <c r="HDM267" s="128" t="s">
        <v>315</v>
      </c>
      <c r="HDN267" s="128" t="s">
        <v>315</v>
      </c>
      <c r="HDO267" s="128" t="s">
        <v>315</v>
      </c>
      <c r="HDP267" s="128" t="s">
        <v>315</v>
      </c>
      <c r="HDQ267" s="128" t="s">
        <v>315</v>
      </c>
      <c r="HDR267" s="128" t="s">
        <v>315</v>
      </c>
      <c r="HDS267" s="128" t="s">
        <v>315</v>
      </c>
      <c r="HDT267" s="128" t="s">
        <v>315</v>
      </c>
      <c r="HDU267" s="128" t="s">
        <v>315</v>
      </c>
      <c r="HDV267" s="128" t="s">
        <v>315</v>
      </c>
      <c r="HDW267" s="128" t="s">
        <v>315</v>
      </c>
      <c r="HDX267" s="128" t="s">
        <v>315</v>
      </c>
      <c r="HDY267" s="128" t="s">
        <v>315</v>
      </c>
      <c r="HDZ267" s="128" t="s">
        <v>315</v>
      </c>
      <c r="HEA267" s="128" t="s">
        <v>315</v>
      </c>
      <c r="HEB267" s="128" t="s">
        <v>315</v>
      </c>
      <c r="HEC267" s="128" t="s">
        <v>315</v>
      </c>
      <c r="HED267" s="128" t="s">
        <v>315</v>
      </c>
      <c r="HEE267" s="128" t="s">
        <v>315</v>
      </c>
      <c r="HEF267" s="128" t="s">
        <v>315</v>
      </c>
      <c r="HEG267" s="128" t="s">
        <v>315</v>
      </c>
      <c r="HEH267" s="128" t="s">
        <v>315</v>
      </c>
      <c r="HEI267" s="128" t="s">
        <v>315</v>
      </c>
      <c r="HEJ267" s="128" t="s">
        <v>315</v>
      </c>
      <c r="HEK267" s="128" t="s">
        <v>315</v>
      </c>
      <c r="HEL267" s="128" t="s">
        <v>315</v>
      </c>
      <c r="HEM267" s="128" t="s">
        <v>315</v>
      </c>
      <c r="HEN267" s="128" t="s">
        <v>315</v>
      </c>
      <c r="HEO267" s="128" t="s">
        <v>315</v>
      </c>
      <c r="HEP267" s="128" t="s">
        <v>315</v>
      </c>
      <c r="HEQ267" s="128" t="s">
        <v>315</v>
      </c>
      <c r="HER267" s="128" t="s">
        <v>315</v>
      </c>
      <c r="HES267" s="128" t="s">
        <v>315</v>
      </c>
      <c r="HET267" s="128" t="s">
        <v>315</v>
      </c>
      <c r="HEU267" s="128" t="s">
        <v>315</v>
      </c>
      <c r="HEV267" s="128" t="s">
        <v>315</v>
      </c>
      <c r="HEW267" s="128" t="s">
        <v>315</v>
      </c>
      <c r="HEX267" s="128" t="s">
        <v>315</v>
      </c>
      <c r="HEY267" s="128" t="s">
        <v>315</v>
      </c>
      <c r="HEZ267" s="128" t="s">
        <v>315</v>
      </c>
      <c r="HFA267" s="128" t="s">
        <v>315</v>
      </c>
      <c r="HFB267" s="128" t="s">
        <v>315</v>
      </c>
      <c r="HFC267" s="128" t="s">
        <v>315</v>
      </c>
      <c r="HFD267" s="128" t="s">
        <v>315</v>
      </c>
      <c r="HFE267" s="128" t="s">
        <v>315</v>
      </c>
      <c r="HFF267" s="128" t="s">
        <v>315</v>
      </c>
      <c r="HFG267" s="128" t="s">
        <v>315</v>
      </c>
      <c r="HFH267" s="128" t="s">
        <v>315</v>
      </c>
      <c r="HFI267" s="128" t="s">
        <v>315</v>
      </c>
      <c r="HFJ267" s="128" t="s">
        <v>315</v>
      </c>
      <c r="HFK267" s="128" t="s">
        <v>315</v>
      </c>
      <c r="HFL267" s="128" t="s">
        <v>315</v>
      </c>
      <c r="HFM267" s="128" t="s">
        <v>315</v>
      </c>
      <c r="HFN267" s="128" t="s">
        <v>315</v>
      </c>
      <c r="HFO267" s="128" t="s">
        <v>315</v>
      </c>
      <c r="HFP267" s="128" t="s">
        <v>315</v>
      </c>
      <c r="HFQ267" s="128" t="s">
        <v>315</v>
      </c>
      <c r="HFR267" s="128" t="s">
        <v>315</v>
      </c>
      <c r="HFS267" s="128" t="s">
        <v>315</v>
      </c>
      <c r="HFT267" s="128" t="s">
        <v>315</v>
      </c>
      <c r="HFU267" s="128" t="s">
        <v>315</v>
      </c>
      <c r="HFV267" s="128" t="s">
        <v>315</v>
      </c>
      <c r="HFW267" s="128" t="s">
        <v>315</v>
      </c>
      <c r="HFX267" s="128" t="s">
        <v>315</v>
      </c>
      <c r="HFY267" s="128" t="s">
        <v>315</v>
      </c>
      <c r="HFZ267" s="128" t="s">
        <v>315</v>
      </c>
      <c r="HGA267" s="128" t="s">
        <v>315</v>
      </c>
      <c r="HGB267" s="128" t="s">
        <v>315</v>
      </c>
      <c r="HGC267" s="128" t="s">
        <v>315</v>
      </c>
      <c r="HGD267" s="128" t="s">
        <v>315</v>
      </c>
      <c r="HGE267" s="128" t="s">
        <v>315</v>
      </c>
      <c r="HGF267" s="128" t="s">
        <v>315</v>
      </c>
      <c r="HGG267" s="128" t="s">
        <v>315</v>
      </c>
      <c r="HGH267" s="128" t="s">
        <v>315</v>
      </c>
      <c r="HGI267" s="128" t="s">
        <v>315</v>
      </c>
      <c r="HGJ267" s="128" t="s">
        <v>315</v>
      </c>
      <c r="HGK267" s="128" t="s">
        <v>315</v>
      </c>
      <c r="HGL267" s="128" t="s">
        <v>315</v>
      </c>
      <c r="HGM267" s="128" t="s">
        <v>315</v>
      </c>
      <c r="HGN267" s="128" t="s">
        <v>315</v>
      </c>
      <c r="HGO267" s="128" t="s">
        <v>315</v>
      </c>
      <c r="HGP267" s="128" t="s">
        <v>315</v>
      </c>
      <c r="HGQ267" s="128" t="s">
        <v>315</v>
      </c>
      <c r="HGR267" s="128" t="s">
        <v>315</v>
      </c>
      <c r="HGS267" s="128" t="s">
        <v>315</v>
      </c>
      <c r="HGT267" s="128" t="s">
        <v>315</v>
      </c>
      <c r="HGU267" s="128" t="s">
        <v>315</v>
      </c>
      <c r="HGV267" s="128" t="s">
        <v>315</v>
      </c>
      <c r="HGW267" s="128" t="s">
        <v>315</v>
      </c>
      <c r="HGX267" s="128" t="s">
        <v>315</v>
      </c>
      <c r="HGY267" s="128" t="s">
        <v>315</v>
      </c>
      <c r="HGZ267" s="128" t="s">
        <v>315</v>
      </c>
      <c r="HHA267" s="128" t="s">
        <v>315</v>
      </c>
      <c r="HHB267" s="128" t="s">
        <v>315</v>
      </c>
      <c r="HHC267" s="128" t="s">
        <v>315</v>
      </c>
      <c r="HHD267" s="128" t="s">
        <v>315</v>
      </c>
      <c r="HHE267" s="128" t="s">
        <v>315</v>
      </c>
      <c r="HHF267" s="128" t="s">
        <v>315</v>
      </c>
      <c r="HHG267" s="128" t="s">
        <v>315</v>
      </c>
      <c r="HHH267" s="128" t="s">
        <v>315</v>
      </c>
      <c r="HHI267" s="128" t="s">
        <v>315</v>
      </c>
      <c r="HHJ267" s="128" t="s">
        <v>315</v>
      </c>
      <c r="HHK267" s="128" t="s">
        <v>315</v>
      </c>
      <c r="HHL267" s="128" t="s">
        <v>315</v>
      </c>
      <c r="HHM267" s="128" t="s">
        <v>315</v>
      </c>
      <c r="HHN267" s="128" t="s">
        <v>315</v>
      </c>
      <c r="HHO267" s="128" t="s">
        <v>315</v>
      </c>
      <c r="HHP267" s="128" t="s">
        <v>315</v>
      </c>
      <c r="HHQ267" s="128" t="s">
        <v>315</v>
      </c>
      <c r="HHR267" s="128" t="s">
        <v>315</v>
      </c>
      <c r="HHS267" s="128" t="s">
        <v>315</v>
      </c>
      <c r="HHT267" s="128" t="s">
        <v>315</v>
      </c>
      <c r="HHU267" s="128" t="s">
        <v>315</v>
      </c>
      <c r="HHV267" s="128" t="s">
        <v>315</v>
      </c>
      <c r="HHW267" s="128" t="s">
        <v>315</v>
      </c>
      <c r="HHX267" s="128" t="s">
        <v>315</v>
      </c>
      <c r="HHY267" s="128" t="s">
        <v>315</v>
      </c>
      <c r="HHZ267" s="128" t="s">
        <v>315</v>
      </c>
      <c r="HIA267" s="128" t="s">
        <v>315</v>
      </c>
      <c r="HIB267" s="128" t="s">
        <v>315</v>
      </c>
      <c r="HIC267" s="128" t="s">
        <v>315</v>
      </c>
      <c r="HID267" s="128" t="s">
        <v>315</v>
      </c>
      <c r="HIE267" s="128" t="s">
        <v>315</v>
      </c>
      <c r="HIF267" s="128" t="s">
        <v>315</v>
      </c>
      <c r="HIG267" s="128" t="s">
        <v>315</v>
      </c>
      <c r="HIH267" s="128" t="s">
        <v>315</v>
      </c>
      <c r="HII267" s="128" t="s">
        <v>315</v>
      </c>
      <c r="HIJ267" s="128" t="s">
        <v>315</v>
      </c>
      <c r="HIK267" s="128" t="s">
        <v>315</v>
      </c>
      <c r="HIL267" s="128" t="s">
        <v>315</v>
      </c>
      <c r="HIM267" s="128" t="s">
        <v>315</v>
      </c>
      <c r="HIN267" s="128" t="s">
        <v>315</v>
      </c>
      <c r="HIO267" s="128" t="s">
        <v>315</v>
      </c>
      <c r="HIP267" s="128" t="s">
        <v>315</v>
      </c>
      <c r="HIQ267" s="128" t="s">
        <v>315</v>
      </c>
      <c r="HIR267" s="128" t="s">
        <v>315</v>
      </c>
      <c r="HIS267" s="128" t="s">
        <v>315</v>
      </c>
      <c r="HIT267" s="128" t="s">
        <v>315</v>
      </c>
      <c r="HIU267" s="128" t="s">
        <v>315</v>
      </c>
      <c r="HIV267" s="128" t="s">
        <v>315</v>
      </c>
      <c r="HIW267" s="128" t="s">
        <v>315</v>
      </c>
      <c r="HIX267" s="128" t="s">
        <v>315</v>
      </c>
      <c r="HIY267" s="128" t="s">
        <v>315</v>
      </c>
      <c r="HIZ267" s="128" t="s">
        <v>315</v>
      </c>
      <c r="HJA267" s="128" t="s">
        <v>315</v>
      </c>
      <c r="HJB267" s="128" t="s">
        <v>315</v>
      </c>
      <c r="HJC267" s="128" t="s">
        <v>315</v>
      </c>
      <c r="HJD267" s="128" t="s">
        <v>315</v>
      </c>
      <c r="HJE267" s="128" t="s">
        <v>315</v>
      </c>
      <c r="HJF267" s="128" t="s">
        <v>315</v>
      </c>
      <c r="HJG267" s="128" t="s">
        <v>315</v>
      </c>
      <c r="HJH267" s="128" t="s">
        <v>315</v>
      </c>
      <c r="HJI267" s="128" t="s">
        <v>315</v>
      </c>
      <c r="HJJ267" s="128" t="s">
        <v>315</v>
      </c>
      <c r="HJK267" s="128" t="s">
        <v>315</v>
      </c>
      <c r="HJL267" s="128" t="s">
        <v>315</v>
      </c>
      <c r="HJM267" s="128" t="s">
        <v>315</v>
      </c>
      <c r="HJN267" s="128" t="s">
        <v>315</v>
      </c>
      <c r="HJO267" s="128" t="s">
        <v>315</v>
      </c>
      <c r="HJP267" s="128" t="s">
        <v>315</v>
      </c>
      <c r="HJQ267" s="128" t="s">
        <v>315</v>
      </c>
      <c r="HJR267" s="128" t="s">
        <v>315</v>
      </c>
      <c r="HJS267" s="128" t="s">
        <v>315</v>
      </c>
      <c r="HJT267" s="128" t="s">
        <v>315</v>
      </c>
      <c r="HJU267" s="128" t="s">
        <v>315</v>
      </c>
      <c r="HJV267" s="128" t="s">
        <v>315</v>
      </c>
      <c r="HJW267" s="128" t="s">
        <v>315</v>
      </c>
      <c r="HJX267" s="128" t="s">
        <v>315</v>
      </c>
      <c r="HJY267" s="128" t="s">
        <v>315</v>
      </c>
      <c r="HJZ267" s="128" t="s">
        <v>315</v>
      </c>
      <c r="HKA267" s="128" t="s">
        <v>315</v>
      </c>
      <c r="HKB267" s="128" t="s">
        <v>315</v>
      </c>
      <c r="HKC267" s="128" t="s">
        <v>315</v>
      </c>
      <c r="HKD267" s="128" t="s">
        <v>315</v>
      </c>
      <c r="HKE267" s="128" t="s">
        <v>315</v>
      </c>
      <c r="HKF267" s="128" t="s">
        <v>315</v>
      </c>
      <c r="HKG267" s="128" t="s">
        <v>315</v>
      </c>
      <c r="HKH267" s="128" t="s">
        <v>315</v>
      </c>
      <c r="HKI267" s="128" t="s">
        <v>315</v>
      </c>
      <c r="HKJ267" s="128" t="s">
        <v>315</v>
      </c>
      <c r="HKK267" s="128" t="s">
        <v>315</v>
      </c>
      <c r="HKL267" s="128" t="s">
        <v>315</v>
      </c>
      <c r="HKM267" s="128" t="s">
        <v>315</v>
      </c>
      <c r="HKN267" s="128" t="s">
        <v>315</v>
      </c>
      <c r="HKO267" s="128" t="s">
        <v>315</v>
      </c>
      <c r="HKP267" s="128" t="s">
        <v>315</v>
      </c>
      <c r="HKQ267" s="128" t="s">
        <v>315</v>
      </c>
      <c r="HKR267" s="128" t="s">
        <v>315</v>
      </c>
      <c r="HKS267" s="128" t="s">
        <v>315</v>
      </c>
      <c r="HKT267" s="128" t="s">
        <v>315</v>
      </c>
      <c r="HKU267" s="128" t="s">
        <v>315</v>
      </c>
      <c r="HKV267" s="128" t="s">
        <v>315</v>
      </c>
      <c r="HKW267" s="128" t="s">
        <v>315</v>
      </c>
      <c r="HKX267" s="128" t="s">
        <v>315</v>
      </c>
      <c r="HKY267" s="128" t="s">
        <v>315</v>
      </c>
      <c r="HKZ267" s="128" t="s">
        <v>315</v>
      </c>
      <c r="HLA267" s="128" t="s">
        <v>315</v>
      </c>
      <c r="HLB267" s="128" t="s">
        <v>315</v>
      </c>
      <c r="HLC267" s="128" t="s">
        <v>315</v>
      </c>
      <c r="HLD267" s="128" t="s">
        <v>315</v>
      </c>
      <c r="HLE267" s="128" t="s">
        <v>315</v>
      </c>
      <c r="HLF267" s="128" t="s">
        <v>315</v>
      </c>
      <c r="HLG267" s="128" t="s">
        <v>315</v>
      </c>
      <c r="HLH267" s="128" t="s">
        <v>315</v>
      </c>
      <c r="HLI267" s="128" t="s">
        <v>315</v>
      </c>
      <c r="HLJ267" s="128" t="s">
        <v>315</v>
      </c>
      <c r="HLK267" s="128" t="s">
        <v>315</v>
      </c>
      <c r="HLL267" s="128" t="s">
        <v>315</v>
      </c>
      <c r="HLM267" s="128" t="s">
        <v>315</v>
      </c>
      <c r="HLN267" s="128" t="s">
        <v>315</v>
      </c>
      <c r="HLO267" s="128" t="s">
        <v>315</v>
      </c>
      <c r="HLP267" s="128" t="s">
        <v>315</v>
      </c>
      <c r="HLQ267" s="128" t="s">
        <v>315</v>
      </c>
      <c r="HLR267" s="128" t="s">
        <v>315</v>
      </c>
      <c r="HLS267" s="128" t="s">
        <v>315</v>
      </c>
      <c r="HLT267" s="128" t="s">
        <v>315</v>
      </c>
      <c r="HLU267" s="128" t="s">
        <v>315</v>
      </c>
      <c r="HLV267" s="128" t="s">
        <v>315</v>
      </c>
      <c r="HLW267" s="128" t="s">
        <v>315</v>
      </c>
      <c r="HLX267" s="128" t="s">
        <v>315</v>
      </c>
      <c r="HLY267" s="128" t="s">
        <v>315</v>
      </c>
      <c r="HLZ267" s="128" t="s">
        <v>315</v>
      </c>
      <c r="HMA267" s="128" t="s">
        <v>315</v>
      </c>
      <c r="HMB267" s="128" t="s">
        <v>315</v>
      </c>
      <c r="HMC267" s="128" t="s">
        <v>315</v>
      </c>
      <c r="HMD267" s="128" t="s">
        <v>315</v>
      </c>
      <c r="HME267" s="128" t="s">
        <v>315</v>
      </c>
      <c r="HMF267" s="128" t="s">
        <v>315</v>
      </c>
      <c r="HMG267" s="128" t="s">
        <v>315</v>
      </c>
      <c r="HMH267" s="128" t="s">
        <v>315</v>
      </c>
      <c r="HMI267" s="128" t="s">
        <v>315</v>
      </c>
      <c r="HMJ267" s="128" t="s">
        <v>315</v>
      </c>
      <c r="HMK267" s="128" t="s">
        <v>315</v>
      </c>
      <c r="HML267" s="128" t="s">
        <v>315</v>
      </c>
      <c r="HMM267" s="128" t="s">
        <v>315</v>
      </c>
      <c r="HMN267" s="128" t="s">
        <v>315</v>
      </c>
      <c r="HMO267" s="128" t="s">
        <v>315</v>
      </c>
      <c r="HMP267" s="128" t="s">
        <v>315</v>
      </c>
      <c r="HMQ267" s="128" t="s">
        <v>315</v>
      </c>
      <c r="HMR267" s="128" t="s">
        <v>315</v>
      </c>
      <c r="HMS267" s="128" t="s">
        <v>315</v>
      </c>
      <c r="HMT267" s="128" t="s">
        <v>315</v>
      </c>
      <c r="HMU267" s="128" t="s">
        <v>315</v>
      </c>
      <c r="HMV267" s="128" t="s">
        <v>315</v>
      </c>
      <c r="HMW267" s="128" t="s">
        <v>315</v>
      </c>
      <c r="HMX267" s="128" t="s">
        <v>315</v>
      </c>
      <c r="HMY267" s="128" t="s">
        <v>315</v>
      </c>
      <c r="HMZ267" s="128" t="s">
        <v>315</v>
      </c>
      <c r="HNA267" s="128" t="s">
        <v>315</v>
      </c>
      <c r="HNB267" s="128" t="s">
        <v>315</v>
      </c>
      <c r="HNC267" s="128" t="s">
        <v>315</v>
      </c>
      <c r="HND267" s="128" t="s">
        <v>315</v>
      </c>
      <c r="HNE267" s="128" t="s">
        <v>315</v>
      </c>
      <c r="HNF267" s="128" t="s">
        <v>315</v>
      </c>
      <c r="HNG267" s="128" t="s">
        <v>315</v>
      </c>
      <c r="HNH267" s="128" t="s">
        <v>315</v>
      </c>
      <c r="HNI267" s="128" t="s">
        <v>315</v>
      </c>
      <c r="HNJ267" s="128" t="s">
        <v>315</v>
      </c>
      <c r="HNK267" s="128" t="s">
        <v>315</v>
      </c>
      <c r="HNL267" s="128" t="s">
        <v>315</v>
      </c>
      <c r="HNM267" s="128" t="s">
        <v>315</v>
      </c>
      <c r="HNN267" s="128" t="s">
        <v>315</v>
      </c>
      <c r="HNO267" s="128" t="s">
        <v>315</v>
      </c>
      <c r="HNP267" s="128" t="s">
        <v>315</v>
      </c>
      <c r="HNQ267" s="128" t="s">
        <v>315</v>
      </c>
      <c r="HNR267" s="128" t="s">
        <v>315</v>
      </c>
      <c r="HNS267" s="128" t="s">
        <v>315</v>
      </c>
      <c r="HNT267" s="128" t="s">
        <v>315</v>
      </c>
      <c r="HNU267" s="128" t="s">
        <v>315</v>
      </c>
      <c r="HNV267" s="128" t="s">
        <v>315</v>
      </c>
      <c r="HNW267" s="128" t="s">
        <v>315</v>
      </c>
      <c r="HNX267" s="128" t="s">
        <v>315</v>
      </c>
      <c r="HNY267" s="128" t="s">
        <v>315</v>
      </c>
      <c r="HNZ267" s="128" t="s">
        <v>315</v>
      </c>
      <c r="HOA267" s="128" t="s">
        <v>315</v>
      </c>
      <c r="HOB267" s="128" t="s">
        <v>315</v>
      </c>
      <c r="HOC267" s="128" t="s">
        <v>315</v>
      </c>
      <c r="HOD267" s="128" t="s">
        <v>315</v>
      </c>
      <c r="HOE267" s="128" t="s">
        <v>315</v>
      </c>
      <c r="HOF267" s="128" t="s">
        <v>315</v>
      </c>
      <c r="HOG267" s="128" t="s">
        <v>315</v>
      </c>
      <c r="HOH267" s="128" t="s">
        <v>315</v>
      </c>
      <c r="HOI267" s="128" t="s">
        <v>315</v>
      </c>
      <c r="HOJ267" s="128" t="s">
        <v>315</v>
      </c>
      <c r="HOK267" s="128" t="s">
        <v>315</v>
      </c>
      <c r="HOL267" s="128" t="s">
        <v>315</v>
      </c>
      <c r="HOM267" s="128" t="s">
        <v>315</v>
      </c>
      <c r="HON267" s="128" t="s">
        <v>315</v>
      </c>
      <c r="HOO267" s="128" t="s">
        <v>315</v>
      </c>
      <c r="HOP267" s="128" t="s">
        <v>315</v>
      </c>
      <c r="HOQ267" s="128" t="s">
        <v>315</v>
      </c>
      <c r="HOR267" s="128" t="s">
        <v>315</v>
      </c>
      <c r="HOS267" s="128" t="s">
        <v>315</v>
      </c>
      <c r="HOT267" s="128" t="s">
        <v>315</v>
      </c>
      <c r="HOU267" s="128" t="s">
        <v>315</v>
      </c>
      <c r="HOV267" s="128" t="s">
        <v>315</v>
      </c>
      <c r="HOW267" s="128" t="s">
        <v>315</v>
      </c>
      <c r="HOX267" s="128" t="s">
        <v>315</v>
      </c>
      <c r="HOY267" s="128" t="s">
        <v>315</v>
      </c>
      <c r="HOZ267" s="128" t="s">
        <v>315</v>
      </c>
      <c r="HPA267" s="128" t="s">
        <v>315</v>
      </c>
      <c r="HPB267" s="128" t="s">
        <v>315</v>
      </c>
      <c r="HPC267" s="128" t="s">
        <v>315</v>
      </c>
      <c r="HPD267" s="128" t="s">
        <v>315</v>
      </c>
      <c r="HPE267" s="128" t="s">
        <v>315</v>
      </c>
      <c r="HPF267" s="128" t="s">
        <v>315</v>
      </c>
      <c r="HPG267" s="128" t="s">
        <v>315</v>
      </c>
      <c r="HPH267" s="128" t="s">
        <v>315</v>
      </c>
      <c r="HPI267" s="128" t="s">
        <v>315</v>
      </c>
      <c r="HPJ267" s="128" t="s">
        <v>315</v>
      </c>
      <c r="HPK267" s="128" t="s">
        <v>315</v>
      </c>
      <c r="HPL267" s="128" t="s">
        <v>315</v>
      </c>
      <c r="HPM267" s="128" t="s">
        <v>315</v>
      </c>
      <c r="HPN267" s="128" t="s">
        <v>315</v>
      </c>
      <c r="HPO267" s="128" t="s">
        <v>315</v>
      </c>
      <c r="HPP267" s="128" t="s">
        <v>315</v>
      </c>
      <c r="HPQ267" s="128" t="s">
        <v>315</v>
      </c>
      <c r="HPR267" s="128" t="s">
        <v>315</v>
      </c>
      <c r="HPS267" s="128" t="s">
        <v>315</v>
      </c>
      <c r="HPT267" s="128" t="s">
        <v>315</v>
      </c>
      <c r="HPU267" s="128" t="s">
        <v>315</v>
      </c>
      <c r="HPV267" s="128" t="s">
        <v>315</v>
      </c>
      <c r="HPW267" s="128" t="s">
        <v>315</v>
      </c>
      <c r="HPX267" s="128" t="s">
        <v>315</v>
      </c>
      <c r="HPY267" s="128" t="s">
        <v>315</v>
      </c>
      <c r="HPZ267" s="128" t="s">
        <v>315</v>
      </c>
      <c r="HQA267" s="128" t="s">
        <v>315</v>
      </c>
      <c r="HQB267" s="128" t="s">
        <v>315</v>
      </c>
      <c r="HQC267" s="128" t="s">
        <v>315</v>
      </c>
      <c r="HQD267" s="128" t="s">
        <v>315</v>
      </c>
      <c r="HQE267" s="128" t="s">
        <v>315</v>
      </c>
      <c r="HQF267" s="128" t="s">
        <v>315</v>
      </c>
      <c r="HQG267" s="128" t="s">
        <v>315</v>
      </c>
      <c r="HQH267" s="128" t="s">
        <v>315</v>
      </c>
      <c r="HQI267" s="128" t="s">
        <v>315</v>
      </c>
      <c r="HQJ267" s="128" t="s">
        <v>315</v>
      </c>
      <c r="HQK267" s="128" t="s">
        <v>315</v>
      </c>
      <c r="HQL267" s="128" t="s">
        <v>315</v>
      </c>
      <c r="HQM267" s="128" t="s">
        <v>315</v>
      </c>
      <c r="HQN267" s="128" t="s">
        <v>315</v>
      </c>
      <c r="HQO267" s="128" t="s">
        <v>315</v>
      </c>
      <c r="HQP267" s="128" t="s">
        <v>315</v>
      </c>
      <c r="HQQ267" s="128" t="s">
        <v>315</v>
      </c>
      <c r="HQR267" s="128" t="s">
        <v>315</v>
      </c>
      <c r="HQS267" s="128" t="s">
        <v>315</v>
      </c>
      <c r="HQT267" s="128" t="s">
        <v>315</v>
      </c>
      <c r="HQU267" s="128" t="s">
        <v>315</v>
      </c>
      <c r="HQV267" s="128" t="s">
        <v>315</v>
      </c>
      <c r="HQW267" s="128" t="s">
        <v>315</v>
      </c>
      <c r="HQX267" s="128" t="s">
        <v>315</v>
      </c>
      <c r="HQY267" s="128" t="s">
        <v>315</v>
      </c>
      <c r="HQZ267" s="128" t="s">
        <v>315</v>
      </c>
      <c r="HRA267" s="128" t="s">
        <v>315</v>
      </c>
      <c r="HRB267" s="128" t="s">
        <v>315</v>
      </c>
      <c r="HRC267" s="128" t="s">
        <v>315</v>
      </c>
      <c r="HRD267" s="128" t="s">
        <v>315</v>
      </c>
      <c r="HRE267" s="128" t="s">
        <v>315</v>
      </c>
      <c r="HRF267" s="128" t="s">
        <v>315</v>
      </c>
      <c r="HRG267" s="128" t="s">
        <v>315</v>
      </c>
      <c r="HRH267" s="128" t="s">
        <v>315</v>
      </c>
      <c r="HRI267" s="128" t="s">
        <v>315</v>
      </c>
      <c r="HRJ267" s="128" t="s">
        <v>315</v>
      </c>
      <c r="HRK267" s="128" t="s">
        <v>315</v>
      </c>
      <c r="HRL267" s="128" t="s">
        <v>315</v>
      </c>
      <c r="HRM267" s="128" t="s">
        <v>315</v>
      </c>
      <c r="HRN267" s="128" t="s">
        <v>315</v>
      </c>
      <c r="HRO267" s="128" t="s">
        <v>315</v>
      </c>
      <c r="HRP267" s="128" t="s">
        <v>315</v>
      </c>
      <c r="HRQ267" s="128" t="s">
        <v>315</v>
      </c>
      <c r="HRR267" s="128" t="s">
        <v>315</v>
      </c>
      <c r="HRS267" s="128" t="s">
        <v>315</v>
      </c>
      <c r="HRT267" s="128" t="s">
        <v>315</v>
      </c>
      <c r="HRU267" s="128" t="s">
        <v>315</v>
      </c>
      <c r="HRV267" s="128" t="s">
        <v>315</v>
      </c>
      <c r="HRW267" s="128" t="s">
        <v>315</v>
      </c>
      <c r="HRX267" s="128" t="s">
        <v>315</v>
      </c>
      <c r="HRY267" s="128" t="s">
        <v>315</v>
      </c>
      <c r="HRZ267" s="128" t="s">
        <v>315</v>
      </c>
      <c r="HSA267" s="128" t="s">
        <v>315</v>
      </c>
      <c r="HSB267" s="128" t="s">
        <v>315</v>
      </c>
      <c r="HSC267" s="128" t="s">
        <v>315</v>
      </c>
      <c r="HSD267" s="128" t="s">
        <v>315</v>
      </c>
      <c r="HSE267" s="128" t="s">
        <v>315</v>
      </c>
      <c r="HSF267" s="128" t="s">
        <v>315</v>
      </c>
      <c r="HSG267" s="128" t="s">
        <v>315</v>
      </c>
      <c r="HSH267" s="128" t="s">
        <v>315</v>
      </c>
      <c r="HSI267" s="128" t="s">
        <v>315</v>
      </c>
      <c r="HSJ267" s="128" t="s">
        <v>315</v>
      </c>
      <c r="HSK267" s="128" t="s">
        <v>315</v>
      </c>
      <c r="HSL267" s="128" t="s">
        <v>315</v>
      </c>
      <c r="HSM267" s="128" t="s">
        <v>315</v>
      </c>
      <c r="HSN267" s="128" t="s">
        <v>315</v>
      </c>
      <c r="HSO267" s="128" t="s">
        <v>315</v>
      </c>
      <c r="HSP267" s="128" t="s">
        <v>315</v>
      </c>
      <c r="HSQ267" s="128" t="s">
        <v>315</v>
      </c>
      <c r="HSR267" s="128" t="s">
        <v>315</v>
      </c>
      <c r="HSS267" s="128" t="s">
        <v>315</v>
      </c>
      <c r="HST267" s="128" t="s">
        <v>315</v>
      </c>
      <c r="HSU267" s="128" t="s">
        <v>315</v>
      </c>
      <c r="HSV267" s="128" t="s">
        <v>315</v>
      </c>
      <c r="HSW267" s="128" t="s">
        <v>315</v>
      </c>
      <c r="HSX267" s="128" t="s">
        <v>315</v>
      </c>
      <c r="HSY267" s="128" t="s">
        <v>315</v>
      </c>
      <c r="HSZ267" s="128" t="s">
        <v>315</v>
      </c>
      <c r="HTA267" s="128" t="s">
        <v>315</v>
      </c>
      <c r="HTB267" s="128" t="s">
        <v>315</v>
      </c>
      <c r="HTC267" s="128" t="s">
        <v>315</v>
      </c>
      <c r="HTD267" s="128" t="s">
        <v>315</v>
      </c>
      <c r="HTE267" s="128" t="s">
        <v>315</v>
      </c>
      <c r="HTF267" s="128" t="s">
        <v>315</v>
      </c>
      <c r="HTG267" s="128" t="s">
        <v>315</v>
      </c>
      <c r="HTH267" s="128" t="s">
        <v>315</v>
      </c>
      <c r="HTI267" s="128" t="s">
        <v>315</v>
      </c>
      <c r="HTJ267" s="128" t="s">
        <v>315</v>
      </c>
      <c r="HTK267" s="128" t="s">
        <v>315</v>
      </c>
      <c r="HTL267" s="128" t="s">
        <v>315</v>
      </c>
      <c r="HTM267" s="128" t="s">
        <v>315</v>
      </c>
      <c r="HTN267" s="128" t="s">
        <v>315</v>
      </c>
      <c r="HTO267" s="128" t="s">
        <v>315</v>
      </c>
      <c r="HTP267" s="128" t="s">
        <v>315</v>
      </c>
      <c r="HTQ267" s="128" t="s">
        <v>315</v>
      </c>
      <c r="HTR267" s="128" t="s">
        <v>315</v>
      </c>
      <c r="HTS267" s="128" t="s">
        <v>315</v>
      </c>
      <c r="HTT267" s="128" t="s">
        <v>315</v>
      </c>
      <c r="HTU267" s="128" t="s">
        <v>315</v>
      </c>
      <c r="HTV267" s="128" t="s">
        <v>315</v>
      </c>
      <c r="HTW267" s="128" t="s">
        <v>315</v>
      </c>
      <c r="HTX267" s="128" t="s">
        <v>315</v>
      </c>
      <c r="HTY267" s="128" t="s">
        <v>315</v>
      </c>
      <c r="HTZ267" s="128" t="s">
        <v>315</v>
      </c>
      <c r="HUA267" s="128" t="s">
        <v>315</v>
      </c>
      <c r="HUB267" s="128" t="s">
        <v>315</v>
      </c>
      <c r="HUC267" s="128" t="s">
        <v>315</v>
      </c>
      <c r="HUD267" s="128" t="s">
        <v>315</v>
      </c>
      <c r="HUE267" s="128" t="s">
        <v>315</v>
      </c>
      <c r="HUF267" s="128" t="s">
        <v>315</v>
      </c>
      <c r="HUG267" s="128" t="s">
        <v>315</v>
      </c>
      <c r="HUH267" s="128" t="s">
        <v>315</v>
      </c>
      <c r="HUI267" s="128" t="s">
        <v>315</v>
      </c>
      <c r="HUJ267" s="128" t="s">
        <v>315</v>
      </c>
      <c r="HUK267" s="128" t="s">
        <v>315</v>
      </c>
      <c r="HUL267" s="128" t="s">
        <v>315</v>
      </c>
      <c r="HUM267" s="128" t="s">
        <v>315</v>
      </c>
      <c r="HUN267" s="128" t="s">
        <v>315</v>
      </c>
      <c r="HUO267" s="128" t="s">
        <v>315</v>
      </c>
      <c r="HUP267" s="128" t="s">
        <v>315</v>
      </c>
      <c r="HUQ267" s="128" t="s">
        <v>315</v>
      </c>
      <c r="HUR267" s="128" t="s">
        <v>315</v>
      </c>
      <c r="HUS267" s="128" t="s">
        <v>315</v>
      </c>
      <c r="HUT267" s="128" t="s">
        <v>315</v>
      </c>
      <c r="HUU267" s="128" t="s">
        <v>315</v>
      </c>
      <c r="HUV267" s="128" t="s">
        <v>315</v>
      </c>
      <c r="HUW267" s="128" t="s">
        <v>315</v>
      </c>
      <c r="HUX267" s="128" t="s">
        <v>315</v>
      </c>
      <c r="HUY267" s="128" t="s">
        <v>315</v>
      </c>
      <c r="HUZ267" s="128" t="s">
        <v>315</v>
      </c>
      <c r="HVA267" s="128" t="s">
        <v>315</v>
      </c>
      <c r="HVB267" s="128" t="s">
        <v>315</v>
      </c>
      <c r="HVC267" s="128" t="s">
        <v>315</v>
      </c>
      <c r="HVD267" s="128" t="s">
        <v>315</v>
      </c>
      <c r="HVE267" s="128" t="s">
        <v>315</v>
      </c>
      <c r="HVF267" s="128" t="s">
        <v>315</v>
      </c>
      <c r="HVG267" s="128" t="s">
        <v>315</v>
      </c>
      <c r="HVH267" s="128" t="s">
        <v>315</v>
      </c>
      <c r="HVI267" s="128" t="s">
        <v>315</v>
      </c>
      <c r="HVJ267" s="128" t="s">
        <v>315</v>
      </c>
      <c r="HVK267" s="128" t="s">
        <v>315</v>
      </c>
      <c r="HVL267" s="128" t="s">
        <v>315</v>
      </c>
      <c r="HVM267" s="128" t="s">
        <v>315</v>
      </c>
      <c r="HVN267" s="128" t="s">
        <v>315</v>
      </c>
      <c r="HVO267" s="128" t="s">
        <v>315</v>
      </c>
      <c r="HVP267" s="128" t="s">
        <v>315</v>
      </c>
      <c r="HVQ267" s="128" t="s">
        <v>315</v>
      </c>
      <c r="HVR267" s="128" t="s">
        <v>315</v>
      </c>
      <c r="HVS267" s="128" t="s">
        <v>315</v>
      </c>
      <c r="HVT267" s="128" t="s">
        <v>315</v>
      </c>
      <c r="HVU267" s="128" t="s">
        <v>315</v>
      </c>
      <c r="HVV267" s="128" t="s">
        <v>315</v>
      </c>
      <c r="HVW267" s="128" t="s">
        <v>315</v>
      </c>
      <c r="HVX267" s="128" t="s">
        <v>315</v>
      </c>
      <c r="HVY267" s="128" t="s">
        <v>315</v>
      </c>
      <c r="HVZ267" s="128" t="s">
        <v>315</v>
      </c>
      <c r="HWA267" s="128" t="s">
        <v>315</v>
      </c>
      <c r="HWB267" s="128" t="s">
        <v>315</v>
      </c>
      <c r="HWC267" s="128" t="s">
        <v>315</v>
      </c>
      <c r="HWD267" s="128" t="s">
        <v>315</v>
      </c>
      <c r="HWE267" s="128" t="s">
        <v>315</v>
      </c>
      <c r="HWF267" s="128" t="s">
        <v>315</v>
      </c>
      <c r="HWG267" s="128" t="s">
        <v>315</v>
      </c>
      <c r="HWH267" s="128" t="s">
        <v>315</v>
      </c>
      <c r="HWI267" s="128" t="s">
        <v>315</v>
      </c>
      <c r="HWJ267" s="128" t="s">
        <v>315</v>
      </c>
      <c r="HWK267" s="128" t="s">
        <v>315</v>
      </c>
      <c r="HWL267" s="128" t="s">
        <v>315</v>
      </c>
      <c r="HWM267" s="128" t="s">
        <v>315</v>
      </c>
      <c r="HWN267" s="128" t="s">
        <v>315</v>
      </c>
      <c r="HWO267" s="128" t="s">
        <v>315</v>
      </c>
      <c r="HWP267" s="128" t="s">
        <v>315</v>
      </c>
      <c r="HWQ267" s="128" t="s">
        <v>315</v>
      </c>
      <c r="HWR267" s="128" t="s">
        <v>315</v>
      </c>
      <c r="HWS267" s="128" t="s">
        <v>315</v>
      </c>
      <c r="HWT267" s="128" t="s">
        <v>315</v>
      </c>
      <c r="HWU267" s="128" t="s">
        <v>315</v>
      </c>
      <c r="HWV267" s="128" t="s">
        <v>315</v>
      </c>
      <c r="HWW267" s="128" t="s">
        <v>315</v>
      </c>
      <c r="HWX267" s="128" t="s">
        <v>315</v>
      </c>
      <c r="HWY267" s="128" t="s">
        <v>315</v>
      </c>
      <c r="HWZ267" s="128" t="s">
        <v>315</v>
      </c>
      <c r="HXA267" s="128" t="s">
        <v>315</v>
      </c>
      <c r="HXB267" s="128" t="s">
        <v>315</v>
      </c>
      <c r="HXC267" s="128" t="s">
        <v>315</v>
      </c>
      <c r="HXD267" s="128" t="s">
        <v>315</v>
      </c>
      <c r="HXE267" s="128" t="s">
        <v>315</v>
      </c>
      <c r="HXF267" s="128" t="s">
        <v>315</v>
      </c>
      <c r="HXG267" s="128" t="s">
        <v>315</v>
      </c>
      <c r="HXH267" s="128" t="s">
        <v>315</v>
      </c>
      <c r="HXI267" s="128" t="s">
        <v>315</v>
      </c>
      <c r="HXJ267" s="128" t="s">
        <v>315</v>
      </c>
      <c r="HXK267" s="128" t="s">
        <v>315</v>
      </c>
      <c r="HXL267" s="128" t="s">
        <v>315</v>
      </c>
      <c r="HXM267" s="128" t="s">
        <v>315</v>
      </c>
      <c r="HXN267" s="128" t="s">
        <v>315</v>
      </c>
      <c r="HXO267" s="128" t="s">
        <v>315</v>
      </c>
      <c r="HXP267" s="128" t="s">
        <v>315</v>
      </c>
      <c r="HXQ267" s="128" t="s">
        <v>315</v>
      </c>
      <c r="HXR267" s="128" t="s">
        <v>315</v>
      </c>
      <c r="HXS267" s="128" t="s">
        <v>315</v>
      </c>
      <c r="HXT267" s="128" t="s">
        <v>315</v>
      </c>
      <c r="HXU267" s="128" t="s">
        <v>315</v>
      </c>
      <c r="HXV267" s="128" t="s">
        <v>315</v>
      </c>
      <c r="HXW267" s="128" t="s">
        <v>315</v>
      </c>
      <c r="HXX267" s="128" t="s">
        <v>315</v>
      </c>
      <c r="HXY267" s="128" t="s">
        <v>315</v>
      </c>
      <c r="HXZ267" s="128" t="s">
        <v>315</v>
      </c>
      <c r="HYA267" s="128" t="s">
        <v>315</v>
      </c>
      <c r="HYB267" s="128" t="s">
        <v>315</v>
      </c>
      <c r="HYC267" s="128" t="s">
        <v>315</v>
      </c>
      <c r="HYD267" s="128" t="s">
        <v>315</v>
      </c>
      <c r="HYE267" s="128" t="s">
        <v>315</v>
      </c>
      <c r="HYF267" s="128" t="s">
        <v>315</v>
      </c>
      <c r="HYG267" s="128" t="s">
        <v>315</v>
      </c>
      <c r="HYH267" s="128" t="s">
        <v>315</v>
      </c>
      <c r="HYI267" s="128" t="s">
        <v>315</v>
      </c>
      <c r="HYJ267" s="128" t="s">
        <v>315</v>
      </c>
      <c r="HYK267" s="128" t="s">
        <v>315</v>
      </c>
      <c r="HYL267" s="128" t="s">
        <v>315</v>
      </c>
      <c r="HYM267" s="128" t="s">
        <v>315</v>
      </c>
      <c r="HYN267" s="128" t="s">
        <v>315</v>
      </c>
      <c r="HYO267" s="128" t="s">
        <v>315</v>
      </c>
      <c r="HYP267" s="128" t="s">
        <v>315</v>
      </c>
      <c r="HYQ267" s="128" t="s">
        <v>315</v>
      </c>
      <c r="HYR267" s="128" t="s">
        <v>315</v>
      </c>
      <c r="HYS267" s="128" t="s">
        <v>315</v>
      </c>
      <c r="HYT267" s="128" t="s">
        <v>315</v>
      </c>
      <c r="HYU267" s="128" t="s">
        <v>315</v>
      </c>
      <c r="HYV267" s="128" t="s">
        <v>315</v>
      </c>
      <c r="HYW267" s="128" t="s">
        <v>315</v>
      </c>
      <c r="HYX267" s="128" t="s">
        <v>315</v>
      </c>
      <c r="HYY267" s="128" t="s">
        <v>315</v>
      </c>
      <c r="HYZ267" s="128" t="s">
        <v>315</v>
      </c>
      <c r="HZA267" s="128" t="s">
        <v>315</v>
      </c>
      <c r="HZB267" s="128" t="s">
        <v>315</v>
      </c>
      <c r="HZC267" s="128" t="s">
        <v>315</v>
      </c>
      <c r="HZD267" s="128" t="s">
        <v>315</v>
      </c>
      <c r="HZE267" s="128" t="s">
        <v>315</v>
      </c>
      <c r="HZF267" s="128" t="s">
        <v>315</v>
      </c>
      <c r="HZG267" s="128" t="s">
        <v>315</v>
      </c>
      <c r="HZH267" s="128" t="s">
        <v>315</v>
      </c>
      <c r="HZI267" s="128" t="s">
        <v>315</v>
      </c>
      <c r="HZJ267" s="128" t="s">
        <v>315</v>
      </c>
      <c r="HZK267" s="128" t="s">
        <v>315</v>
      </c>
      <c r="HZL267" s="128" t="s">
        <v>315</v>
      </c>
      <c r="HZM267" s="128" t="s">
        <v>315</v>
      </c>
      <c r="HZN267" s="128" t="s">
        <v>315</v>
      </c>
      <c r="HZO267" s="128" t="s">
        <v>315</v>
      </c>
      <c r="HZP267" s="128" t="s">
        <v>315</v>
      </c>
      <c r="HZQ267" s="128" t="s">
        <v>315</v>
      </c>
      <c r="HZR267" s="128" t="s">
        <v>315</v>
      </c>
      <c r="HZS267" s="128" t="s">
        <v>315</v>
      </c>
      <c r="HZT267" s="128" t="s">
        <v>315</v>
      </c>
      <c r="HZU267" s="128" t="s">
        <v>315</v>
      </c>
      <c r="HZV267" s="128" t="s">
        <v>315</v>
      </c>
      <c r="HZW267" s="128" t="s">
        <v>315</v>
      </c>
      <c r="HZX267" s="128" t="s">
        <v>315</v>
      </c>
      <c r="HZY267" s="128" t="s">
        <v>315</v>
      </c>
      <c r="HZZ267" s="128" t="s">
        <v>315</v>
      </c>
      <c r="IAA267" s="128" t="s">
        <v>315</v>
      </c>
      <c r="IAB267" s="128" t="s">
        <v>315</v>
      </c>
      <c r="IAC267" s="128" t="s">
        <v>315</v>
      </c>
      <c r="IAD267" s="128" t="s">
        <v>315</v>
      </c>
      <c r="IAE267" s="128" t="s">
        <v>315</v>
      </c>
      <c r="IAF267" s="128" t="s">
        <v>315</v>
      </c>
      <c r="IAG267" s="128" t="s">
        <v>315</v>
      </c>
      <c r="IAH267" s="128" t="s">
        <v>315</v>
      </c>
      <c r="IAI267" s="128" t="s">
        <v>315</v>
      </c>
      <c r="IAJ267" s="128" t="s">
        <v>315</v>
      </c>
      <c r="IAK267" s="128" t="s">
        <v>315</v>
      </c>
      <c r="IAL267" s="128" t="s">
        <v>315</v>
      </c>
      <c r="IAM267" s="128" t="s">
        <v>315</v>
      </c>
      <c r="IAN267" s="128" t="s">
        <v>315</v>
      </c>
      <c r="IAO267" s="128" t="s">
        <v>315</v>
      </c>
      <c r="IAP267" s="128" t="s">
        <v>315</v>
      </c>
      <c r="IAQ267" s="128" t="s">
        <v>315</v>
      </c>
      <c r="IAR267" s="128" t="s">
        <v>315</v>
      </c>
      <c r="IAS267" s="128" t="s">
        <v>315</v>
      </c>
      <c r="IAT267" s="128" t="s">
        <v>315</v>
      </c>
      <c r="IAU267" s="128" t="s">
        <v>315</v>
      </c>
      <c r="IAV267" s="128" t="s">
        <v>315</v>
      </c>
      <c r="IAW267" s="128" t="s">
        <v>315</v>
      </c>
      <c r="IAX267" s="128" t="s">
        <v>315</v>
      </c>
      <c r="IAY267" s="128" t="s">
        <v>315</v>
      </c>
      <c r="IAZ267" s="128" t="s">
        <v>315</v>
      </c>
      <c r="IBA267" s="128" t="s">
        <v>315</v>
      </c>
      <c r="IBB267" s="128" t="s">
        <v>315</v>
      </c>
      <c r="IBC267" s="128" t="s">
        <v>315</v>
      </c>
      <c r="IBD267" s="128" t="s">
        <v>315</v>
      </c>
      <c r="IBE267" s="128" t="s">
        <v>315</v>
      </c>
      <c r="IBF267" s="128" t="s">
        <v>315</v>
      </c>
      <c r="IBG267" s="128" t="s">
        <v>315</v>
      </c>
      <c r="IBH267" s="128" t="s">
        <v>315</v>
      </c>
      <c r="IBI267" s="128" t="s">
        <v>315</v>
      </c>
      <c r="IBJ267" s="128" t="s">
        <v>315</v>
      </c>
      <c r="IBK267" s="128" t="s">
        <v>315</v>
      </c>
      <c r="IBL267" s="128" t="s">
        <v>315</v>
      </c>
      <c r="IBM267" s="128" t="s">
        <v>315</v>
      </c>
      <c r="IBN267" s="128" t="s">
        <v>315</v>
      </c>
      <c r="IBO267" s="128" t="s">
        <v>315</v>
      </c>
      <c r="IBP267" s="128" t="s">
        <v>315</v>
      </c>
      <c r="IBQ267" s="128" t="s">
        <v>315</v>
      </c>
      <c r="IBR267" s="128" t="s">
        <v>315</v>
      </c>
      <c r="IBS267" s="128" t="s">
        <v>315</v>
      </c>
      <c r="IBT267" s="128" t="s">
        <v>315</v>
      </c>
      <c r="IBU267" s="128" t="s">
        <v>315</v>
      </c>
      <c r="IBV267" s="128" t="s">
        <v>315</v>
      </c>
      <c r="IBW267" s="128" t="s">
        <v>315</v>
      </c>
      <c r="IBX267" s="128" t="s">
        <v>315</v>
      </c>
      <c r="IBY267" s="128" t="s">
        <v>315</v>
      </c>
      <c r="IBZ267" s="128" t="s">
        <v>315</v>
      </c>
      <c r="ICA267" s="128" t="s">
        <v>315</v>
      </c>
      <c r="ICB267" s="128" t="s">
        <v>315</v>
      </c>
      <c r="ICC267" s="128" t="s">
        <v>315</v>
      </c>
      <c r="ICD267" s="128" t="s">
        <v>315</v>
      </c>
      <c r="ICE267" s="128" t="s">
        <v>315</v>
      </c>
      <c r="ICF267" s="128" t="s">
        <v>315</v>
      </c>
      <c r="ICG267" s="128" t="s">
        <v>315</v>
      </c>
      <c r="ICH267" s="128" t="s">
        <v>315</v>
      </c>
      <c r="ICI267" s="128" t="s">
        <v>315</v>
      </c>
      <c r="ICJ267" s="128" t="s">
        <v>315</v>
      </c>
      <c r="ICK267" s="128" t="s">
        <v>315</v>
      </c>
      <c r="ICL267" s="128" t="s">
        <v>315</v>
      </c>
      <c r="ICM267" s="128" t="s">
        <v>315</v>
      </c>
      <c r="ICN267" s="128" t="s">
        <v>315</v>
      </c>
      <c r="ICO267" s="128" t="s">
        <v>315</v>
      </c>
      <c r="ICP267" s="128" t="s">
        <v>315</v>
      </c>
      <c r="ICQ267" s="128" t="s">
        <v>315</v>
      </c>
      <c r="ICR267" s="128" t="s">
        <v>315</v>
      </c>
      <c r="ICS267" s="128" t="s">
        <v>315</v>
      </c>
      <c r="ICT267" s="128" t="s">
        <v>315</v>
      </c>
      <c r="ICU267" s="128" t="s">
        <v>315</v>
      </c>
      <c r="ICV267" s="128" t="s">
        <v>315</v>
      </c>
      <c r="ICW267" s="128" t="s">
        <v>315</v>
      </c>
      <c r="ICX267" s="128" t="s">
        <v>315</v>
      </c>
      <c r="ICY267" s="128" t="s">
        <v>315</v>
      </c>
      <c r="ICZ267" s="128" t="s">
        <v>315</v>
      </c>
      <c r="IDA267" s="128" t="s">
        <v>315</v>
      </c>
      <c r="IDB267" s="128" t="s">
        <v>315</v>
      </c>
      <c r="IDC267" s="128" t="s">
        <v>315</v>
      </c>
      <c r="IDD267" s="128" t="s">
        <v>315</v>
      </c>
      <c r="IDE267" s="128" t="s">
        <v>315</v>
      </c>
      <c r="IDF267" s="128" t="s">
        <v>315</v>
      </c>
      <c r="IDG267" s="128" t="s">
        <v>315</v>
      </c>
      <c r="IDH267" s="128" t="s">
        <v>315</v>
      </c>
      <c r="IDI267" s="128" t="s">
        <v>315</v>
      </c>
      <c r="IDJ267" s="128" t="s">
        <v>315</v>
      </c>
      <c r="IDK267" s="128" t="s">
        <v>315</v>
      </c>
      <c r="IDL267" s="128" t="s">
        <v>315</v>
      </c>
      <c r="IDM267" s="128" t="s">
        <v>315</v>
      </c>
      <c r="IDN267" s="128" t="s">
        <v>315</v>
      </c>
      <c r="IDO267" s="128" t="s">
        <v>315</v>
      </c>
      <c r="IDP267" s="128" t="s">
        <v>315</v>
      </c>
      <c r="IDQ267" s="128" t="s">
        <v>315</v>
      </c>
      <c r="IDR267" s="128" t="s">
        <v>315</v>
      </c>
      <c r="IDS267" s="128" t="s">
        <v>315</v>
      </c>
      <c r="IDT267" s="128" t="s">
        <v>315</v>
      </c>
      <c r="IDU267" s="128" t="s">
        <v>315</v>
      </c>
      <c r="IDV267" s="128" t="s">
        <v>315</v>
      </c>
      <c r="IDW267" s="128" t="s">
        <v>315</v>
      </c>
      <c r="IDX267" s="128" t="s">
        <v>315</v>
      </c>
      <c r="IDY267" s="128" t="s">
        <v>315</v>
      </c>
      <c r="IDZ267" s="128" t="s">
        <v>315</v>
      </c>
      <c r="IEA267" s="128" t="s">
        <v>315</v>
      </c>
      <c r="IEB267" s="128" t="s">
        <v>315</v>
      </c>
      <c r="IEC267" s="128" t="s">
        <v>315</v>
      </c>
      <c r="IED267" s="128" t="s">
        <v>315</v>
      </c>
      <c r="IEE267" s="128" t="s">
        <v>315</v>
      </c>
      <c r="IEF267" s="128" t="s">
        <v>315</v>
      </c>
      <c r="IEG267" s="128" t="s">
        <v>315</v>
      </c>
      <c r="IEH267" s="128" t="s">
        <v>315</v>
      </c>
      <c r="IEI267" s="128" t="s">
        <v>315</v>
      </c>
      <c r="IEJ267" s="128" t="s">
        <v>315</v>
      </c>
      <c r="IEK267" s="128" t="s">
        <v>315</v>
      </c>
      <c r="IEL267" s="128" t="s">
        <v>315</v>
      </c>
      <c r="IEM267" s="128" t="s">
        <v>315</v>
      </c>
      <c r="IEN267" s="128" t="s">
        <v>315</v>
      </c>
      <c r="IEO267" s="128" t="s">
        <v>315</v>
      </c>
      <c r="IEP267" s="128" t="s">
        <v>315</v>
      </c>
      <c r="IEQ267" s="128" t="s">
        <v>315</v>
      </c>
      <c r="IER267" s="128" t="s">
        <v>315</v>
      </c>
      <c r="IES267" s="128" t="s">
        <v>315</v>
      </c>
      <c r="IET267" s="128" t="s">
        <v>315</v>
      </c>
      <c r="IEU267" s="128" t="s">
        <v>315</v>
      </c>
      <c r="IEV267" s="128" t="s">
        <v>315</v>
      </c>
      <c r="IEW267" s="128" t="s">
        <v>315</v>
      </c>
      <c r="IEX267" s="128" t="s">
        <v>315</v>
      </c>
      <c r="IEY267" s="128" t="s">
        <v>315</v>
      </c>
      <c r="IEZ267" s="128" t="s">
        <v>315</v>
      </c>
      <c r="IFA267" s="128" t="s">
        <v>315</v>
      </c>
      <c r="IFB267" s="128" t="s">
        <v>315</v>
      </c>
      <c r="IFC267" s="128" t="s">
        <v>315</v>
      </c>
      <c r="IFD267" s="128" t="s">
        <v>315</v>
      </c>
      <c r="IFE267" s="128" t="s">
        <v>315</v>
      </c>
      <c r="IFF267" s="128" t="s">
        <v>315</v>
      </c>
      <c r="IFG267" s="128" t="s">
        <v>315</v>
      </c>
      <c r="IFH267" s="128" t="s">
        <v>315</v>
      </c>
      <c r="IFI267" s="128" t="s">
        <v>315</v>
      </c>
      <c r="IFJ267" s="128" t="s">
        <v>315</v>
      </c>
      <c r="IFK267" s="128" t="s">
        <v>315</v>
      </c>
      <c r="IFL267" s="128" t="s">
        <v>315</v>
      </c>
      <c r="IFM267" s="128" t="s">
        <v>315</v>
      </c>
      <c r="IFN267" s="128" t="s">
        <v>315</v>
      </c>
      <c r="IFO267" s="128" t="s">
        <v>315</v>
      </c>
      <c r="IFP267" s="128" t="s">
        <v>315</v>
      </c>
      <c r="IFQ267" s="128" t="s">
        <v>315</v>
      </c>
      <c r="IFR267" s="128" t="s">
        <v>315</v>
      </c>
      <c r="IFS267" s="128" t="s">
        <v>315</v>
      </c>
      <c r="IFT267" s="128" t="s">
        <v>315</v>
      </c>
      <c r="IFU267" s="128" t="s">
        <v>315</v>
      </c>
      <c r="IFV267" s="128" t="s">
        <v>315</v>
      </c>
      <c r="IFW267" s="128" t="s">
        <v>315</v>
      </c>
      <c r="IFX267" s="128" t="s">
        <v>315</v>
      </c>
      <c r="IFY267" s="128" t="s">
        <v>315</v>
      </c>
      <c r="IFZ267" s="128" t="s">
        <v>315</v>
      </c>
      <c r="IGA267" s="128" t="s">
        <v>315</v>
      </c>
      <c r="IGB267" s="128" t="s">
        <v>315</v>
      </c>
      <c r="IGC267" s="128" t="s">
        <v>315</v>
      </c>
      <c r="IGD267" s="128" t="s">
        <v>315</v>
      </c>
      <c r="IGE267" s="128" t="s">
        <v>315</v>
      </c>
      <c r="IGF267" s="128" t="s">
        <v>315</v>
      </c>
      <c r="IGG267" s="128" t="s">
        <v>315</v>
      </c>
      <c r="IGH267" s="128" t="s">
        <v>315</v>
      </c>
      <c r="IGI267" s="128" t="s">
        <v>315</v>
      </c>
      <c r="IGJ267" s="128" t="s">
        <v>315</v>
      </c>
      <c r="IGK267" s="128" t="s">
        <v>315</v>
      </c>
      <c r="IGL267" s="128" t="s">
        <v>315</v>
      </c>
      <c r="IGM267" s="128" t="s">
        <v>315</v>
      </c>
      <c r="IGN267" s="128" t="s">
        <v>315</v>
      </c>
      <c r="IGO267" s="128" t="s">
        <v>315</v>
      </c>
      <c r="IGP267" s="128" t="s">
        <v>315</v>
      </c>
      <c r="IGQ267" s="128" t="s">
        <v>315</v>
      </c>
      <c r="IGR267" s="128" t="s">
        <v>315</v>
      </c>
      <c r="IGS267" s="128" t="s">
        <v>315</v>
      </c>
      <c r="IGT267" s="128" t="s">
        <v>315</v>
      </c>
      <c r="IGU267" s="128" t="s">
        <v>315</v>
      </c>
      <c r="IGV267" s="128" t="s">
        <v>315</v>
      </c>
      <c r="IGW267" s="128" t="s">
        <v>315</v>
      </c>
      <c r="IGX267" s="128" t="s">
        <v>315</v>
      </c>
      <c r="IGY267" s="128" t="s">
        <v>315</v>
      </c>
      <c r="IGZ267" s="128" t="s">
        <v>315</v>
      </c>
      <c r="IHA267" s="128" t="s">
        <v>315</v>
      </c>
      <c r="IHB267" s="128" t="s">
        <v>315</v>
      </c>
      <c r="IHC267" s="128" t="s">
        <v>315</v>
      </c>
      <c r="IHD267" s="128" t="s">
        <v>315</v>
      </c>
      <c r="IHE267" s="128" t="s">
        <v>315</v>
      </c>
      <c r="IHF267" s="128" t="s">
        <v>315</v>
      </c>
      <c r="IHG267" s="128" t="s">
        <v>315</v>
      </c>
      <c r="IHH267" s="128" t="s">
        <v>315</v>
      </c>
      <c r="IHI267" s="128" t="s">
        <v>315</v>
      </c>
      <c r="IHJ267" s="128" t="s">
        <v>315</v>
      </c>
      <c r="IHK267" s="128" t="s">
        <v>315</v>
      </c>
      <c r="IHL267" s="128" t="s">
        <v>315</v>
      </c>
      <c r="IHM267" s="128" t="s">
        <v>315</v>
      </c>
      <c r="IHN267" s="128" t="s">
        <v>315</v>
      </c>
      <c r="IHO267" s="128" t="s">
        <v>315</v>
      </c>
      <c r="IHP267" s="128" t="s">
        <v>315</v>
      </c>
      <c r="IHQ267" s="128" t="s">
        <v>315</v>
      </c>
      <c r="IHR267" s="128" t="s">
        <v>315</v>
      </c>
      <c r="IHS267" s="128" t="s">
        <v>315</v>
      </c>
      <c r="IHT267" s="128" t="s">
        <v>315</v>
      </c>
      <c r="IHU267" s="128" t="s">
        <v>315</v>
      </c>
      <c r="IHV267" s="128" t="s">
        <v>315</v>
      </c>
      <c r="IHW267" s="128" t="s">
        <v>315</v>
      </c>
      <c r="IHX267" s="128" t="s">
        <v>315</v>
      </c>
      <c r="IHY267" s="128" t="s">
        <v>315</v>
      </c>
      <c r="IHZ267" s="128" t="s">
        <v>315</v>
      </c>
      <c r="IIA267" s="128" t="s">
        <v>315</v>
      </c>
      <c r="IIB267" s="128" t="s">
        <v>315</v>
      </c>
      <c r="IIC267" s="128" t="s">
        <v>315</v>
      </c>
      <c r="IID267" s="128" t="s">
        <v>315</v>
      </c>
      <c r="IIE267" s="128" t="s">
        <v>315</v>
      </c>
      <c r="IIF267" s="128" t="s">
        <v>315</v>
      </c>
      <c r="IIG267" s="128" t="s">
        <v>315</v>
      </c>
      <c r="IIH267" s="128" t="s">
        <v>315</v>
      </c>
      <c r="III267" s="128" t="s">
        <v>315</v>
      </c>
      <c r="IIJ267" s="128" t="s">
        <v>315</v>
      </c>
      <c r="IIK267" s="128" t="s">
        <v>315</v>
      </c>
      <c r="IIL267" s="128" t="s">
        <v>315</v>
      </c>
      <c r="IIM267" s="128" t="s">
        <v>315</v>
      </c>
      <c r="IIN267" s="128" t="s">
        <v>315</v>
      </c>
      <c r="IIO267" s="128" t="s">
        <v>315</v>
      </c>
      <c r="IIP267" s="128" t="s">
        <v>315</v>
      </c>
      <c r="IIQ267" s="128" t="s">
        <v>315</v>
      </c>
      <c r="IIR267" s="128" t="s">
        <v>315</v>
      </c>
      <c r="IIS267" s="128" t="s">
        <v>315</v>
      </c>
      <c r="IIT267" s="128" t="s">
        <v>315</v>
      </c>
      <c r="IIU267" s="128" t="s">
        <v>315</v>
      </c>
      <c r="IIV267" s="128" t="s">
        <v>315</v>
      </c>
      <c r="IIW267" s="128" t="s">
        <v>315</v>
      </c>
      <c r="IIX267" s="128" t="s">
        <v>315</v>
      </c>
      <c r="IIY267" s="128" t="s">
        <v>315</v>
      </c>
      <c r="IIZ267" s="128" t="s">
        <v>315</v>
      </c>
      <c r="IJA267" s="128" t="s">
        <v>315</v>
      </c>
      <c r="IJB267" s="128" t="s">
        <v>315</v>
      </c>
      <c r="IJC267" s="128" t="s">
        <v>315</v>
      </c>
      <c r="IJD267" s="128" t="s">
        <v>315</v>
      </c>
      <c r="IJE267" s="128" t="s">
        <v>315</v>
      </c>
      <c r="IJF267" s="128" t="s">
        <v>315</v>
      </c>
      <c r="IJG267" s="128" t="s">
        <v>315</v>
      </c>
      <c r="IJH267" s="128" t="s">
        <v>315</v>
      </c>
      <c r="IJI267" s="128" t="s">
        <v>315</v>
      </c>
      <c r="IJJ267" s="128" t="s">
        <v>315</v>
      </c>
      <c r="IJK267" s="128" t="s">
        <v>315</v>
      </c>
      <c r="IJL267" s="128" t="s">
        <v>315</v>
      </c>
      <c r="IJM267" s="128" t="s">
        <v>315</v>
      </c>
      <c r="IJN267" s="128" t="s">
        <v>315</v>
      </c>
      <c r="IJO267" s="128" t="s">
        <v>315</v>
      </c>
      <c r="IJP267" s="128" t="s">
        <v>315</v>
      </c>
      <c r="IJQ267" s="128" t="s">
        <v>315</v>
      </c>
      <c r="IJR267" s="128" t="s">
        <v>315</v>
      </c>
      <c r="IJS267" s="128" t="s">
        <v>315</v>
      </c>
      <c r="IJT267" s="128" t="s">
        <v>315</v>
      </c>
      <c r="IJU267" s="128" t="s">
        <v>315</v>
      </c>
      <c r="IJV267" s="128" t="s">
        <v>315</v>
      </c>
      <c r="IJW267" s="128" t="s">
        <v>315</v>
      </c>
      <c r="IJX267" s="128" t="s">
        <v>315</v>
      </c>
      <c r="IJY267" s="128" t="s">
        <v>315</v>
      </c>
      <c r="IJZ267" s="128" t="s">
        <v>315</v>
      </c>
      <c r="IKA267" s="128" t="s">
        <v>315</v>
      </c>
      <c r="IKB267" s="128" t="s">
        <v>315</v>
      </c>
      <c r="IKC267" s="128" t="s">
        <v>315</v>
      </c>
      <c r="IKD267" s="128" t="s">
        <v>315</v>
      </c>
      <c r="IKE267" s="128" t="s">
        <v>315</v>
      </c>
      <c r="IKF267" s="128" t="s">
        <v>315</v>
      </c>
      <c r="IKG267" s="128" t="s">
        <v>315</v>
      </c>
      <c r="IKH267" s="128" t="s">
        <v>315</v>
      </c>
      <c r="IKI267" s="128" t="s">
        <v>315</v>
      </c>
      <c r="IKJ267" s="128" t="s">
        <v>315</v>
      </c>
      <c r="IKK267" s="128" t="s">
        <v>315</v>
      </c>
      <c r="IKL267" s="128" t="s">
        <v>315</v>
      </c>
      <c r="IKM267" s="128" t="s">
        <v>315</v>
      </c>
      <c r="IKN267" s="128" t="s">
        <v>315</v>
      </c>
      <c r="IKO267" s="128" t="s">
        <v>315</v>
      </c>
      <c r="IKP267" s="128" t="s">
        <v>315</v>
      </c>
      <c r="IKQ267" s="128" t="s">
        <v>315</v>
      </c>
      <c r="IKR267" s="128" t="s">
        <v>315</v>
      </c>
      <c r="IKS267" s="128" t="s">
        <v>315</v>
      </c>
      <c r="IKT267" s="128" t="s">
        <v>315</v>
      </c>
      <c r="IKU267" s="128" t="s">
        <v>315</v>
      </c>
      <c r="IKV267" s="128" t="s">
        <v>315</v>
      </c>
      <c r="IKW267" s="128" t="s">
        <v>315</v>
      </c>
      <c r="IKX267" s="128" t="s">
        <v>315</v>
      </c>
      <c r="IKY267" s="128" t="s">
        <v>315</v>
      </c>
      <c r="IKZ267" s="128" t="s">
        <v>315</v>
      </c>
      <c r="ILA267" s="128" t="s">
        <v>315</v>
      </c>
      <c r="ILB267" s="128" t="s">
        <v>315</v>
      </c>
      <c r="ILC267" s="128" t="s">
        <v>315</v>
      </c>
      <c r="ILD267" s="128" t="s">
        <v>315</v>
      </c>
      <c r="ILE267" s="128" t="s">
        <v>315</v>
      </c>
      <c r="ILF267" s="128" t="s">
        <v>315</v>
      </c>
      <c r="ILG267" s="128" t="s">
        <v>315</v>
      </c>
      <c r="ILH267" s="128" t="s">
        <v>315</v>
      </c>
      <c r="ILI267" s="128" t="s">
        <v>315</v>
      </c>
      <c r="ILJ267" s="128" t="s">
        <v>315</v>
      </c>
      <c r="ILK267" s="128" t="s">
        <v>315</v>
      </c>
      <c r="ILL267" s="128" t="s">
        <v>315</v>
      </c>
      <c r="ILM267" s="128" t="s">
        <v>315</v>
      </c>
      <c r="ILN267" s="128" t="s">
        <v>315</v>
      </c>
      <c r="ILO267" s="128" t="s">
        <v>315</v>
      </c>
      <c r="ILP267" s="128" t="s">
        <v>315</v>
      </c>
      <c r="ILQ267" s="128" t="s">
        <v>315</v>
      </c>
      <c r="ILR267" s="128" t="s">
        <v>315</v>
      </c>
      <c r="ILS267" s="128" t="s">
        <v>315</v>
      </c>
      <c r="ILT267" s="128" t="s">
        <v>315</v>
      </c>
      <c r="ILU267" s="128" t="s">
        <v>315</v>
      </c>
      <c r="ILV267" s="128" t="s">
        <v>315</v>
      </c>
      <c r="ILW267" s="128" t="s">
        <v>315</v>
      </c>
      <c r="ILX267" s="128" t="s">
        <v>315</v>
      </c>
      <c r="ILY267" s="128" t="s">
        <v>315</v>
      </c>
      <c r="ILZ267" s="128" t="s">
        <v>315</v>
      </c>
      <c r="IMA267" s="128" t="s">
        <v>315</v>
      </c>
      <c r="IMB267" s="128" t="s">
        <v>315</v>
      </c>
      <c r="IMC267" s="128" t="s">
        <v>315</v>
      </c>
      <c r="IMD267" s="128" t="s">
        <v>315</v>
      </c>
      <c r="IME267" s="128" t="s">
        <v>315</v>
      </c>
      <c r="IMF267" s="128" t="s">
        <v>315</v>
      </c>
      <c r="IMG267" s="128" t="s">
        <v>315</v>
      </c>
      <c r="IMH267" s="128" t="s">
        <v>315</v>
      </c>
      <c r="IMI267" s="128" t="s">
        <v>315</v>
      </c>
      <c r="IMJ267" s="128" t="s">
        <v>315</v>
      </c>
      <c r="IMK267" s="128" t="s">
        <v>315</v>
      </c>
      <c r="IML267" s="128" t="s">
        <v>315</v>
      </c>
      <c r="IMM267" s="128" t="s">
        <v>315</v>
      </c>
      <c r="IMN267" s="128" t="s">
        <v>315</v>
      </c>
      <c r="IMO267" s="128" t="s">
        <v>315</v>
      </c>
      <c r="IMP267" s="128" t="s">
        <v>315</v>
      </c>
      <c r="IMQ267" s="128" t="s">
        <v>315</v>
      </c>
      <c r="IMR267" s="128" t="s">
        <v>315</v>
      </c>
      <c r="IMS267" s="128" t="s">
        <v>315</v>
      </c>
      <c r="IMT267" s="128" t="s">
        <v>315</v>
      </c>
      <c r="IMU267" s="128" t="s">
        <v>315</v>
      </c>
      <c r="IMV267" s="128" t="s">
        <v>315</v>
      </c>
      <c r="IMW267" s="128" t="s">
        <v>315</v>
      </c>
      <c r="IMX267" s="128" t="s">
        <v>315</v>
      </c>
      <c r="IMY267" s="128" t="s">
        <v>315</v>
      </c>
      <c r="IMZ267" s="128" t="s">
        <v>315</v>
      </c>
      <c r="INA267" s="128" t="s">
        <v>315</v>
      </c>
      <c r="INB267" s="128" t="s">
        <v>315</v>
      </c>
      <c r="INC267" s="128" t="s">
        <v>315</v>
      </c>
      <c r="IND267" s="128" t="s">
        <v>315</v>
      </c>
      <c r="INE267" s="128" t="s">
        <v>315</v>
      </c>
      <c r="INF267" s="128" t="s">
        <v>315</v>
      </c>
      <c r="ING267" s="128" t="s">
        <v>315</v>
      </c>
      <c r="INH267" s="128" t="s">
        <v>315</v>
      </c>
      <c r="INI267" s="128" t="s">
        <v>315</v>
      </c>
      <c r="INJ267" s="128" t="s">
        <v>315</v>
      </c>
      <c r="INK267" s="128" t="s">
        <v>315</v>
      </c>
      <c r="INL267" s="128" t="s">
        <v>315</v>
      </c>
      <c r="INM267" s="128" t="s">
        <v>315</v>
      </c>
      <c r="INN267" s="128" t="s">
        <v>315</v>
      </c>
      <c r="INO267" s="128" t="s">
        <v>315</v>
      </c>
      <c r="INP267" s="128" t="s">
        <v>315</v>
      </c>
      <c r="INQ267" s="128" t="s">
        <v>315</v>
      </c>
      <c r="INR267" s="128" t="s">
        <v>315</v>
      </c>
      <c r="INS267" s="128" t="s">
        <v>315</v>
      </c>
      <c r="INT267" s="128" t="s">
        <v>315</v>
      </c>
      <c r="INU267" s="128" t="s">
        <v>315</v>
      </c>
      <c r="INV267" s="128" t="s">
        <v>315</v>
      </c>
      <c r="INW267" s="128" t="s">
        <v>315</v>
      </c>
      <c r="INX267" s="128" t="s">
        <v>315</v>
      </c>
      <c r="INY267" s="128" t="s">
        <v>315</v>
      </c>
      <c r="INZ267" s="128" t="s">
        <v>315</v>
      </c>
      <c r="IOA267" s="128" t="s">
        <v>315</v>
      </c>
      <c r="IOB267" s="128" t="s">
        <v>315</v>
      </c>
      <c r="IOC267" s="128" t="s">
        <v>315</v>
      </c>
      <c r="IOD267" s="128" t="s">
        <v>315</v>
      </c>
      <c r="IOE267" s="128" t="s">
        <v>315</v>
      </c>
      <c r="IOF267" s="128" t="s">
        <v>315</v>
      </c>
      <c r="IOG267" s="128" t="s">
        <v>315</v>
      </c>
      <c r="IOH267" s="128" t="s">
        <v>315</v>
      </c>
      <c r="IOI267" s="128" t="s">
        <v>315</v>
      </c>
      <c r="IOJ267" s="128" t="s">
        <v>315</v>
      </c>
      <c r="IOK267" s="128" t="s">
        <v>315</v>
      </c>
      <c r="IOL267" s="128" t="s">
        <v>315</v>
      </c>
      <c r="IOM267" s="128" t="s">
        <v>315</v>
      </c>
      <c r="ION267" s="128" t="s">
        <v>315</v>
      </c>
      <c r="IOO267" s="128" t="s">
        <v>315</v>
      </c>
      <c r="IOP267" s="128" t="s">
        <v>315</v>
      </c>
      <c r="IOQ267" s="128" t="s">
        <v>315</v>
      </c>
      <c r="IOR267" s="128" t="s">
        <v>315</v>
      </c>
      <c r="IOS267" s="128" t="s">
        <v>315</v>
      </c>
      <c r="IOT267" s="128" t="s">
        <v>315</v>
      </c>
      <c r="IOU267" s="128" t="s">
        <v>315</v>
      </c>
      <c r="IOV267" s="128" t="s">
        <v>315</v>
      </c>
      <c r="IOW267" s="128" t="s">
        <v>315</v>
      </c>
      <c r="IOX267" s="128" t="s">
        <v>315</v>
      </c>
      <c r="IOY267" s="128" t="s">
        <v>315</v>
      </c>
      <c r="IOZ267" s="128" t="s">
        <v>315</v>
      </c>
      <c r="IPA267" s="128" t="s">
        <v>315</v>
      </c>
      <c r="IPB267" s="128" t="s">
        <v>315</v>
      </c>
      <c r="IPC267" s="128" t="s">
        <v>315</v>
      </c>
      <c r="IPD267" s="128" t="s">
        <v>315</v>
      </c>
      <c r="IPE267" s="128" t="s">
        <v>315</v>
      </c>
      <c r="IPF267" s="128" t="s">
        <v>315</v>
      </c>
      <c r="IPG267" s="128" t="s">
        <v>315</v>
      </c>
      <c r="IPH267" s="128" t="s">
        <v>315</v>
      </c>
      <c r="IPI267" s="128" t="s">
        <v>315</v>
      </c>
      <c r="IPJ267" s="128" t="s">
        <v>315</v>
      </c>
      <c r="IPK267" s="128" t="s">
        <v>315</v>
      </c>
      <c r="IPL267" s="128" t="s">
        <v>315</v>
      </c>
      <c r="IPM267" s="128" t="s">
        <v>315</v>
      </c>
      <c r="IPN267" s="128" t="s">
        <v>315</v>
      </c>
      <c r="IPO267" s="128" t="s">
        <v>315</v>
      </c>
      <c r="IPP267" s="128" t="s">
        <v>315</v>
      </c>
      <c r="IPQ267" s="128" t="s">
        <v>315</v>
      </c>
      <c r="IPR267" s="128" t="s">
        <v>315</v>
      </c>
      <c r="IPS267" s="128" t="s">
        <v>315</v>
      </c>
      <c r="IPT267" s="128" t="s">
        <v>315</v>
      </c>
      <c r="IPU267" s="128" t="s">
        <v>315</v>
      </c>
      <c r="IPV267" s="128" t="s">
        <v>315</v>
      </c>
      <c r="IPW267" s="128" t="s">
        <v>315</v>
      </c>
      <c r="IPX267" s="128" t="s">
        <v>315</v>
      </c>
      <c r="IPY267" s="128" t="s">
        <v>315</v>
      </c>
      <c r="IPZ267" s="128" t="s">
        <v>315</v>
      </c>
      <c r="IQA267" s="128" t="s">
        <v>315</v>
      </c>
      <c r="IQB267" s="128" t="s">
        <v>315</v>
      </c>
      <c r="IQC267" s="128" t="s">
        <v>315</v>
      </c>
      <c r="IQD267" s="128" t="s">
        <v>315</v>
      </c>
      <c r="IQE267" s="128" t="s">
        <v>315</v>
      </c>
      <c r="IQF267" s="128" t="s">
        <v>315</v>
      </c>
      <c r="IQG267" s="128" t="s">
        <v>315</v>
      </c>
      <c r="IQH267" s="128" t="s">
        <v>315</v>
      </c>
      <c r="IQI267" s="128" t="s">
        <v>315</v>
      </c>
      <c r="IQJ267" s="128" t="s">
        <v>315</v>
      </c>
      <c r="IQK267" s="128" t="s">
        <v>315</v>
      </c>
      <c r="IQL267" s="128" t="s">
        <v>315</v>
      </c>
      <c r="IQM267" s="128" t="s">
        <v>315</v>
      </c>
      <c r="IQN267" s="128" t="s">
        <v>315</v>
      </c>
      <c r="IQO267" s="128" t="s">
        <v>315</v>
      </c>
      <c r="IQP267" s="128" t="s">
        <v>315</v>
      </c>
      <c r="IQQ267" s="128" t="s">
        <v>315</v>
      </c>
      <c r="IQR267" s="128" t="s">
        <v>315</v>
      </c>
      <c r="IQS267" s="128" t="s">
        <v>315</v>
      </c>
      <c r="IQT267" s="128" t="s">
        <v>315</v>
      </c>
      <c r="IQU267" s="128" t="s">
        <v>315</v>
      </c>
      <c r="IQV267" s="128" t="s">
        <v>315</v>
      </c>
      <c r="IQW267" s="128" t="s">
        <v>315</v>
      </c>
      <c r="IQX267" s="128" t="s">
        <v>315</v>
      </c>
      <c r="IQY267" s="128" t="s">
        <v>315</v>
      </c>
      <c r="IQZ267" s="128" t="s">
        <v>315</v>
      </c>
      <c r="IRA267" s="128" t="s">
        <v>315</v>
      </c>
      <c r="IRB267" s="128" t="s">
        <v>315</v>
      </c>
      <c r="IRC267" s="128" t="s">
        <v>315</v>
      </c>
      <c r="IRD267" s="128" t="s">
        <v>315</v>
      </c>
      <c r="IRE267" s="128" t="s">
        <v>315</v>
      </c>
      <c r="IRF267" s="128" t="s">
        <v>315</v>
      </c>
      <c r="IRG267" s="128" t="s">
        <v>315</v>
      </c>
      <c r="IRH267" s="128" t="s">
        <v>315</v>
      </c>
      <c r="IRI267" s="128" t="s">
        <v>315</v>
      </c>
      <c r="IRJ267" s="128" t="s">
        <v>315</v>
      </c>
      <c r="IRK267" s="128" t="s">
        <v>315</v>
      </c>
      <c r="IRL267" s="128" t="s">
        <v>315</v>
      </c>
      <c r="IRM267" s="128" t="s">
        <v>315</v>
      </c>
      <c r="IRN267" s="128" t="s">
        <v>315</v>
      </c>
      <c r="IRO267" s="128" t="s">
        <v>315</v>
      </c>
      <c r="IRP267" s="128" t="s">
        <v>315</v>
      </c>
      <c r="IRQ267" s="128" t="s">
        <v>315</v>
      </c>
      <c r="IRR267" s="128" t="s">
        <v>315</v>
      </c>
      <c r="IRS267" s="128" t="s">
        <v>315</v>
      </c>
      <c r="IRT267" s="128" t="s">
        <v>315</v>
      </c>
      <c r="IRU267" s="128" t="s">
        <v>315</v>
      </c>
      <c r="IRV267" s="128" t="s">
        <v>315</v>
      </c>
      <c r="IRW267" s="128" t="s">
        <v>315</v>
      </c>
      <c r="IRX267" s="128" t="s">
        <v>315</v>
      </c>
      <c r="IRY267" s="128" t="s">
        <v>315</v>
      </c>
      <c r="IRZ267" s="128" t="s">
        <v>315</v>
      </c>
      <c r="ISA267" s="128" t="s">
        <v>315</v>
      </c>
      <c r="ISB267" s="128" t="s">
        <v>315</v>
      </c>
      <c r="ISC267" s="128" t="s">
        <v>315</v>
      </c>
      <c r="ISD267" s="128" t="s">
        <v>315</v>
      </c>
      <c r="ISE267" s="128" t="s">
        <v>315</v>
      </c>
      <c r="ISF267" s="128" t="s">
        <v>315</v>
      </c>
      <c r="ISG267" s="128" t="s">
        <v>315</v>
      </c>
      <c r="ISH267" s="128" t="s">
        <v>315</v>
      </c>
      <c r="ISI267" s="128" t="s">
        <v>315</v>
      </c>
      <c r="ISJ267" s="128" t="s">
        <v>315</v>
      </c>
      <c r="ISK267" s="128" t="s">
        <v>315</v>
      </c>
      <c r="ISL267" s="128" t="s">
        <v>315</v>
      </c>
      <c r="ISM267" s="128" t="s">
        <v>315</v>
      </c>
      <c r="ISN267" s="128" t="s">
        <v>315</v>
      </c>
      <c r="ISO267" s="128" t="s">
        <v>315</v>
      </c>
      <c r="ISP267" s="128" t="s">
        <v>315</v>
      </c>
      <c r="ISQ267" s="128" t="s">
        <v>315</v>
      </c>
      <c r="ISR267" s="128" t="s">
        <v>315</v>
      </c>
      <c r="ISS267" s="128" t="s">
        <v>315</v>
      </c>
      <c r="IST267" s="128" t="s">
        <v>315</v>
      </c>
      <c r="ISU267" s="128" t="s">
        <v>315</v>
      </c>
      <c r="ISV267" s="128" t="s">
        <v>315</v>
      </c>
      <c r="ISW267" s="128" t="s">
        <v>315</v>
      </c>
      <c r="ISX267" s="128" t="s">
        <v>315</v>
      </c>
      <c r="ISY267" s="128" t="s">
        <v>315</v>
      </c>
      <c r="ISZ267" s="128" t="s">
        <v>315</v>
      </c>
      <c r="ITA267" s="128" t="s">
        <v>315</v>
      </c>
      <c r="ITB267" s="128" t="s">
        <v>315</v>
      </c>
      <c r="ITC267" s="128" t="s">
        <v>315</v>
      </c>
      <c r="ITD267" s="128" t="s">
        <v>315</v>
      </c>
      <c r="ITE267" s="128" t="s">
        <v>315</v>
      </c>
      <c r="ITF267" s="128" t="s">
        <v>315</v>
      </c>
      <c r="ITG267" s="128" t="s">
        <v>315</v>
      </c>
      <c r="ITH267" s="128" t="s">
        <v>315</v>
      </c>
      <c r="ITI267" s="128" t="s">
        <v>315</v>
      </c>
      <c r="ITJ267" s="128" t="s">
        <v>315</v>
      </c>
      <c r="ITK267" s="128" t="s">
        <v>315</v>
      </c>
      <c r="ITL267" s="128" t="s">
        <v>315</v>
      </c>
      <c r="ITM267" s="128" t="s">
        <v>315</v>
      </c>
      <c r="ITN267" s="128" t="s">
        <v>315</v>
      </c>
      <c r="ITO267" s="128" t="s">
        <v>315</v>
      </c>
      <c r="ITP267" s="128" t="s">
        <v>315</v>
      </c>
      <c r="ITQ267" s="128" t="s">
        <v>315</v>
      </c>
      <c r="ITR267" s="128" t="s">
        <v>315</v>
      </c>
      <c r="ITS267" s="128" t="s">
        <v>315</v>
      </c>
      <c r="ITT267" s="128" t="s">
        <v>315</v>
      </c>
      <c r="ITU267" s="128" t="s">
        <v>315</v>
      </c>
      <c r="ITV267" s="128" t="s">
        <v>315</v>
      </c>
      <c r="ITW267" s="128" t="s">
        <v>315</v>
      </c>
      <c r="ITX267" s="128" t="s">
        <v>315</v>
      </c>
      <c r="ITY267" s="128" t="s">
        <v>315</v>
      </c>
      <c r="ITZ267" s="128" t="s">
        <v>315</v>
      </c>
      <c r="IUA267" s="128" t="s">
        <v>315</v>
      </c>
      <c r="IUB267" s="128" t="s">
        <v>315</v>
      </c>
      <c r="IUC267" s="128" t="s">
        <v>315</v>
      </c>
      <c r="IUD267" s="128" t="s">
        <v>315</v>
      </c>
      <c r="IUE267" s="128" t="s">
        <v>315</v>
      </c>
      <c r="IUF267" s="128" t="s">
        <v>315</v>
      </c>
      <c r="IUG267" s="128" t="s">
        <v>315</v>
      </c>
      <c r="IUH267" s="128" t="s">
        <v>315</v>
      </c>
      <c r="IUI267" s="128" t="s">
        <v>315</v>
      </c>
      <c r="IUJ267" s="128" t="s">
        <v>315</v>
      </c>
      <c r="IUK267" s="128" t="s">
        <v>315</v>
      </c>
      <c r="IUL267" s="128" t="s">
        <v>315</v>
      </c>
      <c r="IUM267" s="128" t="s">
        <v>315</v>
      </c>
      <c r="IUN267" s="128" t="s">
        <v>315</v>
      </c>
      <c r="IUO267" s="128" t="s">
        <v>315</v>
      </c>
      <c r="IUP267" s="128" t="s">
        <v>315</v>
      </c>
      <c r="IUQ267" s="128" t="s">
        <v>315</v>
      </c>
      <c r="IUR267" s="128" t="s">
        <v>315</v>
      </c>
      <c r="IUS267" s="128" t="s">
        <v>315</v>
      </c>
      <c r="IUT267" s="128" t="s">
        <v>315</v>
      </c>
      <c r="IUU267" s="128" t="s">
        <v>315</v>
      </c>
      <c r="IUV267" s="128" t="s">
        <v>315</v>
      </c>
      <c r="IUW267" s="128" t="s">
        <v>315</v>
      </c>
      <c r="IUX267" s="128" t="s">
        <v>315</v>
      </c>
      <c r="IUY267" s="128" t="s">
        <v>315</v>
      </c>
      <c r="IUZ267" s="128" t="s">
        <v>315</v>
      </c>
      <c r="IVA267" s="128" t="s">
        <v>315</v>
      </c>
      <c r="IVB267" s="128" t="s">
        <v>315</v>
      </c>
      <c r="IVC267" s="128" t="s">
        <v>315</v>
      </c>
      <c r="IVD267" s="128" t="s">
        <v>315</v>
      </c>
      <c r="IVE267" s="128" t="s">
        <v>315</v>
      </c>
      <c r="IVF267" s="128" t="s">
        <v>315</v>
      </c>
      <c r="IVG267" s="128" t="s">
        <v>315</v>
      </c>
      <c r="IVH267" s="128" t="s">
        <v>315</v>
      </c>
      <c r="IVI267" s="128" t="s">
        <v>315</v>
      </c>
      <c r="IVJ267" s="128" t="s">
        <v>315</v>
      </c>
      <c r="IVK267" s="128" t="s">
        <v>315</v>
      </c>
      <c r="IVL267" s="128" t="s">
        <v>315</v>
      </c>
      <c r="IVM267" s="128" t="s">
        <v>315</v>
      </c>
      <c r="IVN267" s="128" t="s">
        <v>315</v>
      </c>
      <c r="IVO267" s="128" t="s">
        <v>315</v>
      </c>
      <c r="IVP267" s="128" t="s">
        <v>315</v>
      </c>
      <c r="IVQ267" s="128" t="s">
        <v>315</v>
      </c>
      <c r="IVR267" s="128" t="s">
        <v>315</v>
      </c>
      <c r="IVS267" s="128" t="s">
        <v>315</v>
      </c>
      <c r="IVT267" s="128" t="s">
        <v>315</v>
      </c>
      <c r="IVU267" s="128" t="s">
        <v>315</v>
      </c>
      <c r="IVV267" s="128" t="s">
        <v>315</v>
      </c>
      <c r="IVW267" s="128" t="s">
        <v>315</v>
      </c>
      <c r="IVX267" s="128" t="s">
        <v>315</v>
      </c>
      <c r="IVY267" s="128" t="s">
        <v>315</v>
      </c>
      <c r="IVZ267" s="128" t="s">
        <v>315</v>
      </c>
      <c r="IWA267" s="128" t="s">
        <v>315</v>
      </c>
      <c r="IWB267" s="128" t="s">
        <v>315</v>
      </c>
      <c r="IWC267" s="128" t="s">
        <v>315</v>
      </c>
      <c r="IWD267" s="128" t="s">
        <v>315</v>
      </c>
      <c r="IWE267" s="128" t="s">
        <v>315</v>
      </c>
      <c r="IWF267" s="128" t="s">
        <v>315</v>
      </c>
      <c r="IWG267" s="128" t="s">
        <v>315</v>
      </c>
      <c r="IWH267" s="128" t="s">
        <v>315</v>
      </c>
      <c r="IWI267" s="128" t="s">
        <v>315</v>
      </c>
      <c r="IWJ267" s="128" t="s">
        <v>315</v>
      </c>
      <c r="IWK267" s="128" t="s">
        <v>315</v>
      </c>
      <c r="IWL267" s="128" t="s">
        <v>315</v>
      </c>
      <c r="IWM267" s="128" t="s">
        <v>315</v>
      </c>
      <c r="IWN267" s="128" t="s">
        <v>315</v>
      </c>
      <c r="IWO267" s="128" t="s">
        <v>315</v>
      </c>
      <c r="IWP267" s="128" t="s">
        <v>315</v>
      </c>
      <c r="IWQ267" s="128" t="s">
        <v>315</v>
      </c>
      <c r="IWR267" s="128" t="s">
        <v>315</v>
      </c>
      <c r="IWS267" s="128" t="s">
        <v>315</v>
      </c>
      <c r="IWT267" s="128" t="s">
        <v>315</v>
      </c>
      <c r="IWU267" s="128" t="s">
        <v>315</v>
      </c>
      <c r="IWV267" s="128" t="s">
        <v>315</v>
      </c>
      <c r="IWW267" s="128" t="s">
        <v>315</v>
      </c>
      <c r="IWX267" s="128" t="s">
        <v>315</v>
      </c>
      <c r="IWY267" s="128" t="s">
        <v>315</v>
      </c>
      <c r="IWZ267" s="128" t="s">
        <v>315</v>
      </c>
      <c r="IXA267" s="128" t="s">
        <v>315</v>
      </c>
      <c r="IXB267" s="128" t="s">
        <v>315</v>
      </c>
      <c r="IXC267" s="128" t="s">
        <v>315</v>
      </c>
      <c r="IXD267" s="128" t="s">
        <v>315</v>
      </c>
      <c r="IXE267" s="128" t="s">
        <v>315</v>
      </c>
      <c r="IXF267" s="128" t="s">
        <v>315</v>
      </c>
      <c r="IXG267" s="128" t="s">
        <v>315</v>
      </c>
      <c r="IXH267" s="128" t="s">
        <v>315</v>
      </c>
      <c r="IXI267" s="128" t="s">
        <v>315</v>
      </c>
      <c r="IXJ267" s="128" t="s">
        <v>315</v>
      </c>
      <c r="IXK267" s="128" t="s">
        <v>315</v>
      </c>
      <c r="IXL267" s="128" t="s">
        <v>315</v>
      </c>
      <c r="IXM267" s="128" t="s">
        <v>315</v>
      </c>
      <c r="IXN267" s="128" t="s">
        <v>315</v>
      </c>
      <c r="IXO267" s="128" t="s">
        <v>315</v>
      </c>
      <c r="IXP267" s="128" t="s">
        <v>315</v>
      </c>
      <c r="IXQ267" s="128" t="s">
        <v>315</v>
      </c>
      <c r="IXR267" s="128" t="s">
        <v>315</v>
      </c>
      <c r="IXS267" s="128" t="s">
        <v>315</v>
      </c>
      <c r="IXT267" s="128" t="s">
        <v>315</v>
      </c>
      <c r="IXU267" s="128" t="s">
        <v>315</v>
      </c>
      <c r="IXV267" s="128" t="s">
        <v>315</v>
      </c>
      <c r="IXW267" s="128" t="s">
        <v>315</v>
      </c>
      <c r="IXX267" s="128" t="s">
        <v>315</v>
      </c>
      <c r="IXY267" s="128" t="s">
        <v>315</v>
      </c>
      <c r="IXZ267" s="128" t="s">
        <v>315</v>
      </c>
      <c r="IYA267" s="128" t="s">
        <v>315</v>
      </c>
      <c r="IYB267" s="128" t="s">
        <v>315</v>
      </c>
      <c r="IYC267" s="128" t="s">
        <v>315</v>
      </c>
      <c r="IYD267" s="128" t="s">
        <v>315</v>
      </c>
      <c r="IYE267" s="128" t="s">
        <v>315</v>
      </c>
      <c r="IYF267" s="128" t="s">
        <v>315</v>
      </c>
      <c r="IYG267" s="128" t="s">
        <v>315</v>
      </c>
      <c r="IYH267" s="128" t="s">
        <v>315</v>
      </c>
      <c r="IYI267" s="128" t="s">
        <v>315</v>
      </c>
      <c r="IYJ267" s="128" t="s">
        <v>315</v>
      </c>
      <c r="IYK267" s="128" t="s">
        <v>315</v>
      </c>
      <c r="IYL267" s="128" t="s">
        <v>315</v>
      </c>
      <c r="IYM267" s="128" t="s">
        <v>315</v>
      </c>
      <c r="IYN267" s="128" t="s">
        <v>315</v>
      </c>
      <c r="IYO267" s="128" t="s">
        <v>315</v>
      </c>
      <c r="IYP267" s="128" t="s">
        <v>315</v>
      </c>
      <c r="IYQ267" s="128" t="s">
        <v>315</v>
      </c>
      <c r="IYR267" s="128" t="s">
        <v>315</v>
      </c>
      <c r="IYS267" s="128" t="s">
        <v>315</v>
      </c>
      <c r="IYT267" s="128" t="s">
        <v>315</v>
      </c>
      <c r="IYU267" s="128" t="s">
        <v>315</v>
      </c>
      <c r="IYV267" s="128" t="s">
        <v>315</v>
      </c>
      <c r="IYW267" s="128" t="s">
        <v>315</v>
      </c>
      <c r="IYX267" s="128" t="s">
        <v>315</v>
      </c>
      <c r="IYY267" s="128" t="s">
        <v>315</v>
      </c>
      <c r="IYZ267" s="128" t="s">
        <v>315</v>
      </c>
      <c r="IZA267" s="128" t="s">
        <v>315</v>
      </c>
      <c r="IZB267" s="128" t="s">
        <v>315</v>
      </c>
      <c r="IZC267" s="128" t="s">
        <v>315</v>
      </c>
      <c r="IZD267" s="128" t="s">
        <v>315</v>
      </c>
      <c r="IZE267" s="128" t="s">
        <v>315</v>
      </c>
      <c r="IZF267" s="128" t="s">
        <v>315</v>
      </c>
      <c r="IZG267" s="128" t="s">
        <v>315</v>
      </c>
      <c r="IZH267" s="128" t="s">
        <v>315</v>
      </c>
      <c r="IZI267" s="128" t="s">
        <v>315</v>
      </c>
      <c r="IZJ267" s="128" t="s">
        <v>315</v>
      </c>
      <c r="IZK267" s="128" t="s">
        <v>315</v>
      </c>
      <c r="IZL267" s="128" t="s">
        <v>315</v>
      </c>
      <c r="IZM267" s="128" t="s">
        <v>315</v>
      </c>
      <c r="IZN267" s="128" t="s">
        <v>315</v>
      </c>
      <c r="IZO267" s="128" t="s">
        <v>315</v>
      </c>
      <c r="IZP267" s="128" t="s">
        <v>315</v>
      </c>
      <c r="IZQ267" s="128" t="s">
        <v>315</v>
      </c>
      <c r="IZR267" s="128" t="s">
        <v>315</v>
      </c>
      <c r="IZS267" s="128" t="s">
        <v>315</v>
      </c>
      <c r="IZT267" s="128" t="s">
        <v>315</v>
      </c>
      <c r="IZU267" s="128" t="s">
        <v>315</v>
      </c>
      <c r="IZV267" s="128" t="s">
        <v>315</v>
      </c>
      <c r="IZW267" s="128" t="s">
        <v>315</v>
      </c>
      <c r="IZX267" s="128" t="s">
        <v>315</v>
      </c>
      <c r="IZY267" s="128" t="s">
        <v>315</v>
      </c>
      <c r="IZZ267" s="128" t="s">
        <v>315</v>
      </c>
      <c r="JAA267" s="128" t="s">
        <v>315</v>
      </c>
      <c r="JAB267" s="128" t="s">
        <v>315</v>
      </c>
      <c r="JAC267" s="128" t="s">
        <v>315</v>
      </c>
      <c r="JAD267" s="128" t="s">
        <v>315</v>
      </c>
      <c r="JAE267" s="128" t="s">
        <v>315</v>
      </c>
      <c r="JAF267" s="128" t="s">
        <v>315</v>
      </c>
      <c r="JAG267" s="128" t="s">
        <v>315</v>
      </c>
      <c r="JAH267" s="128" t="s">
        <v>315</v>
      </c>
      <c r="JAI267" s="128" t="s">
        <v>315</v>
      </c>
      <c r="JAJ267" s="128" t="s">
        <v>315</v>
      </c>
      <c r="JAK267" s="128" t="s">
        <v>315</v>
      </c>
      <c r="JAL267" s="128" t="s">
        <v>315</v>
      </c>
      <c r="JAM267" s="128" t="s">
        <v>315</v>
      </c>
      <c r="JAN267" s="128" t="s">
        <v>315</v>
      </c>
      <c r="JAO267" s="128" t="s">
        <v>315</v>
      </c>
      <c r="JAP267" s="128" t="s">
        <v>315</v>
      </c>
      <c r="JAQ267" s="128" t="s">
        <v>315</v>
      </c>
      <c r="JAR267" s="128" t="s">
        <v>315</v>
      </c>
      <c r="JAS267" s="128" t="s">
        <v>315</v>
      </c>
      <c r="JAT267" s="128" t="s">
        <v>315</v>
      </c>
      <c r="JAU267" s="128" t="s">
        <v>315</v>
      </c>
      <c r="JAV267" s="128" t="s">
        <v>315</v>
      </c>
      <c r="JAW267" s="128" t="s">
        <v>315</v>
      </c>
      <c r="JAX267" s="128" t="s">
        <v>315</v>
      </c>
      <c r="JAY267" s="128" t="s">
        <v>315</v>
      </c>
      <c r="JAZ267" s="128" t="s">
        <v>315</v>
      </c>
      <c r="JBA267" s="128" t="s">
        <v>315</v>
      </c>
      <c r="JBB267" s="128" t="s">
        <v>315</v>
      </c>
      <c r="JBC267" s="128" t="s">
        <v>315</v>
      </c>
      <c r="JBD267" s="128" t="s">
        <v>315</v>
      </c>
      <c r="JBE267" s="128" t="s">
        <v>315</v>
      </c>
      <c r="JBF267" s="128" t="s">
        <v>315</v>
      </c>
      <c r="JBG267" s="128" t="s">
        <v>315</v>
      </c>
      <c r="JBH267" s="128" t="s">
        <v>315</v>
      </c>
      <c r="JBI267" s="128" t="s">
        <v>315</v>
      </c>
      <c r="JBJ267" s="128" t="s">
        <v>315</v>
      </c>
      <c r="JBK267" s="128" t="s">
        <v>315</v>
      </c>
      <c r="JBL267" s="128" t="s">
        <v>315</v>
      </c>
      <c r="JBM267" s="128" t="s">
        <v>315</v>
      </c>
      <c r="JBN267" s="128" t="s">
        <v>315</v>
      </c>
      <c r="JBO267" s="128" t="s">
        <v>315</v>
      </c>
      <c r="JBP267" s="128" t="s">
        <v>315</v>
      </c>
      <c r="JBQ267" s="128" t="s">
        <v>315</v>
      </c>
      <c r="JBR267" s="128" t="s">
        <v>315</v>
      </c>
      <c r="JBS267" s="128" t="s">
        <v>315</v>
      </c>
      <c r="JBT267" s="128" t="s">
        <v>315</v>
      </c>
      <c r="JBU267" s="128" t="s">
        <v>315</v>
      </c>
      <c r="JBV267" s="128" t="s">
        <v>315</v>
      </c>
      <c r="JBW267" s="128" t="s">
        <v>315</v>
      </c>
      <c r="JBX267" s="128" t="s">
        <v>315</v>
      </c>
      <c r="JBY267" s="128" t="s">
        <v>315</v>
      </c>
      <c r="JBZ267" s="128" t="s">
        <v>315</v>
      </c>
      <c r="JCA267" s="128" t="s">
        <v>315</v>
      </c>
      <c r="JCB267" s="128" t="s">
        <v>315</v>
      </c>
      <c r="JCC267" s="128" t="s">
        <v>315</v>
      </c>
      <c r="JCD267" s="128" t="s">
        <v>315</v>
      </c>
      <c r="JCE267" s="128" t="s">
        <v>315</v>
      </c>
      <c r="JCF267" s="128" t="s">
        <v>315</v>
      </c>
      <c r="JCG267" s="128" t="s">
        <v>315</v>
      </c>
      <c r="JCH267" s="128" t="s">
        <v>315</v>
      </c>
      <c r="JCI267" s="128" t="s">
        <v>315</v>
      </c>
      <c r="JCJ267" s="128" t="s">
        <v>315</v>
      </c>
      <c r="JCK267" s="128" t="s">
        <v>315</v>
      </c>
      <c r="JCL267" s="128" t="s">
        <v>315</v>
      </c>
      <c r="JCM267" s="128" t="s">
        <v>315</v>
      </c>
      <c r="JCN267" s="128" t="s">
        <v>315</v>
      </c>
      <c r="JCO267" s="128" t="s">
        <v>315</v>
      </c>
      <c r="JCP267" s="128" t="s">
        <v>315</v>
      </c>
      <c r="JCQ267" s="128" t="s">
        <v>315</v>
      </c>
      <c r="JCR267" s="128" t="s">
        <v>315</v>
      </c>
      <c r="JCS267" s="128" t="s">
        <v>315</v>
      </c>
      <c r="JCT267" s="128" t="s">
        <v>315</v>
      </c>
      <c r="JCU267" s="128" t="s">
        <v>315</v>
      </c>
      <c r="JCV267" s="128" t="s">
        <v>315</v>
      </c>
      <c r="JCW267" s="128" t="s">
        <v>315</v>
      </c>
      <c r="JCX267" s="128" t="s">
        <v>315</v>
      </c>
      <c r="JCY267" s="128" t="s">
        <v>315</v>
      </c>
      <c r="JCZ267" s="128" t="s">
        <v>315</v>
      </c>
      <c r="JDA267" s="128" t="s">
        <v>315</v>
      </c>
      <c r="JDB267" s="128" t="s">
        <v>315</v>
      </c>
      <c r="JDC267" s="128" t="s">
        <v>315</v>
      </c>
      <c r="JDD267" s="128" t="s">
        <v>315</v>
      </c>
      <c r="JDE267" s="128" t="s">
        <v>315</v>
      </c>
      <c r="JDF267" s="128" t="s">
        <v>315</v>
      </c>
      <c r="JDG267" s="128" t="s">
        <v>315</v>
      </c>
      <c r="JDH267" s="128" t="s">
        <v>315</v>
      </c>
      <c r="JDI267" s="128" t="s">
        <v>315</v>
      </c>
      <c r="JDJ267" s="128" t="s">
        <v>315</v>
      </c>
      <c r="JDK267" s="128" t="s">
        <v>315</v>
      </c>
      <c r="JDL267" s="128" t="s">
        <v>315</v>
      </c>
      <c r="JDM267" s="128" t="s">
        <v>315</v>
      </c>
      <c r="JDN267" s="128" t="s">
        <v>315</v>
      </c>
      <c r="JDO267" s="128" t="s">
        <v>315</v>
      </c>
      <c r="JDP267" s="128" t="s">
        <v>315</v>
      </c>
      <c r="JDQ267" s="128" t="s">
        <v>315</v>
      </c>
      <c r="JDR267" s="128" t="s">
        <v>315</v>
      </c>
      <c r="JDS267" s="128" t="s">
        <v>315</v>
      </c>
      <c r="JDT267" s="128" t="s">
        <v>315</v>
      </c>
      <c r="JDU267" s="128" t="s">
        <v>315</v>
      </c>
      <c r="JDV267" s="128" t="s">
        <v>315</v>
      </c>
      <c r="JDW267" s="128" t="s">
        <v>315</v>
      </c>
      <c r="JDX267" s="128" t="s">
        <v>315</v>
      </c>
      <c r="JDY267" s="128" t="s">
        <v>315</v>
      </c>
      <c r="JDZ267" s="128" t="s">
        <v>315</v>
      </c>
      <c r="JEA267" s="128" t="s">
        <v>315</v>
      </c>
      <c r="JEB267" s="128" t="s">
        <v>315</v>
      </c>
      <c r="JEC267" s="128" t="s">
        <v>315</v>
      </c>
      <c r="JED267" s="128" t="s">
        <v>315</v>
      </c>
      <c r="JEE267" s="128" t="s">
        <v>315</v>
      </c>
      <c r="JEF267" s="128" t="s">
        <v>315</v>
      </c>
      <c r="JEG267" s="128" t="s">
        <v>315</v>
      </c>
      <c r="JEH267" s="128" t="s">
        <v>315</v>
      </c>
      <c r="JEI267" s="128" t="s">
        <v>315</v>
      </c>
      <c r="JEJ267" s="128" t="s">
        <v>315</v>
      </c>
      <c r="JEK267" s="128" t="s">
        <v>315</v>
      </c>
      <c r="JEL267" s="128" t="s">
        <v>315</v>
      </c>
      <c r="JEM267" s="128" t="s">
        <v>315</v>
      </c>
      <c r="JEN267" s="128" t="s">
        <v>315</v>
      </c>
      <c r="JEO267" s="128" t="s">
        <v>315</v>
      </c>
      <c r="JEP267" s="128" t="s">
        <v>315</v>
      </c>
      <c r="JEQ267" s="128" t="s">
        <v>315</v>
      </c>
      <c r="JER267" s="128" t="s">
        <v>315</v>
      </c>
      <c r="JES267" s="128" t="s">
        <v>315</v>
      </c>
      <c r="JET267" s="128" t="s">
        <v>315</v>
      </c>
      <c r="JEU267" s="128" t="s">
        <v>315</v>
      </c>
      <c r="JEV267" s="128" t="s">
        <v>315</v>
      </c>
      <c r="JEW267" s="128" t="s">
        <v>315</v>
      </c>
      <c r="JEX267" s="128" t="s">
        <v>315</v>
      </c>
      <c r="JEY267" s="128" t="s">
        <v>315</v>
      </c>
      <c r="JEZ267" s="128" t="s">
        <v>315</v>
      </c>
      <c r="JFA267" s="128" t="s">
        <v>315</v>
      </c>
      <c r="JFB267" s="128" t="s">
        <v>315</v>
      </c>
      <c r="JFC267" s="128" t="s">
        <v>315</v>
      </c>
      <c r="JFD267" s="128" t="s">
        <v>315</v>
      </c>
      <c r="JFE267" s="128" t="s">
        <v>315</v>
      </c>
      <c r="JFF267" s="128" t="s">
        <v>315</v>
      </c>
      <c r="JFG267" s="128" t="s">
        <v>315</v>
      </c>
      <c r="JFH267" s="128" t="s">
        <v>315</v>
      </c>
      <c r="JFI267" s="128" t="s">
        <v>315</v>
      </c>
      <c r="JFJ267" s="128" t="s">
        <v>315</v>
      </c>
      <c r="JFK267" s="128" t="s">
        <v>315</v>
      </c>
      <c r="JFL267" s="128" t="s">
        <v>315</v>
      </c>
      <c r="JFM267" s="128" t="s">
        <v>315</v>
      </c>
      <c r="JFN267" s="128" t="s">
        <v>315</v>
      </c>
      <c r="JFO267" s="128" t="s">
        <v>315</v>
      </c>
      <c r="JFP267" s="128" t="s">
        <v>315</v>
      </c>
      <c r="JFQ267" s="128" t="s">
        <v>315</v>
      </c>
      <c r="JFR267" s="128" t="s">
        <v>315</v>
      </c>
      <c r="JFS267" s="128" t="s">
        <v>315</v>
      </c>
      <c r="JFT267" s="128" t="s">
        <v>315</v>
      </c>
      <c r="JFU267" s="128" t="s">
        <v>315</v>
      </c>
      <c r="JFV267" s="128" t="s">
        <v>315</v>
      </c>
      <c r="JFW267" s="128" t="s">
        <v>315</v>
      </c>
      <c r="JFX267" s="128" t="s">
        <v>315</v>
      </c>
      <c r="JFY267" s="128" t="s">
        <v>315</v>
      </c>
      <c r="JFZ267" s="128" t="s">
        <v>315</v>
      </c>
      <c r="JGA267" s="128" t="s">
        <v>315</v>
      </c>
      <c r="JGB267" s="128" t="s">
        <v>315</v>
      </c>
      <c r="JGC267" s="128" t="s">
        <v>315</v>
      </c>
      <c r="JGD267" s="128" t="s">
        <v>315</v>
      </c>
      <c r="JGE267" s="128" t="s">
        <v>315</v>
      </c>
      <c r="JGF267" s="128" t="s">
        <v>315</v>
      </c>
      <c r="JGG267" s="128" t="s">
        <v>315</v>
      </c>
      <c r="JGH267" s="128" t="s">
        <v>315</v>
      </c>
      <c r="JGI267" s="128" t="s">
        <v>315</v>
      </c>
      <c r="JGJ267" s="128" t="s">
        <v>315</v>
      </c>
      <c r="JGK267" s="128" t="s">
        <v>315</v>
      </c>
      <c r="JGL267" s="128" t="s">
        <v>315</v>
      </c>
      <c r="JGM267" s="128" t="s">
        <v>315</v>
      </c>
      <c r="JGN267" s="128" t="s">
        <v>315</v>
      </c>
      <c r="JGO267" s="128" t="s">
        <v>315</v>
      </c>
      <c r="JGP267" s="128" t="s">
        <v>315</v>
      </c>
      <c r="JGQ267" s="128" t="s">
        <v>315</v>
      </c>
      <c r="JGR267" s="128" t="s">
        <v>315</v>
      </c>
      <c r="JGS267" s="128" t="s">
        <v>315</v>
      </c>
      <c r="JGT267" s="128" t="s">
        <v>315</v>
      </c>
      <c r="JGU267" s="128" t="s">
        <v>315</v>
      </c>
      <c r="JGV267" s="128" t="s">
        <v>315</v>
      </c>
      <c r="JGW267" s="128" t="s">
        <v>315</v>
      </c>
      <c r="JGX267" s="128" t="s">
        <v>315</v>
      </c>
      <c r="JGY267" s="128" t="s">
        <v>315</v>
      </c>
      <c r="JGZ267" s="128" t="s">
        <v>315</v>
      </c>
      <c r="JHA267" s="128" t="s">
        <v>315</v>
      </c>
      <c r="JHB267" s="128" t="s">
        <v>315</v>
      </c>
      <c r="JHC267" s="128" t="s">
        <v>315</v>
      </c>
      <c r="JHD267" s="128" t="s">
        <v>315</v>
      </c>
      <c r="JHE267" s="128" t="s">
        <v>315</v>
      </c>
      <c r="JHF267" s="128" t="s">
        <v>315</v>
      </c>
      <c r="JHG267" s="128" t="s">
        <v>315</v>
      </c>
      <c r="JHH267" s="128" t="s">
        <v>315</v>
      </c>
      <c r="JHI267" s="128" t="s">
        <v>315</v>
      </c>
      <c r="JHJ267" s="128" t="s">
        <v>315</v>
      </c>
      <c r="JHK267" s="128" t="s">
        <v>315</v>
      </c>
      <c r="JHL267" s="128" t="s">
        <v>315</v>
      </c>
      <c r="JHM267" s="128" t="s">
        <v>315</v>
      </c>
      <c r="JHN267" s="128" t="s">
        <v>315</v>
      </c>
      <c r="JHO267" s="128" t="s">
        <v>315</v>
      </c>
      <c r="JHP267" s="128" t="s">
        <v>315</v>
      </c>
      <c r="JHQ267" s="128" t="s">
        <v>315</v>
      </c>
      <c r="JHR267" s="128" t="s">
        <v>315</v>
      </c>
      <c r="JHS267" s="128" t="s">
        <v>315</v>
      </c>
      <c r="JHT267" s="128" t="s">
        <v>315</v>
      </c>
      <c r="JHU267" s="128" t="s">
        <v>315</v>
      </c>
      <c r="JHV267" s="128" t="s">
        <v>315</v>
      </c>
      <c r="JHW267" s="128" t="s">
        <v>315</v>
      </c>
      <c r="JHX267" s="128" t="s">
        <v>315</v>
      </c>
      <c r="JHY267" s="128" t="s">
        <v>315</v>
      </c>
      <c r="JHZ267" s="128" t="s">
        <v>315</v>
      </c>
      <c r="JIA267" s="128" t="s">
        <v>315</v>
      </c>
      <c r="JIB267" s="128" t="s">
        <v>315</v>
      </c>
      <c r="JIC267" s="128" t="s">
        <v>315</v>
      </c>
      <c r="JID267" s="128" t="s">
        <v>315</v>
      </c>
      <c r="JIE267" s="128" t="s">
        <v>315</v>
      </c>
      <c r="JIF267" s="128" t="s">
        <v>315</v>
      </c>
      <c r="JIG267" s="128" t="s">
        <v>315</v>
      </c>
      <c r="JIH267" s="128" t="s">
        <v>315</v>
      </c>
      <c r="JII267" s="128" t="s">
        <v>315</v>
      </c>
      <c r="JIJ267" s="128" t="s">
        <v>315</v>
      </c>
      <c r="JIK267" s="128" t="s">
        <v>315</v>
      </c>
      <c r="JIL267" s="128" t="s">
        <v>315</v>
      </c>
      <c r="JIM267" s="128" t="s">
        <v>315</v>
      </c>
      <c r="JIN267" s="128" t="s">
        <v>315</v>
      </c>
      <c r="JIO267" s="128" t="s">
        <v>315</v>
      </c>
      <c r="JIP267" s="128" t="s">
        <v>315</v>
      </c>
      <c r="JIQ267" s="128" t="s">
        <v>315</v>
      </c>
      <c r="JIR267" s="128" t="s">
        <v>315</v>
      </c>
      <c r="JIS267" s="128" t="s">
        <v>315</v>
      </c>
      <c r="JIT267" s="128" t="s">
        <v>315</v>
      </c>
      <c r="JIU267" s="128" t="s">
        <v>315</v>
      </c>
      <c r="JIV267" s="128" t="s">
        <v>315</v>
      </c>
      <c r="JIW267" s="128" t="s">
        <v>315</v>
      </c>
      <c r="JIX267" s="128" t="s">
        <v>315</v>
      </c>
      <c r="JIY267" s="128" t="s">
        <v>315</v>
      </c>
      <c r="JIZ267" s="128" t="s">
        <v>315</v>
      </c>
      <c r="JJA267" s="128" t="s">
        <v>315</v>
      </c>
      <c r="JJB267" s="128" t="s">
        <v>315</v>
      </c>
      <c r="JJC267" s="128" t="s">
        <v>315</v>
      </c>
      <c r="JJD267" s="128" t="s">
        <v>315</v>
      </c>
      <c r="JJE267" s="128" t="s">
        <v>315</v>
      </c>
      <c r="JJF267" s="128" t="s">
        <v>315</v>
      </c>
      <c r="JJG267" s="128" t="s">
        <v>315</v>
      </c>
      <c r="JJH267" s="128" t="s">
        <v>315</v>
      </c>
      <c r="JJI267" s="128" t="s">
        <v>315</v>
      </c>
      <c r="JJJ267" s="128" t="s">
        <v>315</v>
      </c>
      <c r="JJK267" s="128" t="s">
        <v>315</v>
      </c>
      <c r="JJL267" s="128" t="s">
        <v>315</v>
      </c>
      <c r="JJM267" s="128" t="s">
        <v>315</v>
      </c>
      <c r="JJN267" s="128" t="s">
        <v>315</v>
      </c>
      <c r="JJO267" s="128" t="s">
        <v>315</v>
      </c>
      <c r="JJP267" s="128" t="s">
        <v>315</v>
      </c>
      <c r="JJQ267" s="128" t="s">
        <v>315</v>
      </c>
      <c r="JJR267" s="128" t="s">
        <v>315</v>
      </c>
      <c r="JJS267" s="128" t="s">
        <v>315</v>
      </c>
      <c r="JJT267" s="128" t="s">
        <v>315</v>
      </c>
      <c r="JJU267" s="128" t="s">
        <v>315</v>
      </c>
      <c r="JJV267" s="128" t="s">
        <v>315</v>
      </c>
      <c r="JJW267" s="128" t="s">
        <v>315</v>
      </c>
      <c r="JJX267" s="128" t="s">
        <v>315</v>
      </c>
      <c r="JJY267" s="128" t="s">
        <v>315</v>
      </c>
      <c r="JJZ267" s="128" t="s">
        <v>315</v>
      </c>
      <c r="JKA267" s="128" t="s">
        <v>315</v>
      </c>
      <c r="JKB267" s="128" t="s">
        <v>315</v>
      </c>
      <c r="JKC267" s="128" t="s">
        <v>315</v>
      </c>
      <c r="JKD267" s="128" t="s">
        <v>315</v>
      </c>
      <c r="JKE267" s="128" t="s">
        <v>315</v>
      </c>
      <c r="JKF267" s="128" t="s">
        <v>315</v>
      </c>
      <c r="JKG267" s="128" t="s">
        <v>315</v>
      </c>
      <c r="JKH267" s="128" t="s">
        <v>315</v>
      </c>
      <c r="JKI267" s="128" t="s">
        <v>315</v>
      </c>
      <c r="JKJ267" s="128" t="s">
        <v>315</v>
      </c>
      <c r="JKK267" s="128" t="s">
        <v>315</v>
      </c>
      <c r="JKL267" s="128" t="s">
        <v>315</v>
      </c>
      <c r="JKM267" s="128" t="s">
        <v>315</v>
      </c>
      <c r="JKN267" s="128" t="s">
        <v>315</v>
      </c>
      <c r="JKO267" s="128" t="s">
        <v>315</v>
      </c>
      <c r="JKP267" s="128" t="s">
        <v>315</v>
      </c>
      <c r="JKQ267" s="128" t="s">
        <v>315</v>
      </c>
      <c r="JKR267" s="128" t="s">
        <v>315</v>
      </c>
      <c r="JKS267" s="128" t="s">
        <v>315</v>
      </c>
      <c r="JKT267" s="128" t="s">
        <v>315</v>
      </c>
      <c r="JKU267" s="128" t="s">
        <v>315</v>
      </c>
      <c r="JKV267" s="128" t="s">
        <v>315</v>
      </c>
      <c r="JKW267" s="128" t="s">
        <v>315</v>
      </c>
      <c r="JKX267" s="128" t="s">
        <v>315</v>
      </c>
      <c r="JKY267" s="128" t="s">
        <v>315</v>
      </c>
      <c r="JKZ267" s="128" t="s">
        <v>315</v>
      </c>
      <c r="JLA267" s="128" t="s">
        <v>315</v>
      </c>
      <c r="JLB267" s="128" t="s">
        <v>315</v>
      </c>
      <c r="JLC267" s="128" t="s">
        <v>315</v>
      </c>
      <c r="JLD267" s="128" t="s">
        <v>315</v>
      </c>
      <c r="JLE267" s="128" t="s">
        <v>315</v>
      </c>
      <c r="JLF267" s="128" t="s">
        <v>315</v>
      </c>
      <c r="JLG267" s="128" t="s">
        <v>315</v>
      </c>
      <c r="JLH267" s="128" t="s">
        <v>315</v>
      </c>
      <c r="JLI267" s="128" t="s">
        <v>315</v>
      </c>
      <c r="JLJ267" s="128" t="s">
        <v>315</v>
      </c>
      <c r="JLK267" s="128" t="s">
        <v>315</v>
      </c>
      <c r="JLL267" s="128" t="s">
        <v>315</v>
      </c>
      <c r="JLM267" s="128" t="s">
        <v>315</v>
      </c>
      <c r="JLN267" s="128" t="s">
        <v>315</v>
      </c>
      <c r="JLO267" s="128" t="s">
        <v>315</v>
      </c>
      <c r="JLP267" s="128" t="s">
        <v>315</v>
      </c>
      <c r="JLQ267" s="128" t="s">
        <v>315</v>
      </c>
      <c r="JLR267" s="128" t="s">
        <v>315</v>
      </c>
      <c r="JLS267" s="128" t="s">
        <v>315</v>
      </c>
      <c r="JLT267" s="128" t="s">
        <v>315</v>
      </c>
      <c r="JLU267" s="128" t="s">
        <v>315</v>
      </c>
      <c r="JLV267" s="128" t="s">
        <v>315</v>
      </c>
      <c r="JLW267" s="128" t="s">
        <v>315</v>
      </c>
      <c r="JLX267" s="128" t="s">
        <v>315</v>
      </c>
      <c r="JLY267" s="128" t="s">
        <v>315</v>
      </c>
      <c r="JLZ267" s="128" t="s">
        <v>315</v>
      </c>
      <c r="JMA267" s="128" t="s">
        <v>315</v>
      </c>
      <c r="JMB267" s="128" t="s">
        <v>315</v>
      </c>
      <c r="JMC267" s="128" t="s">
        <v>315</v>
      </c>
      <c r="JMD267" s="128" t="s">
        <v>315</v>
      </c>
      <c r="JME267" s="128" t="s">
        <v>315</v>
      </c>
      <c r="JMF267" s="128" t="s">
        <v>315</v>
      </c>
      <c r="JMG267" s="128" t="s">
        <v>315</v>
      </c>
      <c r="JMH267" s="128" t="s">
        <v>315</v>
      </c>
      <c r="JMI267" s="128" t="s">
        <v>315</v>
      </c>
      <c r="JMJ267" s="128" t="s">
        <v>315</v>
      </c>
      <c r="JMK267" s="128" t="s">
        <v>315</v>
      </c>
      <c r="JML267" s="128" t="s">
        <v>315</v>
      </c>
      <c r="JMM267" s="128" t="s">
        <v>315</v>
      </c>
      <c r="JMN267" s="128" t="s">
        <v>315</v>
      </c>
      <c r="JMO267" s="128" t="s">
        <v>315</v>
      </c>
      <c r="JMP267" s="128" t="s">
        <v>315</v>
      </c>
      <c r="JMQ267" s="128" t="s">
        <v>315</v>
      </c>
      <c r="JMR267" s="128" t="s">
        <v>315</v>
      </c>
      <c r="JMS267" s="128" t="s">
        <v>315</v>
      </c>
      <c r="JMT267" s="128" t="s">
        <v>315</v>
      </c>
      <c r="JMU267" s="128" t="s">
        <v>315</v>
      </c>
      <c r="JMV267" s="128" t="s">
        <v>315</v>
      </c>
      <c r="JMW267" s="128" t="s">
        <v>315</v>
      </c>
      <c r="JMX267" s="128" t="s">
        <v>315</v>
      </c>
      <c r="JMY267" s="128" t="s">
        <v>315</v>
      </c>
      <c r="JMZ267" s="128" t="s">
        <v>315</v>
      </c>
      <c r="JNA267" s="128" t="s">
        <v>315</v>
      </c>
      <c r="JNB267" s="128" t="s">
        <v>315</v>
      </c>
      <c r="JNC267" s="128" t="s">
        <v>315</v>
      </c>
      <c r="JND267" s="128" t="s">
        <v>315</v>
      </c>
      <c r="JNE267" s="128" t="s">
        <v>315</v>
      </c>
      <c r="JNF267" s="128" t="s">
        <v>315</v>
      </c>
      <c r="JNG267" s="128" t="s">
        <v>315</v>
      </c>
      <c r="JNH267" s="128" t="s">
        <v>315</v>
      </c>
      <c r="JNI267" s="128" t="s">
        <v>315</v>
      </c>
      <c r="JNJ267" s="128" t="s">
        <v>315</v>
      </c>
      <c r="JNK267" s="128" t="s">
        <v>315</v>
      </c>
      <c r="JNL267" s="128" t="s">
        <v>315</v>
      </c>
      <c r="JNM267" s="128" t="s">
        <v>315</v>
      </c>
      <c r="JNN267" s="128" t="s">
        <v>315</v>
      </c>
      <c r="JNO267" s="128" t="s">
        <v>315</v>
      </c>
      <c r="JNP267" s="128" t="s">
        <v>315</v>
      </c>
      <c r="JNQ267" s="128" t="s">
        <v>315</v>
      </c>
      <c r="JNR267" s="128" t="s">
        <v>315</v>
      </c>
      <c r="JNS267" s="128" t="s">
        <v>315</v>
      </c>
      <c r="JNT267" s="128" t="s">
        <v>315</v>
      </c>
      <c r="JNU267" s="128" t="s">
        <v>315</v>
      </c>
      <c r="JNV267" s="128" t="s">
        <v>315</v>
      </c>
      <c r="JNW267" s="128" t="s">
        <v>315</v>
      </c>
      <c r="JNX267" s="128" t="s">
        <v>315</v>
      </c>
      <c r="JNY267" s="128" t="s">
        <v>315</v>
      </c>
      <c r="JNZ267" s="128" t="s">
        <v>315</v>
      </c>
      <c r="JOA267" s="128" t="s">
        <v>315</v>
      </c>
      <c r="JOB267" s="128" t="s">
        <v>315</v>
      </c>
      <c r="JOC267" s="128" t="s">
        <v>315</v>
      </c>
      <c r="JOD267" s="128" t="s">
        <v>315</v>
      </c>
      <c r="JOE267" s="128" t="s">
        <v>315</v>
      </c>
      <c r="JOF267" s="128" t="s">
        <v>315</v>
      </c>
      <c r="JOG267" s="128" t="s">
        <v>315</v>
      </c>
      <c r="JOH267" s="128" t="s">
        <v>315</v>
      </c>
      <c r="JOI267" s="128" t="s">
        <v>315</v>
      </c>
      <c r="JOJ267" s="128" t="s">
        <v>315</v>
      </c>
      <c r="JOK267" s="128" t="s">
        <v>315</v>
      </c>
      <c r="JOL267" s="128" t="s">
        <v>315</v>
      </c>
      <c r="JOM267" s="128" t="s">
        <v>315</v>
      </c>
      <c r="JON267" s="128" t="s">
        <v>315</v>
      </c>
      <c r="JOO267" s="128" t="s">
        <v>315</v>
      </c>
      <c r="JOP267" s="128" t="s">
        <v>315</v>
      </c>
      <c r="JOQ267" s="128" t="s">
        <v>315</v>
      </c>
      <c r="JOR267" s="128" t="s">
        <v>315</v>
      </c>
      <c r="JOS267" s="128" t="s">
        <v>315</v>
      </c>
      <c r="JOT267" s="128" t="s">
        <v>315</v>
      </c>
      <c r="JOU267" s="128" t="s">
        <v>315</v>
      </c>
      <c r="JOV267" s="128" t="s">
        <v>315</v>
      </c>
      <c r="JOW267" s="128" t="s">
        <v>315</v>
      </c>
      <c r="JOX267" s="128" t="s">
        <v>315</v>
      </c>
      <c r="JOY267" s="128" t="s">
        <v>315</v>
      </c>
      <c r="JOZ267" s="128" t="s">
        <v>315</v>
      </c>
      <c r="JPA267" s="128" t="s">
        <v>315</v>
      </c>
      <c r="JPB267" s="128" t="s">
        <v>315</v>
      </c>
      <c r="JPC267" s="128" t="s">
        <v>315</v>
      </c>
      <c r="JPD267" s="128" t="s">
        <v>315</v>
      </c>
      <c r="JPE267" s="128" t="s">
        <v>315</v>
      </c>
      <c r="JPF267" s="128" t="s">
        <v>315</v>
      </c>
      <c r="JPG267" s="128" t="s">
        <v>315</v>
      </c>
      <c r="JPH267" s="128" t="s">
        <v>315</v>
      </c>
      <c r="JPI267" s="128" t="s">
        <v>315</v>
      </c>
      <c r="JPJ267" s="128" t="s">
        <v>315</v>
      </c>
      <c r="JPK267" s="128" t="s">
        <v>315</v>
      </c>
      <c r="JPL267" s="128" t="s">
        <v>315</v>
      </c>
      <c r="JPM267" s="128" t="s">
        <v>315</v>
      </c>
      <c r="JPN267" s="128" t="s">
        <v>315</v>
      </c>
      <c r="JPO267" s="128" t="s">
        <v>315</v>
      </c>
      <c r="JPP267" s="128" t="s">
        <v>315</v>
      </c>
      <c r="JPQ267" s="128" t="s">
        <v>315</v>
      </c>
      <c r="JPR267" s="128" t="s">
        <v>315</v>
      </c>
      <c r="JPS267" s="128" t="s">
        <v>315</v>
      </c>
      <c r="JPT267" s="128" t="s">
        <v>315</v>
      </c>
      <c r="JPU267" s="128" t="s">
        <v>315</v>
      </c>
      <c r="JPV267" s="128" t="s">
        <v>315</v>
      </c>
      <c r="JPW267" s="128" t="s">
        <v>315</v>
      </c>
      <c r="JPX267" s="128" t="s">
        <v>315</v>
      </c>
      <c r="JPY267" s="128" t="s">
        <v>315</v>
      </c>
      <c r="JPZ267" s="128" t="s">
        <v>315</v>
      </c>
      <c r="JQA267" s="128" t="s">
        <v>315</v>
      </c>
      <c r="JQB267" s="128" t="s">
        <v>315</v>
      </c>
      <c r="JQC267" s="128" t="s">
        <v>315</v>
      </c>
      <c r="JQD267" s="128" t="s">
        <v>315</v>
      </c>
      <c r="JQE267" s="128" t="s">
        <v>315</v>
      </c>
      <c r="JQF267" s="128" t="s">
        <v>315</v>
      </c>
      <c r="JQG267" s="128" t="s">
        <v>315</v>
      </c>
      <c r="JQH267" s="128" t="s">
        <v>315</v>
      </c>
      <c r="JQI267" s="128" t="s">
        <v>315</v>
      </c>
      <c r="JQJ267" s="128" t="s">
        <v>315</v>
      </c>
      <c r="JQK267" s="128" t="s">
        <v>315</v>
      </c>
      <c r="JQL267" s="128" t="s">
        <v>315</v>
      </c>
      <c r="JQM267" s="128" t="s">
        <v>315</v>
      </c>
      <c r="JQN267" s="128" t="s">
        <v>315</v>
      </c>
      <c r="JQO267" s="128" t="s">
        <v>315</v>
      </c>
      <c r="JQP267" s="128" t="s">
        <v>315</v>
      </c>
      <c r="JQQ267" s="128" t="s">
        <v>315</v>
      </c>
      <c r="JQR267" s="128" t="s">
        <v>315</v>
      </c>
      <c r="JQS267" s="128" t="s">
        <v>315</v>
      </c>
      <c r="JQT267" s="128" t="s">
        <v>315</v>
      </c>
      <c r="JQU267" s="128" t="s">
        <v>315</v>
      </c>
      <c r="JQV267" s="128" t="s">
        <v>315</v>
      </c>
      <c r="JQW267" s="128" t="s">
        <v>315</v>
      </c>
      <c r="JQX267" s="128" t="s">
        <v>315</v>
      </c>
      <c r="JQY267" s="128" t="s">
        <v>315</v>
      </c>
      <c r="JQZ267" s="128" t="s">
        <v>315</v>
      </c>
      <c r="JRA267" s="128" t="s">
        <v>315</v>
      </c>
      <c r="JRB267" s="128" t="s">
        <v>315</v>
      </c>
      <c r="JRC267" s="128" t="s">
        <v>315</v>
      </c>
      <c r="JRD267" s="128" t="s">
        <v>315</v>
      </c>
      <c r="JRE267" s="128" t="s">
        <v>315</v>
      </c>
      <c r="JRF267" s="128" t="s">
        <v>315</v>
      </c>
      <c r="JRG267" s="128" t="s">
        <v>315</v>
      </c>
      <c r="JRH267" s="128" t="s">
        <v>315</v>
      </c>
      <c r="JRI267" s="128" t="s">
        <v>315</v>
      </c>
      <c r="JRJ267" s="128" t="s">
        <v>315</v>
      </c>
      <c r="JRK267" s="128" t="s">
        <v>315</v>
      </c>
      <c r="JRL267" s="128" t="s">
        <v>315</v>
      </c>
      <c r="JRM267" s="128" t="s">
        <v>315</v>
      </c>
      <c r="JRN267" s="128" t="s">
        <v>315</v>
      </c>
      <c r="JRO267" s="128" t="s">
        <v>315</v>
      </c>
      <c r="JRP267" s="128" t="s">
        <v>315</v>
      </c>
      <c r="JRQ267" s="128" t="s">
        <v>315</v>
      </c>
      <c r="JRR267" s="128" t="s">
        <v>315</v>
      </c>
      <c r="JRS267" s="128" t="s">
        <v>315</v>
      </c>
      <c r="JRT267" s="128" t="s">
        <v>315</v>
      </c>
      <c r="JRU267" s="128" t="s">
        <v>315</v>
      </c>
      <c r="JRV267" s="128" t="s">
        <v>315</v>
      </c>
      <c r="JRW267" s="128" t="s">
        <v>315</v>
      </c>
      <c r="JRX267" s="128" t="s">
        <v>315</v>
      </c>
      <c r="JRY267" s="128" t="s">
        <v>315</v>
      </c>
      <c r="JRZ267" s="128" t="s">
        <v>315</v>
      </c>
      <c r="JSA267" s="128" t="s">
        <v>315</v>
      </c>
      <c r="JSB267" s="128" t="s">
        <v>315</v>
      </c>
      <c r="JSC267" s="128" t="s">
        <v>315</v>
      </c>
      <c r="JSD267" s="128" t="s">
        <v>315</v>
      </c>
      <c r="JSE267" s="128" t="s">
        <v>315</v>
      </c>
      <c r="JSF267" s="128" t="s">
        <v>315</v>
      </c>
      <c r="JSG267" s="128" t="s">
        <v>315</v>
      </c>
      <c r="JSH267" s="128" t="s">
        <v>315</v>
      </c>
      <c r="JSI267" s="128" t="s">
        <v>315</v>
      </c>
      <c r="JSJ267" s="128" t="s">
        <v>315</v>
      </c>
      <c r="JSK267" s="128" t="s">
        <v>315</v>
      </c>
      <c r="JSL267" s="128" t="s">
        <v>315</v>
      </c>
      <c r="JSM267" s="128" t="s">
        <v>315</v>
      </c>
      <c r="JSN267" s="128" t="s">
        <v>315</v>
      </c>
      <c r="JSO267" s="128" t="s">
        <v>315</v>
      </c>
      <c r="JSP267" s="128" t="s">
        <v>315</v>
      </c>
      <c r="JSQ267" s="128" t="s">
        <v>315</v>
      </c>
      <c r="JSR267" s="128" t="s">
        <v>315</v>
      </c>
      <c r="JSS267" s="128" t="s">
        <v>315</v>
      </c>
      <c r="JST267" s="128" t="s">
        <v>315</v>
      </c>
      <c r="JSU267" s="128" t="s">
        <v>315</v>
      </c>
      <c r="JSV267" s="128" t="s">
        <v>315</v>
      </c>
      <c r="JSW267" s="128" t="s">
        <v>315</v>
      </c>
      <c r="JSX267" s="128" t="s">
        <v>315</v>
      </c>
      <c r="JSY267" s="128" t="s">
        <v>315</v>
      </c>
      <c r="JSZ267" s="128" t="s">
        <v>315</v>
      </c>
      <c r="JTA267" s="128" t="s">
        <v>315</v>
      </c>
      <c r="JTB267" s="128" t="s">
        <v>315</v>
      </c>
      <c r="JTC267" s="128" t="s">
        <v>315</v>
      </c>
      <c r="JTD267" s="128" t="s">
        <v>315</v>
      </c>
      <c r="JTE267" s="128" t="s">
        <v>315</v>
      </c>
      <c r="JTF267" s="128" t="s">
        <v>315</v>
      </c>
      <c r="JTG267" s="128" t="s">
        <v>315</v>
      </c>
      <c r="JTH267" s="128" t="s">
        <v>315</v>
      </c>
      <c r="JTI267" s="128" t="s">
        <v>315</v>
      </c>
      <c r="JTJ267" s="128" t="s">
        <v>315</v>
      </c>
      <c r="JTK267" s="128" t="s">
        <v>315</v>
      </c>
      <c r="JTL267" s="128" t="s">
        <v>315</v>
      </c>
      <c r="JTM267" s="128" t="s">
        <v>315</v>
      </c>
      <c r="JTN267" s="128" t="s">
        <v>315</v>
      </c>
      <c r="JTO267" s="128" t="s">
        <v>315</v>
      </c>
      <c r="JTP267" s="128" t="s">
        <v>315</v>
      </c>
      <c r="JTQ267" s="128" t="s">
        <v>315</v>
      </c>
      <c r="JTR267" s="128" t="s">
        <v>315</v>
      </c>
      <c r="JTS267" s="128" t="s">
        <v>315</v>
      </c>
      <c r="JTT267" s="128" t="s">
        <v>315</v>
      </c>
      <c r="JTU267" s="128" t="s">
        <v>315</v>
      </c>
      <c r="JTV267" s="128" t="s">
        <v>315</v>
      </c>
      <c r="JTW267" s="128" t="s">
        <v>315</v>
      </c>
      <c r="JTX267" s="128" t="s">
        <v>315</v>
      </c>
      <c r="JTY267" s="128" t="s">
        <v>315</v>
      </c>
      <c r="JTZ267" s="128" t="s">
        <v>315</v>
      </c>
      <c r="JUA267" s="128" t="s">
        <v>315</v>
      </c>
      <c r="JUB267" s="128" t="s">
        <v>315</v>
      </c>
      <c r="JUC267" s="128" t="s">
        <v>315</v>
      </c>
      <c r="JUD267" s="128" t="s">
        <v>315</v>
      </c>
      <c r="JUE267" s="128" t="s">
        <v>315</v>
      </c>
      <c r="JUF267" s="128" t="s">
        <v>315</v>
      </c>
      <c r="JUG267" s="128" t="s">
        <v>315</v>
      </c>
      <c r="JUH267" s="128" t="s">
        <v>315</v>
      </c>
      <c r="JUI267" s="128" t="s">
        <v>315</v>
      </c>
      <c r="JUJ267" s="128" t="s">
        <v>315</v>
      </c>
      <c r="JUK267" s="128" t="s">
        <v>315</v>
      </c>
      <c r="JUL267" s="128" t="s">
        <v>315</v>
      </c>
      <c r="JUM267" s="128" t="s">
        <v>315</v>
      </c>
      <c r="JUN267" s="128" t="s">
        <v>315</v>
      </c>
      <c r="JUO267" s="128" t="s">
        <v>315</v>
      </c>
      <c r="JUP267" s="128" t="s">
        <v>315</v>
      </c>
      <c r="JUQ267" s="128" t="s">
        <v>315</v>
      </c>
      <c r="JUR267" s="128" t="s">
        <v>315</v>
      </c>
      <c r="JUS267" s="128" t="s">
        <v>315</v>
      </c>
      <c r="JUT267" s="128" t="s">
        <v>315</v>
      </c>
      <c r="JUU267" s="128" t="s">
        <v>315</v>
      </c>
      <c r="JUV267" s="128" t="s">
        <v>315</v>
      </c>
      <c r="JUW267" s="128" t="s">
        <v>315</v>
      </c>
      <c r="JUX267" s="128" t="s">
        <v>315</v>
      </c>
      <c r="JUY267" s="128" t="s">
        <v>315</v>
      </c>
      <c r="JUZ267" s="128" t="s">
        <v>315</v>
      </c>
      <c r="JVA267" s="128" t="s">
        <v>315</v>
      </c>
      <c r="JVB267" s="128" t="s">
        <v>315</v>
      </c>
      <c r="JVC267" s="128" t="s">
        <v>315</v>
      </c>
      <c r="JVD267" s="128" t="s">
        <v>315</v>
      </c>
      <c r="JVE267" s="128" t="s">
        <v>315</v>
      </c>
      <c r="JVF267" s="128" t="s">
        <v>315</v>
      </c>
      <c r="JVG267" s="128" t="s">
        <v>315</v>
      </c>
      <c r="JVH267" s="128" t="s">
        <v>315</v>
      </c>
      <c r="JVI267" s="128" t="s">
        <v>315</v>
      </c>
      <c r="JVJ267" s="128" t="s">
        <v>315</v>
      </c>
      <c r="JVK267" s="128" t="s">
        <v>315</v>
      </c>
      <c r="JVL267" s="128" t="s">
        <v>315</v>
      </c>
      <c r="JVM267" s="128" t="s">
        <v>315</v>
      </c>
      <c r="JVN267" s="128" t="s">
        <v>315</v>
      </c>
      <c r="JVO267" s="128" t="s">
        <v>315</v>
      </c>
      <c r="JVP267" s="128" t="s">
        <v>315</v>
      </c>
      <c r="JVQ267" s="128" t="s">
        <v>315</v>
      </c>
      <c r="JVR267" s="128" t="s">
        <v>315</v>
      </c>
      <c r="JVS267" s="128" t="s">
        <v>315</v>
      </c>
      <c r="JVT267" s="128" t="s">
        <v>315</v>
      </c>
      <c r="JVU267" s="128" t="s">
        <v>315</v>
      </c>
      <c r="JVV267" s="128" t="s">
        <v>315</v>
      </c>
      <c r="JVW267" s="128" t="s">
        <v>315</v>
      </c>
      <c r="JVX267" s="128" t="s">
        <v>315</v>
      </c>
      <c r="JVY267" s="128" t="s">
        <v>315</v>
      </c>
      <c r="JVZ267" s="128" t="s">
        <v>315</v>
      </c>
      <c r="JWA267" s="128" t="s">
        <v>315</v>
      </c>
      <c r="JWB267" s="128" t="s">
        <v>315</v>
      </c>
      <c r="JWC267" s="128" t="s">
        <v>315</v>
      </c>
      <c r="JWD267" s="128" t="s">
        <v>315</v>
      </c>
      <c r="JWE267" s="128" t="s">
        <v>315</v>
      </c>
      <c r="JWF267" s="128" t="s">
        <v>315</v>
      </c>
      <c r="JWG267" s="128" t="s">
        <v>315</v>
      </c>
      <c r="JWH267" s="128" t="s">
        <v>315</v>
      </c>
      <c r="JWI267" s="128" t="s">
        <v>315</v>
      </c>
      <c r="JWJ267" s="128" t="s">
        <v>315</v>
      </c>
      <c r="JWK267" s="128" t="s">
        <v>315</v>
      </c>
      <c r="JWL267" s="128" t="s">
        <v>315</v>
      </c>
      <c r="JWM267" s="128" t="s">
        <v>315</v>
      </c>
      <c r="JWN267" s="128" t="s">
        <v>315</v>
      </c>
      <c r="JWO267" s="128" t="s">
        <v>315</v>
      </c>
      <c r="JWP267" s="128" t="s">
        <v>315</v>
      </c>
      <c r="JWQ267" s="128" t="s">
        <v>315</v>
      </c>
      <c r="JWR267" s="128" t="s">
        <v>315</v>
      </c>
      <c r="JWS267" s="128" t="s">
        <v>315</v>
      </c>
      <c r="JWT267" s="128" t="s">
        <v>315</v>
      </c>
      <c r="JWU267" s="128" t="s">
        <v>315</v>
      </c>
      <c r="JWV267" s="128" t="s">
        <v>315</v>
      </c>
      <c r="JWW267" s="128" t="s">
        <v>315</v>
      </c>
      <c r="JWX267" s="128" t="s">
        <v>315</v>
      </c>
      <c r="JWY267" s="128" t="s">
        <v>315</v>
      </c>
      <c r="JWZ267" s="128" t="s">
        <v>315</v>
      </c>
      <c r="JXA267" s="128" t="s">
        <v>315</v>
      </c>
      <c r="JXB267" s="128" t="s">
        <v>315</v>
      </c>
      <c r="JXC267" s="128" t="s">
        <v>315</v>
      </c>
      <c r="JXD267" s="128" t="s">
        <v>315</v>
      </c>
      <c r="JXE267" s="128" t="s">
        <v>315</v>
      </c>
      <c r="JXF267" s="128" t="s">
        <v>315</v>
      </c>
      <c r="JXG267" s="128" t="s">
        <v>315</v>
      </c>
      <c r="JXH267" s="128" t="s">
        <v>315</v>
      </c>
      <c r="JXI267" s="128" t="s">
        <v>315</v>
      </c>
      <c r="JXJ267" s="128" t="s">
        <v>315</v>
      </c>
      <c r="JXK267" s="128" t="s">
        <v>315</v>
      </c>
      <c r="JXL267" s="128" t="s">
        <v>315</v>
      </c>
      <c r="JXM267" s="128" t="s">
        <v>315</v>
      </c>
      <c r="JXN267" s="128" t="s">
        <v>315</v>
      </c>
      <c r="JXO267" s="128" t="s">
        <v>315</v>
      </c>
      <c r="JXP267" s="128" t="s">
        <v>315</v>
      </c>
      <c r="JXQ267" s="128" t="s">
        <v>315</v>
      </c>
      <c r="JXR267" s="128" t="s">
        <v>315</v>
      </c>
      <c r="JXS267" s="128" t="s">
        <v>315</v>
      </c>
      <c r="JXT267" s="128" t="s">
        <v>315</v>
      </c>
      <c r="JXU267" s="128" t="s">
        <v>315</v>
      </c>
      <c r="JXV267" s="128" t="s">
        <v>315</v>
      </c>
      <c r="JXW267" s="128" t="s">
        <v>315</v>
      </c>
      <c r="JXX267" s="128" t="s">
        <v>315</v>
      </c>
      <c r="JXY267" s="128" t="s">
        <v>315</v>
      </c>
      <c r="JXZ267" s="128" t="s">
        <v>315</v>
      </c>
      <c r="JYA267" s="128" t="s">
        <v>315</v>
      </c>
      <c r="JYB267" s="128" t="s">
        <v>315</v>
      </c>
      <c r="JYC267" s="128" t="s">
        <v>315</v>
      </c>
      <c r="JYD267" s="128" t="s">
        <v>315</v>
      </c>
      <c r="JYE267" s="128" t="s">
        <v>315</v>
      </c>
      <c r="JYF267" s="128" t="s">
        <v>315</v>
      </c>
      <c r="JYG267" s="128" t="s">
        <v>315</v>
      </c>
      <c r="JYH267" s="128" t="s">
        <v>315</v>
      </c>
      <c r="JYI267" s="128" t="s">
        <v>315</v>
      </c>
      <c r="JYJ267" s="128" t="s">
        <v>315</v>
      </c>
      <c r="JYK267" s="128" t="s">
        <v>315</v>
      </c>
      <c r="JYL267" s="128" t="s">
        <v>315</v>
      </c>
      <c r="JYM267" s="128" t="s">
        <v>315</v>
      </c>
      <c r="JYN267" s="128" t="s">
        <v>315</v>
      </c>
      <c r="JYO267" s="128" t="s">
        <v>315</v>
      </c>
      <c r="JYP267" s="128" t="s">
        <v>315</v>
      </c>
      <c r="JYQ267" s="128" t="s">
        <v>315</v>
      </c>
      <c r="JYR267" s="128" t="s">
        <v>315</v>
      </c>
      <c r="JYS267" s="128" t="s">
        <v>315</v>
      </c>
      <c r="JYT267" s="128" t="s">
        <v>315</v>
      </c>
      <c r="JYU267" s="128" t="s">
        <v>315</v>
      </c>
      <c r="JYV267" s="128" t="s">
        <v>315</v>
      </c>
      <c r="JYW267" s="128" t="s">
        <v>315</v>
      </c>
      <c r="JYX267" s="128" t="s">
        <v>315</v>
      </c>
      <c r="JYY267" s="128" t="s">
        <v>315</v>
      </c>
      <c r="JYZ267" s="128" t="s">
        <v>315</v>
      </c>
      <c r="JZA267" s="128" t="s">
        <v>315</v>
      </c>
      <c r="JZB267" s="128" t="s">
        <v>315</v>
      </c>
      <c r="JZC267" s="128" t="s">
        <v>315</v>
      </c>
      <c r="JZD267" s="128" t="s">
        <v>315</v>
      </c>
      <c r="JZE267" s="128" t="s">
        <v>315</v>
      </c>
      <c r="JZF267" s="128" t="s">
        <v>315</v>
      </c>
      <c r="JZG267" s="128" t="s">
        <v>315</v>
      </c>
      <c r="JZH267" s="128" t="s">
        <v>315</v>
      </c>
      <c r="JZI267" s="128" t="s">
        <v>315</v>
      </c>
      <c r="JZJ267" s="128" t="s">
        <v>315</v>
      </c>
      <c r="JZK267" s="128" t="s">
        <v>315</v>
      </c>
      <c r="JZL267" s="128" t="s">
        <v>315</v>
      </c>
      <c r="JZM267" s="128" t="s">
        <v>315</v>
      </c>
      <c r="JZN267" s="128" t="s">
        <v>315</v>
      </c>
      <c r="JZO267" s="128" t="s">
        <v>315</v>
      </c>
      <c r="JZP267" s="128" t="s">
        <v>315</v>
      </c>
      <c r="JZQ267" s="128" t="s">
        <v>315</v>
      </c>
      <c r="JZR267" s="128" t="s">
        <v>315</v>
      </c>
      <c r="JZS267" s="128" t="s">
        <v>315</v>
      </c>
      <c r="JZT267" s="128" t="s">
        <v>315</v>
      </c>
      <c r="JZU267" s="128" t="s">
        <v>315</v>
      </c>
      <c r="JZV267" s="128" t="s">
        <v>315</v>
      </c>
      <c r="JZW267" s="128" t="s">
        <v>315</v>
      </c>
      <c r="JZX267" s="128" t="s">
        <v>315</v>
      </c>
      <c r="JZY267" s="128" t="s">
        <v>315</v>
      </c>
      <c r="JZZ267" s="128" t="s">
        <v>315</v>
      </c>
      <c r="KAA267" s="128" t="s">
        <v>315</v>
      </c>
      <c r="KAB267" s="128" t="s">
        <v>315</v>
      </c>
      <c r="KAC267" s="128" t="s">
        <v>315</v>
      </c>
      <c r="KAD267" s="128" t="s">
        <v>315</v>
      </c>
      <c r="KAE267" s="128" t="s">
        <v>315</v>
      </c>
      <c r="KAF267" s="128" t="s">
        <v>315</v>
      </c>
      <c r="KAG267" s="128" t="s">
        <v>315</v>
      </c>
      <c r="KAH267" s="128" t="s">
        <v>315</v>
      </c>
      <c r="KAI267" s="128" t="s">
        <v>315</v>
      </c>
      <c r="KAJ267" s="128" t="s">
        <v>315</v>
      </c>
      <c r="KAK267" s="128" t="s">
        <v>315</v>
      </c>
      <c r="KAL267" s="128" t="s">
        <v>315</v>
      </c>
      <c r="KAM267" s="128" t="s">
        <v>315</v>
      </c>
      <c r="KAN267" s="128" t="s">
        <v>315</v>
      </c>
      <c r="KAO267" s="128" t="s">
        <v>315</v>
      </c>
      <c r="KAP267" s="128" t="s">
        <v>315</v>
      </c>
      <c r="KAQ267" s="128" t="s">
        <v>315</v>
      </c>
      <c r="KAR267" s="128" t="s">
        <v>315</v>
      </c>
      <c r="KAS267" s="128" t="s">
        <v>315</v>
      </c>
      <c r="KAT267" s="128" t="s">
        <v>315</v>
      </c>
      <c r="KAU267" s="128" t="s">
        <v>315</v>
      </c>
      <c r="KAV267" s="128" t="s">
        <v>315</v>
      </c>
      <c r="KAW267" s="128" t="s">
        <v>315</v>
      </c>
      <c r="KAX267" s="128" t="s">
        <v>315</v>
      </c>
      <c r="KAY267" s="128" t="s">
        <v>315</v>
      </c>
      <c r="KAZ267" s="128" t="s">
        <v>315</v>
      </c>
      <c r="KBA267" s="128" t="s">
        <v>315</v>
      </c>
      <c r="KBB267" s="128" t="s">
        <v>315</v>
      </c>
      <c r="KBC267" s="128" t="s">
        <v>315</v>
      </c>
      <c r="KBD267" s="128" t="s">
        <v>315</v>
      </c>
      <c r="KBE267" s="128" t="s">
        <v>315</v>
      </c>
      <c r="KBF267" s="128" t="s">
        <v>315</v>
      </c>
      <c r="KBG267" s="128" t="s">
        <v>315</v>
      </c>
      <c r="KBH267" s="128" t="s">
        <v>315</v>
      </c>
      <c r="KBI267" s="128" t="s">
        <v>315</v>
      </c>
      <c r="KBJ267" s="128" t="s">
        <v>315</v>
      </c>
      <c r="KBK267" s="128" t="s">
        <v>315</v>
      </c>
      <c r="KBL267" s="128" t="s">
        <v>315</v>
      </c>
      <c r="KBM267" s="128" t="s">
        <v>315</v>
      </c>
      <c r="KBN267" s="128" t="s">
        <v>315</v>
      </c>
      <c r="KBO267" s="128" t="s">
        <v>315</v>
      </c>
      <c r="KBP267" s="128" t="s">
        <v>315</v>
      </c>
      <c r="KBQ267" s="128" t="s">
        <v>315</v>
      </c>
      <c r="KBR267" s="128" t="s">
        <v>315</v>
      </c>
      <c r="KBS267" s="128" t="s">
        <v>315</v>
      </c>
      <c r="KBT267" s="128" t="s">
        <v>315</v>
      </c>
      <c r="KBU267" s="128" t="s">
        <v>315</v>
      </c>
      <c r="KBV267" s="128" t="s">
        <v>315</v>
      </c>
      <c r="KBW267" s="128" t="s">
        <v>315</v>
      </c>
      <c r="KBX267" s="128" t="s">
        <v>315</v>
      </c>
      <c r="KBY267" s="128" t="s">
        <v>315</v>
      </c>
      <c r="KBZ267" s="128" t="s">
        <v>315</v>
      </c>
      <c r="KCA267" s="128" t="s">
        <v>315</v>
      </c>
      <c r="KCB267" s="128" t="s">
        <v>315</v>
      </c>
      <c r="KCC267" s="128" t="s">
        <v>315</v>
      </c>
      <c r="KCD267" s="128" t="s">
        <v>315</v>
      </c>
      <c r="KCE267" s="128" t="s">
        <v>315</v>
      </c>
      <c r="KCF267" s="128" t="s">
        <v>315</v>
      </c>
      <c r="KCG267" s="128" t="s">
        <v>315</v>
      </c>
      <c r="KCH267" s="128" t="s">
        <v>315</v>
      </c>
      <c r="KCI267" s="128" t="s">
        <v>315</v>
      </c>
      <c r="KCJ267" s="128" t="s">
        <v>315</v>
      </c>
      <c r="KCK267" s="128" t="s">
        <v>315</v>
      </c>
      <c r="KCL267" s="128" t="s">
        <v>315</v>
      </c>
      <c r="KCM267" s="128" t="s">
        <v>315</v>
      </c>
      <c r="KCN267" s="128" t="s">
        <v>315</v>
      </c>
      <c r="KCO267" s="128" t="s">
        <v>315</v>
      </c>
      <c r="KCP267" s="128" t="s">
        <v>315</v>
      </c>
      <c r="KCQ267" s="128" t="s">
        <v>315</v>
      </c>
      <c r="KCR267" s="128" t="s">
        <v>315</v>
      </c>
      <c r="KCS267" s="128" t="s">
        <v>315</v>
      </c>
      <c r="KCT267" s="128" t="s">
        <v>315</v>
      </c>
      <c r="KCU267" s="128" t="s">
        <v>315</v>
      </c>
      <c r="KCV267" s="128" t="s">
        <v>315</v>
      </c>
      <c r="KCW267" s="128" t="s">
        <v>315</v>
      </c>
      <c r="KCX267" s="128" t="s">
        <v>315</v>
      </c>
      <c r="KCY267" s="128" t="s">
        <v>315</v>
      </c>
      <c r="KCZ267" s="128" t="s">
        <v>315</v>
      </c>
      <c r="KDA267" s="128" t="s">
        <v>315</v>
      </c>
      <c r="KDB267" s="128" t="s">
        <v>315</v>
      </c>
      <c r="KDC267" s="128" t="s">
        <v>315</v>
      </c>
      <c r="KDD267" s="128" t="s">
        <v>315</v>
      </c>
      <c r="KDE267" s="128" t="s">
        <v>315</v>
      </c>
      <c r="KDF267" s="128" t="s">
        <v>315</v>
      </c>
      <c r="KDG267" s="128" t="s">
        <v>315</v>
      </c>
      <c r="KDH267" s="128" t="s">
        <v>315</v>
      </c>
      <c r="KDI267" s="128" t="s">
        <v>315</v>
      </c>
      <c r="KDJ267" s="128" t="s">
        <v>315</v>
      </c>
      <c r="KDK267" s="128" t="s">
        <v>315</v>
      </c>
      <c r="KDL267" s="128" t="s">
        <v>315</v>
      </c>
      <c r="KDM267" s="128" t="s">
        <v>315</v>
      </c>
      <c r="KDN267" s="128" t="s">
        <v>315</v>
      </c>
      <c r="KDO267" s="128" t="s">
        <v>315</v>
      </c>
      <c r="KDP267" s="128" t="s">
        <v>315</v>
      </c>
      <c r="KDQ267" s="128" t="s">
        <v>315</v>
      </c>
      <c r="KDR267" s="128" t="s">
        <v>315</v>
      </c>
      <c r="KDS267" s="128" t="s">
        <v>315</v>
      </c>
      <c r="KDT267" s="128" t="s">
        <v>315</v>
      </c>
      <c r="KDU267" s="128" t="s">
        <v>315</v>
      </c>
      <c r="KDV267" s="128" t="s">
        <v>315</v>
      </c>
      <c r="KDW267" s="128" t="s">
        <v>315</v>
      </c>
      <c r="KDX267" s="128" t="s">
        <v>315</v>
      </c>
      <c r="KDY267" s="128" t="s">
        <v>315</v>
      </c>
      <c r="KDZ267" s="128" t="s">
        <v>315</v>
      </c>
      <c r="KEA267" s="128" t="s">
        <v>315</v>
      </c>
      <c r="KEB267" s="128" t="s">
        <v>315</v>
      </c>
      <c r="KEC267" s="128" t="s">
        <v>315</v>
      </c>
      <c r="KED267" s="128" t="s">
        <v>315</v>
      </c>
      <c r="KEE267" s="128" t="s">
        <v>315</v>
      </c>
      <c r="KEF267" s="128" t="s">
        <v>315</v>
      </c>
      <c r="KEG267" s="128" t="s">
        <v>315</v>
      </c>
      <c r="KEH267" s="128" t="s">
        <v>315</v>
      </c>
      <c r="KEI267" s="128" t="s">
        <v>315</v>
      </c>
      <c r="KEJ267" s="128" t="s">
        <v>315</v>
      </c>
      <c r="KEK267" s="128" t="s">
        <v>315</v>
      </c>
      <c r="KEL267" s="128" t="s">
        <v>315</v>
      </c>
      <c r="KEM267" s="128" t="s">
        <v>315</v>
      </c>
      <c r="KEN267" s="128" t="s">
        <v>315</v>
      </c>
      <c r="KEO267" s="128" t="s">
        <v>315</v>
      </c>
      <c r="KEP267" s="128" t="s">
        <v>315</v>
      </c>
      <c r="KEQ267" s="128" t="s">
        <v>315</v>
      </c>
      <c r="KER267" s="128" t="s">
        <v>315</v>
      </c>
      <c r="KES267" s="128" t="s">
        <v>315</v>
      </c>
      <c r="KET267" s="128" t="s">
        <v>315</v>
      </c>
      <c r="KEU267" s="128" t="s">
        <v>315</v>
      </c>
      <c r="KEV267" s="128" t="s">
        <v>315</v>
      </c>
      <c r="KEW267" s="128" t="s">
        <v>315</v>
      </c>
      <c r="KEX267" s="128" t="s">
        <v>315</v>
      </c>
      <c r="KEY267" s="128" t="s">
        <v>315</v>
      </c>
      <c r="KEZ267" s="128" t="s">
        <v>315</v>
      </c>
      <c r="KFA267" s="128" t="s">
        <v>315</v>
      </c>
      <c r="KFB267" s="128" t="s">
        <v>315</v>
      </c>
      <c r="KFC267" s="128" t="s">
        <v>315</v>
      </c>
      <c r="KFD267" s="128" t="s">
        <v>315</v>
      </c>
      <c r="KFE267" s="128" t="s">
        <v>315</v>
      </c>
      <c r="KFF267" s="128" t="s">
        <v>315</v>
      </c>
      <c r="KFG267" s="128" t="s">
        <v>315</v>
      </c>
      <c r="KFH267" s="128" t="s">
        <v>315</v>
      </c>
      <c r="KFI267" s="128" t="s">
        <v>315</v>
      </c>
      <c r="KFJ267" s="128" t="s">
        <v>315</v>
      </c>
      <c r="KFK267" s="128" t="s">
        <v>315</v>
      </c>
      <c r="KFL267" s="128" t="s">
        <v>315</v>
      </c>
      <c r="KFM267" s="128" t="s">
        <v>315</v>
      </c>
      <c r="KFN267" s="128" t="s">
        <v>315</v>
      </c>
      <c r="KFO267" s="128" t="s">
        <v>315</v>
      </c>
      <c r="KFP267" s="128" t="s">
        <v>315</v>
      </c>
      <c r="KFQ267" s="128" t="s">
        <v>315</v>
      </c>
      <c r="KFR267" s="128" t="s">
        <v>315</v>
      </c>
      <c r="KFS267" s="128" t="s">
        <v>315</v>
      </c>
      <c r="KFT267" s="128" t="s">
        <v>315</v>
      </c>
      <c r="KFU267" s="128" t="s">
        <v>315</v>
      </c>
      <c r="KFV267" s="128" t="s">
        <v>315</v>
      </c>
      <c r="KFW267" s="128" t="s">
        <v>315</v>
      </c>
      <c r="KFX267" s="128" t="s">
        <v>315</v>
      </c>
      <c r="KFY267" s="128" t="s">
        <v>315</v>
      </c>
      <c r="KFZ267" s="128" t="s">
        <v>315</v>
      </c>
      <c r="KGA267" s="128" t="s">
        <v>315</v>
      </c>
      <c r="KGB267" s="128" t="s">
        <v>315</v>
      </c>
      <c r="KGC267" s="128" t="s">
        <v>315</v>
      </c>
      <c r="KGD267" s="128" t="s">
        <v>315</v>
      </c>
      <c r="KGE267" s="128" t="s">
        <v>315</v>
      </c>
      <c r="KGF267" s="128" t="s">
        <v>315</v>
      </c>
      <c r="KGG267" s="128" t="s">
        <v>315</v>
      </c>
      <c r="KGH267" s="128" t="s">
        <v>315</v>
      </c>
      <c r="KGI267" s="128" t="s">
        <v>315</v>
      </c>
      <c r="KGJ267" s="128" t="s">
        <v>315</v>
      </c>
      <c r="KGK267" s="128" t="s">
        <v>315</v>
      </c>
      <c r="KGL267" s="128" t="s">
        <v>315</v>
      </c>
      <c r="KGM267" s="128" t="s">
        <v>315</v>
      </c>
      <c r="KGN267" s="128" t="s">
        <v>315</v>
      </c>
      <c r="KGO267" s="128" t="s">
        <v>315</v>
      </c>
      <c r="KGP267" s="128" t="s">
        <v>315</v>
      </c>
      <c r="KGQ267" s="128" t="s">
        <v>315</v>
      </c>
      <c r="KGR267" s="128" t="s">
        <v>315</v>
      </c>
      <c r="KGS267" s="128" t="s">
        <v>315</v>
      </c>
      <c r="KGT267" s="128" t="s">
        <v>315</v>
      </c>
      <c r="KGU267" s="128" t="s">
        <v>315</v>
      </c>
      <c r="KGV267" s="128" t="s">
        <v>315</v>
      </c>
      <c r="KGW267" s="128" t="s">
        <v>315</v>
      </c>
      <c r="KGX267" s="128" t="s">
        <v>315</v>
      </c>
      <c r="KGY267" s="128" t="s">
        <v>315</v>
      </c>
      <c r="KGZ267" s="128" t="s">
        <v>315</v>
      </c>
      <c r="KHA267" s="128" t="s">
        <v>315</v>
      </c>
      <c r="KHB267" s="128" t="s">
        <v>315</v>
      </c>
      <c r="KHC267" s="128" t="s">
        <v>315</v>
      </c>
      <c r="KHD267" s="128" t="s">
        <v>315</v>
      </c>
      <c r="KHE267" s="128" t="s">
        <v>315</v>
      </c>
      <c r="KHF267" s="128" t="s">
        <v>315</v>
      </c>
      <c r="KHG267" s="128" t="s">
        <v>315</v>
      </c>
      <c r="KHH267" s="128" t="s">
        <v>315</v>
      </c>
      <c r="KHI267" s="128" t="s">
        <v>315</v>
      </c>
      <c r="KHJ267" s="128" t="s">
        <v>315</v>
      </c>
      <c r="KHK267" s="128" t="s">
        <v>315</v>
      </c>
      <c r="KHL267" s="128" t="s">
        <v>315</v>
      </c>
      <c r="KHM267" s="128" t="s">
        <v>315</v>
      </c>
      <c r="KHN267" s="128" t="s">
        <v>315</v>
      </c>
      <c r="KHO267" s="128" t="s">
        <v>315</v>
      </c>
      <c r="KHP267" s="128" t="s">
        <v>315</v>
      </c>
      <c r="KHQ267" s="128" t="s">
        <v>315</v>
      </c>
      <c r="KHR267" s="128" t="s">
        <v>315</v>
      </c>
      <c r="KHS267" s="128" t="s">
        <v>315</v>
      </c>
      <c r="KHT267" s="128" t="s">
        <v>315</v>
      </c>
      <c r="KHU267" s="128" t="s">
        <v>315</v>
      </c>
      <c r="KHV267" s="128" t="s">
        <v>315</v>
      </c>
      <c r="KHW267" s="128" t="s">
        <v>315</v>
      </c>
      <c r="KHX267" s="128" t="s">
        <v>315</v>
      </c>
      <c r="KHY267" s="128" t="s">
        <v>315</v>
      </c>
      <c r="KHZ267" s="128" t="s">
        <v>315</v>
      </c>
      <c r="KIA267" s="128" t="s">
        <v>315</v>
      </c>
      <c r="KIB267" s="128" t="s">
        <v>315</v>
      </c>
      <c r="KIC267" s="128" t="s">
        <v>315</v>
      </c>
      <c r="KID267" s="128" t="s">
        <v>315</v>
      </c>
      <c r="KIE267" s="128" t="s">
        <v>315</v>
      </c>
      <c r="KIF267" s="128" t="s">
        <v>315</v>
      </c>
      <c r="KIG267" s="128" t="s">
        <v>315</v>
      </c>
      <c r="KIH267" s="128" t="s">
        <v>315</v>
      </c>
      <c r="KII267" s="128" t="s">
        <v>315</v>
      </c>
      <c r="KIJ267" s="128" t="s">
        <v>315</v>
      </c>
      <c r="KIK267" s="128" t="s">
        <v>315</v>
      </c>
      <c r="KIL267" s="128" t="s">
        <v>315</v>
      </c>
      <c r="KIM267" s="128" t="s">
        <v>315</v>
      </c>
      <c r="KIN267" s="128" t="s">
        <v>315</v>
      </c>
      <c r="KIO267" s="128" t="s">
        <v>315</v>
      </c>
      <c r="KIP267" s="128" t="s">
        <v>315</v>
      </c>
      <c r="KIQ267" s="128" t="s">
        <v>315</v>
      </c>
      <c r="KIR267" s="128" t="s">
        <v>315</v>
      </c>
      <c r="KIS267" s="128" t="s">
        <v>315</v>
      </c>
      <c r="KIT267" s="128" t="s">
        <v>315</v>
      </c>
      <c r="KIU267" s="128" t="s">
        <v>315</v>
      </c>
      <c r="KIV267" s="128" t="s">
        <v>315</v>
      </c>
      <c r="KIW267" s="128" t="s">
        <v>315</v>
      </c>
      <c r="KIX267" s="128" t="s">
        <v>315</v>
      </c>
      <c r="KIY267" s="128" t="s">
        <v>315</v>
      </c>
      <c r="KIZ267" s="128" t="s">
        <v>315</v>
      </c>
      <c r="KJA267" s="128" t="s">
        <v>315</v>
      </c>
      <c r="KJB267" s="128" t="s">
        <v>315</v>
      </c>
      <c r="KJC267" s="128" t="s">
        <v>315</v>
      </c>
      <c r="KJD267" s="128" t="s">
        <v>315</v>
      </c>
      <c r="KJE267" s="128" t="s">
        <v>315</v>
      </c>
      <c r="KJF267" s="128" t="s">
        <v>315</v>
      </c>
      <c r="KJG267" s="128" t="s">
        <v>315</v>
      </c>
      <c r="KJH267" s="128" t="s">
        <v>315</v>
      </c>
      <c r="KJI267" s="128" t="s">
        <v>315</v>
      </c>
      <c r="KJJ267" s="128" t="s">
        <v>315</v>
      </c>
      <c r="KJK267" s="128" t="s">
        <v>315</v>
      </c>
      <c r="KJL267" s="128" t="s">
        <v>315</v>
      </c>
      <c r="KJM267" s="128" t="s">
        <v>315</v>
      </c>
      <c r="KJN267" s="128" t="s">
        <v>315</v>
      </c>
      <c r="KJO267" s="128" t="s">
        <v>315</v>
      </c>
      <c r="KJP267" s="128" t="s">
        <v>315</v>
      </c>
      <c r="KJQ267" s="128" t="s">
        <v>315</v>
      </c>
      <c r="KJR267" s="128" t="s">
        <v>315</v>
      </c>
      <c r="KJS267" s="128" t="s">
        <v>315</v>
      </c>
      <c r="KJT267" s="128" t="s">
        <v>315</v>
      </c>
      <c r="KJU267" s="128" t="s">
        <v>315</v>
      </c>
      <c r="KJV267" s="128" t="s">
        <v>315</v>
      </c>
      <c r="KJW267" s="128" t="s">
        <v>315</v>
      </c>
      <c r="KJX267" s="128" t="s">
        <v>315</v>
      </c>
      <c r="KJY267" s="128" t="s">
        <v>315</v>
      </c>
      <c r="KJZ267" s="128" t="s">
        <v>315</v>
      </c>
      <c r="KKA267" s="128" t="s">
        <v>315</v>
      </c>
      <c r="KKB267" s="128" t="s">
        <v>315</v>
      </c>
      <c r="KKC267" s="128" t="s">
        <v>315</v>
      </c>
      <c r="KKD267" s="128" t="s">
        <v>315</v>
      </c>
      <c r="KKE267" s="128" t="s">
        <v>315</v>
      </c>
      <c r="KKF267" s="128" t="s">
        <v>315</v>
      </c>
      <c r="KKG267" s="128" t="s">
        <v>315</v>
      </c>
      <c r="KKH267" s="128" t="s">
        <v>315</v>
      </c>
      <c r="KKI267" s="128" t="s">
        <v>315</v>
      </c>
      <c r="KKJ267" s="128" t="s">
        <v>315</v>
      </c>
      <c r="KKK267" s="128" t="s">
        <v>315</v>
      </c>
      <c r="KKL267" s="128" t="s">
        <v>315</v>
      </c>
      <c r="KKM267" s="128" t="s">
        <v>315</v>
      </c>
      <c r="KKN267" s="128" t="s">
        <v>315</v>
      </c>
      <c r="KKO267" s="128" t="s">
        <v>315</v>
      </c>
      <c r="KKP267" s="128" t="s">
        <v>315</v>
      </c>
      <c r="KKQ267" s="128" t="s">
        <v>315</v>
      </c>
      <c r="KKR267" s="128" t="s">
        <v>315</v>
      </c>
      <c r="KKS267" s="128" t="s">
        <v>315</v>
      </c>
      <c r="KKT267" s="128" t="s">
        <v>315</v>
      </c>
      <c r="KKU267" s="128" t="s">
        <v>315</v>
      </c>
      <c r="KKV267" s="128" t="s">
        <v>315</v>
      </c>
      <c r="KKW267" s="128" t="s">
        <v>315</v>
      </c>
      <c r="KKX267" s="128" t="s">
        <v>315</v>
      </c>
      <c r="KKY267" s="128" t="s">
        <v>315</v>
      </c>
      <c r="KKZ267" s="128" t="s">
        <v>315</v>
      </c>
      <c r="KLA267" s="128" t="s">
        <v>315</v>
      </c>
      <c r="KLB267" s="128" t="s">
        <v>315</v>
      </c>
      <c r="KLC267" s="128" t="s">
        <v>315</v>
      </c>
      <c r="KLD267" s="128" t="s">
        <v>315</v>
      </c>
      <c r="KLE267" s="128" t="s">
        <v>315</v>
      </c>
      <c r="KLF267" s="128" t="s">
        <v>315</v>
      </c>
      <c r="KLG267" s="128" t="s">
        <v>315</v>
      </c>
      <c r="KLH267" s="128" t="s">
        <v>315</v>
      </c>
      <c r="KLI267" s="128" t="s">
        <v>315</v>
      </c>
      <c r="KLJ267" s="128" t="s">
        <v>315</v>
      </c>
      <c r="KLK267" s="128" t="s">
        <v>315</v>
      </c>
      <c r="KLL267" s="128" t="s">
        <v>315</v>
      </c>
      <c r="KLM267" s="128" t="s">
        <v>315</v>
      </c>
      <c r="KLN267" s="128" t="s">
        <v>315</v>
      </c>
      <c r="KLO267" s="128" t="s">
        <v>315</v>
      </c>
      <c r="KLP267" s="128" t="s">
        <v>315</v>
      </c>
      <c r="KLQ267" s="128" t="s">
        <v>315</v>
      </c>
      <c r="KLR267" s="128" t="s">
        <v>315</v>
      </c>
      <c r="KLS267" s="128" t="s">
        <v>315</v>
      </c>
      <c r="KLT267" s="128" t="s">
        <v>315</v>
      </c>
      <c r="KLU267" s="128" t="s">
        <v>315</v>
      </c>
      <c r="KLV267" s="128" t="s">
        <v>315</v>
      </c>
      <c r="KLW267" s="128" t="s">
        <v>315</v>
      </c>
      <c r="KLX267" s="128" t="s">
        <v>315</v>
      </c>
      <c r="KLY267" s="128" t="s">
        <v>315</v>
      </c>
      <c r="KLZ267" s="128" t="s">
        <v>315</v>
      </c>
      <c r="KMA267" s="128" t="s">
        <v>315</v>
      </c>
      <c r="KMB267" s="128" t="s">
        <v>315</v>
      </c>
      <c r="KMC267" s="128" t="s">
        <v>315</v>
      </c>
      <c r="KMD267" s="128" t="s">
        <v>315</v>
      </c>
      <c r="KME267" s="128" t="s">
        <v>315</v>
      </c>
      <c r="KMF267" s="128" t="s">
        <v>315</v>
      </c>
      <c r="KMG267" s="128" t="s">
        <v>315</v>
      </c>
      <c r="KMH267" s="128" t="s">
        <v>315</v>
      </c>
      <c r="KMI267" s="128" t="s">
        <v>315</v>
      </c>
      <c r="KMJ267" s="128" t="s">
        <v>315</v>
      </c>
      <c r="KMK267" s="128" t="s">
        <v>315</v>
      </c>
      <c r="KML267" s="128" t="s">
        <v>315</v>
      </c>
      <c r="KMM267" s="128" t="s">
        <v>315</v>
      </c>
      <c r="KMN267" s="128" t="s">
        <v>315</v>
      </c>
      <c r="KMO267" s="128" t="s">
        <v>315</v>
      </c>
      <c r="KMP267" s="128" t="s">
        <v>315</v>
      </c>
      <c r="KMQ267" s="128" t="s">
        <v>315</v>
      </c>
      <c r="KMR267" s="128" t="s">
        <v>315</v>
      </c>
      <c r="KMS267" s="128" t="s">
        <v>315</v>
      </c>
      <c r="KMT267" s="128" t="s">
        <v>315</v>
      </c>
      <c r="KMU267" s="128" t="s">
        <v>315</v>
      </c>
      <c r="KMV267" s="128" t="s">
        <v>315</v>
      </c>
      <c r="KMW267" s="128" t="s">
        <v>315</v>
      </c>
      <c r="KMX267" s="128" t="s">
        <v>315</v>
      </c>
      <c r="KMY267" s="128" t="s">
        <v>315</v>
      </c>
      <c r="KMZ267" s="128" t="s">
        <v>315</v>
      </c>
      <c r="KNA267" s="128" t="s">
        <v>315</v>
      </c>
      <c r="KNB267" s="128" t="s">
        <v>315</v>
      </c>
      <c r="KNC267" s="128" t="s">
        <v>315</v>
      </c>
      <c r="KND267" s="128" t="s">
        <v>315</v>
      </c>
      <c r="KNE267" s="128" t="s">
        <v>315</v>
      </c>
      <c r="KNF267" s="128" t="s">
        <v>315</v>
      </c>
      <c r="KNG267" s="128" t="s">
        <v>315</v>
      </c>
      <c r="KNH267" s="128" t="s">
        <v>315</v>
      </c>
      <c r="KNI267" s="128" t="s">
        <v>315</v>
      </c>
      <c r="KNJ267" s="128" t="s">
        <v>315</v>
      </c>
      <c r="KNK267" s="128" t="s">
        <v>315</v>
      </c>
      <c r="KNL267" s="128" t="s">
        <v>315</v>
      </c>
      <c r="KNM267" s="128" t="s">
        <v>315</v>
      </c>
      <c r="KNN267" s="128" t="s">
        <v>315</v>
      </c>
      <c r="KNO267" s="128" t="s">
        <v>315</v>
      </c>
      <c r="KNP267" s="128" t="s">
        <v>315</v>
      </c>
      <c r="KNQ267" s="128" t="s">
        <v>315</v>
      </c>
      <c r="KNR267" s="128" t="s">
        <v>315</v>
      </c>
      <c r="KNS267" s="128" t="s">
        <v>315</v>
      </c>
      <c r="KNT267" s="128" t="s">
        <v>315</v>
      </c>
      <c r="KNU267" s="128" t="s">
        <v>315</v>
      </c>
      <c r="KNV267" s="128" t="s">
        <v>315</v>
      </c>
      <c r="KNW267" s="128" t="s">
        <v>315</v>
      </c>
      <c r="KNX267" s="128" t="s">
        <v>315</v>
      </c>
      <c r="KNY267" s="128" t="s">
        <v>315</v>
      </c>
      <c r="KNZ267" s="128" t="s">
        <v>315</v>
      </c>
      <c r="KOA267" s="128" t="s">
        <v>315</v>
      </c>
      <c r="KOB267" s="128" t="s">
        <v>315</v>
      </c>
      <c r="KOC267" s="128" t="s">
        <v>315</v>
      </c>
      <c r="KOD267" s="128" t="s">
        <v>315</v>
      </c>
      <c r="KOE267" s="128" t="s">
        <v>315</v>
      </c>
      <c r="KOF267" s="128" t="s">
        <v>315</v>
      </c>
      <c r="KOG267" s="128" t="s">
        <v>315</v>
      </c>
      <c r="KOH267" s="128" t="s">
        <v>315</v>
      </c>
      <c r="KOI267" s="128" t="s">
        <v>315</v>
      </c>
      <c r="KOJ267" s="128" t="s">
        <v>315</v>
      </c>
      <c r="KOK267" s="128" t="s">
        <v>315</v>
      </c>
      <c r="KOL267" s="128" t="s">
        <v>315</v>
      </c>
      <c r="KOM267" s="128" t="s">
        <v>315</v>
      </c>
      <c r="KON267" s="128" t="s">
        <v>315</v>
      </c>
      <c r="KOO267" s="128" t="s">
        <v>315</v>
      </c>
      <c r="KOP267" s="128" t="s">
        <v>315</v>
      </c>
      <c r="KOQ267" s="128" t="s">
        <v>315</v>
      </c>
      <c r="KOR267" s="128" t="s">
        <v>315</v>
      </c>
      <c r="KOS267" s="128" t="s">
        <v>315</v>
      </c>
      <c r="KOT267" s="128" t="s">
        <v>315</v>
      </c>
      <c r="KOU267" s="128" t="s">
        <v>315</v>
      </c>
      <c r="KOV267" s="128" t="s">
        <v>315</v>
      </c>
      <c r="KOW267" s="128" t="s">
        <v>315</v>
      </c>
      <c r="KOX267" s="128" t="s">
        <v>315</v>
      </c>
      <c r="KOY267" s="128" t="s">
        <v>315</v>
      </c>
      <c r="KOZ267" s="128" t="s">
        <v>315</v>
      </c>
      <c r="KPA267" s="128" t="s">
        <v>315</v>
      </c>
      <c r="KPB267" s="128" t="s">
        <v>315</v>
      </c>
      <c r="KPC267" s="128" t="s">
        <v>315</v>
      </c>
      <c r="KPD267" s="128" t="s">
        <v>315</v>
      </c>
      <c r="KPE267" s="128" t="s">
        <v>315</v>
      </c>
      <c r="KPF267" s="128" t="s">
        <v>315</v>
      </c>
      <c r="KPG267" s="128" t="s">
        <v>315</v>
      </c>
      <c r="KPH267" s="128" t="s">
        <v>315</v>
      </c>
      <c r="KPI267" s="128" t="s">
        <v>315</v>
      </c>
      <c r="KPJ267" s="128" t="s">
        <v>315</v>
      </c>
      <c r="KPK267" s="128" t="s">
        <v>315</v>
      </c>
      <c r="KPL267" s="128" t="s">
        <v>315</v>
      </c>
      <c r="KPM267" s="128" t="s">
        <v>315</v>
      </c>
      <c r="KPN267" s="128" t="s">
        <v>315</v>
      </c>
      <c r="KPO267" s="128" t="s">
        <v>315</v>
      </c>
      <c r="KPP267" s="128" t="s">
        <v>315</v>
      </c>
      <c r="KPQ267" s="128" t="s">
        <v>315</v>
      </c>
      <c r="KPR267" s="128" t="s">
        <v>315</v>
      </c>
      <c r="KPS267" s="128" t="s">
        <v>315</v>
      </c>
      <c r="KPT267" s="128" t="s">
        <v>315</v>
      </c>
      <c r="KPU267" s="128" t="s">
        <v>315</v>
      </c>
      <c r="KPV267" s="128" t="s">
        <v>315</v>
      </c>
      <c r="KPW267" s="128" t="s">
        <v>315</v>
      </c>
      <c r="KPX267" s="128" t="s">
        <v>315</v>
      </c>
      <c r="KPY267" s="128" t="s">
        <v>315</v>
      </c>
      <c r="KPZ267" s="128" t="s">
        <v>315</v>
      </c>
      <c r="KQA267" s="128" t="s">
        <v>315</v>
      </c>
      <c r="KQB267" s="128" t="s">
        <v>315</v>
      </c>
      <c r="KQC267" s="128" t="s">
        <v>315</v>
      </c>
      <c r="KQD267" s="128" t="s">
        <v>315</v>
      </c>
      <c r="KQE267" s="128" t="s">
        <v>315</v>
      </c>
      <c r="KQF267" s="128" t="s">
        <v>315</v>
      </c>
      <c r="KQG267" s="128" t="s">
        <v>315</v>
      </c>
      <c r="KQH267" s="128" t="s">
        <v>315</v>
      </c>
      <c r="KQI267" s="128" t="s">
        <v>315</v>
      </c>
      <c r="KQJ267" s="128" t="s">
        <v>315</v>
      </c>
      <c r="KQK267" s="128" t="s">
        <v>315</v>
      </c>
      <c r="KQL267" s="128" t="s">
        <v>315</v>
      </c>
      <c r="KQM267" s="128" t="s">
        <v>315</v>
      </c>
      <c r="KQN267" s="128" t="s">
        <v>315</v>
      </c>
      <c r="KQO267" s="128" t="s">
        <v>315</v>
      </c>
      <c r="KQP267" s="128" t="s">
        <v>315</v>
      </c>
      <c r="KQQ267" s="128" t="s">
        <v>315</v>
      </c>
      <c r="KQR267" s="128" t="s">
        <v>315</v>
      </c>
      <c r="KQS267" s="128" t="s">
        <v>315</v>
      </c>
      <c r="KQT267" s="128" t="s">
        <v>315</v>
      </c>
      <c r="KQU267" s="128" t="s">
        <v>315</v>
      </c>
      <c r="KQV267" s="128" t="s">
        <v>315</v>
      </c>
      <c r="KQW267" s="128" t="s">
        <v>315</v>
      </c>
      <c r="KQX267" s="128" t="s">
        <v>315</v>
      </c>
      <c r="KQY267" s="128" t="s">
        <v>315</v>
      </c>
      <c r="KQZ267" s="128" t="s">
        <v>315</v>
      </c>
      <c r="KRA267" s="128" t="s">
        <v>315</v>
      </c>
      <c r="KRB267" s="128" t="s">
        <v>315</v>
      </c>
      <c r="KRC267" s="128" t="s">
        <v>315</v>
      </c>
      <c r="KRD267" s="128" t="s">
        <v>315</v>
      </c>
      <c r="KRE267" s="128" t="s">
        <v>315</v>
      </c>
      <c r="KRF267" s="128" t="s">
        <v>315</v>
      </c>
      <c r="KRG267" s="128" t="s">
        <v>315</v>
      </c>
      <c r="KRH267" s="128" t="s">
        <v>315</v>
      </c>
      <c r="KRI267" s="128" t="s">
        <v>315</v>
      </c>
      <c r="KRJ267" s="128" t="s">
        <v>315</v>
      </c>
      <c r="KRK267" s="128" t="s">
        <v>315</v>
      </c>
      <c r="KRL267" s="128" t="s">
        <v>315</v>
      </c>
      <c r="KRM267" s="128" t="s">
        <v>315</v>
      </c>
      <c r="KRN267" s="128" t="s">
        <v>315</v>
      </c>
      <c r="KRO267" s="128" t="s">
        <v>315</v>
      </c>
      <c r="KRP267" s="128" t="s">
        <v>315</v>
      </c>
      <c r="KRQ267" s="128" t="s">
        <v>315</v>
      </c>
      <c r="KRR267" s="128" t="s">
        <v>315</v>
      </c>
      <c r="KRS267" s="128" t="s">
        <v>315</v>
      </c>
      <c r="KRT267" s="128" t="s">
        <v>315</v>
      </c>
      <c r="KRU267" s="128" t="s">
        <v>315</v>
      </c>
      <c r="KRV267" s="128" t="s">
        <v>315</v>
      </c>
      <c r="KRW267" s="128" t="s">
        <v>315</v>
      </c>
      <c r="KRX267" s="128" t="s">
        <v>315</v>
      </c>
      <c r="KRY267" s="128" t="s">
        <v>315</v>
      </c>
      <c r="KRZ267" s="128" t="s">
        <v>315</v>
      </c>
      <c r="KSA267" s="128" t="s">
        <v>315</v>
      </c>
      <c r="KSB267" s="128" t="s">
        <v>315</v>
      </c>
      <c r="KSC267" s="128" t="s">
        <v>315</v>
      </c>
      <c r="KSD267" s="128" t="s">
        <v>315</v>
      </c>
      <c r="KSE267" s="128" t="s">
        <v>315</v>
      </c>
      <c r="KSF267" s="128" t="s">
        <v>315</v>
      </c>
      <c r="KSG267" s="128" t="s">
        <v>315</v>
      </c>
      <c r="KSH267" s="128" t="s">
        <v>315</v>
      </c>
      <c r="KSI267" s="128" t="s">
        <v>315</v>
      </c>
      <c r="KSJ267" s="128" t="s">
        <v>315</v>
      </c>
      <c r="KSK267" s="128" t="s">
        <v>315</v>
      </c>
      <c r="KSL267" s="128" t="s">
        <v>315</v>
      </c>
      <c r="KSM267" s="128" t="s">
        <v>315</v>
      </c>
      <c r="KSN267" s="128" t="s">
        <v>315</v>
      </c>
      <c r="KSO267" s="128" t="s">
        <v>315</v>
      </c>
      <c r="KSP267" s="128" t="s">
        <v>315</v>
      </c>
      <c r="KSQ267" s="128" t="s">
        <v>315</v>
      </c>
      <c r="KSR267" s="128" t="s">
        <v>315</v>
      </c>
      <c r="KSS267" s="128" t="s">
        <v>315</v>
      </c>
      <c r="KST267" s="128" t="s">
        <v>315</v>
      </c>
      <c r="KSU267" s="128" t="s">
        <v>315</v>
      </c>
      <c r="KSV267" s="128" t="s">
        <v>315</v>
      </c>
      <c r="KSW267" s="128" t="s">
        <v>315</v>
      </c>
      <c r="KSX267" s="128" t="s">
        <v>315</v>
      </c>
      <c r="KSY267" s="128" t="s">
        <v>315</v>
      </c>
      <c r="KSZ267" s="128" t="s">
        <v>315</v>
      </c>
      <c r="KTA267" s="128" t="s">
        <v>315</v>
      </c>
      <c r="KTB267" s="128" t="s">
        <v>315</v>
      </c>
      <c r="KTC267" s="128" t="s">
        <v>315</v>
      </c>
      <c r="KTD267" s="128" t="s">
        <v>315</v>
      </c>
      <c r="KTE267" s="128" t="s">
        <v>315</v>
      </c>
      <c r="KTF267" s="128" t="s">
        <v>315</v>
      </c>
      <c r="KTG267" s="128" t="s">
        <v>315</v>
      </c>
      <c r="KTH267" s="128" t="s">
        <v>315</v>
      </c>
      <c r="KTI267" s="128" t="s">
        <v>315</v>
      </c>
      <c r="KTJ267" s="128" t="s">
        <v>315</v>
      </c>
      <c r="KTK267" s="128" t="s">
        <v>315</v>
      </c>
      <c r="KTL267" s="128" t="s">
        <v>315</v>
      </c>
      <c r="KTM267" s="128" t="s">
        <v>315</v>
      </c>
      <c r="KTN267" s="128" t="s">
        <v>315</v>
      </c>
      <c r="KTO267" s="128" t="s">
        <v>315</v>
      </c>
      <c r="KTP267" s="128" t="s">
        <v>315</v>
      </c>
      <c r="KTQ267" s="128" t="s">
        <v>315</v>
      </c>
      <c r="KTR267" s="128" t="s">
        <v>315</v>
      </c>
      <c r="KTS267" s="128" t="s">
        <v>315</v>
      </c>
      <c r="KTT267" s="128" t="s">
        <v>315</v>
      </c>
      <c r="KTU267" s="128" t="s">
        <v>315</v>
      </c>
      <c r="KTV267" s="128" t="s">
        <v>315</v>
      </c>
      <c r="KTW267" s="128" t="s">
        <v>315</v>
      </c>
      <c r="KTX267" s="128" t="s">
        <v>315</v>
      </c>
      <c r="KTY267" s="128" t="s">
        <v>315</v>
      </c>
      <c r="KTZ267" s="128" t="s">
        <v>315</v>
      </c>
      <c r="KUA267" s="128" t="s">
        <v>315</v>
      </c>
      <c r="KUB267" s="128" t="s">
        <v>315</v>
      </c>
      <c r="KUC267" s="128" t="s">
        <v>315</v>
      </c>
      <c r="KUD267" s="128" t="s">
        <v>315</v>
      </c>
      <c r="KUE267" s="128" t="s">
        <v>315</v>
      </c>
      <c r="KUF267" s="128" t="s">
        <v>315</v>
      </c>
      <c r="KUG267" s="128" t="s">
        <v>315</v>
      </c>
      <c r="KUH267" s="128" t="s">
        <v>315</v>
      </c>
      <c r="KUI267" s="128" t="s">
        <v>315</v>
      </c>
      <c r="KUJ267" s="128" t="s">
        <v>315</v>
      </c>
      <c r="KUK267" s="128" t="s">
        <v>315</v>
      </c>
      <c r="KUL267" s="128" t="s">
        <v>315</v>
      </c>
      <c r="KUM267" s="128" t="s">
        <v>315</v>
      </c>
      <c r="KUN267" s="128" t="s">
        <v>315</v>
      </c>
      <c r="KUO267" s="128" t="s">
        <v>315</v>
      </c>
      <c r="KUP267" s="128" t="s">
        <v>315</v>
      </c>
      <c r="KUQ267" s="128" t="s">
        <v>315</v>
      </c>
      <c r="KUR267" s="128" t="s">
        <v>315</v>
      </c>
      <c r="KUS267" s="128" t="s">
        <v>315</v>
      </c>
      <c r="KUT267" s="128" t="s">
        <v>315</v>
      </c>
      <c r="KUU267" s="128" t="s">
        <v>315</v>
      </c>
      <c r="KUV267" s="128" t="s">
        <v>315</v>
      </c>
      <c r="KUW267" s="128" t="s">
        <v>315</v>
      </c>
      <c r="KUX267" s="128" t="s">
        <v>315</v>
      </c>
      <c r="KUY267" s="128" t="s">
        <v>315</v>
      </c>
      <c r="KUZ267" s="128" t="s">
        <v>315</v>
      </c>
      <c r="KVA267" s="128" t="s">
        <v>315</v>
      </c>
      <c r="KVB267" s="128" t="s">
        <v>315</v>
      </c>
      <c r="KVC267" s="128" t="s">
        <v>315</v>
      </c>
      <c r="KVD267" s="128" t="s">
        <v>315</v>
      </c>
      <c r="KVE267" s="128" t="s">
        <v>315</v>
      </c>
      <c r="KVF267" s="128" t="s">
        <v>315</v>
      </c>
      <c r="KVG267" s="128" t="s">
        <v>315</v>
      </c>
      <c r="KVH267" s="128" t="s">
        <v>315</v>
      </c>
      <c r="KVI267" s="128" t="s">
        <v>315</v>
      </c>
      <c r="KVJ267" s="128" t="s">
        <v>315</v>
      </c>
      <c r="KVK267" s="128" t="s">
        <v>315</v>
      </c>
      <c r="KVL267" s="128" t="s">
        <v>315</v>
      </c>
      <c r="KVM267" s="128" t="s">
        <v>315</v>
      </c>
      <c r="KVN267" s="128" t="s">
        <v>315</v>
      </c>
      <c r="KVO267" s="128" t="s">
        <v>315</v>
      </c>
      <c r="KVP267" s="128" t="s">
        <v>315</v>
      </c>
      <c r="KVQ267" s="128" t="s">
        <v>315</v>
      </c>
      <c r="KVR267" s="128" t="s">
        <v>315</v>
      </c>
      <c r="KVS267" s="128" t="s">
        <v>315</v>
      </c>
      <c r="KVT267" s="128" t="s">
        <v>315</v>
      </c>
      <c r="KVU267" s="128" t="s">
        <v>315</v>
      </c>
      <c r="KVV267" s="128" t="s">
        <v>315</v>
      </c>
      <c r="KVW267" s="128" t="s">
        <v>315</v>
      </c>
      <c r="KVX267" s="128" t="s">
        <v>315</v>
      </c>
      <c r="KVY267" s="128" t="s">
        <v>315</v>
      </c>
      <c r="KVZ267" s="128" t="s">
        <v>315</v>
      </c>
      <c r="KWA267" s="128" t="s">
        <v>315</v>
      </c>
      <c r="KWB267" s="128" t="s">
        <v>315</v>
      </c>
      <c r="KWC267" s="128" t="s">
        <v>315</v>
      </c>
      <c r="KWD267" s="128" t="s">
        <v>315</v>
      </c>
      <c r="KWE267" s="128" t="s">
        <v>315</v>
      </c>
      <c r="KWF267" s="128" t="s">
        <v>315</v>
      </c>
      <c r="KWG267" s="128" t="s">
        <v>315</v>
      </c>
      <c r="KWH267" s="128" t="s">
        <v>315</v>
      </c>
      <c r="KWI267" s="128" t="s">
        <v>315</v>
      </c>
      <c r="KWJ267" s="128" t="s">
        <v>315</v>
      </c>
      <c r="KWK267" s="128" t="s">
        <v>315</v>
      </c>
      <c r="KWL267" s="128" t="s">
        <v>315</v>
      </c>
      <c r="KWM267" s="128" t="s">
        <v>315</v>
      </c>
      <c r="KWN267" s="128" t="s">
        <v>315</v>
      </c>
      <c r="KWO267" s="128" t="s">
        <v>315</v>
      </c>
      <c r="KWP267" s="128" t="s">
        <v>315</v>
      </c>
      <c r="KWQ267" s="128" t="s">
        <v>315</v>
      </c>
      <c r="KWR267" s="128" t="s">
        <v>315</v>
      </c>
      <c r="KWS267" s="128" t="s">
        <v>315</v>
      </c>
      <c r="KWT267" s="128" t="s">
        <v>315</v>
      </c>
      <c r="KWU267" s="128" t="s">
        <v>315</v>
      </c>
      <c r="KWV267" s="128" t="s">
        <v>315</v>
      </c>
      <c r="KWW267" s="128" t="s">
        <v>315</v>
      </c>
      <c r="KWX267" s="128" t="s">
        <v>315</v>
      </c>
      <c r="KWY267" s="128" t="s">
        <v>315</v>
      </c>
      <c r="KWZ267" s="128" t="s">
        <v>315</v>
      </c>
      <c r="KXA267" s="128" t="s">
        <v>315</v>
      </c>
      <c r="KXB267" s="128" t="s">
        <v>315</v>
      </c>
      <c r="KXC267" s="128" t="s">
        <v>315</v>
      </c>
      <c r="KXD267" s="128" t="s">
        <v>315</v>
      </c>
      <c r="KXE267" s="128" t="s">
        <v>315</v>
      </c>
      <c r="KXF267" s="128" t="s">
        <v>315</v>
      </c>
      <c r="KXG267" s="128" t="s">
        <v>315</v>
      </c>
      <c r="KXH267" s="128" t="s">
        <v>315</v>
      </c>
      <c r="KXI267" s="128" t="s">
        <v>315</v>
      </c>
      <c r="KXJ267" s="128" t="s">
        <v>315</v>
      </c>
      <c r="KXK267" s="128" t="s">
        <v>315</v>
      </c>
      <c r="KXL267" s="128" t="s">
        <v>315</v>
      </c>
      <c r="KXM267" s="128" t="s">
        <v>315</v>
      </c>
      <c r="KXN267" s="128" t="s">
        <v>315</v>
      </c>
      <c r="KXO267" s="128" t="s">
        <v>315</v>
      </c>
      <c r="KXP267" s="128" t="s">
        <v>315</v>
      </c>
      <c r="KXQ267" s="128" t="s">
        <v>315</v>
      </c>
      <c r="KXR267" s="128" t="s">
        <v>315</v>
      </c>
      <c r="KXS267" s="128" t="s">
        <v>315</v>
      </c>
      <c r="KXT267" s="128" t="s">
        <v>315</v>
      </c>
      <c r="KXU267" s="128" t="s">
        <v>315</v>
      </c>
      <c r="KXV267" s="128" t="s">
        <v>315</v>
      </c>
      <c r="KXW267" s="128" t="s">
        <v>315</v>
      </c>
      <c r="KXX267" s="128" t="s">
        <v>315</v>
      </c>
      <c r="KXY267" s="128" t="s">
        <v>315</v>
      </c>
      <c r="KXZ267" s="128" t="s">
        <v>315</v>
      </c>
      <c r="KYA267" s="128" t="s">
        <v>315</v>
      </c>
      <c r="KYB267" s="128" t="s">
        <v>315</v>
      </c>
      <c r="KYC267" s="128" t="s">
        <v>315</v>
      </c>
      <c r="KYD267" s="128" t="s">
        <v>315</v>
      </c>
      <c r="KYE267" s="128" t="s">
        <v>315</v>
      </c>
      <c r="KYF267" s="128" t="s">
        <v>315</v>
      </c>
      <c r="KYG267" s="128" t="s">
        <v>315</v>
      </c>
      <c r="KYH267" s="128" t="s">
        <v>315</v>
      </c>
      <c r="KYI267" s="128" t="s">
        <v>315</v>
      </c>
      <c r="KYJ267" s="128" t="s">
        <v>315</v>
      </c>
      <c r="KYK267" s="128" t="s">
        <v>315</v>
      </c>
      <c r="KYL267" s="128" t="s">
        <v>315</v>
      </c>
      <c r="KYM267" s="128" t="s">
        <v>315</v>
      </c>
      <c r="KYN267" s="128" t="s">
        <v>315</v>
      </c>
      <c r="KYO267" s="128" t="s">
        <v>315</v>
      </c>
      <c r="KYP267" s="128" t="s">
        <v>315</v>
      </c>
      <c r="KYQ267" s="128" t="s">
        <v>315</v>
      </c>
      <c r="KYR267" s="128" t="s">
        <v>315</v>
      </c>
      <c r="KYS267" s="128" t="s">
        <v>315</v>
      </c>
      <c r="KYT267" s="128" t="s">
        <v>315</v>
      </c>
      <c r="KYU267" s="128" t="s">
        <v>315</v>
      </c>
      <c r="KYV267" s="128" t="s">
        <v>315</v>
      </c>
      <c r="KYW267" s="128" t="s">
        <v>315</v>
      </c>
      <c r="KYX267" s="128" t="s">
        <v>315</v>
      </c>
      <c r="KYY267" s="128" t="s">
        <v>315</v>
      </c>
      <c r="KYZ267" s="128" t="s">
        <v>315</v>
      </c>
      <c r="KZA267" s="128" t="s">
        <v>315</v>
      </c>
      <c r="KZB267" s="128" t="s">
        <v>315</v>
      </c>
      <c r="KZC267" s="128" t="s">
        <v>315</v>
      </c>
      <c r="KZD267" s="128" t="s">
        <v>315</v>
      </c>
      <c r="KZE267" s="128" t="s">
        <v>315</v>
      </c>
      <c r="KZF267" s="128" t="s">
        <v>315</v>
      </c>
      <c r="KZG267" s="128" t="s">
        <v>315</v>
      </c>
      <c r="KZH267" s="128" t="s">
        <v>315</v>
      </c>
      <c r="KZI267" s="128" t="s">
        <v>315</v>
      </c>
      <c r="KZJ267" s="128" t="s">
        <v>315</v>
      </c>
      <c r="KZK267" s="128" t="s">
        <v>315</v>
      </c>
      <c r="KZL267" s="128" t="s">
        <v>315</v>
      </c>
      <c r="KZM267" s="128" t="s">
        <v>315</v>
      </c>
      <c r="KZN267" s="128" t="s">
        <v>315</v>
      </c>
      <c r="KZO267" s="128" t="s">
        <v>315</v>
      </c>
      <c r="KZP267" s="128" t="s">
        <v>315</v>
      </c>
      <c r="KZQ267" s="128" t="s">
        <v>315</v>
      </c>
      <c r="KZR267" s="128" t="s">
        <v>315</v>
      </c>
      <c r="KZS267" s="128" t="s">
        <v>315</v>
      </c>
      <c r="KZT267" s="128" t="s">
        <v>315</v>
      </c>
      <c r="KZU267" s="128" t="s">
        <v>315</v>
      </c>
      <c r="KZV267" s="128" t="s">
        <v>315</v>
      </c>
      <c r="KZW267" s="128" t="s">
        <v>315</v>
      </c>
      <c r="KZX267" s="128" t="s">
        <v>315</v>
      </c>
      <c r="KZY267" s="128" t="s">
        <v>315</v>
      </c>
      <c r="KZZ267" s="128" t="s">
        <v>315</v>
      </c>
      <c r="LAA267" s="128" t="s">
        <v>315</v>
      </c>
      <c r="LAB267" s="128" t="s">
        <v>315</v>
      </c>
      <c r="LAC267" s="128" t="s">
        <v>315</v>
      </c>
      <c r="LAD267" s="128" t="s">
        <v>315</v>
      </c>
      <c r="LAE267" s="128" t="s">
        <v>315</v>
      </c>
      <c r="LAF267" s="128" t="s">
        <v>315</v>
      </c>
      <c r="LAG267" s="128" t="s">
        <v>315</v>
      </c>
      <c r="LAH267" s="128" t="s">
        <v>315</v>
      </c>
      <c r="LAI267" s="128" t="s">
        <v>315</v>
      </c>
      <c r="LAJ267" s="128" t="s">
        <v>315</v>
      </c>
      <c r="LAK267" s="128" t="s">
        <v>315</v>
      </c>
      <c r="LAL267" s="128" t="s">
        <v>315</v>
      </c>
      <c r="LAM267" s="128" t="s">
        <v>315</v>
      </c>
      <c r="LAN267" s="128" t="s">
        <v>315</v>
      </c>
      <c r="LAO267" s="128" t="s">
        <v>315</v>
      </c>
      <c r="LAP267" s="128" t="s">
        <v>315</v>
      </c>
      <c r="LAQ267" s="128" t="s">
        <v>315</v>
      </c>
      <c r="LAR267" s="128" t="s">
        <v>315</v>
      </c>
      <c r="LAS267" s="128" t="s">
        <v>315</v>
      </c>
      <c r="LAT267" s="128" t="s">
        <v>315</v>
      </c>
      <c r="LAU267" s="128" t="s">
        <v>315</v>
      </c>
      <c r="LAV267" s="128" t="s">
        <v>315</v>
      </c>
      <c r="LAW267" s="128" t="s">
        <v>315</v>
      </c>
      <c r="LAX267" s="128" t="s">
        <v>315</v>
      </c>
      <c r="LAY267" s="128" t="s">
        <v>315</v>
      </c>
      <c r="LAZ267" s="128" t="s">
        <v>315</v>
      </c>
      <c r="LBA267" s="128" t="s">
        <v>315</v>
      </c>
      <c r="LBB267" s="128" t="s">
        <v>315</v>
      </c>
      <c r="LBC267" s="128" t="s">
        <v>315</v>
      </c>
      <c r="LBD267" s="128" t="s">
        <v>315</v>
      </c>
      <c r="LBE267" s="128" t="s">
        <v>315</v>
      </c>
      <c r="LBF267" s="128" t="s">
        <v>315</v>
      </c>
      <c r="LBG267" s="128" t="s">
        <v>315</v>
      </c>
      <c r="LBH267" s="128" t="s">
        <v>315</v>
      </c>
      <c r="LBI267" s="128" t="s">
        <v>315</v>
      </c>
      <c r="LBJ267" s="128" t="s">
        <v>315</v>
      </c>
      <c r="LBK267" s="128" t="s">
        <v>315</v>
      </c>
      <c r="LBL267" s="128" t="s">
        <v>315</v>
      </c>
      <c r="LBM267" s="128" t="s">
        <v>315</v>
      </c>
      <c r="LBN267" s="128" t="s">
        <v>315</v>
      </c>
      <c r="LBO267" s="128" t="s">
        <v>315</v>
      </c>
      <c r="LBP267" s="128" t="s">
        <v>315</v>
      </c>
      <c r="LBQ267" s="128" t="s">
        <v>315</v>
      </c>
      <c r="LBR267" s="128" t="s">
        <v>315</v>
      </c>
      <c r="LBS267" s="128" t="s">
        <v>315</v>
      </c>
      <c r="LBT267" s="128" t="s">
        <v>315</v>
      </c>
      <c r="LBU267" s="128" t="s">
        <v>315</v>
      </c>
      <c r="LBV267" s="128" t="s">
        <v>315</v>
      </c>
      <c r="LBW267" s="128" t="s">
        <v>315</v>
      </c>
      <c r="LBX267" s="128" t="s">
        <v>315</v>
      </c>
      <c r="LBY267" s="128" t="s">
        <v>315</v>
      </c>
      <c r="LBZ267" s="128" t="s">
        <v>315</v>
      </c>
      <c r="LCA267" s="128" t="s">
        <v>315</v>
      </c>
      <c r="LCB267" s="128" t="s">
        <v>315</v>
      </c>
      <c r="LCC267" s="128" t="s">
        <v>315</v>
      </c>
      <c r="LCD267" s="128" t="s">
        <v>315</v>
      </c>
      <c r="LCE267" s="128" t="s">
        <v>315</v>
      </c>
      <c r="LCF267" s="128" t="s">
        <v>315</v>
      </c>
      <c r="LCG267" s="128" t="s">
        <v>315</v>
      </c>
      <c r="LCH267" s="128" t="s">
        <v>315</v>
      </c>
      <c r="LCI267" s="128" t="s">
        <v>315</v>
      </c>
      <c r="LCJ267" s="128" t="s">
        <v>315</v>
      </c>
      <c r="LCK267" s="128" t="s">
        <v>315</v>
      </c>
      <c r="LCL267" s="128" t="s">
        <v>315</v>
      </c>
      <c r="LCM267" s="128" t="s">
        <v>315</v>
      </c>
      <c r="LCN267" s="128" t="s">
        <v>315</v>
      </c>
      <c r="LCO267" s="128" t="s">
        <v>315</v>
      </c>
      <c r="LCP267" s="128" t="s">
        <v>315</v>
      </c>
      <c r="LCQ267" s="128" t="s">
        <v>315</v>
      </c>
      <c r="LCR267" s="128" t="s">
        <v>315</v>
      </c>
      <c r="LCS267" s="128" t="s">
        <v>315</v>
      </c>
      <c r="LCT267" s="128" t="s">
        <v>315</v>
      </c>
      <c r="LCU267" s="128" t="s">
        <v>315</v>
      </c>
      <c r="LCV267" s="128" t="s">
        <v>315</v>
      </c>
      <c r="LCW267" s="128" t="s">
        <v>315</v>
      </c>
      <c r="LCX267" s="128" t="s">
        <v>315</v>
      </c>
      <c r="LCY267" s="128" t="s">
        <v>315</v>
      </c>
      <c r="LCZ267" s="128" t="s">
        <v>315</v>
      </c>
      <c r="LDA267" s="128" t="s">
        <v>315</v>
      </c>
      <c r="LDB267" s="128" t="s">
        <v>315</v>
      </c>
      <c r="LDC267" s="128" t="s">
        <v>315</v>
      </c>
      <c r="LDD267" s="128" t="s">
        <v>315</v>
      </c>
      <c r="LDE267" s="128" t="s">
        <v>315</v>
      </c>
      <c r="LDF267" s="128" t="s">
        <v>315</v>
      </c>
      <c r="LDG267" s="128" t="s">
        <v>315</v>
      </c>
      <c r="LDH267" s="128" t="s">
        <v>315</v>
      </c>
      <c r="LDI267" s="128" t="s">
        <v>315</v>
      </c>
      <c r="LDJ267" s="128" t="s">
        <v>315</v>
      </c>
      <c r="LDK267" s="128" t="s">
        <v>315</v>
      </c>
      <c r="LDL267" s="128" t="s">
        <v>315</v>
      </c>
      <c r="LDM267" s="128" t="s">
        <v>315</v>
      </c>
      <c r="LDN267" s="128" t="s">
        <v>315</v>
      </c>
      <c r="LDO267" s="128" t="s">
        <v>315</v>
      </c>
      <c r="LDP267" s="128" t="s">
        <v>315</v>
      </c>
      <c r="LDQ267" s="128" t="s">
        <v>315</v>
      </c>
      <c r="LDR267" s="128" t="s">
        <v>315</v>
      </c>
      <c r="LDS267" s="128" t="s">
        <v>315</v>
      </c>
      <c r="LDT267" s="128" t="s">
        <v>315</v>
      </c>
      <c r="LDU267" s="128" t="s">
        <v>315</v>
      </c>
      <c r="LDV267" s="128" t="s">
        <v>315</v>
      </c>
      <c r="LDW267" s="128" t="s">
        <v>315</v>
      </c>
      <c r="LDX267" s="128" t="s">
        <v>315</v>
      </c>
      <c r="LDY267" s="128" t="s">
        <v>315</v>
      </c>
      <c r="LDZ267" s="128" t="s">
        <v>315</v>
      </c>
      <c r="LEA267" s="128" t="s">
        <v>315</v>
      </c>
      <c r="LEB267" s="128" t="s">
        <v>315</v>
      </c>
      <c r="LEC267" s="128" t="s">
        <v>315</v>
      </c>
      <c r="LED267" s="128" t="s">
        <v>315</v>
      </c>
      <c r="LEE267" s="128" t="s">
        <v>315</v>
      </c>
      <c r="LEF267" s="128" t="s">
        <v>315</v>
      </c>
      <c r="LEG267" s="128" t="s">
        <v>315</v>
      </c>
      <c r="LEH267" s="128" t="s">
        <v>315</v>
      </c>
      <c r="LEI267" s="128" t="s">
        <v>315</v>
      </c>
      <c r="LEJ267" s="128" t="s">
        <v>315</v>
      </c>
      <c r="LEK267" s="128" t="s">
        <v>315</v>
      </c>
      <c r="LEL267" s="128" t="s">
        <v>315</v>
      </c>
      <c r="LEM267" s="128" t="s">
        <v>315</v>
      </c>
      <c r="LEN267" s="128" t="s">
        <v>315</v>
      </c>
      <c r="LEO267" s="128" t="s">
        <v>315</v>
      </c>
      <c r="LEP267" s="128" t="s">
        <v>315</v>
      </c>
      <c r="LEQ267" s="128" t="s">
        <v>315</v>
      </c>
      <c r="LER267" s="128" t="s">
        <v>315</v>
      </c>
      <c r="LES267" s="128" t="s">
        <v>315</v>
      </c>
      <c r="LET267" s="128" t="s">
        <v>315</v>
      </c>
      <c r="LEU267" s="128" t="s">
        <v>315</v>
      </c>
      <c r="LEV267" s="128" t="s">
        <v>315</v>
      </c>
      <c r="LEW267" s="128" t="s">
        <v>315</v>
      </c>
      <c r="LEX267" s="128" t="s">
        <v>315</v>
      </c>
      <c r="LEY267" s="128" t="s">
        <v>315</v>
      </c>
      <c r="LEZ267" s="128" t="s">
        <v>315</v>
      </c>
      <c r="LFA267" s="128" t="s">
        <v>315</v>
      </c>
      <c r="LFB267" s="128" t="s">
        <v>315</v>
      </c>
      <c r="LFC267" s="128" t="s">
        <v>315</v>
      </c>
      <c r="LFD267" s="128" t="s">
        <v>315</v>
      </c>
      <c r="LFE267" s="128" t="s">
        <v>315</v>
      </c>
      <c r="LFF267" s="128" t="s">
        <v>315</v>
      </c>
      <c r="LFG267" s="128" t="s">
        <v>315</v>
      </c>
      <c r="LFH267" s="128" t="s">
        <v>315</v>
      </c>
      <c r="LFI267" s="128" t="s">
        <v>315</v>
      </c>
      <c r="LFJ267" s="128" t="s">
        <v>315</v>
      </c>
      <c r="LFK267" s="128" t="s">
        <v>315</v>
      </c>
      <c r="LFL267" s="128" t="s">
        <v>315</v>
      </c>
      <c r="LFM267" s="128" t="s">
        <v>315</v>
      </c>
      <c r="LFN267" s="128" t="s">
        <v>315</v>
      </c>
      <c r="LFO267" s="128" t="s">
        <v>315</v>
      </c>
      <c r="LFP267" s="128" t="s">
        <v>315</v>
      </c>
      <c r="LFQ267" s="128" t="s">
        <v>315</v>
      </c>
      <c r="LFR267" s="128" t="s">
        <v>315</v>
      </c>
      <c r="LFS267" s="128" t="s">
        <v>315</v>
      </c>
      <c r="LFT267" s="128" t="s">
        <v>315</v>
      </c>
      <c r="LFU267" s="128" t="s">
        <v>315</v>
      </c>
      <c r="LFV267" s="128" t="s">
        <v>315</v>
      </c>
      <c r="LFW267" s="128" t="s">
        <v>315</v>
      </c>
      <c r="LFX267" s="128" t="s">
        <v>315</v>
      </c>
      <c r="LFY267" s="128" t="s">
        <v>315</v>
      </c>
      <c r="LFZ267" s="128" t="s">
        <v>315</v>
      </c>
      <c r="LGA267" s="128" t="s">
        <v>315</v>
      </c>
      <c r="LGB267" s="128" t="s">
        <v>315</v>
      </c>
      <c r="LGC267" s="128" t="s">
        <v>315</v>
      </c>
      <c r="LGD267" s="128" t="s">
        <v>315</v>
      </c>
      <c r="LGE267" s="128" t="s">
        <v>315</v>
      </c>
      <c r="LGF267" s="128" t="s">
        <v>315</v>
      </c>
      <c r="LGG267" s="128" t="s">
        <v>315</v>
      </c>
      <c r="LGH267" s="128" t="s">
        <v>315</v>
      </c>
      <c r="LGI267" s="128" t="s">
        <v>315</v>
      </c>
      <c r="LGJ267" s="128" t="s">
        <v>315</v>
      </c>
      <c r="LGK267" s="128" t="s">
        <v>315</v>
      </c>
      <c r="LGL267" s="128" t="s">
        <v>315</v>
      </c>
      <c r="LGM267" s="128" t="s">
        <v>315</v>
      </c>
      <c r="LGN267" s="128" t="s">
        <v>315</v>
      </c>
      <c r="LGO267" s="128" t="s">
        <v>315</v>
      </c>
      <c r="LGP267" s="128" t="s">
        <v>315</v>
      </c>
      <c r="LGQ267" s="128" t="s">
        <v>315</v>
      </c>
      <c r="LGR267" s="128" t="s">
        <v>315</v>
      </c>
      <c r="LGS267" s="128" t="s">
        <v>315</v>
      </c>
      <c r="LGT267" s="128" t="s">
        <v>315</v>
      </c>
      <c r="LGU267" s="128" t="s">
        <v>315</v>
      </c>
      <c r="LGV267" s="128" t="s">
        <v>315</v>
      </c>
      <c r="LGW267" s="128" t="s">
        <v>315</v>
      </c>
      <c r="LGX267" s="128" t="s">
        <v>315</v>
      </c>
      <c r="LGY267" s="128" t="s">
        <v>315</v>
      </c>
      <c r="LGZ267" s="128" t="s">
        <v>315</v>
      </c>
      <c r="LHA267" s="128" t="s">
        <v>315</v>
      </c>
      <c r="LHB267" s="128" t="s">
        <v>315</v>
      </c>
      <c r="LHC267" s="128" t="s">
        <v>315</v>
      </c>
      <c r="LHD267" s="128" t="s">
        <v>315</v>
      </c>
      <c r="LHE267" s="128" t="s">
        <v>315</v>
      </c>
      <c r="LHF267" s="128" t="s">
        <v>315</v>
      </c>
      <c r="LHG267" s="128" t="s">
        <v>315</v>
      </c>
      <c r="LHH267" s="128" t="s">
        <v>315</v>
      </c>
      <c r="LHI267" s="128" t="s">
        <v>315</v>
      </c>
      <c r="LHJ267" s="128" t="s">
        <v>315</v>
      </c>
      <c r="LHK267" s="128" t="s">
        <v>315</v>
      </c>
      <c r="LHL267" s="128" t="s">
        <v>315</v>
      </c>
      <c r="LHM267" s="128" t="s">
        <v>315</v>
      </c>
      <c r="LHN267" s="128" t="s">
        <v>315</v>
      </c>
      <c r="LHO267" s="128" t="s">
        <v>315</v>
      </c>
      <c r="LHP267" s="128" t="s">
        <v>315</v>
      </c>
      <c r="LHQ267" s="128" t="s">
        <v>315</v>
      </c>
      <c r="LHR267" s="128" t="s">
        <v>315</v>
      </c>
      <c r="LHS267" s="128" t="s">
        <v>315</v>
      </c>
      <c r="LHT267" s="128" t="s">
        <v>315</v>
      </c>
      <c r="LHU267" s="128" t="s">
        <v>315</v>
      </c>
      <c r="LHV267" s="128" t="s">
        <v>315</v>
      </c>
      <c r="LHW267" s="128" t="s">
        <v>315</v>
      </c>
      <c r="LHX267" s="128" t="s">
        <v>315</v>
      </c>
      <c r="LHY267" s="128" t="s">
        <v>315</v>
      </c>
      <c r="LHZ267" s="128" t="s">
        <v>315</v>
      </c>
      <c r="LIA267" s="128" t="s">
        <v>315</v>
      </c>
      <c r="LIB267" s="128" t="s">
        <v>315</v>
      </c>
      <c r="LIC267" s="128" t="s">
        <v>315</v>
      </c>
      <c r="LID267" s="128" t="s">
        <v>315</v>
      </c>
      <c r="LIE267" s="128" t="s">
        <v>315</v>
      </c>
      <c r="LIF267" s="128" t="s">
        <v>315</v>
      </c>
      <c r="LIG267" s="128" t="s">
        <v>315</v>
      </c>
      <c r="LIH267" s="128" t="s">
        <v>315</v>
      </c>
      <c r="LII267" s="128" t="s">
        <v>315</v>
      </c>
      <c r="LIJ267" s="128" t="s">
        <v>315</v>
      </c>
      <c r="LIK267" s="128" t="s">
        <v>315</v>
      </c>
      <c r="LIL267" s="128" t="s">
        <v>315</v>
      </c>
      <c r="LIM267" s="128" t="s">
        <v>315</v>
      </c>
      <c r="LIN267" s="128" t="s">
        <v>315</v>
      </c>
      <c r="LIO267" s="128" t="s">
        <v>315</v>
      </c>
      <c r="LIP267" s="128" t="s">
        <v>315</v>
      </c>
      <c r="LIQ267" s="128" t="s">
        <v>315</v>
      </c>
      <c r="LIR267" s="128" t="s">
        <v>315</v>
      </c>
      <c r="LIS267" s="128" t="s">
        <v>315</v>
      </c>
      <c r="LIT267" s="128" t="s">
        <v>315</v>
      </c>
      <c r="LIU267" s="128" t="s">
        <v>315</v>
      </c>
      <c r="LIV267" s="128" t="s">
        <v>315</v>
      </c>
      <c r="LIW267" s="128" t="s">
        <v>315</v>
      </c>
      <c r="LIX267" s="128" t="s">
        <v>315</v>
      </c>
      <c r="LIY267" s="128" t="s">
        <v>315</v>
      </c>
      <c r="LIZ267" s="128" t="s">
        <v>315</v>
      </c>
      <c r="LJA267" s="128" t="s">
        <v>315</v>
      </c>
      <c r="LJB267" s="128" t="s">
        <v>315</v>
      </c>
      <c r="LJC267" s="128" t="s">
        <v>315</v>
      </c>
      <c r="LJD267" s="128" t="s">
        <v>315</v>
      </c>
      <c r="LJE267" s="128" t="s">
        <v>315</v>
      </c>
      <c r="LJF267" s="128" t="s">
        <v>315</v>
      </c>
      <c r="LJG267" s="128" t="s">
        <v>315</v>
      </c>
      <c r="LJH267" s="128" t="s">
        <v>315</v>
      </c>
      <c r="LJI267" s="128" t="s">
        <v>315</v>
      </c>
      <c r="LJJ267" s="128" t="s">
        <v>315</v>
      </c>
      <c r="LJK267" s="128" t="s">
        <v>315</v>
      </c>
      <c r="LJL267" s="128" t="s">
        <v>315</v>
      </c>
      <c r="LJM267" s="128" t="s">
        <v>315</v>
      </c>
      <c r="LJN267" s="128" t="s">
        <v>315</v>
      </c>
      <c r="LJO267" s="128" t="s">
        <v>315</v>
      </c>
      <c r="LJP267" s="128" t="s">
        <v>315</v>
      </c>
      <c r="LJQ267" s="128" t="s">
        <v>315</v>
      </c>
      <c r="LJR267" s="128" t="s">
        <v>315</v>
      </c>
      <c r="LJS267" s="128" t="s">
        <v>315</v>
      </c>
      <c r="LJT267" s="128" t="s">
        <v>315</v>
      </c>
      <c r="LJU267" s="128" t="s">
        <v>315</v>
      </c>
      <c r="LJV267" s="128" t="s">
        <v>315</v>
      </c>
      <c r="LJW267" s="128" t="s">
        <v>315</v>
      </c>
      <c r="LJX267" s="128" t="s">
        <v>315</v>
      </c>
      <c r="LJY267" s="128" t="s">
        <v>315</v>
      </c>
      <c r="LJZ267" s="128" t="s">
        <v>315</v>
      </c>
      <c r="LKA267" s="128" t="s">
        <v>315</v>
      </c>
      <c r="LKB267" s="128" t="s">
        <v>315</v>
      </c>
      <c r="LKC267" s="128" t="s">
        <v>315</v>
      </c>
      <c r="LKD267" s="128" t="s">
        <v>315</v>
      </c>
      <c r="LKE267" s="128" t="s">
        <v>315</v>
      </c>
      <c r="LKF267" s="128" t="s">
        <v>315</v>
      </c>
      <c r="LKG267" s="128" t="s">
        <v>315</v>
      </c>
      <c r="LKH267" s="128" t="s">
        <v>315</v>
      </c>
      <c r="LKI267" s="128" t="s">
        <v>315</v>
      </c>
      <c r="LKJ267" s="128" t="s">
        <v>315</v>
      </c>
      <c r="LKK267" s="128" t="s">
        <v>315</v>
      </c>
      <c r="LKL267" s="128" t="s">
        <v>315</v>
      </c>
      <c r="LKM267" s="128" t="s">
        <v>315</v>
      </c>
      <c r="LKN267" s="128" t="s">
        <v>315</v>
      </c>
      <c r="LKO267" s="128" t="s">
        <v>315</v>
      </c>
      <c r="LKP267" s="128" t="s">
        <v>315</v>
      </c>
      <c r="LKQ267" s="128" t="s">
        <v>315</v>
      </c>
      <c r="LKR267" s="128" t="s">
        <v>315</v>
      </c>
      <c r="LKS267" s="128" t="s">
        <v>315</v>
      </c>
      <c r="LKT267" s="128" t="s">
        <v>315</v>
      </c>
      <c r="LKU267" s="128" t="s">
        <v>315</v>
      </c>
      <c r="LKV267" s="128" t="s">
        <v>315</v>
      </c>
      <c r="LKW267" s="128" t="s">
        <v>315</v>
      </c>
      <c r="LKX267" s="128" t="s">
        <v>315</v>
      </c>
      <c r="LKY267" s="128" t="s">
        <v>315</v>
      </c>
      <c r="LKZ267" s="128" t="s">
        <v>315</v>
      </c>
      <c r="LLA267" s="128" t="s">
        <v>315</v>
      </c>
      <c r="LLB267" s="128" t="s">
        <v>315</v>
      </c>
      <c r="LLC267" s="128" t="s">
        <v>315</v>
      </c>
      <c r="LLD267" s="128" t="s">
        <v>315</v>
      </c>
      <c r="LLE267" s="128" t="s">
        <v>315</v>
      </c>
      <c r="LLF267" s="128" t="s">
        <v>315</v>
      </c>
      <c r="LLG267" s="128" t="s">
        <v>315</v>
      </c>
      <c r="LLH267" s="128" t="s">
        <v>315</v>
      </c>
      <c r="LLI267" s="128" t="s">
        <v>315</v>
      </c>
      <c r="LLJ267" s="128" t="s">
        <v>315</v>
      </c>
      <c r="LLK267" s="128" t="s">
        <v>315</v>
      </c>
      <c r="LLL267" s="128" t="s">
        <v>315</v>
      </c>
      <c r="LLM267" s="128" t="s">
        <v>315</v>
      </c>
      <c r="LLN267" s="128" t="s">
        <v>315</v>
      </c>
      <c r="LLO267" s="128" t="s">
        <v>315</v>
      </c>
      <c r="LLP267" s="128" t="s">
        <v>315</v>
      </c>
      <c r="LLQ267" s="128" t="s">
        <v>315</v>
      </c>
      <c r="LLR267" s="128" t="s">
        <v>315</v>
      </c>
      <c r="LLS267" s="128" t="s">
        <v>315</v>
      </c>
      <c r="LLT267" s="128" t="s">
        <v>315</v>
      </c>
      <c r="LLU267" s="128" t="s">
        <v>315</v>
      </c>
      <c r="LLV267" s="128" t="s">
        <v>315</v>
      </c>
      <c r="LLW267" s="128" t="s">
        <v>315</v>
      </c>
      <c r="LLX267" s="128" t="s">
        <v>315</v>
      </c>
      <c r="LLY267" s="128" t="s">
        <v>315</v>
      </c>
      <c r="LLZ267" s="128" t="s">
        <v>315</v>
      </c>
      <c r="LMA267" s="128" t="s">
        <v>315</v>
      </c>
      <c r="LMB267" s="128" t="s">
        <v>315</v>
      </c>
      <c r="LMC267" s="128" t="s">
        <v>315</v>
      </c>
      <c r="LMD267" s="128" t="s">
        <v>315</v>
      </c>
      <c r="LME267" s="128" t="s">
        <v>315</v>
      </c>
      <c r="LMF267" s="128" t="s">
        <v>315</v>
      </c>
      <c r="LMG267" s="128" t="s">
        <v>315</v>
      </c>
      <c r="LMH267" s="128" t="s">
        <v>315</v>
      </c>
      <c r="LMI267" s="128" t="s">
        <v>315</v>
      </c>
      <c r="LMJ267" s="128" t="s">
        <v>315</v>
      </c>
      <c r="LMK267" s="128" t="s">
        <v>315</v>
      </c>
      <c r="LML267" s="128" t="s">
        <v>315</v>
      </c>
      <c r="LMM267" s="128" t="s">
        <v>315</v>
      </c>
      <c r="LMN267" s="128" t="s">
        <v>315</v>
      </c>
      <c r="LMO267" s="128" t="s">
        <v>315</v>
      </c>
      <c r="LMP267" s="128" t="s">
        <v>315</v>
      </c>
      <c r="LMQ267" s="128" t="s">
        <v>315</v>
      </c>
      <c r="LMR267" s="128" t="s">
        <v>315</v>
      </c>
      <c r="LMS267" s="128" t="s">
        <v>315</v>
      </c>
      <c r="LMT267" s="128" t="s">
        <v>315</v>
      </c>
      <c r="LMU267" s="128" t="s">
        <v>315</v>
      </c>
      <c r="LMV267" s="128" t="s">
        <v>315</v>
      </c>
      <c r="LMW267" s="128" t="s">
        <v>315</v>
      </c>
      <c r="LMX267" s="128" t="s">
        <v>315</v>
      </c>
      <c r="LMY267" s="128" t="s">
        <v>315</v>
      </c>
      <c r="LMZ267" s="128" t="s">
        <v>315</v>
      </c>
      <c r="LNA267" s="128" t="s">
        <v>315</v>
      </c>
      <c r="LNB267" s="128" t="s">
        <v>315</v>
      </c>
      <c r="LNC267" s="128" t="s">
        <v>315</v>
      </c>
      <c r="LND267" s="128" t="s">
        <v>315</v>
      </c>
      <c r="LNE267" s="128" t="s">
        <v>315</v>
      </c>
      <c r="LNF267" s="128" t="s">
        <v>315</v>
      </c>
      <c r="LNG267" s="128" t="s">
        <v>315</v>
      </c>
      <c r="LNH267" s="128" t="s">
        <v>315</v>
      </c>
      <c r="LNI267" s="128" t="s">
        <v>315</v>
      </c>
      <c r="LNJ267" s="128" t="s">
        <v>315</v>
      </c>
      <c r="LNK267" s="128" t="s">
        <v>315</v>
      </c>
      <c r="LNL267" s="128" t="s">
        <v>315</v>
      </c>
      <c r="LNM267" s="128" t="s">
        <v>315</v>
      </c>
      <c r="LNN267" s="128" t="s">
        <v>315</v>
      </c>
      <c r="LNO267" s="128" t="s">
        <v>315</v>
      </c>
      <c r="LNP267" s="128" t="s">
        <v>315</v>
      </c>
      <c r="LNQ267" s="128" t="s">
        <v>315</v>
      </c>
      <c r="LNR267" s="128" t="s">
        <v>315</v>
      </c>
      <c r="LNS267" s="128" t="s">
        <v>315</v>
      </c>
      <c r="LNT267" s="128" t="s">
        <v>315</v>
      </c>
      <c r="LNU267" s="128" t="s">
        <v>315</v>
      </c>
      <c r="LNV267" s="128" t="s">
        <v>315</v>
      </c>
      <c r="LNW267" s="128" t="s">
        <v>315</v>
      </c>
      <c r="LNX267" s="128" t="s">
        <v>315</v>
      </c>
      <c r="LNY267" s="128" t="s">
        <v>315</v>
      </c>
      <c r="LNZ267" s="128" t="s">
        <v>315</v>
      </c>
      <c r="LOA267" s="128" t="s">
        <v>315</v>
      </c>
      <c r="LOB267" s="128" t="s">
        <v>315</v>
      </c>
      <c r="LOC267" s="128" t="s">
        <v>315</v>
      </c>
      <c r="LOD267" s="128" t="s">
        <v>315</v>
      </c>
      <c r="LOE267" s="128" t="s">
        <v>315</v>
      </c>
      <c r="LOF267" s="128" t="s">
        <v>315</v>
      </c>
      <c r="LOG267" s="128" t="s">
        <v>315</v>
      </c>
      <c r="LOH267" s="128" t="s">
        <v>315</v>
      </c>
      <c r="LOI267" s="128" t="s">
        <v>315</v>
      </c>
      <c r="LOJ267" s="128" t="s">
        <v>315</v>
      </c>
      <c r="LOK267" s="128" t="s">
        <v>315</v>
      </c>
      <c r="LOL267" s="128" t="s">
        <v>315</v>
      </c>
      <c r="LOM267" s="128" t="s">
        <v>315</v>
      </c>
      <c r="LON267" s="128" t="s">
        <v>315</v>
      </c>
      <c r="LOO267" s="128" t="s">
        <v>315</v>
      </c>
      <c r="LOP267" s="128" t="s">
        <v>315</v>
      </c>
      <c r="LOQ267" s="128" t="s">
        <v>315</v>
      </c>
      <c r="LOR267" s="128" t="s">
        <v>315</v>
      </c>
      <c r="LOS267" s="128" t="s">
        <v>315</v>
      </c>
      <c r="LOT267" s="128" t="s">
        <v>315</v>
      </c>
      <c r="LOU267" s="128" t="s">
        <v>315</v>
      </c>
      <c r="LOV267" s="128" t="s">
        <v>315</v>
      </c>
      <c r="LOW267" s="128" t="s">
        <v>315</v>
      </c>
      <c r="LOX267" s="128" t="s">
        <v>315</v>
      </c>
      <c r="LOY267" s="128" t="s">
        <v>315</v>
      </c>
      <c r="LOZ267" s="128" t="s">
        <v>315</v>
      </c>
      <c r="LPA267" s="128" t="s">
        <v>315</v>
      </c>
      <c r="LPB267" s="128" t="s">
        <v>315</v>
      </c>
      <c r="LPC267" s="128" t="s">
        <v>315</v>
      </c>
      <c r="LPD267" s="128" t="s">
        <v>315</v>
      </c>
      <c r="LPE267" s="128" t="s">
        <v>315</v>
      </c>
      <c r="LPF267" s="128" t="s">
        <v>315</v>
      </c>
      <c r="LPG267" s="128" t="s">
        <v>315</v>
      </c>
      <c r="LPH267" s="128" t="s">
        <v>315</v>
      </c>
      <c r="LPI267" s="128" t="s">
        <v>315</v>
      </c>
      <c r="LPJ267" s="128" t="s">
        <v>315</v>
      </c>
      <c r="LPK267" s="128" t="s">
        <v>315</v>
      </c>
      <c r="LPL267" s="128" t="s">
        <v>315</v>
      </c>
      <c r="LPM267" s="128" t="s">
        <v>315</v>
      </c>
      <c r="LPN267" s="128" t="s">
        <v>315</v>
      </c>
      <c r="LPO267" s="128" t="s">
        <v>315</v>
      </c>
      <c r="LPP267" s="128" t="s">
        <v>315</v>
      </c>
      <c r="LPQ267" s="128" t="s">
        <v>315</v>
      </c>
      <c r="LPR267" s="128" t="s">
        <v>315</v>
      </c>
      <c r="LPS267" s="128" t="s">
        <v>315</v>
      </c>
      <c r="LPT267" s="128" t="s">
        <v>315</v>
      </c>
      <c r="LPU267" s="128" t="s">
        <v>315</v>
      </c>
      <c r="LPV267" s="128" t="s">
        <v>315</v>
      </c>
      <c r="LPW267" s="128" t="s">
        <v>315</v>
      </c>
      <c r="LPX267" s="128" t="s">
        <v>315</v>
      </c>
      <c r="LPY267" s="128" t="s">
        <v>315</v>
      </c>
      <c r="LPZ267" s="128" t="s">
        <v>315</v>
      </c>
      <c r="LQA267" s="128" t="s">
        <v>315</v>
      </c>
      <c r="LQB267" s="128" t="s">
        <v>315</v>
      </c>
      <c r="LQC267" s="128" t="s">
        <v>315</v>
      </c>
      <c r="LQD267" s="128" t="s">
        <v>315</v>
      </c>
      <c r="LQE267" s="128" t="s">
        <v>315</v>
      </c>
      <c r="LQF267" s="128" t="s">
        <v>315</v>
      </c>
      <c r="LQG267" s="128" t="s">
        <v>315</v>
      </c>
      <c r="LQH267" s="128" t="s">
        <v>315</v>
      </c>
      <c r="LQI267" s="128" t="s">
        <v>315</v>
      </c>
      <c r="LQJ267" s="128" t="s">
        <v>315</v>
      </c>
      <c r="LQK267" s="128" t="s">
        <v>315</v>
      </c>
      <c r="LQL267" s="128" t="s">
        <v>315</v>
      </c>
      <c r="LQM267" s="128" t="s">
        <v>315</v>
      </c>
      <c r="LQN267" s="128" t="s">
        <v>315</v>
      </c>
      <c r="LQO267" s="128" t="s">
        <v>315</v>
      </c>
      <c r="LQP267" s="128" t="s">
        <v>315</v>
      </c>
      <c r="LQQ267" s="128" t="s">
        <v>315</v>
      </c>
      <c r="LQR267" s="128" t="s">
        <v>315</v>
      </c>
      <c r="LQS267" s="128" t="s">
        <v>315</v>
      </c>
      <c r="LQT267" s="128" t="s">
        <v>315</v>
      </c>
      <c r="LQU267" s="128" t="s">
        <v>315</v>
      </c>
      <c r="LQV267" s="128" t="s">
        <v>315</v>
      </c>
      <c r="LQW267" s="128" t="s">
        <v>315</v>
      </c>
      <c r="LQX267" s="128" t="s">
        <v>315</v>
      </c>
      <c r="LQY267" s="128" t="s">
        <v>315</v>
      </c>
      <c r="LQZ267" s="128" t="s">
        <v>315</v>
      </c>
      <c r="LRA267" s="128" t="s">
        <v>315</v>
      </c>
      <c r="LRB267" s="128" t="s">
        <v>315</v>
      </c>
      <c r="LRC267" s="128" t="s">
        <v>315</v>
      </c>
      <c r="LRD267" s="128" t="s">
        <v>315</v>
      </c>
      <c r="LRE267" s="128" t="s">
        <v>315</v>
      </c>
      <c r="LRF267" s="128" t="s">
        <v>315</v>
      </c>
      <c r="LRG267" s="128" t="s">
        <v>315</v>
      </c>
      <c r="LRH267" s="128" t="s">
        <v>315</v>
      </c>
      <c r="LRI267" s="128" t="s">
        <v>315</v>
      </c>
      <c r="LRJ267" s="128" t="s">
        <v>315</v>
      </c>
      <c r="LRK267" s="128" t="s">
        <v>315</v>
      </c>
      <c r="LRL267" s="128" t="s">
        <v>315</v>
      </c>
      <c r="LRM267" s="128" t="s">
        <v>315</v>
      </c>
      <c r="LRN267" s="128" t="s">
        <v>315</v>
      </c>
      <c r="LRO267" s="128" t="s">
        <v>315</v>
      </c>
      <c r="LRP267" s="128" t="s">
        <v>315</v>
      </c>
      <c r="LRQ267" s="128" t="s">
        <v>315</v>
      </c>
      <c r="LRR267" s="128" t="s">
        <v>315</v>
      </c>
      <c r="LRS267" s="128" t="s">
        <v>315</v>
      </c>
      <c r="LRT267" s="128" t="s">
        <v>315</v>
      </c>
      <c r="LRU267" s="128" t="s">
        <v>315</v>
      </c>
      <c r="LRV267" s="128" t="s">
        <v>315</v>
      </c>
      <c r="LRW267" s="128" t="s">
        <v>315</v>
      </c>
      <c r="LRX267" s="128" t="s">
        <v>315</v>
      </c>
      <c r="LRY267" s="128" t="s">
        <v>315</v>
      </c>
      <c r="LRZ267" s="128" t="s">
        <v>315</v>
      </c>
      <c r="LSA267" s="128" t="s">
        <v>315</v>
      </c>
      <c r="LSB267" s="128" t="s">
        <v>315</v>
      </c>
      <c r="LSC267" s="128" t="s">
        <v>315</v>
      </c>
      <c r="LSD267" s="128" t="s">
        <v>315</v>
      </c>
      <c r="LSE267" s="128" t="s">
        <v>315</v>
      </c>
      <c r="LSF267" s="128" t="s">
        <v>315</v>
      </c>
      <c r="LSG267" s="128" t="s">
        <v>315</v>
      </c>
      <c r="LSH267" s="128" t="s">
        <v>315</v>
      </c>
      <c r="LSI267" s="128" t="s">
        <v>315</v>
      </c>
      <c r="LSJ267" s="128" t="s">
        <v>315</v>
      </c>
      <c r="LSK267" s="128" t="s">
        <v>315</v>
      </c>
      <c r="LSL267" s="128" t="s">
        <v>315</v>
      </c>
      <c r="LSM267" s="128" t="s">
        <v>315</v>
      </c>
      <c r="LSN267" s="128" t="s">
        <v>315</v>
      </c>
      <c r="LSO267" s="128" t="s">
        <v>315</v>
      </c>
      <c r="LSP267" s="128" t="s">
        <v>315</v>
      </c>
      <c r="LSQ267" s="128" t="s">
        <v>315</v>
      </c>
      <c r="LSR267" s="128" t="s">
        <v>315</v>
      </c>
      <c r="LSS267" s="128" t="s">
        <v>315</v>
      </c>
      <c r="LST267" s="128" t="s">
        <v>315</v>
      </c>
      <c r="LSU267" s="128" t="s">
        <v>315</v>
      </c>
      <c r="LSV267" s="128" t="s">
        <v>315</v>
      </c>
      <c r="LSW267" s="128" t="s">
        <v>315</v>
      </c>
      <c r="LSX267" s="128" t="s">
        <v>315</v>
      </c>
      <c r="LSY267" s="128" t="s">
        <v>315</v>
      </c>
      <c r="LSZ267" s="128" t="s">
        <v>315</v>
      </c>
      <c r="LTA267" s="128" t="s">
        <v>315</v>
      </c>
      <c r="LTB267" s="128" t="s">
        <v>315</v>
      </c>
      <c r="LTC267" s="128" t="s">
        <v>315</v>
      </c>
      <c r="LTD267" s="128" t="s">
        <v>315</v>
      </c>
      <c r="LTE267" s="128" t="s">
        <v>315</v>
      </c>
      <c r="LTF267" s="128" t="s">
        <v>315</v>
      </c>
      <c r="LTG267" s="128" t="s">
        <v>315</v>
      </c>
      <c r="LTH267" s="128" t="s">
        <v>315</v>
      </c>
      <c r="LTI267" s="128" t="s">
        <v>315</v>
      </c>
      <c r="LTJ267" s="128" t="s">
        <v>315</v>
      </c>
      <c r="LTK267" s="128" t="s">
        <v>315</v>
      </c>
      <c r="LTL267" s="128" t="s">
        <v>315</v>
      </c>
      <c r="LTM267" s="128" t="s">
        <v>315</v>
      </c>
      <c r="LTN267" s="128" t="s">
        <v>315</v>
      </c>
      <c r="LTO267" s="128" t="s">
        <v>315</v>
      </c>
      <c r="LTP267" s="128" t="s">
        <v>315</v>
      </c>
      <c r="LTQ267" s="128" t="s">
        <v>315</v>
      </c>
      <c r="LTR267" s="128" t="s">
        <v>315</v>
      </c>
      <c r="LTS267" s="128" t="s">
        <v>315</v>
      </c>
      <c r="LTT267" s="128" t="s">
        <v>315</v>
      </c>
      <c r="LTU267" s="128" t="s">
        <v>315</v>
      </c>
      <c r="LTV267" s="128" t="s">
        <v>315</v>
      </c>
      <c r="LTW267" s="128" t="s">
        <v>315</v>
      </c>
      <c r="LTX267" s="128" t="s">
        <v>315</v>
      </c>
      <c r="LTY267" s="128" t="s">
        <v>315</v>
      </c>
      <c r="LTZ267" s="128" t="s">
        <v>315</v>
      </c>
      <c r="LUA267" s="128" t="s">
        <v>315</v>
      </c>
      <c r="LUB267" s="128" t="s">
        <v>315</v>
      </c>
      <c r="LUC267" s="128" t="s">
        <v>315</v>
      </c>
      <c r="LUD267" s="128" t="s">
        <v>315</v>
      </c>
      <c r="LUE267" s="128" t="s">
        <v>315</v>
      </c>
      <c r="LUF267" s="128" t="s">
        <v>315</v>
      </c>
      <c r="LUG267" s="128" t="s">
        <v>315</v>
      </c>
      <c r="LUH267" s="128" t="s">
        <v>315</v>
      </c>
      <c r="LUI267" s="128" t="s">
        <v>315</v>
      </c>
      <c r="LUJ267" s="128" t="s">
        <v>315</v>
      </c>
      <c r="LUK267" s="128" t="s">
        <v>315</v>
      </c>
      <c r="LUL267" s="128" t="s">
        <v>315</v>
      </c>
      <c r="LUM267" s="128" t="s">
        <v>315</v>
      </c>
      <c r="LUN267" s="128" t="s">
        <v>315</v>
      </c>
      <c r="LUO267" s="128" t="s">
        <v>315</v>
      </c>
      <c r="LUP267" s="128" t="s">
        <v>315</v>
      </c>
      <c r="LUQ267" s="128" t="s">
        <v>315</v>
      </c>
      <c r="LUR267" s="128" t="s">
        <v>315</v>
      </c>
      <c r="LUS267" s="128" t="s">
        <v>315</v>
      </c>
      <c r="LUT267" s="128" t="s">
        <v>315</v>
      </c>
      <c r="LUU267" s="128" t="s">
        <v>315</v>
      </c>
      <c r="LUV267" s="128" t="s">
        <v>315</v>
      </c>
      <c r="LUW267" s="128" t="s">
        <v>315</v>
      </c>
      <c r="LUX267" s="128" t="s">
        <v>315</v>
      </c>
      <c r="LUY267" s="128" t="s">
        <v>315</v>
      </c>
      <c r="LUZ267" s="128" t="s">
        <v>315</v>
      </c>
      <c r="LVA267" s="128" t="s">
        <v>315</v>
      </c>
      <c r="LVB267" s="128" t="s">
        <v>315</v>
      </c>
      <c r="LVC267" s="128" t="s">
        <v>315</v>
      </c>
      <c r="LVD267" s="128" t="s">
        <v>315</v>
      </c>
      <c r="LVE267" s="128" t="s">
        <v>315</v>
      </c>
      <c r="LVF267" s="128" t="s">
        <v>315</v>
      </c>
      <c r="LVG267" s="128" t="s">
        <v>315</v>
      </c>
      <c r="LVH267" s="128" t="s">
        <v>315</v>
      </c>
      <c r="LVI267" s="128" t="s">
        <v>315</v>
      </c>
      <c r="LVJ267" s="128" t="s">
        <v>315</v>
      </c>
      <c r="LVK267" s="128" t="s">
        <v>315</v>
      </c>
      <c r="LVL267" s="128" t="s">
        <v>315</v>
      </c>
      <c r="LVM267" s="128" t="s">
        <v>315</v>
      </c>
      <c r="LVN267" s="128" t="s">
        <v>315</v>
      </c>
      <c r="LVO267" s="128" t="s">
        <v>315</v>
      </c>
      <c r="LVP267" s="128" t="s">
        <v>315</v>
      </c>
      <c r="LVQ267" s="128" t="s">
        <v>315</v>
      </c>
      <c r="LVR267" s="128" t="s">
        <v>315</v>
      </c>
      <c r="LVS267" s="128" t="s">
        <v>315</v>
      </c>
      <c r="LVT267" s="128" t="s">
        <v>315</v>
      </c>
      <c r="LVU267" s="128" t="s">
        <v>315</v>
      </c>
      <c r="LVV267" s="128" t="s">
        <v>315</v>
      </c>
      <c r="LVW267" s="128" t="s">
        <v>315</v>
      </c>
      <c r="LVX267" s="128" t="s">
        <v>315</v>
      </c>
      <c r="LVY267" s="128" t="s">
        <v>315</v>
      </c>
      <c r="LVZ267" s="128" t="s">
        <v>315</v>
      </c>
      <c r="LWA267" s="128" t="s">
        <v>315</v>
      </c>
      <c r="LWB267" s="128" t="s">
        <v>315</v>
      </c>
      <c r="LWC267" s="128" t="s">
        <v>315</v>
      </c>
      <c r="LWD267" s="128" t="s">
        <v>315</v>
      </c>
      <c r="LWE267" s="128" t="s">
        <v>315</v>
      </c>
      <c r="LWF267" s="128" t="s">
        <v>315</v>
      </c>
      <c r="LWG267" s="128" t="s">
        <v>315</v>
      </c>
      <c r="LWH267" s="128" t="s">
        <v>315</v>
      </c>
      <c r="LWI267" s="128" t="s">
        <v>315</v>
      </c>
      <c r="LWJ267" s="128" t="s">
        <v>315</v>
      </c>
      <c r="LWK267" s="128" t="s">
        <v>315</v>
      </c>
      <c r="LWL267" s="128" t="s">
        <v>315</v>
      </c>
      <c r="LWM267" s="128" t="s">
        <v>315</v>
      </c>
      <c r="LWN267" s="128" t="s">
        <v>315</v>
      </c>
      <c r="LWO267" s="128" t="s">
        <v>315</v>
      </c>
      <c r="LWP267" s="128" t="s">
        <v>315</v>
      </c>
      <c r="LWQ267" s="128" t="s">
        <v>315</v>
      </c>
      <c r="LWR267" s="128" t="s">
        <v>315</v>
      </c>
      <c r="LWS267" s="128" t="s">
        <v>315</v>
      </c>
      <c r="LWT267" s="128" t="s">
        <v>315</v>
      </c>
      <c r="LWU267" s="128" t="s">
        <v>315</v>
      </c>
      <c r="LWV267" s="128" t="s">
        <v>315</v>
      </c>
      <c r="LWW267" s="128" t="s">
        <v>315</v>
      </c>
      <c r="LWX267" s="128" t="s">
        <v>315</v>
      </c>
      <c r="LWY267" s="128" t="s">
        <v>315</v>
      </c>
      <c r="LWZ267" s="128" t="s">
        <v>315</v>
      </c>
      <c r="LXA267" s="128" t="s">
        <v>315</v>
      </c>
      <c r="LXB267" s="128" t="s">
        <v>315</v>
      </c>
      <c r="LXC267" s="128" t="s">
        <v>315</v>
      </c>
      <c r="LXD267" s="128" t="s">
        <v>315</v>
      </c>
      <c r="LXE267" s="128" t="s">
        <v>315</v>
      </c>
      <c r="LXF267" s="128" t="s">
        <v>315</v>
      </c>
      <c r="LXG267" s="128" t="s">
        <v>315</v>
      </c>
      <c r="LXH267" s="128" t="s">
        <v>315</v>
      </c>
      <c r="LXI267" s="128" t="s">
        <v>315</v>
      </c>
      <c r="LXJ267" s="128" t="s">
        <v>315</v>
      </c>
      <c r="LXK267" s="128" t="s">
        <v>315</v>
      </c>
      <c r="LXL267" s="128" t="s">
        <v>315</v>
      </c>
      <c r="LXM267" s="128" t="s">
        <v>315</v>
      </c>
      <c r="LXN267" s="128" t="s">
        <v>315</v>
      </c>
      <c r="LXO267" s="128" t="s">
        <v>315</v>
      </c>
      <c r="LXP267" s="128" t="s">
        <v>315</v>
      </c>
      <c r="LXQ267" s="128" t="s">
        <v>315</v>
      </c>
      <c r="LXR267" s="128" t="s">
        <v>315</v>
      </c>
      <c r="LXS267" s="128" t="s">
        <v>315</v>
      </c>
      <c r="LXT267" s="128" t="s">
        <v>315</v>
      </c>
      <c r="LXU267" s="128" t="s">
        <v>315</v>
      </c>
      <c r="LXV267" s="128" t="s">
        <v>315</v>
      </c>
      <c r="LXW267" s="128" t="s">
        <v>315</v>
      </c>
      <c r="LXX267" s="128" t="s">
        <v>315</v>
      </c>
      <c r="LXY267" s="128" t="s">
        <v>315</v>
      </c>
      <c r="LXZ267" s="128" t="s">
        <v>315</v>
      </c>
      <c r="LYA267" s="128" t="s">
        <v>315</v>
      </c>
      <c r="LYB267" s="128" t="s">
        <v>315</v>
      </c>
      <c r="LYC267" s="128" t="s">
        <v>315</v>
      </c>
      <c r="LYD267" s="128" t="s">
        <v>315</v>
      </c>
      <c r="LYE267" s="128" t="s">
        <v>315</v>
      </c>
      <c r="LYF267" s="128" t="s">
        <v>315</v>
      </c>
      <c r="LYG267" s="128" t="s">
        <v>315</v>
      </c>
      <c r="LYH267" s="128" t="s">
        <v>315</v>
      </c>
      <c r="LYI267" s="128" t="s">
        <v>315</v>
      </c>
      <c r="LYJ267" s="128" t="s">
        <v>315</v>
      </c>
      <c r="LYK267" s="128" t="s">
        <v>315</v>
      </c>
      <c r="LYL267" s="128" t="s">
        <v>315</v>
      </c>
      <c r="LYM267" s="128" t="s">
        <v>315</v>
      </c>
      <c r="LYN267" s="128" t="s">
        <v>315</v>
      </c>
      <c r="LYO267" s="128" t="s">
        <v>315</v>
      </c>
      <c r="LYP267" s="128" t="s">
        <v>315</v>
      </c>
      <c r="LYQ267" s="128" t="s">
        <v>315</v>
      </c>
      <c r="LYR267" s="128" t="s">
        <v>315</v>
      </c>
      <c r="LYS267" s="128" t="s">
        <v>315</v>
      </c>
      <c r="LYT267" s="128" t="s">
        <v>315</v>
      </c>
      <c r="LYU267" s="128" t="s">
        <v>315</v>
      </c>
      <c r="LYV267" s="128" t="s">
        <v>315</v>
      </c>
      <c r="LYW267" s="128" t="s">
        <v>315</v>
      </c>
      <c r="LYX267" s="128" t="s">
        <v>315</v>
      </c>
      <c r="LYY267" s="128" t="s">
        <v>315</v>
      </c>
      <c r="LYZ267" s="128" t="s">
        <v>315</v>
      </c>
      <c r="LZA267" s="128" t="s">
        <v>315</v>
      </c>
      <c r="LZB267" s="128" t="s">
        <v>315</v>
      </c>
      <c r="LZC267" s="128" t="s">
        <v>315</v>
      </c>
      <c r="LZD267" s="128" t="s">
        <v>315</v>
      </c>
      <c r="LZE267" s="128" t="s">
        <v>315</v>
      </c>
      <c r="LZF267" s="128" t="s">
        <v>315</v>
      </c>
      <c r="LZG267" s="128" t="s">
        <v>315</v>
      </c>
      <c r="LZH267" s="128" t="s">
        <v>315</v>
      </c>
      <c r="LZI267" s="128" t="s">
        <v>315</v>
      </c>
      <c r="LZJ267" s="128" t="s">
        <v>315</v>
      </c>
      <c r="LZK267" s="128" t="s">
        <v>315</v>
      </c>
      <c r="LZL267" s="128" t="s">
        <v>315</v>
      </c>
      <c r="LZM267" s="128" t="s">
        <v>315</v>
      </c>
      <c r="LZN267" s="128" t="s">
        <v>315</v>
      </c>
      <c r="LZO267" s="128" t="s">
        <v>315</v>
      </c>
      <c r="LZP267" s="128" t="s">
        <v>315</v>
      </c>
      <c r="LZQ267" s="128" t="s">
        <v>315</v>
      </c>
      <c r="LZR267" s="128" t="s">
        <v>315</v>
      </c>
      <c r="LZS267" s="128" t="s">
        <v>315</v>
      </c>
      <c r="LZT267" s="128" t="s">
        <v>315</v>
      </c>
      <c r="LZU267" s="128" t="s">
        <v>315</v>
      </c>
      <c r="LZV267" s="128" t="s">
        <v>315</v>
      </c>
      <c r="LZW267" s="128" t="s">
        <v>315</v>
      </c>
      <c r="LZX267" s="128" t="s">
        <v>315</v>
      </c>
      <c r="LZY267" s="128" t="s">
        <v>315</v>
      </c>
      <c r="LZZ267" s="128" t="s">
        <v>315</v>
      </c>
      <c r="MAA267" s="128" t="s">
        <v>315</v>
      </c>
      <c r="MAB267" s="128" t="s">
        <v>315</v>
      </c>
      <c r="MAC267" s="128" t="s">
        <v>315</v>
      </c>
      <c r="MAD267" s="128" t="s">
        <v>315</v>
      </c>
      <c r="MAE267" s="128" t="s">
        <v>315</v>
      </c>
      <c r="MAF267" s="128" t="s">
        <v>315</v>
      </c>
      <c r="MAG267" s="128" t="s">
        <v>315</v>
      </c>
      <c r="MAH267" s="128" t="s">
        <v>315</v>
      </c>
      <c r="MAI267" s="128" t="s">
        <v>315</v>
      </c>
      <c r="MAJ267" s="128" t="s">
        <v>315</v>
      </c>
      <c r="MAK267" s="128" t="s">
        <v>315</v>
      </c>
      <c r="MAL267" s="128" t="s">
        <v>315</v>
      </c>
      <c r="MAM267" s="128" t="s">
        <v>315</v>
      </c>
      <c r="MAN267" s="128" t="s">
        <v>315</v>
      </c>
      <c r="MAO267" s="128" t="s">
        <v>315</v>
      </c>
      <c r="MAP267" s="128" t="s">
        <v>315</v>
      </c>
      <c r="MAQ267" s="128" t="s">
        <v>315</v>
      </c>
      <c r="MAR267" s="128" t="s">
        <v>315</v>
      </c>
      <c r="MAS267" s="128" t="s">
        <v>315</v>
      </c>
      <c r="MAT267" s="128" t="s">
        <v>315</v>
      </c>
      <c r="MAU267" s="128" t="s">
        <v>315</v>
      </c>
      <c r="MAV267" s="128" t="s">
        <v>315</v>
      </c>
      <c r="MAW267" s="128" t="s">
        <v>315</v>
      </c>
      <c r="MAX267" s="128" t="s">
        <v>315</v>
      </c>
      <c r="MAY267" s="128" t="s">
        <v>315</v>
      </c>
      <c r="MAZ267" s="128" t="s">
        <v>315</v>
      </c>
      <c r="MBA267" s="128" t="s">
        <v>315</v>
      </c>
      <c r="MBB267" s="128" t="s">
        <v>315</v>
      </c>
      <c r="MBC267" s="128" t="s">
        <v>315</v>
      </c>
      <c r="MBD267" s="128" t="s">
        <v>315</v>
      </c>
      <c r="MBE267" s="128" t="s">
        <v>315</v>
      </c>
      <c r="MBF267" s="128" t="s">
        <v>315</v>
      </c>
      <c r="MBG267" s="128" t="s">
        <v>315</v>
      </c>
      <c r="MBH267" s="128" t="s">
        <v>315</v>
      </c>
      <c r="MBI267" s="128" t="s">
        <v>315</v>
      </c>
      <c r="MBJ267" s="128" t="s">
        <v>315</v>
      </c>
      <c r="MBK267" s="128" t="s">
        <v>315</v>
      </c>
      <c r="MBL267" s="128" t="s">
        <v>315</v>
      </c>
      <c r="MBM267" s="128" t="s">
        <v>315</v>
      </c>
      <c r="MBN267" s="128" t="s">
        <v>315</v>
      </c>
      <c r="MBO267" s="128" t="s">
        <v>315</v>
      </c>
      <c r="MBP267" s="128" t="s">
        <v>315</v>
      </c>
      <c r="MBQ267" s="128" t="s">
        <v>315</v>
      </c>
      <c r="MBR267" s="128" t="s">
        <v>315</v>
      </c>
      <c r="MBS267" s="128" t="s">
        <v>315</v>
      </c>
      <c r="MBT267" s="128" t="s">
        <v>315</v>
      </c>
      <c r="MBU267" s="128" t="s">
        <v>315</v>
      </c>
      <c r="MBV267" s="128" t="s">
        <v>315</v>
      </c>
      <c r="MBW267" s="128" t="s">
        <v>315</v>
      </c>
      <c r="MBX267" s="128" t="s">
        <v>315</v>
      </c>
      <c r="MBY267" s="128" t="s">
        <v>315</v>
      </c>
      <c r="MBZ267" s="128" t="s">
        <v>315</v>
      </c>
      <c r="MCA267" s="128" t="s">
        <v>315</v>
      </c>
      <c r="MCB267" s="128" t="s">
        <v>315</v>
      </c>
      <c r="MCC267" s="128" t="s">
        <v>315</v>
      </c>
      <c r="MCD267" s="128" t="s">
        <v>315</v>
      </c>
      <c r="MCE267" s="128" t="s">
        <v>315</v>
      </c>
      <c r="MCF267" s="128" t="s">
        <v>315</v>
      </c>
      <c r="MCG267" s="128" t="s">
        <v>315</v>
      </c>
      <c r="MCH267" s="128" t="s">
        <v>315</v>
      </c>
      <c r="MCI267" s="128" t="s">
        <v>315</v>
      </c>
      <c r="MCJ267" s="128" t="s">
        <v>315</v>
      </c>
      <c r="MCK267" s="128" t="s">
        <v>315</v>
      </c>
      <c r="MCL267" s="128" t="s">
        <v>315</v>
      </c>
      <c r="MCM267" s="128" t="s">
        <v>315</v>
      </c>
      <c r="MCN267" s="128" t="s">
        <v>315</v>
      </c>
      <c r="MCO267" s="128" t="s">
        <v>315</v>
      </c>
      <c r="MCP267" s="128" t="s">
        <v>315</v>
      </c>
      <c r="MCQ267" s="128" t="s">
        <v>315</v>
      </c>
      <c r="MCR267" s="128" t="s">
        <v>315</v>
      </c>
      <c r="MCS267" s="128" t="s">
        <v>315</v>
      </c>
      <c r="MCT267" s="128" t="s">
        <v>315</v>
      </c>
      <c r="MCU267" s="128" t="s">
        <v>315</v>
      </c>
      <c r="MCV267" s="128" t="s">
        <v>315</v>
      </c>
      <c r="MCW267" s="128" t="s">
        <v>315</v>
      </c>
      <c r="MCX267" s="128" t="s">
        <v>315</v>
      </c>
      <c r="MCY267" s="128" t="s">
        <v>315</v>
      </c>
      <c r="MCZ267" s="128" t="s">
        <v>315</v>
      </c>
      <c r="MDA267" s="128" t="s">
        <v>315</v>
      </c>
      <c r="MDB267" s="128" t="s">
        <v>315</v>
      </c>
      <c r="MDC267" s="128" t="s">
        <v>315</v>
      </c>
      <c r="MDD267" s="128" t="s">
        <v>315</v>
      </c>
      <c r="MDE267" s="128" t="s">
        <v>315</v>
      </c>
      <c r="MDF267" s="128" t="s">
        <v>315</v>
      </c>
      <c r="MDG267" s="128" t="s">
        <v>315</v>
      </c>
      <c r="MDH267" s="128" t="s">
        <v>315</v>
      </c>
      <c r="MDI267" s="128" t="s">
        <v>315</v>
      </c>
      <c r="MDJ267" s="128" t="s">
        <v>315</v>
      </c>
      <c r="MDK267" s="128" t="s">
        <v>315</v>
      </c>
      <c r="MDL267" s="128" t="s">
        <v>315</v>
      </c>
      <c r="MDM267" s="128" t="s">
        <v>315</v>
      </c>
      <c r="MDN267" s="128" t="s">
        <v>315</v>
      </c>
      <c r="MDO267" s="128" t="s">
        <v>315</v>
      </c>
      <c r="MDP267" s="128" t="s">
        <v>315</v>
      </c>
      <c r="MDQ267" s="128" t="s">
        <v>315</v>
      </c>
      <c r="MDR267" s="128" t="s">
        <v>315</v>
      </c>
      <c r="MDS267" s="128" t="s">
        <v>315</v>
      </c>
      <c r="MDT267" s="128" t="s">
        <v>315</v>
      </c>
      <c r="MDU267" s="128" t="s">
        <v>315</v>
      </c>
      <c r="MDV267" s="128" t="s">
        <v>315</v>
      </c>
      <c r="MDW267" s="128" t="s">
        <v>315</v>
      </c>
      <c r="MDX267" s="128" t="s">
        <v>315</v>
      </c>
      <c r="MDY267" s="128" t="s">
        <v>315</v>
      </c>
      <c r="MDZ267" s="128" t="s">
        <v>315</v>
      </c>
      <c r="MEA267" s="128" t="s">
        <v>315</v>
      </c>
      <c r="MEB267" s="128" t="s">
        <v>315</v>
      </c>
      <c r="MEC267" s="128" t="s">
        <v>315</v>
      </c>
      <c r="MED267" s="128" t="s">
        <v>315</v>
      </c>
      <c r="MEE267" s="128" t="s">
        <v>315</v>
      </c>
      <c r="MEF267" s="128" t="s">
        <v>315</v>
      </c>
      <c r="MEG267" s="128" t="s">
        <v>315</v>
      </c>
      <c r="MEH267" s="128" t="s">
        <v>315</v>
      </c>
      <c r="MEI267" s="128" t="s">
        <v>315</v>
      </c>
      <c r="MEJ267" s="128" t="s">
        <v>315</v>
      </c>
      <c r="MEK267" s="128" t="s">
        <v>315</v>
      </c>
      <c r="MEL267" s="128" t="s">
        <v>315</v>
      </c>
      <c r="MEM267" s="128" t="s">
        <v>315</v>
      </c>
      <c r="MEN267" s="128" t="s">
        <v>315</v>
      </c>
      <c r="MEO267" s="128" t="s">
        <v>315</v>
      </c>
      <c r="MEP267" s="128" t="s">
        <v>315</v>
      </c>
      <c r="MEQ267" s="128" t="s">
        <v>315</v>
      </c>
      <c r="MER267" s="128" t="s">
        <v>315</v>
      </c>
      <c r="MES267" s="128" t="s">
        <v>315</v>
      </c>
      <c r="MET267" s="128" t="s">
        <v>315</v>
      </c>
      <c r="MEU267" s="128" t="s">
        <v>315</v>
      </c>
      <c r="MEV267" s="128" t="s">
        <v>315</v>
      </c>
      <c r="MEW267" s="128" t="s">
        <v>315</v>
      </c>
      <c r="MEX267" s="128" t="s">
        <v>315</v>
      </c>
      <c r="MEY267" s="128" t="s">
        <v>315</v>
      </c>
      <c r="MEZ267" s="128" t="s">
        <v>315</v>
      </c>
      <c r="MFA267" s="128" t="s">
        <v>315</v>
      </c>
      <c r="MFB267" s="128" t="s">
        <v>315</v>
      </c>
      <c r="MFC267" s="128" t="s">
        <v>315</v>
      </c>
      <c r="MFD267" s="128" t="s">
        <v>315</v>
      </c>
      <c r="MFE267" s="128" t="s">
        <v>315</v>
      </c>
      <c r="MFF267" s="128" t="s">
        <v>315</v>
      </c>
      <c r="MFG267" s="128" t="s">
        <v>315</v>
      </c>
      <c r="MFH267" s="128" t="s">
        <v>315</v>
      </c>
      <c r="MFI267" s="128" t="s">
        <v>315</v>
      </c>
      <c r="MFJ267" s="128" t="s">
        <v>315</v>
      </c>
      <c r="MFK267" s="128" t="s">
        <v>315</v>
      </c>
      <c r="MFL267" s="128" t="s">
        <v>315</v>
      </c>
      <c r="MFM267" s="128" t="s">
        <v>315</v>
      </c>
      <c r="MFN267" s="128" t="s">
        <v>315</v>
      </c>
      <c r="MFO267" s="128" t="s">
        <v>315</v>
      </c>
      <c r="MFP267" s="128" t="s">
        <v>315</v>
      </c>
      <c r="MFQ267" s="128" t="s">
        <v>315</v>
      </c>
      <c r="MFR267" s="128" t="s">
        <v>315</v>
      </c>
      <c r="MFS267" s="128" t="s">
        <v>315</v>
      </c>
      <c r="MFT267" s="128" t="s">
        <v>315</v>
      </c>
      <c r="MFU267" s="128" t="s">
        <v>315</v>
      </c>
      <c r="MFV267" s="128" t="s">
        <v>315</v>
      </c>
      <c r="MFW267" s="128" t="s">
        <v>315</v>
      </c>
      <c r="MFX267" s="128" t="s">
        <v>315</v>
      </c>
      <c r="MFY267" s="128" t="s">
        <v>315</v>
      </c>
      <c r="MFZ267" s="128" t="s">
        <v>315</v>
      </c>
      <c r="MGA267" s="128" t="s">
        <v>315</v>
      </c>
      <c r="MGB267" s="128" t="s">
        <v>315</v>
      </c>
      <c r="MGC267" s="128" t="s">
        <v>315</v>
      </c>
      <c r="MGD267" s="128" t="s">
        <v>315</v>
      </c>
      <c r="MGE267" s="128" t="s">
        <v>315</v>
      </c>
      <c r="MGF267" s="128" t="s">
        <v>315</v>
      </c>
      <c r="MGG267" s="128" t="s">
        <v>315</v>
      </c>
      <c r="MGH267" s="128" t="s">
        <v>315</v>
      </c>
      <c r="MGI267" s="128" t="s">
        <v>315</v>
      </c>
      <c r="MGJ267" s="128" t="s">
        <v>315</v>
      </c>
      <c r="MGK267" s="128" t="s">
        <v>315</v>
      </c>
      <c r="MGL267" s="128" t="s">
        <v>315</v>
      </c>
      <c r="MGM267" s="128" t="s">
        <v>315</v>
      </c>
      <c r="MGN267" s="128" t="s">
        <v>315</v>
      </c>
      <c r="MGO267" s="128" t="s">
        <v>315</v>
      </c>
      <c r="MGP267" s="128" t="s">
        <v>315</v>
      </c>
      <c r="MGQ267" s="128" t="s">
        <v>315</v>
      </c>
      <c r="MGR267" s="128" t="s">
        <v>315</v>
      </c>
      <c r="MGS267" s="128" t="s">
        <v>315</v>
      </c>
      <c r="MGT267" s="128" t="s">
        <v>315</v>
      </c>
      <c r="MGU267" s="128" t="s">
        <v>315</v>
      </c>
      <c r="MGV267" s="128" t="s">
        <v>315</v>
      </c>
      <c r="MGW267" s="128" t="s">
        <v>315</v>
      </c>
      <c r="MGX267" s="128" t="s">
        <v>315</v>
      </c>
      <c r="MGY267" s="128" t="s">
        <v>315</v>
      </c>
      <c r="MGZ267" s="128" t="s">
        <v>315</v>
      </c>
      <c r="MHA267" s="128" t="s">
        <v>315</v>
      </c>
      <c r="MHB267" s="128" t="s">
        <v>315</v>
      </c>
      <c r="MHC267" s="128" t="s">
        <v>315</v>
      </c>
      <c r="MHD267" s="128" t="s">
        <v>315</v>
      </c>
      <c r="MHE267" s="128" t="s">
        <v>315</v>
      </c>
      <c r="MHF267" s="128" t="s">
        <v>315</v>
      </c>
      <c r="MHG267" s="128" t="s">
        <v>315</v>
      </c>
      <c r="MHH267" s="128" t="s">
        <v>315</v>
      </c>
      <c r="MHI267" s="128" t="s">
        <v>315</v>
      </c>
      <c r="MHJ267" s="128" t="s">
        <v>315</v>
      </c>
      <c r="MHK267" s="128" t="s">
        <v>315</v>
      </c>
      <c r="MHL267" s="128" t="s">
        <v>315</v>
      </c>
      <c r="MHM267" s="128" t="s">
        <v>315</v>
      </c>
      <c r="MHN267" s="128" t="s">
        <v>315</v>
      </c>
      <c r="MHO267" s="128" t="s">
        <v>315</v>
      </c>
      <c r="MHP267" s="128" t="s">
        <v>315</v>
      </c>
      <c r="MHQ267" s="128" t="s">
        <v>315</v>
      </c>
      <c r="MHR267" s="128" t="s">
        <v>315</v>
      </c>
      <c r="MHS267" s="128" t="s">
        <v>315</v>
      </c>
      <c r="MHT267" s="128" t="s">
        <v>315</v>
      </c>
      <c r="MHU267" s="128" t="s">
        <v>315</v>
      </c>
      <c r="MHV267" s="128" t="s">
        <v>315</v>
      </c>
      <c r="MHW267" s="128" t="s">
        <v>315</v>
      </c>
      <c r="MHX267" s="128" t="s">
        <v>315</v>
      </c>
      <c r="MHY267" s="128" t="s">
        <v>315</v>
      </c>
      <c r="MHZ267" s="128" t="s">
        <v>315</v>
      </c>
      <c r="MIA267" s="128" t="s">
        <v>315</v>
      </c>
      <c r="MIB267" s="128" t="s">
        <v>315</v>
      </c>
      <c r="MIC267" s="128" t="s">
        <v>315</v>
      </c>
      <c r="MID267" s="128" t="s">
        <v>315</v>
      </c>
      <c r="MIE267" s="128" t="s">
        <v>315</v>
      </c>
      <c r="MIF267" s="128" t="s">
        <v>315</v>
      </c>
      <c r="MIG267" s="128" t="s">
        <v>315</v>
      </c>
      <c r="MIH267" s="128" t="s">
        <v>315</v>
      </c>
      <c r="MII267" s="128" t="s">
        <v>315</v>
      </c>
      <c r="MIJ267" s="128" t="s">
        <v>315</v>
      </c>
      <c r="MIK267" s="128" t="s">
        <v>315</v>
      </c>
      <c r="MIL267" s="128" t="s">
        <v>315</v>
      </c>
      <c r="MIM267" s="128" t="s">
        <v>315</v>
      </c>
      <c r="MIN267" s="128" t="s">
        <v>315</v>
      </c>
      <c r="MIO267" s="128" t="s">
        <v>315</v>
      </c>
      <c r="MIP267" s="128" t="s">
        <v>315</v>
      </c>
      <c r="MIQ267" s="128" t="s">
        <v>315</v>
      </c>
      <c r="MIR267" s="128" t="s">
        <v>315</v>
      </c>
      <c r="MIS267" s="128" t="s">
        <v>315</v>
      </c>
      <c r="MIT267" s="128" t="s">
        <v>315</v>
      </c>
      <c r="MIU267" s="128" t="s">
        <v>315</v>
      </c>
      <c r="MIV267" s="128" t="s">
        <v>315</v>
      </c>
      <c r="MIW267" s="128" t="s">
        <v>315</v>
      </c>
      <c r="MIX267" s="128" t="s">
        <v>315</v>
      </c>
      <c r="MIY267" s="128" t="s">
        <v>315</v>
      </c>
      <c r="MIZ267" s="128" t="s">
        <v>315</v>
      </c>
      <c r="MJA267" s="128" t="s">
        <v>315</v>
      </c>
      <c r="MJB267" s="128" t="s">
        <v>315</v>
      </c>
      <c r="MJC267" s="128" t="s">
        <v>315</v>
      </c>
      <c r="MJD267" s="128" t="s">
        <v>315</v>
      </c>
      <c r="MJE267" s="128" t="s">
        <v>315</v>
      </c>
      <c r="MJF267" s="128" t="s">
        <v>315</v>
      </c>
      <c r="MJG267" s="128" t="s">
        <v>315</v>
      </c>
      <c r="MJH267" s="128" t="s">
        <v>315</v>
      </c>
      <c r="MJI267" s="128" t="s">
        <v>315</v>
      </c>
      <c r="MJJ267" s="128" t="s">
        <v>315</v>
      </c>
      <c r="MJK267" s="128" t="s">
        <v>315</v>
      </c>
      <c r="MJL267" s="128" t="s">
        <v>315</v>
      </c>
      <c r="MJM267" s="128" t="s">
        <v>315</v>
      </c>
      <c r="MJN267" s="128" t="s">
        <v>315</v>
      </c>
      <c r="MJO267" s="128" t="s">
        <v>315</v>
      </c>
      <c r="MJP267" s="128" t="s">
        <v>315</v>
      </c>
      <c r="MJQ267" s="128" t="s">
        <v>315</v>
      </c>
      <c r="MJR267" s="128" t="s">
        <v>315</v>
      </c>
      <c r="MJS267" s="128" t="s">
        <v>315</v>
      </c>
      <c r="MJT267" s="128" t="s">
        <v>315</v>
      </c>
      <c r="MJU267" s="128" t="s">
        <v>315</v>
      </c>
      <c r="MJV267" s="128" t="s">
        <v>315</v>
      </c>
      <c r="MJW267" s="128" t="s">
        <v>315</v>
      </c>
      <c r="MJX267" s="128" t="s">
        <v>315</v>
      </c>
      <c r="MJY267" s="128" t="s">
        <v>315</v>
      </c>
      <c r="MJZ267" s="128" t="s">
        <v>315</v>
      </c>
      <c r="MKA267" s="128" t="s">
        <v>315</v>
      </c>
      <c r="MKB267" s="128" t="s">
        <v>315</v>
      </c>
      <c r="MKC267" s="128" t="s">
        <v>315</v>
      </c>
      <c r="MKD267" s="128" t="s">
        <v>315</v>
      </c>
      <c r="MKE267" s="128" t="s">
        <v>315</v>
      </c>
      <c r="MKF267" s="128" t="s">
        <v>315</v>
      </c>
      <c r="MKG267" s="128" t="s">
        <v>315</v>
      </c>
      <c r="MKH267" s="128" t="s">
        <v>315</v>
      </c>
      <c r="MKI267" s="128" t="s">
        <v>315</v>
      </c>
      <c r="MKJ267" s="128" t="s">
        <v>315</v>
      </c>
      <c r="MKK267" s="128" t="s">
        <v>315</v>
      </c>
      <c r="MKL267" s="128" t="s">
        <v>315</v>
      </c>
      <c r="MKM267" s="128" t="s">
        <v>315</v>
      </c>
      <c r="MKN267" s="128" t="s">
        <v>315</v>
      </c>
      <c r="MKO267" s="128" t="s">
        <v>315</v>
      </c>
      <c r="MKP267" s="128" t="s">
        <v>315</v>
      </c>
      <c r="MKQ267" s="128" t="s">
        <v>315</v>
      </c>
      <c r="MKR267" s="128" t="s">
        <v>315</v>
      </c>
      <c r="MKS267" s="128" t="s">
        <v>315</v>
      </c>
      <c r="MKT267" s="128" t="s">
        <v>315</v>
      </c>
      <c r="MKU267" s="128" t="s">
        <v>315</v>
      </c>
      <c r="MKV267" s="128" t="s">
        <v>315</v>
      </c>
      <c r="MKW267" s="128" t="s">
        <v>315</v>
      </c>
      <c r="MKX267" s="128" t="s">
        <v>315</v>
      </c>
      <c r="MKY267" s="128" t="s">
        <v>315</v>
      </c>
      <c r="MKZ267" s="128" t="s">
        <v>315</v>
      </c>
      <c r="MLA267" s="128" t="s">
        <v>315</v>
      </c>
      <c r="MLB267" s="128" t="s">
        <v>315</v>
      </c>
      <c r="MLC267" s="128" t="s">
        <v>315</v>
      </c>
      <c r="MLD267" s="128" t="s">
        <v>315</v>
      </c>
      <c r="MLE267" s="128" t="s">
        <v>315</v>
      </c>
      <c r="MLF267" s="128" t="s">
        <v>315</v>
      </c>
      <c r="MLG267" s="128" t="s">
        <v>315</v>
      </c>
      <c r="MLH267" s="128" t="s">
        <v>315</v>
      </c>
      <c r="MLI267" s="128" t="s">
        <v>315</v>
      </c>
      <c r="MLJ267" s="128" t="s">
        <v>315</v>
      </c>
      <c r="MLK267" s="128" t="s">
        <v>315</v>
      </c>
      <c r="MLL267" s="128" t="s">
        <v>315</v>
      </c>
      <c r="MLM267" s="128" t="s">
        <v>315</v>
      </c>
      <c r="MLN267" s="128" t="s">
        <v>315</v>
      </c>
      <c r="MLO267" s="128" t="s">
        <v>315</v>
      </c>
      <c r="MLP267" s="128" t="s">
        <v>315</v>
      </c>
      <c r="MLQ267" s="128" t="s">
        <v>315</v>
      </c>
      <c r="MLR267" s="128" t="s">
        <v>315</v>
      </c>
      <c r="MLS267" s="128" t="s">
        <v>315</v>
      </c>
      <c r="MLT267" s="128" t="s">
        <v>315</v>
      </c>
      <c r="MLU267" s="128" t="s">
        <v>315</v>
      </c>
      <c r="MLV267" s="128" t="s">
        <v>315</v>
      </c>
      <c r="MLW267" s="128" t="s">
        <v>315</v>
      </c>
      <c r="MLX267" s="128" t="s">
        <v>315</v>
      </c>
      <c r="MLY267" s="128" t="s">
        <v>315</v>
      </c>
      <c r="MLZ267" s="128" t="s">
        <v>315</v>
      </c>
      <c r="MMA267" s="128" t="s">
        <v>315</v>
      </c>
      <c r="MMB267" s="128" t="s">
        <v>315</v>
      </c>
      <c r="MMC267" s="128" t="s">
        <v>315</v>
      </c>
      <c r="MMD267" s="128" t="s">
        <v>315</v>
      </c>
      <c r="MME267" s="128" t="s">
        <v>315</v>
      </c>
      <c r="MMF267" s="128" t="s">
        <v>315</v>
      </c>
      <c r="MMG267" s="128" t="s">
        <v>315</v>
      </c>
      <c r="MMH267" s="128" t="s">
        <v>315</v>
      </c>
      <c r="MMI267" s="128" t="s">
        <v>315</v>
      </c>
      <c r="MMJ267" s="128" t="s">
        <v>315</v>
      </c>
      <c r="MMK267" s="128" t="s">
        <v>315</v>
      </c>
      <c r="MML267" s="128" t="s">
        <v>315</v>
      </c>
      <c r="MMM267" s="128" t="s">
        <v>315</v>
      </c>
      <c r="MMN267" s="128" t="s">
        <v>315</v>
      </c>
      <c r="MMO267" s="128" t="s">
        <v>315</v>
      </c>
      <c r="MMP267" s="128" t="s">
        <v>315</v>
      </c>
      <c r="MMQ267" s="128" t="s">
        <v>315</v>
      </c>
      <c r="MMR267" s="128" t="s">
        <v>315</v>
      </c>
      <c r="MMS267" s="128" t="s">
        <v>315</v>
      </c>
      <c r="MMT267" s="128" t="s">
        <v>315</v>
      </c>
      <c r="MMU267" s="128" t="s">
        <v>315</v>
      </c>
      <c r="MMV267" s="128" t="s">
        <v>315</v>
      </c>
      <c r="MMW267" s="128" t="s">
        <v>315</v>
      </c>
      <c r="MMX267" s="128" t="s">
        <v>315</v>
      </c>
      <c r="MMY267" s="128" t="s">
        <v>315</v>
      </c>
      <c r="MMZ267" s="128" t="s">
        <v>315</v>
      </c>
      <c r="MNA267" s="128" t="s">
        <v>315</v>
      </c>
      <c r="MNB267" s="128" t="s">
        <v>315</v>
      </c>
      <c r="MNC267" s="128" t="s">
        <v>315</v>
      </c>
      <c r="MND267" s="128" t="s">
        <v>315</v>
      </c>
      <c r="MNE267" s="128" t="s">
        <v>315</v>
      </c>
      <c r="MNF267" s="128" t="s">
        <v>315</v>
      </c>
      <c r="MNG267" s="128" t="s">
        <v>315</v>
      </c>
      <c r="MNH267" s="128" t="s">
        <v>315</v>
      </c>
      <c r="MNI267" s="128" t="s">
        <v>315</v>
      </c>
      <c r="MNJ267" s="128" t="s">
        <v>315</v>
      </c>
      <c r="MNK267" s="128" t="s">
        <v>315</v>
      </c>
      <c r="MNL267" s="128" t="s">
        <v>315</v>
      </c>
      <c r="MNM267" s="128" t="s">
        <v>315</v>
      </c>
      <c r="MNN267" s="128" t="s">
        <v>315</v>
      </c>
      <c r="MNO267" s="128" t="s">
        <v>315</v>
      </c>
      <c r="MNP267" s="128" t="s">
        <v>315</v>
      </c>
      <c r="MNQ267" s="128" t="s">
        <v>315</v>
      </c>
      <c r="MNR267" s="128" t="s">
        <v>315</v>
      </c>
      <c r="MNS267" s="128" t="s">
        <v>315</v>
      </c>
      <c r="MNT267" s="128" t="s">
        <v>315</v>
      </c>
      <c r="MNU267" s="128" t="s">
        <v>315</v>
      </c>
      <c r="MNV267" s="128" t="s">
        <v>315</v>
      </c>
      <c r="MNW267" s="128" t="s">
        <v>315</v>
      </c>
      <c r="MNX267" s="128" t="s">
        <v>315</v>
      </c>
      <c r="MNY267" s="128" t="s">
        <v>315</v>
      </c>
      <c r="MNZ267" s="128" t="s">
        <v>315</v>
      </c>
      <c r="MOA267" s="128" t="s">
        <v>315</v>
      </c>
      <c r="MOB267" s="128" t="s">
        <v>315</v>
      </c>
      <c r="MOC267" s="128" t="s">
        <v>315</v>
      </c>
      <c r="MOD267" s="128" t="s">
        <v>315</v>
      </c>
      <c r="MOE267" s="128" t="s">
        <v>315</v>
      </c>
      <c r="MOF267" s="128" t="s">
        <v>315</v>
      </c>
      <c r="MOG267" s="128" t="s">
        <v>315</v>
      </c>
      <c r="MOH267" s="128" t="s">
        <v>315</v>
      </c>
      <c r="MOI267" s="128" t="s">
        <v>315</v>
      </c>
      <c r="MOJ267" s="128" t="s">
        <v>315</v>
      </c>
      <c r="MOK267" s="128" t="s">
        <v>315</v>
      </c>
      <c r="MOL267" s="128" t="s">
        <v>315</v>
      </c>
      <c r="MOM267" s="128" t="s">
        <v>315</v>
      </c>
      <c r="MON267" s="128" t="s">
        <v>315</v>
      </c>
      <c r="MOO267" s="128" t="s">
        <v>315</v>
      </c>
      <c r="MOP267" s="128" t="s">
        <v>315</v>
      </c>
      <c r="MOQ267" s="128" t="s">
        <v>315</v>
      </c>
      <c r="MOR267" s="128" t="s">
        <v>315</v>
      </c>
      <c r="MOS267" s="128" t="s">
        <v>315</v>
      </c>
      <c r="MOT267" s="128" t="s">
        <v>315</v>
      </c>
      <c r="MOU267" s="128" t="s">
        <v>315</v>
      </c>
      <c r="MOV267" s="128" t="s">
        <v>315</v>
      </c>
      <c r="MOW267" s="128" t="s">
        <v>315</v>
      </c>
      <c r="MOX267" s="128" t="s">
        <v>315</v>
      </c>
      <c r="MOY267" s="128" t="s">
        <v>315</v>
      </c>
      <c r="MOZ267" s="128" t="s">
        <v>315</v>
      </c>
      <c r="MPA267" s="128" t="s">
        <v>315</v>
      </c>
      <c r="MPB267" s="128" t="s">
        <v>315</v>
      </c>
      <c r="MPC267" s="128" t="s">
        <v>315</v>
      </c>
      <c r="MPD267" s="128" t="s">
        <v>315</v>
      </c>
      <c r="MPE267" s="128" t="s">
        <v>315</v>
      </c>
      <c r="MPF267" s="128" t="s">
        <v>315</v>
      </c>
      <c r="MPG267" s="128" t="s">
        <v>315</v>
      </c>
      <c r="MPH267" s="128" t="s">
        <v>315</v>
      </c>
      <c r="MPI267" s="128" t="s">
        <v>315</v>
      </c>
      <c r="MPJ267" s="128" t="s">
        <v>315</v>
      </c>
      <c r="MPK267" s="128" t="s">
        <v>315</v>
      </c>
      <c r="MPL267" s="128" t="s">
        <v>315</v>
      </c>
      <c r="MPM267" s="128" t="s">
        <v>315</v>
      </c>
      <c r="MPN267" s="128" t="s">
        <v>315</v>
      </c>
      <c r="MPO267" s="128" t="s">
        <v>315</v>
      </c>
      <c r="MPP267" s="128" t="s">
        <v>315</v>
      </c>
      <c r="MPQ267" s="128" t="s">
        <v>315</v>
      </c>
      <c r="MPR267" s="128" t="s">
        <v>315</v>
      </c>
      <c r="MPS267" s="128" t="s">
        <v>315</v>
      </c>
      <c r="MPT267" s="128" t="s">
        <v>315</v>
      </c>
      <c r="MPU267" s="128" t="s">
        <v>315</v>
      </c>
      <c r="MPV267" s="128" t="s">
        <v>315</v>
      </c>
      <c r="MPW267" s="128" t="s">
        <v>315</v>
      </c>
      <c r="MPX267" s="128" t="s">
        <v>315</v>
      </c>
      <c r="MPY267" s="128" t="s">
        <v>315</v>
      </c>
      <c r="MPZ267" s="128" t="s">
        <v>315</v>
      </c>
      <c r="MQA267" s="128" t="s">
        <v>315</v>
      </c>
      <c r="MQB267" s="128" t="s">
        <v>315</v>
      </c>
      <c r="MQC267" s="128" t="s">
        <v>315</v>
      </c>
      <c r="MQD267" s="128" t="s">
        <v>315</v>
      </c>
      <c r="MQE267" s="128" t="s">
        <v>315</v>
      </c>
      <c r="MQF267" s="128" t="s">
        <v>315</v>
      </c>
      <c r="MQG267" s="128" t="s">
        <v>315</v>
      </c>
      <c r="MQH267" s="128" t="s">
        <v>315</v>
      </c>
      <c r="MQI267" s="128" t="s">
        <v>315</v>
      </c>
      <c r="MQJ267" s="128" t="s">
        <v>315</v>
      </c>
      <c r="MQK267" s="128" t="s">
        <v>315</v>
      </c>
      <c r="MQL267" s="128" t="s">
        <v>315</v>
      </c>
      <c r="MQM267" s="128" t="s">
        <v>315</v>
      </c>
      <c r="MQN267" s="128" t="s">
        <v>315</v>
      </c>
      <c r="MQO267" s="128" t="s">
        <v>315</v>
      </c>
      <c r="MQP267" s="128" t="s">
        <v>315</v>
      </c>
      <c r="MQQ267" s="128" t="s">
        <v>315</v>
      </c>
      <c r="MQR267" s="128" t="s">
        <v>315</v>
      </c>
      <c r="MQS267" s="128" t="s">
        <v>315</v>
      </c>
      <c r="MQT267" s="128" t="s">
        <v>315</v>
      </c>
      <c r="MQU267" s="128" t="s">
        <v>315</v>
      </c>
      <c r="MQV267" s="128" t="s">
        <v>315</v>
      </c>
      <c r="MQW267" s="128" t="s">
        <v>315</v>
      </c>
      <c r="MQX267" s="128" t="s">
        <v>315</v>
      </c>
      <c r="MQY267" s="128" t="s">
        <v>315</v>
      </c>
      <c r="MQZ267" s="128" t="s">
        <v>315</v>
      </c>
      <c r="MRA267" s="128" t="s">
        <v>315</v>
      </c>
      <c r="MRB267" s="128" t="s">
        <v>315</v>
      </c>
      <c r="MRC267" s="128" t="s">
        <v>315</v>
      </c>
      <c r="MRD267" s="128" t="s">
        <v>315</v>
      </c>
      <c r="MRE267" s="128" t="s">
        <v>315</v>
      </c>
      <c r="MRF267" s="128" t="s">
        <v>315</v>
      </c>
      <c r="MRG267" s="128" t="s">
        <v>315</v>
      </c>
      <c r="MRH267" s="128" t="s">
        <v>315</v>
      </c>
      <c r="MRI267" s="128" t="s">
        <v>315</v>
      </c>
      <c r="MRJ267" s="128" t="s">
        <v>315</v>
      </c>
      <c r="MRK267" s="128" t="s">
        <v>315</v>
      </c>
      <c r="MRL267" s="128" t="s">
        <v>315</v>
      </c>
      <c r="MRM267" s="128" t="s">
        <v>315</v>
      </c>
      <c r="MRN267" s="128" t="s">
        <v>315</v>
      </c>
      <c r="MRO267" s="128" t="s">
        <v>315</v>
      </c>
      <c r="MRP267" s="128" t="s">
        <v>315</v>
      </c>
      <c r="MRQ267" s="128" t="s">
        <v>315</v>
      </c>
      <c r="MRR267" s="128" t="s">
        <v>315</v>
      </c>
      <c r="MRS267" s="128" t="s">
        <v>315</v>
      </c>
      <c r="MRT267" s="128" t="s">
        <v>315</v>
      </c>
      <c r="MRU267" s="128" t="s">
        <v>315</v>
      </c>
      <c r="MRV267" s="128" t="s">
        <v>315</v>
      </c>
      <c r="MRW267" s="128" t="s">
        <v>315</v>
      </c>
      <c r="MRX267" s="128" t="s">
        <v>315</v>
      </c>
      <c r="MRY267" s="128" t="s">
        <v>315</v>
      </c>
      <c r="MRZ267" s="128" t="s">
        <v>315</v>
      </c>
      <c r="MSA267" s="128" t="s">
        <v>315</v>
      </c>
      <c r="MSB267" s="128" t="s">
        <v>315</v>
      </c>
      <c r="MSC267" s="128" t="s">
        <v>315</v>
      </c>
      <c r="MSD267" s="128" t="s">
        <v>315</v>
      </c>
      <c r="MSE267" s="128" t="s">
        <v>315</v>
      </c>
      <c r="MSF267" s="128" t="s">
        <v>315</v>
      </c>
      <c r="MSG267" s="128" t="s">
        <v>315</v>
      </c>
      <c r="MSH267" s="128" t="s">
        <v>315</v>
      </c>
      <c r="MSI267" s="128" t="s">
        <v>315</v>
      </c>
      <c r="MSJ267" s="128" t="s">
        <v>315</v>
      </c>
      <c r="MSK267" s="128" t="s">
        <v>315</v>
      </c>
      <c r="MSL267" s="128" t="s">
        <v>315</v>
      </c>
      <c r="MSM267" s="128" t="s">
        <v>315</v>
      </c>
      <c r="MSN267" s="128" t="s">
        <v>315</v>
      </c>
      <c r="MSO267" s="128" t="s">
        <v>315</v>
      </c>
      <c r="MSP267" s="128" t="s">
        <v>315</v>
      </c>
      <c r="MSQ267" s="128" t="s">
        <v>315</v>
      </c>
      <c r="MSR267" s="128" t="s">
        <v>315</v>
      </c>
      <c r="MSS267" s="128" t="s">
        <v>315</v>
      </c>
      <c r="MST267" s="128" t="s">
        <v>315</v>
      </c>
      <c r="MSU267" s="128" t="s">
        <v>315</v>
      </c>
      <c r="MSV267" s="128" t="s">
        <v>315</v>
      </c>
      <c r="MSW267" s="128" t="s">
        <v>315</v>
      </c>
      <c r="MSX267" s="128" t="s">
        <v>315</v>
      </c>
      <c r="MSY267" s="128" t="s">
        <v>315</v>
      </c>
      <c r="MSZ267" s="128" t="s">
        <v>315</v>
      </c>
      <c r="MTA267" s="128" t="s">
        <v>315</v>
      </c>
      <c r="MTB267" s="128" t="s">
        <v>315</v>
      </c>
      <c r="MTC267" s="128" t="s">
        <v>315</v>
      </c>
      <c r="MTD267" s="128" t="s">
        <v>315</v>
      </c>
      <c r="MTE267" s="128" t="s">
        <v>315</v>
      </c>
      <c r="MTF267" s="128" t="s">
        <v>315</v>
      </c>
      <c r="MTG267" s="128" t="s">
        <v>315</v>
      </c>
      <c r="MTH267" s="128" t="s">
        <v>315</v>
      </c>
      <c r="MTI267" s="128" t="s">
        <v>315</v>
      </c>
      <c r="MTJ267" s="128" t="s">
        <v>315</v>
      </c>
      <c r="MTK267" s="128" t="s">
        <v>315</v>
      </c>
      <c r="MTL267" s="128" t="s">
        <v>315</v>
      </c>
      <c r="MTM267" s="128" t="s">
        <v>315</v>
      </c>
      <c r="MTN267" s="128" t="s">
        <v>315</v>
      </c>
      <c r="MTO267" s="128" t="s">
        <v>315</v>
      </c>
      <c r="MTP267" s="128" t="s">
        <v>315</v>
      </c>
      <c r="MTQ267" s="128" t="s">
        <v>315</v>
      </c>
      <c r="MTR267" s="128" t="s">
        <v>315</v>
      </c>
      <c r="MTS267" s="128" t="s">
        <v>315</v>
      </c>
      <c r="MTT267" s="128" t="s">
        <v>315</v>
      </c>
      <c r="MTU267" s="128" t="s">
        <v>315</v>
      </c>
      <c r="MTV267" s="128" t="s">
        <v>315</v>
      </c>
      <c r="MTW267" s="128" t="s">
        <v>315</v>
      </c>
      <c r="MTX267" s="128" t="s">
        <v>315</v>
      </c>
      <c r="MTY267" s="128" t="s">
        <v>315</v>
      </c>
      <c r="MTZ267" s="128" t="s">
        <v>315</v>
      </c>
      <c r="MUA267" s="128" t="s">
        <v>315</v>
      </c>
      <c r="MUB267" s="128" t="s">
        <v>315</v>
      </c>
      <c r="MUC267" s="128" t="s">
        <v>315</v>
      </c>
      <c r="MUD267" s="128" t="s">
        <v>315</v>
      </c>
      <c r="MUE267" s="128" t="s">
        <v>315</v>
      </c>
      <c r="MUF267" s="128" t="s">
        <v>315</v>
      </c>
      <c r="MUG267" s="128" t="s">
        <v>315</v>
      </c>
      <c r="MUH267" s="128" t="s">
        <v>315</v>
      </c>
      <c r="MUI267" s="128" t="s">
        <v>315</v>
      </c>
      <c r="MUJ267" s="128" t="s">
        <v>315</v>
      </c>
      <c r="MUK267" s="128" t="s">
        <v>315</v>
      </c>
      <c r="MUL267" s="128" t="s">
        <v>315</v>
      </c>
      <c r="MUM267" s="128" t="s">
        <v>315</v>
      </c>
      <c r="MUN267" s="128" t="s">
        <v>315</v>
      </c>
      <c r="MUO267" s="128" t="s">
        <v>315</v>
      </c>
      <c r="MUP267" s="128" t="s">
        <v>315</v>
      </c>
      <c r="MUQ267" s="128" t="s">
        <v>315</v>
      </c>
      <c r="MUR267" s="128" t="s">
        <v>315</v>
      </c>
      <c r="MUS267" s="128" t="s">
        <v>315</v>
      </c>
      <c r="MUT267" s="128" t="s">
        <v>315</v>
      </c>
      <c r="MUU267" s="128" t="s">
        <v>315</v>
      </c>
      <c r="MUV267" s="128" t="s">
        <v>315</v>
      </c>
      <c r="MUW267" s="128" t="s">
        <v>315</v>
      </c>
      <c r="MUX267" s="128" t="s">
        <v>315</v>
      </c>
      <c r="MUY267" s="128" t="s">
        <v>315</v>
      </c>
      <c r="MUZ267" s="128" t="s">
        <v>315</v>
      </c>
      <c r="MVA267" s="128" t="s">
        <v>315</v>
      </c>
      <c r="MVB267" s="128" t="s">
        <v>315</v>
      </c>
      <c r="MVC267" s="128" t="s">
        <v>315</v>
      </c>
      <c r="MVD267" s="128" t="s">
        <v>315</v>
      </c>
      <c r="MVE267" s="128" t="s">
        <v>315</v>
      </c>
      <c r="MVF267" s="128" t="s">
        <v>315</v>
      </c>
      <c r="MVG267" s="128" t="s">
        <v>315</v>
      </c>
      <c r="MVH267" s="128" t="s">
        <v>315</v>
      </c>
      <c r="MVI267" s="128" t="s">
        <v>315</v>
      </c>
      <c r="MVJ267" s="128" t="s">
        <v>315</v>
      </c>
      <c r="MVK267" s="128" t="s">
        <v>315</v>
      </c>
      <c r="MVL267" s="128" t="s">
        <v>315</v>
      </c>
      <c r="MVM267" s="128" t="s">
        <v>315</v>
      </c>
      <c r="MVN267" s="128" t="s">
        <v>315</v>
      </c>
      <c r="MVO267" s="128" t="s">
        <v>315</v>
      </c>
      <c r="MVP267" s="128" t="s">
        <v>315</v>
      </c>
      <c r="MVQ267" s="128" t="s">
        <v>315</v>
      </c>
      <c r="MVR267" s="128" t="s">
        <v>315</v>
      </c>
      <c r="MVS267" s="128" t="s">
        <v>315</v>
      </c>
      <c r="MVT267" s="128" t="s">
        <v>315</v>
      </c>
      <c r="MVU267" s="128" t="s">
        <v>315</v>
      </c>
      <c r="MVV267" s="128" t="s">
        <v>315</v>
      </c>
      <c r="MVW267" s="128" t="s">
        <v>315</v>
      </c>
      <c r="MVX267" s="128" t="s">
        <v>315</v>
      </c>
      <c r="MVY267" s="128" t="s">
        <v>315</v>
      </c>
      <c r="MVZ267" s="128" t="s">
        <v>315</v>
      </c>
      <c r="MWA267" s="128" t="s">
        <v>315</v>
      </c>
      <c r="MWB267" s="128" t="s">
        <v>315</v>
      </c>
      <c r="MWC267" s="128" t="s">
        <v>315</v>
      </c>
      <c r="MWD267" s="128" t="s">
        <v>315</v>
      </c>
      <c r="MWE267" s="128" t="s">
        <v>315</v>
      </c>
      <c r="MWF267" s="128" t="s">
        <v>315</v>
      </c>
      <c r="MWG267" s="128" t="s">
        <v>315</v>
      </c>
      <c r="MWH267" s="128" t="s">
        <v>315</v>
      </c>
      <c r="MWI267" s="128" t="s">
        <v>315</v>
      </c>
      <c r="MWJ267" s="128" t="s">
        <v>315</v>
      </c>
      <c r="MWK267" s="128" t="s">
        <v>315</v>
      </c>
      <c r="MWL267" s="128" t="s">
        <v>315</v>
      </c>
      <c r="MWM267" s="128" t="s">
        <v>315</v>
      </c>
      <c r="MWN267" s="128" t="s">
        <v>315</v>
      </c>
      <c r="MWO267" s="128" t="s">
        <v>315</v>
      </c>
      <c r="MWP267" s="128" t="s">
        <v>315</v>
      </c>
      <c r="MWQ267" s="128" t="s">
        <v>315</v>
      </c>
      <c r="MWR267" s="128" t="s">
        <v>315</v>
      </c>
      <c r="MWS267" s="128" t="s">
        <v>315</v>
      </c>
      <c r="MWT267" s="128" t="s">
        <v>315</v>
      </c>
      <c r="MWU267" s="128" t="s">
        <v>315</v>
      </c>
      <c r="MWV267" s="128" t="s">
        <v>315</v>
      </c>
      <c r="MWW267" s="128" t="s">
        <v>315</v>
      </c>
      <c r="MWX267" s="128" t="s">
        <v>315</v>
      </c>
      <c r="MWY267" s="128" t="s">
        <v>315</v>
      </c>
      <c r="MWZ267" s="128" t="s">
        <v>315</v>
      </c>
      <c r="MXA267" s="128" t="s">
        <v>315</v>
      </c>
      <c r="MXB267" s="128" t="s">
        <v>315</v>
      </c>
      <c r="MXC267" s="128" t="s">
        <v>315</v>
      </c>
      <c r="MXD267" s="128" t="s">
        <v>315</v>
      </c>
      <c r="MXE267" s="128" t="s">
        <v>315</v>
      </c>
      <c r="MXF267" s="128" t="s">
        <v>315</v>
      </c>
      <c r="MXG267" s="128" t="s">
        <v>315</v>
      </c>
      <c r="MXH267" s="128" t="s">
        <v>315</v>
      </c>
      <c r="MXI267" s="128" t="s">
        <v>315</v>
      </c>
      <c r="MXJ267" s="128" t="s">
        <v>315</v>
      </c>
      <c r="MXK267" s="128" t="s">
        <v>315</v>
      </c>
      <c r="MXL267" s="128" t="s">
        <v>315</v>
      </c>
      <c r="MXM267" s="128" t="s">
        <v>315</v>
      </c>
      <c r="MXN267" s="128" t="s">
        <v>315</v>
      </c>
      <c r="MXO267" s="128" t="s">
        <v>315</v>
      </c>
      <c r="MXP267" s="128" t="s">
        <v>315</v>
      </c>
      <c r="MXQ267" s="128" t="s">
        <v>315</v>
      </c>
      <c r="MXR267" s="128" t="s">
        <v>315</v>
      </c>
      <c r="MXS267" s="128" t="s">
        <v>315</v>
      </c>
      <c r="MXT267" s="128" t="s">
        <v>315</v>
      </c>
      <c r="MXU267" s="128" t="s">
        <v>315</v>
      </c>
      <c r="MXV267" s="128" t="s">
        <v>315</v>
      </c>
      <c r="MXW267" s="128" t="s">
        <v>315</v>
      </c>
      <c r="MXX267" s="128" t="s">
        <v>315</v>
      </c>
      <c r="MXY267" s="128" t="s">
        <v>315</v>
      </c>
      <c r="MXZ267" s="128" t="s">
        <v>315</v>
      </c>
      <c r="MYA267" s="128" t="s">
        <v>315</v>
      </c>
      <c r="MYB267" s="128" t="s">
        <v>315</v>
      </c>
      <c r="MYC267" s="128" t="s">
        <v>315</v>
      </c>
      <c r="MYD267" s="128" t="s">
        <v>315</v>
      </c>
      <c r="MYE267" s="128" t="s">
        <v>315</v>
      </c>
      <c r="MYF267" s="128" t="s">
        <v>315</v>
      </c>
      <c r="MYG267" s="128" t="s">
        <v>315</v>
      </c>
      <c r="MYH267" s="128" t="s">
        <v>315</v>
      </c>
      <c r="MYI267" s="128" t="s">
        <v>315</v>
      </c>
      <c r="MYJ267" s="128" t="s">
        <v>315</v>
      </c>
      <c r="MYK267" s="128" t="s">
        <v>315</v>
      </c>
      <c r="MYL267" s="128" t="s">
        <v>315</v>
      </c>
      <c r="MYM267" s="128" t="s">
        <v>315</v>
      </c>
      <c r="MYN267" s="128" t="s">
        <v>315</v>
      </c>
      <c r="MYO267" s="128" t="s">
        <v>315</v>
      </c>
      <c r="MYP267" s="128" t="s">
        <v>315</v>
      </c>
      <c r="MYQ267" s="128" t="s">
        <v>315</v>
      </c>
      <c r="MYR267" s="128" t="s">
        <v>315</v>
      </c>
      <c r="MYS267" s="128" t="s">
        <v>315</v>
      </c>
      <c r="MYT267" s="128" t="s">
        <v>315</v>
      </c>
      <c r="MYU267" s="128" t="s">
        <v>315</v>
      </c>
      <c r="MYV267" s="128" t="s">
        <v>315</v>
      </c>
      <c r="MYW267" s="128" t="s">
        <v>315</v>
      </c>
      <c r="MYX267" s="128" t="s">
        <v>315</v>
      </c>
      <c r="MYY267" s="128" t="s">
        <v>315</v>
      </c>
      <c r="MYZ267" s="128" t="s">
        <v>315</v>
      </c>
      <c r="MZA267" s="128" t="s">
        <v>315</v>
      </c>
      <c r="MZB267" s="128" t="s">
        <v>315</v>
      </c>
      <c r="MZC267" s="128" t="s">
        <v>315</v>
      </c>
      <c r="MZD267" s="128" t="s">
        <v>315</v>
      </c>
      <c r="MZE267" s="128" t="s">
        <v>315</v>
      </c>
      <c r="MZF267" s="128" t="s">
        <v>315</v>
      </c>
      <c r="MZG267" s="128" t="s">
        <v>315</v>
      </c>
      <c r="MZH267" s="128" t="s">
        <v>315</v>
      </c>
      <c r="MZI267" s="128" t="s">
        <v>315</v>
      </c>
      <c r="MZJ267" s="128" t="s">
        <v>315</v>
      </c>
      <c r="MZK267" s="128" t="s">
        <v>315</v>
      </c>
      <c r="MZL267" s="128" t="s">
        <v>315</v>
      </c>
      <c r="MZM267" s="128" t="s">
        <v>315</v>
      </c>
      <c r="MZN267" s="128" t="s">
        <v>315</v>
      </c>
      <c r="MZO267" s="128" t="s">
        <v>315</v>
      </c>
      <c r="MZP267" s="128" t="s">
        <v>315</v>
      </c>
      <c r="MZQ267" s="128" t="s">
        <v>315</v>
      </c>
      <c r="MZR267" s="128" t="s">
        <v>315</v>
      </c>
      <c r="MZS267" s="128" t="s">
        <v>315</v>
      </c>
      <c r="MZT267" s="128" t="s">
        <v>315</v>
      </c>
      <c r="MZU267" s="128" t="s">
        <v>315</v>
      </c>
      <c r="MZV267" s="128" t="s">
        <v>315</v>
      </c>
      <c r="MZW267" s="128" t="s">
        <v>315</v>
      </c>
      <c r="MZX267" s="128" t="s">
        <v>315</v>
      </c>
      <c r="MZY267" s="128" t="s">
        <v>315</v>
      </c>
      <c r="MZZ267" s="128" t="s">
        <v>315</v>
      </c>
      <c r="NAA267" s="128" t="s">
        <v>315</v>
      </c>
      <c r="NAB267" s="128" t="s">
        <v>315</v>
      </c>
      <c r="NAC267" s="128" t="s">
        <v>315</v>
      </c>
      <c r="NAD267" s="128" t="s">
        <v>315</v>
      </c>
      <c r="NAE267" s="128" t="s">
        <v>315</v>
      </c>
      <c r="NAF267" s="128" t="s">
        <v>315</v>
      </c>
      <c r="NAG267" s="128" t="s">
        <v>315</v>
      </c>
      <c r="NAH267" s="128" t="s">
        <v>315</v>
      </c>
      <c r="NAI267" s="128" t="s">
        <v>315</v>
      </c>
      <c r="NAJ267" s="128" t="s">
        <v>315</v>
      </c>
      <c r="NAK267" s="128" t="s">
        <v>315</v>
      </c>
      <c r="NAL267" s="128" t="s">
        <v>315</v>
      </c>
      <c r="NAM267" s="128" t="s">
        <v>315</v>
      </c>
      <c r="NAN267" s="128" t="s">
        <v>315</v>
      </c>
      <c r="NAO267" s="128" t="s">
        <v>315</v>
      </c>
      <c r="NAP267" s="128" t="s">
        <v>315</v>
      </c>
      <c r="NAQ267" s="128" t="s">
        <v>315</v>
      </c>
      <c r="NAR267" s="128" t="s">
        <v>315</v>
      </c>
      <c r="NAS267" s="128" t="s">
        <v>315</v>
      </c>
      <c r="NAT267" s="128" t="s">
        <v>315</v>
      </c>
      <c r="NAU267" s="128" t="s">
        <v>315</v>
      </c>
      <c r="NAV267" s="128" t="s">
        <v>315</v>
      </c>
      <c r="NAW267" s="128" t="s">
        <v>315</v>
      </c>
      <c r="NAX267" s="128" t="s">
        <v>315</v>
      </c>
      <c r="NAY267" s="128" t="s">
        <v>315</v>
      </c>
      <c r="NAZ267" s="128" t="s">
        <v>315</v>
      </c>
      <c r="NBA267" s="128" t="s">
        <v>315</v>
      </c>
      <c r="NBB267" s="128" t="s">
        <v>315</v>
      </c>
      <c r="NBC267" s="128" t="s">
        <v>315</v>
      </c>
      <c r="NBD267" s="128" t="s">
        <v>315</v>
      </c>
      <c r="NBE267" s="128" t="s">
        <v>315</v>
      </c>
      <c r="NBF267" s="128" t="s">
        <v>315</v>
      </c>
      <c r="NBG267" s="128" t="s">
        <v>315</v>
      </c>
      <c r="NBH267" s="128" t="s">
        <v>315</v>
      </c>
      <c r="NBI267" s="128" t="s">
        <v>315</v>
      </c>
      <c r="NBJ267" s="128" t="s">
        <v>315</v>
      </c>
      <c r="NBK267" s="128" t="s">
        <v>315</v>
      </c>
      <c r="NBL267" s="128" t="s">
        <v>315</v>
      </c>
      <c r="NBM267" s="128" t="s">
        <v>315</v>
      </c>
      <c r="NBN267" s="128" t="s">
        <v>315</v>
      </c>
      <c r="NBO267" s="128" t="s">
        <v>315</v>
      </c>
      <c r="NBP267" s="128" t="s">
        <v>315</v>
      </c>
      <c r="NBQ267" s="128" t="s">
        <v>315</v>
      </c>
      <c r="NBR267" s="128" t="s">
        <v>315</v>
      </c>
      <c r="NBS267" s="128" t="s">
        <v>315</v>
      </c>
      <c r="NBT267" s="128" t="s">
        <v>315</v>
      </c>
      <c r="NBU267" s="128" t="s">
        <v>315</v>
      </c>
      <c r="NBV267" s="128" t="s">
        <v>315</v>
      </c>
      <c r="NBW267" s="128" t="s">
        <v>315</v>
      </c>
      <c r="NBX267" s="128" t="s">
        <v>315</v>
      </c>
      <c r="NBY267" s="128" t="s">
        <v>315</v>
      </c>
      <c r="NBZ267" s="128" t="s">
        <v>315</v>
      </c>
      <c r="NCA267" s="128" t="s">
        <v>315</v>
      </c>
      <c r="NCB267" s="128" t="s">
        <v>315</v>
      </c>
      <c r="NCC267" s="128" t="s">
        <v>315</v>
      </c>
      <c r="NCD267" s="128" t="s">
        <v>315</v>
      </c>
      <c r="NCE267" s="128" t="s">
        <v>315</v>
      </c>
      <c r="NCF267" s="128" t="s">
        <v>315</v>
      </c>
      <c r="NCG267" s="128" t="s">
        <v>315</v>
      </c>
      <c r="NCH267" s="128" t="s">
        <v>315</v>
      </c>
      <c r="NCI267" s="128" t="s">
        <v>315</v>
      </c>
      <c r="NCJ267" s="128" t="s">
        <v>315</v>
      </c>
      <c r="NCK267" s="128" t="s">
        <v>315</v>
      </c>
      <c r="NCL267" s="128" t="s">
        <v>315</v>
      </c>
      <c r="NCM267" s="128" t="s">
        <v>315</v>
      </c>
      <c r="NCN267" s="128" t="s">
        <v>315</v>
      </c>
      <c r="NCO267" s="128" t="s">
        <v>315</v>
      </c>
      <c r="NCP267" s="128" t="s">
        <v>315</v>
      </c>
      <c r="NCQ267" s="128" t="s">
        <v>315</v>
      </c>
      <c r="NCR267" s="128" t="s">
        <v>315</v>
      </c>
      <c r="NCS267" s="128" t="s">
        <v>315</v>
      </c>
      <c r="NCT267" s="128" t="s">
        <v>315</v>
      </c>
      <c r="NCU267" s="128" t="s">
        <v>315</v>
      </c>
      <c r="NCV267" s="128" t="s">
        <v>315</v>
      </c>
      <c r="NCW267" s="128" t="s">
        <v>315</v>
      </c>
      <c r="NCX267" s="128" t="s">
        <v>315</v>
      </c>
      <c r="NCY267" s="128" t="s">
        <v>315</v>
      </c>
      <c r="NCZ267" s="128" t="s">
        <v>315</v>
      </c>
      <c r="NDA267" s="128" t="s">
        <v>315</v>
      </c>
      <c r="NDB267" s="128" t="s">
        <v>315</v>
      </c>
      <c r="NDC267" s="128" t="s">
        <v>315</v>
      </c>
      <c r="NDD267" s="128" t="s">
        <v>315</v>
      </c>
      <c r="NDE267" s="128" t="s">
        <v>315</v>
      </c>
      <c r="NDF267" s="128" t="s">
        <v>315</v>
      </c>
      <c r="NDG267" s="128" t="s">
        <v>315</v>
      </c>
      <c r="NDH267" s="128" t="s">
        <v>315</v>
      </c>
      <c r="NDI267" s="128" t="s">
        <v>315</v>
      </c>
      <c r="NDJ267" s="128" t="s">
        <v>315</v>
      </c>
      <c r="NDK267" s="128" t="s">
        <v>315</v>
      </c>
      <c r="NDL267" s="128" t="s">
        <v>315</v>
      </c>
      <c r="NDM267" s="128" t="s">
        <v>315</v>
      </c>
      <c r="NDN267" s="128" t="s">
        <v>315</v>
      </c>
      <c r="NDO267" s="128" t="s">
        <v>315</v>
      </c>
      <c r="NDP267" s="128" t="s">
        <v>315</v>
      </c>
      <c r="NDQ267" s="128" t="s">
        <v>315</v>
      </c>
      <c r="NDR267" s="128" t="s">
        <v>315</v>
      </c>
      <c r="NDS267" s="128" t="s">
        <v>315</v>
      </c>
      <c r="NDT267" s="128" t="s">
        <v>315</v>
      </c>
      <c r="NDU267" s="128" t="s">
        <v>315</v>
      </c>
      <c r="NDV267" s="128" t="s">
        <v>315</v>
      </c>
      <c r="NDW267" s="128" t="s">
        <v>315</v>
      </c>
      <c r="NDX267" s="128" t="s">
        <v>315</v>
      </c>
      <c r="NDY267" s="128" t="s">
        <v>315</v>
      </c>
      <c r="NDZ267" s="128" t="s">
        <v>315</v>
      </c>
      <c r="NEA267" s="128" t="s">
        <v>315</v>
      </c>
      <c r="NEB267" s="128" t="s">
        <v>315</v>
      </c>
      <c r="NEC267" s="128" t="s">
        <v>315</v>
      </c>
      <c r="NED267" s="128" t="s">
        <v>315</v>
      </c>
      <c r="NEE267" s="128" t="s">
        <v>315</v>
      </c>
      <c r="NEF267" s="128" t="s">
        <v>315</v>
      </c>
      <c r="NEG267" s="128" t="s">
        <v>315</v>
      </c>
      <c r="NEH267" s="128" t="s">
        <v>315</v>
      </c>
      <c r="NEI267" s="128" t="s">
        <v>315</v>
      </c>
      <c r="NEJ267" s="128" t="s">
        <v>315</v>
      </c>
      <c r="NEK267" s="128" t="s">
        <v>315</v>
      </c>
      <c r="NEL267" s="128" t="s">
        <v>315</v>
      </c>
      <c r="NEM267" s="128" t="s">
        <v>315</v>
      </c>
      <c r="NEN267" s="128" t="s">
        <v>315</v>
      </c>
      <c r="NEO267" s="128" t="s">
        <v>315</v>
      </c>
      <c r="NEP267" s="128" t="s">
        <v>315</v>
      </c>
      <c r="NEQ267" s="128" t="s">
        <v>315</v>
      </c>
      <c r="NER267" s="128" t="s">
        <v>315</v>
      </c>
      <c r="NES267" s="128" t="s">
        <v>315</v>
      </c>
      <c r="NET267" s="128" t="s">
        <v>315</v>
      </c>
      <c r="NEU267" s="128" t="s">
        <v>315</v>
      </c>
      <c r="NEV267" s="128" t="s">
        <v>315</v>
      </c>
      <c r="NEW267" s="128" t="s">
        <v>315</v>
      </c>
      <c r="NEX267" s="128" t="s">
        <v>315</v>
      </c>
      <c r="NEY267" s="128" t="s">
        <v>315</v>
      </c>
      <c r="NEZ267" s="128" t="s">
        <v>315</v>
      </c>
      <c r="NFA267" s="128" t="s">
        <v>315</v>
      </c>
      <c r="NFB267" s="128" t="s">
        <v>315</v>
      </c>
      <c r="NFC267" s="128" t="s">
        <v>315</v>
      </c>
      <c r="NFD267" s="128" t="s">
        <v>315</v>
      </c>
      <c r="NFE267" s="128" t="s">
        <v>315</v>
      </c>
      <c r="NFF267" s="128" t="s">
        <v>315</v>
      </c>
      <c r="NFG267" s="128" t="s">
        <v>315</v>
      </c>
      <c r="NFH267" s="128" t="s">
        <v>315</v>
      </c>
      <c r="NFI267" s="128" t="s">
        <v>315</v>
      </c>
      <c r="NFJ267" s="128" t="s">
        <v>315</v>
      </c>
      <c r="NFK267" s="128" t="s">
        <v>315</v>
      </c>
      <c r="NFL267" s="128" t="s">
        <v>315</v>
      </c>
      <c r="NFM267" s="128" t="s">
        <v>315</v>
      </c>
      <c r="NFN267" s="128" t="s">
        <v>315</v>
      </c>
      <c r="NFO267" s="128" t="s">
        <v>315</v>
      </c>
      <c r="NFP267" s="128" t="s">
        <v>315</v>
      </c>
      <c r="NFQ267" s="128" t="s">
        <v>315</v>
      </c>
      <c r="NFR267" s="128" t="s">
        <v>315</v>
      </c>
      <c r="NFS267" s="128" t="s">
        <v>315</v>
      </c>
      <c r="NFT267" s="128" t="s">
        <v>315</v>
      </c>
      <c r="NFU267" s="128" t="s">
        <v>315</v>
      </c>
      <c r="NFV267" s="128" t="s">
        <v>315</v>
      </c>
      <c r="NFW267" s="128" t="s">
        <v>315</v>
      </c>
      <c r="NFX267" s="128" t="s">
        <v>315</v>
      </c>
      <c r="NFY267" s="128" t="s">
        <v>315</v>
      </c>
      <c r="NFZ267" s="128" t="s">
        <v>315</v>
      </c>
      <c r="NGA267" s="128" t="s">
        <v>315</v>
      </c>
      <c r="NGB267" s="128" t="s">
        <v>315</v>
      </c>
      <c r="NGC267" s="128" t="s">
        <v>315</v>
      </c>
      <c r="NGD267" s="128" t="s">
        <v>315</v>
      </c>
      <c r="NGE267" s="128" t="s">
        <v>315</v>
      </c>
      <c r="NGF267" s="128" t="s">
        <v>315</v>
      </c>
      <c r="NGG267" s="128" t="s">
        <v>315</v>
      </c>
      <c r="NGH267" s="128" t="s">
        <v>315</v>
      </c>
      <c r="NGI267" s="128" t="s">
        <v>315</v>
      </c>
      <c r="NGJ267" s="128" t="s">
        <v>315</v>
      </c>
      <c r="NGK267" s="128" t="s">
        <v>315</v>
      </c>
      <c r="NGL267" s="128" t="s">
        <v>315</v>
      </c>
      <c r="NGM267" s="128" t="s">
        <v>315</v>
      </c>
      <c r="NGN267" s="128" t="s">
        <v>315</v>
      </c>
      <c r="NGO267" s="128" t="s">
        <v>315</v>
      </c>
      <c r="NGP267" s="128" t="s">
        <v>315</v>
      </c>
      <c r="NGQ267" s="128" t="s">
        <v>315</v>
      </c>
      <c r="NGR267" s="128" t="s">
        <v>315</v>
      </c>
      <c r="NGS267" s="128" t="s">
        <v>315</v>
      </c>
      <c r="NGT267" s="128" t="s">
        <v>315</v>
      </c>
      <c r="NGU267" s="128" t="s">
        <v>315</v>
      </c>
      <c r="NGV267" s="128" t="s">
        <v>315</v>
      </c>
      <c r="NGW267" s="128" t="s">
        <v>315</v>
      </c>
      <c r="NGX267" s="128" t="s">
        <v>315</v>
      </c>
      <c r="NGY267" s="128" t="s">
        <v>315</v>
      </c>
      <c r="NGZ267" s="128" t="s">
        <v>315</v>
      </c>
      <c r="NHA267" s="128" t="s">
        <v>315</v>
      </c>
      <c r="NHB267" s="128" t="s">
        <v>315</v>
      </c>
      <c r="NHC267" s="128" t="s">
        <v>315</v>
      </c>
      <c r="NHD267" s="128" t="s">
        <v>315</v>
      </c>
      <c r="NHE267" s="128" t="s">
        <v>315</v>
      </c>
      <c r="NHF267" s="128" t="s">
        <v>315</v>
      </c>
      <c r="NHG267" s="128" t="s">
        <v>315</v>
      </c>
      <c r="NHH267" s="128" t="s">
        <v>315</v>
      </c>
      <c r="NHI267" s="128" t="s">
        <v>315</v>
      </c>
      <c r="NHJ267" s="128" t="s">
        <v>315</v>
      </c>
      <c r="NHK267" s="128" t="s">
        <v>315</v>
      </c>
      <c r="NHL267" s="128" t="s">
        <v>315</v>
      </c>
      <c r="NHM267" s="128" t="s">
        <v>315</v>
      </c>
      <c r="NHN267" s="128" t="s">
        <v>315</v>
      </c>
      <c r="NHO267" s="128" t="s">
        <v>315</v>
      </c>
      <c r="NHP267" s="128" t="s">
        <v>315</v>
      </c>
      <c r="NHQ267" s="128" t="s">
        <v>315</v>
      </c>
      <c r="NHR267" s="128" t="s">
        <v>315</v>
      </c>
      <c r="NHS267" s="128" t="s">
        <v>315</v>
      </c>
      <c r="NHT267" s="128" t="s">
        <v>315</v>
      </c>
      <c r="NHU267" s="128" t="s">
        <v>315</v>
      </c>
      <c r="NHV267" s="128" t="s">
        <v>315</v>
      </c>
      <c r="NHW267" s="128" t="s">
        <v>315</v>
      </c>
      <c r="NHX267" s="128" t="s">
        <v>315</v>
      </c>
      <c r="NHY267" s="128" t="s">
        <v>315</v>
      </c>
      <c r="NHZ267" s="128" t="s">
        <v>315</v>
      </c>
      <c r="NIA267" s="128" t="s">
        <v>315</v>
      </c>
      <c r="NIB267" s="128" t="s">
        <v>315</v>
      </c>
      <c r="NIC267" s="128" t="s">
        <v>315</v>
      </c>
      <c r="NID267" s="128" t="s">
        <v>315</v>
      </c>
      <c r="NIE267" s="128" t="s">
        <v>315</v>
      </c>
      <c r="NIF267" s="128" t="s">
        <v>315</v>
      </c>
      <c r="NIG267" s="128" t="s">
        <v>315</v>
      </c>
      <c r="NIH267" s="128" t="s">
        <v>315</v>
      </c>
      <c r="NII267" s="128" t="s">
        <v>315</v>
      </c>
      <c r="NIJ267" s="128" t="s">
        <v>315</v>
      </c>
      <c r="NIK267" s="128" t="s">
        <v>315</v>
      </c>
      <c r="NIL267" s="128" t="s">
        <v>315</v>
      </c>
      <c r="NIM267" s="128" t="s">
        <v>315</v>
      </c>
      <c r="NIN267" s="128" t="s">
        <v>315</v>
      </c>
      <c r="NIO267" s="128" t="s">
        <v>315</v>
      </c>
      <c r="NIP267" s="128" t="s">
        <v>315</v>
      </c>
      <c r="NIQ267" s="128" t="s">
        <v>315</v>
      </c>
      <c r="NIR267" s="128" t="s">
        <v>315</v>
      </c>
      <c r="NIS267" s="128" t="s">
        <v>315</v>
      </c>
      <c r="NIT267" s="128" t="s">
        <v>315</v>
      </c>
      <c r="NIU267" s="128" t="s">
        <v>315</v>
      </c>
      <c r="NIV267" s="128" t="s">
        <v>315</v>
      </c>
      <c r="NIW267" s="128" t="s">
        <v>315</v>
      </c>
      <c r="NIX267" s="128" t="s">
        <v>315</v>
      </c>
      <c r="NIY267" s="128" t="s">
        <v>315</v>
      </c>
      <c r="NIZ267" s="128" t="s">
        <v>315</v>
      </c>
      <c r="NJA267" s="128" t="s">
        <v>315</v>
      </c>
      <c r="NJB267" s="128" t="s">
        <v>315</v>
      </c>
      <c r="NJC267" s="128" t="s">
        <v>315</v>
      </c>
      <c r="NJD267" s="128" t="s">
        <v>315</v>
      </c>
      <c r="NJE267" s="128" t="s">
        <v>315</v>
      </c>
      <c r="NJF267" s="128" t="s">
        <v>315</v>
      </c>
      <c r="NJG267" s="128" t="s">
        <v>315</v>
      </c>
      <c r="NJH267" s="128" t="s">
        <v>315</v>
      </c>
      <c r="NJI267" s="128" t="s">
        <v>315</v>
      </c>
      <c r="NJJ267" s="128" t="s">
        <v>315</v>
      </c>
      <c r="NJK267" s="128" t="s">
        <v>315</v>
      </c>
      <c r="NJL267" s="128" t="s">
        <v>315</v>
      </c>
      <c r="NJM267" s="128" t="s">
        <v>315</v>
      </c>
      <c r="NJN267" s="128" t="s">
        <v>315</v>
      </c>
      <c r="NJO267" s="128" t="s">
        <v>315</v>
      </c>
      <c r="NJP267" s="128" t="s">
        <v>315</v>
      </c>
      <c r="NJQ267" s="128" t="s">
        <v>315</v>
      </c>
      <c r="NJR267" s="128" t="s">
        <v>315</v>
      </c>
      <c r="NJS267" s="128" t="s">
        <v>315</v>
      </c>
      <c r="NJT267" s="128" t="s">
        <v>315</v>
      </c>
      <c r="NJU267" s="128" t="s">
        <v>315</v>
      </c>
      <c r="NJV267" s="128" t="s">
        <v>315</v>
      </c>
      <c r="NJW267" s="128" t="s">
        <v>315</v>
      </c>
      <c r="NJX267" s="128" t="s">
        <v>315</v>
      </c>
      <c r="NJY267" s="128" t="s">
        <v>315</v>
      </c>
      <c r="NJZ267" s="128" t="s">
        <v>315</v>
      </c>
      <c r="NKA267" s="128" t="s">
        <v>315</v>
      </c>
      <c r="NKB267" s="128" t="s">
        <v>315</v>
      </c>
      <c r="NKC267" s="128" t="s">
        <v>315</v>
      </c>
      <c r="NKD267" s="128" t="s">
        <v>315</v>
      </c>
      <c r="NKE267" s="128" t="s">
        <v>315</v>
      </c>
      <c r="NKF267" s="128" t="s">
        <v>315</v>
      </c>
      <c r="NKG267" s="128" t="s">
        <v>315</v>
      </c>
      <c r="NKH267" s="128" t="s">
        <v>315</v>
      </c>
      <c r="NKI267" s="128" t="s">
        <v>315</v>
      </c>
      <c r="NKJ267" s="128" t="s">
        <v>315</v>
      </c>
      <c r="NKK267" s="128" t="s">
        <v>315</v>
      </c>
      <c r="NKL267" s="128" t="s">
        <v>315</v>
      </c>
      <c r="NKM267" s="128" t="s">
        <v>315</v>
      </c>
      <c r="NKN267" s="128" t="s">
        <v>315</v>
      </c>
      <c r="NKO267" s="128" t="s">
        <v>315</v>
      </c>
      <c r="NKP267" s="128" t="s">
        <v>315</v>
      </c>
      <c r="NKQ267" s="128" t="s">
        <v>315</v>
      </c>
      <c r="NKR267" s="128" t="s">
        <v>315</v>
      </c>
      <c r="NKS267" s="128" t="s">
        <v>315</v>
      </c>
      <c r="NKT267" s="128" t="s">
        <v>315</v>
      </c>
      <c r="NKU267" s="128" t="s">
        <v>315</v>
      </c>
      <c r="NKV267" s="128" t="s">
        <v>315</v>
      </c>
      <c r="NKW267" s="128" t="s">
        <v>315</v>
      </c>
      <c r="NKX267" s="128" t="s">
        <v>315</v>
      </c>
      <c r="NKY267" s="128" t="s">
        <v>315</v>
      </c>
      <c r="NKZ267" s="128" t="s">
        <v>315</v>
      </c>
      <c r="NLA267" s="128" t="s">
        <v>315</v>
      </c>
      <c r="NLB267" s="128" t="s">
        <v>315</v>
      </c>
      <c r="NLC267" s="128" t="s">
        <v>315</v>
      </c>
      <c r="NLD267" s="128" t="s">
        <v>315</v>
      </c>
      <c r="NLE267" s="128" t="s">
        <v>315</v>
      </c>
      <c r="NLF267" s="128" t="s">
        <v>315</v>
      </c>
      <c r="NLG267" s="128" t="s">
        <v>315</v>
      </c>
      <c r="NLH267" s="128" t="s">
        <v>315</v>
      </c>
      <c r="NLI267" s="128" t="s">
        <v>315</v>
      </c>
      <c r="NLJ267" s="128" t="s">
        <v>315</v>
      </c>
      <c r="NLK267" s="128" t="s">
        <v>315</v>
      </c>
      <c r="NLL267" s="128" t="s">
        <v>315</v>
      </c>
      <c r="NLM267" s="128" t="s">
        <v>315</v>
      </c>
      <c r="NLN267" s="128" t="s">
        <v>315</v>
      </c>
      <c r="NLO267" s="128" t="s">
        <v>315</v>
      </c>
      <c r="NLP267" s="128" t="s">
        <v>315</v>
      </c>
      <c r="NLQ267" s="128" t="s">
        <v>315</v>
      </c>
      <c r="NLR267" s="128" t="s">
        <v>315</v>
      </c>
      <c r="NLS267" s="128" t="s">
        <v>315</v>
      </c>
      <c r="NLT267" s="128" t="s">
        <v>315</v>
      </c>
      <c r="NLU267" s="128" t="s">
        <v>315</v>
      </c>
      <c r="NLV267" s="128" t="s">
        <v>315</v>
      </c>
      <c r="NLW267" s="128" t="s">
        <v>315</v>
      </c>
      <c r="NLX267" s="128" t="s">
        <v>315</v>
      </c>
      <c r="NLY267" s="128" t="s">
        <v>315</v>
      </c>
      <c r="NLZ267" s="128" t="s">
        <v>315</v>
      </c>
      <c r="NMA267" s="128" t="s">
        <v>315</v>
      </c>
      <c r="NMB267" s="128" t="s">
        <v>315</v>
      </c>
      <c r="NMC267" s="128" t="s">
        <v>315</v>
      </c>
      <c r="NMD267" s="128" t="s">
        <v>315</v>
      </c>
      <c r="NME267" s="128" t="s">
        <v>315</v>
      </c>
      <c r="NMF267" s="128" t="s">
        <v>315</v>
      </c>
      <c r="NMG267" s="128" t="s">
        <v>315</v>
      </c>
      <c r="NMH267" s="128" t="s">
        <v>315</v>
      </c>
      <c r="NMI267" s="128" t="s">
        <v>315</v>
      </c>
      <c r="NMJ267" s="128" t="s">
        <v>315</v>
      </c>
      <c r="NMK267" s="128" t="s">
        <v>315</v>
      </c>
      <c r="NML267" s="128" t="s">
        <v>315</v>
      </c>
      <c r="NMM267" s="128" t="s">
        <v>315</v>
      </c>
      <c r="NMN267" s="128" t="s">
        <v>315</v>
      </c>
      <c r="NMO267" s="128" t="s">
        <v>315</v>
      </c>
      <c r="NMP267" s="128" t="s">
        <v>315</v>
      </c>
      <c r="NMQ267" s="128" t="s">
        <v>315</v>
      </c>
      <c r="NMR267" s="128" t="s">
        <v>315</v>
      </c>
      <c r="NMS267" s="128" t="s">
        <v>315</v>
      </c>
      <c r="NMT267" s="128" t="s">
        <v>315</v>
      </c>
      <c r="NMU267" s="128" t="s">
        <v>315</v>
      </c>
      <c r="NMV267" s="128" t="s">
        <v>315</v>
      </c>
      <c r="NMW267" s="128" t="s">
        <v>315</v>
      </c>
      <c r="NMX267" s="128" t="s">
        <v>315</v>
      </c>
      <c r="NMY267" s="128" t="s">
        <v>315</v>
      </c>
      <c r="NMZ267" s="128" t="s">
        <v>315</v>
      </c>
      <c r="NNA267" s="128" t="s">
        <v>315</v>
      </c>
      <c r="NNB267" s="128" t="s">
        <v>315</v>
      </c>
      <c r="NNC267" s="128" t="s">
        <v>315</v>
      </c>
      <c r="NND267" s="128" t="s">
        <v>315</v>
      </c>
      <c r="NNE267" s="128" t="s">
        <v>315</v>
      </c>
      <c r="NNF267" s="128" t="s">
        <v>315</v>
      </c>
      <c r="NNG267" s="128" t="s">
        <v>315</v>
      </c>
      <c r="NNH267" s="128" t="s">
        <v>315</v>
      </c>
      <c r="NNI267" s="128" t="s">
        <v>315</v>
      </c>
      <c r="NNJ267" s="128" t="s">
        <v>315</v>
      </c>
      <c r="NNK267" s="128" t="s">
        <v>315</v>
      </c>
      <c r="NNL267" s="128" t="s">
        <v>315</v>
      </c>
      <c r="NNM267" s="128" t="s">
        <v>315</v>
      </c>
      <c r="NNN267" s="128" t="s">
        <v>315</v>
      </c>
      <c r="NNO267" s="128" t="s">
        <v>315</v>
      </c>
      <c r="NNP267" s="128" t="s">
        <v>315</v>
      </c>
      <c r="NNQ267" s="128" t="s">
        <v>315</v>
      </c>
      <c r="NNR267" s="128" t="s">
        <v>315</v>
      </c>
      <c r="NNS267" s="128" t="s">
        <v>315</v>
      </c>
      <c r="NNT267" s="128" t="s">
        <v>315</v>
      </c>
      <c r="NNU267" s="128" t="s">
        <v>315</v>
      </c>
      <c r="NNV267" s="128" t="s">
        <v>315</v>
      </c>
      <c r="NNW267" s="128" t="s">
        <v>315</v>
      </c>
      <c r="NNX267" s="128" t="s">
        <v>315</v>
      </c>
      <c r="NNY267" s="128" t="s">
        <v>315</v>
      </c>
      <c r="NNZ267" s="128" t="s">
        <v>315</v>
      </c>
      <c r="NOA267" s="128" t="s">
        <v>315</v>
      </c>
      <c r="NOB267" s="128" t="s">
        <v>315</v>
      </c>
      <c r="NOC267" s="128" t="s">
        <v>315</v>
      </c>
      <c r="NOD267" s="128" t="s">
        <v>315</v>
      </c>
      <c r="NOE267" s="128" t="s">
        <v>315</v>
      </c>
      <c r="NOF267" s="128" t="s">
        <v>315</v>
      </c>
      <c r="NOG267" s="128" t="s">
        <v>315</v>
      </c>
      <c r="NOH267" s="128" t="s">
        <v>315</v>
      </c>
      <c r="NOI267" s="128" t="s">
        <v>315</v>
      </c>
      <c r="NOJ267" s="128" t="s">
        <v>315</v>
      </c>
      <c r="NOK267" s="128" t="s">
        <v>315</v>
      </c>
      <c r="NOL267" s="128" t="s">
        <v>315</v>
      </c>
      <c r="NOM267" s="128" t="s">
        <v>315</v>
      </c>
      <c r="NON267" s="128" t="s">
        <v>315</v>
      </c>
      <c r="NOO267" s="128" t="s">
        <v>315</v>
      </c>
      <c r="NOP267" s="128" t="s">
        <v>315</v>
      </c>
      <c r="NOQ267" s="128" t="s">
        <v>315</v>
      </c>
      <c r="NOR267" s="128" t="s">
        <v>315</v>
      </c>
      <c r="NOS267" s="128" t="s">
        <v>315</v>
      </c>
      <c r="NOT267" s="128" t="s">
        <v>315</v>
      </c>
      <c r="NOU267" s="128" t="s">
        <v>315</v>
      </c>
      <c r="NOV267" s="128" t="s">
        <v>315</v>
      </c>
      <c r="NOW267" s="128" t="s">
        <v>315</v>
      </c>
      <c r="NOX267" s="128" t="s">
        <v>315</v>
      </c>
      <c r="NOY267" s="128" t="s">
        <v>315</v>
      </c>
      <c r="NOZ267" s="128" t="s">
        <v>315</v>
      </c>
      <c r="NPA267" s="128" t="s">
        <v>315</v>
      </c>
      <c r="NPB267" s="128" t="s">
        <v>315</v>
      </c>
      <c r="NPC267" s="128" t="s">
        <v>315</v>
      </c>
      <c r="NPD267" s="128" t="s">
        <v>315</v>
      </c>
      <c r="NPE267" s="128" t="s">
        <v>315</v>
      </c>
      <c r="NPF267" s="128" t="s">
        <v>315</v>
      </c>
      <c r="NPG267" s="128" t="s">
        <v>315</v>
      </c>
      <c r="NPH267" s="128" t="s">
        <v>315</v>
      </c>
      <c r="NPI267" s="128" t="s">
        <v>315</v>
      </c>
      <c r="NPJ267" s="128" t="s">
        <v>315</v>
      </c>
      <c r="NPK267" s="128" t="s">
        <v>315</v>
      </c>
      <c r="NPL267" s="128" t="s">
        <v>315</v>
      </c>
      <c r="NPM267" s="128" t="s">
        <v>315</v>
      </c>
      <c r="NPN267" s="128" t="s">
        <v>315</v>
      </c>
      <c r="NPO267" s="128" t="s">
        <v>315</v>
      </c>
      <c r="NPP267" s="128" t="s">
        <v>315</v>
      </c>
      <c r="NPQ267" s="128" t="s">
        <v>315</v>
      </c>
      <c r="NPR267" s="128" t="s">
        <v>315</v>
      </c>
      <c r="NPS267" s="128" t="s">
        <v>315</v>
      </c>
      <c r="NPT267" s="128" t="s">
        <v>315</v>
      </c>
      <c r="NPU267" s="128" t="s">
        <v>315</v>
      </c>
      <c r="NPV267" s="128" t="s">
        <v>315</v>
      </c>
      <c r="NPW267" s="128" t="s">
        <v>315</v>
      </c>
      <c r="NPX267" s="128" t="s">
        <v>315</v>
      </c>
      <c r="NPY267" s="128" t="s">
        <v>315</v>
      </c>
      <c r="NPZ267" s="128" t="s">
        <v>315</v>
      </c>
      <c r="NQA267" s="128" t="s">
        <v>315</v>
      </c>
      <c r="NQB267" s="128" t="s">
        <v>315</v>
      </c>
      <c r="NQC267" s="128" t="s">
        <v>315</v>
      </c>
      <c r="NQD267" s="128" t="s">
        <v>315</v>
      </c>
      <c r="NQE267" s="128" t="s">
        <v>315</v>
      </c>
      <c r="NQF267" s="128" t="s">
        <v>315</v>
      </c>
      <c r="NQG267" s="128" t="s">
        <v>315</v>
      </c>
      <c r="NQH267" s="128" t="s">
        <v>315</v>
      </c>
      <c r="NQI267" s="128" t="s">
        <v>315</v>
      </c>
      <c r="NQJ267" s="128" t="s">
        <v>315</v>
      </c>
      <c r="NQK267" s="128" t="s">
        <v>315</v>
      </c>
      <c r="NQL267" s="128" t="s">
        <v>315</v>
      </c>
      <c r="NQM267" s="128" t="s">
        <v>315</v>
      </c>
      <c r="NQN267" s="128" t="s">
        <v>315</v>
      </c>
      <c r="NQO267" s="128" t="s">
        <v>315</v>
      </c>
      <c r="NQP267" s="128" t="s">
        <v>315</v>
      </c>
      <c r="NQQ267" s="128" t="s">
        <v>315</v>
      </c>
      <c r="NQR267" s="128" t="s">
        <v>315</v>
      </c>
      <c r="NQS267" s="128" t="s">
        <v>315</v>
      </c>
      <c r="NQT267" s="128" t="s">
        <v>315</v>
      </c>
      <c r="NQU267" s="128" t="s">
        <v>315</v>
      </c>
      <c r="NQV267" s="128" t="s">
        <v>315</v>
      </c>
      <c r="NQW267" s="128" t="s">
        <v>315</v>
      </c>
      <c r="NQX267" s="128" t="s">
        <v>315</v>
      </c>
      <c r="NQY267" s="128" t="s">
        <v>315</v>
      </c>
      <c r="NQZ267" s="128" t="s">
        <v>315</v>
      </c>
      <c r="NRA267" s="128" t="s">
        <v>315</v>
      </c>
      <c r="NRB267" s="128" t="s">
        <v>315</v>
      </c>
      <c r="NRC267" s="128" t="s">
        <v>315</v>
      </c>
      <c r="NRD267" s="128" t="s">
        <v>315</v>
      </c>
      <c r="NRE267" s="128" t="s">
        <v>315</v>
      </c>
      <c r="NRF267" s="128" t="s">
        <v>315</v>
      </c>
      <c r="NRG267" s="128" t="s">
        <v>315</v>
      </c>
      <c r="NRH267" s="128" t="s">
        <v>315</v>
      </c>
      <c r="NRI267" s="128" t="s">
        <v>315</v>
      </c>
      <c r="NRJ267" s="128" t="s">
        <v>315</v>
      </c>
      <c r="NRK267" s="128" t="s">
        <v>315</v>
      </c>
      <c r="NRL267" s="128" t="s">
        <v>315</v>
      </c>
      <c r="NRM267" s="128" t="s">
        <v>315</v>
      </c>
      <c r="NRN267" s="128" t="s">
        <v>315</v>
      </c>
      <c r="NRO267" s="128" t="s">
        <v>315</v>
      </c>
      <c r="NRP267" s="128" t="s">
        <v>315</v>
      </c>
      <c r="NRQ267" s="128" t="s">
        <v>315</v>
      </c>
      <c r="NRR267" s="128" t="s">
        <v>315</v>
      </c>
      <c r="NRS267" s="128" t="s">
        <v>315</v>
      </c>
      <c r="NRT267" s="128" t="s">
        <v>315</v>
      </c>
      <c r="NRU267" s="128" t="s">
        <v>315</v>
      </c>
      <c r="NRV267" s="128" t="s">
        <v>315</v>
      </c>
      <c r="NRW267" s="128" t="s">
        <v>315</v>
      </c>
      <c r="NRX267" s="128" t="s">
        <v>315</v>
      </c>
      <c r="NRY267" s="128" t="s">
        <v>315</v>
      </c>
      <c r="NRZ267" s="128" t="s">
        <v>315</v>
      </c>
      <c r="NSA267" s="128" t="s">
        <v>315</v>
      </c>
      <c r="NSB267" s="128" t="s">
        <v>315</v>
      </c>
      <c r="NSC267" s="128" t="s">
        <v>315</v>
      </c>
      <c r="NSD267" s="128" t="s">
        <v>315</v>
      </c>
      <c r="NSE267" s="128" t="s">
        <v>315</v>
      </c>
      <c r="NSF267" s="128" t="s">
        <v>315</v>
      </c>
      <c r="NSG267" s="128" t="s">
        <v>315</v>
      </c>
      <c r="NSH267" s="128" t="s">
        <v>315</v>
      </c>
      <c r="NSI267" s="128" t="s">
        <v>315</v>
      </c>
      <c r="NSJ267" s="128" t="s">
        <v>315</v>
      </c>
      <c r="NSK267" s="128" t="s">
        <v>315</v>
      </c>
      <c r="NSL267" s="128" t="s">
        <v>315</v>
      </c>
      <c r="NSM267" s="128" t="s">
        <v>315</v>
      </c>
      <c r="NSN267" s="128" t="s">
        <v>315</v>
      </c>
      <c r="NSO267" s="128" t="s">
        <v>315</v>
      </c>
      <c r="NSP267" s="128" t="s">
        <v>315</v>
      </c>
      <c r="NSQ267" s="128" t="s">
        <v>315</v>
      </c>
      <c r="NSR267" s="128" t="s">
        <v>315</v>
      </c>
      <c r="NSS267" s="128" t="s">
        <v>315</v>
      </c>
      <c r="NST267" s="128" t="s">
        <v>315</v>
      </c>
      <c r="NSU267" s="128" t="s">
        <v>315</v>
      </c>
      <c r="NSV267" s="128" t="s">
        <v>315</v>
      </c>
      <c r="NSW267" s="128" t="s">
        <v>315</v>
      </c>
      <c r="NSX267" s="128" t="s">
        <v>315</v>
      </c>
      <c r="NSY267" s="128" t="s">
        <v>315</v>
      </c>
      <c r="NSZ267" s="128" t="s">
        <v>315</v>
      </c>
      <c r="NTA267" s="128" t="s">
        <v>315</v>
      </c>
      <c r="NTB267" s="128" t="s">
        <v>315</v>
      </c>
      <c r="NTC267" s="128" t="s">
        <v>315</v>
      </c>
      <c r="NTD267" s="128" t="s">
        <v>315</v>
      </c>
      <c r="NTE267" s="128" t="s">
        <v>315</v>
      </c>
      <c r="NTF267" s="128" t="s">
        <v>315</v>
      </c>
      <c r="NTG267" s="128" t="s">
        <v>315</v>
      </c>
      <c r="NTH267" s="128" t="s">
        <v>315</v>
      </c>
      <c r="NTI267" s="128" t="s">
        <v>315</v>
      </c>
      <c r="NTJ267" s="128" t="s">
        <v>315</v>
      </c>
      <c r="NTK267" s="128" t="s">
        <v>315</v>
      </c>
      <c r="NTL267" s="128" t="s">
        <v>315</v>
      </c>
      <c r="NTM267" s="128" t="s">
        <v>315</v>
      </c>
      <c r="NTN267" s="128" t="s">
        <v>315</v>
      </c>
      <c r="NTO267" s="128" t="s">
        <v>315</v>
      </c>
      <c r="NTP267" s="128" t="s">
        <v>315</v>
      </c>
      <c r="NTQ267" s="128" t="s">
        <v>315</v>
      </c>
      <c r="NTR267" s="128" t="s">
        <v>315</v>
      </c>
      <c r="NTS267" s="128" t="s">
        <v>315</v>
      </c>
      <c r="NTT267" s="128" t="s">
        <v>315</v>
      </c>
      <c r="NTU267" s="128" t="s">
        <v>315</v>
      </c>
      <c r="NTV267" s="128" t="s">
        <v>315</v>
      </c>
      <c r="NTW267" s="128" t="s">
        <v>315</v>
      </c>
      <c r="NTX267" s="128" t="s">
        <v>315</v>
      </c>
      <c r="NTY267" s="128" t="s">
        <v>315</v>
      </c>
      <c r="NTZ267" s="128" t="s">
        <v>315</v>
      </c>
      <c r="NUA267" s="128" t="s">
        <v>315</v>
      </c>
      <c r="NUB267" s="128" t="s">
        <v>315</v>
      </c>
      <c r="NUC267" s="128" t="s">
        <v>315</v>
      </c>
      <c r="NUD267" s="128" t="s">
        <v>315</v>
      </c>
      <c r="NUE267" s="128" t="s">
        <v>315</v>
      </c>
      <c r="NUF267" s="128" t="s">
        <v>315</v>
      </c>
      <c r="NUG267" s="128" t="s">
        <v>315</v>
      </c>
      <c r="NUH267" s="128" t="s">
        <v>315</v>
      </c>
      <c r="NUI267" s="128" t="s">
        <v>315</v>
      </c>
      <c r="NUJ267" s="128" t="s">
        <v>315</v>
      </c>
      <c r="NUK267" s="128" t="s">
        <v>315</v>
      </c>
      <c r="NUL267" s="128" t="s">
        <v>315</v>
      </c>
      <c r="NUM267" s="128" t="s">
        <v>315</v>
      </c>
      <c r="NUN267" s="128" t="s">
        <v>315</v>
      </c>
      <c r="NUO267" s="128" t="s">
        <v>315</v>
      </c>
      <c r="NUP267" s="128" t="s">
        <v>315</v>
      </c>
      <c r="NUQ267" s="128" t="s">
        <v>315</v>
      </c>
      <c r="NUR267" s="128" t="s">
        <v>315</v>
      </c>
      <c r="NUS267" s="128" t="s">
        <v>315</v>
      </c>
      <c r="NUT267" s="128" t="s">
        <v>315</v>
      </c>
      <c r="NUU267" s="128" t="s">
        <v>315</v>
      </c>
      <c r="NUV267" s="128" t="s">
        <v>315</v>
      </c>
      <c r="NUW267" s="128" t="s">
        <v>315</v>
      </c>
      <c r="NUX267" s="128" t="s">
        <v>315</v>
      </c>
      <c r="NUY267" s="128" t="s">
        <v>315</v>
      </c>
      <c r="NUZ267" s="128" t="s">
        <v>315</v>
      </c>
      <c r="NVA267" s="128" t="s">
        <v>315</v>
      </c>
      <c r="NVB267" s="128" t="s">
        <v>315</v>
      </c>
      <c r="NVC267" s="128" t="s">
        <v>315</v>
      </c>
      <c r="NVD267" s="128" t="s">
        <v>315</v>
      </c>
      <c r="NVE267" s="128" t="s">
        <v>315</v>
      </c>
      <c r="NVF267" s="128" t="s">
        <v>315</v>
      </c>
      <c r="NVG267" s="128" t="s">
        <v>315</v>
      </c>
      <c r="NVH267" s="128" t="s">
        <v>315</v>
      </c>
      <c r="NVI267" s="128" t="s">
        <v>315</v>
      </c>
      <c r="NVJ267" s="128" t="s">
        <v>315</v>
      </c>
      <c r="NVK267" s="128" t="s">
        <v>315</v>
      </c>
      <c r="NVL267" s="128" t="s">
        <v>315</v>
      </c>
      <c r="NVM267" s="128" t="s">
        <v>315</v>
      </c>
      <c r="NVN267" s="128" t="s">
        <v>315</v>
      </c>
      <c r="NVO267" s="128" t="s">
        <v>315</v>
      </c>
      <c r="NVP267" s="128" t="s">
        <v>315</v>
      </c>
      <c r="NVQ267" s="128" t="s">
        <v>315</v>
      </c>
      <c r="NVR267" s="128" t="s">
        <v>315</v>
      </c>
      <c r="NVS267" s="128" t="s">
        <v>315</v>
      </c>
      <c r="NVT267" s="128" t="s">
        <v>315</v>
      </c>
      <c r="NVU267" s="128" t="s">
        <v>315</v>
      </c>
      <c r="NVV267" s="128" t="s">
        <v>315</v>
      </c>
      <c r="NVW267" s="128" t="s">
        <v>315</v>
      </c>
      <c r="NVX267" s="128" t="s">
        <v>315</v>
      </c>
      <c r="NVY267" s="128" t="s">
        <v>315</v>
      </c>
      <c r="NVZ267" s="128" t="s">
        <v>315</v>
      </c>
      <c r="NWA267" s="128" t="s">
        <v>315</v>
      </c>
      <c r="NWB267" s="128" t="s">
        <v>315</v>
      </c>
      <c r="NWC267" s="128" t="s">
        <v>315</v>
      </c>
      <c r="NWD267" s="128" t="s">
        <v>315</v>
      </c>
      <c r="NWE267" s="128" t="s">
        <v>315</v>
      </c>
      <c r="NWF267" s="128" t="s">
        <v>315</v>
      </c>
      <c r="NWG267" s="128" t="s">
        <v>315</v>
      </c>
      <c r="NWH267" s="128" t="s">
        <v>315</v>
      </c>
      <c r="NWI267" s="128" t="s">
        <v>315</v>
      </c>
      <c r="NWJ267" s="128" t="s">
        <v>315</v>
      </c>
      <c r="NWK267" s="128" t="s">
        <v>315</v>
      </c>
      <c r="NWL267" s="128" t="s">
        <v>315</v>
      </c>
      <c r="NWM267" s="128" t="s">
        <v>315</v>
      </c>
      <c r="NWN267" s="128" t="s">
        <v>315</v>
      </c>
      <c r="NWO267" s="128" t="s">
        <v>315</v>
      </c>
      <c r="NWP267" s="128" t="s">
        <v>315</v>
      </c>
      <c r="NWQ267" s="128" t="s">
        <v>315</v>
      </c>
      <c r="NWR267" s="128" t="s">
        <v>315</v>
      </c>
      <c r="NWS267" s="128" t="s">
        <v>315</v>
      </c>
      <c r="NWT267" s="128" t="s">
        <v>315</v>
      </c>
      <c r="NWU267" s="128" t="s">
        <v>315</v>
      </c>
      <c r="NWV267" s="128" t="s">
        <v>315</v>
      </c>
      <c r="NWW267" s="128" t="s">
        <v>315</v>
      </c>
      <c r="NWX267" s="128" t="s">
        <v>315</v>
      </c>
      <c r="NWY267" s="128" t="s">
        <v>315</v>
      </c>
      <c r="NWZ267" s="128" t="s">
        <v>315</v>
      </c>
      <c r="NXA267" s="128" t="s">
        <v>315</v>
      </c>
      <c r="NXB267" s="128" t="s">
        <v>315</v>
      </c>
      <c r="NXC267" s="128" t="s">
        <v>315</v>
      </c>
      <c r="NXD267" s="128" t="s">
        <v>315</v>
      </c>
      <c r="NXE267" s="128" t="s">
        <v>315</v>
      </c>
      <c r="NXF267" s="128" t="s">
        <v>315</v>
      </c>
      <c r="NXG267" s="128" t="s">
        <v>315</v>
      </c>
      <c r="NXH267" s="128" t="s">
        <v>315</v>
      </c>
      <c r="NXI267" s="128" t="s">
        <v>315</v>
      </c>
      <c r="NXJ267" s="128" t="s">
        <v>315</v>
      </c>
      <c r="NXK267" s="128" t="s">
        <v>315</v>
      </c>
      <c r="NXL267" s="128" t="s">
        <v>315</v>
      </c>
      <c r="NXM267" s="128" t="s">
        <v>315</v>
      </c>
      <c r="NXN267" s="128" t="s">
        <v>315</v>
      </c>
      <c r="NXO267" s="128" t="s">
        <v>315</v>
      </c>
      <c r="NXP267" s="128" t="s">
        <v>315</v>
      </c>
      <c r="NXQ267" s="128" t="s">
        <v>315</v>
      </c>
      <c r="NXR267" s="128" t="s">
        <v>315</v>
      </c>
      <c r="NXS267" s="128" t="s">
        <v>315</v>
      </c>
      <c r="NXT267" s="128" t="s">
        <v>315</v>
      </c>
      <c r="NXU267" s="128" t="s">
        <v>315</v>
      </c>
      <c r="NXV267" s="128" t="s">
        <v>315</v>
      </c>
      <c r="NXW267" s="128" t="s">
        <v>315</v>
      </c>
      <c r="NXX267" s="128" t="s">
        <v>315</v>
      </c>
      <c r="NXY267" s="128" t="s">
        <v>315</v>
      </c>
      <c r="NXZ267" s="128" t="s">
        <v>315</v>
      </c>
      <c r="NYA267" s="128" t="s">
        <v>315</v>
      </c>
      <c r="NYB267" s="128" t="s">
        <v>315</v>
      </c>
      <c r="NYC267" s="128" t="s">
        <v>315</v>
      </c>
      <c r="NYD267" s="128" t="s">
        <v>315</v>
      </c>
      <c r="NYE267" s="128" t="s">
        <v>315</v>
      </c>
      <c r="NYF267" s="128" t="s">
        <v>315</v>
      </c>
      <c r="NYG267" s="128" t="s">
        <v>315</v>
      </c>
      <c r="NYH267" s="128" t="s">
        <v>315</v>
      </c>
      <c r="NYI267" s="128" t="s">
        <v>315</v>
      </c>
      <c r="NYJ267" s="128" t="s">
        <v>315</v>
      </c>
      <c r="NYK267" s="128" t="s">
        <v>315</v>
      </c>
      <c r="NYL267" s="128" t="s">
        <v>315</v>
      </c>
      <c r="NYM267" s="128" t="s">
        <v>315</v>
      </c>
      <c r="NYN267" s="128" t="s">
        <v>315</v>
      </c>
      <c r="NYO267" s="128" t="s">
        <v>315</v>
      </c>
      <c r="NYP267" s="128" t="s">
        <v>315</v>
      </c>
      <c r="NYQ267" s="128" t="s">
        <v>315</v>
      </c>
      <c r="NYR267" s="128" t="s">
        <v>315</v>
      </c>
      <c r="NYS267" s="128" t="s">
        <v>315</v>
      </c>
      <c r="NYT267" s="128" t="s">
        <v>315</v>
      </c>
      <c r="NYU267" s="128" t="s">
        <v>315</v>
      </c>
      <c r="NYV267" s="128" t="s">
        <v>315</v>
      </c>
      <c r="NYW267" s="128" t="s">
        <v>315</v>
      </c>
      <c r="NYX267" s="128" t="s">
        <v>315</v>
      </c>
      <c r="NYY267" s="128" t="s">
        <v>315</v>
      </c>
      <c r="NYZ267" s="128" t="s">
        <v>315</v>
      </c>
      <c r="NZA267" s="128" t="s">
        <v>315</v>
      </c>
      <c r="NZB267" s="128" t="s">
        <v>315</v>
      </c>
      <c r="NZC267" s="128" t="s">
        <v>315</v>
      </c>
      <c r="NZD267" s="128" t="s">
        <v>315</v>
      </c>
      <c r="NZE267" s="128" t="s">
        <v>315</v>
      </c>
      <c r="NZF267" s="128" t="s">
        <v>315</v>
      </c>
      <c r="NZG267" s="128" t="s">
        <v>315</v>
      </c>
      <c r="NZH267" s="128" t="s">
        <v>315</v>
      </c>
      <c r="NZI267" s="128" t="s">
        <v>315</v>
      </c>
      <c r="NZJ267" s="128" t="s">
        <v>315</v>
      </c>
      <c r="NZK267" s="128" t="s">
        <v>315</v>
      </c>
      <c r="NZL267" s="128" t="s">
        <v>315</v>
      </c>
      <c r="NZM267" s="128" t="s">
        <v>315</v>
      </c>
      <c r="NZN267" s="128" t="s">
        <v>315</v>
      </c>
      <c r="NZO267" s="128" t="s">
        <v>315</v>
      </c>
      <c r="NZP267" s="128" t="s">
        <v>315</v>
      </c>
      <c r="NZQ267" s="128" t="s">
        <v>315</v>
      </c>
      <c r="NZR267" s="128" t="s">
        <v>315</v>
      </c>
      <c r="NZS267" s="128" t="s">
        <v>315</v>
      </c>
      <c r="NZT267" s="128" t="s">
        <v>315</v>
      </c>
      <c r="NZU267" s="128" t="s">
        <v>315</v>
      </c>
      <c r="NZV267" s="128" t="s">
        <v>315</v>
      </c>
      <c r="NZW267" s="128" t="s">
        <v>315</v>
      </c>
      <c r="NZX267" s="128" t="s">
        <v>315</v>
      </c>
      <c r="NZY267" s="128" t="s">
        <v>315</v>
      </c>
      <c r="NZZ267" s="128" t="s">
        <v>315</v>
      </c>
      <c r="OAA267" s="128" t="s">
        <v>315</v>
      </c>
      <c r="OAB267" s="128" t="s">
        <v>315</v>
      </c>
      <c r="OAC267" s="128" t="s">
        <v>315</v>
      </c>
      <c r="OAD267" s="128" t="s">
        <v>315</v>
      </c>
      <c r="OAE267" s="128" t="s">
        <v>315</v>
      </c>
      <c r="OAF267" s="128" t="s">
        <v>315</v>
      </c>
      <c r="OAG267" s="128" t="s">
        <v>315</v>
      </c>
      <c r="OAH267" s="128" t="s">
        <v>315</v>
      </c>
      <c r="OAI267" s="128" t="s">
        <v>315</v>
      </c>
      <c r="OAJ267" s="128" t="s">
        <v>315</v>
      </c>
      <c r="OAK267" s="128" t="s">
        <v>315</v>
      </c>
      <c r="OAL267" s="128" t="s">
        <v>315</v>
      </c>
      <c r="OAM267" s="128" t="s">
        <v>315</v>
      </c>
      <c r="OAN267" s="128" t="s">
        <v>315</v>
      </c>
      <c r="OAO267" s="128" t="s">
        <v>315</v>
      </c>
      <c r="OAP267" s="128" t="s">
        <v>315</v>
      </c>
      <c r="OAQ267" s="128" t="s">
        <v>315</v>
      </c>
      <c r="OAR267" s="128" t="s">
        <v>315</v>
      </c>
      <c r="OAS267" s="128" t="s">
        <v>315</v>
      </c>
      <c r="OAT267" s="128" t="s">
        <v>315</v>
      </c>
      <c r="OAU267" s="128" t="s">
        <v>315</v>
      </c>
      <c r="OAV267" s="128" t="s">
        <v>315</v>
      </c>
      <c r="OAW267" s="128" t="s">
        <v>315</v>
      </c>
      <c r="OAX267" s="128" t="s">
        <v>315</v>
      </c>
      <c r="OAY267" s="128" t="s">
        <v>315</v>
      </c>
      <c r="OAZ267" s="128" t="s">
        <v>315</v>
      </c>
      <c r="OBA267" s="128" t="s">
        <v>315</v>
      </c>
      <c r="OBB267" s="128" t="s">
        <v>315</v>
      </c>
      <c r="OBC267" s="128" t="s">
        <v>315</v>
      </c>
      <c r="OBD267" s="128" t="s">
        <v>315</v>
      </c>
      <c r="OBE267" s="128" t="s">
        <v>315</v>
      </c>
      <c r="OBF267" s="128" t="s">
        <v>315</v>
      </c>
      <c r="OBG267" s="128" t="s">
        <v>315</v>
      </c>
      <c r="OBH267" s="128" t="s">
        <v>315</v>
      </c>
      <c r="OBI267" s="128" t="s">
        <v>315</v>
      </c>
      <c r="OBJ267" s="128" t="s">
        <v>315</v>
      </c>
      <c r="OBK267" s="128" t="s">
        <v>315</v>
      </c>
      <c r="OBL267" s="128" t="s">
        <v>315</v>
      </c>
      <c r="OBM267" s="128" t="s">
        <v>315</v>
      </c>
      <c r="OBN267" s="128" t="s">
        <v>315</v>
      </c>
      <c r="OBO267" s="128" t="s">
        <v>315</v>
      </c>
      <c r="OBP267" s="128" t="s">
        <v>315</v>
      </c>
      <c r="OBQ267" s="128" t="s">
        <v>315</v>
      </c>
      <c r="OBR267" s="128" t="s">
        <v>315</v>
      </c>
      <c r="OBS267" s="128" t="s">
        <v>315</v>
      </c>
      <c r="OBT267" s="128" t="s">
        <v>315</v>
      </c>
      <c r="OBU267" s="128" t="s">
        <v>315</v>
      </c>
      <c r="OBV267" s="128" t="s">
        <v>315</v>
      </c>
      <c r="OBW267" s="128" t="s">
        <v>315</v>
      </c>
      <c r="OBX267" s="128" t="s">
        <v>315</v>
      </c>
      <c r="OBY267" s="128" t="s">
        <v>315</v>
      </c>
      <c r="OBZ267" s="128" t="s">
        <v>315</v>
      </c>
      <c r="OCA267" s="128" t="s">
        <v>315</v>
      </c>
      <c r="OCB267" s="128" t="s">
        <v>315</v>
      </c>
      <c r="OCC267" s="128" t="s">
        <v>315</v>
      </c>
      <c r="OCD267" s="128" t="s">
        <v>315</v>
      </c>
      <c r="OCE267" s="128" t="s">
        <v>315</v>
      </c>
      <c r="OCF267" s="128" t="s">
        <v>315</v>
      </c>
      <c r="OCG267" s="128" t="s">
        <v>315</v>
      </c>
      <c r="OCH267" s="128" t="s">
        <v>315</v>
      </c>
      <c r="OCI267" s="128" t="s">
        <v>315</v>
      </c>
      <c r="OCJ267" s="128" t="s">
        <v>315</v>
      </c>
      <c r="OCK267" s="128" t="s">
        <v>315</v>
      </c>
      <c r="OCL267" s="128" t="s">
        <v>315</v>
      </c>
      <c r="OCM267" s="128" t="s">
        <v>315</v>
      </c>
      <c r="OCN267" s="128" t="s">
        <v>315</v>
      </c>
      <c r="OCO267" s="128" t="s">
        <v>315</v>
      </c>
      <c r="OCP267" s="128" t="s">
        <v>315</v>
      </c>
      <c r="OCQ267" s="128" t="s">
        <v>315</v>
      </c>
      <c r="OCR267" s="128" t="s">
        <v>315</v>
      </c>
      <c r="OCS267" s="128" t="s">
        <v>315</v>
      </c>
      <c r="OCT267" s="128" t="s">
        <v>315</v>
      </c>
      <c r="OCU267" s="128" t="s">
        <v>315</v>
      </c>
      <c r="OCV267" s="128" t="s">
        <v>315</v>
      </c>
      <c r="OCW267" s="128" t="s">
        <v>315</v>
      </c>
      <c r="OCX267" s="128" t="s">
        <v>315</v>
      </c>
      <c r="OCY267" s="128" t="s">
        <v>315</v>
      </c>
      <c r="OCZ267" s="128" t="s">
        <v>315</v>
      </c>
      <c r="ODA267" s="128" t="s">
        <v>315</v>
      </c>
      <c r="ODB267" s="128" t="s">
        <v>315</v>
      </c>
      <c r="ODC267" s="128" t="s">
        <v>315</v>
      </c>
      <c r="ODD267" s="128" t="s">
        <v>315</v>
      </c>
      <c r="ODE267" s="128" t="s">
        <v>315</v>
      </c>
      <c r="ODF267" s="128" t="s">
        <v>315</v>
      </c>
      <c r="ODG267" s="128" t="s">
        <v>315</v>
      </c>
      <c r="ODH267" s="128" t="s">
        <v>315</v>
      </c>
      <c r="ODI267" s="128" t="s">
        <v>315</v>
      </c>
      <c r="ODJ267" s="128" t="s">
        <v>315</v>
      </c>
      <c r="ODK267" s="128" t="s">
        <v>315</v>
      </c>
      <c r="ODL267" s="128" t="s">
        <v>315</v>
      </c>
      <c r="ODM267" s="128" t="s">
        <v>315</v>
      </c>
      <c r="ODN267" s="128" t="s">
        <v>315</v>
      </c>
      <c r="ODO267" s="128" t="s">
        <v>315</v>
      </c>
      <c r="ODP267" s="128" t="s">
        <v>315</v>
      </c>
      <c r="ODQ267" s="128" t="s">
        <v>315</v>
      </c>
      <c r="ODR267" s="128" t="s">
        <v>315</v>
      </c>
      <c r="ODS267" s="128" t="s">
        <v>315</v>
      </c>
      <c r="ODT267" s="128" t="s">
        <v>315</v>
      </c>
      <c r="ODU267" s="128" t="s">
        <v>315</v>
      </c>
      <c r="ODV267" s="128" t="s">
        <v>315</v>
      </c>
      <c r="ODW267" s="128" t="s">
        <v>315</v>
      </c>
      <c r="ODX267" s="128" t="s">
        <v>315</v>
      </c>
      <c r="ODY267" s="128" t="s">
        <v>315</v>
      </c>
      <c r="ODZ267" s="128" t="s">
        <v>315</v>
      </c>
      <c r="OEA267" s="128" t="s">
        <v>315</v>
      </c>
      <c r="OEB267" s="128" t="s">
        <v>315</v>
      </c>
      <c r="OEC267" s="128" t="s">
        <v>315</v>
      </c>
      <c r="OED267" s="128" t="s">
        <v>315</v>
      </c>
      <c r="OEE267" s="128" t="s">
        <v>315</v>
      </c>
      <c r="OEF267" s="128" t="s">
        <v>315</v>
      </c>
      <c r="OEG267" s="128" t="s">
        <v>315</v>
      </c>
      <c r="OEH267" s="128" t="s">
        <v>315</v>
      </c>
      <c r="OEI267" s="128" t="s">
        <v>315</v>
      </c>
      <c r="OEJ267" s="128" t="s">
        <v>315</v>
      </c>
      <c r="OEK267" s="128" t="s">
        <v>315</v>
      </c>
      <c r="OEL267" s="128" t="s">
        <v>315</v>
      </c>
      <c r="OEM267" s="128" t="s">
        <v>315</v>
      </c>
      <c r="OEN267" s="128" t="s">
        <v>315</v>
      </c>
      <c r="OEO267" s="128" t="s">
        <v>315</v>
      </c>
      <c r="OEP267" s="128" t="s">
        <v>315</v>
      </c>
      <c r="OEQ267" s="128" t="s">
        <v>315</v>
      </c>
      <c r="OER267" s="128" t="s">
        <v>315</v>
      </c>
      <c r="OES267" s="128" t="s">
        <v>315</v>
      </c>
      <c r="OET267" s="128" t="s">
        <v>315</v>
      </c>
      <c r="OEU267" s="128" t="s">
        <v>315</v>
      </c>
      <c r="OEV267" s="128" t="s">
        <v>315</v>
      </c>
      <c r="OEW267" s="128" t="s">
        <v>315</v>
      </c>
      <c r="OEX267" s="128" t="s">
        <v>315</v>
      </c>
      <c r="OEY267" s="128" t="s">
        <v>315</v>
      </c>
      <c r="OEZ267" s="128" t="s">
        <v>315</v>
      </c>
      <c r="OFA267" s="128" t="s">
        <v>315</v>
      </c>
      <c r="OFB267" s="128" t="s">
        <v>315</v>
      </c>
      <c r="OFC267" s="128" t="s">
        <v>315</v>
      </c>
      <c r="OFD267" s="128" t="s">
        <v>315</v>
      </c>
      <c r="OFE267" s="128" t="s">
        <v>315</v>
      </c>
      <c r="OFF267" s="128" t="s">
        <v>315</v>
      </c>
      <c r="OFG267" s="128" t="s">
        <v>315</v>
      </c>
      <c r="OFH267" s="128" t="s">
        <v>315</v>
      </c>
      <c r="OFI267" s="128" t="s">
        <v>315</v>
      </c>
      <c r="OFJ267" s="128" t="s">
        <v>315</v>
      </c>
      <c r="OFK267" s="128" t="s">
        <v>315</v>
      </c>
      <c r="OFL267" s="128" t="s">
        <v>315</v>
      </c>
      <c r="OFM267" s="128" t="s">
        <v>315</v>
      </c>
      <c r="OFN267" s="128" t="s">
        <v>315</v>
      </c>
      <c r="OFO267" s="128" t="s">
        <v>315</v>
      </c>
      <c r="OFP267" s="128" t="s">
        <v>315</v>
      </c>
      <c r="OFQ267" s="128" t="s">
        <v>315</v>
      </c>
      <c r="OFR267" s="128" t="s">
        <v>315</v>
      </c>
      <c r="OFS267" s="128" t="s">
        <v>315</v>
      </c>
      <c r="OFT267" s="128" t="s">
        <v>315</v>
      </c>
      <c r="OFU267" s="128" t="s">
        <v>315</v>
      </c>
      <c r="OFV267" s="128" t="s">
        <v>315</v>
      </c>
      <c r="OFW267" s="128" t="s">
        <v>315</v>
      </c>
      <c r="OFX267" s="128" t="s">
        <v>315</v>
      </c>
      <c r="OFY267" s="128" t="s">
        <v>315</v>
      </c>
      <c r="OFZ267" s="128" t="s">
        <v>315</v>
      </c>
      <c r="OGA267" s="128" t="s">
        <v>315</v>
      </c>
      <c r="OGB267" s="128" t="s">
        <v>315</v>
      </c>
      <c r="OGC267" s="128" t="s">
        <v>315</v>
      </c>
      <c r="OGD267" s="128" t="s">
        <v>315</v>
      </c>
      <c r="OGE267" s="128" t="s">
        <v>315</v>
      </c>
      <c r="OGF267" s="128" t="s">
        <v>315</v>
      </c>
      <c r="OGG267" s="128" t="s">
        <v>315</v>
      </c>
      <c r="OGH267" s="128" t="s">
        <v>315</v>
      </c>
      <c r="OGI267" s="128" t="s">
        <v>315</v>
      </c>
      <c r="OGJ267" s="128" t="s">
        <v>315</v>
      </c>
      <c r="OGK267" s="128" t="s">
        <v>315</v>
      </c>
      <c r="OGL267" s="128" t="s">
        <v>315</v>
      </c>
      <c r="OGM267" s="128" t="s">
        <v>315</v>
      </c>
      <c r="OGN267" s="128" t="s">
        <v>315</v>
      </c>
      <c r="OGO267" s="128" t="s">
        <v>315</v>
      </c>
      <c r="OGP267" s="128" t="s">
        <v>315</v>
      </c>
      <c r="OGQ267" s="128" t="s">
        <v>315</v>
      </c>
      <c r="OGR267" s="128" t="s">
        <v>315</v>
      </c>
      <c r="OGS267" s="128" t="s">
        <v>315</v>
      </c>
      <c r="OGT267" s="128" t="s">
        <v>315</v>
      </c>
      <c r="OGU267" s="128" t="s">
        <v>315</v>
      </c>
      <c r="OGV267" s="128" t="s">
        <v>315</v>
      </c>
      <c r="OGW267" s="128" t="s">
        <v>315</v>
      </c>
      <c r="OGX267" s="128" t="s">
        <v>315</v>
      </c>
      <c r="OGY267" s="128" t="s">
        <v>315</v>
      </c>
      <c r="OGZ267" s="128" t="s">
        <v>315</v>
      </c>
      <c r="OHA267" s="128" t="s">
        <v>315</v>
      </c>
      <c r="OHB267" s="128" t="s">
        <v>315</v>
      </c>
      <c r="OHC267" s="128" t="s">
        <v>315</v>
      </c>
      <c r="OHD267" s="128" t="s">
        <v>315</v>
      </c>
      <c r="OHE267" s="128" t="s">
        <v>315</v>
      </c>
      <c r="OHF267" s="128" t="s">
        <v>315</v>
      </c>
      <c r="OHG267" s="128" t="s">
        <v>315</v>
      </c>
      <c r="OHH267" s="128" t="s">
        <v>315</v>
      </c>
      <c r="OHI267" s="128" t="s">
        <v>315</v>
      </c>
      <c r="OHJ267" s="128" t="s">
        <v>315</v>
      </c>
      <c r="OHK267" s="128" t="s">
        <v>315</v>
      </c>
      <c r="OHL267" s="128" t="s">
        <v>315</v>
      </c>
      <c r="OHM267" s="128" t="s">
        <v>315</v>
      </c>
      <c r="OHN267" s="128" t="s">
        <v>315</v>
      </c>
      <c r="OHO267" s="128" t="s">
        <v>315</v>
      </c>
      <c r="OHP267" s="128" t="s">
        <v>315</v>
      </c>
      <c r="OHQ267" s="128" t="s">
        <v>315</v>
      </c>
      <c r="OHR267" s="128" t="s">
        <v>315</v>
      </c>
      <c r="OHS267" s="128" t="s">
        <v>315</v>
      </c>
      <c r="OHT267" s="128" t="s">
        <v>315</v>
      </c>
      <c r="OHU267" s="128" t="s">
        <v>315</v>
      </c>
      <c r="OHV267" s="128" t="s">
        <v>315</v>
      </c>
      <c r="OHW267" s="128" t="s">
        <v>315</v>
      </c>
      <c r="OHX267" s="128" t="s">
        <v>315</v>
      </c>
      <c r="OHY267" s="128" t="s">
        <v>315</v>
      </c>
      <c r="OHZ267" s="128" t="s">
        <v>315</v>
      </c>
      <c r="OIA267" s="128" t="s">
        <v>315</v>
      </c>
      <c r="OIB267" s="128" t="s">
        <v>315</v>
      </c>
      <c r="OIC267" s="128" t="s">
        <v>315</v>
      </c>
      <c r="OID267" s="128" t="s">
        <v>315</v>
      </c>
      <c r="OIE267" s="128" t="s">
        <v>315</v>
      </c>
      <c r="OIF267" s="128" t="s">
        <v>315</v>
      </c>
      <c r="OIG267" s="128" t="s">
        <v>315</v>
      </c>
      <c r="OIH267" s="128" t="s">
        <v>315</v>
      </c>
      <c r="OII267" s="128" t="s">
        <v>315</v>
      </c>
      <c r="OIJ267" s="128" t="s">
        <v>315</v>
      </c>
      <c r="OIK267" s="128" t="s">
        <v>315</v>
      </c>
      <c r="OIL267" s="128" t="s">
        <v>315</v>
      </c>
      <c r="OIM267" s="128" t="s">
        <v>315</v>
      </c>
      <c r="OIN267" s="128" t="s">
        <v>315</v>
      </c>
      <c r="OIO267" s="128" t="s">
        <v>315</v>
      </c>
      <c r="OIP267" s="128" t="s">
        <v>315</v>
      </c>
      <c r="OIQ267" s="128" t="s">
        <v>315</v>
      </c>
      <c r="OIR267" s="128" t="s">
        <v>315</v>
      </c>
      <c r="OIS267" s="128" t="s">
        <v>315</v>
      </c>
      <c r="OIT267" s="128" t="s">
        <v>315</v>
      </c>
      <c r="OIU267" s="128" t="s">
        <v>315</v>
      </c>
      <c r="OIV267" s="128" t="s">
        <v>315</v>
      </c>
      <c r="OIW267" s="128" t="s">
        <v>315</v>
      </c>
      <c r="OIX267" s="128" t="s">
        <v>315</v>
      </c>
      <c r="OIY267" s="128" t="s">
        <v>315</v>
      </c>
      <c r="OIZ267" s="128" t="s">
        <v>315</v>
      </c>
      <c r="OJA267" s="128" t="s">
        <v>315</v>
      </c>
      <c r="OJB267" s="128" t="s">
        <v>315</v>
      </c>
      <c r="OJC267" s="128" t="s">
        <v>315</v>
      </c>
      <c r="OJD267" s="128" t="s">
        <v>315</v>
      </c>
      <c r="OJE267" s="128" t="s">
        <v>315</v>
      </c>
      <c r="OJF267" s="128" t="s">
        <v>315</v>
      </c>
      <c r="OJG267" s="128" t="s">
        <v>315</v>
      </c>
      <c r="OJH267" s="128" t="s">
        <v>315</v>
      </c>
      <c r="OJI267" s="128" t="s">
        <v>315</v>
      </c>
      <c r="OJJ267" s="128" t="s">
        <v>315</v>
      </c>
      <c r="OJK267" s="128" t="s">
        <v>315</v>
      </c>
      <c r="OJL267" s="128" t="s">
        <v>315</v>
      </c>
      <c r="OJM267" s="128" t="s">
        <v>315</v>
      </c>
      <c r="OJN267" s="128" t="s">
        <v>315</v>
      </c>
      <c r="OJO267" s="128" t="s">
        <v>315</v>
      </c>
      <c r="OJP267" s="128" t="s">
        <v>315</v>
      </c>
      <c r="OJQ267" s="128" t="s">
        <v>315</v>
      </c>
      <c r="OJR267" s="128" t="s">
        <v>315</v>
      </c>
      <c r="OJS267" s="128" t="s">
        <v>315</v>
      </c>
      <c r="OJT267" s="128" t="s">
        <v>315</v>
      </c>
      <c r="OJU267" s="128" t="s">
        <v>315</v>
      </c>
      <c r="OJV267" s="128" t="s">
        <v>315</v>
      </c>
      <c r="OJW267" s="128" t="s">
        <v>315</v>
      </c>
      <c r="OJX267" s="128" t="s">
        <v>315</v>
      </c>
      <c r="OJY267" s="128" t="s">
        <v>315</v>
      </c>
      <c r="OJZ267" s="128" t="s">
        <v>315</v>
      </c>
      <c r="OKA267" s="128" t="s">
        <v>315</v>
      </c>
      <c r="OKB267" s="128" t="s">
        <v>315</v>
      </c>
      <c r="OKC267" s="128" t="s">
        <v>315</v>
      </c>
      <c r="OKD267" s="128" t="s">
        <v>315</v>
      </c>
      <c r="OKE267" s="128" t="s">
        <v>315</v>
      </c>
      <c r="OKF267" s="128" t="s">
        <v>315</v>
      </c>
      <c r="OKG267" s="128" t="s">
        <v>315</v>
      </c>
      <c r="OKH267" s="128" t="s">
        <v>315</v>
      </c>
      <c r="OKI267" s="128" t="s">
        <v>315</v>
      </c>
      <c r="OKJ267" s="128" t="s">
        <v>315</v>
      </c>
      <c r="OKK267" s="128" t="s">
        <v>315</v>
      </c>
      <c r="OKL267" s="128" t="s">
        <v>315</v>
      </c>
      <c r="OKM267" s="128" t="s">
        <v>315</v>
      </c>
      <c r="OKN267" s="128" t="s">
        <v>315</v>
      </c>
      <c r="OKO267" s="128" t="s">
        <v>315</v>
      </c>
      <c r="OKP267" s="128" t="s">
        <v>315</v>
      </c>
      <c r="OKQ267" s="128" t="s">
        <v>315</v>
      </c>
      <c r="OKR267" s="128" t="s">
        <v>315</v>
      </c>
      <c r="OKS267" s="128" t="s">
        <v>315</v>
      </c>
      <c r="OKT267" s="128" t="s">
        <v>315</v>
      </c>
      <c r="OKU267" s="128" t="s">
        <v>315</v>
      </c>
      <c r="OKV267" s="128" t="s">
        <v>315</v>
      </c>
      <c r="OKW267" s="128" t="s">
        <v>315</v>
      </c>
      <c r="OKX267" s="128" t="s">
        <v>315</v>
      </c>
      <c r="OKY267" s="128" t="s">
        <v>315</v>
      </c>
      <c r="OKZ267" s="128" t="s">
        <v>315</v>
      </c>
      <c r="OLA267" s="128" t="s">
        <v>315</v>
      </c>
      <c r="OLB267" s="128" t="s">
        <v>315</v>
      </c>
      <c r="OLC267" s="128" t="s">
        <v>315</v>
      </c>
      <c r="OLD267" s="128" t="s">
        <v>315</v>
      </c>
      <c r="OLE267" s="128" t="s">
        <v>315</v>
      </c>
      <c r="OLF267" s="128" t="s">
        <v>315</v>
      </c>
      <c r="OLG267" s="128" t="s">
        <v>315</v>
      </c>
      <c r="OLH267" s="128" t="s">
        <v>315</v>
      </c>
      <c r="OLI267" s="128" t="s">
        <v>315</v>
      </c>
      <c r="OLJ267" s="128" t="s">
        <v>315</v>
      </c>
      <c r="OLK267" s="128" t="s">
        <v>315</v>
      </c>
      <c r="OLL267" s="128" t="s">
        <v>315</v>
      </c>
      <c r="OLM267" s="128" t="s">
        <v>315</v>
      </c>
      <c r="OLN267" s="128" t="s">
        <v>315</v>
      </c>
      <c r="OLO267" s="128" t="s">
        <v>315</v>
      </c>
      <c r="OLP267" s="128" t="s">
        <v>315</v>
      </c>
      <c r="OLQ267" s="128" t="s">
        <v>315</v>
      </c>
      <c r="OLR267" s="128" t="s">
        <v>315</v>
      </c>
      <c r="OLS267" s="128" t="s">
        <v>315</v>
      </c>
      <c r="OLT267" s="128" t="s">
        <v>315</v>
      </c>
      <c r="OLU267" s="128" t="s">
        <v>315</v>
      </c>
      <c r="OLV267" s="128" t="s">
        <v>315</v>
      </c>
      <c r="OLW267" s="128" t="s">
        <v>315</v>
      </c>
      <c r="OLX267" s="128" t="s">
        <v>315</v>
      </c>
      <c r="OLY267" s="128" t="s">
        <v>315</v>
      </c>
      <c r="OLZ267" s="128" t="s">
        <v>315</v>
      </c>
      <c r="OMA267" s="128" t="s">
        <v>315</v>
      </c>
      <c r="OMB267" s="128" t="s">
        <v>315</v>
      </c>
      <c r="OMC267" s="128" t="s">
        <v>315</v>
      </c>
      <c r="OMD267" s="128" t="s">
        <v>315</v>
      </c>
      <c r="OME267" s="128" t="s">
        <v>315</v>
      </c>
      <c r="OMF267" s="128" t="s">
        <v>315</v>
      </c>
      <c r="OMG267" s="128" t="s">
        <v>315</v>
      </c>
      <c r="OMH267" s="128" t="s">
        <v>315</v>
      </c>
      <c r="OMI267" s="128" t="s">
        <v>315</v>
      </c>
      <c r="OMJ267" s="128" t="s">
        <v>315</v>
      </c>
      <c r="OMK267" s="128" t="s">
        <v>315</v>
      </c>
      <c r="OML267" s="128" t="s">
        <v>315</v>
      </c>
      <c r="OMM267" s="128" t="s">
        <v>315</v>
      </c>
      <c r="OMN267" s="128" t="s">
        <v>315</v>
      </c>
      <c r="OMO267" s="128" t="s">
        <v>315</v>
      </c>
      <c r="OMP267" s="128" t="s">
        <v>315</v>
      </c>
      <c r="OMQ267" s="128" t="s">
        <v>315</v>
      </c>
      <c r="OMR267" s="128" t="s">
        <v>315</v>
      </c>
      <c r="OMS267" s="128" t="s">
        <v>315</v>
      </c>
      <c r="OMT267" s="128" t="s">
        <v>315</v>
      </c>
      <c r="OMU267" s="128" t="s">
        <v>315</v>
      </c>
      <c r="OMV267" s="128" t="s">
        <v>315</v>
      </c>
      <c r="OMW267" s="128" t="s">
        <v>315</v>
      </c>
      <c r="OMX267" s="128" t="s">
        <v>315</v>
      </c>
      <c r="OMY267" s="128" t="s">
        <v>315</v>
      </c>
      <c r="OMZ267" s="128" t="s">
        <v>315</v>
      </c>
      <c r="ONA267" s="128" t="s">
        <v>315</v>
      </c>
      <c r="ONB267" s="128" t="s">
        <v>315</v>
      </c>
      <c r="ONC267" s="128" t="s">
        <v>315</v>
      </c>
      <c r="OND267" s="128" t="s">
        <v>315</v>
      </c>
      <c r="ONE267" s="128" t="s">
        <v>315</v>
      </c>
      <c r="ONF267" s="128" t="s">
        <v>315</v>
      </c>
      <c r="ONG267" s="128" t="s">
        <v>315</v>
      </c>
      <c r="ONH267" s="128" t="s">
        <v>315</v>
      </c>
      <c r="ONI267" s="128" t="s">
        <v>315</v>
      </c>
      <c r="ONJ267" s="128" t="s">
        <v>315</v>
      </c>
      <c r="ONK267" s="128" t="s">
        <v>315</v>
      </c>
      <c r="ONL267" s="128" t="s">
        <v>315</v>
      </c>
      <c r="ONM267" s="128" t="s">
        <v>315</v>
      </c>
      <c r="ONN267" s="128" t="s">
        <v>315</v>
      </c>
      <c r="ONO267" s="128" t="s">
        <v>315</v>
      </c>
      <c r="ONP267" s="128" t="s">
        <v>315</v>
      </c>
      <c r="ONQ267" s="128" t="s">
        <v>315</v>
      </c>
      <c r="ONR267" s="128" t="s">
        <v>315</v>
      </c>
      <c r="ONS267" s="128" t="s">
        <v>315</v>
      </c>
      <c r="ONT267" s="128" t="s">
        <v>315</v>
      </c>
      <c r="ONU267" s="128" t="s">
        <v>315</v>
      </c>
      <c r="ONV267" s="128" t="s">
        <v>315</v>
      </c>
      <c r="ONW267" s="128" t="s">
        <v>315</v>
      </c>
      <c r="ONX267" s="128" t="s">
        <v>315</v>
      </c>
      <c r="ONY267" s="128" t="s">
        <v>315</v>
      </c>
      <c r="ONZ267" s="128" t="s">
        <v>315</v>
      </c>
      <c r="OOA267" s="128" t="s">
        <v>315</v>
      </c>
      <c r="OOB267" s="128" t="s">
        <v>315</v>
      </c>
      <c r="OOC267" s="128" t="s">
        <v>315</v>
      </c>
      <c r="OOD267" s="128" t="s">
        <v>315</v>
      </c>
      <c r="OOE267" s="128" t="s">
        <v>315</v>
      </c>
      <c r="OOF267" s="128" t="s">
        <v>315</v>
      </c>
      <c r="OOG267" s="128" t="s">
        <v>315</v>
      </c>
      <c r="OOH267" s="128" t="s">
        <v>315</v>
      </c>
      <c r="OOI267" s="128" t="s">
        <v>315</v>
      </c>
      <c r="OOJ267" s="128" t="s">
        <v>315</v>
      </c>
      <c r="OOK267" s="128" t="s">
        <v>315</v>
      </c>
      <c r="OOL267" s="128" t="s">
        <v>315</v>
      </c>
      <c r="OOM267" s="128" t="s">
        <v>315</v>
      </c>
      <c r="OON267" s="128" t="s">
        <v>315</v>
      </c>
      <c r="OOO267" s="128" t="s">
        <v>315</v>
      </c>
      <c r="OOP267" s="128" t="s">
        <v>315</v>
      </c>
      <c r="OOQ267" s="128" t="s">
        <v>315</v>
      </c>
      <c r="OOR267" s="128" t="s">
        <v>315</v>
      </c>
      <c r="OOS267" s="128" t="s">
        <v>315</v>
      </c>
      <c r="OOT267" s="128" t="s">
        <v>315</v>
      </c>
      <c r="OOU267" s="128" t="s">
        <v>315</v>
      </c>
      <c r="OOV267" s="128" t="s">
        <v>315</v>
      </c>
      <c r="OOW267" s="128" t="s">
        <v>315</v>
      </c>
      <c r="OOX267" s="128" t="s">
        <v>315</v>
      </c>
      <c r="OOY267" s="128" t="s">
        <v>315</v>
      </c>
      <c r="OOZ267" s="128" t="s">
        <v>315</v>
      </c>
      <c r="OPA267" s="128" t="s">
        <v>315</v>
      </c>
      <c r="OPB267" s="128" t="s">
        <v>315</v>
      </c>
      <c r="OPC267" s="128" t="s">
        <v>315</v>
      </c>
      <c r="OPD267" s="128" t="s">
        <v>315</v>
      </c>
      <c r="OPE267" s="128" t="s">
        <v>315</v>
      </c>
      <c r="OPF267" s="128" t="s">
        <v>315</v>
      </c>
      <c r="OPG267" s="128" t="s">
        <v>315</v>
      </c>
      <c r="OPH267" s="128" t="s">
        <v>315</v>
      </c>
      <c r="OPI267" s="128" t="s">
        <v>315</v>
      </c>
      <c r="OPJ267" s="128" t="s">
        <v>315</v>
      </c>
      <c r="OPK267" s="128" t="s">
        <v>315</v>
      </c>
      <c r="OPL267" s="128" t="s">
        <v>315</v>
      </c>
      <c r="OPM267" s="128" t="s">
        <v>315</v>
      </c>
      <c r="OPN267" s="128" t="s">
        <v>315</v>
      </c>
      <c r="OPO267" s="128" t="s">
        <v>315</v>
      </c>
      <c r="OPP267" s="128" t="s">
        <v>315</v>
      </c>
      <c r="OPQ267" s="128" t="s">
        <v>315</v>
      </c>
      <c r="OPR267" s="128" t="s">
        <v>315</v>
      </c>
      <c r="OPS267" s="128" t="s">
        <v>315</v>
      </c>
      <c r="OPT267" s="128" t="s">
        <v>315</v>
      </c>
      <c r="OPU267" s="128" t="s">
        <v>315</v>
      </c>
      <c r="OPV267" s="128" t="s">
        <v>315</v>
      </c>
      <c r="OPW267" s="128" t="s">
        <v>315</v>
      </c>
      <c r="OPX267" s="128" t="s">
        <v>315</v>
      </c>
      <c r="OPY267" s="128" t="s">
        <v>315</v>
      </c>
      <c r="OPZ267" s="128" t="s">
        <v>315</v>
      </c>
      <c r="OQA267" s="128" t="s">
        <v>315</v>
      </c>
      <c r="OQB267" s="128" t="s">
        <v>315</v>
      </c>
      <c r="OQC267" s="128" t="s">
        <v>315</v>
      </c>
      <c r="OQD267" s="128" t="s">
        <v>315</v>
      </c>
      <c r="OQE267" s="128" t="s">
        <v>315</v>
      </c>
      <c r="OQF267" s="128" t="s">
        <v>315</v>
      </c>
      <c r="OQG267" s="128" t="s">
        <v>315</v>
      </c>
      <c r="OQH267" s="128" t="s">
        <v>315</v>
      </c>
      <c r="OQI267" s="128" t="s">
        <v>315</v>
      </c>
      <c r="OQJ267" s="128" t="s">
        <v>315</v>
      </c>
      <c r="OQK267" s="128" t="s">
        <v>315</v>
      </c>
      <c r="OQL267" s="128" t="s">
        <v>315</v>
      </c>
      <c r="OQM267" s="128" t="s">
        <v>315</v>
      </c>
      <c r="OQN267" s="128" t="s">
        <v>315</v>
      </c>
      <c r="OQO267" s="128" t="s">
        <v>315</v>
      </c>
      <c r="OQP267" s="128" t="s">
        <v>315</v>
      </c>
      <c r="OQQ267" s="128" t="s">
        <v>315</v>
      </c>
      <c r="OQR267" s="128" t="s">
        <v>315</v>
      </c>
      <c r="OQS267" s="128" t="s">
        <v>315</v>
      </c>
      <c r="OQT267" s="128" t="s">
        <v>315</v>
      </c>
      <c r="OQU267" s="128" t="s">
        <v>315</v>
      </c>
      <c r="OQV267" s="128" t="s">
        <v>315</v>
      </c>
      <c r="OQW267" s="128" t="s">
        <v>315</v>
      </c>
      <c r="OQX267" s="128" t="s">
        <v>315</v>
      </c>
      <c r="OQY267" s="128" t="s">
        <v>315</v>
      </c>
      <c r="OQZ267" s="128" t="s">
        <v>315</v>
      </c>
      <c r="ORA267" s="128" t="s">
        <v>315</v>
      </c>
      <c r="ORB267" s="128" t="s">
        <v>315</v>
      </c>
      <c r="ORC267" s="128" t="s">
        <v>315</v>
      </c>
      <c r="ORD267" s="128" t="s">
        <v>315</v>
      </c>
      <c r="ORE267" s="128" t="s">
        <v>315</v>
      </c>
      <c r="ORF267" s="128" t="s">
        <v>315</v>
      </c>
      <c r="ORG267" s="128" t="s">
        <v>315</v>
      </c>
      <c r="ORH267" s="128" t="s">
        <v>315</v>
      </c>
      <c r="ORI267" s="128" t="s">
        <v>315</v>
      </c>
      <c r="ORJ267" s="128" t="s">
        <v>315</v>
      </c>
      <c r="ORK267" s="128" t="s">
        <v>315</v>
      </c>
      <c r="ORL267" s="128" t="s">
        <v>315</v>
      </c>
      <c r="ORM267" s="128" t="s">
        <v>315</v>
      </c>
      <c r="ORN267" s="128" t="s">
        <v>315</v>
      </c>
      <c r="ORO267" s="128" t="s">
        <v>315</v>
      </c>
      <c r="ORP267" s="128" t="s">
        <v>315</v>
      </c>
      <c r="ORQ267" s="128" t="s">
        <v>315</v>
      </c>
      <c r="ORR267" s="128" t="s">
        <v>315</v>
      </c>
      <c r="ORS267" s="128" t="s">
        <v>315</v>
      </c>
      <c r="ORT267" s="128" t="s">
        <v>315</v>
      </c>
      <c r="ORU267" s="128" t="s">
        <v>315</v>
      </c>
      <c r="ORV267" s="128" t="s">
        <v>315</v>
      </c>
      <c r="ORW267" s="128" t="s">
        <v>315</v>
      </c>
      <c r="ORX267" s="128" t="s">
        <v>315</v>
      </c>
      <c r="ORY267" s="128" t="s">
        <v>315</v>
      </c>
      <c r="ORZ267" s="128" t="s">
        <v>315</v>
      </c>
      <c r="OSA267" s="128" t="s">
        <v>315</v>
      </c>
      <c r="OSB267" s="128" t="s">
        <v>315</v>
      </c>
      <c r="OSC267" s="128" t="s">
        <v>315</v>
      </c>
      <c r="OSD267" s="128" t="s">
        <v>315</v>
      </c>
      <c r="OSE267" s="128" t="s">
        <v>315</v>
      </c>
      <c r="OSF267" s="128" t="s">
        <v>315</v>
      </c>
      <c r="OSG267" s="128" t="s">
        <v>315</v>
      </c>
      <c r="OSH267" s="128" t="s">
        <v>315</v>
      </c>
      <c r="OSI267" s="128" t="s">
        <v>315</v>
      </c>
      <c r="OSJ267" s="128" t="s">
        <v>315</v>
      </c>
      <c r="OSK267" s="128" t="s">
        <v>315</v>
      </c>
      <c r="OSL267" s="128" t="s">
        <v>315</v>
      </c>
      <c r="OSM267" s="128" t="s">
        <v>315</v>
      </c>
      <c r="OSN267" s="128" t="s">
        <v>315</v>
      </c>
      <c r="OSO267" s="128" t="s">
        <v>315</v>
      </c>
      <c r="OSP267" s="128" t="s">
        <v>315</v>
      </c>
      <c r="OSQ267" s="128" t="s">
        <v>315</v>
      </c>
      <c r="OSR267" s="128" t="s">
        <v>315</v>
      </c>
      <c r="OSS267" s="128" t="s">
        <v>315</v>
      </c>
      <c r="OST267" s="128" t="s">
        <v>315</v>
      </c>
      <c r="OSU267" s="128" t="s">
        <v>315</v>
      </c>
      <c r="OSV267" s="128" t="s">
        <v>315</v>
      </c>
      <c r="OSW267" s="128" t="s">
        <v>315</v>
      </c>
      <c r="OSX267" s="128" t="s">
        <v>315</v>
      </c>
      <c r="OSY267" s="128" t="s">
        <v>315</v>
      </c>
      <c r="OSZ267" s="128" t="s">
        <v>315</v>
      </c>
      <c r="OTA267" s="128" t="s">
        <v>315</v>
      </c>
      <c r="OTB267" s="128" t="s">
        <v>315</v>
      </c>
      <c r="OTC267" s="128" t="s">
        <v>315</v>
      </c>
      <c r="OTD267" s="128" t="s">
        <v>315</v>
      </c>
      <c r="OTE267" s="128" t="s">
        <v>315</v>
      </c>
      <c r="OTF267" s="128" t="s">
        <v>315</v>
      </c>
      <c r="OTG267" s="128" t="s">
        <v>315</v>
      </c>
      <c r="OTH267" s="128" t="s">
        <v>315</v>
      </c>
      <c r="OTI267" s="128" t="s">
        <v>315</v>
      </c>
      <c r="OTJ267" s="128" t="s">
        <v>315</v>
      </c>
      <c r="OTK267" s="128" t="s">
        <v>315</v>
      </c>
      <c r="OTL267" s="128" t="s">
        <v>315</v>
      </c>
      <c r="OTM267" s="128" t="s">
        <v>315</v>
      </c>
      <c r="OTN267" s="128" t="s">
        <v>315</v>
      </c>
      <c r="OTO267" s="128" t="s">
        <v>315</v>
      </c>
      <c r="OTP267" s="128" t="s">
        <v>315</v>
      </c>
      <c r="OTQ267" s="128" t="s">
        <v>315</v>
      </c>
      <c r="OTR267" s="128" t="s">
        <v>315</v>
      </c>
      <c r="OTS267" s="128" t="s">
        <v>315</v>
      </c>
      <c r="OTT267" s="128" t="s">
        <v>315</v>
      </c>
      <c r="OTU267" s="128" t="s">
        <v>315</v>
      </c>
      <c r="OTV267" s="128" t="s">
        <v>315</v>
      </c>
      <c r="OTW267" s="128" t="s">
        <v>315</v>
      </c>
      <c r="OTX267" s="128" t="s">
        <v>315</v>
      </c>
      <c r="OTY267" s="128" t="s">
        <v>315</v>
      </c>
      <c r="OTZ267" s="128" t="s">
        <v>315</v>
      </c>
      <c r="OUA267" s="128" t="s">
        <v>315</v>
      </c>
      <c r="OUB267" s="128" t="s">
        <v>315</v>
      </c>
      <c r="OUC267" s="128" t="s">
        <v>315</v>
      </c>
      <c r="OUD267" s="128" t="s">
        <v>315</v>
      </c>
      <c r="OUE267" s="128" t="s">
        <v>315</v>
      </c>
      <c r="OUF267" s="128" t="s">
        <v>315</v>
      </c>
      <c r="OUG267" s="128" t="s">
        <v>315</v>
      </c>
      <c r="OUH267" s="128" t="s">
        <v>315</v>
      </c>
      <c r="OUI267" s="128" t="s">
        <v>315</v>
      </c>
      <c r="OUJ267" s="128" t="s">
        <v>315</v>
      </c>
      <c r="OUK267" s="128" t="s">
        <v>315</v>
      </c>
      <c r="OUL267" s="128" t="s">
        <v>315</v>
      </c>
      <c r="OUM267" s="128" t="s">
        <v>315</v>
      </c>
      <c r="OUN267" s="128" t="s">
        <v>315</v>
      </c>
      <c r="OUO267" s="128" t="s">
        <v>315</v>
      </c>
      <c r="OUP267" s="128" t="s">
        <v>315</v>
      </c>
      <c r="OUQ267" s="128" t="s">
        <v>315</v>
      </c>
      <c r="OUR267" s="128" t="s">
        <v>315</v>
      </c>
      <c r="OUS267" s="128" t="s">
        <v>315</v>
      </c>
      <c r="OUT267" s="128" t="s">
        <v>315</v>
      </c>
      <c r="OUU267" s="128" t="s">
        <v>315</v>
      </c>
      <c r="OUV267" s="128" t="s">
        <v>315</v>
      </c>
      <c r="OUW267" s="128" t="s">
        <v>315</v>
      </c>
      <c r="OUX267" s="128" t="s">
        <v>315</v>
      </c>
      <c r="OUY267" s="128" t="s">
        <v>315</v>
      </c>
      <c r="OUZ267" s="128" t="s">
        <v>315</v>
      </c>
      <c r="OVA267" s="128" t="s">
        <v>315</v>
      </c>
      <c r="OVB267" s="128" t="s">
        <v>315</v>
      </c>
      <c r="OVC267" s="128" t="s">
        <v>315</v>
      </c>
      <c r="OVD267" s="128" t="s">
        <v>315</v>
      </c>
      <c r="OVE267" s="128" t="s">
        <v>315</v>
      </c>
      <c r="OVF267" s="128" t="s">
        <v>315</v>
      </c>
      <c r="OVG267" s="128" t="s">
        <v>315</v>
      </c>
      <c r="OVH267" s="128" t="s">
        <v>315</v>
      </c>
      <c r="OVI267" s="128" t="s">
        <v>315</v>
      </c>
      <c r="OVJ267" s="128" t="s">
        <v>315</v>
      </c>
      <c r="OVK267" s="128" t="s">
        <v>315</v>
      </c>
      <c r="OVL267" s="128" t="s">
        <v>315</v>
      </c>
      <c r="OVM267" s="128" t="s">
        <v>315</v>
      </c>
      <c r="OVN267" s="128" t="s">
        <v>315</v>
      </c>
      <c r="OVO267" s="128" t="s">
        <v>315</v>
      </c>
      <c r="OVP267" s="128" t="s">
        <v>315</v>
      </c>
      <c r="OVQ267" s="128" t="s">
        <v>315</v>
      </c>
      <c r="OVR267" s="128" t="s">
        <v>315</v>
      </c>
      <c r="OVS267" s="128" t="s">
        <v>315</v>
      </c>
      <c r="OVT267" s="128" t="s">
        <v>315</v>
      </c>
      <c r="OVU267" s="128" t="s">
        <v>315</v>
      </c>
      <c r="OVV267" s="128" t="s">
        <v>315</v>
      </c>
      <c r="OVW267" s="128" t="s">
        <v>315</v>
      </c>
      <c r="OVX267" s="128" t="s">
        <v>315</v>
      </c>
      <c r="OVY267" s="128" t="s">
        <v>315</v>
      </c>
      <c r="OVZ267" s="128" t="s">
        <v>315</v>
      </c>
      <c r="OWA267" s="128" t="s">
        <v>315</v>
      </c>
      <c r="OWB267" s="128" t="s">
        <v>315</v>
      </c>
      <c r="OWC267" s="128" t="s">
        <v>315</v>
      </c>
      <c r="OWD267" s="128" t="s">
        <v>315</v>
      </c>
      <c r="OWE267" s="128" t="s">
        <v>315</v>
      </c>
      <c r="OWF267" s="128" t="s">
        <v>315</v>
      </c>
      <c r="OWG267" s="128" t="s">
        <v>315</v>
      </c>
      <c r="OWH267" s="128" t="s">
        <v>315</v>
      </c>
      <c r="OWI267" s="128" t="s">
        <v>315</v>
      </c>
      <c r="OWJ267" s="128" t="s">
        <v>315</v>
      </c>
      <c r="OWK267" s="128" t="s">
        <v>315</v>
      </c>
      <c r="OWL267" s="128" t="s">
        <v>315</v>
      </c>
      <c r="OWM267" s="128" t="s">
        <v>315</v>
      </c>
      <c r="OWN267" s="128" t="s">
        <v>315</v>
      </c>
      <c r="OWO267" s="128" t="s">
        <v>315</v>
      </c>
      <c r="OWP267" s="128" t="s">
        <v>315</v>
      </c>
      <c r="OWQ267" s="128" t="s">
        <v>315</v>
      </c>
      <c r="OWR267" s="128" t="s">
        <v>315</v>
      </c>
      <c r="OWS267" s="128" t="s">
        <v>315</v>
      </c>
      <c r="OWT267" s="128" t="s">
        <v>315</v>
      </c>
      <c r="OWU267" s="128" t="s">
        <v>315</v>
      </c>
      <c r="OWV267" s="128" t="s">
        <v>315</v>
      </c>
      <c r="OWW267" s="128" t="s">
        <v>315</v>
      </c>
      <c r="OWX267" s="128" t="s">
        <v>315</v>
      </c>
      <c r="OWY267" s="128" t="s">
        <v>315</v>
      </c>
      <c r="OWZ267" s="128" t="s">
        <v>315</v>
      </c>
      <c r="OXA267" s="128" t="s">
        <v>315</v>
      </c>
      <c r="OXB267" s="128" t="s">
        <v>315</v>
      </c>
      <c r="OXC267" s="128" t="s">
        <v>315</v>
      </c>
      <c r="OXD267" s="128" t="s">
        <v>315</v>
      </c>
      <c r="OXE267" s="128" t="s">
        <v>315</v>
      </c>
      <c r="OXF267" s="128" t="s">
        <v>315</v>
      </c>
      <c r="OXG267" s="128" t="s">
        <v>315</v>
      </c>
      <c r="OXH267" s="128" t="s">
        <v>315</v>
      </c>
      <c r="OXI267" s="128" t="s">
        <v>315</v>
      </c>
      <c r="OXJ267" s="128" t="s">
        <v>315</v>
      </c>
      <c r="OXK267" s="128" t="s">
        <v>315</v>
      </c>
      <c r="OXL267" s="128" t="s">
        <v>315</v>
      </c>
      <c r="OXM267" s="128" t="s">
        <v>315</v>
      </c>
      <c r="OXN267" s="128" t="s">
        <v>315</v>
      </c>
      <c r="OXO267" s="128" t="s">
        <v>315</v>
      </c>
      <c r="OXP267" s="128" t="s">
        <v>315</v>
      </c>
      <c r="OXQ267" s="128" t="s">
        <v>315</v>
      </c>
      <c r="OXR267" s="128" t="s">
        <v>315</v>
      </c>
      <c r="OXS267" s="128" t="s">
        <v>315</v>
      </c>
      <c r="OXT267" s="128" t="s">
        <v>315</v>
      </c>
      <c r="OXU267" s="128" t="s">
        <v>315</v>
      </c>
      <c r="OXV267" s="128" t="s">
        <v>315</v>
      </c>
      <c r="OXW267" s="128" t="s">
        <v>315</v>
      </c>
      <c r="OXX267" s="128" t="s">
        <v>315</v>
      </c>
      <c r="OXY267" s="128" t="s">
        <v>315</v>
      </c>
      <c r="OXZ267" s="128" t="s">
        <v>315</v>
      </c>
      <c r="OYA267" s="128" t="s">
        <v>315</v>
      </c>
      <c r="OYB267" s="128" t="s">
        <v>315</v>
      </c>
      <c r="OYC267" s="128" t="s">
        <v>315</v>
      </c>
      <c r="OYD267" s="128" t="s">
        <v>315</v>
      </c>
      <c r="OYE267" s="128" t="s">
        <v>315</v>
      </c>
      <c r="OYF267" s="128" t="s">
        <v>315</v>
      </c>
      <c r="OYG267" s="128" t="s">
        <v>315</v>
      </c>
      <c r="OYH267" s="128" t="s">
        <v>315</v>
      </c>
      <c r="OYI267" s="128" t="s">
        <v>315</v>
      </c>
      <c r="OYJ267" s="128" t="s">
        <v>315</v>
      </c>
      <c r="OYK267" s="128" t="s">
        <v>315</v>
      </c>
      <c r="OYL267" s="128" t="s">
        <v>315</v>
      </c>
      <c r="OYM267" s="128" t="s">
        <v>315</v>
      </c>
      <c r="OYN267" s="128" t="s">
        <v>315</v>
      </c>
      <c r="OYO267" s="128" t="s">
        <v>315</v>
      </c>
      <c r="OYP267" s="128" t="s">
        <v>315</v>
      </c>
      <c r="OYQ267" s="128" t="s">
        <v>315</v>
      </c>
      <c r="OYR267" s="128" t="s">
        <v>315</v>
      </c>
      <c r="OYS267" s="128" t="s">
        <v>315</v>
      </c>
      <c r="OYT267" s="128" t="s">
        <v>315</v>
      </c>
      <c r="OYU267" s="128" t="s">
        <v>315</v>
      </c>
      <c r="OYV267" s="128" t="s">
        <v>315</v>
      </c>
      <c r="OYW267" s="128" t="s">
        <v>315</v>
      </c>
      <c r="OYX267" s="128" t="s">
        <v>315</v>
      </c>
      <c r="OYY267" s="128" t="s">
        <v>315</v>
      </c>
      <c r="OYZ267" s="128" t="s">
        <v>315</v>
      </c>
      <c r="OZA267" s="128" t="s">
        <v>315</v>
      </c>
      <c r="OZB267" s="128" t="s">
        <v>315</v>
      </c>
      <c r="OZC267" s="128" t="s">
        <v>315</v>
      </c>
      <c r="OZD267" s="128" t="s">
        <v>315</v>
      </c>
      <c r="OZE267" s="128" t="s">
        <v>315</v>
      </c>
      <c r="OZF267" s="128" t="s">
        <v>315</v>
      </c>
      <c r="OZG267" s="128" t="s">
        <v>315</v>
      </c>
      <c r="OZH267" s="128" t="s">
        <v>315</v>
      </c>
      <c r="OZI267" s="128" t="s">
        <v>315</v>
      </c>
      <c r="OZJ267" s="128" t="s">
        <v>315</v>
      </c>
      <c r="OZK267" s="128" t="s">
        <v>315</v>
      </c>
      <c r="OZL267" s="128" t="s">
        <v>315</v>
      </c>
      <c r="OZM267" s="128" t="s">
        <v>315</v>
      </c>
      <c r="OZN267" s="128" t="s">
        <v>315</v>
      </c>
      <c r="OZO267" s="128" t="s">
        <v>315</v>
      </c>
      <c r="OZP267" s="128" t="s">
        <v>315</v>
      </c>
      <c r="OZQ267" s="128" t="s">
        <v>315</v>
      </c>
      <c r="OZR267" s="128" t="s">
        <v>315</v>
      </c>
      <c r="OZS267" s="128" t="s">
        <v>315</v>
      </c>
      <c r="OZT267" s="128" t="s">
        <v>315</v>
      </c>
      <c r="OZU267" s="128" t="s">
        <v>315</v>
      </c>
      <c r="OZV267" s="128" t="s">
        <v>315</v>
      </c>
      <c r="OZW267" s="128" t="s">
        <v>315</v>
      </c>
      <c r="OZX267" s="128" t="s">
        <v>315</v>
      </c>
      <c r="OZY267" s="128" t="s">
        <v>315</v>
      </c>
      <c r="OZZ267" s="128" t="s">
        <v>315</v>
      </c>
      <c r="PAA267" s="128" t="s">
        <v>315</v>
      </c>
      <c r="PAB267" s="128" t="s">
        <v>315</v>
      </c>
      <c r="PAC267" s="128" t="s">
        <v>315</v>
      </c>
      <c r="PAD267" s="128" t="s">
        <v>315</v>
      </c>
      <c r="PAE267" s="128" t="s">
        <v>315</v>
      </c>
      <c r="PAF267" s="128" t="s">
        <v>315</v>
      </c>
      <c r="PAG267" s="128" t="s">
        <v>315</v>
      </c>
      <c r="PAH267" s="128" t="s">
        <v>315</v>
      </c>
      <c r="PAI267" s="128" t="s">
        <v>315</v>
      </c>
      <c r="PAJ267" s="128" t="s">
        <v>315</v>
      </c>
      <c r="PAK267" s="128" t="s">
        <v>315</v>
      </c>
      <c r="PAL267" s="128" t="s">
        <v>315</v>
      </c>
      <c r="PAM267" s="128" t="s">
        <v>315</v>
      </c>
      <c r="PAN267" s="128" t="s">
        <v>315</v>
      </c>
      <c r="PAO267" s="128" t="s">
        <v>315</v>
      </c>
      <c r="PAP267" s="128" t="s">
        <v>315</v>
      </c>
      <c r="PAQ267" s="128" t="s">
        <v>315</v>
      </c>
      <c r="PAR267" s="128" t="s">
        <v>315</v>
      </c>
      <c r="PAS267" s="128" t="s">
        <v>315</v>
      </c>
      <c r="PAT267" s="128" t="s">
        <v>315</v>
      </c>
      <c r="PAU267" s="128" t="s">
        <v>315</v>
      </c>
      <c r="PAV267" s="128" t="s">
        <v>315</v>
      </c>
      <c r="PAW267" s="128" t="s">
        <v>315</v>
      </c>
      <c r="PAX267" s="128" t="s">
        <v>315</v>
      </c>
      <c r="PAY267" s="128" t="s">
        <v>315</v>
      </c>
      <c r="PAZ267" s="128" t="s">
        <v>315</v>
      </c>
      <c r="PBA267" s="128" t="s">
        <v>315</v>
      </c>
      <c r="PBB267" s="128" t="s">
        <v>315</v>
      </c>
      <c r="PBC267" s="128" t="s">
        <v>315</v>
      </c>
      <c r="PBD267" s="128" t="s">
        <v>315</v>
      </c>
      <c r="PBE267" s="128" t="s">
        <v>315</v>
      </c>
      <c r="PBF267" s="128" t="s">
        <v>315</v>
      </c>
      <c r="PBG267" s="128" t="s">
        <v>315</v>
      </c>
      <c r="PBH267" s="128" t="s">
        <v>315</v>
      </c>
      <c r="PBI267" s="128" t="s">
        <v>315</v>
      </c>
      <c r="PBJ267" s="128" t="s">
        <v>315</v>
      </c>
      <c r="PBK267" s="128" t="s">
        <v>315</v>
      </c>
      <c r="PBL267" s="128" t="s">
        <v>315</v>
      </c>
      <c r="PBM267" s="128" t="s">
        <v>315</v>
      </c>
      <c r="PBN267" s="128" t="s">
        <v>315</v>
      </c>
      <c r="PBO267" s="128" t="s">
        <v>315</v>
      </c>
      <c r="PBP267" s="128" t="s">
        <v>315</v>
      </c>
      <c r="PBQ267" s="128" t="s">
        <v>315</v>
      </c>
      <c r="PBR267" s="128" t="s">
        <v>315</v>
      </c>
      <c r="PBS267" s="128" t="s">
        <v>315</v>
      </c>
      <c r="PBT267" s="128" t="s">
        <v>315</v>
      </c>
      <c r="PBU267" s="128" t="s">
        <v>315</v>
      </c>
      <c r="PBV267" s="128" t="s">
        <v>315</v>
      </c>
      <c r="PBW267" s="128" t="s">
        <v>315</v>
      </c>
      <c r="PBX267" s="128" t="s">
        <v>315</v>
      </c>
      <c r="PBY267" s="128" t="s">
        <v>315</v>
      </c>
      <c r="PBZ267" s="128" t="s">
        <v>315</v>
      </c>
      <c r="PCA267" s="128" t="s">
        <v>315</v>
      </c>
      <c r="PCB267" s="128" t="s">
        <v>315</v>
      </c>
      <c r="PCC267" s="128" t="s">
        <v>315</v>
      </c>
      <c r="PCD267" s="128" t="s">
        <v>315</v>
      </c>
      <c r="PCE267" s="128" t="s">
        <v>315</v>
      </c>
      <c r="PCF267" s="128" t="s">
        <v>315</v>
      </c>
      <c r="PCG267" s="128" t="s">
        <v>315</v>
      </c>
      <c r="PCH267" s="128" t="s">
        <v>315</v>
      </c>
      <c r="PCI267" s="128" t="s">
        <v>315</v>
      </c>
      <c r="PCJ267" s="128" t="s">
        <v>315</v>
      </c>
      <c r="PCK267" s="128" t="s">
        <v>315</v>
      </c>
      <c r="PCL267" s="128" t="s">
        <v>315</v>
      </c>
      <c r="PCM267" s="128" t="s">
        <v>315</v>
      </c>
      <c r="PCN267" s="128" t="s">
        <v>315</v>
      </c>
      <c r="PCO267" s="128" t="s">
        <v>315</v>
      </c>
      <c r="PCP267" s="128" t="s">
        <v>315</v>
      </c>
      <c r="PCQ267" s="128" t="s">
        <v>315</v>
      </c>
      <c r="PCR267" s="128" t="s">
        <v>315</v>
      </c>
      <c r="PCS267" s="128" t="s">
        <v>315</v>
      </c>
      <c r="PCT267" s="128" t="s">
        <v>315</v>
      </c>
      <c r="PCU267" s="128" t="s">
        <v>315</v>
      </c>
      <c r="PCV267" s="128" t="s">
        <v>315</v>
      </c>
      <c r="PCW267" s="128" t="s">
        <v>315</v>
      </c>
      <c r="PCX267" s="128" t="s">
        <v>315</v>
      </c>
      <c r="PCY267" s="128" t="s">
        <v>315</v>
      </c>
      <c r="PCZ267" s="128" t="s">
        <v>315</v>
      </c>
      <c r="PDA267" s="128" t="s">
        <v>315</v>
      </c>
      <c r="PDB267" s="128" t="s">
        <v>315</v>
      </c>
      <c r="PDC267" s="128" t="s">
        <v>315</v>
      </c>
      <c r="PDD267" s="128" t="s">
        <v>315</v>
      </c>
      <c r="PDE267" s="128" t="s">
        <v>315</v>
      </c>
      <c r="PDF267" s="128" t="s">
        <v>315</v>
      </c>
      <c r="PDG267" s="128" t="s">
        <v>315</v>
      </c>
      <c r="PDH267" s="128" t="s">
        <v>315</v>
      </c>
      <c r="PDI267" s="128" t="s">
        <v>315</v>
      </c>
      <c r="PDJ267" s="128" t="s">
        <v>315</v>
      </c>
      <c r="PDK267" s="128" t="s">
        <v>315</v>
      </c>
      <c r="PDL267" s="128" t="s">
        <v>315</v>
      </c>
      <c r="PDM267" s="128" t="s">
        <v>315</v>
      </c>
      <c r="PDN267" s="128" t="s">
        <v>315</v>
      </c>
      <c r="PDO267" s="128" t="s">
        <v>315</v>
      </c>
      <c r="PDP267" s="128" t="s">
        <v>315</v>
      </c>
      <c r="PDQ267" s="128" t="s">
        <v>315</v>
      </c>
      <c r="PDR267" s="128" t="s">
        <v>315</v>
      </c>
      <c r="PDS267" s="128" t="s">
        <v>315</v>
      </c>
      <c r="PDT267" s="128" t="s">
        <v>315</v>
      </c>
      <c r="PDU267" s="128" t="s">
        <v>315</v>
      </c>
      <c r="PDV267" s="128" t="s">
        <v>315</v>
      </c>
      <c r="PDW267" s="128" t="s">
        <v>315</v>
      </c>
      <c r="PDX267" s="128" t="s">
        <v>315</v>
      </c>
      <c r="PDY267" s="128" t="s">
        <v>315</v>
      </c>
      <c r="PDZ267" s="128" t="s">
        <v>315</v>
      </c>
      <c r="PEA267" s="128" t="s">
        <v>315</v>
      </c>
      <c r="PEB267" s="128" t="s">
        <v>315</v>
      </c>
      <c r="PEC267" s="128" t="s">
        <v>315</v>
      </c>
      <c r="PED267" s="128" t="s">
        <v>315</v>
      </c>
      <c r="PEE267" s="128" t="s">
        <v>315</v>
      </c>
      <c r="PEF267" s="128" t="s">
        <v>315</v>
      </c>
      <c r="PEG267" s="128" t="s">
        <v>315</v>
      </c>
      <c r="PEH267" s="128" t="s">
        <v>315</v>
      </c>
      <c r="PEI267" s="128" t="s">
        <v>315</v>
      </c>
      <c r="PEJ267" s="128" t="s">
        <v>315</v>
      </c>
      <c r="PEK267" s="128" t="s">
        <v>315</v>
      </c>
      <c r="PEL267" s="128" t="s">
        <v>315</v>
      </c>
      <c r="PEM267" s="128" t="s">
        <v>315</v>
      </c>
      <c r="PEN267" s="128" t="s">
        <v>315</v>
      </c>
      <c r="PEO267" s="128" t="s">
        <v>315</v>
      </c>
      <c r="PEP267" s="128" t="s">
        <v>315</v>
      </c>
      <c r="PEQ267" s="128" t="s">
        <v>315</v>
      </c>
      <c r="PER267" s="128" t="s">
        <v>315</v>
      </c>
      <c r="PES267" s="128" t="s">
        <v>315</v>
      </c>
      <c r="PET267" s="128" t="s">
        <v>315</v>
      </c>
      <c r="PEU267" s="128" t="s">
        <v>315</v>
      </c>
      <c r="PEV267" s="128" t="s">
        <v>315</v>
      </c>
      <c r="PEW267" s="128" t="s">
        <v>315</v>
      </c>
      <c r="PEX267" s="128" t="s">
        <v>315</v>
      </c>
      <c r="PEY267" s="128" t="s">
        <v>315</v>
      </c>
      <c r="PEZ267" s="128" t="s">
        <v>315</v>
      </c>
      <c r="PFA267" s="128" t="s">
        <v>315</v>
      </c>
      <c r="PFB267" s="128" t="s">
        <v>315</v>
      </c>
      <c r="PFC267" s="128" t="s">
        <v>315</v>
      </c>
      <c r="PFD267" s="128" t="s">
        <v>315</v>
      </c>
      <c r="PFE267" s="128" t="s">
        <v>315</v>
      </c>
      <c r="PFF267" s="128" t="s">
        <v>315</v>
      </c>
      <c r="PFG267" s="128" t="s">
        <v>315</v>
      </c>
      <c r="PFH267" s="128" t="s">
        <v>315</v>
      </c>
      <c r="PFI267" s="128" t="s">
        <v>315</v>
      </c>
      <c r="PFJ267" s="128" t="s">
        <v>315</v>
      </c>
      <c r="PFK267" s="128" t="s">
        <v>315</v>
      </c>
      <c r="PFL267" s="128" t="s">
        <v>315</v>
      </c>
      <c r="PFM267" s="128" t="s">
        <v>315</v>
      </c>
      <c r="PFN267" s="128" t="s">
        <v>315</v>
      </c>
      <c r="PFO267" s="128" t="s">
        <v>315</v>
      </c>
      <c r="PFP267" s="128" t="s">
        <v>315</v>
      </c>
      <c r="PFQ267" s="128" t="s">
        <v>315</v>
      </c>
      <c r="PFR267" s="128" t="s">
        <v>315</v>
      </c>
      <c r="PFS267" s="128" t="s">
        <v>315</v>
      </c>
      <c r="PFT267" s="128" t="s">
        <v>315</v>
      </c>
      <c r="PFU267" s="128" t="s">
        <v>315</v>
      </c>
      <c r="PFV267" s="128" t="s">
        <v>315</v>
      </c>
      <c r="PFW267" s="128" t="s">
        <v>315</v>
      </c>
      <c r="PFX267" s="128" t="s">
        <v>315</v>
      </c>
      <c r="PFY267" s="128" t="s">
        <v>315</v>
      </c>
      <c r="PFZ267" s="128" t="s">
        <v>315</v>
      </c>
      <c r="PGA267" s="128" t="s">
        <v>315</v>
      </c>
      <c r="PGB267" s="128" t="s">
        <v>315</v>
      </c>
      <c r="PGC267" s="128" t="s">
        <v>315</v>
      </c>
      <c r="PGD267" s="128" t="s">
        <v>315</v>
      </c>
      <c r="PGE267" s="128" t="s">
        <v>315</v>
      </c>
      <c r="PGF267" s="128" t="s">
        <v>315</v>
      </c>
      <c r="PGG267" s="128" t="s">
        <v>315</v>
      </c>
      <c r="PGH267" s="128" t="s">
        <v>315</v>
      </c>
      <c r="PGI267" s="128" t="s">
        <v>315</v>
      </c>
      <c r="PGJ267" s="128" t="s">
        <v>315</v>
      </c>
      <c r="PGK267" s="128" t="s">
        <v>315</v>
      </c>
      <c r="PGL267" s="128" t="s">
        <v>315</v>
      </c>
      <c r="PGM267" s="128" t="s">
        <v>315</v>
      </c>
      <c r="PGN267" s="128" t="s">
        <v>315</v>
      </c>
      <c r="PGO267" s="128" t="s">
        <v>315</v>
      </c>
      <c r="PGP267" s="128" t="s">
        <v>315</v>
      </c>
      <c r="PGQ267" s="128" t="s">
        <v>315</v>
      </c>
      <c r="PGR267" s="128" t="s">
        <v>315</v>
      </c>
      <c r="PGS267" s="128" t="s">
        <v>315</v>
      </c>
      <c r="PGT267" s="128" t="s">
        <v>315</v>
      </c>
      <c r="PGU267" s="128" t="s">
        <v>315</v>
      </c>
      <c r="PGV267" s="128" t="s">
        <v>315</v>
      </c>
      <c r="PGW267" s="128" t="s">
        <v>315</v>
      </c>
      <c r="PGX267" s="128" t="s">
        <v>315</v>
      </c>
      <c r="PGY267" s="128" t="s">
        <v>315</v>
      </c>
      <c r="PGZ267" s="128" t="s">
        <v>315</v>
      </c>
      <c r="PHA267" s="128" t="s">
        <v>315</v>
      </c>
      <c r="PHB267" s="128" t="s">
        <v>315</v>
      </c>
      <c r="PHC267" s="128" t="s">
        <v>315</v>
      </c>
      <c r="PHD267" s="128" t="s">
        <v>315</v>
      </c>
      <c r="PHE267" s="128" t="s">
        <v>315</v>
      </c>
      <c r="PHF267" s="128" t="s">
        <v>315</v>
      </c>
      <c r="PHG267" s="128" t="s">
        <v>315</v>
      </c>
      <c r="PHH267" s="128" t="s">
        <v>315</v>
      </c>
      <c r="PHI267" s="128" t="s">
        <v>315</v>
      </c>
      <c r="PHJ267" s="128" t="s">
        <v>315</v>
      </c>
      <c r="PHK267" s="128" t="s">
        <v>315</v>
      </c>
      <c r="PHL267" s="128" t="s">
        <v>315</v>
      </c>
      <c r="PHM267" s="128" t="s">
        <v>315</v>
      </c>
      <c r="PHN267" s="128" t="s">
        <v>315</v>
      </c>
      <c r="PHO267" s="128" t="s">
        <v>315</v>
      </c>
      <c r="PHP267" s="128" t="s">
        <v>315</v>
      </c>
      <c r="PHQ267" s="128" t="s">
        <v>315</v>
      </c>
      <c r="PHR267" s="128" t="s">
        <v>315</v>
      </c>
      <c r="PHS267" s="128" t="s">
        <v>315</v>
      </c>
      <c r="PHT267" s="128" t="s">
        <v>315</v>
      </c>
      <c r="PHU267" s="128" t="s">
        <v>315</v>
      </c>
      <c r="PHV267" s="128" t="s">
        <v>315</v>
      </c>
      <c r="PHW267" s="128" t="s">
        <v>315</v>
      </c>
      <c r="PHX267" s="128" t="s">
        <v>315</v>
      </c>
      <c r="PHY267" s="128" t="s">
        <v>315</v>
      </c>
      <c r="PHZ267" s="128" t="s">
        <v>315</v>
      </c>
      <c r="PIA267" s="128" t="s">
        <v>315</v>
      </c>
      <c r="PIB267" s="128" t="s">
        <v>315</v>
      </c>
      <c r="PIC267" s="128" t="s">
        <v>315</v>
      </c>
      <c r="PID267" s="128" t="s">
        <v>315</v>
      </c>
      <c r="PIE267" s="128" t="s">
        <v>315</v>
      </c>
      <c r="PIF267" s="128" t="s">
        <v>315</v>
      </c>
      <c r="PIG267" s="128" t="s">
        <v>315</v>
      </c>
      <c r="PIH267" s="128" t="s">
        <v>315</v>
      </c>
      <c r="PII267" s="128" t="s">
        <v>315</v>
      </c>
      <c r="PIJ267" s="128" t="s">
        <v>315</v>
      </c>
      <c r="PIK267" s="128" t="s">
        <v>315</v>
      </c>
      <c r="PIL267" s="128" t="s">
        <v>315</v>
      </c>
      <c r="PIM267" s="128" t="s">
        <v>315</v>
      </c>
      <c r="PIN267" s="128" t="s">
        <v>315</v>
      </c>
      <c r="PIO267" s="128" t="s">
        <v>315</v>
      </c>
      <c r="PIP267" s="128" t="s">
        <v>315</v>
      </c>
      <c r="PIQ267" s="128" t="s">
        <v>315</v>
      </c>
      <c r="PIR267" s="128" t="s">
        <v>315</v>
      </c>
      <c r="PIS267" s="128" t="s">
        <v>315</v>
      </c>
      <c r="PIT267" s="128" t="s">
        <v>315</v>
      </c>
      <c r="PIU267" s="128" t="s">
        <v>315</v>
      </c>
      <c r="PIV267" s="128" t="s">
        <v>315</v>
      </c>
      <c r="PIW267" s="128" t="s">
        <v>315</v>
      </c>
      <c r="PIX267" s="128" t="s">
        <v>315</v>
      </c>
      <c r="PIY267" s="128" t="s">
        <v>315</v>
      </c>
      <c r="PIZ267" s="128" t="s">
        <v>315</v>
      </c>
      <c r="PJA267" s="128" t="s">
        <v>315</v>
      </c>
      <c r="PJB267" s="128" t="s">
        <v>315</v>
      </c>
      <c r="PJC267" s="128" t="s">
        <v>315</v>
      </c>
      <c r="PJD267" s="128" t="s">
        <v>315</v>
      </c>
      <c r="PJE267" s="128" t="s">
        <v>315</v>
      </c>
      <c r="PJF267" s="128" t="s">
        <v>315</v>
      </c>
      <c r="PJG267" s="128" t="s">
        <v>315</v>
      </c>
      <c r="PJH267" s="128" t="s">
        <v>315</v>
      </c>
      <c r="PJI267" s="128" t="s">
        <v>315</v>
      </c>
      <c r="PJJ267" s="128" t="s">
        <v>315</v>
      </c>
      <c r="PJK267" s="128" t="s">
        <v>315</v>
      </c>
      <c r="PJL267" s="128" t="s">
        <v>315</v>
      </c>
      <c r="PJM267" s="128" t="s">
        <v>315</v>
      </c>
      <c r="PJN267" s="128" t="s">
        <v>315</v>
      </c>
      <c r="PJO267" s="128" t="s">
        <v>315</v>
      </c>
      <c r="PJP267" s="128" t="s">
        <v>315</v>
      </c>
      <c r="PJQ267" s="128" t="s">
        <v>315</v>
      </c>
      <c r="PJR267" s="128" t="s">
        <v>315</v>
      </c>
      <c r="PJS267" s="128" t="s">
        <v>315</v>
      </c>
      <c r="PJT267" s="128" t="s">
        <v>315</v>
      </c>
      <c r="PJU267" s="128" t="s">
        <v>315</v>
      </c>
      <c r="PJV267" s="128" t="s">
        <v>315</v>
      </c>
      <c r="PJW267" s="128" t="s">
        <v>315</v>
      </c>
      <c r="PJX267" s="128" t="s">
        <v>315</v>
      </c>
      <c r="PJY267" s="128" t="s">
        <v>315</v>
      </c>
      <c r="PJZ267" s="128" t="s">
        <v>315</v>
      </c>
      <c r="PKA267" s="128" t="s">
        <v>315</v>
      </c>
      <c r="PKB267" s="128" t="s">
        <v>315</v>
      </c>
      <c r="PKC267" s="128" t="s">
        <v>315</v>
      </c>
      <c r="PKD267" s="128" t="s">
        <v>315</v>
      </c>
      <c r="PKE267" s="128" t="s">
        <v>315</v>
      </c>
      <c r="PKF267" s="128" t="s">
        <v>315</v>
      </c>
      <c r="PKG267" s="128" t="s">
        <v>315</v>
      </c>
      <c r="PKH267" s="128" t="s">
        <v>315</v>
      </c>
      <c r="PKI267" s="128" t="s">
        <v>315</v>
      </c>
      <c r="PKJ267" s="128" t="s">
        <v>315</v>
      </c>
      <c r="PKK267" s="128" t="s">
        <v>315</v>
      </c>
      <c r="PKL267" s="128" t="s">
        <v>315</v>
      </c>
      <c r="PKM267" s="128" t="s">
        <v>315</v>
      </c>
      <c r="PKN267" s="128" t="s">
        <v>315</v>
      </c>
      <c r="PKO267" s="128" t="s">
        <v>315</v>
      </c>
      <c r="PKP267" s="128" t="s">
        <v>315</v>
      </c>
      <c r="PKQ267" s="128" t="s">
        <v>315</v>
      </c>
      <c r="PKR267" s="128" t="s">
        <v>315</v>
      </c>
      <c r="PKS267" s="128" t="s">
        <v>315</v>
      </c>
      <c r="PKT267" s="128" t="s">
        <v>315</v>
      </c>
      <c r="PKU267" s="128" t="s">
        <v>315</v>
      </c>
      <c r="PKV267" s="128" t="s">
        <v>315</v>
      </c>
      <c r="PKW267" s="128" t="s">
        <v>315</v>
      </c>
      <c r="PKX267" s="128" t="s">
        <v>315</v>
      </c>
      <c r="PKY267" s="128" t="s">
        <v>315</v>
      </c>
      <c r="PKZ267" s="128" t="s">
        <v>315</v>
      </c>
      <c r="PLA267" s="128" t="s">
        <v>315</v>
      </c>
      <c r="PLB267" s="128" t="s">
        <v>315</v>
      </c>
      <c r="PLC267" s="128" t="s">
        <v>315</v>
      </c>
      <c r="PLD267" s="128" t="s">
        <v>315</v>
      </c>
      <c r="PLE267" s="128" t="s">
        <v>315</v>
      </c>
      <c r="PLF267" s="128" t="s">
        <v>315</v>
      </c>
      <c r="PLG267" s="128" t="s">
        <v>315</v>
      </c>
      <c r="PLH267" s="128" t="s">
        <v>315</v>
      </c>
      <c r="PLI267" s="128" t="s">
        <v>315</v>
      </c>
      <c r="PLJ267" s="128" t="s">
        <v>315</v>
      </c>
      <c r="PLK267" s="128" t="s">
        <v>315</v>
      </c>
      <c r="PLL267" s="128" t="s">
        <v>315</v>
      </c>
      <c r="PLM267" s="128" t="s">
        <v>315</v>
      </c>
      <c r="PLN267" s="128" t="s">
        <v>315</v>
      </c>
      <c r="PLO267" s="128" t="s">
        <v>315</v>
      </c>
      <c r="PLP267" s="128" t="s">
        <v>315</v>
      </c>
      <c r="PLQ267" s="128" t="s">
        <v>315</v>
      </c>
      <c r="PLR267" s="128" t="s">
        <v>315</v>
      </c>
      <c r="PLS267" s="128" t="s">
        <v>315</v>
      </c>
      <c r="PLT267" s="128" t="s">
        <v>315</v>
      </c>
      <c r="PLU267" s="128" t="s">
        <v>315</v>
      </c>
      <c r="PLV267" s="128" t="s">
        <v>315</v>
      </c>
      <c r="PLW267" s="128" t="s">
        <v>315</v>
      </c>
      <c r="PLX267" s="128" t="s">
        <v>315</v>
      </c>
      <c r="PLY267" s="128" t="s">
        <v>315</v>
      </c>
      <c r="PLZ267" s="128" t="s">
        <v>315</v>
      </c>
      <c r="PMA267" s="128" t="s">
        <v>315</v>
      </c>
      <c r="PMB267" s="128" t="s">
        <v>315</v>
      </c>
      <c r="PMC267" s="128" t="s">
        <v>315</v>
      </c>
      <c r="PMD267" s="128" t="s">
        <v>315</v>
      </c>
      <c r="PME267" s="128" t="s">
        <v>315</v>
      </c>
      <c r="PMF267" s="128" t="s">
        <v>315</v>
      </c>
      <c r="PMG267" s="128" t="s">
        <v>315</v>
      </c>
      <c r="PMH267" s="128" t="s">
        <v>315</v>
      </c>
      <c r="PMI267" s="128" t="s">
        <v>315</v>
      </c>
      <c r="PMJ267" s="128" t="s">
        <v>315</v>
      </c>
      <c r="PMK267" s="128" t="s">
        <v>315</v>
      </c>
      <c r="PML267" s="128" t="s">
        <v>315</v>
      </c>
      <c r="PMM267" s="128" t="s">
        <v>315</v>
      </c>
      <c r="PMN267" s="128" t="s">
        <v>315</v>
      </c>
      <c r="PMO267" s="128" t="s">
        <v>315</v>
      </c>
      <c r="PMP267" s="128" t="s">
        <v>315</v>
      </c>
      <c r="PMQ267" s="128" t="s">
        <v>315</v>
      </c>
      <c r="PMR267" s="128" t="s">
        <v>315</v>
      </c>
      <c r="PMS267" s="128" t="s">
        <v>315</v>
      </c>
      <c r="PMT267" s="128" t="s">
        <v>315</v>
      </c>
      <c r="PMU267" s="128" t="s">
        <v>315</v>
      </c>
      <c r="PMV267" s="128" t="s">
        <v>315</v>
      </c>
      <c r="PMW267" s="128" t="s">
        <v>315</v>
      </c>
      <c r="PMX267" s="128" t="s">
        <v>315</v>
      </c>
      <c r="PMY267" s="128" t="s">
        <v>315</v>
      </c>
      <c r="PMZ267" s="128" t="s">
        <v>315</v>
      </c>
      <c r="PNA267" s="128" t="s">
        <v>315</v>
      </c>
      <c r="PNB267" s="128" t="s">
        <v>315</v>
      </c>
      <c r="PNC267" s="128" t="s">
        <v>315</v>
      </c>
      <c r="PND267" s="128" t="s">
        <v>315</v>
      </c>
      <c r="PNE267" s="128" t="s">
        <v>315</v>
      </c>
      <c r="PNF267" s="128" t="s">
        <v>315</v>
      </c>
      <c r="PNG267" s="128" t="s">
        <v>315</v>
      </c>
      <c r="PNH267" s="128" t="s">
        <v>315</v>
      </c>
      <c r="PNI267" s="128" t="s">
        <v>315</v>
      </c>
      <c r="PNJ267" s="128" t="s">
        <v>315</v>
      </c>
      <c r="PNK267" s="128" t="s">
        <v>315</v>
      </c>
      <c r="PNL267" s="128" t="s">
        <v>315</v>
      </c>
      <c r="PNM267" s="128" t="s">
        <v>315</v>
      </c>
      <c r="PNN267" s="128" t="s">
        <v>315</v>
      </c>
      <c r="PNO267" s="128" t="s">
        <v>315</v>
      </c>
      <c r="PNP267" s="128" t="s">
        <v>315</v>
      </c>
      <c r="PNQ267" s="128" t="s">
        <v>315</v>
      </c>
      <c r="PNR267" s="128" t="s">
        <v>315</v>
      </c>
      <c r="PNS267" s="128" t="s">
        <v>315</v>
      </c>
      <c r="PNT267" s="128" t="s">
        <v>315</v>
      </c>
      <c r="PNU267" s="128" t="s">
        <v>315</v>
      </c>
      <c r="PNV267" s="128" t="s">
        <v>315</v>
      </c>
      <c r="PNW267" s="128" t="s">
        <v>315</v>
      </c>
      <c r="PNX267" s="128" t="s">
        <v>315</v>
      </c>
      <c r="PNY267" s="128" t="s">
        <v>315</v>
      </c>
      <c r="PNZ267" s="128" t="s">
        <v>315</v>
      </c>
      <c r="POA267" s="128" t="s">
        <v>315</v>
      </c>
      <c r="POB267" s="128" t="s">
        <v>315</v>
      </c>
      <c r="POC267" s="128" t="s">
        <v>315</v>
      </c>
      <c r="POD267" s="128" t="s">
        <v>315</v>
      </c>
      <c r="POE267" s="128" t="s">
        <v>315</v>
      </c>
      <c r="POF267" s="128" t="s">
        <v>315</v>
      </c>
      <c r="POG267" s="128" t="s">
        <v>315</v>
      </c>
      <c r="POH267" s="128" t="s">
        <v>315</v>
      </c>
      <c r="POI267" s="128" t="s">
        <v>315</v>
      </c>
      <c r="POJ267" s="128" t="s">
        <v>315</v>
      </c>
      <c r="POK267" s="128" t="s">
        <v>315</v>
      </c>
      <c r="POL267" s="128" t="s">
        <v>315</v>
      </c>
      <c r="POM267" s="128" t="s">
        <v>315</v>
      </c>
      <c r="PON267" s="128" t="s">
        <v>315</v>
      </c>
      <c r="POO267" s="128" t="s">
        <v>315</v>
      </c>
      <c r="POP267" s="128" t="s">
        <v>315</v>
      </c>
      <c r="POQ267" s="128" t="s">
        <v>315</v>
      </c>
      <c r="POR267" s="128" t="s">
        <v>315</v>
      </c>
      <c r="POS267" s="128" t="s">
        <v>315</v>
      </c>
      <c r="POT267" s="128" t="s">
        <v>315</v>
      </c>
      <c r="POU267" s="128" t="s">
        <v>315</v>
      </c>
      <c r="POV267" s="128" t="s">
        <v>315</v>
      </c>
      <c r="POW267" s="128" t="s">
        <v>315</v>
      </c>
      <c r="POX267" s="128" t="s">
        <v>315</v>
      </c>
      <c r="POY267" s="128" t="s">
        <v>315</v>
      </c>
      <c r="POZ267" s="128" t="s">
        <v>315</v>
      </c>
      <c r="PPA267" s="128" t="s">
        <v>315</v>
      </c>
      <c r="PPB267" s="128" t="s">
        <v>315</v>
      </c>
      <c r="PPC267" s="128" t="s">
        <v>315</v>
      </c>
      <c r="PPD267" s="128" t="s">
        <v>315</v>
      </c>
      <c r="PPE267" s="128" t="s">
        <v>315</v>
      </c>
      <c r="PPF267" s="128" t="s">
        <v>315</v>
      </c>
      <c r="PPG267" s="128" t="s">
        <v>315</v>
      </c>
      <c r="PPH267" s="128" t="s">
        <v>315</v>
      </c>
      <c r="PPI267" s="128" t="s">
        <v>315</v>
      </c>
      <c r="PPJ267" s="128" t="s">
        <v>315</v>
      </c>
      <c r="PPK267" s="128" t="s">
        <v>315</v>
      </c>
      <c r="PPL267" s="128" t="s">
        <v>315</v>
      </c>
      <c r="PPM267" s="128" t="s">
        <v>315</v>
      </c>
      <c r="PPN267" s="128" t="s">
        <v>315</v>
      </c>
      <c r="PPO267" s="128" t="s">
        <v>315</v>
      </c>
      <c r="PPP267" s="128" t="s">
        <v>315</v>
      </c>
      <c r="PPQ267" s="128" t="s">
        <v>315</v>
      </c>
      <c r="PPR267" s="128" t="s">
        <v>315</v>
      </c>
      <c r="PPS267" s="128" t="s">
        <v>315</v>
      </c>
      <c r="PPT267" s="128" t="s">
        <v>315</v>
      </c>
      <c r="PPU267" s="128" t="s">
        <v>315</v>
      </c>
      <c r="PPV267" s="128" t="s">
        <v>315</v>
      </c>
      <c r="PPW267" s="128" t="s">
        <v>315</v>
      </c>
      <c r="PPX267" s="128" t="s">
        <v>315</v>
      </c>
      <c r="PPY267" s="128" t="s">
        <v>315</v>
      </c>
      <c r="PPZ267" s="128" t="s">
        <v>315</v>
      </c>
      <c r="PQA267" s="128" t="s">
        <v>315</v>
      </c>
      <c r="PQB267" s="128" t="s">
        <v>315</v>
      </c>
      <c r="PQC267" s="128" t="s">
        <v>315</v>
      </c>
      <c r="PQD267" s="128" t="s">
        <v>315</v>
      </c>
      <c r="PQE267" s="128" t="s">
        <v>315</v>
      </c>
      <c r="PQF267" s="128" t="s">
        <v>315</v>
      </c>
      <c r="PQG267" s="128" t="s">
        <v>315</v>
      </c>
      <c r="PQH267" s="128" t="s">
        <v>315</v>
      </c>
      <c r="PQI267" s="128" t="s">
        <v>315</v>
      </c>
      <c r="PQJ267" s="128" t="s">
        <v>315</v>
      </c>
      <c r="PQK267" s="128" t="s">
        <v>315</v>
      </c>
      <c r="PQL267" s="128" t="s">
        <v>315</v>
      </c>
      <c r="PQM267" s="128" t="s">
        <v>315</v>
      </c>
      <c r="PQN267" s="128" t="s">
        <v>315</v>
      </c>
      <c r="PQO267" s="128" t="s">
        <v>315</v>
      </c>
      <c r="PQP267" s="128" t="s">
        <v>315</v>
      </c>
      <c r="PQQ267" s="128" t="s">
        <v>315</v>
      </c>
      <c r="PQR267" s="128" t="s">
        <v>315</v>
      </c>
      <c r="PQS267" s="128" t="s">
        <v>315</v>
      </c>
      <c r="PQT267" s="128" t="s">
        <v>315</v>
      </c>
      <c r="PQU267" s="128" t="s">
        <v>315</v>
      </c>
      <c r="PQV267" s="128" t="s">
        <v>315</v>
      </c>
      <c r="PQW267" s="128" t="s">
        <v>315</v>
      </c>
      <c r="PQX267" s="128" t="s">
        <v>315</v>
      </c>
      <c r="PQY267" s="128" t="s">
        <v>315</v>
      </c>
      <c r="PQZ267" s="128" t="s">
        <v>315</v>
      </c>
      <c r="PRA267" s="128" t="s">
        <v>315</v>
      </c>
      <c r="PRB267" s="128" t="s">
        <v>315</v>
      </c>
      <c r="PRC267" s="128" t="s">
        <v>315</v>
      </c>
      <c r="PRD267" s="128" t="s">
        <v>315</v>
      </c>
      <c r="PRE267" s="128" t="s">
        <v>315</v>
      </c>
      <c r="PRF267" s="128" t="s">
        <v>315</v>
      </c>
      <c r="PRG267" s="128" t="s">
        <v>315</v>
      </c>
      <c r="PRH267" s="128" t="s">
        <v>315</v>
      </c>
      <c r="PRI267" s="128" t="s">
        <v>315</v>
      </c>
      <c r="PRJ267" s="128" t="s">
        <v>315</v>
      </c>
      <c r="PRK267" s="128" t="s">
        <v>315</v>
      </c>
      <c r="PRL267" s="128" t="s">
        <v>315</v>
      </c>
      <c r="PRM267" s="128" t="s">
        <v>315</v>
      </c>
      <c r="PRN267" s="128" t="s">
        <v>315</v>
      </c>
      <c r="PRO267" s="128" t="s">
        <v>315</v>
      </c>
      <c r="PRP267" s="128" t="s">
        <v>315</v>
      </c>
      <c r="PRQ267" s="128" t="s">
        <v>315</v>
      </c>
      <c r="PRR267" s="128" t="s">
        <v>315</v>
      </c>
      <c r="PRS267" s="128" t="s">
        <v>315</v>
      </c>
      <c r="PRT267" s="128" t="s">
        <v>315</v>
      </c>
      <c r="PRU267" s="128" t="s">
        <v>315</v>
      </c>
      <c r="PRV267" s="128" t="s">
        <v>315</v>
      </c>
      <c r="PRW267" s="128" t="s">
        <v>315</v>
      </c>
      <c r="PRX267" s="128" t="s">
        <v>315</v>
      </c>
      <c r="PRY267" s="128" t="s">
        <v>315</v>
      </c>
      <c r="PRZ267" s="128" t="s">
        <v>315</v>
      </c>
      <c r="PSA267" s="128" t="s">
        <v>315</v>
      </c>
      <c r="PSB267" s="128" t="s">
        <v>315</v>
      </c>
      <c r="PSC267" s="128" t="s">
        <v>315</v>
      </c>
      <c r="PSD267" s="128" t="s">
        <v>315</v>
      </c>
      <c r="PSE267" s="128" t="s">
        <v>315</v>
      </c>
      <c r="PSF267" s="128" t="s">
        <v>315</v>
      </c>
      <c r="PSG267" s="128" t="s">
        <v>315</v>
      </c>
      <c r="PSH267" s="128" t="s">
        <v>315</v>
      </c>
      <c r="PSI267" s="128" t="s">
        <v>315</v>
      </c>
      <c r="PSJ267" s="128" t="s">
        <v>315</v>
      </c>
      <c r="PSK267" s="128" t="s">
        <v>315</v>
      </c>
      <c r="PSL267" s="128" t="s">
        <v>315</v>
      </c>
      <c r="PSM267" s="128" t="s">
        <v>315</v>
      </c>
      <c r="PSN267" s="128" t="s">
        <v>315</v>
      </c>
      <c r="PSO267" s="128" t="s">
        <v>315</v>
      </c>
      <c r="PSP267" s="128" t="s">
        <v>315</v>
      </c>
      <c r="PSQ267" s="128" t="s">
        <v>315</v>
      </c>
      <c r="PSR267" s="128" t="s">
        <v>315</v>
      </c>
      <c r="PSS267" s="128" t="s">
        <v>315</v>
      </c>
      <c r="PST267" s="128" t="s">
        <v>315</v>
      </c>
      <c r="PSU267" s="128" t="s">
        <v>315</v>
      </c>
      <c r="PSV267" s="128" t="s">
        <v>315</v>
      </c>
      <c r="PSW267" s="128" t="s">
        <v>315</v>
      </c>
      <c r="PSX267" s="128" t="s">
        <v>315</v>
      </c>
      <c r="PSY267" s="128" t="s">
        <v>315</v>
      </c>
      <c r="PSZ267" s="128" t="s">
        <v>315</v>
      </c>
      <c r="PTA267" s="128" t="s">
        <v>315</v>
      </c>
      <c r="PTB267" s="128" t="s">
        <v>315</v>
      </c>
      <c r="PTC267" s="128" t="s">
        <v>315</v>
      </c>
      <c r="PTD267" s="128" t="s">
        <v>315</v>
      </c>
      <c r="PTE267" s="128" t="s">
        <v>315</v>
      </c>
      <c r="PTF267" s="128" t="s">
        <v>315</v>
      </c>
      <c r="PTG267" s="128" t="s">
        <v>315</v>
      </c>
      <c r="PTH267" s="128" t="s">
        <v>315</v>
      </c>
      <c r="PTI267" s="128" t="s">
        <v>315</v>
      </c>
      <c r="PTJ267" s="128" t="s">
        <v>315</v>
      </c>
      <c r="PTK267" s="128" t="s">
        <v>315</v>
      </c>
      <c r="PTL267" s="128" t="s">
        <v>315</v>
      </c>
      <c r="PTM267" s="128" t="s">
        <v>315</v>
      </c>
      <c r="PTN267" s="128" t="s">
        <v>315</v>
      </c>
      <c r="PTO267" s="128" t="s">
        <v>315</v>
      </c>
      <c r="PTP267" s="128" t="s">
        <v>315</v>
      </c>
      <c r="PTQ267" s="128" t="s">
        <v>315</v>
      </c>
      <c r="PTR267" s="128" t="s">
        <v>315</v>
      </c>
      <c r="PTS267" s="128" t="s">
        <v>315</v>
      </c>
      <c r="PTT267" s="128" t="s">
        <v>315</v>
      </c>
      <c r="PTU267" s="128" t="s">
        <v>315</v>
      </c>
      <c r="PTV267" s="128" t="s">
        <v>315</v>
      </c>
      <c r="PTW267" s="128" t="s">
        <v>315</v>
      </c>
      <c r="PTX267" s="128" t="s">
        <v>315</v>
      </c>
      <c r="PTY267" s="128" t="s">
        <v>315</v>
      </c>
      <c r="PTZ267" s="128" t="s">
        <v>315</v>
      </c>
      <c r="PUA267" s="128" t="s">
        <v>315</v>
      </c>
      <c r="PUB267" s="128" t="s">
        <v>315</v>
      </c>
      <c r="PUC267" s="128" t="s">
        <v>315</v>
      </c>
      <c r="PUD267" s="128" t="s">
        <v>315</v>
      </c>
      <c r="PUE267" s="128" t="s">
        <v>315</v>
      </c>
      <c r="PUF267" s="128" t="s">
        <v>315</v>
      </c>
      <c r="PUG267" s="128" t="s">
        <v>315</v>
      </c>
      <c r="PUH267" s="128" t="s">
        <v>315</v>
      </c>
      <c r="PUI267" s="128" t="s">
        <v>315</v>
      </c>
      <c r="PUJ267" s="128" t="s">
        <v>315</v>
      </c>
      <c r="PUK267" s="128" t="s">
        <v>315</v>
      </c>
      <c r="PUL267" s="128" t="s">
        <v>315</v>
      </c>
      <c r="PUM267" s="128" t="s">
        <v>315</v>
      </c>
      <c r="PUN267" s="128" t="s">
        <v>315</v>
      </c>
      <c r="PUO267" s="128" t="s">
        <v>315</v>
      </c>
      <c r="PUP267" s="128" t="s">
        <v>315</v>
      </c>
      <c r="PUQ267" s="128" t="s">
        <v>315</v>
      </c>
      <c r="PUR267" s="128" t="s">
        <v>315</v>
      </c>
      <c r="PUS267" s="128" t="s">
        <v>315</v>
      </c>
      <c r="PUT267" s="128" t="s">
        <v>315</v>
      </c>
      <c r="PUU267" s="128" t="s">
        <v>315</v>
      </c>
      <c r="PUV267" s="128" t="s">
        <v>315</v>
      </c>
      <c r="PUW267" s="128" t="s">
        <v>315</v>
      </c>
      <c r="PUX267" s="128" t="s">
        <v>315</v>
      </c>
      <c r="PUY267" s="128" t="s">
        <v>315</v>
      </c>
      <c r="PUZ267" s="128" t="s">
        <v>315</v>
      </c>
      <c r="PVA267" s="128" t="s">
        <v>315</v>
      </c>
      <c r="PVB267" s="128" t="s">
        <v>315</v>
      </c>
      <c r="PVC267" s="128" t="s">
        <v>315</v>
      </c>
      <c r="PVD267" s="128" t="s">
        <v>315</v>
      </c>
      <c r="PVE267" s="128" t="s">
        <v>315</v>
      </c>
      <c r="PVF267" s="128" t="s">
        <v>315</v>
      </c>
      <c r="PVG267" s="128" t="s">
        <v>315</v>
      </c>
      <c r="PVH267" s="128" t="s">
        <v>315</v>
      </c>
      <c r="PVI267" s="128" t="s">
        <v>315</v>
      </c>
      <c r="PVJ267" s="128" t="s">
        <v>315</v>
      </c>
      <c r="PVK267" s="128" t="s">
        <v>315</v>
      </c>
      <c r="PVL267" s="128" t="s">
        <v>315</v>
      </c>
      <c r="PVM267" s="128" t="s">
        <v>315</v>
      </c>
      <c r="PVN267" s="128" t="s">
        <v>315</v>
      </c>
      <c r="PVO267" s="128" t="s">
        <v>315</v>
      </c>
      <c r="PVP267" s="128" t="s">
        <v>315</v>
      </c>
      <c r="PVQ267" s="128" t="s">
        <v>315</v>
      </c>
      <c r="PVR267" s="128" t="s">
        <v>315</v>
      </c>
      <c r="PVS267" s="128" t="s">
        <v>315</v>
      </c>
      <c r="PVT267" s="128" t="s">
        <v>315</v>
      </c>
      <c r="PVU267" s="128" t="s">
        <v>315</v>
      </c>
      <c r="PVV267" s="128" t="s">
        <v>315</v>
      </c>
      <c r="PVW267" s="128" t="s">
        <v>315</v>
      </c>
      <c r="PVX267" s="128" t="s">
        <v>315</v>
      </c>
      <c r="PVY267" s="128" t="s">
        <v>315</v>
      </c>
      <c r="PVZ267" s="128" t="s">
        <v>315</v>
      </c>
      <c r="PWA267" s="128" t="s">
        <v>315</v>
      </c>
      <c r="PWB267" s="128" t="s">
        <v>315</v>
      </c>
      <c r="PWC267" s="128" t="s">
        <v>315</v>
      </c>
      <c r="PWD267" s="128" t="s">
        <v>315</v>
      </c>
      <c r="PWE267" s="128" t="s">
        <v>315</v>
      </c>
      <c r="PWF267" s="128" t="s">
        <v>315</v>
      </c>
      <c r="PWG267" s="128" t="s">
        <v>315</v>
      </c>
      <c r="PWH267" s="128" t="s">
        <v>315</v>
      </c>
      <c r="PWI267" s="128" t="s">
        <v>315</v>
      </c>
      <c r="PWJ267" s="128" t="s">
        <v>315</v>
      </c>
      <c r="PWK267" s="128" t="s">
        <v>315</v>
      </c>
      <c r="PWL267" s="128" t="s">
        <v>315</v>
      </c>
      <c r="PWM267" s="128" t="s">
        <v>315</v>
      </c>
      <c r="PWN267" s="128" t="s">
        <v>315</v>
      </c>
      <c r="PWO267" s="128" t="s">
        <v>315</v>
      </c>
      <c r="PWP267" s="128" t="s">
        <v>315</v>
      </c>
      <c r="PWQ267" s="128" t="s">
        <v>315</v>
      </c>
      <c r="PWR267" s="128" t="s">
        <v>315</v>
      </c>
      <c r="PWS267" s="128" t="s">
        <v>315</v>
      </c>
      <c r="PWT267" s="128" t="s">
        <v>315</v>
      </c>
      <c r="PWU267" s="128" t="s">
        <v>315</v>
      </c>
      <c r="PWV267" s="128" t="s">
        <v>315</v>
      </c>
      <c r="PWW267" s="128" t="s">
        <v>315</v>
      </c>
      <c r="PWX267" s="128" t="s">
        <v>315</v>
      </c>
      <c r="PWY267" s="128" t="s">
        <v>315</v>
      </c>
      <c r="PWZ267" s="128" t="s">
        <v>315</v>
      </c>
      <c r="PXA267" s="128" t="s">
        <v>315</v>
      </c>
      <c r="PXB267" s="128" t="s">
        <v>315</v>
      </c>
      <c r="PXC267" s="128" t="s">
        <v>315</v>
      </c>
      <c r="PXD267" s="128" t="s">
        <v>315</v>
      </c>
      <c r="PXE267" s="128" t="s">
        <v>315</v>
      </c>
      <c r="PXF267" s="128" t="s">
        <v>315</v>
      </c>
      <c r="PXG267" s="128" t="s">
        <v>315</v>
      </c>
      <c r="PXH267" s="128" t="s">
        <v>315</v>
      </c>
      <c r="PXI267" s="128" t="s">
        <v>315</v>
      </c>
      <c r="PXJ267" s="128" t="s">
        <v>315</v>
      </c>
      <c r="PXK267" s="128" t="s">
        <v>315</v>
      </c>
      <c r="PXL267" s="128" t="s">
        <v>315</v>
      </c>
      <c r="PXM267" s="128" t="s">
        <v>315</v>
      </c>
      <c r="PXN267" s="128" t="s">
        <v>315</v>
      </c>
      <c r="PXO267" s="128" t="s">
        <v>315</v>
      </c>
      <c r="PXP267" s="128" t="s">
        <v>315</v>
      </c>
      <c r="PXQ267" s="128" t="s">
        <v>315</v>
      </c>
      <c r="PXR267" s="128" t="s">
        <v>315</v>
      </c>
      <c r="PXS267" s="128" t="s">
        <v>315</v>
      </c>
      <c r="PXT267" s="128" t="s">
        <v>315</v>
      </c>
      <c r="PXU267" s="128" t="s">
        <v>315</v>
      </c>
      <c r="PXV267" s="128" t="s">
        <v>315</v>
      </c>
      <c r="PXW267" s="128" t="s">
        <v>315</v>
      </c>
      <c r="PXX267" s="128" t="s">
        <v>315</v>
      </c>
      <c r="PXY267" s="128" t="s">
        <v>315</v>
      </c>
      <c r="PXZ267" s="128" t="s">
        <v>315</v>
      </c>
      <c r="PYA267" s="128" t="s">
        <v>315</v>
      </c>
      <c r="PYB267" s="128" t="s">
        <v>315</v>
      </c>
      <c r="PYC267" s="128" t="s">
        <v>315</v>
      </c>
      <c r="PYD267" s="128" t="s">
        <v>315</v>
      </c>
      <c r="PYE267" s="128" t="s">
        <v>315</v>
      </c>
      <c r="PYF267" s="128" t="s">
        <v>315</v>
      </c>
      <c r="PYG267" s="128" t="s">
        <v>315</v>
      </c>
      <c r="PYH267" s="128" t="s">
        <v>315</v>
      </c>
      <c r="PYI267" s="128" t="s">
        <v>315</v>
      </c>
      <c r="PYJ267" s="128" t="s">
        <v>315</v>
      </c>
      <c r="PYK267" s="128" t="s">
        <v>315</v>
      </c>
      <c r="PYL267" s="128" t="s">
        <v>315</v>
      </c>
      <c r="PYM267" s="128" t="s">
        <v>315</v>
      </c>
      <c r="PYN267" s="128" t="s">
        <v>315</v>
      </c>
      <c r="PYO267" s="128" t="s">
        <v>315</v>
      </c>
      <c r="PYP267" s="128" t="s">
        <v>315</v>
      </c>
      <c r="PYQ267" s="128" t="s">
        <v>315</v>
      </c>
      <c r="PYR267" s="128" t="s">
        <v>315</v>
      </c>
      <c r="PYS267" s="128" t="s">
        <v>315</v>
      </c>
      <c r="PYT267" s="128" t="s">
        <v>315</v>
      </c>
      <c r="PYU267" s="128" t="s">
        <v>315</v>
      </c>
      <c r="PYV267" s="128" t="s">
        <v>315</v>
      </c>
      <c r="PYW267" s="128" t="s">
        <v>315</v>
      </c>
      <c r="PYX267" s="128" t="s">
        <v>315</v>
      </c>
      <c r="PYY267" s="128" t="s">
        <v>315</v>
      </c>
      <c r="PYZ267" s="128" t="s">
        <v>315</v>
      </c>
      <c r="PZA267" s="128" t="s">
        <v>315</v>
      </c>
      <c r="PZB267" s="128" t="s">
        <v>315</v>
      </c>
      <c r="PZC267" s="128" t="s">
        <v>315</v>
      </c>
      <c r="PZD267" s="128" t="s">
        <v>315</v>
      </c>
      <c r="PZE267" s="128" t="s">
        <v>315</v>
      </c>
      <c r="PZF267" s="128" t="s">
        <v>315</v>
      </c>
      <c r="PZG267" s="128" t="s">
        <v>315</v>
      </c>
      <c r="PZH267" s="128" t="s">
        <v>315</v>
      </c>
      <c r="PZI267" s="128" t="s">
        <v>315</v>
      </c>
      <c r="PZJ267" s="128" t="s">
        <v>315</v>
      </c>
      <c r="PZK267" s="128" t="s">
        <v>315</v>
      </c>
      <c r="PZL267" s="128" t="s">
        <v>315</v>
      </c>
      <c r="PZM267" s="128" t="s">
        <v>315</v>
      </c>
      <c r="PZN267" s="128" t="s">
        <v>315</v>
      </c>
      <c r="PZO267" s="128" t="s">
        <v>315</v>
      </c>
      <c r="PZP267" s="128" t="s">
        <v>315</v>
      </c>
      <c r="PZQ267" s="128" t="s">
        <v>315</v>
      </c>
      <c r="PZR267" s="128" t="s">
        <v>315</v>
      </c>
      <c r="PZS267" s="128" t="s">
        <v>315</v>
      </c>
      <c r="PZT267" s="128" t="s">
        <v>315</v>
      </c>
      <c r="PZU267" s="128" t="s">
        <v>315</v>
      </c>
      <c r="PZV267" s="128" t="s">
        <v>315</v>
      </c>
      <c r="PZW267" s="128" t="s">
        <v>315</v>
      </c>
      <c r="PZX267" s="128" t="s">
        <v>315</v>
      </c>
      <c r="PZY267" s="128" t="s">
        <v>315</v>
      </c>
      <c r="PZZ267" s="128" t="s">
        <v>315</v>
      </c>
      <c r="QAA267" s="128" t="s">
        <v>315</v>
      </c>
      <c r="QAB267" s="128" t="s">
        <v>315</v>
      </c>
      <c r="QAC267" s="128" t="s">
        <v>315</v>
      </c>
      <c r="QAD267" s="128" t="s">
        <v>315</v>
      </c>
      <c r="QAE267" s="128" t="s">
        <v>315</v>
      </c>
      <c r="QAF267" s="128" t="s">
        <v>315</v>
      </c>
      <c r="QAG267" s="128" t="s">
        <v>315</v>
      </c>
      <c r="QAH267" s="128" t="s">
        <v>315</v>
      </c>
      <c r="QAI267" s="128" t="s">
        <v>315</v>
      </c>
      <c r="QAJ267" s="128" t="s">
        <v>315</v>
      </c>
      <c r="QAK267" s="128" t="s">
        <v>315</v>
      </c>
      <c r="QAL267" s="128" t="s">
        <v>315</v>
      </c>
      <c r="QAM267" s="128" t="s">
        <v>315</v>
      </c>
      <c r="QAN267" s="128" t="s">
        <v>315</v>
      </c>
      <c r="QAO267" s="128" t="s">
        <v>315</v>
      </c>
      <c r="QAP267" s="128" t="s">
        <v>315</v>
      </c>
      <c r="QAQ267" s="128" t="s">
        <v>315</v>
      </c>
      <c r="QAR267" s="128" t="s">
        <v>315</v>
      </c>
      <c r="QAS267" s="128" t="s">
        <v>315</v>
      </c>
      <c r="QAT267" s="128" t="s">
        <v>315</v>
      </c>
      <c r="QAU267" s="128" t="s">
        <v>315</v>
      </c>
      <c r="QAV267" s="128" t="s">
        <v>315</v>
      </c>
      <c r="QAW267" s="128" t="s">
        <v>315</v>
      </c>
      <c r="QAX267" s="128" t="s">
        <v>315</v>
      </c>
      <c r="QAY267" s="128" t="s">
        <v>315</v>
      </c>
      <c r="QAZ267" s="128" t="s">
        <v>315</v>
      </c>
      <c r="QBA267" s="128" t="s">
        <v>315</v>
      </c>
      <c r="QBB267" s="128" t="s">
        <v>315</v>
      </c>
      <c r="QBC267" s="128" t="s">
        <v>315</v>
      </c>
      <c r="QBD267" s="128" t="s">
        <v>315</v>
      </c>
      <c r="QBE267" s="128" t="s">
        <v>315</v>
      </c>
      <c r="QBF267" s="128" t="s">
        <v>315</v>
      </c>
      <c r="QBG267" s="128" t="s">
        <v>315</v>
      </c>
      <c r="QBH267" s="128" t="s">
        <v>315</v>
      </c>
      <c r="QBI267" s="128" t="s">
        <v>315</v>
      </c>
      <c r="QBJ267" s="128" t="s">
        <v>315</v>
      </c>
      <c r="QBK267" s="128" t="s">
        <v>315</v>
      </c>
      <c r="QBL267" s="128" t="s">
        <v>315</v>
      </c>
      <c r="QBM267" s="128" t="s">
        <v>315</v>
      </c>
      <c r="QBN267" s="128" t="s">
        <v>315</v>
      </c>
      <c r="QBO267" s="128" t="s">
        <v>315</v>
      </c>
      <c r="QBP267" s="128" t="s">
        <v>315</v>
      </c>
      <c r="QBQ267" s="128" t="s">
        <v>315</v>
      </c>
      <c r="QBR267" s="128" t="s">
        <v>315</v>
      </c>
      <c r="QBS267" s="128" t="s">
        <v>315</v>
      </c>
      <c r="QBT267" s="128" t="s">
        <v>315</v>
      </c>
      <c r="QBU267" s="128" t="s">
        <v>315</v>
      </c>
      <c r="QBV267" s="128" t="s">
        <v>315</v>
      </c>
      <c r="QBW267" s="128" t="s">
        <v>315</v>
      </c>
      <c r="QBX267" s="128" t="s">
        <v>315</v>
      </c>
      <c r="QBY267" s="128" t="s">
        <v>315</v>
      </c>
      <c r="QBZ267" s="128" t="s">
        <v>315</v>
      </c>
      <c r="QCA267" s="128" t="s">
        <v>315</v>
      </c>
      <c r="QCB267" s="128" t="s">
        <v>315</v>
      </c>
      <c r="QCC267" s="128" t="s">
        <v>315</v>
      </c>
      <c r="QCD267" s="128" t="s">
        <v>315</v>
      </c>
      <c r="QCE267" s="128" t="s">
        <v>315</v>
      </c>
      <c r="QCF267" s="128" t="s">
        <v>315</v>
      </c>
      <c r="QCG267" s="128" t="s">
        <v>315</v>
      </c>
      <c r="QCH267" s="128" t="s">
        <v>315</v>
      </c>
      <c r="QCI267" s="128" t="s">
        <v>315</v>
      </c>
      <c r="QCJ267" s="128" t="s">
        <v>315</v>
      </c>
      <c r="QCK267" s="128" t="s">
        <v>315</v>
      </c>
      <c r="QCL267" s="128" t="s">
        <v>315</v>
      </c>
      <c r="QCM267" s="128" t="s">
        <v>315</v>
      </c>
      <c r="QCN267" s="128" t="s">
        <v>315</v>
      </c>
      <c r="QCO267" s="128" t="s">
        <v>315</v>
      </c>
      <c r="QCP267" s="128" t="s">
        <v>315</v>
      </c>
      <c r="QCQ267" s="128" t="s">
        <v>315</v>
      </c>
      <c r="QCR267" s="128" t="s">
        <v>315</v>
      </c>
      <c r="QCS267" s="128" t="s">
        <v>315</v>
      </c>
      <c r="QCT267" s="128" t="s">
        <v>315</v>
      </c>
      <c r="QCU267" s="128" t="s">
        <v>315</v>
      </c>
      <c r="QCV267" s="128" t="s">
        <v>315</v>
      </c>
      <c r="QCW267" s="128" t="s">
        <v>315</v>
      </c>
      <c r="QCX267" s="128" t="s">
        <v>315</v>
      </c>
      <c r="QCY267" s="128" t="s">
        <v>315</v>
      </c>
      <c r="QCZ267" s="128" t="s">
        <v>315</v>
      </c>
      <c r="QDA267" s="128" t="s">
        <v>315</v>
      </c>
      <c r="QDB267" s="128" t="s">
        <v>315</v>
      </c>
      <c r="QDC267" s="128" t="s">
        <v>315</v>
      </c>
      <c r="QDD267" s="128" t="s">
        <v>315</v>
      </c>
      <c r="QDE267" s="128" t="s">
        <v>315</v>
      </c>
      <c r="QDF267" s="128" t="s">
        <v>315</v>
      </c>
      <c r="QDG267" s="128" t="s">
        <v>315</v>
      </c>
      <c r="QDH267" s="128" t="s">
        <v>315</v>
      </c>
      <c r="QDI267" s="128" t="s">
        <v>315</v>
      </c>
      <c r="QDJ267" s="128" t="s">
        <v>315</v>
      </c>
      <c r="QDK267" s="128" t="s">
        <v>315</v>
      </c>
      <c r="QDL267" s="128" t="s">
        <v>315</v>
      </c>
      <c r="QDM267" s="128" t="s">
        <v>315</v>
      </c>
      <c r="QDN267" s="128" t="s">
        <v>315</v>
      </c>
      <c r="QDO267" s="128" t="s">
        <v>315</v>
      </c>
      <c r="QDP267" s="128" t="s">
        <v>315</v>
      </c>
      <c r="QDQ267" s="128" t="s">
        <v>315</v>
      </c>
      <c r="QDR267" s="128" t="s">
        <v>315</v>
      </c>
      <c r="QDS267" s="128" t="s">
        <v>315</v>
      </c>
      <c r="QDT267" s="128" t="s">
        <v>315</v>
      </c>
      <c r="QDU267" s="128" t="s">
        <v>315</v>
      </c>
      <c r="QDV267" s="128" t="s">
        <v>315</v>
      </c>
      <c r="QDW267" s="128" t="s">
        <v>315</v>
      </c>
      <c r="QDX267" s="128" t="s">
        <v>315</v>
      </c>
      <c r="QDY267" s="128" t="s">
        <v>315</v>
      </c>
      <c r="QDZ267" s="128" t="s">
        <v>315</v>
      </c>
      <c r="QEA267" s="128" t="s">
        <v>315</v>
      </c>
      <c r="QEB267" s="128" t="s">
        <v>315</v>
      </c>
      <c r="QEC267" s="128" t="s">
        <v>315</v>
      </c>
      <c r="QED267" s="128" t="s">
        <v>315</v>
      </c>
      <c r="QEE267" s="128" t="s">
        <v>315</v>
      </c>
      <c r="QEF267" s="128" t="s">
        <v>315</v>
      </c>
      <c r="QEG267" s="128" t="s">
        <v>315</v>
      </c>
      <c r="QEH267" s="128" t="s">
        <v>315</v>
      </c>
      <c r="QEI267" s="128" t="s">
        <v>315</v>
      </c>
      <c r="QEJ267" s="128" t="s">
        <v>315</v>
      </c>
      <c r="QEK267" s="128" t="s">
        <v>315</v>
      </c>
      <c r="QEL267" s="128" t="s">
        <v>315</v>
      </c>
      <c r="QEM267" s="128" t="s">
        <v>315</v>
      </c>
      <c r="QEN267" s="128" t="s">
        <v>315</v>
      </c>
      <c r="QEO267" s="128" t="s">
        <v>315</v>
      </c>
      <c r="QEP267" s="128" t="s">
        <v>315</v>
      </c>
      <c r="QEQ267" s="128" t="s">
        <v>315</v>
      </c>
      <c r="QER267" s="128" t="s">
        <v>315</v>
      </c>
      <c r="QES267" s="128" t="s">
        <v>315</v>
      </c>
      <c r="QET267" s="128" t="s">
        <v>315</v>
      </c>
      <c r="QEU267" s="128" t="s">
        <v>315</v>
      </c>
      <c r="QEV267" s="128" t="s">
        <v>315</v>
      </c>
      <c r="QEW267" s="128" t="s">
        <v>315</v>
      </c>
      <c r="QEX267" s="128" t="s">
        <v>315</v>
      </c>
      <c r="QEY267" s="128" t="s">
        <v>315</v>
      </c>
      <c r="QEZ267" s="128" t="s">
        <v>315</v>
      </c>
      <c r="QFA267" s="128" t="s">
        <v>315</v>
      </c>
      <c r="QFB267" s="128" t="s">
        <v>315</v>
      </c>
      <c r="QFC267" s="128" t="s">
        <v>315</v>
      </c>
      <c r="QFD267" s="128" t="s">
        <v>315</v>
      </c>
      <c r="QFE267" s="128" t="s">
        <v>315</v>
      </c>
      <c r="QFF267" s="128" t="s">
        <v>315</v>
      </c>
      <c r="QFG267" s="128" t="s">
        <v>315</v>
      </c>
      <c r="QFH267" s="128" t="s">
        <v>315</v>
      </c>
      <c r="QFI267" s="128" t="s">
        <v>315</v>
      </c>
      <c r="QFJ267" s="128" t="s">
        <v>315</v>
      </c>
      <c r="QFK267" s="128" t="s">
        <v>315</v>
      </c>
      <c r="QFL267" s="128" t="s">
        <v>315</v>
      </c>
      <c r="QFM267" s="128" t="s">
        <v>315</v>
      </c>
      <c r="QFN267" s="128" t="s">
        <v>315</v>
      </c>
      <c r="QFO267" s="128" t="s">
        <v>315</v>
      </c>
      <c r="QFP267" s="128" t="s">
        <v>315</v>
      </c>
      <c r="QFQ267" s="128" t="s">
        <v>315</v>
      </c>
      <c r="QFR267" s="128" t="s">
        <v>315</v>
      </c>
      <c r="QFS267" s="128" t="s">
        <v>315</v>
      </c>
      <c r="QFT267" s="128" t="s">
        <v>315</v>
      </c>
      <c r="QFU267" s="128" t="s">
        <v>315</v>
      </c>
      <c r="QFV267" s="128" t="s">
        <v>315</v>
      </c>
      <c r="QFW267" s="128" t="s">
        <v>315</v>
      </c>
      <c r="QFX267" s="128" t="s">
        <v>315</v>
      </c>
      <c r="QFY267" s="128" t="s">
        <v>315</v>
      </c>
      <c r="QFZ267" s="128" t="s">
        <v>315</v>
      </c>
      <c r="QGA267" s="128" t="s">
        <v>315</v>
      </c>
      <c r="QGB267" s="128" t="s">
        <v>315</v>
      </c>
      <c r="QGC267" s="128" t="s">
        <v>315</v>
      </c>
      <c r="QGD267" s="128" t="s">
        <v>315</v>
      </c>
      <c r="QGE267" s="128" t="s">
        <v>315</v>
      </c>
      <c r="QGF267" s="128" t="s">
        <v>315</v>
      </c>
      <c r="QGG267" s="128" t="s">
        <v>315</v>
      </c>
      <c r="QGH267" s="128" t="s">
        <v>315</v>
      </c>
      <c r="QGI267" s="128" t="s">
        <v>315</v>
      </c>
      <c r="QGJ267" s="128" t="s">
        <v>315</v>
      </c>
      <c r="QGK267" s="128" t="s">
        <v>315</v>
      </c>
      <c r="QGL267" s="128" t="s">
        <v>315</v>
      </c>
      <c r="QGM267" s="128" t="s">
        <v>315</v>
      </c>
      <c r="QGN267" s="128" t="s">
        <v>315</v>
      </c>
      <c r="QGO267" s="128" t="s">
        <v>315</v>
      </c>
      <c r="QGP267" s="128" t="s">
        <v>315</v>
      </c>
      <c r="QGQ267" s="128" t="s">
        <v>315</v>
      </c>
      <c r="QGR267" s="128" t="s">
        <v>315</v>
      </c>
      <c r="QGS267" s="128" t="s">
        <v>315</v>
      </c>
      <c r="QGT267" s="128" t="s">
        <v>315</v>
      </c>
      <c r="QGU267" s="128" t="s">
        <v>315</v>
      </c>
      <c r="QGV267" s="128" t="s">
        <v>315</v>
      </c>
      <c r="QGW267" s="128" t="s">
        <v>315</v>
      </c>
      <c r="QGX267" s="128" t="s">
        <v>315</v>
      </c>
      <c r="QGY267" s="128" t="s">
        <v>315</v>
      </c>
      <c r="QGZ267" s="128" t="s">
        <v>315</v>
      </c>
      <c r="QHA267" s="128" t="s">
        <v>315</v>
      </c>
      <c r="QHB267" s="128" t="s">
        <v>315</v>
      </c>
      <c r="QHC267" s="128" t="s">
        <v>315</v>
      </c>
      <c r="QHD267" s="128" t="s">
        <v>315</v>
      </c>
      <c r="QHE267" s="128" t="s">
        <v>315</v>
      </c>
      <c r="QHF267" s="128" t="s">
        <v>315</v>
      </c>
      <c r="QHG267" s="128" t="s">
        <v>315</v>
      </c>
      <c r="QHH267" s="128" t="s">
        <v>315</v>
      </c>
      <c r="QHI267" s="128" t="s">
        <v>315</v>
      </c>
      <c r="QHJ267" s="128" t="s">
        <v>315</v>
      </c>
      <c r="QHK267" s="128" t="s">
        <v>315</v>
      </c>
      <c r="QHL267" s="128" t="s">
        <v>315</v>
      </c>
      <c r="QHM267" s="128" t="s">
        <v>315</v>
      </c>
      <c r="QHN267" s="128" t="s">
        <v>315</v>
      </c>
      <c r="QHO267" s="128" t="s">
        <v>315</v>
      </c>
      <c r="QHP267" s="128" t="s">
        <v>315</v>
      </c>
      <c r="QHQ267" s="128" t="s">
        <v>315</v>
      </c>
      <c r="QHR267" s="128" t="s">
        <v>315</v>
      </c>
      <c r="QHS267" s="128" t="s">
        <v>315</v>
      </c>
      <c r="QHT267" s="128" t="s">
        <v>315</v>
      </c>
      <c r="QHU267" s="128" t="s">
        <v>315</v>
      </c>
      <c r="QHV267" s="128" t="s">
        <v>315</v>
      </c>
      <c r="QHW267" s="128" t="s">
        <v>315</v>
      </c>
      <c r="QHX267" s="128" t="s">
        <v>315</v>
      </c>
      <c r="QHY267" s="128" t="s">
        <v>315</v>
      </c>
      <c r="QHZ267" s="128" t="s">
        <v>315</v>
      </c>
      <c r="QIA267" s="128" t="s">
        <v>315</v>
      </c>
      <c r="QIB267" s="128" t="s">
        <v>315</v>
      </c>
      <c r="QIC267" s="128" t="s">
        <v>315</v>
      </c>
      <c r="QID267" s="128" t="s">
        <v>315</v>
      </c>
      <c r="QIE267" s="128" t="s">
        <v>315</v>
      </c>
      <c r="QIF267" s="128" t="s">
        <v>315</v>
      </c>
      <c r="QIG267" s="128" t="s">
        <v>315</v>
      </c>
      <c r="QIH267" s="128" t="s">
        <v>315</v>
      </c>
      <c r="QII267" s="128" t="s">
        <v>315</v>
      </c>
      <c r="QIJ267" s="128" t="s">
        <v>315</v>
      </c>
      <c r="QIK267" s="128" t="s">
        <v>315</v>
      </c>
      <c r="QIL267" s="128" t="s">
        <v>315</v>
      </c>
      <c r="QIM267" s="128" t="s">
        <v>315</v>
      </c>
      <c r="QIN267" s="128" t="s">
        <v>315</v>
      </c>
      <c r="QIO267" s="128" t="s">
        <v>315</v>
      </c>
      <c r="QIP267" s="128" t="s">
        <v>315</v>
      </c>
      <c r="QIQ267" s="128" t="s">
        <v>315</v>
      </c>
      <c r="QIR267" s="128" t="s">
        <v>315</v>
      </c>
      <c r="QIS267" s="128" t="s">
        <v>315</v>
      </c>
      <c r="QIT267" s="128" t="s">
        <v>315</v>
      </c>
      <c r="QIU267" s="128" t="s">
        <v>315</v>
      </c>
      <c r="QIV267" s="128" t="s">
        <v>315</v>
      </c>
      <c r="QIW267" s="128" t="s">
        <v>315</v>
      </c>
      <c r="QIX267" s="128" t="s">
        <v>315</v>
      </c>
      <c r="QIY267" s="128" t="s">
        <v>315</v>
      </c>
      <c r="QIZ267" s="128" t="s">
        <v>315</v>
      </c>
      <c r="QJA267" s="128" t="s">
        <v>315</v>
      </c>
      <c r="QJB267" s="128" t="s">
        <v>315</v>
      </c>
      <c r="QJC267" s="128" t="s">
        <v>315</v>
      </c>
      <c r="QJD267" s="128" t="s">
        <v>315</v>
      </c>
      <c r="QJE267" s="128" t="s">
        <v>315</v>
      </c>
      <c r="QJF267" s="128" t="s">
        <v>315</v>
      </c>
      <c r="QJG267" s="128" t="s">
        <v>315</v>
      </c>
      <c r="QJH267" s="128" t="s">
        <v>315</v>
      </c>
      <c r="QJI267" s="128" t="s">
        <v>315</v>
      </c>
      <c r="QJJ267" s="128" t="s">
        <v>315</v>
      </c>
      <c r="QJK267" s="128" t="s">
        <v>315</v>
      </c>
      <c r="QJL267" s="128" t="s">
        <v>315</v>
      </c>
      <c r="QJM267" s="128" t="s">
        <v>315</v>
      </c>
      <c r="QJN267" s="128" t="s">
        <v>315</v>
      </c>
      <c r="QJO267" s="128" t="s">
        <v>315</v>
      </c>
      <c r="QJP267" s="128" t="s">
        <v>315</v>
      </c>
      <c r="QJQ267" s="128" t="s">
        <v>315</v>
      </c>
      <c r="QJR267" s="128" t="s">
        <v>315</v>
      </c>
      <c r="QJS267" s="128" t="s">
        <v>315</v>
      </c>
      <c r="QJT267" s="128" t="s">
        <v>315</v>
      </c>
      <c r="QJU267" s="128" t="s">
        <v>315</v>
      </c>
      <c r="QJV267" s="128" t="s">
        <v>315</v>
      </c>
      <c r="QJW267" s="128" t="s">
        <v>315</v>
      </c>
      <c r="QJX267" s="128" t="s">
        <v>315</v>
      </c>
      <c r="QJY267" s="128" t="s">
        <v>315</v>
      </c>
      <c r="QJZ267" s="128" t="s">
        <v>315</v>
      </c>
      <c r="QKA267" s="128" t="s">
        <v>315</v>
      </c>
      <c r="QKB267" s="128" t="s">
        <v>315</v>
      </c>
      <c r="QKC267" s="128" t="s">
        <v>315</v>
      </c>
      <c r="QKD267" s="128" t="s">
        <v>315</v>
      </c>
      <c r="QKE267" s="128" t="s">
        <v>315</v>
      </c>
      <c r="QKF267" s="128" t="s">
        <v>315</v>
      </c>
      <c r="QKG267" s="128" t="s">
        <v>315</v>
      </c>
      <c r="QKH267" s="128" t="s">
        <v>315</v>
      </c>
      <c r="QKI267" s="128" t="s">
        <v>315</v>
      </c>
      <c r="QKJ267" s="128" t="s">
        <v>315</v>
      </c>
      <c r="QKK267" s="128" t="s">
        <v>315</v>
      </c>
      <c r="QKL267" s="128" t="s">
        <v>315</v>
      </c>
      <c r="QKM267" s="128" t="s">
        <v>315</v>
      </c>
      <c r="QKN267" s="128" t="s">
        <v>315</v>
      </c>
      <c r="QKO267" s="128" t="s">
        <v>315</v>
      </c>
      <c r="QKP267" s="128" t="s">
        <v>315</v>
      </c>
      <c r="QKQ267" s="128" t="s">
        <v>315</v>
      </c>
      <c r="QKR267" s="128" t="s">
        <v>315</v>
      </c>
      <c r="QKS267" s="128" t="s">
        <v>315</v>
      </c>
      <c r="QKT267" s="128" t="s">
        <v>315</v>
      </c>
      <c r="QKU267" s="128" t="s">
        <v>315</v>
      </c>
      <c r="QKV267" s="128" t="s">
        <v>315</v>
      </c>
      <c r="QKW267" s="128" t="s">
        <v>315</v>
      </c>
      <c r="QKX267" s="128" t="s">
        <v>315</v>
      </c>
      <c r="QKY267" s="128" t="s">
        <v>315</v>
      </c>
      <c r="QKZ267" s="128" t="s">
        <v>315</v>
      </c>
      <c r="QLA267" s="128" t="s">
        <v>315</v>
      </c>
      <c r="QLB267" s="128" t="s">
        <v>315</v>
      </c>
      <c r="QLC267" s="128" t="s">
        <v>315</v>
      </c>
      <c r="QLD267" s="128" t="s">
        <v>315</v>
      </c>
      <c r="QLE267" s="128" t="s">
        <v>315</v>
      </c>
      <c r="QLF267" s="128" t="s">
        <v>315</v>
      </c>
      <c r="QLG267" s="128" t="s">
        <v>315</v>
      </c>
      <c r="QLH267" s="128" t="s">
        <v>315</v>
      </c>
      <c r="QLI267" s="128" t="s">
        <v>315</v>
      </c>
      <c r="QLJ267" s="128" t="s">
        <v>315</v>
      </c>
      <c r="QLK267" s="128" t="s">
        <v>315</v>
      </c>
      <c r="QLL267" s="128" t="s">
        <v>315</v>
      </c>
      <c r="QLM267" s="128" t="s">
        <v>315</v>
      </c>
      <c r="QLN267" s="128" t="s">
        <v>315</v>
      </c>
      <c r="QLO267" s="128" t="s">
        <v>315</v>
      </c>
      <c r="QLP267" s="128" t="s">
        <v>315</v>
      </c>
      <c r="QLQ267" s="128" t="s">
        <v>315</v>
      </c>
      <c r="QLR267" s="128" t="s">
        <v>315</v>
      </c>
      <c r="QLS267" s="128" t="s">
        <v>315</v>
      </c>
      <c r="QLT267" s="128" t="s">
        <v>315</v>
      </c>
      <c r="QLU267" s="128" t="s">
        <v>315</v>
      </c>
      <c r="QLV267" s="128" t="s">
        <v>315</v>
      </c>
      <c r="QLW267" s="128" t="s">
        <v>315</v>
      </c>
      <c r="QLX267" s="128" t="s">
        <v>315</v>
      </c>
      <c r="QLY267" s="128" t="s">
        <v>315</v>
      </c>
      <c r="QLZ267" s="128" t="s">
        <v>315</v>
      </c>
      <c r="QMA267" s="128" t="s">
        <v>315</v>
      </c>
      <c r="QMB267" s="128" t="s">
        <v>315</v>
      </c>
      <c r="QMC267" s="128" t="s">
        <v>315</v>
      </c>
      <c r="QMD267" s="128" t="s">
        <v>315</v>
      </c>
      <c r="QME267" s="128" t="s">
        <v>315</v>
      </c>
      <c r="QMF267" s="128" t="s">
        <v>315</v>
      </c>
      <c r="QMG267" s="128" t="s">
        <v>315</v>
      </c>
      <c r="QMH267" s="128" t="s">
        <v>315</v>
      </c>
      <c r="QMI267" s="128" t="s">
        <v>315</v>
      </c>
      <c r="QMJ267" s="128" t="s">
        <v>315</v>
      </c>
      <c r="QMK267" s="128" t="s">
        <v>315</v>
      </c>
      <c r="QML267" s="128" t="s">
        <v>315</v>
      </c>
      <c r="QMM267" s="128" t="s">
        <v>315</v>
      </c>
      <c r="QMN267" s="128" t="s">
        <v>315</v>
      </c>
      <c r="QMO267" s="128" t="s">
        <v>315</v>
      </c>
      <c r="QMP267" s="128" t="s">
        <v>315</v>
      </c>
      <c r="QMQ267" s="128" t="s">
        <v>315</v>
      </c>
      <c r="QMR267" s="128" t="s">
        <v>315</v>
      </c>
      <c r="QMS267" s="128" t="s">
        <v>315</v>
      </c>
      <c r="QMT267" s="128" t="s">
        <v>315</v>
      </c>
      <c r="QMU267" s="128" t="s">
        <v>315</v>
      </c>
      <c r="QMV267" s="128" t="s">
        <v>315</v>
      </c>
      <c r="QMW267" s="128" t="s">
        <v>315</v>
      </c>
      <c r="QMX267" s="128" t="s">
        <v>315</v>
      </c>
      <c r="QMY267" s="128" t="s">
        <v>315</v>
      </c>
      <c r="QMZ267" s="128" t="s">
        <v>315</v>
      </c>
      <c r="QNA267" s="128" t="s">
        <v>315</v>
      </c>
      <c r="QNB267" s="128" t="s">
        <v>315</v>
      </c>
      <c r="QNC267" s="128" t="s">
        <v>315</v>
      </c>
      <c r="QND267" s="128" t="s">
        <v>315</v>
      </c>
      <c r="QNE267" s="128" t="s">
        <v>315</v>
      </c>
      <c r="QNF267" s="128" t="s">
        <v>315</v>
      </c>
      <c r="QNG267" s="128" t="s">
        <v>315</v>
      </c>
      <c r="QNH267" s="128" t="s">
        <v>315</v>
      </c>
      <c r="QNI267" s="128" t="s">
        <v>315</v>
      </c>
      <c r="QNJ267" s="128" t="s">
        <v>315</v>
      </c>
      <c r="QNK267" s="128" t="s">
        <v>315</v>
      </c>
      <c r="QNL267" s="128" t="s">
        <v>315</v>
      </c>
      <c r="QNM267" s="128" t="s">
        <v>315</v>
      </c>
      <c r="QNN267" s="128" t="s">
        <v>315</v>
      </c>
      <c r="QNO267" s="128" t="s">
        <v>315</v>
      </c>
      <c r="QNP267" s="128" t="s">
        <v>315</v>
      </c>
      <c r="QNQ267" s="128" t="s">
        <v>315</v>
      </c>
      <c r="QNR267" s="128" t="s">
        <v>315</v>
      </c>
      <c r="QNS267" s="128" t="s">
        <v>315</v>
      </c>
      <c r="QNT267" s="128" t="s">
        <v>315</v>
      </c>
      <c r="QNU267" s="128" t="s">
        <v>315</v>
      </c>
      <c r="QNV267" s="128" t="s">
        <v>315</v>
      </c>
      <c r="QNW267" s="128" t="s">
        <v>315</v>
      </c>
      <c r="QNX267" s="128" t="s">
        <v>315</v>
      </c>
      <c r="QNY267" s="128" t="s">
        <v>315</v>
      </c>
      <c r="QNZ267" s="128" t="s">
        <v>315</v>
      </c>
      <c r="QOA267" s="128" t="s">
        <v>315</v>
      </c>
      <c r="QOB267" s="128" t="s">
        <v>315</v>
      </c>
      <c r="QOC267" s="128" t="s">
        <v>315</v>
      </c>
      <c r="QOD267" s="128" t="s">
        <v>315</v>
      </c>
      <c r="QOE267" s="128" t="s">
        <v>315</v>
      </c>
      <c r="QOF267" s="128" t="s">
        <v>315</v>
      </c>
      <c r="QOG267" s="128" t="s">
        <v>315</v>
      </c>
      <c r="QOH267" s="128" t="s">
        <v>315</v>
      </c>
      <c r="QOI267" s="128" t="s">
        <v>315</v>
      </c>
      <c r="QOJ267" s="128" t="s">
        <v>315</v>
      </c>
      <c r="QOK267" s="128" t="s">
        <v>315</v>
      </c>
      <c r="QOL267" s="128" t="s">
        <v>315</v>
      </c>
      <c r="QOM267" s="128" t="s">
        <v>315</v>
      </c>
      <c r="QON267" s="128" t="s">
        <v>315</v>
      </c>
      <c r="QOO267" s="128" t="s">
        <v>315</v>
      </c>
      <c r="QOP267" s="128" t="s">
        <v>315</v>
      </c>
      <c r="QOQ267" s="128" t="s">
        <v>315</v>
      </c>
      <c r="QOR267" s="128" t="s">
        <v>315</v>
      </c>
      <c r="QOS267" s="128" t="s">
        <v>315</v>
      </c>
      <c r="QOT267" s="128" t="s">
        <v>315</v>
      </c>
      <c r="QOU267" s="128" t="s">
        <v>315</v>
      </c>
      <c r="QOV267" s="128" t="s">
        <v>315</v>
      </c>
      <c r="QOW267" s="128" t="s">
        <v>315</v>
      </c>
      <c r="QOX267" s="128" t="s">
        <v>315</v>
      </c>
      <c r="QOY267" s="128" t="s">
        <v>315</v>
      </c>
      <c r="QOZ267" s="128" t="s">
        <v>315</v>
      </c>
      <c r="QPA267" s="128" t="s">
        <v>315</v>
      </c>
      <c r="QPB267" s="128" t="s">
        <v>315</v>
      </c>
      <c r="QPC267" s="128" t="s">
        <v>315</v>
      </c>
      <c r="QPD267" s="128" t="s">
        <v>315</v>
      </c>
      <c r="QPE267" s="128" t="s">
        <v>315</v>
      </c>
      <c r="QPF267" s="128" t="s">
        <v>315</v>
      </c>
      <c r="QPG267" s="128" t="s">
        <v>315</v>
      </c>
      <c r="QPH267" s="128" t="s">
        <v>315</v>
      </c>
      <c r="QPI267" s="128" t="s">
        <v>315</v>
      </c>
      <c r="QPJ267" s="128" t="s">
        <v>315</v>
      </c>
      <c r="QPK267" s="128" t="s">
        <v>315</v>
      </c>
      <c r="QPL267" s="128" t="s">
        <v>315</v>
      </c>
      <c r="QPM267" s="128" t="s">
        <v>315</v>
      </c>
      <c r="QPN267" s="128" t="s">
        <v>315</v>
      </c>
      <c r="QPO267" s="128" t="s">
        <v>315</v>
      </c>
      <c r="QPP267" s="128" t="s">
        <v>315</v>
      </c>
      <c r="QPQ267" s="128" t="s">
        <v>315</v>
      </c>
      <c r="QPR267" s="128" t="s">
        <v>315</v>
      </c>
      <c r="QPS267" s="128" t="s">
        <v>315</v>
      </c>
      <c r="QPT267" s="128" t="s">
        <v>315</v>
      </c>
      <c r="QPU267" s="128" t="s">
        <v>315</v>
      </c>
      <c r="QPV267" s="128" t="s">
        <v>315</v>
      </c>
      <c r="QPW267" s="128" t="s">
        <v>315</v>
      </c>
      <c r="QPX267" s="128" t="s">
        <v>315</v>
      </c>
      <c r="QPY267" s="128" t="s">
        <v>315</v>
      </c>
      <c r="QPZ267" s="128" t="s">
        <v>315</v>
      </c>
      <c r="QQA267" s="128" t="s">
        <v>315</v>
      </c>
      <c r="QQB267" s="128" t="s">
        <v>315</v>
      </c>
      <c r="QQC267" s="128" t="s">
        <v>315</v>
      </c>
      <c r="QQD267" s="128" t="s">
        <v>315</v>
      </c>
      <c r="QQE267" s="128" t="s">
        <v>315</v>
      </c>
      <c r="QQF267" s="128" t="s">
        <v>315</v>
      </c>
      <c r="QQG267" s="128" t="s">
        <v>315</v>
      </c>
      <c r="QQH267" s="128" t="s">
        <v>315</v>
      </c>
      <c r="QQI267" s="128" t="s">
        <v>315</v>
      </c>
      <c r="QQJ267" s="128" t="s">
        <v>315</v>
      </c>
      <c r="QQK267" s="128" t="s">
        <v>315</v>
      </c>
      <c r="QQL267" s="128" t="s">
        <v>315</v>
      </c>
      <c r="QQM267" s="128" t="s">
        <v>315</v>
      </c>
      <c r="QQN267" s="128" t="s">
        <v>315</v>
      </c>
      <c r="QQO267" s="128" t="s">
        <v>315</v>
      </c>
      <c r="QQP267" s="128" t="s">
        <v>315</v>
      </c>
      <c r="QQQ267" s="128" t="s">
        <v>315</v>
      </c>
      <c r="QQR267" s="128" t="s">
        <v>315</v>
      </c>
      <c r="QQS267" s="128" t="s">
        <v>315</v>
      </c>
      <c r="QQT267" s="128" t="s">
        <v>315</v>
      </c>
      <c r="QQU267" s="128" t="s">
        <v>315</v>
      </c>
      <c r="QQV267" s="128" t="s">
        <v>315</v>
      </c>
      <c r="QQW267" s="128" t="s">
        <v>315</v>
      </c>
      <c r="QQX267" s="128" t="s">
        <v>315</v>
      </c>
      <c r="QQY267" s="128" t="s">
        <v>315</v>
      </c>
      <c r="QQZ267" s="128" t="s">
        <v>315</v>
      </c>
      <c r="QRA267" s="128" t="s">
        <v>315</v>
      </c>
      <c r="QRB267" s="128" t="s">
        <v>315</v>
      </c>
      <c r="QRC267" s="128" t="s">
        <v>315</v>
      </c>
      <c r="QRD267" s="128" t="s">
        <v>315</v>
      </c>
      <c r="QRE267" s="128" t="s">
        <v>315</v>
      </c>
      <c r="QRF267" s="128" t="s">
        <v>315</v>
      </c>
      <c r="QRG267" s="128" t="s">
        <v>315</v>
      </c>
      <c r="QRH267" s="128" t="s">
        <v>315</v>
      </c>
      <c r="QRI267" s="128" t="s">
        <v>315</v>
      </c>
      <c r="QRJ267" s="128" t="s">
        <v>315</v>
      </c>
      <c r="QRK267" s="128" t="s">
        <v>315</v>
      </c>
      <c r="QRL267" s="128" t="s">
        <v>315</v>
      </c>
      <c r="QRM267" s="128" t="s">
        <v>315</v>
      </c>
      <c r="QRN267" s="128" t="s">
        <v>315</v>
      </c>
      <c r="QRO267" s="128" t="s">
        <v>315</v>
      </c>
      <c r="QRP267" s="128" t="s">
        <v>315</v>
      </c>
      <c r="QRQ267" s="128" t="s">
        <v>315</v>
      </c>
      <c r="QRR267" s="128" t="s">
        <v>315</v>
      </c>
      <c r="QRS267" s="128" t="s">
        <v>315</v>
      </c>
      <c r="QRT267" s="128" t="s">
        <v>315</v>
      </c>
      <c r="QRU267" s="128" t="s">
        <v>315</v>
      </c>
      <c r="QRV267" s="128" t="s">
        <v>315</v>
      </c>
      <c r="QRW267" s="128" t="s">
        <v>315</v>
      </c>
      <c r="QRX267" s="128" t="s">
        <v>315</v>
      </c>
      <c r="QRY267" s="128" t="s">
        <v>315</v>
      </c>
      <c r="QRZ267" s="128" t="s">
        <v>315</v>
      </c>
      <c r="QSA267" s="128" t="s">
        <v>315</v>
      </c>
      <c r="QSB267" s="128" t="s">
        <v>315</v>
      </c>
      <c r="QSC267" s="128" t="s">
        <v>315</v>
      </c>
      <c r="QSD267" s="128" t="s">
        <v>315</v>
      </c>
      <c r="QSE267" s="128" t="s">
        <v>315</v>
      </c>
      <c r="QSF267" s="128" t="s">
        <v>315</v>
      </c>
      <c r="QSG267" s="128" t="s">
        <v>315</v>
      </c>
      <c r="QSH267" s="128" t="s">
        <v>315</v>
      </c>
      <c r="QSI267" s="128" t="s">
        <v>315</v>
      </c>
      <c r="QSJ267" s="128" t="s">
        <v>315</v>
      </c>
      <c r="QSK267" s="128" t="s">
        <v>315</v>
      </c>
      <c r="QSL267" s="128" t="s">
        <v>315</v>
      </c>
      <c r="QSM267" s="128" t="s">
        <v>315</v>
      </c>
      <c r="QSN267" s="128" t="s">
        <v>315</v>
      </c>
      <c r="QSO267" s="128" t="s">
        <v>315</v>
      </c>
      <c r="QSP267" s="128" t="s">
        <v>315</v>
      </c>
      <c r="QSQ267" s="128" t="s">
        <v>315</v>
      </c>
      <c r="QSR267" s="128" t="s">
        <v>315</v>
      </c>
      <c r="QSS267" s="128" t="s">
        <v>315</v>
      </c>
      <c r="QST267" s="128" t="s">
        <v>315</v>
      </c>
      <c r="QSU267" s="128" t="s">
        <v>315</v>
      </c>
      <c r="QSV267" s="128" t="s">
        <v>315</v>
      </c>
      <c r="QSW267" s="128" t="s">
        <v>315</v>
      </c>
      <c r="QSX267" s="128" t="s">
        <v>315</v>
      </c>
      <c r="QSY267" s="128" t="s">
        <v>315</v>
      </c>
      <c r="QSZ267" s="128" t="s">
        <v>315</v>
      </c>
      <c r="QTA267" s="128" t="s">
        <v>315</v>
      </c>
      <c r="QTB267" s="128" t="s">
        <v>315</v>
      </c>
      <c r="QTC267" s="128" t="s">
        <v>315</v>
      </c>
      <c r="QTD267" s="128" t="s">
        <v>315</v>
      </c>
      <c r="QTE267" s="128" t="s">
        <v>315</v>
      </c>
      <c r="QTF267" s="128" t="s">
        <v>315</v>
      </c>
      <c r="QTG267" s="128" t="s">
        <v>315</v>
      </c>
      <c r="QTH267" s="128" t="s">
        <v>315</v>
      </c>
      <c r="QTI267" s="128" t="s">
        <v>315</v>
      </c>
      <c r="QTJ267" s="128" t="s">
        <v>315</v>
      </c>
      <c r="QTK267" s="128" t="s">
        <v>315</v>
      </c>
      <c r="QTL267" s="128" t="s">
        <v>315</v>
      </c>
      <c r="QTM267" s="128" t="s">
        <v>315</v>
      </c>
      <c r="QTN267" s="128" t="s">
        <v>315</v>
      </c>
      <c r="QTO267" s="128" t="s">
        <v>315</v>
      </c>
      <c r="QTP267" s="128" t="s">
        <v>315</v>
      </c>
      <c r="QTQ267" s="128" t="s">
        <v>315</v>
      </c>
      <c r="QTR267" s="128" t="s">
        <v>315</v>
      </c>
      <c r="QTS267" s="128" t="s">
        <v>315</v>
      </c>
      <c r="QTT267" s="128" t="s">
        <v>315</v>
      </c>
      <c r="QTU267" s="128" t="s">
        <v>315</v>
      </c>
      <c r="QTV267" s="128" t="s">
        <v>315</v>
      </c>
      <c r="QTW267" s="128" t="s">
        <v>315</v>
      </c>
      <c r="QTX267" s="128" t="s">
        <v>315</v>
      </c>
      <c r="QTY267" s="128" t="s">
        <v>315</v>
      </c>
      <c r="QTZ267" s="128" t="s">
        <v>315</v>
      </c>
      <c r="QUA267" s="128" t="s">
        <v>315</v>
      </c>
      <c r="QUB267" s="128" t="s">
        <v>315</v>
      </c>
      <c r="QUC267" s="128" t="s">
        <v>315</v>
      </c>
      <c r="QUD267" s="128" t="s">
        <v>315</v>
      </c>
      <c r="QUE267" s="128" t="s">
        <v>315</v>
      </c>
      <c r="QUF267" s="128" t="s">
        <v>315</v>
      </c>
      <c r="QUG267" s="128" t="s">
        <v>315</v>
      </c>
      <c r="QUH267" s="128" t="s">
        <v>315</v>
      </c>
      <c r="QUI267" s="128" t="s">
        <v>315</v>
      </c>
      <c r="QUJ267" s="128" t="s">
        <v>315</v>
      </c>
      <c r="QUK267" s="128" t="s">
        <v>315</v>
      </c>
      <c r="QUL267" s="128" t="s">
        <v>315</v>
      </c>
      <c r="QUM267" s="128" t="s">
        <v>315</v>
      </c>
      <c r="QUN267" s="128" t="s">
        <v>315</v>
      </c>
      <c r="QUO267" s="128" t="s">
        <v>315</v>
      </c>
      <c r="QUP267" s="128" t="s">
        <v>315</v>
      </c>
      <c r="QUQ267" s="128" t="s">
        <v>315</v>
      </c>
      <c r="QUR267" s="128" t="s">
        <v>315</v>
      </c>
      <c r="QUS267" s="128" t="s">
        <v>315</v>
      </c>
      <c r="QUT267" s="128" t="s">
        <v>315</v>
      </c>
      <c r="QUU267" s="128" t="s">
        <v>315</v>
      </c>
      <c r="QUV267" s="128" t="s">
        <v>315</v>
      </c>
      <c r="QUW267" s="128" t="s">
        <v>315</v>
      </c>
      <c r="QUX267" s="128" t="s">
        <v>315</v>
      </c>
      <c r="QUY267" s="128" t="s">
        <v>315</v>
      </c>
      <c r="QUZ267" s="128" t="s">
        <v>315</v>
      </c>
      <c r="QVA267" s="128" t="s">
        <v>315</v>
      </c>
      <c r="QVB267" s="128" t="s">
        <v>315</v>
      </c>
      <c r="QVC267" s="128" t="s">
        <v>315</v>
      </c>
      <c r="QVD267" s="128" t="s">
        <v>315</v>
      </c>
      <c r="QVE267" s="128" t="s">
        <v>315</v>
      </c>
      <c r="QVF267" s="128" t="s">
        <v>315</v>
      </c>
      <c r="QVG267" s="128" t="s">
        <v>315</v>
      </c>
      <c r="QVH267" s="128" t="s">
        <v>315</v>
      </c>
      <c r="QVI267" s="128" t="s">
        <v>315</v>
      </c>
      <c r="QVJ267" s="128" t="s">
        <v>315</v>
      </c>
      <c r="QVK267" s="128" t="s">
        <v>315</v>
      </c>
      <c r="QVL267" s="128" t="s">
        <v>315</v>
      </c>
      <c r="QVM267" s="128" t="s">
        <v>315</v>
      </c>
      <c r="QVN267" s="128" t="s">
        <v>315</v>
      </c>
      <c r="QVO267" s="128" t="s">
        <v>315</v>
      </c>
      <c r="QVP267" s="128" t="s">
        <v>315</v>
      </c>
      <c r="QVQ267" s="128" t="s">
        <v>315</v>
      </c>
      <c r="QVR267" s="128" t="s">
        <v>315</v>
      </c>
      <c r="QVS267" s="128" t="s">
        <v>315</v>
      </c>
      <c r="QVT267" s="128" t="s">
        <v>315</v>
      </c>
      <c r="QVU267" s="128" t="s">
        <v>315</v>
      </c>
      <c r="QVV267" s="128" t="s">
        <v>315</v>
      </c>
      <c r="QVW267" s="128" t="s">
        <v>315</v>
      </c>
      <c r="QVX267" s="128" t="s">
        <v>315</v>
      </c>
      <c r="QVY267" s="128" t="s">
        <v>315</v>
      </c>
      <c r="QVZ267" s="128" t="s">
        <v>315</v>
      </c>
      <c r="QWA267" s="128" t="s">
        <v>315</v>
      </c>
      <c r="QWB267" s="128" t="s">
        <v>315</v>
      </c>
      <c r="QWC267" s="128" t="s">
        <v>315</v>
      </c>
      <c r="QWD267" s="128" t="s">
        <v>315</v>
      </c>
      <c r="QWE267" s="128" t="s">
        <v>315</v>
      </c>
      <c r="QWF267" s="128" t="s">
        <v>315</v>
      </c>
      <c r="QWG267" s="128" t="s">
        <v>315</v>
      </c>
      <c r="QWH267" s="128" t="s">
        <v>315</v>
      </c>
      <c r="QWI267" s="128" t="s">
        <v>315</v>
      </c>
      <c r="QWJ267" s="128" t="s">
        <v>315</v>
      </c>
      <c r="QWK267" s="128" t="s">
        <v>315</v>
      </c>
      <c r="QWL267" s="128" t="s">
        <v>315</v>
      </c>
      <c r="QWM267" s="128" t="s">
        <v>315</v>
      </c>
      <c r="QWN267" s="128" t="s">
        <v>315</v>
      </c>
      <c r="QWO267" s="128" t="s">
        <v>315</v>
      </c>
      <c r="QWP267" s="128" t="s">
        <v>315</v>
      </c>
      <c r="QWQ267" s="128" t="s">
        <v>315</v>
      </c>
      <c r="QWR267" s="128" t="s">
        <v>315</v>
      </c>
      <c r="QWS267" s="128" t="s">
        <v>315</v>
      </c>
      <c r="QWT267" s="128" t="s">
        <v>315</v>
      </c>
      <c r="QWU267" s="128" t="s">
        <v>315</v>
      </c>
      <c r="QWV267" s="128" t="s">
        <v>315</v>
      </c>
      <c r="QWW267" s="128" t="s">
        <v>315</v>
      </c>
      <c r="QWX267" s="128" t="s">
        <v>315</v>
      </c>
      <c r="QWY267" s="128" t="s">
        <v>315</v>
      </c>
      <c r="QWZ267" s="128" t="s">
        <v>315</v>
      </c>
      <c r="QXA267" s="128" t="s">
        <v>315</v>
      </c>
      <c r="QXB267" s="128" t="s">
        <v>315</v>
      </c>
      <c r="QXC267" s="128" t="s">
        <v>315</v>
      </c>
      <c r="QXD267" s="128" t="s">
        <v>315</v>
      </c>
      <c r="QXE267" s="128" t="s">
        <v>315</v>
      </c>
      <c r="QXF267" s="128" t="s">
        <v>315</v>
      </c>
      <c r="QXG267" s="128" t="s">
        <v>315</v>
      </c>
      <c r="QXH267" s="128" t="s">
        <v>315</v>
      </c>
      <c r="QXI267" s="128" t="s">
        <v>315</v>
      </c>
      <c r="QXJ267" s="128" t="s">
        <v>315</v>
      </c>
      <c r="QXK267" s="128" t="s">
        <v>315</v>
      </c>
      <c r="QXL267" s="128" t="s">
        <v>315</v>
      </c>
      <c r="QXM267" s="128" t="s">
        <v>315</v>
      </c>
      <c r="QXN267" s="128" t="s">
        <v>315</v>
      </c>
      <c r="QXO267" s="128" t="s">
        <v>315</v>
      </c>
      <c r="QXP267" s="128" t="s">
        <v>315</v>
      </c>
      <c r="QXQ267" s="128" t="s">
        <v>315</v>
      </c>
      <c r="QXR267" s="128" t="s">
        <v>315</v>
      </c>
      <c r="QXS267" s="128" t="s">
        <v>315</v>
      </c>
      <c r="QXT267" s="128" t="s">
        <v>315</v>
      </c>
      <c r="QXU267" s="128" t="s">
        <v>315</v>
      </c>
      <c r="QXV267" s="128" t="s">
        <v>315</v>
      </c>
      <c r="QXW267" s="128" t="s">
        <v>315</v>
      </c>
      <c r="QXX267" s="128" t="s">
        <v>315</v>
      </c>
      <c r="QXY267" s="128" t="s">
        <v>315</v>
      </c>
      <c r="QXZ267" s="128" t="s">
        <v>315</v>
      </c>
      <c r="QYA267" s="128" t="s">
        <v>315</v>
      </c>
      <c r="QYB267" s="128" t="s">
        <v>315</v>
      </c>
      <c r="QYC267" s="128" t="s">
        <v>315</v>
      </c>
      <c r="QYD267" s="128" t="s">
        <v>315</v>
      </c>
      <c r="QYE267" s="128" t="s">
        <v>315</v>
      </c>
      <c r="QYF267" s="128" t="s">
        <v>315</v>
      </c>
      <c r="QYG267" s="128" t="s">
        <v>315</v>
      </c>
      <c r="QYH267" s="128" t="s">
        <v>315</v>
      </c>
      <c r="QYI267" s="128" t="s">
        <v>315</v>
      </c>
      <c r="QYJ267" s="128" t="s">
        <v>315</v>
      </c>
      <c r="QYK267" s="128" t="s">
        <v>315</v>
      </c>
      <c r="QYL267" s="128" t="s">
        <v>315</v>
      </c>
      <c r="QYM267" s="128" t="s">
        <v>315</v>
      </c>
      <c r="QYN267" s="128" t="s">
        <v>315</v>
      </c>
      <c r="QYO267" s="128" t="s">
        <v>315</v>
      </c>
      <c r="QYP267" s="128" t="s">
        <v>315</v>
      </c>
      <c r="QYQ267" s="128" t="s">
        <v>315</v>
      </c>
      <c r="QYR267" s="128" t="s">
        <v>315</v>
      </c>
      <c r="QYS267" s="128" t="s">
        <v>315</v>
      </c>
      <c r="QYT267" s="128" t="s">
        <v>315</v>
      </c>
      <c r="QYU267" s="128" t="s">
        <v>315</v>
      </c>
      <c r="QYV267" s="128" t="s">
        <v>315</v>
      </c>
      <c r="QYW267" s="128" t="s">
        <v>315</v>
      </c>
      <c r="QYX267" s="128" t="s">
        <v>315</v>
      </c>
      <c r="QYY267" s="128" t="s">
        <v>315</v>
      </c>
      <c r="QYZ267" s="128" t="s">
        <v>315</v>
      </c>
      <c r="QZA267" s="128" t="s">
        <v>315</v>
      </c>
      <c r="QZB267" s="128" t="s">
        <v>315</v>
      </c>
      <c r="QZC267" s="128" t="s">
        <v>315</v>
      </c>
      <c r="QZD267" s="128" t="s">
        <v>315</v>
      </c>
      <c r="QZE267" s="128" t="s">
        <v>315</v>
      </c>
      <c r="QZF267" s="128" t="s">
        <v>315</v>
      </c>
      <c r="QZG267" s="128" t="s">
        <v>315</v>
      </c>
      <c r="QZH267" s="128" t="s">
        <v>315</v>
      </c>
      <c r="QZI267" s="128" t="s">
        <v>315</v>
      </c>
      <c r="QZJ267" s="128" t="s">
        <v>315</v>
      </c>
      <c r="QZK267" s="128" t="s">
        <v>315</v>
      </c>
      <c r="QZL267" s="128" t="s">
        <v>315</v>
      </c>
      <c r="QZM267" s="128" t="s">
        <v>315</v>
      </c>
      <c r="QZN267" s="128" t="s">
        <v>315</v>
      </c>
      <c r="QZO267" s="128" t="s">
        <v>315</v>
      </c>
      <c r="QZP267" s="128" t="s">
        <v>315</v>
      </c>
      <c r="QZQ267" s="128" t="s">
        <v>315</v>
      </c>
      <c r="QZR267" s="128" t="s">
        <v>315</v>
      </c>
      <c r="QZS267" s="128" t="s">
        <v>315</v>
      </c>
      <c r="QZT267" s="128" t="s">
        <v>315</v>
      </c>
      <c r="QZU267" s="128" t="s">
        <v>315</v>
      </c>
      <c r="QZV267" s="128" t="s">
        <v>315</v>
      </c>
      <c r="QZW267" s="128" t="s">
        <v>315</v>
      </c>
      <c r="QZX267" s="128" t="s">
        <v>315</v>
      </c>
      <c r="QZY267" s="128" t="s">
        <v>315</v>
      </c>
      <c r="QZZ267" s="128" t="s">
        <v>315</v>
      </c>
      <c r="RAA267" s="128" t="s">
        <v>315</v>
      </c>
      <c r="RAB267" s="128" t="s">
        <v>315</v>
      </c>
      <c r="RAC267" s="128" t="s">
        <v>315</v>
      </c>
      <c r="RAD267" s="128" t="s">
        <v>315</v>
      </c>
      <c r="RAE267" s="128" t="s">
        <v>315</v>
      </c>
      <c r="RAF267" s="128" t="s">
        <v>315</v>
      </c>
      <c r="RAG267" s="128" t="s">
        <v>315</v>
      </c>
      <c r="RAH267" s="128" t="s">
        <v>315</v>
      </c>
      <c r="RAI267" s="128" t="s">
        <v>315</v>
      </c>
      <c r="RAJ267" s="128" t="s">
        <v>315</v>
      </c>
      <c r="RAK267" s="128" t="s">
        <v>315</v>
      </c>
      <c r="RAL267" s="128" t="s">
        <v>315</v>
      </c>
      <c r="RAM267" s="128" t="s">
        <v>315</v>
      </c>
      <c r="RAN267" s="128" t="s">
        <v>315</v>
      </c>
      <c r="RAO267" s="128" t="s">
        <v>315</v>
      </c>
      <c r="RAP267" s="128" t="s">
        <v>315</v>
      </c>
      <c r="RAQ267" s="128" t="s">
        <v>315</v>
      </c>
      <c r="RAR267" s="128" t="s">
        <v>315</v>
      </c>
      <c r="RAS267" s="128" t="s">
        <v>315</v>
      </c>
      <c r="RAT267" s="128" t="s">
        <v>315</v>
      </c>
      <c r="RAU267" s="128" t="s">
        <v>315</v>
      </c>
      <c r="RAV267" s="128" t="s">
        <v>315</v>
      </c>
      <c r="RAW267" s="128" t="s">
        <v>315</v>
      </c>
      <c r="RAX267" s="128" t="s">
        <v>315</v>
      </c>
      <c r="RAY267" s="128" t="s">
        <v>315</v>
      </c>
      <c r="RAZ267" s="128" t="s">
        <v>315</v>
      </c>
      <c r="RBA267" s="128" t="s">
        <v>315</v>
      </c>
      <c r="RBB267" s="128" t="s">
        <v>315</v>
      </c>
      <c r="RBC267" s="128" t="s">
        <v>315</v>
      </c>
      <c r="RBD267" s="128" t="s">
        <v>315</v>
      </c>
      <c r="RBE267" s="128" t="s">
        <v>315</v>
      </c>
      <c r="RBF267" s="128" t="s">
        <v>315</v>
      </c>
      <c r="RBG267" s="128" t="s">
        <v>315</v>
      </c>
      <c r="RBH267" s="128" t="s">
        <v>315</v>
      </c>
      <c r="RBI267" s="128" t="s">
        <v>315</v>
      </c>
      <c r="RBJ267" s="128" t="s">
        <v>315</v>
      </c>
      <c r="RBK267" s="128" t="s">
        <v>315</v>
      </c>
      <c r="RBL267" s="128" t="s">
        <v>315</v>
      </c>
      <c r="RBM267" s="128" t="s">
        <v>315</v>
      </c>
      <c r="RBN267" s="128" t="s">
        <v>315</v>
      </c>
      <c r="RBO267" s="128" t="s">
        <v>315</v>
      </c>
      <c r="RBP267" s="128" t="s">
        <v>315</v>
      </c>
      <c r="RBQ267" s="128" t="s">
        <v>315</v>
      </c>
      <c r="RBR267" s="128" t="s">
        <v>315</v>
      </c>
      <c r="RBS267" s="128" t="s">
        <v>315</v>
      </c>
      <c r="RBT267" s="128" t="s">
        <v>315</v>
      </c>
      <c r="RBU267" s="128" t="s">
        <v>315</v>
      </c>
      <c r="RBV267" s="128" t="s">
        <v>315</v>
      </c>
      <c r="RBW267" s="128" t="s">
        <v>315</v>
      </c>
      <c r="RBX267" s="128" t="s">
        <v>315</v>
      </c>
      <c r="RBY267" s="128" t="s">
        <v>315</v>
      </c>
      <c r="RBZ267" s="128" t="s">
        <v>315</v>
      </c>
      <c r="RCA267" s="128" t="s">
        <v>315</v>
      </c>
      <c r="RCB267" s="128" t="s">
        <v>315</v>
      </c>
      <c r="RCC267" s="128" t="s">
        <v>315</v>
      </c>
      <c r="RCD267" s="128" t="s">
        <v>315</v>
      </c>
      <c r="RCE267" s="128" t="s">
        <v>315</v>
      </c>
      <c r="RCF267" s="128" t="s">
        <v>315</v>
      </c>
      <c r="RCG267" s="128" t="s">
        <v>315</v>
      </c>
      <c r="RCH267" s="128" t="s">
        <v>315</v>
      </c>
      <c r="RCI267" s="128" t="s">
        <v>315</v>
      </c>
      <c r="RCJ267" s="128" t="s">
        <v>315</v>
      </c>
      <c r="RCK267" s="128" t="s">
        <v>315</v>
      </c>
      <c r="RCL267" s="128" t="s">
        <v>315</v>
      </c>
      <c r="RCM267" s="128" t="s">
        <v>315</v>
      </c>
      <c r="RCN267" s="128" t="s">
        <v>315</v>
      </c>
      <c r="RCO267" s="128" t="s">
        <v>315</v>
      </c>
      <c r="RCP267" s="128" t="s">
        <v>315</v>
      </c>
      <c r="RCQ267" s="128" t="s">
        <v>315</v>
      </c>
      <c r="RCR267" s="128" t="s">
        <v>315</v>
      </c>
      <c r="RCS267" s="128" t="s">
        <v>315</v>
      </c>
      <c r="RCT267" s="128" t="s">
        <v>315</v>
      </c>
      <c r="RCU267" s="128" t="s">
        <v>315</v>
      </c>
      <c r="RCV267" s="128" t="s">
        <v>315</v>
      </c>
      <c r="RCW267" s="128" t="s">
        <v>315</v>
      </c>
      <c r="RCX267" s="128" t="s">
        <v>315</v>
      </c>
      <c r="RCY267" s="128" t="s">
        <v>315</v>
      </c>
      <c r="RCZ267" s="128" t="s">
        <v>315</v>
      </c>
      <c r="RDA267" s="128" t="s">
        <v>315</v>
      </c>
      <c r="RDB267" s="128" t="s">
        <v>315</v>
      </c>
      <c r="RDC267" s="128" t="s">
        <v>315</v>
      </c>
      <c r="RDD267" s="128" t="s">
        <v>315</v>
      </c>
      <c r="RDE267" s="128" t="s">
        <v>315</v>
      </c>
      <c r="RDF267" s="128" t="s">
        <v>315</v>
      </c>
      <c r="RDG267" s="128" t="s">
        <v>315</v>
      </c>
      <c r="RDH267" s="128" t="s">
        <v>315</v>
      </c>
      <c r="RDI267" s="128" t="s">
        <v>315</v>
      </c>
      <c r="RDJ267" s="128" t="s">
        <v>315</v>
      </c>
      <c r="RDK267" s="128" t="s">
        <v>315</v>
      </c>
      <c r="RDL267" s="128" t="s">
        <v>315</v>
      </c>
      <c r="RDM267" s="128" t="s">
        <v>315</v>
      </c>
      <c r="RDN267" s="128" t="s">
        <v>315</v>
      </c>
      <c r="RDO267" s="128" t="s">
        <v>315</v>
      </c>
      <c r="RDP267" s="128" t="s">
        <v>315</v>
      </c>
      <c r="RDQ267" s="128" t="s">
        <v>315</v>
      </c>
      <c r="RDR267" s="128" t="s">
        <v>315</v>
      </c>
      <c r="RDS267" s="128" t="s">
        <v>315</v>
      </c>
      <c r="RDT267" s="128" t="s">
        <v>315</v>
      </c>
      <c r="RDU267" s="128" t="s">
        <v>315</v>
      </c>
      <c r="RDV267" s="128" t="s">
        <v>315</v>
      </c>
      <c r="RDW267" s="128" t="s">
        <v>315</v>
      </c>
      <c r="RDX267" s="128" t="s">
        <v>315</v>
      </c>
      <c r="RDY267" s="128" t="s">
        <v>315</v>
      </c>
      <c r="RDZ267" s="128" t="s">
        <v>315</v>
      </c>
      <c r="REA267" s="128" t="s">
        <v>315</v>
      </c>
      <c r="REB267" s="128" t="s">
        <v>315</v>
      </c>
      <c r="REC267" s="128" t="s">
        <v>315</v>
      </c>
      <c r="RED267" s="128" t="s">
        <v>315</v>
      </c>
      <c r="REE267" s="128" t="s">
        <v>315</v>
      </c>
      <c r="REF267" s="128" t="s">
        <v>315</v>
      </c>
      <c r="REG267" s="128" t="s">
        <v>315</v>
      </c>
      <c r="REH267" s="128" t="s">
        <v>315</v>
      </c>
      <c r="REI267" s="128" t="s">
        <v>315</v>
      </c>
      <c r="REJ267" s="128" t="s">
        <v>315</v>
      </c>
      <c r="REK267" s="128" t="s">
        <v>315</v>
      </c>
      <c r="REL267" s="128" t="s">
        <v>315</v>
      </c>
      <c r="REM267" s="128" t="s">
        <v>315</v>
      </c>
      <c r="REN267" s="128" t="s">
        <v>315</v>
      </c>
      <c r="REO267" s="128" t="s">
        <v>315</v>
      </c>
      <c r="REP267" s="128" t="s">
        <v>315</v>
      </c>
      <c r="REQ267" s="128" t="s">
        <v>315</v>
      </c>
      <c r="RER267" s="128" t="s">
        <v>315</v>
      </c>
      <c r="RES267" s="128" t="s">
        <v>315</v>
      </c>
      <c r="RET267" s="128" t="s">
        <v>315</v>
      </c>
      <c r="REU267" s="128" t="s">
        <v>315</v>
      </c>
      <c r="REV267" s="128" t="s">
        <v>315</v>
      </c>
      <c r="REW267" s="128" t="s">
        <v>315</v>
      </c>
      <c r="REX267" s="128" t="s">
        <v>315</v>
      </c>
      <c r="REY267" s="128" t="s">
        <v>315</v>
      </c>
      <c r="REZ267" s="128" t="s">
        <v>315</v>
      </c>
      <c r="RFA267" s="128" t="s">
        <v>315</v>
      </c>
      <c r="RFB267" s="128" t="s">
        <v>315</v>
      </c>
      <c r="RFC267" s="128" t="s">
        <v>315</v>
      </c>
      <c r="RFD267" s="128" t="s">
        <v>315</v>
      </c>
      <c r="RFE267" s="128" t="s">
        <v>315</v>
      </c>
      <c r="RFF267" s="128" t="s">
        <v>315</v>
      </c>
      <c r="RFG267" s="128" t="s">
        <v>315</v>
      </c>
      <c r="RFH267" s="128" t="s">
        <v>315</v>
      </c>
      <c r="RFI267" s="128" t="s">
        <v>315</v>
      </c>
      <c r="RFJ267" s="128" t="s">
        <v>315</v>
      </c>
      <c r="RFK267" s="128" t="s">
        <v>315</v>
      </c>
      <c r="RFL267" s="128" t="s">
        <v>315</v>
      </c>
      <c r="RFM267" s="128" t="s">
        <v>315</v>
      </c>
      <c r="RFN267" s="128" t="s">
        <v>315</v>
      </c>
      <c r="RFO267" s="128" t="s">
        <v>315</v>
      </c>
      <c r="RFP267" s="128" t="s">
        <v>315</v>
      </c>
      <c r="RFQ267" s="128" t="s">
        <v>315</v>
      </c>
      <c r="RFR267" s="128" t="s">
        <v>315</v>
      </c>
      <c r="RFS267" s="128" t="s">
        <v>315</v>
      </c>
      <c r="RFT267" s="128" t="s">
        <v>315</v>
      </c>
      <c r="RFU267" s="128" t="s">
        <v>315</v>
      </c>
      <c r="RFV267" s="128" t="s">
        <v>315</v>
      </c>
      <c r="RFW267" s="128" t="s">
        <v>315</v>
      </c>
      <c r="RFX267" s="128" t="s">
        <v>315</v>
      </c>
      <c r="RFY267" s="128" t="s">
        <v>315</v>
      </c>
      <c r="RFZ267" s="128" t="s">
        <v>315</v>
      </c>
      <c r="RGA267" s="128" t="s">
        <v>315</v>
      </c>
      <c r="RGB267" s="128" t="s">
        <v>315</v>
      </c>
      <c r="RGC267" s="128" t="s">
        <v>315</v>
      </c>
      <c r="RGD267" s="128" t="s">
        <v>315</v>
      </c>
      <c r="RGE267" s="128" t="s">
        <v>315</v>
      </c>
      <c r="RGF267" s="128" t="s">
        <v>315</v>
      </c>
      <c r="RGG267" s="128" t="s">
        <v>315</v>
      </c>
      <c r="RGH267" s="128" t="s">
        <v>315</v>
      </c>
      <c r="RGI267" s="128" t="s">
        <v>315</v>
      </c>
      <c r="RGJ267" s="128" t="s">
        <v>315</v>
      </c>
      <c r="RGK267" s="128" t="s">
        <v>315</v>
      </c>
      <c r="RGL267" s="128" t="s">
        <v>315</v>
      </c>
      <c r="RGM267" s="128" t="s">
        <v>315</v>
      </c>
      <c r="RGN267" s="128" t="s">
        <v>315</v>
      </c>
      <c r="RGO267" s="128" t="s">
        <v>315</v>
      </c>
      <c r="RGP267" s="128" t="s">
        <v>315</v>
      </c>
      <c r="RGQ267" s="128" t="s">
        <v>315</v>
      </c>
      <c r="RGR267" s="128" t="s">
        <v>315</v>
      </c>
      <c r="RGS267" s="128" t="s">
        <v>315</v>
      </c>
      <c r="RGT267" s="128" t="s">
        <v>315</v>
      </c>
      <c r="RGU267" s="128" t="s">
        <v>315</v>
      </c>
      <c r="RGV267" s="128" t="s">
        <v>315</v>
      </c>
      <c r="RGW267" s="128" t="s">
        <v>315</v>
      </c>
      <c r="RGX267" s="128" t="s">
        <v>315</v>
      </c>
      <c r="RGY267" s="128" t="s">
        <v>315</v>
      </c>
      <c r="RGZ267" s="128" t="s">
        <v>315</v>
      </c>
      <c r="RHA267" s="128" t="s">
        <v>315</v>
      </c>
      <c r="RHB267" s="128" t="s">
        <v>315</v>
      </c>
      <c r="RHC267" s="128" t="s">
        <v>315</v>
      </c>
      <c r="RHD267" s="128" t="s">
        <v>315</v>
      </c>
      <c r="RHE267" s="128" t="s">
        <v>315</v>
      </c>
      <c r="RHF267" s="128" t="s">
        <v>315</v>
      </c>
      <c r="RHG267" s="128" t="s">
        <v>315</v>
      </c>
      <c r="RHH267" s="128" t="s">
        <v>315</v>
      </c>
      <c r="RHI267" s="128" t="s">
        <v>315</v>
      </c>
      <c r="RHJ267" s="128" t="s">
        <v>315</v>
      </c>
      <c r="RHK267" s="128" t="s">
        <v>315</v>
      </c>
      <c r="RHL267" s="128" t="s">
        <v>315</v>
      </c>
      <c r="RHM267" s="128" t="s">
        <v>315</v>
      </c>
      <c r="RHN267" s="128" t="s">
        <v>315</v>
      </c>
      <c r="RHO267" s="128" t="s">
        <v>315</v>
      </c>
      <c r="RHP267" s="128" t="s">
        <v>315</v>
      </c>
      <c r="RHQ267" s="128" t="s">
        <v>315</v>
      </c>
      <c r="RHR267" s="128" t="s">
        <v>315</v>
      </c>
      <c r="RHS267" s="128" t="s">
        <v>315</v>
      </c>
      <c r="RHT267" s="128" t="s">
        <v>315</v>
      </c>
      <c r="RHU267" s="128" t="s">
        <v>315</v>
      </c>
      <c r="RHV267" s="128" t="s">
        <v>315</v>
      </c>
      <c r="RHW267" s="128" t="s">
        <v>315</v>
      </c>
      <c r="RHX267" s="128" t="s">
        <v>315</v>
      </c>
      <c r="RHY267" s="128" t="s">
        <v>315</v>
      </c>
      <c r="RHZ267" s="128" t="s">
        <v>315</v>
      </c>
      <c r="RIA267" s="128" t="s">
        <v>315</v>
      </c>
      <c r="RIB267" s="128" t="s">
        <v>315</v>
      </c>
      <c r="RIC267" s="128" t="s">
        <v>315</v>
      </c>
      <c r="RID267" s="128" t="s">
        <v>315</v>
      </c>
      <c r="RIE267" s="128" t="s">
        <v>315</v>
      </c>
      <c r="RIF267" s="128" t="s">
        <v>315</v>
      </c>
      <c r="RIG267" s="128" t="s">
        <v>315</v>
      </c>
      <c r="RIH267" s="128" t="s">
        <v>315</v>
      </c>
      <c r="RII267" s="128" t="s">
        <v>315</v>
      </c>
      <c r="RIJ267" s="128" t="s">
        <v>315</v>
      </c>
      <c r="RIK267" s="128" t="s">
        <v>315</v>
      </c>
      <c r="RIL267" s="128" t="s">
        <v>315</v>
      </c>
      <c r="RIM267" s="128" t="s">
        <v>315</v>
      </c>
      <c r="RIN267" s="128" t="s">
        <v>315</v>
      </c>
      <c r="RIO267" s="128" t="s">
        <v>315</v>
      </c>
      <c r="RIP267" s="128" t="s">
        <v>315</v>
      </c>
      <c r="RIQ267" s="128" t="s">
        <v>315</v>
      </c>
      <c r="RIR267" s="128" t="s">
        <v>315</v>
      </c>
      <c r="RIS267" s="128" t="s">
        <v>315</v>
      </c>
      <c r="RIT267" s="128" t="s">
        <v>315</v>
      </c>
      <c r="RIU267" s="128" t="s">
        <v>315</v>
      </c>
      <c r="RIV267" s="128" t="s">
        <v>315</v>
      </c>
      <c r="RIW267" s="128" t="s">
        <v>315</v>
      </c>
      <c r="RIX267" s="128" t="s">
        <v>315</v>
      </c>
      <c r="RIY267" s="128" t="s">
        <v>315</v>
      </c>
      <c r="RIZ267" s="128" t="s">
        <v>315</v>
      </c>
      <c r="RJA267" s="128" t="s">
        <v>315</v>
      </c>
      <c r="RJB267" s="128" t="s">
        <v>315</v>
      </c>
      <c r="RJC267" s="128" t="s">
        <v>315</v>
      </c>
      <c r="RJD267" s="128" t="s">
        <v>315</v>
      </c>
      <c r="RJE267" s="128" t="s">
        <v>315</v>
      </c>
      <c r="RJF267" s="128" t="s">
        <v>315</v>
      </c>
      <c r="RJG267" s="128" t="s">
        <v>315</v>
      </c>
      <c r="RJH267" s="128" t="s">
        <v>315</v>
      </c>
      <c r="RJI267" s="128" t="s">
        <v>315</v>
      </c>
      <c r="RJJ267" s="128" t="s">
        <v>315</v>
      </c>
      <c r="RJK267" s="128" t="s">
        <v>315</v>
      </c>
      <c r="RJL267" s="128" t="s">
        <v>315</v>
      </c>
      <c r="RJM267" s="128" t="s">
        <v>315</v>
      </c>
      <c r="RJN267" s="128" t="s">
        <v>315</v>
      </c>
      <c r="RJO267" s="128" t="s">
        <v>315</v>
      </c>
      <c r="RJP267" s="128" t="s">
        <v>315</v>
      </c>
      <c r="RJQ267" s="128" t="s">
        <v>315</v>
      </c>
      <c r="RJR267" s="128" t="s">
        <v>315</v>
      </c>
      <c r="RJS267" s="128" t="s">
        <v>315</v>
      </c>
      <c r="RJT267" s="128" t="s">
        <v>315</v>
      </c>
      <c r="RJU267" s="128" t="s">
        <v>315</v>
      </c>
      <c r="RJV267" s="128" t="s">
        <v>315</v>
      </c>
      <c r="RJW267" s="128" t="s">
        <v>315</v>
      </c>
      <c r="RJX267" s="128" t="s">
        <v>315</v>
      </c>
      <c r="RJY267" s="128" t="s">
        <v>315</v>
      </c>
      <c r="RJZ267" s="128" t="s">
        <v>315</v>
      </c>
      <c r="RKA267" s="128" t="s">
        <v>315</v>
      </c>
      <c r="RKB267" s="128" t="s">
        <v>315</v>
      </c>
      <c r="RKC267" s="128" t="s">
        <v>315</v>
      </c>
      <c r="RKD267" s="128" t="s">
        <v>315</v>
      </c>
      <c r="RKE267" s="128" t="s">
        <v>315</v>
      </c>
      <c r="RKF267" s="128" t="s">
        <v>315</v>
      </c>
      <c r="RKG267" s="128" t="s">
        <v>315</v>
      </c>
      <c r="RKH267" s="128" t="s">
        <v>315</v>
      </c>
      <c r="RKI267" s="128" t="s">
        <v>315</v>
      </c>
      <c r="RKJ267" s="128" t="s">
        <v>315</v>
      </c>
      <c r="RKK267" s="128" t="s">
        <v>315</v>
      </c>
      <c r="RKL267" s="128" t="s">
        <v>315</v>
      </c>
      <c r="RKM267" s="128" t="s">
        <v>315</v>
      </c>
      <c r="RKN267" s="128" t="s">
        <v>315</v>
      </c>
      <c r="RKO267" s="128" t="s">
        <v>315</v>
      </c>
      <c r="RKP267" s="128" t="s">
        <v>315</v>
      </c>
      <c r="RKQ267" s="128" t="s">
        <v>315</v>
      </c>
      <c r="RKR267" s="128" t="s">
        <v>315</v>
      </c>
      <c r="RKS267" s="128" t="s">
        <v>315</v>
      </c>
      <c r="RKT267" s="128" t="s">
        <v>315</v>
      </c>
      <c r="RKU267" s="128" t="s">
        <v>315</v>
      </c>
      <c r="RKV267" s="128" t="s">
        <v>315</v>
      </c>
      <c r="RKW267" s="128" t="s">
        <v>315</v>
      </c>
      <c r="RKX267" s="128" t="s">
        <v>315</v>
      </c>
      <c r="RKY267" s="128" t="s">
        <v>315</v>
      </c>
      <c r="RKZ267" s="128" t="s">
        <v>315</v>
      </c>
      <c r="RLA267" s="128" t="s">
        <v>315</v>
      </c>
      <c r="RLB267" s="128" t="s">
        <v>315</v>
      </c>
      <c r="RLC267" s="128" t="s">
        <v>315</v>
      </c>
      <c r="RLD267" s="128" t="s">
        <v>315</v>
      </c>
      <c r="RLE267" s="128" t="s">
        <v>315</v>
      </c>
      <c r="RLF267" s="128" t="s">
        <v>315</v>
      </c>
      <c r="RLG267" s="128" t="s">
        <v>315</v>
      </c>
      <c r="RLH267" s="128" t="s">
        <v>315</v>
      </c>
      <c r="RLI267" s="128" t="s">
        <v>315</v>
      </c>
      <c r="RLJ267" s="128" t="s">
        <v>315</v>
      </c>
      <c r="RLK267" s="128" t="s">
        <v>315</v>
      </c>
      <c r="RLL267" s="128" t="s">
        <v>315</v>
      </c>
      <c r="RLM267" s="128" t="s">
        <v>315</v>
      </c>
      <c r="RLN267" s="128" t="s">
        <v>315</v>
      </c>
      <c r="RLO267" s="128" t="s">
        <v>315</v>
      </c>
      <c r="RLP267" s="128" t="s">
        <v>315</v>
      </c>
      <c r="RLQ267" s="128" t="s">
        <v>315</v>
      </c>
      <c r="RLR267" s="128" t="s">
        <v>315</v>
      </c>
      <c r="RLS267" s="128" t="s">
        <v>315</v>
      </c>
      <c r="RLT267" s="128" t="s">
        <v>315</v>
      </c>
      <c r="RLU267" s="128" t="s">
        <v>315</v>
      </c>
      <c r="RLV267" s="128" t="s">
        <v>315</v>
      </c>
      <c r="RLW267" s="128" t="s">
        <v>315</v>
      </c>
      <c r="RLX267" s="128" t="s">
        <v>315</v>
      </c>
      <c r="RLY267" s="128" t="s">
        <v>315</v>
      </c>
      <c r="RLZ267" s="128" t="s">
        <v>315</v>
      </c>
      <c r="RMA267" s="128" t="s">
        <v>315</v>
      </c>
      <c r="RMB267" s="128" t="s">
        <v>315</v>
      </c>
      <c r="RMC267" s="128" t="s">
        <v>315</v>
      </c>
      <c r="RMD267" s="128" t="s">
        <v>315</v>
      </c>
      <c r="RME267" s="128" t="s">
        <v>315</v>
      </c>
      <c r="RMF267" s="128" t="s">
        <v>315</v>
      </c>
      <c r="RMG267" s="128" t="s">
        <v>315</v>
      </c>
      <c r="RMH267" s="128" t="s">
        <v>315</v>
      </c>
      <c r="RMI267" s="128" t="s">
        <v>315</v>
      </c>
      <c r="RMJ267" s="128" t="s">
        <v>315</v>
      </c>
      <c r="RMK267" s="128" t="s">
        <v>315</v>
      </c>
      <c r="RML267" s="128" t="s">
        <v>315</v>
      </c>
      <c r="RMM267" s="128" t="s">
        <v>315</v>
      </c>
      <c r="RMN267" s="128" t="s">
        <v>315</v>
      </c>
      <c r="RMO267" s="128" t="s">
        <v>315</v>
      </c>
      <c r="RMP267" s="128" t="s">
        <v>315</v>
      </c>
      <c r="RMQ267" s="128" t="s">
        <v>315</v>
      </c>
      <c r="RMR267" s="128" t="s">
        <v>315</v>
      </c>
      <c r="RMS267" s="128" t="s">
        <v>315</v>
      </c>
      <c r="RMT267" s="128" t="s">
        <v>315</v>
      </c>
      <c r="RMU267" s="128" t="s">
        <v>315</v>
      </c>
      <c r="RMV267" s="128" t="s">
        <v>315</v>
      </c>
      <c r="RMW267" s="128" t="s">
        <v>315</v>
      </c>
      <c r="RMX267" s="128" t="s">
        <v>315</v>
      </c>
      <c r="RMY267" s="128" t="s">
        <v>315</v>
      </c>
      <c r="RMZ267" s="128" t="s">
        <v>315</v>
      </c>
      <c r="RNA267" s="128" t="s">
        <v>315</v>
      </c>
      <c r="RNB267" s="128" t="s">
        <v>315</v>
      </c>
      <c r="RNC267" s="128" t="s">
        <v>315</v>
      </c>
      <c r="RND267" s="128" t="s">
        <v>315</v>
      </c>
      <c r="RNE267" s="128" t="s">
        <v>315</v>
      </c>
      <c r="RNF267" s="128" t="s">
        <v>315</v>
      </c>
      <c r="RNG267" s="128" t="s">
        <v>315</v>
      </c>
      <c r="RNH267" s="128" t="s">
        <v>315</v>
      </c>
      <c r="RNI267" s="128" t="s">
        <v>315</v>
      </c>
      <c r="RNJ267" s="128" t="s">
        <v>315</v>
      </c>
      <c r="RNK267" s="128" t="s">
        <v>315</v>
      </c>
      <c r="RNL267" s="128" t="s">
        <v>315</v>
      </c>
      <c r="RNM267" s="128" t="s">
        <v>315</v>
      </c>
      <c r="RNN267" s="128" t="s">
        <v>315</v>
      </c>
      <c r="RNO267" s="128" t="s">
        <v>315</v>
      </c>
      <c r="RNP267" s="128" t="s">
        <v>315</v>
      </c>
      <c r="RNQ267" s="128" t="s">
        <v>315</v>
      </c>
      <c r="RNR267" s="128" t="s">
        <v>315</v>
      </c>
      <c r="RNS267" s="128" t="s">
        <v>315</v>
      </c>
      <c r="RNT267" s="128" t="s">
        <v>315</v>
      </c>
      <c r="RNU267" s="128" t="s">
        <v>315</v>
      </c>
      <c r="RNV267" s="128" t="s">
        <v>315</v>
      </c>
      <c r="RNW267" s="128" t="s">
        <v>315</v>
      </c>
      <c r="RNX267" s="128" t="s">
        <v>315</v>
      </c>
      <c r="RNY267" s="128" t="s">
        <v>315</v>
      </c>
      <c r="RNZ267" s="128" t="s">
        <v>315</v>
      </c>
      <c r="ROA267" s="128" t="s">
        <v>315</v>
      </c>
      <c r="ROB267" s="128" t="s">
        <v>315</v>
      </c>
      <c r="ROC267" s="128" t="s">
        <v>315</v>
      </c>
      <c r="ROD267" s="128" t="s">
        <v>315</v>
      </c>
      <c r="ROE267" s="128" t="s">
        <v>315</v>
      </c>
      <c r="ROF267" s="128" t="s">
        <v>315</v>
      </c>
      <c r="ROG267" s="128" t="s">
        <v>315</v>
      </c>
      <c r="ROH267" s="128" t="s">
        <v>315</v>
      </c>
      <c r="ROI267" s="128" t="s">
        <v>315</v>
      </c>
      <c r="ROJ267" s="128" t="s">
        <v>315</v>
      </c>
      <c r="ROK267" s="128" t="s">
        <v>315</v>
      </c>
      <c r="ROL267" s="128" t="s">
        <v>315</v>
      </c>
      <c r="ROM267" s="128" t="s">
        <v>315</v>
      </c>
      <c r="RON267" s="128" t="s">
        <v>315</v>
      </c>
      <c r="ROO267" s="128" t="s">
        <v>315</v>
      </c>
      <c r="ROP267" s="128" t="s">
        <v>315</v>
      </c>
      <c r="ROQ267" s="128" t="s">
        <v>315</v>
      </c>
      <c r="ROR267" s="128" t="s">
        <v>315</v>
      </c>
      <c r="ROS267" s="128" t="s">
        <v>315</v>
      </c>
      <c r="ROT267" s="128" t="s">
        <v>315</v>
      </c>
      <c r="ROU267" s="128" t="s">
        <v>315</v>
      </c>
      <c r="ROV267" s="128" t="s">
        <v>315</v>
      </c>
      <c r="ROW267" s="128" t="s">
        <v>315</v>
      </c>
      <c r="ROX267" s="128" t="s">
        <v>315</v>
      </c>
      <c r="ROY267" s="128" t="s">
        <v>315</v>
      </c>
      <c r="ROZ267" s="128" t="s">
        <v>315</v>
      </c>
      <c r="RPA267" s="128" t="s">
        <v>315</v>
      </c>
      <c r="RPB267" s="128" t="s">
        <v>315</v>
      </c>
      <c r="RPC267" s="128" t="s">
        <v>315</v>
      </c>
      <c r="RPD267" s="128" t="s">
        <v>315</v>
      </c>
      <c r="RPE267" s="128" t="s">
        <v>315</v>
      </c>
      <c r="RPF267" s="128" t="s">
        <v>315</v>
      </c>
      <c r="RPG267" s="128" t="s">
        <v>315</v>
      </c>
      <c r="RPH267" s="128" t="s">
        <v>315</v>
      </c>
      <c r="RPI267" s="128" t="s">
        <v>315</v>
      </c>
      <c r="RPJ267" s="128" t="s">
        <v>315</v>
      </c>
      <c r="RPK267" s="128" t="s">
        <v>315</v>
      </c>
      <c r="RPL267" s="128" t="s">
        <v>315</v>
      </c>
      <c r="RPM267" s="128" t="s">
        <v>315</v>
      </c>
      <c r="RPN267" s="128" t="s">
        <v>315</v>
      </c>
      <c r="RPO267" s="128" t="s">
        <v>315</v>
      </c>
      <c r="RPP267" s="128" t="s">
        <v>315</v>
      </c>
      <c r="RPQ267" s="128" t="s">
        <v>315</v>
      </c>
      <c r="RPR267" s="128" t="s">
        <v>315</v>
      </c>
      <c r="RPS267" s="128" t="s">
        <v>315</v>
      </c>
      <c r="RPT267" s="128" t="s">
        <v>315</v>
      </c>
      <c r="RPU267" s="128" t="s">
        <v>315</v>
      </c>
      <c r="RPV267" s="128" t="s">
        <v>315</v>
      </c>
      <c r="RPW267" s="128" t="s">
        <v>315</v>
      </c>
      <c r="RPX267" s="128" t="s">
        <v>315</v>
      </c>
      <c r="RPY267" s="128" t="s">
        <v>315</v>
      </c>
      <c r="RPZ267" s="128" t="s">
        <v>315</v>
      </c>
      <c r="RQA267" s="128" t="s">
        <v>315</v>
      </c>
      <c r="RQB267" s="128" t="s">
        <v>315</v>
      </c>
      <c r="RQC267" s="128" t="s">
        <v>315</v>
      </c>
      <c r="RQD267" s="128" t="s">
        <v>315</v>
      </c>
      <c r="RQE267" s="128" t="s">
        <v>315</v>
      </c>
      <c r="RQF267" s="128" t="s">
        <v>315</v>
      </c>
      <c r="RQG267" s="128" t="s">
        <v>315</v>
      </c>
      <c r="RQH267" s="128" t="s">
        <v>315</v>
      </c>
      <c r="RQI267" s="128" t="s">
        <v>315</v>
      </c>
      <c r="RQJ267" s="128" t="s">
        <v>315</v>
      </c>
      <c r="RQK267" s="128" t="s">
        <v>315</v>
      </c>
      <c r="RQL267" s="128" t="s">
        <v>315</v>
      </c>
      <c r="RQM267" s="128" t="s">
        <v>315</v>
      </c>
      <c r="RQN267" s="128" t="s">
        <v>315</v>
      </c>
      <c r="RQO267" s="128" t="s">
        <v>315</v>
      </c>
      <c r="RQP267" s="128" t="s">
        <v>315</v>
      </c>
      <c r="RQQ267" s="128" t="s">
        <v>315</v>
      </c>
      <c r="RQR267" s="128" t="s">
        <v>315</v>
      </c>
      <c r="RQS267" s="128" t="s">
        <v>315</v>
      </c>
      <c r="RQT267" s="128" t="s">
        <v>315</v>
      </c>
      <c r="RQU267" s="128" t="s">
        <v>315</v>
      </c>
      <c r="RQV267" s="128" t="s">
        <v>315</v>
      </c>
      <c r="RQW267" s="128" t="s">
        <v>315</v>
      </c>
      <c r="RQX267" s="128" t="s">
        <v>315</v>
      </c>
      <c r="RQY267" s="128" t="s">
        <v>315</v>
      </c>
      <c r="RQZ267" s="128" t="s">
        <v>315</v>
      </c>
      <c r="RRA267" s="128" t="s">
        <v>315</v>
      </c>
      <c r="RRB267" s="128" t="s">
        <v>315</v>
      </c>
      <c r="RRC267" s="128" t="s">
        <v>315</v>
      </c>
      <c r="RRD267" s="128" t="s">
        <v>315</v>
      </c>
      <c r="RRE267" s="128" t="s">
        <v>315</v>
      </c>
      <c r="RRF267" s="128" t="s">
        <v>315</v>
      </c>
      <c r="RRG267" s="128" t="s">
        <v>315</v>
      </c>
      <c r="RRH267" s="128" t="s">
        <v>315</v>
      </c>
      <c r="RRI267" s="128" t="s">
        <v>315</v>
      </c>
      <c r="RRJ267" s="128" t="s">
        <v>315</v>
      </c>
      <c r="RRK267" s="128" t="s">
        <v>315</v>
      </c>
      <c r="RRL267" s="128" t="s">
        <v>315</v>
      </c>
      <c r="RRM267" s="128" t="s">
        <v>315</v>
      </c>
      <c r="RRN267" s="128" t="s">
        <v>315</v>
      </c>
      <c r="RRO267" s="128" t="s">
        <v>315</v>
      </c>
      <c r="RRP267" s="128" t="s">
        <v>315</v>
      </c>
      <c r="RRQ267" s="128" t="s">
        <v>315</v>
      </c>
      <c r="RRR267" s="128" t="s">
        <v>315</v>
      </c>
      <c r="RRS267" s="128" t="s">
        <v>315</v>
      </c>
      <c r="RRT267" s="128" t="s">
        <v>315</v>
      </c>
      <c r="RRU267" s="128" t="s">
        <v>315</v>
      </c>
      <c r="RRV267" s="128" t="s">
        <v>315</v>
      </c>
      <c r="RRW267" s="128" t="s">
        <v>315</v>
      </c>
      <c r="RRX267" s="128" t="s">
        <v>315</v>
      </c>
      <c r="RRY267" s="128" t="s">
        <v>315</v>
      </c>
      <c r="RRZ267" s="128" t="s">
        <v>315</v>
      </c>
      <c r="RSA267" s="128" t="s">
        <v>315</v>
      </c>
      <c r="RSB267" s="128" t="s">
        <v>315</v>
      </c>
      <c r="RSC267" s="128" t="s">
        <v>315</v>
      </c>
      <c r="RSD267" s="128" t="s">
        <v>315</v>
      </c>
      <c r="RSE267" s="128" t="s">
        <v>315</v>
      </c>
      <c r="RSF267" s="128" t="s">
        <v>315</v>
      </c>
      <c r="RSG267" s="128" t="s">
        <v>315</v>
      </c>
      <c r="RSH267" s="128" t="s">
        <v>315</v>
      </c>
      <c r="RSI267" s="128" t="s">
        <v>315</v>
      </c>
      <c r="RSJ267" s="128" t="s">
        <v>315</v>
      </c>
      <c r="RSK267" s="128" t="s">
        <v>315</v>
      </c>
      <c r="RSL267" s="128" t="s">
        <v>315</v>
      </c>
      <c r="RSM267" s="128" t="s">
        <v>315</v>
      </c>
      <c r="RSN267" s="128" t="s">
        <v>315</v>
      </c>
      <c r="RSO267" s="128" t="s">
        <v>315</v>
      </c>
      <c r="RSP267" s="128" t="s">
        <v>315</v>
      </c>
      <c r="RSQ267" s="128" t="s">
        <v>315</v>
      </c>
      <c r="RSR267" s="128" t="s">
        <v>315</v>
      </c>
      <c r="RSS267" s="128" t="s">
        <v>315</v>
      </c>
      <c r="RST267" s="128" t="s">
        <v>315</v>
      </c>
      <c r="RSU267" s="128" t="s">
        <v>315</v>
      </c>
      <c r="RSV267" s="128" t="s">
        <v>315</v>
      </c>
      <c r="RSW267" s="128" t="s">
        <v>315</v>
      </c>
      <c r="RSX267" s="128" t="s">
        <v>315</v>
      </c>
      <c r="RSY267" s="128" t="s">
        <v>315</v>
      </c>
      <c r="RSZ267" s="128" t="s">
        <v>315</v>
      </c>
      <c r="RTA267" s="128" t="s">
        <v>315</v>
      </c>
      <c r="RTB267" s="128" t="s">
        <v>315</v>
      </c>
      <c r="RTC267" s="128" t="s">
        <v>315</v>
      </c>
      <c r="RTD267" s="128" t="s">
        <v>315</v>
      </c>
      <c r="RTE267" s="128" t="s">
        <v>315</v>
      </c>
      <c r="RTF267" s="128" t="s">
        <v>315</v>
      </c>
      <c r="RTG267" s="128" t="s">
        <v>315</v>
      </c>
      <c r="RTH267" s="128" t="s">
        <v>315</v>
      </c>
      <c r="RTI267" s="128" t="s">
        <v>315</v>
      </c>
      <c r="RTJ267" s="128" t="s">
        <v>315</v>
      </c>
      <c r="RTK267" s="128" t="s">
        <v>315</v>
      </c>
      <c r="RTL267" s="128" t="s">
        <v>315</v>
      </c>
      <c r="RTM267" s="128" t="s">
        <v>315</v>
      </c>
      <c r="RTN267" s="128" t="s">
        <v>315</v>
      </c>
      <c r="RTO267" s="128" t="s">
        <v>315</v>
      </c>
      <c r="RTP267" s="128" t="s">
        <v>315</v>
      </c>
      <c r="RTQ267" s="128" t="s">
        <v>315</v>
      </c>
      <c r="RTR267" s="128" t="s">
        <v>315</v>
      </c>
      <c r="RTS267" s="128" t="s">
        <v>315</v>
      </c>
      <c r="RTT267" s="128" t="s">
        <v>315</v>
      </c>
      <c r="RTU267" s="128" t="s">
        <v>315</v>
      </c>
      <c r="RTV267" s="128" t="s">
        <v>315</v>
      </c>
      <c r="RTW267" s="128" t="s">
        <v>315</v>
      </c>
      <c r="RTX267" s="128" t="s">
        <v>315</v>
      </c>
      <c r="RTY267" s="128" t="s">
        <v>315</v>
      </c>
      <c r="RTZ267" s="128" t="s">
        <v>315</v>
      </c>
      <c r="RUA267" s="128" t="s">
        <v>315</v>
      </c>
      <c r="RUB267" s="128" t="s">
        <v>315</v>
      </c>
      <c r="RUC267" s="128" t="s">
        <v>315</v>
      </c>
      <c r="RUD267" s="128" t="s">
        <v>315</v>
      </c>
      <c r="RUE267" s="128" t="s">
        <v>315</v>
      </c>
      <c r="RUF267" s="128" t="s">
        <v>315</v>
      </c>
      <c r="RUG267" s="128" t="s">
        <v>315</v>
      </c>
      <c r="RUH267" s="128" t="s">
        <v>315</v>
      </c>
      <c r="RUI267" s="128" t="s">
        <v>315</v>
      </c>
      <c r="RUJ267" s="128" t="s">
        <v>315</v>
      </c>
      <c r="RUK267" s="128" t="s">
        <v>315</v>
      </c>
      <c r="RUL267" s="128" t="s">
        <v>315</v>
      </c>
      <c r="RUM267" s="128" t="s">
        <v>315</v>
      </c>
      <c r="RUN267" s="128" t="s">
        <v>315</v>
      </c>
      <c r="RUO267" s="128" t="s">
        <v>315</v>
      </c>
      <c r="RUP267" s="128" t="s">
        <v>315</v>
      </c>
      <c r="RUQ267" s="128" t="s">
        <v>315</v>
      </c>
      <c r="RUR267" s="128" t="s">
        <v>315</v>
      </c>
      <c r="RUS267" s="128" t="s">
        <v>315</v>
      </c>
      <c r="RUT267" s="128" t="s">
        <v>315</v>
      </c>
      <c r="RUU267" s="128" t="s">
        <v>315</v>
      </c>
      <c r="RUV267" s="128" t="s">
        <v>315</v>
      </c>
      <c r="RUW267" s="128" t="s">
        <v>315</v>
      </c>
      <c r="RUX267" s="128" t="s">
        <v>315</v>
      </c>
      <c r="RUY267" s="128" t="s">
        <v>315</v>
      </c>
      <c r="RUZ267" s="128" t="s">
        <v>315</v>
      </c>
      <c r="RVA267" s="128" t="s">
        <v>315</v>
      </c>
      <c r="RVB267" s="128" t="s">
        <v>315</v>
      </c>
      <c r="RVC267" s="128" t="s">
        <v>315</v>
      </c>
      <c r="RVD267" s="128" t="s">
        <v>315</v>
      </c>
      <c r="RVE267" s="128" t="s">
        <v>315</v>
      </c>
      <c r="RVF267" s="128" t="s">
        <v>315</v>
      </c>
      <c r="RVG267" s="128" t="s">
        <v>315</v>
      </c>
      <c r="RVH267" s="128" t="s">
        <v>315</v>
      </c>
      <c r="RVI267" s="128" t="s">
        <v>315</v>
      </c>
      <c r="RVJ267" s="128" t="s">
        <v>315</v>
      </c>
      <c r="RVK267" s="128" t="s">
        <v>315</v>
      </c>
      <c r="RVL267" s="128" t="s">
        <v>315</v>
      </c>
      <c r="RVM267" s="128" t="s">
        <v>315</v>
      </c>
      <c r="RVN267" s="128" t="s">
        <v>315</v>
      </c>
      <c r="RVO267" s="128" t="s">
        <v>315</v>
      </c>
      <c r="RVP267" s="128" t="s">
        <v>315</v>
      </c>
      <c r="RVQ267" s="128" t="s">
        <v>315</v>
      </c>
      <c r="RVR267" s="128" t="s">
        <v>315</v>
      </c>
      <c r="RVS267" s="128" t="s">
        <v>315</v>
      </c>
      <c r="RVT267" s="128" t="s">
        <v>315</v>
      </c>
      <c r="RVU267" s="128" t="s">
        <v>315</v>
      </c>
      <c r="RVV267" s="128" t="s">
        <v>315</v>
      </c>
      <c r="RVW267" s="128" t="s">
        <v>315</v>
      </c>
      <c r="RVX267" s="128" t="s">
        <v>315</v>
      </c>
      <c r="RVY267" s="128" t="s">
        <v>315</v>
      </c>
      <c r="RVZ267" s="128" t="s">
        <v>315</v>
      </c>
      <c r="RWA267" s="128" t="s">
        <v>315</v>
      </c>
      <c r="RWB267" s="128" t="s">
        <v>315</v>
      </c>
      <c r="RWC267" s="128" t="s">
        <v>315</v>
      </c>
      <c r="RWD267" s="128" t="s">
        <v>315</v>
      </c>
      <c r="RWE267" s="128" t="s">
        <v>315</v>
      </c>
      <c r="RWF267" s="128" t="s">
        <v>315</v>
      </c>
      <c r="RWG267" s="128" t="s">
        <v>315</v>
      </c>
      <c r="RWH267" s="128" t="s">
        <v>315</v>
      </c>
      <c r="RWI267" s="128" t="s">
        <v>315</v>
      </c>
      <c r="RWJ267" s="128" t="s">
        <v>315</v>
      </c>
      <c r="RWK267" s="128" t="s">
        <v>315</v>
      </c>
      <c r="RWL267" s="128" t="s">
        <v>315</v>
      </c>
      <c r="RWM267" s="128" t="s">
        <v>315</v>
      </c>
      <c r="RWN267" s="128" t="s">
        <v>315</v>
      </c>
      <c r="RWO267" s="128" t="s">
        <v>315</v>
      </c>
      <c r="RWP267" s="128" t="s">
        <v>315</v>
      </c>
      <c r="RWQ267" s="128" t="s">
        <v>315</v>
      </c>
      <c r="RWR267" s="128" t="s">
        <v>315</v>
      </c>
      <c r="RWS267" s="128" t="s">
        <v>315</v>
      </c>
      <c r="RWT267" s="128" t="s">
        <v>315</v>
      </c>
      <c r="RWU267" s="128" t="s">
        <v>315</v>
      </c>
      <c r="RWV267" s="128" t="s">
        <v>315</v>
      </c>
      <c r="RWW267" s="128" t="s">
        <v>315</v>
      </c>
      <c r="RWX267" s="128" t="s">
        <v>315</v>
      </c>
      <c r="RWY267" s="128" t="s">
        <v>315</v>
      </c>
      <c r="RWZ267" s="128" t="s">
        <v>315</v>
      </c>
      <c r="RXA267" s="128" t="s">
        <v>315</v>
      </c>
      <c r="RXB267" s="128" t="s">
        <v>315</v>
      </c>
      <c r="RXC267" s="128" t="s">
        <v>315</v>
      </c>
      <c r="RXD267" s="128" t="s">
        <v>315</v>
      </c>
      <c r="RXE267" s="128" t="s">
        <v>315</v>
      </c>
      <c r="RXF267" s="128" t="s">
        <v>315</v>
      </c>
      <c r="RXG267" s="128" t="s">
        <v>315</v>
      </c>
      <c r="RXH267" s="128" t="s">
        <v>315</v>
      </c>
      <c r="RXI267" s="128" t="s">
        <v>315</v>
      </c>
      <c r="RXJ267" s="128" t="s">
        <v>315</v>
      </c>
      <c r="RXK267" s="128" t="s">
        <v>315</v>
      </c>
      <c r="RXL267" s="128" t="s">
        <v>315</v>
      </c>
      <c r="RXM267" s="128" t="s">
        <v>315</v>
      </c>
      <c r="RXN267" s="128" t="s">
        <v>315</v>
      </c>
      <c r="RXO267" s="128" t="s">
        <v>315</v>
      </c>
      <c r="RXP267" s="128" t="s">
        <v>315</v>
      </c>
      <c r="RXQ267" s="128" t="s">
        <v>315</v>
      </c>
      <c r="RXR267" s="128" t="s">
        <v>315</v>
      </c>
      <c r="RXS267" s="128" t="s">
        <v>315</v>
      </c>
      <c r="RXT267" s="128" t="s">
        <v>315</v>
      </c>
      <c r="RXU267" s="128" t="s">
        <v>315</v>
      </c>
      <c r="RXV267" s="128" t="s">
        <v>315</v>
      </c>
      <c r="RXW267" s="128" t="s">
        <v>315</v>
      </c>
      <c r="RXX267" s="128" t="s">
        <v>315</v>
      </c>
      <c r="RXY267" s="128" t="s">
        <v>315</v>
      </c>
      <c r="RXZ267" s="128" t="s">
        <v>315</v>
      </c>
      <c r="RYA267" s="128" t="s">
        <v>315</v>
      </c>
      <c r="RYB267" s="128" t="s">
        <v>315</v>
      </c>
      <c r="RYC267" s="128" t="s">
        <v>315</v>
      </c>
      <c r="RYD267" s="128" t="s">
        <v>315</v>
      </c>
      <c r="RYE267" s="128" t="s">
        <v>315</v>
      </c>
      <c r="RYF267" s="128" t="s">
        <v>315</v>
      </c>
      <c r="RYG267" s="128" t="s">
        <v>315</v>
      </c>
      <c r="RYH267" s="128" t="s">
        <v>315</v>
      </c>
      <c r="RYI267" s="128" t="s">
        <v>315</v>
      </c>
      <c r="RYJ267" s="128" t="s">
        <v>315</v>
      </c>
      <c r="RYK267" s="128" t="s">
        <v>315</v>
      </c>
      <c r="RYL267" s="128" t="s">
        <v>315</v>
      </c>
      <c r="RYM267" s="128" t="s">
        <v>315</v>
      </c>
      <c r="RYN267" s="128" t="s">
        <v>315</v>
      </c>
      <c r="RYO267" s="128" t="s">
        <v>315</v>
      </c>
      <c r="RYP267" s="128" t="s">
        <v>315</v>
      </c>
      <c r="RYQ267" s="128" t="s">
        <v>315</v>
      </c>
      <c r="RYR267" s="128" t="s">
        <v>315</v>
      </c>
      <c r="RYS267" s="128" t="s">
        <v>315</v>
      </c>
      <c r="RYT267" s="128" t="s">
        <v>315</v>
      </c>
      <c r="RYU267" s="128" t="s">
        <v>315</v>
      </c>
      <c r="RYV267" s="128" t="s">
        <v>315</v>
      </c>
      <c r="RYW267" s="128" t="s">
        <v>315</v>
      </c>
      <c r="RYX267" s="128" t="s">
        <v>315</v>
      </c>
      <c r="RYY267" s="128" t="s">
        <v>315</v>
      </c>
      <c r="RYZ267" s="128" t="s">
        <v>315</v>
      </c>
      <c r="RZA267" s="128" t="s">
        <v>315</v>
      </c>
      <c r="RZB267" s="128" t="s">
        <v>315</v>
      </c>
      <c r="RZC267" s="128" t="s">
        <v>315</v>
      </c>
      <c r="RZD267" s="128" t="s">
        <v>315</v>
      </c>
      <c r="RZE267" s="128" t="s">
        <v>315</v>
      </c>
      <c r="RZF267" s="128" t="s">
        <v>315</v>
      </c>
      <c r="RZG267" s="128" t="s">
        <v>315</v>
      </c>
      <c r="RZH267" s="128" t="s">
        <v>315</v>
      </c>
      <c r="RZI267" s="128" t="s">
        <v>315</v>
      </c>
      <c r="RZJ267" s="128" t="s">
        <v>315</v>
      </c>
      <c r="RZK267" s="128" t="s">
        <v>315</v>
      </c>
      <c r="RZL267" s="128" t="s">
        <v>315</v>
      </c>
      <c r="RZM267" s="128" t="s">
        <v>315</v>
      </c>
      <c r="RZN267" s="128" t="s">
        <v>315</v>
      </c>
      <c r="RZO267" s="128" t="s">
        <v>315</v>
      </c>
      <c r="RZP267" s="128" t="s">
        <v>315</v>
      </c>
      <c r="RZQ267" s="128" t="s">
        <v>315</v>
      </c>
      <c r="RZR267" s="128" t="s">
        <v>315</v>
      </c>
      <c r="RZS267" s="128" t="s">
        <v>315</v>
      </c>
      <c r="RZT267" s="128" t="s">
        <v>315</v>
      </c>
      <c r="RZU267" s="128" t="s">
        <v>315</v>
      </c>
      <c r="RZV267" s="128" t="s">
        <v>315</v>
      </c>
      <c r="RZW267" s="128" t="s">
        <v>315</v>
      </c>
      <c r="RZX267" s="128" t="s">
        <v>315</v>
      </c>
      <c r="RZY267" s="128" t="s">
        <v>315</v>
      </c>
      <c r="RZZ267" s="128" t="s">
        <v>315</v>
      </c>
      <c r="SAA267" s="128" t="s">
        <v>315</v>
      </c>
      <c r="SAB267" s="128" t="s">
        <v>315</v>
      </c>
      <c r="SAC267" s="128" t="s">
        <v>315</v>
      </c>
      <c r="SAD267" s="128" t="s">
        <v>315</v>
      </c>
      <c r="SAE267" s="128" t="s">
        <v>315</v>
      </c>
      <c r="SAF267" s="128" t="s">
        <v>315</v>
      </c>
      <c r="SAG267" s="128" t="s">
        <v>315</v>
      </c>
      <c r="SAH267" s="128" t="s">
        <v>315</v>
      </c>
      <c r="SAI267" s="128" t="s">
        <v>315</v>
      </c>
      <c r="SAJ267" s="128" t="s">
        <v>315</v>
      </c>
      <c r="SAK267" s="128" t="s">
        <v>315</v>
      </c>
      <c r="SAL267" s="128" t="s">
        <v>315</v>
      </c>
      <c r="SAM267" s="128" t="s">
        <v>315</v>
      </c>
      <c r="SAN267" s="128" t="s">
        <v>315</v>
      </c>
      <c r="SAO267" s="128" t="s">
        <v>315</v>
      </c>
      <c r="SAP267" s="128" t="s">
        <v>315</v>
      </c>
      <c r="SAQ267" s="128" t="s">
        <v>315</v>
      </c>
      <c r="SAR267" s="128" t="s">
        <v>315</v>
      </c>
      <c r="SAS267" s="128" t="s">
        <v>315</v>
      </c>
      <c r="SAT267" s="128" t="s">
        <v>315</v>
      </c>
      <c r="SAU267" s="128" t="s">
        <v>315</v>
      </c>
      <c r="SAV267" s="128" t="s">
        <v>315</v>
      </c>
      <c r="SAW267" s="128" t="s">
        <v>315</v>
      </c>
      <c r="SAX267" s="128" t="s">
        <v>315</v>
      </c>
      <c r="SAY267" s="128" t="s">
        <v>315</v>
      </c>
      <c r="SAZ267" s="128" t="s">
        <v>315</v>
      </c>
      <c r="SBA267" s="128" t="s">
        <v>315</v>
      </c>
      <c r="SBB267" s="128" t="s">
        <v>315</v>
      </c>
      <c r="SBC267" s="128" t="s">
        <v>315</v>
      </c>
      <c r="SBD267" s="128" t="s">
        <v>315</v>
      </c>
      <c r="SBE267" s="128" t="s">
        <v>315</v>
      </c>
      <c r="SBF267" s="128" t="s">
        <v>315</v>
      </c>
      <c r="SBG267" s="128" t="s">
        <v>315</v>
      </c>
      <c r="SBH267" s="128" t="s">
        <v>315</v>
      </c>
      <c r="SBI267" s="128" t="s">
        <v>315</v>
      </c>
      <c r="SBJ267" s="128" t="s">
        <v>315</v>
      </c>
      <c r="SBK267" s="128" t="s">
        <v>315</v>
      </c>
      <c r="SBL267" s="128" t="s">
        <v>315</v>
      </c>
      <c r="SBM267" s="128" t="s">
        <v>315</v>
      </c>
      <c r="SBN267" s="128" t="s">
        <v>315</v>
      </c>
      <c r="SBO267" s="128" t="s">
        <v>315</v>
      </c>
      <c r="SBP267" s="128" t="s">
        <v>315</v>
      </c>
      <c r="SBQ267" s="128" t="s">
        <v>315</v>
      </c>
      <c r="SBR267" s="128" t="s">
        <v>315</v>
      </c>
      <c r="SBS267" s="128" t="s">
        <v>315</v>
      </c>
      <c r="SBT267" s="128" t="s">
        <v>315</v>
      </c>
      <c r="SBU267" s="128" t="s">
        <v>315</v>
      </c>
      <c r="SBV267" s="128" t="s">
        <v>315</v>
      </c>
      <c r="SBW267" s="128" t="s">
        <v>315</v>
      </c>
      <c r="SBX267" s="128" t="s">
        <v>315</v>
      </c>
      <c r="SBY267" s="128" t="s">
        <v>315</v>
      </c>
      <c r="SBZ267" s="128" t="s">
        <v>315</v>
      </c>
      <c r="SCA267" s="128" t="s">
        <v>315</v>
      </c>
      <c r="SCB267" s="128" t="s">
        <v>315</v>
      </c>
      <c r="SCC267" s="128" t="s">
        <v>315</v>
      </c>
      <c r="SCD267" s="128" t="s">
        <v>315</v>
      </c>
      <c r="SCE267" s="128" t="s">
        <v>315</v>
      </c>
      <c r="SCF267" s="128" t="s">
        <v>315</v>
      </c>
      <c r="SCG267" s="128" t="s">
        <v>315</v>
      </c>
      <c r="SCH267" s="128" t="s">
        <v>315</v>
      </c>
      <c r="SCI267" s="128" t="s">
        <v>315</v>
      </c>
      <c r="SCJ267" s="128" t="s">
        <v>315</v>
      </c>
      <c r="SCK267" s="128" t="s">
        <v>315</v>
      </c>
      <c r="SCL267" s="128" t="s">
        <v>315</v>
      </c>
      <c r="SCM267" s="128" t="s">
        <v>315</v>
      </c>
      <c r="SCN267" s="128" t="s">
        <v>315</v>
      </c>
      <c r="SCO267" s="128" t="s">
        <v>315</v>
      </c>
      <c r="SCP267" s="128" t="s">
        <v>315</v>
      </c>
      <c r="SCQ267" s="128" t="s">
        <v>315</v>
      </c>
      <c r="SCR267" s="128" t="s">
        <v>315</v>
      </c>
      <c r="SCS267" s="128" t="s">
        <v>315</v>
      </c>
      <c r="SCT267" s="128" t="s">
        <v>315</v>
      </c>
      <c r="SCU267" s="128" t="s">
        <v>315</v>
      </c>
      <c r="SCV267" s="128" t="s">
        <v>315</v>
      </c>
      <c r="SCW267" s="128" t="s">
        <v>315</v>
      </c>
      <c r="SCX267" s="128" t="s">
        <v>315</v>
      </c>
      <c r="SCY267" s="128" t="s">
        <v>315</v>
      </c>
      <c r="SCZ267" s="128" t="s">
        <v>315</v>
      </c>
      <c r="SDA267" s="128" t="s">
        <v>315</v>
      </c>
      <c r="SDB267" s="128" t="s">
        <v>315</v>
      </c>
      <c r="SDC267" s="128" t="s">
        <v>315</v>
      </c>
      <c r="SDD267" s="128" t="s">
        <v>315</v>
      </c>
      <c r="SDE267" s="128" t="s">
        <v>315</v>
      </c>
      <c r="SDF267" s="128" t="s">
        <v>315</v>
      </c>
      <c r="SDG267" s="128" t="s">
        <v>315</v>
      </c>
      <c r="SDH267" s="128" t="s">
        <v>315</v>
      </c>
      <c r="SDI267" s="128" t="s">
        <v>315</v>
      </c>
      <c r="SDJ267" s="128" t="s">
        <v>315</v>
      </c>
      <c r="SDK267" s="128" t="s">
        <v>315</v>
      </c>
      <c r="SDL267" s="128" t="s">
        <v>315</v>
      </c>
      <c r="SDM267" s="128" t="s">
        <v>315</v>
      </c>
      <c r="SDN267" s="128" t="s">
        <v>315</v>
      </c>
      <c r="SDO267" s="128" t="s">
        <v>315</v>
      </c>
      <c r="SDP267" s="128" t="s">
        <v>315</v>
      </c>
      <c r="SDQ267" s="128" t="s">
        <v>315</v>
      </c>
      <c r="SDR267" s="128" t="s">
        <v>315</v>
      </c>
      <c r="SDS267" s="128" t="s">
        <v>315</v>
      </c>
      <c r="SDT267" s="128" t="s">
        <v>315</v>
      </c>
      <c r="SDU267" s="128" t="s">
        <v>315</v>
      </c>
      <c r="SDV267" s="128" t="s">
        <v>315</v>
      </c>
      <c r="SDW267" s="128" t="s">
        <v>315</v>
      </c>
      <c r="SDX267" s="128" t="s">
        <v>315</v>
      </c>
      <c r="SDY267" s="128" t="s">
        <v>315</v>
      </c>
      <c r="SDZ267" s="128" t="s">
        <v>315</v>
      </c>
      <c r="SEA267" s="128" t="s">
        <v>315</v>
      </c>
      <c r="SEB267" s="128" t="s">
        <v>315</v>
      </c>
      <c r="SEC267" s="128" t="s">
        <v>315</v>
      </c>
      <c r="SED267" s="128" t="s">
        <v>315</v>
      </c>
      <c r="SEE267" s="128" t="s">
        <v>315</v>
      </c>
      <c r="SEF267" s="128" t="s">
        <v>315</v>
      </c>
      <c r="SEG267" s="128" t="s">
        <v>315</v>
      </c>
      <c r="SEH267" s="128" t="s">
        <v>315</v>
      </c>
      <c r="SEI267" s="128" t="s">
        <v>315</v>
      </c>
      <c r="SEJ267" s="128" t="s">
        <v>315</v>
      </c>
      <c r="SEK267" s="128" t="s">
        <v>315</v>
      </c>
      <c r="SEL267" s="128" t="s">
        <v>315</v>
      </c>
      <c r="SEM267" s="128" t="s">
        <v>315</v>
      </c>
      <c r="SEN267" s="128" t="s">
        <v>315</v>
      </c>
      <c r="SEO267" s="128" t="s">
        <v>315</v>
      </c>
      <c r="SEP267" s="128" t="s">
        <v>315</v>
      </c>
      <c r="SEQ267" s="128" t="s">
        <v>315</v>
      </c>
      <c r="SER267" s="128" t="s">
        <v>315</v>
      </c>
      <c r="SES267" s="128" t="s">
        <v>315</v>
      </c>
      <c r="SET267" s="128" t="s">
        <v>315</v>
      </c>
      <c r="SEU267" s="128" t="s">
        <v>315</v>
      </c>
      <c r="SEV267" s="128" t="s">
        <v>315</v>
      </c>
      <c r="SEW267" s="128" t="s">
        <v>315</v>
      </c>
      <c r="SEX267" s="128" t="s">
        <v>315</v>
      </c>
      <c r="SEY267" s="128" t="s">
        <v>315</v>
      </c>
      <c r="SEZ267" s="128" t="s">
        <v>315</v>
      </c>
      <c r="SFA267" s="128" t="s">
        <v>315</v>
      </c>
      <c r="SFB267" s="128" t="s">
        <v>315</v>
      </c>
      <c r="SFC267" s="128" t="s">
        <v>315</v>
      </c>
      <c r="SFD267" s="128" t="s">
        <v>315</v>
      </c>
      <c r="SFE267" s="128" t="s">
        <v>315</v>
      </c>
      <c r="SFF267" s="128" t="s">
        <v>315</v>
      </c>
      <c r="SFG267" s="128" t="s">
        <v>315</v>
      </c>
      <c r="SFH267" s="128" t="s">
        <v>315</v>
      </c>
      <c r="SFI267" s="128" t="s">
        <v>315</v>
      </c>
      <c r="SFJ267" s="128" t="s">
        <v>315</v>
      </c>
      <c r="SFK267" s="128" t="s">
        <v>315</v>
      </c>
      <c r="SFL267" s="128" t="s">
        <v>315</v>
      </c>
      <c r="SFM267" s="128" t="s">
        <v>315</v>
      </c>
      <c r="SFN267" s="128" t="s">
        <v>315</v>
      </c>
      <c r="SFO267" s="128" t="s">
        <v>315</v>
      </c>
      <c r="SFP267" s="128" t="s">
        <v>315</v>
      </c>
      <c r="SFQ267" s="128" t="s">
        <v>315</v>
      </c>
      <c r="SFR267" s="128" t="s">
        <v>315</v>
      </c>
      <c r="SFS267" s="128" t="s">
        <v>315</v>
      </c>
      <c r="SFT267" s="128" t="s">
        <v>315</v>
      </c>
      <c r="SFU267" s="128" t="s">
        <v>315</v>
      </c>
      <c r="SFV267" s="128" t="s">
        <v>315</v>
      </c>
      <c r="SFW267" s="128" t="s">
        <v>315</v>
      </c>
      <c r="SFX267" s="128" t="s">
        <v>315</v>
      </c>
      <c r="SFY267" s="128" t="s">
        <v>315</v>
      </c>
      <c r="SFZ267" s="128" t="s">
        <v>315</v>
      </c>
      <c r="SGA267" s="128" t="s">
        <v>315</v>
      </c>
      <c r="SGB267" s="128" t="s">
        <v>315</v>
      </c>
      <c r="SGC267" s="128" t="s">
        <v>315</v>
      </c>
      <c r="SGD267" s="128" t="s">
        <v>315</v>
      </c>
      <c r="SGE267" s="128" t="s">
        <v>315</v>
      </c>
      <c r="SGF267" s="128" t="s">
        <v>315</v>
      </c>
      <c r="SGG267" s="128" t="s">
        <v>315</v>
      </c>
      <c r="SGH267" s="128" t="s">
        <v>315</v>
      </c>
      <c r="SGI267" s="128" t="s">
        <v>315</v>
      </c>
      <c r="SGJ267" s="128" t="s">
        <v>315</v>
      </c>
      <c r="SGK267" s="128" t="s">
        <v>315</v>
      </c>
      <c r="SGL267" s="128" t="s">
        <v>315</v>
      </c>
      <c r="SGM267" s="128" t="s">
        <v>315</v>
      </c>
      <c r="SGN267" s="128" t="s">
        <v>315</v>
      </c>
      <c r="SGO267" s="128" t="s">
        <v>315</v>
      </c>
      <c r="SGP267" s="128" t="s">
        <v>315</v>
      </c>
      <c r="SGQ267" s="128" t="s">
        <v>315</v>
      </c>
      <c r="SGR267" s="128" t="s">
        <v>315</v>
      </c>
      <c r="SGS267" s="128" t="s">
        <v>315</v>
      </c>
      <c r="SGT267" s="128" t="s">
        <v>315</v>
      </c>
      <c r="SGU267" s="128" t="s">
        <v>315</v>
      </c>
      <c r="SGV267" s="128" t="s">
        <v>315</v>
      </c>
      <c r="SGW267" s="128" t="s">
        <v>315</v>
      </c>
      <c r="SGX267" s="128" t="s">
        <v>315</v>
      </c>
      <c r="SGY267" s="128" t="s">
        <v>315</v>
      </c>
      <c r="SGZ267" s="128" t="s">
        <v>315</v>
      </c>
      <c r="SHA267" s="128" t="s">
        <v>315</v>
      </c>
      <c r="SHB267" s="128" t="s">
        <v>315</v>
      </c>
      <c r="SHC267" s="128" t="s">
        <v>315</v>
      </c>
      <c r="SHD267" s="128" t="s">
        <v>315</v>
      </c>
      <c r="SHE267" s="128" t="s">
        <v>315</v>
      </c>
      <c r="SHF267" s="128" t="s">
        <v>315</v>
      </c>
      <c r="SHG267" s="128" t="s">
        <v>315</v>
      </c>
      <c r="SHH267" s="128" t="s">
        <v>315</v>
      </c>
      <c r="SHI267" s="128" t="s">
        <v>315</v>
      </c>
      <c r="SHJ267" s="128" t="s">
        <v>315</v>
      </c>
      <c r="SHK267" s="128" t="s">
        <v>315</v>
      </c>
      <c r="SHL267" s="128" t="s">
        <v>315</v>
      </c>
      <c r="SHM267" s="128" t="s">
        <v>315</v>
      </c>
      <c r="SHN267" s="128" t="s">
        <v>315</v>
      </c>
      <c r="SHO267" s="128" t="s">
        <v>315</v>
      </c>
      <c r="SHP267" s="128" t="s">
        <v>315</v>
      </c>
      <c r="SHQ267" s="128" t="s">
        <v>315</v>
      </c>
      <c r="SHR267" s="128" t="s">
        <v>315</v>
      </c>
      <c r="SHS267" s="128" t="s">
        <v>315</v>
      </c>
      <c r="SHT267" s="128" t="s">
        <v>315</v>
      </c>
      <c r="SHU267" s="128" t="s">
        <v>315</v>
      </c>
      <c r="SHV267" s="128" t="s">
        <v>315</v>
      </c>
      <c r="SHW267" s="128" t="s">
        <v>315</v>
      </c>
      <c r="SHX267" s="128" t="s">
        <v>315</v>
      </c>
      <c r="SHY267" s="128" t="s">
        <v>315</v>
      </c>
      <c r="SHZ267" s="128" t="s">
        <v>315</v>
      </c>
      <c r="SIA267" s="128" t="s">
        <v>315</v>
      </c>
      <c r="SIB267" s="128" t="s">
        <v>315</v>
      </c>
      <c r="SIC267" s="128" t="s">
        <v>315</v>
      </c>
      <c r="SID267" s="128" t="s">
        <v>315</v>
      </c>
      <c r="SIE267" s="128" t="s">
        <v>315</v>
      </c>
      <c r="SIF267" s="128" t="s">
        <v>315</v>
      </c>
      <c r="SIG267" s="128" t="s">
        <v>315</v>
      </c>
      <c r="SIH267" s="128" t="s">
        <v>315</v>
      </c>
      <c r="SII267" s="128" t="s">
        <v>315</v>
      </c>
      <c r="SIJ267" s="128" t="s">
        <v>315</v>
      </c>
      <c r="SIK267" s="128" t="s">
        <v>315</v>
      </c>
      <c r="SIL267" s="128" t="s">
        <v>315</v>
      </c>
      <c r="SIM267" s="128" t="s">
        <v>315</v>
      </c>
      <c r="SIN267" s="128" t="s">
        <v>315</v>
      </c>
      <c r="SIO267" s="128" t="s">
        <v>315</v>
      </c>
      <c r="SIP267" s="128" t="s">
        <v>315</v>
      </c>
      <c r="SIQ267" s="128" t="s">
        <v>315</v>
      </c>
      <c r="SIR267" s="128" t="s">
        <v>315</v>
      </c>
      <c r="SIS267" s="128" t="s">
        <v>315</v>
      </c>
      <c r="SIT267" s="128" t="s">
        <v>315</v>
      </c>
      <c r="SIU267" s="128" t="s">
        <v>315</v>
      </c>
      <c r="SIV267" s="128" t="s">
        <v>315</v>
      </c>
      <c r="SIW267" s="128" t="s">
        <v>315</v>
      </c>
      <c r="SIX267" s="128" t="s">
        <v>315</v>
      </c>
      <c r="SIY267" s="128" t="s">
        <v>315</v>
      </c>
      <c r="SIZ267" s="128" t="s">
        <v>315</v>
      </c>
      <c r="SJA267" s="128" t="s">
        <v>315</v>
      </c>
      <c r="SJB267" s="128" t="s">
        <v>315</v>
      </c>
      <c r="SJC267" s="128" t="s">
        <v>315</v>
      </c>
      <c r="SJD267" s="128" t="s">
        <v>315</v>
      </c>
      <c r="SJE267" s="128" t="s">
        <v>315</v>
      </c>
      <c r="SJF267" s="128" t="s">
        <v>315</v>
      </c>
      <c r="SJG267" s="128" t="s">
        <v>315</v>
      </c>
      <c r="SJH267" s="128" t="s">
        <v>315</v>
      </c>
      <c r="SJI267" s="128" t="s">
        <v>315</v>
      </c>
      <c r="SJJ267" s="128" t="s">
        <v>315</v>
      </c>
      <c r="SJK267" s="128" t="s">
        <v>315</v>
      </c>
      <c r="SJL267" s="128" t="s">
        <v>315</v>
      </c>
      <c r="SJM267" s="128" t="s">
        <v>315</v>
      </c>
      <c r="SJN267" s="128" t="s">
        <v>315</v>
      </c>
      <c r="SJO267" s="128" t="s">
        <v>315</v>
      </c>
      <c r="SJP267" s="128" t="s">
        <v>315</v>
      </c>
      <c r="SJQ267" s="128" t="s">
        <v>315</v>
      </c>
      <c r="SJR267" s="128" t="s">
        <v>315</v>
      </c>
      <c r="SJS267" s="128" t="s">
        <v>315</v>
      </c>
      <c r="SJT267" s="128" t="s">
        <v>315</v>
      </c>
      <c r="SJU267" s="128" t="s">
        <v>315</v>
      </c>
      <c r="SJV267" s="128" t="s">
        <v>315</v>
      </c>
      <c r="SJW267" s="128" t="s">
        <v>315</v>
      </c>
      <c r="SJX267" s="128" t="s">
        <v>315</v>
      </c>
      <c r="SJY267" s="128" t="s">
        <v>315</v>
      </c>
      <c r="SJZ267" s="128" t="s">
        <v>315</v>
      </c>
      <c r="SKA267" s="128" t="s">
        <v>315</v>
      </c>
      <c r="SKB267" s="128" t="s">
        <v>315</v>
      </c>
      <c r="SKC267" s="128" t="s">
        <v>315</v>
      </c>
      <c r="SKD267" s="128" t="s">
        <v>315</v>
      </c>
      <c r="SKE267" s="128" t="s">
        <v>315</v>
      </c>
      <c r="SKF267" s="128" t="s">
        <v>315</v>
      </c>
      <c r="SKG267" s="128" t="s">
        <v>315</v>
      </c>
      <c r="SKH267" s="128" t="s">
        <v>315</v>
      </c>
      <c r="SKI267" s="128" t="s">
        <v>315</v>
      </c>
      <c r="SKJ267" s="128" t="s">
        <v>315</v>
      </c>
      <c r="SKK267" s="128" t="s">
        <v>315</v>
      </c>
      <c r="SKL267" s="128" t="s">
        <v>315</v>
      </c>
      <c r="SKM267" s="128" t="s">
        <v>315</v>
      </c>
      <c r="SKN267" s="128" t="s">
        <v>315</v>
      </c>
      <c r="SKO267" s="128" t="s">
        <v>315</v>
      </c>
      <c r="SKP267" s="128" t="s">
        <v>315</v>
      </c>
      <c r="SKQ267" s="128" t="s">
        <v>315</v>
      </c>
      <c r="SKR267" s="128" t="s">
        <v>315</v>
      </c>
      <c r="SKS267" s="128" t="s">
        <v>315</v>
      </c>
      <c r="SKT267" s="128" t="s">
        <v>315</v>
      </c>
      <c r="SKU267" s="128" t="s">
        <v>315</v>
      </c>
      <c r="SKV267" s="128" t="s">
        <v>315</v>
      </c>
      <c r="SKW267" s="128" t="s">
        <v>315</v>
      </c>
      <c r="SKX267" s="128" t="s">
        <v>315</v>
      </c>
      <c r="SKY267" s="128" t="s">
        <v>315</v>
      </c>
      <c r="SKZ267" s="128" t="s">
        <v>315</v>
      </c>
      <c r="SLA267" s="128" t="s">
        <v>315</v>
      </c>
      <c r="SLB267" s="128" t="s">
        <v>315</v>
      </c>
      <c r="SLC267" s="128" t="s">
        <v>315</v>
      </c>
      <c r="SLD267" s="128" t="s">
        <v>315</v>
      </c>
      <c r="SLE267" s="128" t="s">
        <v>315</v>
      </c>
      <c r="SLF267" s="128" t="s">
        <v>315</v>
      </c>
      <c r="SLG267" s="128" t="s">
        <v>315</v>
      </c>
      <c r="SLH267" s="128" t="s">
        <v>315</v>
      </c>
      <c r="SLI267" s="128" t="s">
        <v>315</v>
      </c>
      <c r="SLJ267" s="128" t="s">
        <v>315</v>
      </c>
      <c r="SLK267" s="128" t="s">
        <v>315</v>
      </c>
      <c r="SLL267" s="128" t="s">
        <v>315</v>
      </c>
      <c r="SLM267" s="128" t="s">
        <v>315</v>
      </c>
      <c r="SLN267" s="128" t="s">
        <v>315</v>
      </c>
      <c r="SLO267" s="128" t="s">
        <v>315</v>
      </c>
      <c r="SLP267" s="128" t="s">
        <v>315</v>
      </c>
      <c r="SLQ267" s="128" t="s">
        <v>315</v>
      </c>
      <c r="SLR267" s="128" t="s">
        <v>315</v>
      </c>
      <c r="SLS267" s="128" t="s">
        <v>315</v>
      </c>
      <c r="SLT267" s="128" t="s">
        <v>315</v>
      </c>
      <c r="SLU267" s="128" t="s">
        <v>315</v>
      </c>
      <c r="SLV267" s="128" t="s">
        <v>315</v>
      </c>
      <c r="SLW267" s="128" t="s">
        <v>315</v>
      </c>
      <c r="SLX267" s="128" t="s">
        <v>315</v>
      </c>
      <c r="SLY267" s="128" t="s">
        <v>315</v>
      </c>
      <c r="SLZ267" s="128" t="s">
        <v>315</v>
      </c>
      <c r="SMA267" s="128" t="s">
        <v>315</v>
      </c>
      <c r="SMB267" s="128" t="s">
        <v>315</v>
      </c>
      <c r="SMC267" s="128" t="s">
        <v>315</v>
      </c>
      <c r="SMD267" s="128" t="s">
        <v>315</v>
      </c>
      <c r="SME267" s="128" t="s">
        <v>315</v>
      </c>
      <c r="SMF267" s="128" t="s">
        <v>315</v>
      </c>
      <c r="SMG267" s="128" t="s">
        <v>315</v>
      </c>
      <c r="SMH267" s="128" t="s">
        <v>315</v>
      </c>
      <c r="SMI267" s="128" t="s">
        <v>315</v>
      </c>
      <c r="SMJ267" s="128" t="s">
        <v>315</v>
      </c>
      <c r="SMK267" s="128" t="s">
        <v>315</v>
      </c>
      <c r="SML267" s="128" t="s">
        <v>315</v>
      </c>
      <c r="SMM267" s="128" t="s">
        <v>315</v>
      </c>
      <c r="SMN267" s="128" t="s">
        <v>315</v>
      </c>
      <c r="SMO267" s="128" t="s">
        <v>315</v>
      </c>
      <c r="SMP267" s="128" t="s">
        <v>315</v>
      </c>
      <c r="SMQ267" s="128" t="s">
        <v>315</v>
      </c>
      <c r="SMR267" s="128" t="s">
        <v>315</v>
      </c>
      <c r="SMS267" s="128" t="s">
        <v>315</v>
      </c>
      <c r="SMT267" s="128" t="s">
        <v>315</v>
      </c>
      <c r="SMU267" s="128" t="s">
        <v>315</v>
      </c>
      <c r="SMV267" s="128" t="s">
        <v>315</v>
      </c>
      <c r="SMW267" s="128" t="s">
        <v>315</v>
      </c>
      <c r="SMX267" s="128" t="s">
        <v>315</v>
      </c>
      <c r="SMY267" s="128" t="s">
        <v>315</v>
      </c>
      <c r="SMZ267" s="128" t="s">
        <v>315</v>
      </c>
      <c r="SNA267" s="128" t="s">
        <v>315</v>
      </c>
      <c r="SNB267" s="128" t="s">
        <v>315</v>
      </c>
      <c r="SNC267" s="128" t="s">
        <v>315</v>
      </c>
      <c r="SND267" s="128" t="s">
        <v>315</v>
      </c>
      <c r="SNE267" s="128" t="s">
        <v>315</v>
      </c>
      <c r="SNF267" s="128" t="s">
        <v>315</v>
      </c>
      <c r="SNG267" s="128" t="s">
        <v>315</v>
      </c>
      <c r="SNH267" s="128" t="s">
        <v>315</v>
      </c>
      <c r="SNI267" s="128" t="s">
        <v>315</v>
      </c>
      <c r="SNJ267" s="128" t="s">
        <v>315</v>
      </c>
      <c r="SNK267" s="128" t="s">
        <v>315</v>
      </c>
      <c r="SNL267" s="128" t="s">
        <v>315</v>
      </c>
      <c r="SNM267" s="128" t="s">
        <v>315</v>
      </c>
      <c r="SNN267" s="128" t="s">
        <v>315</v>
      </c>
      <c r="SNO267" s="128" t="s">
        <v>315</v>
      </c>
      <c r="SNP267" s="128" t="s">
        <v>315</v>
      </c>
      <c r="SNQ267" s="128" t="s">
        <v>315</v>
      </c>
      <c r="SNR267" s="128" t="s">
        <v>315</v>
      </c>
      <c r="SNS267" s="128" t="s">
        <v>315</v>
      </c>
      <c r="SNT267" s="128" t="s">
        <v>315</v>
      </c>
      <c r="SNU267" s="128" t="s">
        <v>315</v>
      </c>
      <c r="SNV267" s="128" t="s">
        <v>315</v>
      </c>
      <c r="SNW267" s="128" t="s">
        <v>315</v>
      </c>
      <c r="SNX267" s="128" t="s">
        <v>315</v>
      </c>
      <c r="SNY267" s="128" t="s">
        <v>315</v>
      </c>
      <c r="SNZ267" s="128" t="s">
        <v>315</v>
      </c>
      <c r="SOA267" s="128" t="s">
        <v>315</v>
      </c>
      <c r="SOB267" s="128" t="s">
        <v>315</v>
      </c>
      <c r="SOC267" s="128" t="s">
        <v>315</v>
      </c>
      <c r="SOD267" s="128" t="s">
        <v>315</v>
      </c>
      <c r="SOE267" s="128" t="s">
        <v>315</v>
      </c>
      <c r="SOF267" s="128" t="s">
        <v>315</v>
      </c>
      <c r="SOG267" s="128" t="s">
        <v>315</v>
      </c>
      <c r="SOH267" s="128" t="s">
        <v>315</v>
      </c>
      <c r="SOI267" s="128" t="s">
        <v>315</v>
      </c>
      <c r="SOJ267" s="128" t="s">
        <v>315</v>
      </c>
      <c r="SOK267" s="128" t="s">
        <v>315</v>
      </c>
      <c r="SOL267" s="128" t="s">
        <v>315</v>
      </c>
      <c r="SOM267" s="128" t="s">
        <v>315</v>
      </c>
      <c r="SON267" s="128" t="s">
        <v>315</v>
      </c>
      <c r="SOO267" s="128" t="s">
        <v>315</v>
      </c>
      <c r="SOP267" s="128" t="s">
        <v>315</v>
      </c>
      <c r="SOQ267" s="128" t="s">
        <v>315</v>
      </c>
      <c r="SOR267" s="128" t="s">
        <v>315</v>
      </c>
      <c r="SOS267" s="128" t="s">
        <v>315</v>
      </c>
      <c r="SOT267" s="128" t="s">
        <v>315</v>
      </c>
      <c r="SOU267" s="128" t="s">
        <v>315</v>
      </c>
      <c r="SOV267" s="128" t="s">
        <v>315</v>
      </c>
      <c r="SOW267" s="128" t="s">
        <v>315</v>
      </c>
      <c r="SOX267" s="128" t="s">
        <v>315</v>
      </c>
      <c r="SOY267" s="128" t="s">
        <v>315</v>
      </c>
      <c r="SOZ267" s="128" t="s">
        <v>315</v>
      </c>
      <c r="SPA267" s="128" t="s">
        <v>315</v>
      </c>
      <c r="SPB267" s="128" t="s">
        <v>315</v>
      </c>
      <c r="SPC267" s="128" t="s">
        <v>315</v>
      </c>
      <c r="SPD267" s="128" t="s">
        <v>315</v>
      </c>
      <c r="SPE267" s="128" t="s">
        <v>315</v>
      </c>
      <c r="SPF267" s="128" t="s">
        <v>315</v>
      </c>
      <c r="SPG267" s="128" t="s">
        <v>315</v>
      </c>
      <c r="SPH267" s="128" t="s">
        <v>315</v>
      </c>
      <c r="SPI267" s="128" t="s">
        <v>315</v>
      </c>
      <c r="SPJ267" s="128" t="s">
        <v>315</v>
      </c>
      <c r="SPK267" s="128" t="s">
        <v>315</v>
      </c>
      <c r="SPL267" s="128" t="s">
        <v>315</v>
      </c>
      <c r="SPM267" s="128" t="s">
        <v>315</v>
      </c>
      <c r="SPN267" s="128" t="s">
        <v>315</v>
      </c>
      <c r="SPO267" s="128" t="s">
        <v>315</v>
      </c>
      <c r="SPP267" s="128" t="s">
        <v>315</v>
      </c>
      <c r="SPQ267" s="128" t="s">
        <v>315</v>
      </c>
      <c r="SPR267" s="128" t="s">
        <v>315</v>
      </c>
      <c r="SPS267" s="128" t="s">
        <v>315</v>
      </c>
      <c r="SPT267" s="128" t="s">
        <v>315</v>
      </c>
      <c r="SPU267" s="128" t="s">
        <v>315</v>
      </c>
      <c r="SPV267" s="128" t="s">
        <v>315</v>
      </c>
      <c r="SPW267" s="128" t="s">
        <v>315</v>
      </c>
      <c r="SPX267" s="128" t="s">
        <v>315</v>
      </c>
      <c r="SPY267" s="128" t="s">
        <v>315</v>
      </c>
      <c r="SPZ267" s="128" t="s">
        <v>315</v>
      </c>
      <c r="SQA267" s="128" t="s">
        <v>315</v>
      </c>
      <c r="SQB267" s="128" t="s">
        <v>315</v>
      </c>
      <c r="SQC267" s="128" t="s">
        <v>315</v>
      </c>
      <c r="SQD267" s="128" t="s">
        <v>315</v>
      </c>
      <c r="SQE267" s="128" t="s">
        <v>315</v>
      </c>
      <c r="SQF267" s="128" t="s">
        <v>315</v>
      </c>
      <c r="SQG267" s="128" t="s">
        <v>315</v>
      </c>
      <c r="SQH267" s="128" t="s">
        <v>315</v>
      </c>
      <c r="SQI267" s="128" t="s">
        <v>315</v>
      </c>
      <c r="SQJ267" s="128" t="s">
        <v>315</v>
      </c>
      <c r="SQK267" s="128" t="s">
        <v>315</v>
      </c>
      <c r="SQL267" s="128" t="s">
        <v>315</v>
      </c>
      <c r="SQM267" s="128" t="s">
        <v>315</v>
      </c>
      <c r="SQN267" s="128" t="s">
        <v>315</v>
      </c>
      <c r="SQO267" s="128" t="s">
        <v>315</v>
      </c>
      <c r="SQP267" s="128" t="s">
        <v>315</v>
      </c>
      <c r="SQQ267" s="128" t="s">
        <v>315</v>
      </c>
      <c r="SQR267" s="128" t="s">
        <v>315</v>
      </c>
      <c r="SQS267" s="128" t="s">
        <v>315</v>
      </c>
      <c r="SQT267" s="128" t="s">
        <v>315</v>
      </c>
      <c r="SQU267" s="128" t="s">
        <v>315</v>
      </c>
      <c r="SQV267" s="128" t="s">
        <v>315</v>
      </c>
      <c r="SQW267" s="128" t="s">
        <v>315</v>
      </c>
      <c r="SQX267" s="128" t="s">
        <v>315</v>
      </c>
      <c r="SQY267" s="128" t="s">
        <v>315</v>
      </c>
      <c r="SQZ267" s="128" t="s">
        <v>315</v>
      </c>
      <c r="SRA267" s="128" t="s">
        <v>315</v>
      </c>
      <c r="SRB267" s="128" t="s">
        <v>315</v>
      </c>
      <c r="SRC267" s="128" t="s">
        <v>315</v>
      </c>
      <c r="SRD267" s="128" t="s">
        <v>315</v>
      </c>
      <c r="SRE267" s="128" t="s">
        <v>315</v>
      </c>
      <c r="SRF267" s="128" t="s">
        <v>315</v>
      </c>
      <c r="SRG267" s="128" t="s">
        <v>315</v>
      </c>
      <c r="SRH267" s="128" t="s">
        <v>315</v>
      </c>
      <c r="SRI267" s="128" t="s">
        <v>315</v>
      </c>
      <c r="SRJ267" s="128" t="s">
        <v>315</v>
      </c>
      <c r="SRK267" s="128" t="s">
        <v>315</v>
      </c>
      <c r="SRL267" s="128" t="s">
        <v>315</v>
      </c>
      <c r="SRM267" s="128" t="s">
        <v>315</v>
      </c>
      <c r="SRN267" s="128" t="s">
        <v>315</v>
      </c>
      <c r="SRO267" s="128" t="s">
        <v>315</v>
      </c>
      <c r="SRP267" s="128" t="s">
        <v>315</v>
      </c>
      <c r="SRQ267" s="128" t="s">
        <v>315</v>
      </c>
      <c r="SRR267" s="128" t="s">
        <v>315</v>
      </c>
      <c r="SRS267" s="128" t="s">
        <v>315</v>
      </c>
      <c r="SRT267" s="128" t="s">
        <v>315</v>
      </c>
      <c r="SRU267" s="128" t="s">
        <v>315</v>
      </c>
      <c r="SRV267" s="128" t="s">
        <v>315</v>
      </c>
      <c r="SRW267" s="128" t="s">
        <v>315</v>
      </c>
      <c r="SRX267" s="128" t="s">
        <v>315</v>
      </c>
      <c r="SRY267" s="128" t="s">
        <v>315</v>
      </c>
      <c r="SRZ267" s="128" t="s">
        <v>315</v>
      </c>
      <c r="SSA267" s="128" t="s">
        <v>315</v>
      </c>
      <c r="SSB267" s="128" t="s">
        <v>315</v>
      </c>
      <c r="SSC267" s="128" t="s">
        <v>315</v>
      </c>
      <c r="SSD267" s="128" t="s">
        <v>315</v>
      </c>
      <c r="SSE267" s="128" t="s">
        <v>315</v>
      </c>
      <c r="SSF267" s="128" t="s">
        <v>315</v>
      </c>
      <c r="SSG267" s="128" t="s">
        <v>315</v>
      </c>
      <c r="SSH267" s="128" t="s">
        <v>315</v>
      </c>
      <c r="SSI267" s="128" t="s">
        <v>315</v>
      </c>
      <c r="SSJ267" s="128" t="s">
        <v>315</v>
      </c>
      <c r="SSK267" s="128" t="s">
        <v>315</v>
      </c>
      <c r="SSL267" s="128" t="s">
        <v>315</v>
      </c>
      <c r="SSM267" s="128" t="s">
        <v>315</v>
      </c>
      <c r="SSN267" s="128" t="s">
        <v>315</v>
      </c>
      <c r="SSO267" s="128" t="s">
        <v>315</v>
      </c>
      <c r="SSP267" s="128" t="s">
        <v>315</v>
      </c>
      <c r="SSQ267" s="128" t="s">
        <v>315</v>
      </c>
      <c r="SSR267" s="128" t="s">
        <v>315</v>
      </c>
      <c r="SSS267" s="128" t="s">
        <v>315</v>
      </c>
      <c r="SST267" s="128" t="s">
        <v>315</v>
      </c>
      <c r="SSU267" s="128" t="s">
        <v>315</v>
      </c>
      <c r="SSV267" s="128" t="s">
        <v>315</v>
      </c>
      <c r="SSW267" s="128" t="s">
        <v>315</v>
      </c>
      <c r="SSX267" s="128" t="s">
        <v>315</v>
      </c>
      <c r="SSY267" s="128" t="s">
        <v>315</v>
      </c>
      <c r="SSZ267" s="128" t="s">
        <v>315</v>
      </c>
      <c r="STA267" s="128" t="s">
        <v>315</v>
      </c>
      <c r="STB267" s="128" t="s">
        <v>315</v>
      </c>
      <c r="STC267" s="128" t="s">
        <v>315</v>
      </c>
      <c r="STD267" s="128" t="s">
        <v>315</v>
      </c>
      <c r="STE267" s="128" t="s">
        <v>315</v>
      </c>
      <c r="STF267" s="128" t="s">
        <v>315</v>
      </c>
      <c r="STG267" s="128" t="s">
        <v>315</v>
      </c>
      <c r="STH267" s="128" t="s">
        <v>315</v>
      </c>
      <c r="STI267" s="128" t="s">
        <v>315</v>
      </c>
      <c r="STJ267" s="128" t="s">
        <v>315</v>
      </c>
      <c r="STK267" s="128" t="s">
        <v>315</v>
      </c>
      <c r="STL267" s="128" t="s">
        <v>315</v>
      </c>
      <c r="STM267" s="128" t="s">
        <v>315</v>
      </c>
      <c r="STN267" s="128" t="s">
        <v>315</v>
      </c>
      <c r="STO267" s="128" t="s">
        <v>315</v>
      </c>
      <c r="STP267" s="128" t="s">
        <v>315</v>
      </c>
      <c r="STQ267" s="128" t="s">
        <v>315</v>
      </c>
      <c r="STR267" s="128" t="s">
        <v>315</v>
      </c>
      <c r="STS267" s="128" t="s">
        <v>315</v>
      </c>
      <c r="STT267" s="128" t="s">
        <v>315</v>
      </c>
      <c r="STU267" s="128" t="s">
        <v>315</v>
      </c>
      <c r="STV267" s="128" t="s">
        <v>315</v>
      </c>
      <c r="STW267" s="128" t="s">
        <v>315</v>
      </c>
      <c r="STX267" s="128" t="s">
        <v>315</v>
      </c>
      <c r="STY267" s="128" t="s">
        <v>315</v>
      </c>
      <c r="STZ267" s="128" t="s">
        <v>315</v>
      </c>
      <c r="SUA267" s="128" t="s">
        <v>315</v>
      </c>
      <c r="SUB267" s="128" t="s">
        <v>315</v>
      </c>
      <c r="SUC267" s="128" t="s">
        <v>315</v>
      </c>
      <c r="SUD267" s="128" t="s">
        <v>315</v>
      </c>
      <c r="SUE267" s="128" t="s">
        <v>315</v>
      </c>
      <c r="SUF267" s="128" t="s">
        <v>315</v>
      </c>
      <c r="SUG267" s="128" t="s">
        <v>315</v>
      </c>
      <c r="SUH267" s="128" t="s">
        <v>315</v>
      </c>
      <c r="SUI267" s="128" t="s">
        <v>315</v>
      </c>
      <c r="SUJ267" s="128" t="s">
        <v>315</v>
      </c>
      <c r="SUK267" s="128" t="s">
        <v>315</v>
      </c>
      <c r="SUL267" s="128" t="s">
        <v>315</v>
      </c>
      <c r="SUM267" s="128" t="s">
        <v>315</v>
      </c>
      <c r="SUN267" s="128" t="s">
        <v>315</v>
      </c>
      <c r="SUO267" s="128" t="s">
        <v>315</v>
      </c>
      <c r="SUP267" s="128" t="s">
        <v>315</v>
      </c>
      <c r="SUQ267" s="128" t="s">
        <v>315</v>
      </c>
      <c r="SUR267" s="128" t="s">
        <v>315</v>
      </c>
      <c r="SUS267" s="128" t="s">
        <v>315</v>
      </c>
      <c r="SUT267" s="128" t="s">
        <v>315</v>
      </c>
      <c r="SUU267" s="128" t="s">
        <v>315</v>
      </c>
      <c r="SUV267" s="128" t="s">
        <v>315</v>
      </c>
      <c r="SUW267" s="128" t="s">
        <v>315</v>
      </c>
      <c r="SUX267" s="128" t="s">
        <v>315</v>
      </c>
      <c r="SUY267" s="128" t="s">
        <v>315</v>
      </c>
      <c r="SUZ267" s="128" t="s">
        <v>315</v>
      </c>
      <c r="SVA267" s="128" t="s">
        <v>315</v>
      </c>
      <c r="SVB267" s="128" t="s">
        <v>315</v>
      </c>
      <c r="SVC267" s="128" t="s">
        <v>315</v>
      </c>
      <c r="SVD267" s="128" t="s">
        <v>315</v>
      </c>
      <c r="SVE267" s="128" t="s">
        <v>315</v>
      </c>
      <c r="SVF267" s="128" t="s">
        <v>315</v>
      </c>
      <c r="SVG267" s="128" t="s">
        <v>315</v>
      </c>
      <c r="SVH267" s="128" t="s">
        <v>315</v>
      </c>
      <c r="SVI267" s="128" t="s">
        <v>315</v>
      </c>
      <c r="SVJ267" s="128" t="s">
        <v>315</v>
      </c>
      <c r="SVK267" s="128" t="s">
        <v>315</v>
      </c>
      <c r="SVL267" s="128" t="s">
        <v>315</v>
      </c>
      <c r="SVM267" s="128" t="s">
        <v>315</v>
      </c>
      <c r="SVN267" s="128" t="s">
        <v>315</v>
      </c>
      <c r="SVO267" s="128" t="s">
        <v>315</v>
      </c>
      <c r="SVP267" s="128" t="s">
        <v>315</v>
      </c>
      <c r="SVQ267" s="128" t="s">
        <v>315</v>
      </c>
      <c r="SVR267" s="128" t="s">
        <v>315</v>
      </c>
      <c r="SVS267" s="128" t="s">
        <v>315</v>
      </c>
      <c r="SVT267" s="128" t="s">
        <v>315</v>
      </c>
      <c r="SVU267" s="128" t="s">
        <v>315</v>
      </c>
      <c r="SVV267" s="128" t="s">
        <v>315</v>
      </c>
      <c r="SVW267" s="128" t="s">
        <v>315</v>
      </c>
      <c r="SVX267" s="128" t="s">
        <v>315</v>
      </c>
      <c r="SVY267" s="128" t="s">
        <v>315</v>
      </c>
      <c r="SVZ267" s="128" t="s">
        <v>315</v>
      </c>
      <c r="SWA267" s="128" t="s">
        <v>315</v>
      </c>
      <c r="SWB267" s="128" t="s">
        <v>315</v>
      </c>
      <c r="SWC267" s="128" t="s">
        <v>315</v>
      </c>
      <c r="SWD267" s="128" t="s">
        <v>315</v>
      </c>
      <c r="SWE267" s="128" t="s">
        <v>315</v>
      </c>
      <c r="SWF267" s="128" t="s">
        <v>315</v>
      </c>
      <c r="SWG267" s="128" t="s">
        <v>315</v>
      </c>
      <c r="SWH267" s="128" t="s">
        <v>315</v>
      </c>
      <c r="SWI267" s="128" t="s">
        <v>315</v>
      </c>
      <c r="SWJ267" s="128" t="s">
        <v>315</v>
      </c>
      <c r="SWK267" s="128" t="s">
        <v>315</v>
      </c>
      <c r="SWL267" s="128" t="s">
        <v>315</v>
      </c>
      <c r="SWM267" s="128" t="s">
        <v>315</v>
      </c>
      <c r="SWN267" s="128" t="s">
        <v>315</v>
      </c>
      <c r="SWO267" s="128" t="s">
        <v>315</v>
      </c>
      <c r="SWP267" s="128" t="s">
        <v>315</v>
      </c>
      <c r="SWQ267" s="128" t="s">
        <v>315</v>
      </c>
      <c r="SWR267" s="128" t="s">
        <v>315</v>
      </c>
      <c r="SWS267" s="128" t="s">
        <v>315</v>
      </c>
      <c r="SWT267" s="128" t="s">
        <v>315</v>
      </c>
      <c r="SWU267" s="128" t="s">
        <v>315</v>
      </c>
      <c r="SWV267" s="128" t="s">
        <v>315</v>
      </c>
      <c r="SWW267" s="128" t="s">
        <v>315</v>
      </c>
      <c r="SWX267" s="128" t="s">
        <v>315</v>
      </c>
      <c r="SWY267" s="128" t="s">
        <v>315</v>
      </c>
      <c r="SWZ267" s="128" t="s">
        <v>315</v>
      </c>
      <c r="SXA267" s="128" t="s">
        <v>315</v>
      </c>
      <c r="SXB267" s="128" t="s">
        <v>315</v>
      </c>
      <c r="SXC267" s="128" t="s">
        <v>315</v>
      </c>
      <c r="SXD267" s="128" t="s">
        <v>315</v>
      </c>
      <c r="SXE267" s="128" t="s">
        <v>315</v>
      </c>
      <c r="SXF267" s="128" t="s">
        <v>315</v>
      </c>
      <c r="SXG267" s="128" t="s">
        <v>315</v>
      </c>
      <c r="SXH267" s="128" t="s">
        <v>315</v>
      </c>
      <c r="SXI267" s="128" t="s">
        <v>315</v>
      </c>
      <c r="SXJ267" s="128" t="s">
        <v>315</v>
      </c>
      <c r="SXK267" s="128" t="s">
        <v>315</v>
      </c>
      <c r="SXL267" s="128" t="s">
        <v>315</v>
      </c>
      <c r="SXM267" s="128" t="s">
        <v>315</v>
      </c>
      <c r="SXN267" s="128" t="s">
        <v>315</v>
      </c>
      <c r="SXO267" s="128" t="s">
        <v>315</v>
      </c>
      <c r="SXP267" s="128" t="s">
        <v>315</v>
      </c>
      <c r="SXQ267" s="128" t="s">
        <v>315</v>
      </c>
      <c r="SXR267" s="128" t="s">
        <v>315</v>
      </c>
      <c r="SXS267" s="128" t="s">
        <v>315</v>
      </c>
      <c r="SXT267" s="128" t="s">
        <v>315</v>
      </c>
      <c r="SXU267" s="128" t="s">
        <v>315</v>
      </c>
      <c r="SXV267" s="128" t="s">
        <v>315</v>
      </c>
      <c r="SXW267" s="128" t="s">
        <v>315</v>
      </c>
      <c r="SXX267" s="128" t="s">
        <v>315</v>
      </c>
      <c r="SXY267" s="128" t="s">
        <v>315</v>
      </c>
      <c r="SXZ267" s="128" t="s">
        <v>315</v>
      </c>
      <c r="SYA267" s="128" t="s">
        <v>315</v>
      </c>
      <c r="SYB267" s="128" t="s">
        <v>315</v>
      </c>
      <c r="SYC267" s="128" t="s">
        <v>315</v>
      </c>
      <c r="SYD267" s="128" t="s">
        <v>315</v>
      </c>
      <c r="SYE267" s="128" t="s">
        <v>315</v>
      </c>
      <c r="SYF267" s="128" t="s">
        <v>315</v>
      </c>
      <c r="SYG267" s="128" t="s">
        <v>315</v>
      </c>
      <c r="SYH267" s="128" t="s">
        <v>315</v>
      </c>
      <c r="SYI267" s="128" t="s">
        <v>315</v>
      </c>
      <c r="SYJ267" s="128" t="s">
        <v>315</v>
      </c>
      <c r="SYK267" s="128" t="s">
        <v>315</v>
      </c>
      <c r="SYL267" s="128" t="s">
        <v>315</v>
      </c>
      <c r="SYM267" s="128" t="s">
        <v>315</v>
      </c>
      <c r="SYN267" s="128" t="s">
        <v>315</v>
      </c>
      <c r="SYO267" s="128" t="s">
        <v>315</v>
      </c>
      <c r="SYP267" s="128" t="s">
        <v>315</v>
      </c>
      <c r="SYQ267" s="128" t="s">
        <v>315</v>
      </c>
      <c r="SYR267" s="128" t="s">
        <v>315</v>
      </c>
      <c r="SYS267" s="128" t="s">
        <v>315</v>
      </c>
      <c r="SYT267" s="128" t="s">
        <v>315</v>
      </c>
      <c r="SYU267" s="128" t="s">
        <v>315</v>
      </c>
      <c r="SYV267" s="128" t="s">
        <v>315</v>
      </c>
      <c r="SYW267" s="128" t="s">
        <v>315</v>
      </c>
      <c r="SYX267" s="128" t="s">
        <v>315</v>
      </c>
      <c r="SYY267" s="128" t="s">
        <v>315</v>
      </c>
      <c r="SYZ267" s="128" t="s">
        <v>315</v>
      </c>
      <c r="SZA267" s="128" t="s">
        <v>315</v>
      </c>
      <c r="SZB267" s="128" t="s">
        <v>315</v>
      </c>
      <c r="SZC267" s="128" t="s">
        <v>315</v>
      </c>
      <c r="SZD267" s="128" t="s">
        <v>315</v>
      </c>
      <c r="SZE267" s="128" t="s">
        <v>315</v>
      </c>
      <c r="SZF267" s="128" t="s">
        <v>315</v>
      </c>
      <c r="SZG267" s="128" t="s">
        <v>315</v>
      </c>
      <c r="SZH267" s="128" t="s">
        <v>315</v>
      </c>
      <c r="SZI267" s="128" t="s">
        <v>315</v>
      </c>
      <c r="SZJ267" s="128" t="s">
        <v>315</v>
      </c>
      <c r="SZK267" s="128" t="s">
        <v>315</v>
      </c>
      <c r="SZL267" s="128" t="s">
        <v>315</v>
      </c>
      <c r="SZM267" s="128" t="s">
        <v>315</v>
      </c>
      <c r="SZN267" s="128" t="s">
        <v>315</v>
      </c>
      <c r="SZO267" s="128" t="s">
        <v>315</v>
      </c>
      <c r="SZP267" s="128" t="s">
        <v>315</v>
      </c>
      <c r="SZQ267" s="128" t="s">
        <v>315</v>
      </c>
      <c r="SZR267" s="128" t="s">
        <v>315</v>
      </c>
      <c r="SZS267" s="128" t="s">
        <v>315</v>
      </c>
      <c r="SZT267" s="128" t="s">
        <v>315</v>
      </c>
      <c r="SZU267" s="128" t="s">
        <v>315</v>
      </c>
      <c r="SZV267" s="128" t="s">
        <v>315</v>
      </c>
      <c r="SZW267" s="128" t="s">
        <v>315</v>
      </c>
      <c r="SZX267" s="128" t="s">
        <v>315</v>
      </c>
      <c r="SZY267" s="128" t="s">
        <v>315</v>
      </c>
      <c r="SZZ267" s="128" t="s">
        <v>315</v>
      </c>
      <c r="TAA267" s="128" t="s">
        <v>315</v>
      </c>
      <c r="TAB267" s="128" t="s">
        <v>315</v>
      </c>
      <c r="TAC267" s="128" t="s">
        <v>315</v>
      </c>
      <c r="TAD267" s="128" t="s">
        <v>315</v>
      </c>
      <c r="TAE267" s="128" t="s">
        <v>315</v>
      </c>
      <c r="TAF267" s="128" t="s">
        <v>315</v>
      </c>
      <c r="TAG267" s="128" t="s">
        <v>315</v>
      </c>
      <c r="TAH267" s="128" t="s">
        <v>315</v>
      </c>
      <c r="TAI267" s="128" t="s">
        <v>315</v>
      </c>
      <c r="TAJ267" s="128" t="s">
        <v>315</v>
      </c>
      <c r="TAK267" s="128" t="s">
        <v>315</v>
      </c>
      <c r="TAL267" s="128" t="s">
        <v>315</v>
      </c>
      <c r="TAM267" s="128" t="s">
        <v>315</v>
      </c>
      <c r="TAN267" s="128" t="s">
        <v>315</v>
      </c>
      <c r="TAO267" s="128" t="s">
        <v>315</v>
      </c>
      <c r="TAP267" s="128" t="s">
        <v>315</v>
      </c>
      <c r="TAQ267" s="128" t="s">
        <v>315</v>
      </c>
      <c r="TAR267" s="128" t="s">
        <v>315</v>
      </c>
      <c r="TAS267" s="128" t="s">
        <v>315</v>
      </c>
      <c r="TAT267" s="128" t="s">
        <v>315</v>
      </c>
      <c r="TAU267" s="128" t="s">
        <v>315</v>
      </c>
      <c r="TAV267" s="128" t="s">
        <v>315</v>
      </c>
      <c r="TAW267" s="128" t="s">
        <v>315</v>
      </c>
      <c r="TAX267" s="128" t="s">
        <v>315</v>
      </c>
      <c r="TAY267" s="128" t="s">
        <v>315</v>
      </c>
      <c r="TAZ267" s="128" t="s">
        <v>315</v>
      </c>
      <c r="TBA267" s="128" t="s">
        <v>315</v>
      </c>
      <c r="TBB267" s="128" t="s">
        <v>315</v>
      </c>
      <c r="TBC267" s="128" t="s">
        <v>315</v>
      </c>
      <c r="TBD267" s="128" t="s">
        <v>315</v>
      </c>
      <c r="TBE267" s="128" t="s">
        <v>315</v>
      </c>
      <c r="TBF267" s="128" t="s">
        <v>315</v>
      </c>
      <c r="TBG267" s="128" t="s">
        <v>315</v>
      </c>
      <c r="TBH267" s="128" t="s">
        <v>315</v>
      </c>
      <c r="TBI267" s="128" t="s">
        <v>315</v>
      </c>
      <c r="TBJ267" s="128" t="s">
        <v>315</v>
      </c>
      <c r="TBK267" s="128" t="s">
        <v>315</v>
      </c>
      <c r="TBL267" s="128" t="s">
        <v>315</v>
      </c>
      <c r="TBM267" s="128" t="s">
        <v>315</v>
      </c>
      <c r="TBN267" s="128" t="s">
        <v>315</v>
      </c>
      <c r="TBO267" s="128" t="s">
        <v>315</v>
      </c>
      <c r="TBP267" s="128" t="s">
        <v>315</v>
      </c>
      <c r="TBQ267" s="128" t="s">
        <v>315</v>
      </c>
      <c r="TBR267" s="128" t="s">
        <v>315</v>
      </c>
      <c r="TBS267" s="128" t="s">
        <v>315</v>
      </c>
      <c r="TBT267" s="128" t="s">
        <v>315</v>
      </c>
      <c r="TBU267" s="128" t="s">
        <v>315</v>
      </c>
      <c r="TBV267" s="128" t="s">
        <v>315</v>
      </c>
      <c r="TBW267" s="128" t="s">
        <v>315</v>
      </c>
      <c r="TBX267" s="128" t="s">
        <v>315</v>
      </c>
      <c r="TBY267" s="128" t="s">
        <v>315</v>
      </c>
      <c r="TBZ267" s="128" t="s">
        <v>315</v>
      </c>
      <c r="TCA267" s="128" t="s">
        <v>315</v>
      </c>
      <c r="TCB267" s="128" t="s">
        <v>315</v>
      </c>
      <c r="TCC267" s="128" t="s">
        <v>315</v>
      </c>
      <c r="TCD267" s="128" t="s">
        <v>315</v>
      </c>
      <c r="TCE267" s="128" t="s">
        <v>315</v>
      </c>
      <c r="TCF267" s="128" t="s">
        <v>315</v>
      </c>
      <c r="TCG267" s="128" t="s">
        <v>315</v>
      </c>
      <c r="TCH267" s="128" t="s">
        <v>315</v>
      </c>
      <c r="TCI267" s="128" t="s">
        <v>315</v>
      </c>
      <c r="TCJ267" s="128" t="s">
        <v>315</v>
      </c>
      <c r="TCK267" s="128" t="s">
        <v>315</v>
      </c>
      <c r="TCL267" s="128" t="s">
        <v>315</v>
      </c>
      <c r="TCM267" s="128" t="s">
        <v>315</v>
      </c>
      <c r="TCN267" s="128" t="s">
        <v>315</v>
      </c>
      <c r="TCO267" s="128" t="s">
        <v>315</v>
      </c>
      <c r="TCP267" s="128" t="s">
        <v>315</v>
      </c>
      <c r="TCQ267" s="128" t="s">
        <v>315</v>
      </c>
      <c r="TCR267" s="128" t="s">
        <v>315</v>
      </c>
      <c r="TCS267" s="128" t="s">
        <v>315</v>
      </c>
      <c r="TCT267" s="128" t="s">
        <v>315</v>
      </c>
      <c r="TCU267" s="128" t="s">
        <v>315</v>
      </c>
      <c r="TCV267" s="128" t="s">
        <v>315</v>
      </c>
      <c r="TCW267" s="128" t="s">
        <v>315</v>
      </c>
      <c r="TCX267" s="128" t="s">
        <v>315</v>
      </c>
      <c r="TCY267" s="128" t="s">
        <v>315</v>
      </c>
      <c r="TCZ267" s="128" t="s">
        <v>315</v>
      </c>
      <c r="TDA267" s="128" t="s">
        <v>315</v>
      </c>
      <c r="TDB267" s="128" t="s">
        <v>315</v>
      </c>
      <c r="TDC267" s="128" t="s">
        <v>315</v>
      </c>
      <c r="TDD267" s="128" t="s">
        <v>315</v>
      </c>
      <c r="TDE267" s="128" t="s">
        <v>315</v>
      </c>
      <c r="TDF267" s="128" t="s">
        <v>315</v>
      </c>
      <c r="TDG267" s="128" t="s">
        <v>315</v>
      </c>
      <c r="TDH267" s="128" t="s">
        <v>315</v>
      </c>
      <c r="TDI267" s="128" t="s">
        <v>315</v>
      </c>
      <c r="TDJ267" s="128" t="s">
        <v>315</v>
      </c>
      <c r="TDK267" s="128" t="s">
        <v>315</v>
      </c>
      <c r="TDL267" s="128" t="s">
        <v>315</v>
      </c>
      <c r="TDM267" s="128" t="s">
        <v>315</v>
      </c>
      <c r="TDN267" s="128" t="s">
        <v>315</v>
      </c>
      <c r="TDO267" s="128" t="s">
        <v>315</v>
      </c>
      <c r="TDP267" s="128" t="s">
        <v>315</v>
      </c>
      <c r="TDQ267" s="128" t="s">
        <v>315</v>
      </c>
      <c r="TDR267" s="128" t="s">
        <v>315</v>
      </c>
      <c r="TDS267" s="128" t="s">
        <v>315</v>
      </c>
      <c r="TDT267" s="128" t="s">
        <v>315</v>
      </c>
      <c r="TDU267" s="128" t="s">
        <v>315</v>
      </c>
      <c r="TDV267" s="128" t="s">
        <v>315</v>
      </c>
      <c r="TDW267" s="128" t="s">
        <v>315</v>
      </c>
      <c r="TDX267" s="128" t="s">
        <v>315</v>
      </c>
      <c r="TDY267" s="128" t="s">
        <v>315</v>
      </c>
      <c r="TDZ267" s="128" t="s">
        <v>315</v>
      </c>
      <c r="TEA267" s="128" t="s">
        <v>315</v>
      </c>
      <c r="TEB267" s="128" t="s">
        <v>315</v>
      </c>
      <c r="TEC267" s="128" t="s">
        <v>315</v>
      </c>
      <c r="TED267" s="128" t="s">
        <v>315</v>
      </c>
      <c r="TEE267" s="128" t="s">
        <v>315</v>
      </c>
      <c r="TEF267" s="128" t="s">
        <v>315</v>
      </c>
      <c r="TEG267" s="128" t="s">
        <v>315</v>
      </c>
      <c r="TEH267" s="128" t="s">
        <v>315</v>
      </c>
      <c r="TEI267" s="128" t="s">
        <v>315</v>
      </c>
      <c r="TEJ267" s="128" t="s">
        <v>315</v>
      </c>
      <c r="TEK267" s="128" t="s">
        <v>315</v>
      </c>
      <c r="TEL267" s="128" t="s">
        <v>315</v>
      </c>
      <c r="TEM267" s="128" t="s">
        <v>315</v>
      </c>
      <c r="TEN267" s="128" t="s">
        <v>315</v>
      </c>
      <c r="TEO267" s="128" t="s">
        <v>315</v>
      </c>
      <c r="TEP267" s="128" t="s">
        <v>315</v>
      </c>
      <c r="TEQ267" s="128" t="s">
        <v>315</v>
      </c>
      <c r="TER267" s="128" t="s">
        <v>315</v>
      </c>
      <c r="TES267" s="128" t="s">
        <v>315</v>
      </c>
      <c r="TET267" s="128" t="s">
        <v>315</v>
      </c>
      <c r="TEU267" s="128" t="s">
        <v>315</v>
      </c>
      <c r="TEV267" s="128" t="s">
        <v>315</v>
      </c>
      <c r="TEW267" s="128" t="s">
        <v>315</v>
      </c>
      <c r="TEX267" s="128" t="s">
        <v>315</v>
      </c>
      <c r="TEY267" s="128" t="s">
        <v>315</v>
      </c>
      <c r="TEZ267" s="128" t="s">
        <v>315</v>
      </c>
      <c r="TFA267" s="128" t="s">
        <v>315</v>
      </c>
      <c r="TFB267" s="128" t="s">
        <v>315</v>
      </c>
      <c r="TFC267" s="128" t="s">
        <v>315</v>
      </c>
      <c r="TFD267" s="128" t="s">
        <v>315</v>
      </c>
      <c r="TFE267" s="128" t="s">
        <v>315</v>
      </c>
      <c r="TFF267" s="128" t="s">
        <v>315</v>
      </c>
      <c r="TFG267" s="128" t="s">
        <v>315</v>
      </c>
      <c r="TFH267" s="128" t="s">
        <v>315</v>
      </c>
      <c r="TFI267" s="128" t="s">
        <v>315</v>
      </c>
      <c r="TFJ267" s="128" t="s">
        <v>315</v>
      </c>
      <c r="TFK267" s="128" t="s">
        <v>315</v>
      </c>
      <c r="TFL267" s="128" t="s">
        <v>315</v>
      </c>
      <c r="TFM267" s="128" t="s">
        <v>315</v>
      </c>
      <c r="TFN267" s="128" t="s">
        <v>315</v>
      </c>
      <c r="TFO267" s="128" t="s">
        <v>315</v>
      </c>
      <c r="TFP267" s="128" t="s">
        <v>315</v>
      </c>
      <c r="TFQ267" s="128" t="s">
        <v>315</v>
      </c>
      <c r="TFR267" s="128" t="s">
        <v>315</v>
      </c>
      <c r="TFS267" s="128" t="s">
        <v>315</v>
      </c>
      <c r="TFT267" s="128" t="s">
        <v>315</v>
      </c>
      <c r="TFU267" s="128" t="s">
        <v>315</v>
      </c>
      <c r="TFV267" s="128" t="s">
        <v>315</v>
      </c>
      <c r="TFW267" s="128" t="s">
        <v>315</v>
      </c>
      <c r="TFX267" s="128" t="s">
        <v>315</v>
      </c>
      <c r="TFY267" s="128" t="s">
        <v>315</v>
      </c>
      <c r="TFZ267" s="128" t="s">
        <v>315</v>
      </c>
      <c r="TGA267" s="128" t="s">
        <v>315</v>
      </c>
      <c r="TGB267" s="128" t="s">
        <v>315</v>
      </c>
      <c r="TGC267" s="128" t="s">
        <v>315</v>
      </c>
      <c r="TGD267" s="128" t="s">
        <v>315</v>
      </c>
      <c r="TGE267" s="128" t="s">
        <v>315</v>
      </c>
      <c r="TGF267" s="128" t="s">
        <v>315</v>
      </c>
      <c r="TGG267" s="128" t="s">
        <v>315</v>
      </c>
      <c r="TGH267" s="128" t="s">
        <v>315</v>
      </c>
      <c r="TGI267" s="128" t="s">
        <v>315</v>
      </c>
      <c r="TGJ267" s="128" t="s">
        <v>315</v>
      </c>
      <c r="TGK267" s="128" t="s">
        <v>315</v>
      </c>
      <c r="TGL267" s="128" t="s">
        <v>315</v>
      </c>
      <c r="TGM267" s="128" t="s">
        <v>315</v>
      </c>
      <c r="TGN267" s="128" t="s">
        <v>315</v>
      </c>
      <c r="TGO267" s="128" t="s">
        <v>315</v>
      </c>
      <c r="TGP267" s="128" t="s">
        <v>315</v>
      </c>
      <c r="TGQ267" s="128" t="s">
        <v>315</v>
      </c>
      <c r="TGR267" s="128" t="s">
        <v>315</v>
      </c>
      <c r="TGS267" s="128" t="s">
        <v>315</v>
      </c>
      <c r="TGT267" s="128" t="s">
        <v>315</v>
      </c>
      <c r="TGU267" s="128" t="s">
        <v>315</v>
      </c>
      <c r="TGV267" s="128" t="s">
        <v>315</v>
      </c>
      <c r="TGW267" s="128" t="s">
        <v>315</v>
      </c>
      <c r="TGX267" s="128" t="s">
        <v>315</v>
      </c>
      <c r="TGY267" s="128" t="s">
        <v>315</v>
      </c>
      <c r="TGZ267" s="128" t="s">
        <v>315</v>
      </c>
      <c r="THA267" s="128" t="s">
        <v>315</v>
      </c>
      <c r="THB267" s="128" t="s">
        <v>315</v>
      </c>
      <c r="THC267" s="128" t="s">
        <v>315</v>
      </c>
      <c r="THD267" s="128" t="s">
        <v>315</v>
      </c>
      <c r="THE267" s="128" t="s">
        <v>315</v>
      </c>
      <c r="THF267" s="128" t="s">
        <v>315</v>
      </c>
      <c r="THG267" s="128" t="s">
        <v>315</v>
      </c>
      <c r="THH267" s="128" t="s">
        <v>315</v>
      </c>
      <c r="THI267" s="128" t="s">
        <v>315</v>
      </c>
      <c r="THJ267" s="128" t="s">
        <v>315</v>
      </c>
      <c r="THK267" s="128" t="s">
        <v>315</v>
      </c>
      <c r="THL267" s="128" t="s">
        <v>315</v>
      </c>
      <c r="THM267" s="128" t="s">
        <v>315</v>
      </c>
      <c r="THN267" s="128" t="s">
        <v>315</v>
      </c>
      <c r="THO267" s="128" t="s">
        <v>315</v>
      </c>
      <c r="THP267" s="128" t="s">
        <v>315</v>
      </c>
      <c r="THQ267" s="128" t="s">
        <v>315</v>
      </c>
      <c r="THR267" s="128" t="s">
        <v>315</v>
      </c>
      <c r="THS267" s="128" t="s">
        <v>315</v>
      </c>
      <c r="THT267" s="128" t="s">
        <v>315</v>
      </c>
      <c r="THU267" s="128" t="s">
        <v>315</v>
      </c>
      <c r="THV267" s="128" t="s">
        <v>315</v>
      </c>
      <c r="THW267" s="128" t="s">
        <v>315</v>
      </c>
      <c r="THX267" s="128" t="s">
        <v>315</v>
      </c>
      <c r="THY267" s="128" t="s">
        <v>315</v>
      </c>
      <c r="THZ267" s="128" t="s">
        <v>315</v>
      </c>
      <c r="TIA267" s="128" t="s">
        <v>315</v>
      </c>
      <c r="TIB267" s="128" t="s">
        <v>315</v>
      </c>
      <c r="TIC267" s="128" t="s">
        <v>315</v>
      </c>
      <c r="TID267" s="128" t="s">
        <v>315</v>
      </c>
      <c r="TIE267" s="128" t="s">
        <v>315</v>
      </c>
      <c r="TIF267" s="128" t="s">
        <v>315</v>
      </c>
      <c r="TIG267" s="128" t="s">
        <v>315</v>
      </c>
      <c r="TIH267" s="128" t="s">
        <v>315</v>
      </c>
      <c r="TII267" s="128" t="s">
        <v>315</v>
      </c>
      <c r="TIJ267" s="128" t="s">
        <v>315</v>
      </c>
      <c r="TIK267" s="128" t="s">
        <v>315</v>
      </c>
      <c r="TIL267" s="128" t="s">
        <v>315</v>
      </c>
      <c r="TIM267" s="128" t="s">
        <v>315</v>
      </c>
      <c r="TIN267" s="128" t="s">
        <v>315</v>
      </c>
      <c r="TIO267" s="128" t="s">
        <v>315</v>
      </c>
      <c r="TIP267" s="128" t="s">
        <v>315</v>
      </c>
      <c r="TIQ267" s="128" t="s">
        <v>315</v>
      </c>
      <c r="TIR267" s="128" t="s">
        <v>315</v>
      </c>
      <c r="TIS267" s="128" t="s">
        <v>315</v>
      </c>
      <c r="TIT267" s="128" t="s">
        <v>315</v>
      </c>
      <c r="TIU267" s="128" t="s">
        <v>315</v>
      </c>
      <c r="TIV267" s="128" t="s">
        <v>315</v>
      </c>
      <c r="TIW267" s="128" t="s">
        <v>315</v>
      </c>
      <c r="TIX267" s="128" t="s">
        <v>315</v>
      </c>
      <c r="TIY267" s="128" t="s">
        <v>315</v>
      </c>
      <c r="TIZ267" s="128" t="s">
        <v>315</v>
      </c>
      <c r="TJA267" s="128" t="s">
        <v>315</v>
      </c>
      <c r="TJB267" s="128" t="s">
        <v>315</v>
      </c>
      <c r="TJC267" s="128" t="s">
        <v>315</v>
      </c>
      <c r="TJD267" s="128" t="s">
        <v>315</v>
      </c>
      <c r="TJE267" s="128" t="s">
        <v>315</v>
      </c>
      <c r="TJF267" s="128" t="s">
        <v>315</v>
      </c>
      <c r="TJG267" s="128" t="s">
        <v>315</v>
      </c>
      <c r="TJH267" s="128" t="s">
        <v>315</v>
      </c>
      <c r="TJI267" s="128" t="s">
        <v>315</v>
      </c>
      <c r="TJJ267" s="128" t="s">
        <v>315</v>
      </c>
      <c r="TJK267" s="128" t="s">
        <v>315</v>
      </c>
      <c r="TJL267" s="128" t="s">
        <v>315</v>
      </c>
      <c r="TJM267" s="128" t="s">
        <v>315</v>
      </c>
      <c r="TJN267" s="128" t="s">
        <v>315</v>
      </c>
      <c r="TJO267" s="128" t="s">
        <v>315</v>
      </c>
      <c r="TJP267" s="128" t="s">
        <v>315</v>
      </c>
      <c r="TJQ267" s="128" t="s">
        <v>315</v>
      </c>
      <c r="TJR267" s="128" t="s">
        <v>315</v>
      </c>
      <c r="TJS267" s="128" t="s">
        <v>315</v>
      </c>
      <c r="TJT267" s="128" t="s">
        <v>315</v>
      </c>
      <c r="TJU267" s="128" t="s">
        <v>315</v>
      </c>
      <c r="TJV267" s="128" t="s">
        <v>315</v>
      </c>
      <c r="TJW267" s="128" t="s">
        <v>315</v>
      </c>
      <c r="TJX267" s="128" t="s">
        <v>315</v>
      </c>
      <c r="TJY267" s="128" t="s">
        <v>315</v>
      </c>
      <c r="TJZ267" s="128" t="s">
        <v>315</v>
      </c>
      <c r="TKA267" s="128" t="s">
        <v>315</v>
      </c>
      <c r="TKB267" s="128" t="s">
        <v>315</v>
      </c>
      <c r="TKC267" s="128" t="s">
        <v>315</v>
      </c>
      <c r="TKD267" s="128" t="s">
        <v>315</v>
      </c>
      <c r="TKE267" s="128" t="s">
        <v>315</v>
      </c>
      <c r="TKF267" s="128" t="s">
        <v>315</v>
      </c>
      <c r="TKG267" s="128" t="s">
        <v>315</v>
      </c>
      <c r="TKH267" s="128" t="s">
        <v>315</v>
      </c>
      <c r="TKI267" s="128" t="s">
        <v>315</v>
      </c>
      <c r="TKJ267" s="128" t="s">
        <v>315</v>
      </c>
      <c r="TKK267" s="128" t="s">
        <v>315</v>
      </c>
      <c r="TKL267" s="128" t="s">
        <v>315</v>
      </c>
      <c r="TKM267" s="128" t="s">
        <v>315</v>
      </c>
      <c r="TKN267" s="128" t="s">
        <v>315</v>
      </c>
      <c r="TKO267" s="128" t="s">
        <v>315</v>
      </c>
      <c r="TKP267" s="128" t="s">
        <v>315</v>
      </c>
      <c r="TKQ267" s="128" t="s">
        <v>315</v>
      </c>
      <c r="TKR267" s="128" t="s">
        <v>315</v>
      </c>
      <c r="TKS267" s="128" t="s">
        <v>315</v>
      </c>
      <c r="TKT267" s="128" t="s">
        <v>315</v>
      </c>
      <c r="TKU267" s="128" t="s">
        <v>315</v>
      </c>
      <c r="TKV267" s="128" t="s">
        <v>315</v>
      </c>
      <c r="TKW267" s="128" t="s">
        <v>315</v>
      </c>
      <c r="TKX267" s="128" t="s">
        <v>315</v>
      </c>
      <c r="TKY267" s="128" t="s">
        <v>315</v>
      </c>
      <c r="TKZ267" s="128" t="s">
        <v>315</v>
      </c>
      <c r="TLA267" s="128" t="s">
        <v>315</v>
      </c>
      <c r="TLB267" s="128" t="s">
        <v>315</v>
      </c>
      <c r="TLC267" s="128" t="s">
        <v>315</v>
      </c>
      <c r="TLD267" s="128" t="s">
        <v>315</v>
      </c>
      <c r="TLE267" s="128" t="s">
        <v>315</v>
      </c>
      <c r="TLF267" s="128" t="s">
        <v>315</v>
      </c>
      <c r="TLG267" s="128" t="s">
        <v>315</v>
      </c>
      <c r="TLH267" s="128" t="s">
        <v>315</v>
      </c>
      <c r="TLI267" s="128" t="s">
        <v>315</v>
      </c>
      <c r="TLJ267" s="128" t="s">
        <v>315</v>
      </c>
      <c r="TLK267" s="128" t="s">
        <v>315</v>
      </c>
      <c r="TLL267" s="128" t="s">
        <v>315</v>
      </c>
      <c r="TLM267" s="128" t="s">
        <v>315</v>
      </c>
      <c r="TLN267" s="128" t="s">
        <v>315</v>
      </c>
      <c r="TLO267" s="128" t="s">
        <v>315</v>
      </c>
      <c r="TLP267" s="128" t="s">
        <v>315</v>
      </c>
      <c r="TLQ267" s="128" t="s">
        <v>315</v>
      </c>
      <c r="TLR267" s="128" t="s">
        <v>315</v>
      </c>
      <c r="TLS267" s="128" t="s">
        <v>315</v>
      </c>
      <c r="TLT267" s="128" t="s">
        <v>315</v>
      </c>
      <c r="TLU267" s="128" t="s">
        <v>315</v>
      </c>
      <c r="TLV267" s="128" t="s">
        <v>315</v>
      </c>
      <c r="TLW267" s="128" t="s">
        <v>315</v>
      </c>
      <c r="TLX267" s="128" t="s">
        <v>315</v>
      </c>
      <c r="TLY267" s="128" t="s">
        <v>315</v>
      </c>
      <c r="TLZ267" s="128" t="s">
        <v>315</v>
      </c>
      <c r="TMA267" s="128" t="s">
        <v>315</v>
      </c>
      <c r="TMB267" s="128" t="s">
        <v>315</v>
      </c>
      <c r="TMC267" s="128" t="s">
        <v>315</v>
      </c>
      <c r="TMD267" s="128" t="s">
        <v>315</v>
      </c>
      <c r="TME267" s="128" t="s">
        <v>315</v>
      </c>
      <c r="TMF267" s="128" t="s">
        <v>315</v>
      </c>
      <c r="TMG267" s="128" t="s">
        <v>315</v>
      </c>
      <c r="TMH267" s="128" t="s">
        <v>315</v>
      </c>
      <c r="TMI267" s="128" t="s">
        <v>315</v>
      </c>
      <c r="TMJ267" s="128" t="s">
        <v>315</v>
      </c>
      <c r="TMK267" s="128" t="s">
        <v>315</v>
      </c>
      <c r="TML267" s="128" t="s">
        <v>315</v>
      </c>
      <c r="TMM267" s="128" t="s">
        <v>315</v>
      </c>
      <c r="TMN267" s="128" t="s">
        <v>315</v>
      </c>
      <c r="TMO267" s="128" t="s">
        <v>315</v>
      </c>
      <c r="TMP267" s="128" t="s">
        <v>315</v>
      </c>
      <c r="TMQ267" s="128" t="s">
        <v>315</v>
      </c>
      <c r="TMR267" s="128" t="s">
        <v>315</v>
      </c>
      <c r="TMS267" s="128" t="s">
        <v>315</v>
      </c>
      <c r="TMT267" s="128" t="s">
        <v>315</v>
      </c>
      <c r="TMU267" s="128" t="s">
        <v>315</v>
      </c>
      <c r="TMV267" s="128" t="s">
        <v>315</v>
      </c>
      <c r="TMW267" s="128" t="s">
        <v>315</v>
      </c>
      <c r="TMX267" s="128" t="s">
        <v>315</v>
      </c>
      <c r="TMY267" s="128" t="s">
        <v>315</v>
      </c>
      <c r="TMZ267" s="128" t="s">
        <v>315</v>
      </c>
      <c r="TNA267" s="128" t="s">
        <v>315</v>
      </c>
      <c r="TNB267" s="128" t="s">
        <v>315</v>
      </c>
      <c r="TNC267" s="128" t="s">
        <v>315</v>
      </c>
      <c r="TND267" s="128" t="s">
        <v>315</v>
      </c>
      <c r="TNE267" s="128" t="s">
        <v>315</v>
      </c>
      <c r="TNF267" s="128" t="s">
        <v>315</v>
      </c>
      <c r="TNG267" s="128" t="s">
        <v>315</v>
      </c>
      <c r="TNH267" s="128" t="s">
        <v>315</v>
      </c>
      <c r="TNI267" s="128" t="s">
        <v>315</v>
      </c>
      <c r="TNJ267" s="128" t="s">
        <v>315</v>
      </c>
      <c r="TNK267" s="128" t="s">
        <v>315</v>
      </c>
      <c r="TNL267" s="128" t="s">
        <v>315</v>
      </c>
      <c r="TNM267" s="128" t="s">
        <v>315</v>
      </c>
      <c r="TNN267" s="128" t="s">
        <v>315</v>
      </c>
      <c r="TNO267" s="128" t="s">
        <v>315</v>
      </c>
      <c r="TNP267" s="128" t="s">
        <v>315</v>
      </c>
      <c r="TNQ267" s="128" t="s">
        <v>315</v>
      </c>
      <c r="TNR267" s="128" t="s">
        <v>315</v>
      </c>
      <c r="TNS267" s="128" t="s">
        <v>315</v>
      </c>
      <c r="TNT267" s="128" t="s">
        <v>315</v>
      </c>
      <c r="TNU267" s="128" t="s">
        <v>315</v>
      </c>
      <c r="TNV267" s="128" t="s">
        <v>315</v>
      </c>
      <c r="TNW267" s="128" t="s">
        <v>315</v>
      </c>
      <c r="TNX267" s="128" t="s">
        <v>315</v>
      </c>
      <c r="TNY267" s="128" t="s">
        <v>315</v>
      </c>
      <c r="TNZ267" s="128" t="s">
        <v>315</v>
      </c>
      <c r="TOA267" s="128" t="s">
        <v>315</v>
      </c>
      <c r="TOB267" s="128" t="s">
        <v>315</v>
      </c>
      <c r="TOC267" s="128" t="s">
        <v>315</v>
      </c>
      <c r="TOD267" s="128" t="s">
        <v>315</v>
      </c>
      <c r="TOE267" s="128" t="s">
        <v>315</v>
      </c>
      <c r="TOF267" s="128" t="s">
        <v>315</v>
      </c>
      <c r="TOG267" s="128" t="s">
        <v>315</v>
      </c>
      <c r="TOH267" s="128" t="s">
        <v>315</v>
      </c>
      <c r="TOI267" s="128" t="s">
        <v>315</v>
      </c>
      <c r="TOJ267" s="128" t="s">
        <v>315</v>
      </c>
      <c r="TOK267" s="128" t="s">
        <v>315</v>
      </c>
      <c r="TOL267" s="128" t="s">
        <v>315</v>
      </c>
      <c r="TOM267" s="128" t="s">
        <v>315</v>
      </c>
      <c r="TON267" s="128" t="s">
        <v>315</v>
      </c>
      <c r="TOO267" s="128" t="s">
        <v>315</v>
      </c>
      <c r="TOP267" s="128" t="s">
        <v>315</v>
      </c>
      <c r="TOQ267" s="128" t="s">
        <v>315</v>
      </c>
      <c r="TOR267" s="128" t="s">
        <v>315</v>
      </c>
      <c r="TOS267" s="128" t="s">
        <v>315</v>
      </c>
      <c r="TOT267" s="128" t="s">
        <v>315</v>
      </c>
      <c r="TOU267" s="128" t="s">
        <v>315</v>
      </c>
      <c r="TOV267" s="128" t="s">
        <v>315</v>
      </c>
      <c r="TOW267" s="128" t="s">
        <v>315</v>
      </c>
      <c r="TOX267" s="128" t="s">
        <v>315</v>
      </c>
      <c r="TOY267" s="128" t="s">
        <v>315</v>
      </c>
      <c r="TOZ267" s="128" t="s">
        <v>315</v>
      </c>
      <c r="TPA267" s="128" t="s">
        <v>315</v>
      </c>
      <c r="TPB267" s="128" t="s">
        <v>315</v>
      </c>
      <c r="TPC267" s="128" t="s">
        <v>315</v>
      </c>
      <c r="TPD267" s="128" t="s">
        <v>315</v>
      </c>
      <c r="TPE267" s="128" t="s">
        <v>315</v>
      </c>
      <c r="TPF267" s="128" t="s">
        <v>315</v>
      </c>
      <c r="TPG267" s="128" t="s">
        <v>315</v>
      </c>
      <c r="TPH267" s="128" t="s">
        <v>315</v>
      </c>
      <c r="TPI267" s="128" t="s">
        <v>315</v>
      </c>
      <c r="TPJ267" s="128" t="s">
        <v>315</v>
      </c>
      <c r="TPK267" s="128" t="s">
        <v>315</v>
      </c>
      <c r="TPL267" s="128" t="s">
        <v>315</v>
      </c>
      <c r="TPM267" s="128" t="s">
        <v>315</v>
      </c>
      <c r="TPN267" s="128" t="s">
        <v>315</v>
      </c>
      <c r="TPO267" s="128" t="s">
        <v>315</v>
      </c>
      <c r="TPP267" s="128" t="s">
        <v>315</v>
      </c>
      <c r="TPQ267" s="128" t="s">
        <v>315</v>
      </c>
      <c r="TPR267" s="128" t="s">
        <v>315</v>
      </c>
      <c r="TPS267" s="128" t="s">
        <v>315</v>
      </c>
      <c r="TPT267" s="128" t="s">
        <v>315</v>
      </c>
      <c r="TPU267" s="128" t="s">
        <v>315</v>
      </c>
      <c r="TPV267" s="128" t="s">
        <v>315</v>
      </c>
      <c r="TPW267" s="128" t="s">
        <v>315</v>
      </c>
      <c r="TPX267" s="128" t="s">
        <v>315</v>
      </c>
      <c r="TPY267" s="128" t="s">
        <v>315</v>
      </c>
      <c r="TPZ267" s="128" t="s">
        <v>315</v>
      </c>
      <c r="TQA267" s="128" t="s">
        <v>315</v>
      </c>
      <c r="TQB267" s="128" t="s">
        <v>315</v>
      </c>
      <c r="TQC267" s="128" t="s">
        <v>315</v>
      </c>
      <c r="TQD267" s="128" t="s">
        <v>315</v>
      </c>
      <c r="TQE267" s="128" t="s">
        <v>315</v>
      </c>
      <c r="TQF267" s="128" t="s">
        <v>315</v>
      </c>
      <c r="TQG267" s="128" t="s">
        <v>315</v>
      </c>
      <c r="TQH267" s="128" t="s">
        <v>315</v>
      </c>
      <c r="TQI267" s="128" t="s">
        <v>315</v>
      </c>
      <c r="TQJ267" s="128" t="s">
        <v>315</v>
      </c>
      <c r="TQK267" s="128" t="s">
        <v>315</v>
      </c>
      <c r="TQL267" s="128" t="s">
        <v>315</v>
      </c>
      <c r="TQM267" s="128" t="s">
        <v>315</v>
      </c>
      <c r="TQN267" s="128" t="s">
        <v>315</v>
      </c>
      <c r="TQO267" s="128" t="s">
        <v>315</v>
      </c>
      <c r="TQP267" s="128" t="s">
        <v>315</v>
      </c>
      <c r="TQQ267" s="128" t="s">
        <v>315</v>
      </c>
      <c r="TQR267" s="128" t="s">
        <v>315</v>
      </c>
      <c r="TQS267" s="128" t="s">
        <v>315</v>
      </c>
      <c r="TQT267" s="128" t="s">
        <v>315</v>
      </c>
      <c r="TQU267" s="128" t="s">
        <v>315</v>
      </c>
      <c r="TQV267" s="128" t="s">
        <v>315</v>
      </c>
      <c r="TQW267" s="128" t="s">
        <v>315</v>
      </c>
      <c r="TQX267" s="128" t="s">
        <v>315</v>
      </c>
      <c r="TQY267" s="128" t="s">
        <v>315</v>
      </c>
      <c r="TQZ267" s="128" t="s">
        <v>315</v>
      </c>
      <c r="TRA267" s="128" t="s">
        <v>315</v>
      </c>
      <c r="TRB267" s="128" t="s">
        <v>315</v>
      </c>
      <c r="TRC267" s="128" t="s">
        <v>315</v>
      </c>
      <c r="TRD267" s="128" t="s">
        <v>315</v>
      </c>
      <c r="TRE267" s="128" t="s">
        <v>315</v>
      </c>
      <c r="TRF267" s="128" t="s">
        <v>315</v>
      </c>
      <c r="TRG267" s="128" t="s">
        <v>315</v>
      </c>
      <c r="TRH267" s="128" t="s">
        <v>315</v>
      </c>
      <c r="TRI267" s="128" t="s">
        <v>315</v>
      </c>
      <c r="TRJ267" s="128" t="s">
        <v>315</v>
      </c>
      <c r="TRK267" s="128" t="s">
        <v>315</v>
      </c>
      <c r="TRL267" s="128" t="s">
        <v>315</v>
      </c>
      <c r="TRM267" s="128" t="s">
        <v>315</v>
      </c>
      <c r="TRN267" s="128" t="s">
        <v>315</v>
      </c>
      <c r="TRO267" s="128" t="s">
        <v>315</v>
      </c>
      <c r="TRP267" s="128" t="s">
        <v>315</v>
      </c>
      <c r="TRQ267" s="128" t="s">
        <v>315</v>
      </c>
      <c r="TRR267" s="128" t="s">
        <v>315</v>
      </c>
      <c r="TRS267" s="128" t="s">
        <v>315</v>
      </c>
      <c r="TRT267" s="128" t="s">
        <v>315</v>
      </c>
      <c r="TRU267" s="128" t="s">
        <v>315</v>
      </c>
      <c r="TRV267" s="128" t="s">
        <v>315</v>
      </c>
      <c r="TRW267" s="128" t="s">
        <v>315</v>
      </c>
      <c r="TRX267" s="128" t="s">
        <v>315</v>
      </c>
      <c r="TRY267" s="128" t="s">
        <v>315</v>
      </c>
      <c r="TRZ267" s="128" t="s">
        <v>315</v>
      </c>
      <c r="TSA267" s="128" t="s">
        <v>315</v>
      </c>
      <c r="TSB267" s="128" t="s">
        <v>315</v>
      </c>
      <c r="TSC267" s="128" t="s">
        <v>315</v>
      </c>
      <c r="TSD267" s="128" t="s">
        <v>315</v>
      </c>
      <c r="TSE267" s="128" t="s">
        <v>315</v>
      </c>
      <c r="TSF267" s="128" t="s">
        <v>315</v>
      </c>
      <c r="TSG267" s="128" t="s">
        <v>315</v>
      </c>
      <c r="TSH267" s="128" t="s">
        <v>315</v>
      </c>
      <c r="TSI267" s="128" t="s">
        <v>315</v>
      </c>
      <c r="TSJ267" s="128" t="s">
        <v>315</v>
      </c>
      <c r="TSK267" s="128" t="s">
        <v>315</v>
      </c>
      <c r="TSL267" s="128" t="s">
        <v>315</v>
      </c>
      <c r="TSM267" s="128" t="s">
        <v>315</v>
      </c>
      <c r="TSN267" s="128" t="s">
        <v>315</v>
      </c>
      <c r="TSO267" s="128" t="s">
        <v>315</v>
      </c>
      <c r="TSP267" s="128" t="s">
        <v>315</v>
      </c>
      <c r="TSQ267" s="128" t="s">
        <v>315</v>
      </c>
      <c r="TSR267" s="128" t="s">
        <v>315</v>
      </c>
      <c r="TSS267" s="128" t="s">
        <v>315</v>
      </c>
      <c r="TST267" s="128" t="s">
        <v>315</v>
      </c>
      <c r="TSU267" s="128" t="s">
        <v>315</v>
      </c>
      <c r="TSV267" s="128" t="s">
        <v>315</v>
      </c>
      <c r="TSW267" s="128" t="s">
        <v>315</v>
      </c>
      <c r="TSX267" s="128" t="s">
        <v>315</v>
      </c>
      <c r="TSY267" s="128" t="s">
        <v>315</v>
      </c>
      <c r="TSZ267" s="128" t="s">
        <v>315</v>
      </c>
      <c r="TTA267" s="128" t="s">
        <v>315</v>
      </c>
      <c r="TTB267" s="128" t="s">
        <v>315</v>
      </c>
      <c r="TTC267" s="128" t="s">
        <v>315</v>
      </c>
      <c r="TTD267" s="128" t="s">
        <v>315</v>
      </c>
      <c r="TTE267" s="128" t="s">
        <v>315</v>
      </c>
      <c r="TTF267" s="128" t="s">
        <v>315</v>
      </c>
      <c r="TTG267" s="128" t="s">
        <v>315</v>
      </c>
      <c r="TTH267" s="128" t="s">
        <v>315</v>
      </c>
      <c r="TTI267" s="128" t="s">
        <v>315</v>
      </c>
      <c r="TTJ267" s="128" t="s">
        <v>315</v>
      </c>
      <c r="TTK267" s="128" t="s">
        <v>315</v>
      </c>
      <c r="TTL267" s="128" t="s">
        <v>315</v>
      </c>
      <c r="TTM267" s="128" t="s">
        <v>315</v>
      </c>
      <c r="TTN267" s="128" t="s">
        <v>315</v>
      </c>
      <c r="TTO267" s="128" t="s">
        <v>315</v>
      </c>
      <c r="TTP267" s="128" t="s">
        <v>315</v>
      </c>
      <c r="TTQ267" s="128" t="s">
        <v>315</v>
      </c>
      <c r="TTR267" s="128" t="s">
        <v>315</v>
      </c>
      <c r="TTS267" s="128" t="s">
        <v>315</v>
      </c>
      <c r="TTT267" s="128" t="s">
        <v>315</v>
      </c>
      <c r="TTU267" s="128" t="s">
        <v>315</v>
      </c>
      <c r="TTV267" s="128" t="s">
        <v>315</v>
      </c>
      <c r="TTW267" s="128" t="s">
        <v>315</v>
      </c>
      <c r="TTX267" s="128" t="s">
        <v>315</v>
      </c>
      <c r="TTY267" s="128" t="s">
        <v>315</v>
      </c>
      <c r="TTZ267" s="128" t="s">
        <v>315</v>
      </c>
      <c r="TUA267" s="128" t="s">
        <v>315</v>
      </c>
      <c r="TUB267" s="128" t="s">
        <v>315</v>
      </c>
      <c r="TUC267" s="128" t="s">
        <v>315</v>
      </c>
      <c r="TUD267" s="128" t="s">
        <v>315</v>
      </c>
      <c r="TUE267" s="128" t="s">
        <v>315</v>
      </c>
      <c r="TUF267" s="128" t="s">
        <v>315</v>
      </c>
      <c r="TUG267" s="128" t="s">
        <v>315</v>
      </c>
      <c r="TUH267" s="128" t="s">
        <v>315</v>
      </c>
      <c r="TUI267" s="128" t="s">
        <v>315</v>
      </c>
      <c r="TUJ267" s="128" t="s">
        <v>315</v>
      </c>
      <c r="TUK267" s="128" t="s">
        <v>315</v>
      </c>
      <c r="TUL267" s="128" t="s">
        <v>315</v>
      </c>
      <c r="TUM267" s="128" t="s">
        <v>315</v>
      </c>
      <c r="TUN267" s="128" t="s">
        <v>315</v>
      </c>
      <c r="TUO267" s="128" t="s">
        <v>315</v>
      </c>
      <c r="TUP267" s="128" t="s">
        <v>315</v>
      </c>
      <c r="TUQ267" s="128" t="s">
        <v>315</v>
      </c>
      <c r="TUR267" s="128" t="s">
        <v>315</v>
      </c>
      <c r="TUS267" s="128" t="s">
        <v>315</v>
      </c>
      <c r="TUT267" s="128" t="s">
        <v>315</v>
      </c>
      <c r="TUU267" s="128" t="s">
        <v>315</v>
      </c>
      <c r="TUV267" s="128" t="s">
        <v>315</v>
      </c>
      <c r="TUW267" s="128" t="s">
        <v>315</v>
      </c>
      <c r="TUX267" s="128" t="s">
        <v>315</v>
      </c>
      <c r="TUY267" s="128" t="s">
        <v>315</v>
      </c>
      <c r="TUZ267" s="128" t="s">
        <v>315</v>
      </c>
      <c r="TVA267" s="128" t="s">
        <v>315</v>
      </c>
      <c r="TVB267" s="128" t="s">
        <v>315</v>
      </c>
      <c r="TVC267" s="128" t="s">
        <v>315</v>
      </c>
      <c r="TVD267" s="128" t="s">
        <v>315</v>
      </c>
      <c r="TVE267" s="128" t="s">
        <v>315</v>
      </c>
      <c r="TVF267" s="128" t="s">
        <v>315</v>
      </c>
      <c r="TVG267" s="128" t="s">
        <v>315</v>
      </c>
      <c r="TVH267" s="128" t="s">
        <v>315</v>
      </c>
      <c r="TVI267" s="128" t="s">
        <v>315</v>
      </c>
      <c r="TVJ267" s="128" t="s">
        <v>315</v>
      </c>
      <c r="TVK267" s="128" t="s">
        <v>315</v>
      </c>
      <c r="TVL267" s="128" t="s">
        <v>315</v>
      </c>
      <c r="TVM267" s="128" t="s">
        <v>315</v>
      </c>
      <c r="TVN267" s="128" t="s">
        <v>315</v>
      </c>
      <c r="TVO267" s="128" t="s">
        <v>315</v>
      </c>
      <c r="TVP267" s="128" t="s">
        <v>315</v>
      </c>
      <c r="TVQ267" s="128" t="s">
        <v>315</v>
      </c>
      <c r="TVR267" s="128" t="s">
        <v>315</v>
      </c>
      <c r="TVS267" s="128" t="s">
        <v>315</v>
      </c>
      <c r="TVT267" s="128" t="s">
        <v>315</v>
      </c>
      <c r="TVU267" s="128" t="s">
        <v>315</v>
      </c>
      <c r="TVV267" s="128" t="s">
        <v>315</v>
      </c>
      <c r="TVW267" s="128" t="s">
        <v>315</v>
      </c>
      <c r="TVX267" s="128" t="s">
        <v>315</v>
      </c>
      <c r="TVY267" s="128" t="s">
        <v>315</v>
      </c>
      <c r="TVZ267" s="128" t="s">
        <v>315</v>
      </c>
      <c r="TWA267" s="128" t="s">
        <v>315</v>
      </c>
      <c r="TWB267" s="128" t="s">
        <v>315</v>
      </c>
      <c r="TWC267" s="128" t="s">
        <v>315</v>
      </c>
      <c r="TWD267" s="128" t="s">
        <v>315</v>
      </c>
      <c r="TWE267" s="128" t="s">
        <v>315</v>
      </c>
      <c r="TWF267" s="128" t="s">
        <v>315</v>
      </c>
      <c r="TWG267" s="128" t="s">
        <v>315</v>
      </c>
      <c r="TWH267" s="128" t="s">
        <v>315</v>
      </c>
      <c r="TWI267" s="128" t="s">
        <v>315</v>
      </c>
      <c r="TWJ267" s="128" t="s">
        <v>315</v>
      </c>
      <c r="TWK267" s="128" t="s">
        <v>315</v>
      </c>
      <c r="TWL267" s="128" t="s">
        <v>315</v>
      </c>
      <c r="TWM267" s="128" t="s">
        <v>315</v>
      </c>
      <c r="TWN267" s="128" t="s">
        <v>315</v>
      </c>
      <c r="TWO267" s="128" t="s">
        <v>315</v>
      </c>
      <c r="TWP267" s="128" t="s">
        <v>315</v>
      </c>
      <c r="TWQ267" s="128" t="s">
        <v>315</v>
      </c>
      <c r="TWR267" s="128" t="s">
        <v>315</v>
      </c>
      <c r="TWS267" s="128" t="s">
        <v>315</v>
      </c>
      <c r="TWT267" s="128" t="s">
        <v>315</v>
      </c>
      <c r="TWU267" s="128" t="s">
        <v>315</v>
      </c>
      <c r="TWV267" s="128" t="s">
        <v>315</v>
      </c>
      <c r="TWW267" s="128" t="s">
        <v>315</v>
      </c>
      <c r="TWX267" s="128" t="s">
        <v>315</v>
      </c>
      <c r="TWY267" s="128" t="s">
        <v>315</v>
      </c>
      <c r="TWZ267" s="128" t="s">
        <v>315</v>
      </c>
      <c r="TXA267" s="128" t="s">
        <v>315</v>
      </c>
      <c r="TXB267" s="128" t="s">
        <v>315</v>
      </c>
      <c r="TXC267" s="128" t="s">
        <v>315</v>
      </c>
      <c r="TXD267" s="128" t="s">
        <v>315</v>
      </c>
      <c r="TXE267" s="128" t="s">
        <v>315</v>
      </c>
      <c r="TXF267" s="128" t="s">
        <v>315</v>
      </c>
      <c r="TXG267" s="128" t="s">
        <v>315</v>
      </c>
      <c r="TXH267" s="128" t="s">
        <v>315</v>
      </c>
      <c r="TXI267" s="128" t="s">
        <v>315</v>
      </c>
      <c r="TXJ267" s="128" t="s">
        <v>315</v>
      </c>
      <c r="TXK267" s="128" t="s">
        <v>315</v>
      </c>
      <c r="TXL267" s="128" t="s">
        <v>315</v>
      </c>
      <c r="TXM267" s="128" t="s">
        <v>315</v>
      </c>
      <c r="TXN267" s="128" t="s">
        <v>315</v>
      </c>
      <c r="TXO267" s="128" t="s">
        <v>315</v>
      </c>
      <c r="TXP267" s="128" t="s">
        <v>315</v>
      </c>
      <c r="TXQ267" s="128" t="s">
        <v>315</v>
      </c>
      <c r="TXR267" s="128" t="s">
        <v>315</v>
      </c>
      <c r="TXS267" s="128" t="s">
        <v>315</v>
      </c>
      <c r="TXT267" s="128" t="s">
        <v>315</v>
      </c>
      <c r="TXU267" s="128" t="s">
        <v>315</v>
      </c>
      <c r="TXV267" s="128" t="s">
        <v>315</v>
      </c>
      <c r="TXW267" s="128" t="s">
        <v>315</v>
      </c>
      <c r="TXX267" s="128" t="s">
        <v>315</v>
      </c>
      <c r="TXY267" s="128" t="s">
        <v>315</v>
      </c>
      <c r="TXZ267" s="128" t="s">
        <v>315</v>
      </c>
      <c r="TYA267" s="128" t="s">
        <v>315</v>
      </c>
      <c r="TYB267" s="128" t="s">
        <v>315</v>
      </c>
      <c r="TYC267" s="128" t="s">
        <v>315</v>
      </c>
      <c r="TYD267" s="128" t="s">
        <v>315</v>
      </c>
      <c r="TYE267" s="128" t="s">
        <v>315</v>
      </c>
      <c r="TYF267" s="128" t="s">
        <v>315</v>
      </c>
      <c r="TYG267" s="128" t="s">
        <v>315</v>
      </c>
      <c r="TYH267" s="128" t="s">
        <v>315</v>
      </c>
      <c r="TYI267" s="128" t="s">
        <v>315</v>
      </c>
      <c r="TYJ267" s="128" t="s">
        <v>315</v>
      </c>
      <c r="TYK267" s="128" t="s">
        <v>315</v>
      </c>
      <c r="TYL267" s="128" t="s">
        <v>315</v>
      </c>
      <c r="TYM267" s="128" t="s">
        <v>315</v>
      </c>
      <c r="TYN267" s="128" t="s">
        <v>315</v>
      </c>
      <c r="TYO267" s="128" t="s">
        <v>315</v>
      </c>
      <c r="TYP267" s="128" t="s">
        <v>315</v>
      </c>
      <c r="TYQ267" s="128" t="s">
        <v>315</v>
      </c>
      <c r="TYR267" s="128" t="s">
        <v>315</v>
      </c>
      <c r="TYS267" s="128" t="s">
        <v>315</v>
      </c>
      <c r="TYT267" s="128" t="s">
        <v>315</v>
      </c>
      <c r="TYU267" s="128" t="s">
        <v>315</v>
      </c>
      <c r="TYV267" s="128" t="s">
        <v>315</v>
      </c>
      <c r="TYW267" s="128" t="s">
        <v>315</v>
      </c>
      <c r="TYX267" s="128" t="s">
        <v>315</v>
      </c>
      <c r="TYY267" s="128" t="s">
        <v>315</v>
      </c>
      <c r="TYZ267" s="128" t="s">
        <v>315</v>
      </c>
      <c r="TZA267" s="128" t="s">
        <v>315</v>
      </c>
      <c r="TZB267" s="128" t="s">
        <v>315</v>
      </c>
      <c r="TZC267" s="128" t="s">
        <v>315</v>
      </c>
      <c r="TZD267" s="128" t="s">
        <v>315</v>
      </c>
      <c r="TZE267" s="128" t="s">
        <v>315</v>
      </c>
      <c r="TZF267" s="128" t="s">
        <v>315</v>
      </c>
      <c r="TZG267" s="128" t="s">
        <v>315</v>
      </c>
      <c r="TZH267" s="128" t="s">
        <v>315</v>
      </c>
      <c r="TZI267" s="128" t="s">
        <v>315</v>
      </c>
      <c r="TZJ267" s="128" t="s">
        <v>315</v>
      </c>
      <c r="TZK267" s="128" t="s">
        <v>315</v>
      </c>
      <c r="TZL267" s="128" t="s">
        <v>315</v>
      </c>
      <c r="TZM267" s="128" t="s">
        <v>315</v>
      </c>
      <c r="TZN267" s="128" t="s">
        <v>315</v>
      </c>
      <c r="TZO267" s="128" t="s">
        <v>315</v>
      </c>
      <c r="TZP267" s="128" t="s">
        <v>315</v>
      </c>
      <c r="TZQ267" s="128" t="s">
        <v>315</v>
      </c>
      <c r="TZR267" s="128" t="s">
        <v>315</v>
      </c>
      <c r="TZS267" s="128" t="s">
        <v>315</v>
      </c>
      <c r="TZT267" s="128" t="s">
        <v>315</v>
      </c>
      <c r="TZU267" s="128" t="s">
        <v>315</v>
      </c>
      <c r="TZV267" s="128" t="s">
        <v>315</v>
      </c>
      <c r="TZW267" s="128" t="s">
        <v>315</v>
      </c>
      <c r="TZX267" s="128" t="s">
        <v>315</v>
      </c>
      <c r="TZY267" s="128" t="s">
        <v>315</v>
      </c>
      <c r="TZZ267" s="128" t="s">
        <v>315</v>
      </c>
      <c r="UAA267" s="128" t="s">
        <v>315</v>
      </c>
      <c r="UAB267" s="128" t="s">
        <v>315</v>
      </c>
      <c r="UAC267" s="128" t="s">
        <v>315</v>
      </c>
      <c r="UAD267" s="128" t="s">
        <v>315</v>
      </c>
      <c r="UAE267" s="128" t="s">
        <v>315</v>
      </c>
      <c r="UAF267" s="128" t="s">
        <v>315</v>
      </c>
      <c r="UAG267" s="128" t="s">
        <v>315</v>
      </c>
      <c r="UAH267" s="128" t="s">
        <v>315</v>
      </c>
      <c r="UAI267" s="128" t="s">
        <v>315</v>
      </c>
      <c r="UAJ267" s="128" t="s">
        <v>315</v>
      </c>
      <c r="UAK267" s="128" t="s">
        <v>315</v>
      </c>
      <c r="UAL267" s="128" t="s">
        <v>315</v>
      </c>
      <c r="UAM267" s="128" t="s">
        <v>315</v>
      </c>
      <c r="UAN267" s="128" t="s">
        <v>315</v>
      </c>
      <c r="UAO267" s="128" t="s">
        <v>315</v>
      </c>
      <c r="UAP267" s="128" t="s">
        <v>315</v>
      </c>
      <c r="UAQ267" s="128" t="s">
        <v>315</v>
      </c>
      <c r="UAR267" s="128" t="s">
        <v>315</v>
      </c>
      <c r="UAS267" s="128" t="s">
        <v>315</v>
      </c>
      <c r="UAT267" s="128" t="s">
        <v>315</v>
      </c>
      <c r="UAU267" s="128" t="s">
        <v>315</v>
      </c>
      <c r="UAV267" s="128" t="s">
        <v>315</v>
      </c>
      <c r="UAW267" s="128" t="s">
        <v>315</v>
      </c>
      <c r="UAX267" s="128" t="s">
        <v>315</v>
      </c>
      <c r="UAY267" s="128" t="s">
        <v>315</v>
      </c>
      <c r="UAZ267" s="128" t="s">
        <v>315</v>
      </c>
      <c r="UBA267" s="128" t="s">
        <v>315</v>
      </c>
      <c r="UBB267" s="128" t="s">
        <v>315</v>
      </c>
      <c r="UBC267" s="128" t="s">
        <v>315</v>
      </c>
      <c r="UBD267" s="128" t="s">
        <v>315</v>
      </c>
      <c r="UBE267" s="128" t="s">
        <v>315</v>
      </c>
      <c r="UBF267" s="128" t="s">
        <v>315</v>
      </c>
      <c r="UBG267" s="128" t="s">
        <v>315</v>
      </c>
      <c r="UBH267" s="128" t="s">
        <v>315</v>
      </c>
      <c r="UBI267" s="128" t="s">
        <v>315</v>
      </c>
      <c r="UBJ267" s="128" t="s">
        <v>315</v>
      </c>
      <c r="UBK267" s="128" t="s">
        <v>315</v>
      </c>
      <c r="UBL267" s="128" t="s">
        <v>315</v>
      </c>
      <c r="UBM267" s="128" t="s">
        <v>315</v>
      </c>
      <c r="UBN267" s="128" t="s">
        <v>315</v>
      </c>
      <c r="UBO267" s="128" t="s">
        <v>315</v>
      </c>
      <c r="UBP267" s="128" t="s">
        <v>315</v>
      </c>
      <c r="UBQ267" s="128" t="s">
        <v>315</v>
      </c>
      <c r="UBR267" s="128" t="s">
        <v>315</v>
      </c>
      <c r="UBS267" s="128" t="s">
        <v>315</v>
      </c>
      <c r="UBT267" s="128" t="s">
        <v>315</v>
      </c>
      <c r="UBU267" s="128" t="s">
        <v>315</v>
      </c>
      <c r="UBV267" s="128" t="s">
        <v>315</v>
      </c>
      <c r="UBW267" s="128" t="s">
        <v>315</v>
      </c>
      <c r="UBX267" s="128" t="s">
        <v>315</v>
      </c>
      <c r="UBY267" s="128" t="s">
        <v>315</v>
      </c>
      <c r="UBZ267" s="128" t="s">
        <v>315</v>
      </c>
      <c r="UCA267" s="128" t="s">
        <v>315</v>
      </c>
      <c r="UCB267" s="128" t="s">
        <v>315</v>
      </c>
      <c r="UCC267" s="128" t="s">
        <v>315</v>
      </c>
      <c r="UCD267" s="128" t="s">
        <v>315</v>
      </c>
      <c r="UCE267" s="128" t="s">
        <v>315</v>
      </c>
      <c r="UCF267" s="128" t="s">
        <v>315</v>
      </c>
      <c r="UCG267" s="128" t="s">
        <v>315</v>
      </c>
      <c r="UCH267" s="128" t="s">
        <v>315</v>
      </c>
      <c r="UCI267" s="128" t="s">
        <v>315</v>
      </c>
      <c r="UCJ267" s="128" t="s">
        <v>315</v>
      </c>
      <c r="UCK267" s="128" t="s">
        <v>315</v>
      </c>
      <c r="UCL267" s="128" t="s">
        <v>315</v>
      </c>
      <c r="UCM267" s="128" t="s">
        <v>315</v>
      </c>
      <c r="UCN267" s="128" t="s">
        <v>315</v>
      </c>
      <c r="UCO267" s="128" t="s">
        <v>315</v>
      </c>
      <c r="UCP267" s="128" t="s">
        <v>315</v>
      </c>
      <c r="UCQ267" s="128" t="s">
        <v>315</v>
      </c>
      <c r="UCR267" s="128" t="s">
        <v>315</v>
      </c>
      <c r="UCS267" s="128" t="s">
        <v>315</v>
      </c>
      <c r="UCT267" s="128" t="s">
        <v>315</v>
      </c>
      <c r="UCU267" s="128" t="s">
        <v>315</v>
      </c>
      <c r="UCV267" s="128" t="s">
        <v>315</v>
      </c>
      <c r="UCW267" s="128" t="s">
        <v>315</v>
      </c>
      <c r="UCX267" s="128" t="s">
        <v>315</v>
      </c>
      <c r="UCY267" s="128" t="s">
        <v>315</v>
      </c>
      <c r="UCZ267" s="128" t="s">
        <v>315</v>
      </c>
      <c r="UDA267" s="128" t="s">
        <v>315</v>
      </c>
      <c r="UDB267" s="128" t="s">
        <v>315</v>
      </c>
      <c r="UDC267" s="128" t="s">
        <v>315</v>
      </c>
      <c r="UDD267" s="128" t="s">
        <v>315</v>
      </c>
      <c r="UDE267" s="128" t="s">
        <v>315</v>
      </c>
      <c r="UDF267" s="128" t="s">
        <v>315</v>
      </c>
      <c r="UDG267" s="128" t="s">
        <v>315</v>
      </c>
      <c r="UDH267" s="128" t="s">
        <v>315</v>
      </c>
      <c r="UDI267" s="128" t="s">
        <v>315</v>
      </c>
      <c r="UDJ267" s="128" t="s">
        <v>315</v>
      </c>
      <c r="UDK267" s="128" t="s">
        <v>315</v>
      </c>
      <c r="UDL267" s="128" t="s">
        <v>315</v>
      </c>
      <c r="UDM267" s="128" t="s">
        <v>315</v>
      </c>
      <c r="UDN267" s="128" t="s">
        <v>315</v>
      </c>
      <c r="UDO267" s="128" t="s">
        <v>315</v>
      </c>
      <c r="UDP267" s="128" t="s">
        <v>315</v>
      </c>
      <c r="UDQ267" s="128" t="s">
        <v>315</v>
      </c>
      <c r="UDR267" s="128" t="s">
        <v>315</v>
      </c>
      <c r="UDS267" s="128" t="s">
        <v>315</v>
      </c>
      <c r="UDT267" s="128" t="s">
        <v>315</v>
      </c>
      <c r="UDU267" s="128" t="s">
        <v>315</v>
      </c>
      <c r="UDV267" s="128" t="s">
        <v>315</v>
      </c>
      <c r="UDW267" s="128" t="s">
        <v>315</v>
      </c>
      <c r="UDX267" s="128" t="s">
        <v>315</v>
      </c>
      <c r="UDY267" s="128" t="s">
        <v>315</v>
      </c>
      <c r="UDZ267" s="128" t="s">
        <v>315</v>
      </c>
      <c r="UEA267" s="128" t="s">
        <v>315</v>
      </c>
      <c r="UEB267" s="128" t="s">
        <v>315</v>
      </c>
      <c r="UEC267" s="128" t="s">
        <v>315</v>
      </c>
      <c r="UED267" s="128" t="s">
        <v>315</v>
      </c>
      <c r="UEE267" s="128" t="s">
        <v>315</v>
      </c>
      <c r="UEF267" s="128" t="s">
        <v>315</v>
      </c>
      <c r="UEG267" s="128" t="s">
        <v>315</v>
      </c>
      <c r="UEH267" s="128" t="s">
        <v>315</v>
      </c>
      <c r="UEI267" s="128" t="s">
        <v>315</v>
      </c>
      <c r="UEJ267" s="128" t="s">
        <v>315</v>
      </c>
      <c r="UEK267" s="128" t="s">
        <v>315</v>
      </c>
      <c r="UEL267" s="128" t="s">
        <v>315</v>
      </c>
      <c r="UEM267" s="128" t="s">
        <v>315</v>
      </c>
      <c r="UEN267" s="128" t="s">
        <v>315</v>
      </c>
      <c r="UEO267" s="128" t="s">
        <v>315</v>
      </c>
      <c r="UEP267" s="128" t="s">
        <v>315</v>
      </c>
      <c r="UEQ267" s="128" t="s">
        <v>315</v>
      </c>
      <c r="UER267" s="128" t="s">
        <v>315</v>
      </c>
      <c r="UES267" s="128" t="s">
        <v>315</v>
      </c>
      <c r="UET267" s="128" t="s">
        <v>315</v>
      </c>
      <c r="UEU267" s="128" t="s">
        <v>315</v>
      </c>
      <c r="UEV267" s="128" t="s">
        <v>315</v>
      </c>
      <c r="UEW267" s="128" t="s">
        <v>315</v>
      </c>
      <c r="UEX267" s="128" t="s">
        <v>315</v>
      </c>
      <c r="UEY267" s="128" t="s">
        <v>315</v>
      </c>
      <c r="UEZ267" s="128" t="s">
        <v>315</v>
      </c>
      <c r="UFA267" s="128" t="s">
        <v>315</v>
      </c>
      <c r="UFB267" s="128" t="s">
        <v>315</v>
      </c>
      <c r="UFC267" s="128" t="s">
        <v>315</v>
      </c>
      <c r="UFD267" s="128" t="s">
        <v>315</v>
      </c>
      <c r="UFE267" s="128" t="s">
        <v>315</v>
      </c>
      <c r="UFF267" s="128" t="s">
        <v>315</v>
      </c>
      <c r="UFG267" s="128" t="s">
        <v>315</v>
      </c>
      <c r="UFH267" s="128" t="s">
        <v>315</v>
      </c>
      <c r="UFI267" s="128" t="s">
        <v>315</v>
      </c>
      <c r="UFJ267" s="128" t="s">
        <v>315</v>
      </c>
      <c r="UFK267" s="128" t="s">
        <v>315</v>
      </c>
      <c r="UFL267" s="128" t="s">
        <v>315</v>
      </c>
      <c r="UFM267" s="128" t="s">
        <v>315</v>
      </c>
      <c r="UFN267" s="128" t="s">
        <v>315</v>
      </c>
      <c r="UFO267" s="128" t="s">
        <v>315</v>
      </c>
      <c r="UFP267" s="128" t="s">
        <v>315</v>
      </c>
      <c r="UFQ267" s="128" t="s">
        <v>315</v>
      </c>
      <c r="UFR267" s="128" t="s">
        <v>315</v>
      </c>
      <c r="UFS267" s="128" t="s">
        <v>315</v>
      </c>
      <c r="UFT267" s="128" t="s">
        <v>315</v>
      </c>
      <c r="UFU267" s="128" t="s">
        <v>315</v>
      </c>
      <c r="UFV267" s="128" t="s">
        <v>315</v>
      </c>
      <c r="UFW267" s="128" t="s">
        <v>315</v>
      </c>
      <c r="UFX267" s="128" t="s">
        <v>315</v>
      </c>
      <c r="UFY267" s="128" t="s">
        <v>315</v>
      </c>
      <c r="UFZ267" s="128" t="s">
        <v>315</v>
      </c>
      <c r="UGA267" s="128" t="s">
        <v>315</v>
      </c>
      <c r="UGB267" s="128" t="s">
        <v>315</v>
      </c>
      <c r="UGC267" s="128" t="s">
        <v>315</v>
      </c>
      <c r="UGD267" s="128" t="s">
        <v>315</v>
      </c>
      <c r="UGE267" s="128" t="s">
        <v>315</v>
      </c>
      <c r="UGF267" s="128" t="s">
        <v>315</v>
      </c>
      <c r="UGG267" s="128" t="s">
        <v>315</v>
      </c>
      <c r="UGH267" s="128" t="s">
        <v>315</v>
      </c>
      <c r="UGI267" s="128" t="s">
        <v>315</v>
      </c>
      <c r="UGJ267" s="128" t="s">
        <v>315</v>
      </c>
      <c r="UGK267" s="128" t="s">
        <v>315</v>
      </c>
      <c r="UGL267" s="128" t="s">
        <v>315</v>
      </c>
      <c r="UGM267" s="128" t="s">
        <v>315</v>
      </c>
      <c r="UGN267" s="128" t="s">
        <v>315</v>
      </c>
      <c r="UGO267" s="128" t="s">
        <v>315</v>
      </c>
      <c r="UGP267" s="128" t="s">
        <v>315</v>
      </c>
      <c r="UGQ267" s="128" t="s">
        <v>315</v>
      </c>
      <c r="UGR267" s="128" t="s">
        <v>315</v>
      </c>
      <c r="UGS267" s="128" t="s">
        <v>315</v>
      </c>
      <c r="UGT267" s="128" t="s">
        <v>315</v>
      </c>
      <c r="UGU267" s="128" t="s">
        <v>315</v>
      </c>
      <c r="UGV267" s="128" t="s">
        <v>315</v>
      </c>
      <c r="UGW267" s="128" t="s">
        <v>315</v>
      </c>
      <c r="UGX267" s="128" t="s">
        <v>315</v>
      </c>
      <c r="UGY267" s="128" t="s">
        <v>315</v>
      </c>
      <c r="UGZ267" s="128" t="s">
        <v>315</v>
      </c>
      <c r="UHA267" s="128" t="s">
        <v>315</v>
      </c>
      <c r="UHB267" s="128" t="s">
        <v>315</v>
      </c>
      <c r="UHC267" s="128" t="s">
        <v>315</v>
      </c>
      <c r="UHD267" s="128" t="s">
        <v>315</v>
      </c>
      <c r="UHE267" s="128" t="s">
        <v>315</v>
      </c>
      <c r="UHF267" s="128" t="s">
        <v>315</v>
      </c>
      <c r="UHG267" s="128" t="s">
        <v>315</v>
      </c>
      <c r="UHH267" s="128" t="s">
        <v>315</v>
      </c>
      <c r="UHI267" s="128" t="s">
        <v>315</v>
      </c>
      <c r="UHJ267" s="128" t="s">
        <v>315</v>
      </c>
      <c r="UHK267" s="128" t="s">
        <v>315</v>
      </c>
      <c r="UHL267" s="128" t="s">
        <v>315</v>
      </c>
      <c r="UHM267" s="128" t="s">
        <v>315</v>
      </c>
      <c r="UHN267" s="128" t="s">
        <v>315</v>
      </c>
      <c r="UHO267" s="128" t="s">
        <v>315</v>
      </c>
      <c r="UHP267" s="128" t="s">
        <v>315</v>
      </c>
      <c r="UHQ267" s="128" t="s">
        <v>315</v>
      </c>
      <c r="UHR267" s="128" t="s">
        <v>315</v>
      </c>
      <c r="UHS267" s="128" t="s">
        <v>315</v>
      </c>
      <c r="UHT267" s="128" t="s">
        <v>315</v>
      </c>
      <c r="UHU267" s="128" t="s">
        <v>315</v>
      </c>
      <c r="UHV267" s="128" t="s">
        <v>315</v>
      </c>
      <c r="UHW267" s="128" t="s">
        <v>315</v>
      </c>
      <c r="UHX267" s="128" t="s">
        <v>315</v>
      </c>
      <c r="UHY267" s="128" t="s">
        <v>315</v>
      </c>
      <c r="UHZ267" s="128" t="s">
        <v>315</v>
      </c>
      <c r="UIA267" s="128" t="s">
        <v>315</v>
      </c>
      <c r="UIB267" s="128" t="s">
        <v>315</v>
      </c>
      <c r="UIC267" s="128" t="s">
        <v>315</v>
      </c>
      <c r="UID267" s="128" t="s">
        <v>315</v>
      </c>
      <c r="UIE267" s="128" t="s">
        <v>315</v>
      </c>
      <c r="UIF267" s="128" t="s">
        <v>315</v>
      </c>
      <c r="UIG267" s="128" t="s">
        <v>315</v>
      </c>
      <c r="UIH267" s="128" t="s">
        <v>315</v>
      </c>
      <c r="UII267" s="128" t="s">
        <v>315</v>
      </c>
      <c r="UIJ267" s="128" t="s">
        <v>315</v>
      </c>
      <c r="UIK267" s="128" t="s">
        <v>315</v>
      </c>
      <c r="UIL267" s="128" t="s">
        <v>315</v>
      </c>
      <c r="UIM267" s="128" t="s">
        <v>315</v>
      </c>
      <c r="UIN267" s="128" t="s">
        <v>315</v>
      </c>
      <c r="UIO267" s="128" t="s">
        <v>315</v>
      </c>
      <c r="UIP267" s="128" t="s">
        <v>315</v>
      </c>
      <c r="UIQ267" s="128" t="s">
        <v>315</v>
      </c>
      <c r="UIR267" s="128" t="s">
        <v>315</v>
      </c>
      <c r="UIS267" s="128" t="s">
        <v>315</v>
      </c>
      <c r="UIT267" s="128" t="s">
        <v>315</v>
      </c>
      <c r="UIU267" s="128" t="s">
        <v>315</v>
      </c>
      <c r="UIV267" s="128" t="s">
        <v>315</v>
      </c>
      <c r="UIW267" s="128" t="s">
        <v>315</v>
      </c>
      <c r="UIX267" s="128" t="s">
        <v>315</v>
      </c>
      <c r="UIY267" s="128" t="s">
        <v>315</v>
      </c>
      <c r="UIZ267" s="128" t="s">
        <v>315</v>
      </c>
      <c r="UJA267" s="128" t="s">
        <v>315</v>
      </c>
      <c r="UJB267" s="128" t="s">
        <v>315</v>
      </c>
      <c r="UJC267" s="128" t="s">
        <v>315</v>
      </c>
      <c r="UJD267" s="128" t="s">
        <v>315</v>
      </c>
      <c r="UJE267" s="128" t="s">
        <v>315</v>
      </c>
      <c r="UJF267" s="128" t="s">
        <v>315</v>
      </c>
      <c r="UJG267" s="128" t="s">
        <v>315</v>
      </c>
      <c r="UJH267" s="128" t="s">
        <v>315</v>
      </c>
      <c r="UJI267" s="128" t="s">
        <v>315</v>
      </c>
      <c r="UJJ267" s="128" t="s">
        <v>315</v>
      </c>
      <c r="UJK267" s="128" t="s">
        <v>315</v>
      </c>
      <c r="UJL267" s="128" t="s">
        <v>315</v>
      </c>
      <c r="UJM267" s="128" t="s">
        <v>315</v>
      </c>
      <c r="UJN267" s="128" t="s">
        <v>315</v>
      </c>
      <c r="UJO267" s="128" t="s">
        <v>315</v>
      </c>
      <c r="UJP267" s="128" t="s">
        <v>315</v>
      </c>
      <c r="UJQ267" s="128" t="s">
        <v>315</v>
      </c>
      <c r="UJR267" s="128" t="s">
        <v>315</v>
      </c>
      <c r="UJS267" s="128" t="s">
        <v>315</v>
      </c>
      <c r="UJT267" s="128" t="s">
        <v>315</v>
      </c>
      <c r="UJU267" s="128" t="s">
        <v>315</v>
      </c>
      <c r="UJV267" s="128" t="s">
        <v>315</v>
      </c>
      <c r="UJW267" s="128" t="s">
        <v>315</v>
      </c>
      <c r="UJX267" s="128" t="s">
        <v>315</v>
      </c>
      <c r="UJY267" s="128" t="s">
        <v>315</v>
      </c>
      <c r="UJZ267" s="128" t="s">
        <v>315</v>
      </c>
      <c r="UKA267" s="128" t="s">
        <v>315</v>
      </c>
      <c r="UKB267" s="128" t="s">
        <v>315</v>
      </c>
      <c r="UKC267" s="128" t="s">
        <v>315</v>
      </c>
      <c r="UKD267" s="128" t="s">
        <v>315</v>
      </c>
      <c r="UKE267" s="128" t="s">
        <v>315</v>
      </c>
      <c r="UKF267" s="128" t="s">
        <v>315</v>
      </c>
      <c r="UKG267" s="128" t="s">
        <v>315</v>
      </c>
      <c r="UKH267" s="128" t="s">
        <v>315</v>
      </c>
      <c r="UKI267" s="128" t="s">
        <v>315</v>
      </c>
      <c r="UKJ267" s="128" t="s">
        <v>315</v>
      </c>
      <c r="UKK267" s="128" t="s">
        <v>315</v>
      </c>
      <c r="UKL267" s="128" t="s">
        <v>315</v>
      </c>
      <c r="UKM267" s="128" t="s">
        <v>315</v>
      </c>
      <c r="UKN267" s="128" t="s">
        <v>315</v>
      </c>
      <c r="UKO267" s="128" t="s">
        <v>315</v>
      </c>
      <c r="UKP267" s="128" t="s">
        <v>315</v>
      </c>
      <c r="UKQ267" s="128" t="s">
        <v>315</v>
      </c>
      <c r="UKR267" s="128" t="s">
        <v>315</v>
      </c>
      <c r="UKS267" s="128" t="s">
        <v>315</v>
      </c>
      <c r="UKT267" s="128" t="s">
        <v>315</v>
      </c>
      <c r="UKU267" s="128" t="s">
        <v>315</v>
      </c>
      <c r="UKV267" s="128" t="s">
        <v>315</v>
      </c>
      <c r="UKW267" s="128" t="s">
        <v>315</v>
      </c>
      <c r="UKX267" s="128" t="s">
        <v>315</v>
      </c>
      <c r="UKY267" s="128" t="s">
        <v>315</v>
      </c>
      <c r="UKZ267" s="128" t="s">
        <v>315</v>
      </c>
      <c r="ULA267" s="128" t="s">
        <v>315</v>
      </c>
      <c r="ULB267" s="128" t="s">
        <v>315</v>
      </c>
      <c r="ULC267" s="128" t="s">
        <v>315</v>
      </c>
      <c r="ULD267" s="128" t="s">
        <v>315</v>
      </c>
      <c r="ULE267" s="128" t="s">
        <v>315</v>
      </c>
      <c r="ULF267" s="128" t="s">
        <v>315</v>
      </c>
      <c r="ULG267" s="128" t="s">
        <v>315</v>
      </c>
      <c r="ULH267" s="128" t="s">
        <v>315</v>
      </c>
      <c r="ULI267" s="128" t="s">
        <v>315</v>
      </c>
      <c r="ULJ267" s="128" t="s">
        <v>315</v>
      </c>
      <c r="ULK267" s="128" t="s">
        <v>315</v>
      </c>
      <c r="ULL267" s="128" t="s">
        <v>315</v>
      </c>
      <c r="ULM267" s="128" t="s">
        <v>315</v>
      </c>
      <c r="ULN267" s="128" t="s">
        <v>315</v>
      </c>
      <c r="ULO267" s="128" t="s">
        <v>315</v>
      </c>
      <c r="ULP267" s="128" t="s">
        <v>315</v>
      </c>
      <c r="ULQ267" s="128" t="s">
        <v>315</v>
      </c>
      <c r="ULR267" s="128" t="s">
        <v>315</v>
      </c>
      <c r="ULS267" s="128" t="s">
        <v>315</v>
      </c>
      <c r="ULT267" s="128" t="s">
        <v>315</v>
      </c>
      <c r="ULU267" s="128" t="s">
        <v>315</v>
      </c>
      <c r="ULV267" s="128" t="s">
        <v>315</v>
      </c>
      <c r="ULW267" s="128" t="s">
        <v>315</v>
      </c>
      <c r="ULX267" s="128" t="s">
        <v>315</v>
      </c>
      <c r="ULY267" s="128" t="s">
        <v>315</v>
      </c>
      <c r="ULZ267" s="128" t="s">
        <v>315</v>
      </c>
      <c r="UMA267" s="128" t="s">
        <v>315</v>
      </c>
      <c r="UMB267" s="128" t="s">
        <v>315</v>
      </c>
      <c r="UMC267" s="128" t="s">
        <v>315</v>
      </c>
      <c r="UMD267" s="128" t="s">
        <v>315</v>
      </c>
      <c r="UME267" s="128" t="s">
        <v>315</v>
      </c>
      <c r="UMF267" s="128" t="s">
        <v>315</v>
      </c>
      <c r="UMG267" s="128" t="s">
        <v>315</v>
      </c>
      <c r="UMH267" s="128" t="s">
        <v>315</v>
      </c>
      <c r="UMI267" s="128" t="s">
        <v>315</v>
      </c>
      <c r="UMJ267" s="128" t="s">
        <v>315</v>
      </c>
      <c r="UMK267" s="128" t="s">
        <v>315</v>
      </c>
      <c r="UML267" s="128" t="s">
        <v>315</v>
      </c>
      <c r="UMM267" s="128" t="s">
        <v>315</v>
      </c>
      <c r="UMN267" s="128" t="s">
        <v>315</v>
      </c>
      <c r="UMO267" s="128" t="s">
        <v>315</v>
      </c>
      <c r="UMP267" s="128" t="s">
        <v>315</v>
      </c>
      <c r="UMQ267" s="128" t="s">
        <v>315</v>
      </c>
      <c r="UMR267" s="128" t="s">
        <v>315</v>
      </c>
      <c r="UMS267" s="128" t="s">
        <v>315</v>
      </c>
      <c r="UMT267" s="128" t="s">
        <v>315</v>
      </c>
      <c r="UMU267" s="128" t="s">
        <v>315</v>
      </c>
      <c r="UMV267" s="128" t="s">
        <v>315</v>
      </c>
      <c r="UMW267" s="128" t="s">
        <v>315</v>
      </c>
      <c r="UMX267" s="128" t="s">
        <v>315</v>
      </c>
      <c r="UMY267" s="128" t="s">
        <v>315</v>
      </c>
      <c r="UMZ267" s="128" t="s">
        <v>315</v>
      </c>
      <c r="UNA267" s="128" t="s">
        <v>315</v>
      </c>
      <c r="UNB267" s="128" t="s">
        <v>315</v>
      </c>
      <c r="UNC267" s="128" t="s">
        <v>315</v>
      </c>
      <c r="UND267" s="128" t="s">
        <v>315</v>
      </c>
      <c r="UNE267" s="128" t="s">
        <v>315</v>
      </c>
      <c r="UNF267" s="128" t="s">
        <v>315</v>
      </c>
      <c r="UNG267" s="128" t="s">
        <v>315</v>
      </c>
      <c r="UNH267" s="128" t="s">
        <v>315</v>
      </c>
      <c r="UNI267" s="128" t="s">
        <v>315</v>
      </c>
      <c r="UNJ267" s="128" t="s">
        <v>315</v>
      </c>
      <c r="UNK267" s="128" t="s">
        <v>315</v>
      </c>
      <c r="UNL267" s="128" t="s">
        <v>315</v>
      </c>
      <c r="UNM267" s="128" t="s">
        <v>315</v>
      </c>
      <c r="UNN267" s="128" t="s">
        <v>315</v>
      </c>
      <c r="UNO267" s="128" t="s">
        <v>315</v>
      </c>
      <c r="UNP267" s="128" t="s">
        <v>315</v>
      </c>
      <c r="UNQ267" s="128" t="s">
        <v>315</v>
      </c>
      <c r="UNR267" s="128" t="s">
        <v>315</v>
      </c>
      <c r="UNS267" s="128" t="s">
        <v>315</v>
      </c>
      <c r="UNT267" s="128" t="s">
        <v>315</v>
      </c>
      <c r="UNU267" s="128" t="s">
        <v>315</v>
      </c>
      <c r="UNV267" s="128" t="s">
        <v>315</v>
      </c>
      <c r="UNW267" s="128" t="s">
        <v>315</v>
      </c>
      <c r="UNX267" s="128" t="s">
        <v>315</v>
      </c>
      <c r="UNY267" s="128" t="s">
        <v>315</v>
      </c>
      <c r="UNZ267" s="128" t="s">
        <v>315</v>
      </c>
      <c r="UOA267" s="128" t="s">
        <v>315</v>
      </c>
      <c r="UOB267" s="128" t="s">
        <v>315</v>
      </c>
      <c r="UOC267" s="128" t="s">
        <v>315</v>
      </c>
      <c r="UOD267" s="128" t="s">
        <v>315</v>
      </c>
      <c r="UOE267" s="128" t="s">
        <v>315</v>
      </c>
      <c r="UOF267" s="128" t="s">
        <v>315</v>
      </c>
      <c r="UOG267" s="128" t="s">
        <v>315</v>
      </c>
      <c r="UOH267" s="128" t="s">
        <v>315</v>
      </c>
      <c r="UOI267" s="128" t="s">
        <v>315</v>
      </c>
      <c r="UOJ267" s="128" t="s">
        <v>315</v>
      </c>
      <c r="UOK267" s="128" t="s">
        <v>315</v>
      </c>
      <c r="UOL267" s="128" t="s">
        <v>315</v>
      </c>
      <c r="UOM267" s="128" t="s">
        <v>315</v>
      </c>
      <c r="UON267" s="128" t="s">
        <v>315</v>
      </c>
      <c r="UOO267" s="128" t="s">
        <v>315</v>
      </c>
      <c r="UOP267" s="128" t="s">
        <v>315</v>
      </c>
      <c r="UOQ267" s="128" t="s">
        <v>315</v>
      </c>
      <c r="UOR267" s="128" t="s">
        <v>315</v>
      </c>
      <c r="UOS267" s="128" t="s">
        <v>315</v>
      </c>
      <c r="UOT267" s="128" t="s">
        <v>315</v>
      </c>
      <c r="UOU267" s="128" t="s">
        <v>315</v>
      </c>
      <c r="UOV267" s="128" t="s">
        <v>315</v>
      </c>
      <c r="UOW267" s="128" t="s">
        <v>315</v>
      </c>
      <c r="UOX267" s="128" t="s">
        <v>315</v>
      </c>
      <c r="UOY267" s="128" t="s">
        <v>315</v>
      </c>
      <c r="UOZ267" s="128" t="s">
        <v>315</v>
      </c>
      <c r="UPA267" s="128" t="s">
        <v>315</v>
      </c>
      <c r="UPB267" s="128" t="s">
        <v>315</v>
      </c>
      <c r="UPC267" s="128" t="s">
        <v>315</v>
      </c>
      <c r="UPD267" s="128" t="s">
        <v>315</v>
      </c>
      <c r="UPE267" s="128" t="s">
        <v>315</v>
      </c>
      <c r="UPF267" s="128" t="s">
        <v>315</v>
      </c>
      <c r="UPG267" s="128" t="s">
        <v>315</v>
      </c>
      <c r="UPH267" s="128" t="s">
        <v>315</v>
      </c>
      <c r="UPI267" s="128" t="s">
        <v>315</v>
      </c>
      <c r="UPJ267" s="128" t="s">
        <v>315</v>
      </c>
      <c r="UPK267" s="128" t="s">
        <v>315</v>
      </c>
      <c r="UPL267" s="128" t="s">
        <v>315</v>
      </c>
      <c r="UPM267" s="128" t="s">
        <v>315</v>
      </c>
      <c r="UPN267" s="128" t="s">
        <v>315</v>
      </c>
      <c r="UPO267" s="128" t="s">
        <v>315</v>
      </c>
      <c r="UPP267" s="128" t="s">
        <v>315</v>
      </c>
      <c r="UPQ267" s="128" t="s">
        <v>315</v>
      </c>
      <c r="UPR267" s="128" t="s">
        <v>315</v>
      </c>
      <c r="UPS267" s="128" t="s">
        <v>315</v>
      </c>
      <c r="UPT267" s="128" t="s">
        <v>315</v>
      </c>
      <c r="UPU267" s="128" t="s">
        <v>315</v>
      </c>
      <c r="UPV267" s="128" t="s">
        <v>315</v>
      </c>
      <c r="UPW267" s="128" t="s">
        <v>315</v>
      </c>
      <c r="UPX267" s="128" t="s">
        <v>315</v>
      </c>
      <c r="UPY267" s="128" t="s">
        <v>315</v>
      </c>
      <c r="UPZ267" s="128" t="s">
        <v>315</v>
      </c>
      <c r="UQA267" s="128" t="s">
        <v>315</v>
      </c>
      <c r="UQB267" s="128" t="s">
        <v>315</v>
      </c>
      <c r="UQC267" s="128" t="s">
        <v>315</v>
      </c>
      <c r="UQD267" s="128" t="s">
        <v>315</v>
      </c>
      <c r="UQE267" s="128" t="s">
        <v>315</v>
      </c>
      <c r="UQF267" s="128" t="s">
        <v>315</v>
      </c>
      <c r="UQG267" s="128" t="s">
        <v>315</v>
      </c>
      <c r="UQH267" s="128" t="s">
        <v>315</v>
      </c>
      <c r="UQI267" s="128" t="s">
        <v>315</v>
      </c>
      <c r="UQJ267" s="128" t="s">
        <v>315</v>
      </c>
      <c r="UQK267" s="128" t="s">
        <v>315</v>
      </c>
      <c r="UQL267" s="128" t="s">
        <v>315</v>
      </c>
      <c r="UQM267" s="128" t="s">
        <v>315</v>
      </c>
      <c r="UQN267" s="128" t="s">
        <v>315</v>
      </c>
      <c r="UQO267" s="128" t="s">
        <v>315</v>
      </c>
      <c r="UQP267" s="128" t="s">
        <v>315</v>
      </c>
      <c r="UQQ267" s="128" t="s">
        <v>315</v>
      </c>
      <c r="UQR267" s="128" t="s">
        <v>315</v>
      </c>
      <c r="UQS267" s="128" t="s">
        <v>315</v>
      </c>
      <c r="UQT267" s="128" t="s">
        <v>315</v>
      </c>
      <c r="UQU267" s="128" t="s">
        <v>315</v>
      </c>
      <c r="UQV267" s="128" t="s">
        <v>315</v>
      </c>
      <c r="UQW267" s="128" t="s">
        <v>315</v>
      </c>
      <c r="UQX267" s="128" t="s">
        <v>315</v>
      </c>
      <c r="UQY267" s="128" t="s">
        <v>315</v>
      </c>
      <c r="UQZ267" s="128" t="s">
        <v>315</v>
      </c>
      <c r="URA267" s="128" t="s">
        <v>315</v>
      </c>
      <c r="URB267" s="128" t="s">
        <v>315</v>
      </c>
      <c r="URC267" s="128" t="s">
        <v>315</v>
      </c>
      <c r="URD267" s="128" t="s">
        <v>315</v>
      </c>
      <c r="URE267" s="128" t="s">
        <v>315</v>
      </c>
      <c r="URF267" s="128" t="s">
        <v>315</v>
      </c>
      <c r="URG267" s="128" t="s">
        <v>315</v>
      </c>
      <c r="URH267" s="128" t="s">
        <v>315</v>
      </c>
      <c r="URI267" s="128" t="s">
        <v>315</v>
      </c>
      <c r="URJ267" s="128" t="s">
        <v>315</v>
      </c>
      <c r="URK267" s="128" t="s">
        <v>315</v>
      </c>
      <c r="URL267" s="128" t="s">
        <v>315</v>
      </c>
      <c r="URM267" s="128" t="s">
        <v>315</v>
      </c>
      <c r="URN267" s="128" t="s">
        <v>315</v>
      </c>
      <c r="URO267" s="128" t="s">
        <v>315</v>
      </c>
      <c r="URP267" s="128" t="s">
        <v>315</v>
      </c>
      <c r="URQ267" s="128" t="s">
        <v>315</v>
      </c>
      <c r="URR267" s="128" t="s">
        <v>315</v>
      </c>
      <c r="URS267" s="128" t="s">
        <v>315</v>
      </c>
      <c r="URT267" s="128" t="s">
        <v>315</v>
      </c>
      <c r="URU267" s="128" t="s">
        <v>315</v>
      </c>
      <c r="URV267" s="128" t="s">
        <v>315</v>
      </c>
      <c r="URW267" s="128" t="s">
        <v>315</v>
      </c>
      <c r="URX267" s="128" t="s">
        <v>315</v>
      </c>
      <c r="URY267" s="128" t="s">
        <v>315</v>
      </c>
      <c r="URZ267" s="128" t="s">
        <v>315</v>
      </c>
      <c r="USA267" s="128" t="s">
        <v>315</v>
      </c>
      <c r="USB267" s="128" t="s">
        <v>315</v>
      </c>
      <c r="USC267" s="128" t="s">
        <v>315</v>
      </c>
      <c r="USD267" s="128" t="s">
        <v>315</v>
      </c>
      <c r="USE267" s="128" t="s">
        <v>315</v>
      </c>
      <c r="USF267" s="128" t="s">
        <v>315</v>
      </c>
      <c r="USG267" s="128" t="s">
        <v>315</v>
      </c>
      <c r="USH267" s="128" t="s">
        <v>315</v>
      </c>
      <c r="USI267" s="128" t="s">
        <v>315</v>
      </c>
      <c r="USJ267" s="128" t="s">
        <v>315</v>
      </c>
      <c r="USK267" s="128" t="s">
        <v>315</v>
      </c>
      <c r="USL267" s="128" t="s">
        <v>315</v>
      </c>
      <c r="USM267" s="128" t="s">
        <v>315</v>
      </c>
      <c r="USN267" s="128" t="s">
        <v>315</v>
      </c>
      <c r="USO267" s="128" t="s">
        <v>315</v>
      </c>
      <c r="USP267" s="128" t="s">
        <v>315</v>
      </c>
      <c r="USQ267" s="128" t="s">
        <v>315</v>
      </c>
      <c r="USR267" s="128" t="s">
        <v>315</v>
      </c>
      <c r="USS267" s="128" t="s">
        <v>315</v>
      </c>
      <c r="UST267" s="128" t="s">
        <v>315</v>
      </c>
      <c r="USU267" s="128" t="s">
        <v>315</v>
      </c>
      <c r="USV267" s="128" t="s">
        <v>315</v>
      </c>
      <c r="USW267" s="128" t="s">
        <v>315</v>
      </c>
      <c r="USX267" s="128" t="s">
        <v>315</v>
      </c>
      <c r="USY267" s="128" t="s">
        <v>315</v>
      </c>
      <c r="USZ267" s="128" t="s">
        <v>315</v>
      </c>
      <c r="UTA267" s="128" t="s">
        <v>315</v>
      </c>
      <c r="UTB267" s="128" t="s">
        <v>315</v>
      </c>
      <c r="UTC267" s="128" t="s">
        <v>315</v>
      </c>
      <c r="UTD267" s="128" t="s">
        <v>315</v>
      </c>
      <c r="UTE267" s="128" t="s">
        <v>315</v>
      </c>
      <c r="UTF267" s="128" t="s">
        <v>315</v>
      </c>
      <c r="UTG267" s="128" t="s">
        <v>315</v>
      </c>
      <c r="UTH267" s="128" t="s">
        <v>315</v>
      </c>
      <c r="UTI267" s="128" t="s">
        <v>315</v>
      </c>
      <c r="UTJ267" s="128" t="s">
        <v>315</v>
      </c>
      <c r="UTK267" s="128" t="s">
        <v>315</v>
      </c>
      <c r="UTL267" s="128" t="s">
        <v>315</v>
      </c>
      <c r="UTM267" s="128" t="s">
        <v>315</v>
      </c>
      <c r="UTN267" s="128" t="s">
        <v>315</v>
      </c>
      <c r="UTO267" s="128" t="s">
        <v>315</v>
      </c>
      <c r="UTP267" s="128" t="s">
        <v>315</v>
      </c>
      <c r="UTQ267" s="128" t="s">
        <v>315</v>
      </c>
      <c r="UTR267" s="128" t="s">
        <v>315</v>
      </c>
      <c r="UTS267" s="128" t="s">
        <v>315</v>
      </c>
      <c r="UTT267" s="128" t="s">
        <v>315</v>
      </c>
      <c r="UTU267" s="128" t="s">
        <v>315</v>
      </c>
      <c r="UTV267" s="128" t="s">
        <v>315</v>
      </c>
      <c r="UTW267" s="128" t="s">
        <v>315</v>
      </c>
      <c r="UTX267" s="128" t="s">
        <v>315</v>
      </c>
      <c r="UTY267" s="128" t="s">
        <v>315</v>
      </c>
      <c r="UTZ267" s="128" t="s">
        <v>315</v>
      </c>
      <c r="UUA267" s="128" t="s">
        <v>315</v>
      </c>
      <c r="UUB267" s="128" t="s">
        <v>315</v>
      </c>
      <c r="UUC267" s="128" t="s">
        <v>315</v>
      </c>
      <c r="UUD267" s="128" t="s">
        <v>315</v>
      </c>
      <c r="UUE267" s="128" t="s">
        <v>315</v>
      </c>
      <c r="UUF267" s="128" t="s">
        <v>315</v>
      </c>
      <c r="UUG267" s="128" t="s">
        <v>315</v>
      </c>
      <c r="UUH267" s="128" t="s">
        <v>315</v>
      </c>
      <c r="UUI267" s="128" t="s">
        <v>315</v>
      </c>
      <c r="UUJ267" s="128" t="s">
        <v>315</v>
      </c>
      <c r="UUK267" s="128" t="s">
        <v>315</v>
      </c>
      <c r="UUL267" s="128" t="s">
        <v>315</v>
      </c>
      <c r="UUM267" s="128" t="s">
        <v>315</v>
      </c>
      <c r="UUN267" s="128" t="s">
        <v>315</v>
      </c>
      <c r="UUO267" s="128" t="s">
        <v>315</v>
      </c>
      <c r="UUP267" s="128" t="s">
        <v>315</v>
      </c>
      <c r="UUQ267" s="128" t="s">
        <v>315</v>
      </c>
      <c r="UUR267" s="128" t="s">
        <v>315</v>
      </c>
      <c r="UUS267" s="128" t="s">
        <v>315</v>
      </c>
      <c r="UUT267" s="128" t="s">
        <v>315</v>
      </c>
      <c r="UUU267" s="128" t="s">
        <v>315</v>
      </c>
      <c r="UUV267" s="128" t="s">
        <v>315</v>
      </c>
      <c r="UUW267" s="128" t="s">
        <v>315</v>
      </c>
      <c r="UUX267" s="128" t="s">
        <v>315</v>
      </c>
      <c r="UUY267" s="128" t="s">
        <v>315</v>
      </c>
      <c r="UUZ267" s="128" t="s">
        <v>315</v>
      </c>
      <c r="UVA267" s="128" t="s">
        <v>315</v>
      </c>
      <c r="UVB267" s="128" t="s">
        <v>315</v>
      </c>
      <c r="UVC267" s="128" t="s">
        <v>315</v>
      </c>
      <c r="UVD267" s="128" t="s">
        <v>315</v>
      </c>
      <c r="UVE267" s="128" t="s">
        <v>315</v>
      </c>
      <c r="UVF267" s="128" t="s">
        <v>315</v>
      </c>
      <c r="UVG267" s="128" t="s">
        <v>315</v>
      </c>
      <c r="UVH267" s="128" t="s">
        <v>315</v>
      </c>
      <c r="UVI267" s="128" t="s">
        <v>315</v>
      </c>
      <c r="UVJ267" s="128" t="s">
        <v>315</v>
      </c>
      <c r="UVK267" s="128" t="s">
        <v>315</v>
      </c>
      <c r="UVL267" s="128" t="s">
        <v>315</v>
      </c>
      <c r="UVM267" s="128" t="s">
        <v>315</v>
      </c>
      <c r="UVN267" s="128" t="s">
        <v>315</v>
      </c>
      <c r="UVO267" s="128" t="s">
        <v>315</v>
      </c>
      <c r="UVP267" s="128" t="s">
        <v>315</v>
      </c>
      <c r="UVQ267" s="128" t="s">
        <v>315</v>
      </c>
      <c r="UVR267" s="128" t="s">
        <v>315</v>
      </c>
      <c r="UVS267" s="128" t="s">
        <v>315</v>
      </c>
      <c r="UVT267" s="128" t="s">
        <v>315</v>
      </c>
      <c r="UVU267" s="128" t="s">
        <v>315</v>
      </c>
      <c r="UVV267" s="128" t="s">
        <v>315</v>
      </c>
      <c r="UVW267" s="128" t="s">
        <v>315</v>
      </c>
      <c r="UVX267" s="128" t="s">
        <v>315</v>
      </c>
      <c r="UVY267" s="128" t="s">
        <v>315</v>
      </c>
      <c r="UVZ267" s="128" t="s">
        <v>315</v>
      </c>
      <c r="UWA267" s="128" t="s">
        <v>315</v>
      </c>
      <c r="UWB267" s="128" t="s">
        <v>315</v>
      </c>
      <c r="UWC267" s="128" t="s">
        <v>315</v>
      </c>
      <c r="UWD267" s="128" t="s">
        <v>315</v>
      </c>
      <c r="UWE267" s="128" t="s">
        <v>315</v>
      </c>
      <c r="UWF267" s="128" t="s">
        <v>315</v>
      </c>
      <c r="UWG267" s="128" t="s">
        <v>315</v>
      </c>
      <c r="UWH267" s="128" t="s">
        <v>315</v>
      </c>
      <c r="UWI267" s="128" t="s">
        <v>315</v>
      </c>
      <c r="UWJ267" s="128" t="s">
        <v>315</v>
      </c>
      <c r="UWK267" s="128" t="s">
        <v>315</v>
      </c>
      <c r="UWL267" s="128" t="s">
        <v>315</v>
      </c>
      <c r="UWM267" s="128" t="s">
        <v>315</v>
      </c>
      <c r="UWN267" s="128" t="s">
        <v>315</v>
      </c>
      <c r="UWO267" s="128" t="s">
        <v>315</v>
      </c>
      <c r="UWP267" s="128" t="s">
        <v>315</v>
      </c>
      <c r="UWQ267" s="128" t="s">
        <v>315</v>
      </c>
      <c r="UWR267" s="128" t="s">
        <v>315</v>
      </c>
      <c r="UWS267" s="128" t="s">
        <v>315</v>
      </c>
      <c r="UWT267" s="128" t="s">
        <v>315</v>
      </c>
      <c r="UWU267" s="128" t="s">
        <v>315</v>
      </c>
      <c r="UWV267" s="128" t="s">
        <v>315</v>
      </c>
      <c r="UWW267" s="128" t="s">
        <v>315</v>
      </c>
      <c r="UWX267" s="128" t="s">
        <v>315</v>
      </c>
      <c r="UWY267" s="128" t="s">
        <v>315</v>
      </c>
      <c r="UWZ267" s="128" t="s">
        <v>315</v>
      </c>
      <c r="UXA267" s="128" t="s">
        <v>315</v>
      </c>
      <c r="UXB267" s="128" t="s">
        <v>315</v>
      </c>
      <c r="UXC267" s="128" t="s">
        <v>315</v>
      </c>
      <c r="UXD267" s="128" t="s">
        <v>315</v>
      </c>
      <c r="UXE267" s="128" t="s">
        <v>315</v>
      </c>
      <c r="UXF267" s="128" t="s">
        <v>315</v>
      </c>
      <c r="UXG267" s="128" t="s">
        <v>315</v>
      </c>
      <c r="UXH267" s="128" t="s">
        <v>315</v>
      </c>
      <c r="UXI267" s="128" t="s">
        <v>315</v>
      </c>
      <c r="UXJ267" s="128" t="s">
        <v>315</v>
      </c>
      <c r="UXK267" s="128" t="s">
        <v>315</v>
      </c>
      <c r="UXL267" s="128" t="s">
        <v>315</v>
      </c>
      <c r="UXM267" s="128" t="s">
        <v>315</v>
      </c>
      <c r="UXN267" s="128" t="s">
        <v>315</v>
      </c>
      <c r="UXO267" s="128" t="s">
        <v>315</v>
      </c>
      <c r="UXP267" s="128" t="s">
        <v>315</v>
      </c>
      <c r="UXQ267" s="128" t="s">
        <v>315</v>
      </c>
      <c r="UXR267" s="128" t="s">
        <v>315</v>
      </c>
      <c r="UXS267" s="128" t="s">
        <v>315</v>
      </c>
      <c r="UXT267" s="128" t="s">
        <v>315</v>
      </c>
      <c r="UXU267" s="128" t="s">
        <v>315</v>
      </c>
      <c r="UXV267" s="128" t="s">
        <v>315</v>
      </c>
      <c r="UXW267" s="128" t="s">
        <v>315</v>
      </c>
      <c r="UXX267" s="128" t="s">
        <v>315</v>
      </c>
      <c r="UXY267" s="128" t="s">
        <v>315</v>
      </c>
      <c r="UXZ267" s="128" t="s">
        <v>315</v>
      </c>
      <c r="UYA267" s="128" t="s">
        <v>315</v>
      </c>
      <c r="UYB267" s="128" t="s">
        <v>315</v>
      </c>
      <c r="UYC267" s="128" t="s">
        <v>315</v>
      </c>
      <c r="UYD267" s="128" t="s">
        <v>315</v>
      </c>
      <c r="UYE267" s="128" t="s">
        <v>315</v>
      </c>
      <c r="UYF267" s="128" t="s">
        <v>315</v>
      </c>
      <c r="UYG267" s="128" t="s">
        <v>315</v>
      </c>
      <c r="UYH267" s="128" t="s">
        <v>315</v>
      </c>
      <c r="UYI267" s="128" t="s">
        <v>315</v>
      </c>
      <c r="UYJ267" s="128" t="s">
        <v>315</v>
      </c>
      <c r="UYK267" s="128" t="s">
        <v>315</v>
      </c>
      <c r="UYL267" s="128" t="s">
        <v>315</v>
      </c>
      <c r="UYM267" s="128" t="s">
        <v>315</v>
      </c>
      <c r="UYN267" s="128" t="s">
        <v>315</v>
      </c>
      <c r="UYO267" s="128" t="s">
        <v>315</v>
      </c>
      <c r="UYP267" s="128" t="s">
        <v>315</v>
      </c>
      <c r="UYQ267" s="128" t="s">
        <v>315</v>
      </c>
      <c r="UYR267" s="128" t="s">
        <v>315</v>
      </c>
      <c r="UYS267" s="128" t="s">
        <v>315</v>
      </c>
      <c r="UYT267" s="128" t="s">
        <v>315</v>
      </c>
      <c r="UYU267" s="128" t="s">
        <v>315</v>
      </c>
      <c r="UYV267" s="128" t="s">
        <v>315</v>
      </c>
      <c r="UYW267" s="128" t="s">
        <v>315</v>
      </c>
      <c r="UYX267" s="128" t="s">
        <v>315</v>
      </c>
      <c r="UYY267" s="128" t="s">
        <v>315</v>
      </c>
      <c r="UYZ267" s="128" t="s">
        <v>315</v>
      </c>
      <c r="UZA267" s="128" t="s">
        <v>315</v>
      </c>
      <c r="UZB267" s="128" t="s">
        <v>315</v>
      </c>
      <c r="UZC267" s="128" t="s">
        <v>315</v>
      </c>
      <c r="UZD267" s="128" t="s">
        <v>315</v>
      </c>
      <c r="UZE267" s="128" t="s">
        <v>315</v>
      </c>
      <c r="UZF267" s="128" t="s">
        <v>315</v>
      </c>
      <c r="UZG267" s="128" t="s">
        <v>315</v>
      </c>
      <c r="UZH267" s="128" t="s">
        <v>315</v>
      </c>
      <c r="UZI267" s="128" t="s">
        <v>315</v>
      </c>
      <c r="UZJ267" s="128" t="s">
        <v>315</v>
      </c>
      <c r="UZK267" s="128" t="s">
        <v>315</v>
      </c>
      <c r="UZL267" s="128" t="s">
        <v>315</v>
      </c>
      <c r="UZM267" s="128" t="s">
        <v>315</v>
      </c>
      <c r="UZN267" s="128" t="s">
        <v>315</v>
      </c>
      <c r="UZO267" s="128" t="s">
        <v>315</v>
      </c>
      <c r="UZP267" s="128" t="s">
        <v>315</v>
      </c>
      <c r="UZQ267" s="128" t="s">
        <v>315</v>
      </c>
      <c r="UZR267" s="128" t="s">
        <v>315</v>
      </c>
      <c r="UZS267" s="128" t="s">
        <v>315</v>
      </c>
      <c r="UZT267" s="128" t="s">
        <v>315</v>
      </c>
      <c r="UZU267" s="128" t="s">
        <v>315</v>
      </c>
      <c r="UZV267" s="128" t="s">
        <v>315</v>
      </c>
      <c r="UZW267" s="128" t="s">
        <v>315</v>
      </c>
      <c r="UZX267" s="128" t="s">
        <v>315</v>
      </c>
      <c r="UZY267" s="128" t="s">
        <v>315</v>
      </c>
      <c r="UZZ267" s="128" t="s">
        <v>315</v>
      </c>
      <c r="VAA267" s="128" t="s">
        <v>315</v>
      </c>
      <c r="VAB267" s="128" t="s">
        <v>315</v>
      </c>
      <c r="VAC267" s="128" t="s">
        <v>315</v>
      </c>
      <c r="VAD267" s="128" t="s">
        <v>315</v>
      </c>
      <c r="VAE267" s="128" t="s">
        <v>315</v>
      </c>
      <c r="VAF267" s="128" t="s">
        <v>315</v>
      </c>
      <c r="VAG267" s="128" t="s">
        <v>315</v>
      </c>
      <c r="VAH267" s="128" t="s">
        <v>315</v>
      </c>
      <c r="VAI267" s="128" t="s">
        <v>315</v>
      </c>
      <c r="VAJ267" s="128" t="s">
        <v>315</v>
      </c>
      <c r="VAK267" s="128" t="s">
        <v>315</v>
      </c>
      <c r="VAL267" s="128" t="s">
        <v>315</v>
      </c>
      <c r="VAM267" s="128" t="s">
        <v>315</v>
      </c>
      <c r="VAN267" s="128" t="s">
        <v>315</v>
      </c>
      <c r="VAO267" s="128" t="s">
        <v>315</v>
      </c>
      <c r="VAP267" s="128" t="s">
        <v>315</v>
      </c>
      <c r="VAQ267" s="128" t="s">
        <v>315</v>
      </c>
      <c r="VAR267" s="128" t="s">
        <v>315</v>
      </c>
      <c r="VAS267" s="128" t="s">
        <v>315</v>
      </c>
      <c r="VAT267" s="128" t="s">
        <v>315</v>
      </c>
      <c r="VAU267" s="128" t="s">
        <v>315</v>
      </c>
      <c r="VAV267" s="128" t="s">
        <v>315</v>
      </c>
      <c r="VAW267" s="128" t="s">
        <v>315</v>
      </c>
      <c r="VAX267" s="128" t="s">
        <v>315</v>
      </c>
      <c r="VAY267" s="128" t="s">
        <v>315</v>
      </c>
      <c r="VAZ267" s="128" t="s">
        <v>315</v>
      </c>
      <c r="VBA267" s="128" t="s">
        <v>315</v>
      </c>
      <c r="VBB267" s="128" t="s">
        <v>315</v>
      </c>
      <c r="VBC267" s="128" t="s">
        <v>315</v>
      </c>
      <c r="VBD267" s="128" t="s">
        <v>315</v>
      </c>
      <c r="VBE267" s="128" t="s">
        <v>315</v>
      </c>
      <c r="VBF267" s="128" t="s">
        <v>315</v>
      </c>
      <c r="VBG267" s="128" t="s">
        <v>315</v>
      </c>
      <c r="VBH267" s="128" t="s">
        <v>315</v>
      </c>
      <c r="VBI267" s="128" t="s">
        <v>315</v>
      </c>
      <c r="VBJ267" s="128" t="s">
        <v>315</v>
      </c>
      <c r="VBK267" s="128" t="s">
        <v>315</v>
      </c>
      <c r="VBL267" s="128" t="s">
        <v>315</v>
      </c>
      <c r="VBM267" s="128" t="s">
        <v>315</v>
      </c>
      <c r="VBN267" s="128" t="s">
        <v>315</v>
      </c>
      <c r="VBO267" s="128" t="s">
        <v>315</v>
      </c>
      <c r="VBP267" s="128" t="s">
        <v>315</v>
      </c>
      <c r="VBQ267" s="128" t="s">
        <v>315</v>
      </c>
      <c r="VBR267" s="128" t="s">
        <v>315</v>
      </c>
      <c r="VBS267" s="128" t="s">
        <v>315</v>
      </c>
      <c r="VBT267" s="128" t="s">
        <v>315</v>
      </c>
      <c r="VBU267" s="128" t="s">
        <v>315</v>
      </c>
      <c r="VBV267" s="128" t="s">
        <v>315</v>
      </c>
      <c r="VBW267" s="128" t="s">
        <v>315</v>
      </c>
      <c r="VBX267" s="128" t="s">
        <v>315</v>
      </c>
      <c r="VBY267" s="128" t="s">
        <v>315</v>
      </c>
      <c r="VBZ267" s="128" t="s">
        <v>315</v>
      </c>
      <c r="VCA267" s="128" t="s">
        <v>315</v>
      </c>
      <c r="VCB267" s="128" t="s">
        <v>315</v>
      </c>
      <c r="VCC267" s="128" t="s">
        <v>315</v>
      </c>
      <c r="VCD267" s="128" t="s">
        <v>315</v>
      </c>
      <c r="VCE267" s="128" t="s">
        <v>315</v>
      </c>
      <c r="VCF267" s="128" t="s">
        <v>315</v>
      </c>
      <c r="VCG267" s="128" t="s">
        <v>315</v>
      </c>
      <c r="VCH267" s="128" t="s">
        <v>315</v>
      </c>
      <c r="VCI267" s="128" t="s">
        <v>315</v>
      </c>
      <c r="VCJ267" s="128" t="s">
        <v>315</v>
      </c>
      <c r="VCK267" s="128" t="s">
        <v>315</v>
      </c>
      <c r="VCL267" s="128" t="s">
        <v>315</v>
      </c>
      <c r="VCM267" s="128" t="s">
        <v>315</v>
      </c>
      <c r="VCN267" s="128" t="s">
        <v>315</v>
      </c>
      <c r="VCO267" s="128" t="s">
        <v>315</v>
      </c>
      <c r="VCP267" s="128" t="s">
        <v>315</v>
      </c>
      <c r="VCQ267" s="128" t="s">
        <v>315</v>
      </c>
      <c r="VCR267" s="128" t="s">
        <v>315</v>
      </c>
      <c r="VCS267" s="128" t="s">
        <v>315</v>
      </c>
      <c r="VCT267" s="128" t="s">
        <v>315</v>
      </c>
      <c r="VCU267" s="128" t="s">
        <v>315</v>
      </c>
      <c r="VCV267" s="128" t="s">
        <v>315</v>
      </c>
      <c r="VCW267" s="128" t="s">
        <v>315</v>
      </c>
      <c r="VCX267" s="128" t="s">
        <v>315</v>
      </c>
      <c r="VCY267" s="128" t="s">
        <v>315</v>
      </c>
      <c r="VCZ267" s="128" t="s">
        <v>315</v>
      </c>
      <c r="VDA267" s="128" t="s">
        <v>315</v>
      </c>
      <c r="VDB267" s="128" t="s">
        <v>315</v>
      </c>
      <c r="VDC267" s="128" t="s">
        <v>315</v>
      </c>
      <c r="VDD267" s="128" t="s">
        <v>315</v>
      </c>
      <c r="VDE267" s="128" t="s">
        <v>315</v>
      </c>
      <c r="VDF267" s="128" t="s">
        <v>315</v>
      </c>
      <c r="VDG267" s="128" t="s">
        <v>315</v>
      </c>
      <c r="VDH267" s="128" t="s">
        <v>315</v>
      </c>
      <c r="VDI267" s="128" t="s">
        <v>315</v>
      </c>
      <c r="VDJ267" s="128" t="s">
        <v>315</v>
      </c>
      <c r="VDK267" s="128" t="s">
        <v>315</v>
      </c>
      <c r="VDL267" s="128" t="s">
        <v>315</v>
      </c>
      <c r="VDM267" s="128" t="s">
        <v>315</v>
      </c>
      <c r="VDN267" s="128" t="s">
        <v>315</v>
      </c>
      <c r="VDO267" s="128" t="s">
        <v>315</v>
      </c>
      <c r="VDP267" s="128" t="s">
        <v>315</v>
      </c>
      <c r="VDQ267" s="128" t="s">
        <v>315</v>
      </c>
      <c r="VDR267" s="128" t="s">
        <v>315</v>
      </c>
      <c r="VDS267" s="128" t="s">
        <v>315</v>
      </c>
      <c r="VDT267" s="128" t="s">
        <v>315</v>
      </c>
      <c r="VDU267" s="128" t="s">
        <v>315</v>
      </c>
      <c r="VDV267" s="128" t="s">
        <v>315</v>
      </c>
      <c r="VDW267" s="128" t="s">
        <v>315</v>
      </c>
      <c r="VDX267" s="128" t="s">
        <v>315</v>
      </c>
      <c r="VDY267" s="128" t="s">
        <v>315</v>
      </c>
      <c r="VDZ267" s="128" t="s">
        <v>315</v>
      </c>
      <c r="VEA267" s="128" t="s">
        <v>315</v>
      </c>
      <c r="VEB267" s="128" t="s">
        <v>315</v>
      </c>
      <c r="VEC267" s="128" t="s">
        <v>315</v>
      </c>
      <c r="VED267" s="128" t="s">
        <v>315</v>
      </c>
      <c r="VEE267" s="128" t="s">
        <v>315</v>
      </c>
      <c r="VEF267" s="128" t="s">
        <v>315</v>
      </c>
      <c r="VEG267" s="128" t="s">
        <v>315</v>
      </c>
      <c r="VEH267" s="128" t="s">
        <v>315</v>
      </c>
      <c r="VEI267" s="128" t="s">
        <v>315</v>
      </c>
      <c r="VEJ267" s="128" t="s">
        <v>315</v>
      </c>
      <c r="VEK267" s="128" t="s">
        <v>315</v>
      </c>
      <c r="VEL267" s="128" t="s">
        <v>315</v>
      </c>
      <c r="VEM267" s="128" t="s">
        <v>315</v>
      </c>
      <c r="VEN267" s="128" t="s">
        <v>315</v>
      </c>
      <c r="VEO267" s="128" t="s">
        <v>315</v>
      </c>
      <c r="VEP267" s="128" t="s">
        <v>315</v>
      </c>
      <c r="VEQ267" s="128" t="s">
        <v>315</v>
      </c>
      <c r="VER267" s="128" t="s">
        <v>315</v>
      </c>
      <c r="VES267" s="128" t="s">
        <v>315</v>
      </c>
      <c r="VET267" s="128" t="s">
        <v>315</v>
      </c>
      <c r="VEU267" s="128" t="s">
        <v>315</v>
      </c>
      <c r="VEV267" s="128" t="s">
        <v>315</v>
      </c>
      <c r="VEW267" s="128" t="s">
        <v>315</v>
      </c>
      <c r="VEX267" s="128" t="s">
        <v>315</v>
      </c>
      <c r="VEY267" s="128" t="s">
        <v>315</v>
      </c>
      <c r="VEZ267" s="128" t="s">
        <v>315</v>
      </c>
      <c r="VFA267" s="128" t="s">
        <v>315</v>
      </c>
      <c r="VFB267" s="128" t="s">
        <v>315</v>
      </c>
      <c r="VFC267" s="128" t="s">
        <v>315</v>
      </c>
      <c r="VFD267" s="128" t="s">
        <v>315</v>
      </c>
      <c r="VFE267" s="128" t="s">
        <v>315</v>
      </c>
      <c r="VFF267" s="128" t="s">
        <v>315</v>
      </c>
      <c r="VFG267" s="128" t="s">
        <v>315</v>
      </c>
      <c r="VFH267" s="128" t="s">
        <v>315</v>
      </c>
      <c r="VFI267" s="128" t="s">
        <v>315</v>
      </c>
      <c r="VFJ267" s="128" t="s">
        <v>315</v>
      </c>
      <c r="VFK267" s="128" t="s">
        <v>315</v>
      </c>
      <c r="VFL267" s="128" t="s">
        <v>315</v>
      </c>
      <c r="VFM267" s="128" t="s">
        <v>315</v>
      </c>
      <c r="VFN267" s="128" t="s">
        <v>315</v>
      </c>
      <c r="VFO267" s="128" t="s">
        <v>315</v>
      </c>
      <c r="VFP267" s="128" t="s">
        <v>315</v>
      </c>
      <c r="VFQ267" s="128" t="s">
        <v>315</v>
      </c>
      <c r="VFR267" s="128" t="s">
        <v>315</v>
      </c>
      <c r="VFS267" s="128" t="s">
        <v>315</v>
      </c>
      <c r="VFT267" s="128" t="s">
        <v>315</v>
      </c>
      <c r="VFU267" s="128" t="s">
        <v>315</v>
      </c>
      <c r="VFV267" s="128" t="s">
        <v>315</v>
      </c>
      <c r="VFW267" s="128" t="s">
        <v>315</v>
      </c>
      <c r="VFX267" s="128" t="s">
        <v>315</v>
      </c>
      <c r="VFY267" s="128" t="s">
        <v>315</v>
      </c>
      <c r="VFZ267" s="128" t="s">
        <v>315</v>
      </c>
      <c r="VGA267" s="128" t="s">
        <v>315</v>
      </c>
      <c r="VGB267" s="128" t="s">
        <v>315</v>
      </c>
      <c r="VGC267" s="128" t="s">
        <v>315</v>
      </c>
      <c r="VGD267" s="128" t="s">
        <v>315</v>
      </c>
      <c r="VGE267" s="128" t="s">
        <v>315</v>
      </c>
      <c r="VGF267" s="128" t="s">
        <v>315</v>
      </c>
      <c r="VGG267" s="128" t="s">
        <v>315</v>
      </c>
      <c r="VGH267" s="128" t="s">
        <v>315</v>
      </c>
      <c r="VGI267" s="128" t="s">
        <v>315</v>
      </c>
      <c r="VGJ267" s="128" t="s">
        <v>315</v>
      </c>
      <c r="VGK267" s="128" t="s">
        <v>315</v>
      </c>
      <c r="VGL267" s="128" t="s">
        <v>315</v>
      </c>
      <c r="VGM267" s="128" t="s">
        <v>315</v>
      </c>
      <c r="VGN267" s="128" t="s">
        <v>315</v>
      </c>
      <c r="VGO267" s="128" t="s">
        <v>315</v>
      </c>
      <c r="VGP267" s="128" t="s">
        <v>315</v>
      </c>
      <c r="VGQ267" s="128" t="s">
        <v>315</v>
      </c>
      <c r="VGR267" s="128" t="s">
        <v>315</v>
      </c>
      <c r="VGS267" s="128" t="s">
        <v>315</v>
      </c>
      <c r="VGT267" s="128" t="s">
        <v>315</v>
      </c>
      <c r="VGU267" s="128" t="s">
        <v>315</v>
      </c>
      <c r="VGV267" s="128" t="s">
        <v>315</v>
      </c>
      <c r="VGW267" s="128" t="s">
        <v>315</v>
      </c>
      <c r="VGX267" s="128" t="s">
        <v>315</v>
      </c>
      <c r="VGY267" s="128" t="s">
        <v>315</v>
      </c>
      <c r="VGZ267" s="128" t="s">
        <v>315</v>
      </c>
      <c r="VHA267" s="128" t="s">
        <v>315</v>
      </c>
      <c r="VHB267" s="128" t="s">
        <v>315</v>
      </c>
      <c r="VHC267" s="128" t="s">
        <v>315</v>
      </c>
      <c r="VHD267" s="128" t="s">
        <v>315</v>
      </c>
      <c r="VHE267" s="128" t="s">
        <v>315</v>
      </c>
      <c r="VHF267" s="128" t="s">
        <v>315</v>
      </c>
      <c r="VHG267" s="128" t="s">
        <v>315</v>
      </c>
      <c r="VHH267" s="128" t="s">
        <v>315</v>
      </c>
      <c r="VHI267" s="128" t="s">
        <v>315</v>
      </c>
      <c r="VHJ267" s="128" t="s">
        <v>315</v>
      </c>
      <c r="VHK267" s="128" t="s">
        <v>315</v>
      </c>
      <c r="VHL267" s="128" t="s">
        <v>315</v>
      </c>
      <c r="VHM267" s="128" t="s">
        <v>315</v>
      </c>
      <c r="VHN267" s="128" t="s">
        <v>315</v>
      </c>
      <c r="VHO267" s="128" t="s">
        <v>315</v>
      </c>
      <c r="VHP267" s="128" t="s">
        <v>315</v>
      </c>
      <c r="VHQ267" s="128" t="s">
        <v>315</v>
      </c>
      <c r="VHR267" s="128" t="s">
        <v>315</v>
      </c>
      <c r="VHS267" s="128" t="s">
        <v>315</v>
      </c>
      <c r="VHT267" s="128" t="s">
        <v>315</v>
      </c>
      <c r="VHU267" s="128" t="s">
        <v>315</v>
      </c>
      <c r="VHV267" s="128" t="s">
        <v>315</v>
      </c>
      <c r="VHW267" s="128" t="s">
        <v>315</v>
      </c>
      <c r="VHX267" s="128" t="s">
        <v>315</v>
      </c>
      <c r="VHY267" s="128" t="s">
        <v>315</v>
      </c>
      <c r="VHZ267" s="128" t="s">
        <v>315</v>
      </c>
      <c r="VIA267" s="128" t="s">
        <v>315</v>
      </c>
      <c r="VIB267" s="128" t="s">
        <v>315</v>
      </c>
      <c r="VIC267" s="128" t="s">
        <v>315</v>
      </c>
      <c r="VID267" s="128" t="s">
        <v>315</v>
      </c>
      <c r="VIE267" s="128" t="s">
        <v>315</v>
      </c>
      <c r="VIF267" s="128" t="s">
        <v>315</v>
      </c>
      <c r="VIG267" s="128" t="s">
        <v>315</v>
      </c>
      <c r="VIH267" s="128" t="s">
        <v>315</v>
      </c>
      <c r="VII267" s="128" t="s">
        <v>315</v>
      </c>
      <c r="VIJ267" s="128" t="s">
        <v>315</v>
      </c>
      <c r="VIK267" s="128" t="s">
        <v>315</v>
      </c>
      <c r="VIL267" s="128" t="s">
        <v>315</v>
      </c>
      <c r="VIM267" s="128" t="s">
        <v>315</v>
      </c>
      <c r="VIN267" s="128" t="s">
        <v>315</v>
      </c>
      <c r="VIO267" s="128" t="s">
        <v>315</v>
      </c>
      <c r="VIP267" s="128" t="s">
        <v>315</v>
      </c>
      <c r="VIQ267" s="128" t="s">
        <v>315</v>
      </c>
      <c r="VIR267" s="128" t="s">
        <v>315</v>
      </c>
      <c r="VIS267" s="128" t="s">
        <v>315</v>
      </c>
      <c r="VIT267" s="128" t="s">
        <v>315</v>
      </c>
      <c r="VIU267" s="128" t="s">
        <v>315</v>
      </c>
      <c r="VIV267" s="128" t="s">
        <v>315</v>
      </c>
      <c r="VIW267" s="128" t="s">
        <v>315</v>
      </c>
      <c r="VIX267" s="128" t="s">
        <v>315</v>
      </c>
      <c r="VIY267" s="128" t="s">
        <v>315</v>
      </c>
      <c r="VIZ267" s="128" t="s">
        <v>315</v>
      </c>
      <c r="VJA267" s="128" t="s">
        <v>315</v>
      </c>
      <c r="VJB267" s="128" t="s">
        <v>315</v>
      </c>
      <c r="VJC267" s="128" t="s">
        <v>315</v>
      </c>
      <c r="VJD267" s="128" t="s">
        <v>315</v>
      </c>
      <c r="VJE267" s="128" t="s">
        <v>315</v>
      </c>
      <c r="VJF267" s="128" t="s">
        <v>315</v>
      </c>
      <c r="VJG267" s="128" t="s">
        <v>315</v>
      </c>
      <c r="VJH267" s="128" t="s">
        <v>315</v>
      </c>
      <c r="VJI267" s="128" t="s">
        <v>315</v>
      </c>
      <c r="VJJ267" s="128" t="s">
        <v>315</v>
      </c>
      <c r="VJK267" s="128" t="s">
        <v>315</v>
      </c>
      <c r="VJL267" s="128" t="s">
        <v>315</v>
      </c>
      <c r="VJM267" s="128" t="s">
        <v>315</v>
      </c>
      <c r="VJN267" s="128" t="s">
        <v>315</v>
      </c>
      <c r="VJO267" s="128" t="s">
        <v>315</v>
      </c>
      <c r="VJP267" s="128" t="s">
        <v>315</v>
      </c>
      <c r="VJQ267" s="128" t="s">
        <v>315</v>
      </c>
      <c r="VJR267" s="128" t="s">
        <v>315</v>
      </c>
      <c r="VJS267" s="128" t="s">
        <v>315</v>
      </c>
      <c r="VJT267" s="128" t="s">
        <v>315</v>
      </c>
      <c r="VJU267" s="128" t="s">
        <v>315</v>
      </c>
      <c r="VJV267" s="128" t="s">
        <v>315</v>
      </c>
      <c r="VJW267" s="128" t="s">
        <v>315</v>
      </c>
      <c r="VJX267" s="128" t="s">
        <v>315</v>
      </c>
      <c r="VJY267" s="128" t="s">
        <v>315</v>
      </c>
      <c r="VJZ267" s="128" t="s">
        <v>315</v>
      </c>
      <c r="VKA267" s="128" t="s">
        <v>315</v>
      </c>
      <c r="VKB267" s="128" t="s">
        <v>315</v>
      </c>
      <c r="VKC267" s="128" t="s">
        <v>315</v>
      </c>
      <c r="VKD267" s="128" t="s">
        <v>315</v>
      </c>
      <c r="VKE267" s="128" t="s">
        <v>315</v>
      </c>
      <c r="VKF267" s="128" t="s">
        <v>315</v>
      </c>
      <c r="VKG267" s="128" t="s">
        <v>315</v>
      </c>
      <c r="VKH267" s="128" t="s">
        <v>315</v>
      </c>
      <c r="VKI267" s="128" t="s">
        <v>315</v>
      </c>
      <c r="VKJ267" s="128" t="s">
        <v>315</v>
      </c>
      <c r="VKK267" s="128" t="s">
        <v>315</v>
      </c>
      <c r="VKL267" s="128" t="s">
        <v>315</v>
      </c>
      <c r="VKM267" s="128" t="s">
        <v>315</v>
      </c>
      <c r="VKN267" s="128" t="s">
        <v>315</v>
      </c>
      <c r="VKO267" s="128" t="s">
        <v>315</v>
      </c>
      <c r="VKP267" s="128" t="s">
        <v>315</v>
      </c>
      <c r="VKQ267" s="128" t="s">
        <v>315</v>
      </c>
      <c r="VKR267" s="128" t="s">
        <v>315</v>
      </c>
      <c r="VKS267" s="128" t="s">
        <v>315</v>
      </c>
      <c r="VKT267" s="128" t="s">
        <v>315</v>
      </c>
      <c r="VKU267" s="128" t="s">
        <v>315</v>
      </c>
      <c r="VKV267" s="128" t="s">
        <v>315</v>
      </c>
      <c r="VKW267" s="128" t="s">
        <v>315</v>
      </c>
      <c r="VKX267" s="128" t="s">
        <v>315</v>
      </c>
      <c r="VKY267" s="128" t="s">
        <v>315</v>
      </c>
      <c r="VKZ267" s="128" t="s">
        <v>315</v>
      </c>
      <c r="VLA267" s="128" t="s">
        <v>315</v>
      </c>
      <c r="VLB267" s="128" t="s">
        <v>315</v>
      </c>
      <c r="VLC267" s="128" t="s">
        <v>315</v>
      </c>
      <c r="VLD267" s="128" t="s">
        <v>315</v>
      </c>
      <c r="VLE267" s="128" t="s">
        <v>315</v>
      </c>
      <c r="VLF267" s="128" t="s">
        <v>315</v>
      </c>
      <c r="VLG267" s="128" t="s">
        <v>315</v>
      </c>
      <c r="VLH267" s="128" t="s">
        <v>315</v>
      </c>
      <c r="VLI267" s="128" t="s">
        <v>315</v>
      </c>
      <c r="VLJ267" s="128" t="s">
        <v>315</v>
      </c>
      <c r="VLK267" s="128" t="s">
        <v>315</v>
      </c>
      <c r="VLL267" s="128" t="s">
        <v>315</v>
      </c>
      <c r="VLM267" s="128" t="s">
        <v>315</v>
      </c>
      <c r="VLN267" s="128" t="s">
        <v>315</v>
      </c>
      <c r="VLO267" s="128" t="s">
        <v>315</v>
      </c>
      <c r="VLP267" s="128" t="s">
        <v>315</v>
      </c>
      <c r="VLQ267" s="128" t="s">
        <v>315</v>
      </c>
      <c r="VLR267" s="128" t="s">
        <v>315</v>
      </c>
      <c r="VLS267" s="128" t="s">
        <v>315</v>
      </c>
      <c r="VLT267" s="128" t="s">
        <v>315</v>
      </c>
      <c r="VLU267" s="128" t="s">
        <v>315</v>
      </c>
      <c r="VLV267" s="128" t="s">
        <v>315</v>
      </c>
      <c r="VLW267" s="128" t="s">
        <v>315</v>
      </c>
      <c r="VLX267" s="128" t="s">
        <v>315</v>
      </c>
      <c r="VLY267" s="128" t="s">
        <v>315</v>
      </c>
      <c r="VLZ267" s="128" t="s">
        <v>315</v>
      </c>
      <c r="VMA267" s="128" t="s">
        <v>315</v>
      </c>
      <c r="VMB267" s="128" t="s">
        <v>315</v>
      </c>
      <c r="VMC267" s="128" t="s">
        <v>315</v>
      </c>
      <c r="VMD267" s="128" t="s">
        <v>315</v>
      </c>
      <c r="VME267" s="128" t="s">
        <v>315</v>
      </c>
      <c r="VMF267" s="128" t="s">
        <v>315</v>
      </c>
      <c r="VMG267" s="128" t="s">
        <v>315</v>
      </c>
      <c r="VMH267" s="128" t="s">
        <v>315</v>
      </c>
      <c r="VMI267" s="128" t="s">
        <v>315</v>
      </c>
      <c r="VMJ267" s="128" t="s">
        <v>315</v>
      </c>
      <c r="VMK267" s="128" t="s">
        <v>315</v>
      </c>
      <c r="VML267" s="128" t="s">
        <v>315</v>
      </c>
      <c r="VMM267" s="128" t="s">
        <v>315</v>
      </c>
      <c r="VMN267" s="128" t="s">
        <v>315</v>
      </c>
      <c r="VMO267" s="128" t="s">
        <v>315</v>
      </c>
      <c r="VMP267" s="128" t="s">
        <v>315</v>
      </c>
      <c r="VMQ267" s="128" t="s">
        <v>315</v>
      </c>
      <c r="VMR267" s="128" t="s">
        <v>315</v>
      </c>
      <c r="VMS267" s="128" t="s">
        <v>315</v>
      </c>
      <c r="VMT267" s="128" t="s">
        <v>315</v>
      </c>
      <c r="VMU267" s="128" t="s">
        <v>315</v>
      </c>
      <c r="VMV267" s="128" t="s">
        <v>315</v>
      </c>
      <c r="VMW267" s="128" t="s">
        <v>315</v>
      </c>
      <c r="VMX267" s="128" t="s">
        <v>315</v>
      </c>
      <c r="VMY267" s="128" t="s">
        <v>315</v>
      </c>
      <c r="VMZ267" s="128" t="s">
        <v>315</v>
      </c>
      <c r="VNA267" s="128" t="s">
        <v>315</v>
      </c>
      <c r="VNB267" s="128" t="s">
        <v>315</v>
      </c>
      <c r="VNC267" s="128" t="s">
        <v>315</v>
      </c>
      <c r="VND267" s="128" t="s">
        <v>315</v>
      </c>
      <c r="VNE267" s="128" t="s">
        <v>315</v>
      </c>
      <c r="VNF267" s="128" t="s">
        <v>315</v>
      </c>
      <c r="VNG267" s="128" t="s">
        <v>315</v>
      </c>
      <c r="VNH267" s="128" t="s">
        <v>315</v>
      </c>
      <c r="VNI267" s="128" t="s">
        <v>315</v>
      </c>
      <c r="VNJ267" s="128" t="s">
        <v>315</v>
      </c>
      <c r="VNK267" s="128" t="s">
        <v>315</v>
      </c>
      <c r="VNL267" s="128" t="s">
        <v>315</v>
      </c>
      <c r="VNM267" s="128" t="s">
        <v>315</v>
      </c>
      <c r="VNN267" s="128" t="s">
        <v>315</v>
      </c>
      <c r="VNO267" s="128" t="s">
        <v>315</v>
      </c>
      <c r="VNP267" s="128" t="s">
        <v>315</v>
      </c>
      <c r="VNQ267" s="128" t="s">
        <v>315</v>
      </c>
      <c r="VNR267" s="128" t="s">
        <v>315</v>
      </c>
      <c r="VNS267" s="128" t="s">
        <v>315</v>
      </c>
      <c r="VNT267" s="128" t="s">
        <v>315</v>
      </c>
      <c r="VNU267" s="128" t="s">
        <v>315</v>
      </c>
      <c r="VNV267" s="128" t="s">
        <v>315</v>
      </c>
      <c r="VNW267" s="128" t="s">
        <v>315</v>
      </c>
      <c r="VNX267" s="128" t="s">
        <v>315</v>
      </c>
      <c r="VNY267" s="128" t="s">
        <v>315</v>
      </c>
      <c r="VNZ267" s="128" t="s">
        <v>315</v>
      </c>
      <c r="VOA267" s="128" t="s">
        <v>315</v>
      </c>
      <c r="VOB267" s="128" t="s">
        <v>315</v>
      </c>
      <c r="VOC267" s="128" t="s">
        <v>315</v>
      </c>
      <c r="VOD267" s="128" t="s">
        <v>315</v>
      </c>
      <c r="VOE267" s="128" t="s">
        <v>315</v>
      </c>
      <c r="VOF267" s="128" t="s">
        <v>315</v>
      </c>
      <c r="VOG267" s="128" t="s">
        <v>315</v>
      </c>
      <c r="VOH267" s="128" t="s">
        <v>315</v>
      </c>
      <c r="VOI267" s="128" t="s">
        <v>315</v>
      </c>
      <c r="VOJ267" s="128" t="s">
        <v>315</v>
      </c>
      <c r="VOK267" s="128" t="s">
        <v>315</v>
      </c>
      <c r="VOL267" s="128" t="s">
        <v>315</v>
      </c>
      <c r="VOM267" s="128" t="s">
        <v>315</v>
      </c>
      <c r="VON267" s="128" t="s">
        <v>315</v>
      </c>
      <c r="VOO267" s="128" t="s">
        <v>315</v>
      </c>
      <c r="VOP267" s="128" t="s">
        <v>315</v>
      </c>
      <c r="VOQ267" s="128" t="s">
        <v>315</v>
      </c>
      <c r="VOR267" s="128" t="s">
        <v>315</v>
      </c>
      <c r="VOS267" s="128" t="s">
        <v>315</v>
      </c>
      <c r="VOT267" s="128" t="s">
        <v>315</v>
      </c>
      <c r="VOU267" s="128" t="s">
        <v>315</v>
      </c>
      <c r="VOV267" s="128" t="s">
        <v>315</v>
      </c>
      <c r="VOW267" s="128" t="s">
        <v>315</v>
      </c>
      <c r="VOX267" s="128" t="s">
        <v>315</v>
      </c>
      <c r="VOY267" s="128" t="s">
        <v>315</v>
      </c>
      <c r="VOZ267" s="128" t="s">
        <v>315</v>
      </c>
      <c r="VPA267" s="128" t="s">
        <v>315</v>
      </c>
      <c r="VPB267" s="128" t="s">
        <v>315</v>
      </c>
      <c r="VPC267" s="128" t="s">
        <v>315</v>
      </c>
      <c r="VPD267" s="128" t="s">
        <v>315</v>
      </c>
      <c r="VPE267" s="128" t="s">
        <v>315</v>
      </c>
      <c r="VPF267" s="128" t="s">
        <v>315</v>
      </c>
      <c r="VPG267" s="128" t="s">
        <v>315</v>
      </c>
      <c r="VPH267" s="128" t="s">
        <v>315</v>
      </c>
      <c r="VPI267" s="128" t="s">
        <v>315</v>
      </c>
      <c r="VPJ267" s="128" t="s">
        <v>315</v>
      </c>
      <c r="VPK267" s="128" t="s">
        <v>315</v>
      </c>
      <c r="VPL267" s="128" t="s">
        <v>315</v>
      </c>
      <c r="VPM267" s="128" t="s">
        <v>315</v>
      </c>
      <c r="VPN267" s="128" t="s">
        <v>315</v>
      </c>
      <c r="VPO267" s="128" t="s">
        <v>315</v>
      </c>
      <c r="VPP267" s="128" t="s">
        <v>315</v>
      </c>
      <c r="VPQ267" s="128" t="s">
        <v>315</v>
      </c>
      <c r="VPR267" s="128" t="s">
        <v>315</v>
      </c>
      <c r="VPS267" s="128" t="s">
        <v>315</v>
      </c>
      <c r="VPT267" s="128" t="s">
        <v>315</v>
      </c>
      <c r="VPU267" s="128" t="s">
        <v>315</v>
      </c>
      <c r="VPV267" s="128" t="s">
        <v>315</v>
      </c>
      <c r="VPW267" s="128" t="s">
        <v>315</v>
      </c>
      <c r="VPX267" s="128" t="s">
        <v>315</v>
      </c>
      <c r="VPY267" s="128" t="s">
        <v>315</v>
      </c>
      <c r="VPZ267" s="128" t="s">
        <v>315</v>
      </c>
      <c r="VQA267" s="128" t="s">
        <v>315</v>
      </c>
      <c r="VQB267" s="128" t="s">
        <v>315</v>
      </c>
      <c r="VQC267" s="128" t="s">
        <v>315</v>
      </c>
      <c r="VQD267" s="128" t="s">
        <v>315</v>
      </c>
      <c r="VQE267" s="128" t="s">
        <v>315</v>
      </c>
      <c r="VQF267" s="128" t="s">
        <v>315</v>
      </c>
      <c r="VQG267" s="128" t="s">
        <v>315</v>
      </c>
      <c r="VQH267" s="128" t="s">
        <v>315</v>
      </c>
      <c r="VQI267" s="128" t="s">
        <v>315</v>
      </c>
      <c r="VQJ267" s="128" t="s">
        <v>315</v>
      </c>
      <c r="VQK267" s="128" t="s">
        <v>315</v>
      </c>
      <c r="VQL267" s="128" t="s">
        <v>315</v>
      </c>
      <c r="VQM267" s="128" t="s">
        <v>315</v>
      </c>
      <c r="VQN267" s="128" t="s">
        <v>315</v>
      </c>
      <c r="VQO267" s="128" t="s">
        <v>315</v>
      </c>
      <c r="VQP267" s="128" t="s">
        <v>315</v>
      </c>
      <c r="VQQ267" s="128" t="s">
        <v>315</v>
      </c>
      <c r="VQR267" s="128" t="s">
        <v>315</v>
      </c>
      <c r="VQS267" s="128" t="s">
        <v>315</v>
      </c>
      <c r="VQT267" s="128" t="s">
        <v>315</v>
      </c>
      <c r="VQU267" s="128" t="s">
        <v>315</v>
      </c>
      <c r="VQV267" s="128" t="s">
        <v>315</v>
      </c>
      <c r="VQW267" s="128" t="s">
        <v>315</v>
      </c>
      <c r="VQX267" s="128" t="s">
        <v>315</v>
      </c>
      <c r="VQY267" s="128" t="s">
        <v>315</v>
      </c>
      <c r="VQZ267" s="128" t="s">
        <v>315</v>
      </c>
      <c r="VRA267" s="128" t="s">
        <v>315</v>
      </c>
      <c r="VRB267" s="128" t="s">
        <v>315</v>
      </c>
      <c r="VRC267" s="128" t="s">
        <v>315</v>
      </c>
      <c r="VRD267" s="128" t="s">
        <v>315</v>
      </c>
      <c r="VRE267" s="128" t="s">
        <v>315</v>
      </c>
      <c r="VRF267" s="128" t="s">
        <v>315</v>
      </c>
      <c r="VRG267" s="128" t="s">
        <v>315</v>
      </c>
      <c r="VRH267" s="128" t="s">
        <v>315</v>
      </c>
      <c r="VRI267" s="128" t="s">
        <v>315</v>
      </c>
      <c r="VRJ267" s="128" t="s">
        <v>315</v>
      </c>
      <c r="VRK267" s="128" t="s">
        <v>315</v>
      </c>
      <c r="VRL267" s="128" t="s">
        <v>315</v>
      </c>
      <c r="VRM267" s="128" t="s">
        <v>315</v>
      </c>
      <c r="VRN267" s="128" t="s">
        <v>315</v>
      </c>
      <c r="VRO267" s="128" t="s">
        <v>315</v>
      </c>
      <c r="VRP267" s="128" t="s">
        <v>315</v>
      </c>
      <c r="VRQ267" s="128" t="s">
        <v>315</v>
      </c>
      <c r="VRR267" s="128" t="s">
        <v>315</v>
      </c>
      <c r="VRS267" s="128" t="s">
        <v>315</v>
      </c>
      <c r="VRT267" s="128" t="s">
        <v>315</v>
      </c>
      <c r="VRU267" s="128" t="s">
        <v>315</v>
      </c>
      <c r="VRV267" s="128" t="s">
        <v>315</v>
      </c>
      <c r="VRW267" s="128" t="s">
        <v>315</v>
      </c>
      <c r="VRX267" s="128" t="s">
        <v>315</v>
      </c>
      <c r="VRY267" s="128" t="s">
        <v>315</v>
      </c>
      <c r="VRZ267" s="128" t="s">
        <v>315</v>
      </c>
      <c r="VSA267" s="128" t="s">
        <v>315</v>
      </c>
      <c r="VSB267" s="128" t="s">
        <v>315</v>
      </c>
      <c r="VSC267" s="128" t="s">
        <v>315</v>
      </c>
      <c r="VSD267" s="128" t="s">
        <v>315</v>
      </c>
      <c r="VSE267" s="128" t="s">
        <v>315</v>
      </c>
      <c r="VSF267" s="128" t="s">
        <v>315</v>
      </c>
      <c r="VSG267" s="128" t="s">
        <v>315</v>
      </c>
      <c r="VSH267" s="128" t="s">
        <v>315</v>
      </c>
      <c r="VSI267" s="128" t="s">
        <v>315</v>
      </c>
      <c r="VSJ267" s="128" t="s">
        <v>315</v>
      </c>
      <c r="VSK267" s="128" t="s">
        <v>315</v>
      </c>
      <c r="VSL267" s="128" t="s">
        <v>315</v>
      </c>
      <c r="VSM267" s="128" t="s">
        <v>315</v>
      </c>
      <c r="VSN267" s="128" t="s">
        <v>315</v>
      </c>
      <c r="VSO267" s="128" t="s">
        <v>315</v>
      </c>
      <c r="VSP267" s="128" t="s">
        <v>315</v>
      </c>
      <c r="VSQ267" s="128" t="s">
        <v>315</v>
      </c>
      <c r="VSR267" s="128" t="s">
        <v>315</v>
      </c>
      <c r="VSS267" s="128" t="s">
        <v>315</v>
      </c>
      <c r="VST267" s="128" t="s">
        <v>315</v>
      </c>
      <c r="VSU267" s="128" t="s">
        <v>315</v>
      </c>
      <c r="VSV267" s="128" t="s">
        <v>315</v>
      </c>
      <c r="VSW267" s="128" t="s">
        <v>315</v>
      </c>
      <c r="VSX267" s="128" t="s">
        <v>315</v>
      </c>
      <c r="VSY267" s="128" t="s">
        <v>315</v>
      </c>
      <c r="VSZ267" s="128" t="s">
        <v>315</v>
      </c>
      <c r="VTA267" s="128" t="s">
        <v>315</v>
      </c>
      <c r="VTB267" s="128" t="s">
        <v>315</v>
      </c>
      <c r="VTC267" s="128" t="s">
        <v>315</v>
      </c>
      <c r="VTD267" s="128" t="s">
        <v>315</v>
      </c>
      <c r="VTE267" s="128" t="s">
        <v>315</v>
      </c>
      <c r="VTF267" s="128" t="s">
        <v>315</v>
      </c>
      <c r="VTG267" s="128" t="s">
        <v>315</v>
      </c>
      <c r="VTH267" s="128" t="s">
        <v>315</v>
      </c>
      <c r="VTI267" s="128" t="s">
        <v>315</v>
      </c>
      <c r="VTJ267" s="128" t="s">
        <v>315</v>
      </c>
      <c r="VTK267" s="128" t="s">
        <v>315</v>
      </c>
      <c r="VTL267" s="128" t="s">
        <v>315</v>
      </c>
      <c r="VTM267" s="128" t="s">
        <v>315</v>
      </c>
      <c r="VTN267" s="128" t="s">
        <v>315</v>
      </c>
      <c r="VTO267" s="128" t="s">
        <v>315</v>
      </c>
      <c r="VTP267" s="128" t="s">
        <v>315</v>
      </c>
      <c r="VTQ267" s="128" t="s">
        <v>315</v>
      </c>
      <c r="VTR267" s="128" t="s">
        <v>315</v>
      </c>
      <c r="VTS267" s="128" t="s">
        <v>315</v>
      </c>
      <c r="VTT267" s="128" t="s">
        <v>315</v>
      </c>
      <c r="VTU267" s="128" t="s">
        <v>315</v>
      </c>
      <c r="VTV267" s="128" t="s">
        <v>315</v>
      </c>
      <c r="VTW267" s="128" t="s">
        <v>315</v>
      </c>
      <c r="VTX267" s="128" t="s">
        <v>315</v>
      </c>
      <c r="VTY267" s="128" t="s">
        <v>315</v>
      </c>
      <c r="VTZ267" s="128" t="s">
        <v>315</v>
      </c>
      <c r="VUA267" s="128" t="s">
        <v>315</v>
      </c>
      <c r="VUB267" s="128" t="s">
        <v>315</v>
      </c>
      <c r="VUC267" s="128" t="s">
        <v>315</v>
      </c>
      <c r="VUD267" s="128" t="s">
        <v>315</v>
      </c>
      <c r="VUE267" s="128" t="s">
        <v>315</v>
      </c>
      <c r="VUF267" s="128" t="s">
        <v>315</v>
      </c>
      <c r="VUG267" s="128" t="s">
        <v>315</v>
      </c>
      <c r="VUH267" s="128" t="s">
        <v>315</v>
      </c>
      <c r="VUI267" s="128" t="s">
        <v>315</v>
      </c>
      <c r="VUJ267" s="128" t="s">
        <v>315</v>
      </c>
      <c r="VUK267" s="128" t="s">
        <v>315</v>
      </c>
      <c r="VUL267" s="128" t="s">
        <v>315</v>
      </c>
      <c r="VUM267" s="128" t="s">
        <v>315</v>
      </c>
      <c r="VUN267" s="128" t="s">
        <v>315</v>
      </c>
      <c r="VUO267" s="128" t="s">
        <v>315</v>
      </c>
      <c r="VUP267" s="128" t="s">
        <v>315</v>
      </c>
      <c r="VUQ267" s="128" t="s">
        <v>315</v>
      </c>
      <c r="VUR267" s="128" t="s">
        <v>315</v>
      </c>
      <c r="VUS267" s="128" t="s">
        <v>315</v>
      </c>
      <c r="VUT267" s="128" t="s">
        <v>315</v>
      </c>
      <c r="VUU267" s="128" t="s">
        <v>315</v>
      </c>
      <c r="VUV267" s="128" t="s">
        <v>315</v>
      </c>
      <c r="VUW267" s="128" t="s">
        <v>315</v>
      </c>
      <c r="VUX267" s="128" t="s">
        <v>315</v>
      </c>
      <c r="VUY267" s="128" t="s">
        <v>315</v>
      </c>
      <c r="VUZ267" s="128" t="s">
        <v>315</v>
      </c>
      <c r="VVA267" s="128" t="s">
        <v>315</v>
      </c>
      <c r="VVB267" s="128" t="s">
        <v>315</v>
      </c>
      <c r="VVC267" s="128" t="s">
        <v>315</v>
      </c>
      <c r="VVD267" s="128" t="s">
        <v>315</v>
      </c>
      <c r="VVE267" s="128" t="s">
        <v>315</v>
      </c>
      <c r="VVF267" s="128" t="s">
        <v>315</v>
      </c>
      <c r="VVG267" s="128" t="s">
        <v>315</v>
      </c>
      <c r="VVH267" s="128" t="s">
        <v>315</v>
      </c>
      <c r="VVI267" s="128" t="s">
        <v>315</v>
      </c>
      <c r="VVJ267" s="128" t="s">
        <v>315</v>
      </c>
      <c r="VVK267" s="128" t="s">
        <v>315</v>
      </c>
      <c r="VVL267" s="128" t="s">
        <v>315</v>
      </c>
      <c r="VVM267" s="128" t="s">
        <v>315</v>
      </c>
      <c r="VVN267" s="128" t="s">
        <v>315</v>
      </c>
      <c r="VVO267" s="128" t="s">
        <v>315</v>
      </c>
      <c r="VVP267" s="128" t="s">
        <v>315</v>
      </c>
      <c r="VVQ267" s="128" t="s">
        <v>315</v>
      </c>
      <c r="VVR267" s="128" t="s">
        <v>315</v>
      </c>
      <c r="VVS267" s="128" t="s">
        <v>315</v>
      </c>
      <c r="VVT267" s="128" t="s">
        <v>315</v>
      </c>
      <c r="VVU267" s="128" t="s">
        <v>315</v>
      </c>
      <c r="VVV267" s="128" t="s">
        <v>315</v>
      </c>
      <c r="VVW267" s="128" t="s">
        <v>315</v>
      </c>
      <c r="VVX267" s="128" t="s">
        <v>315</v>
      </c>
      <c r="VVY267" s="128" t="s">
        <v>315</v>
      </c>
      <c r="VVZ267" s="128" t="s">
        <v>315</v>
      </c>
      <c r="VWA267" s="128" t="s">
        <v>315</v>
      </c>
      <c r="VWB267" s="128" t="s">
        <v>315</v>
      </c>
      <c r="VWC267" s="128" t="s">
        <v>315</v>
      </c>
      <c r="VWD267" s="128" t="s">
        <v>315</v>
      </c>
      <c r="VWE267" s="128" t="s">
        <v>315</v>
      </c>
      <c r="VWF267" s="128" t="s">
        <v>315</v>
      </c>
      <c r="VWG267" s="128" t="s">
        <v>315</v>
      </c>
      <c r="VWH267" s="128" t="s">
        <v>315</v>
      </c>
      <c r="VWI267" s="128" t="s">
        <v>315</v>
      </c>
      <c r="VWJ267" s="128" t="s">
        <v>315</v>
      </c>
      <c r="VWK267" s="128" t="s">
        <v>315</v>
      </c>
      <c r="VWL267" s="128" t="s">
        <v>315</v>
      </c>
      <c r="VWM267" s="128" t="s">
        <v>315</v>
      </c>
      <c r="VWN267" s="128" t="s">
        <v>315</v>
      </c>
      <c r="VWO267" s="128" t="s">
        <v>315</v>
      </c>
      <c r="VWP267" s="128" t="s">
        <v>315</v>
      </c>
      <c r="VWQ267" s="128" t="s">
        <v>315</v>
      </c>
      <c r="VWR267" s="128" t="s">
        <v>315</v>
      </c>
      <c r="VWS267" s="128" t="s">
        <v>315</v>
      </c>
      <c r="VWT267" s="128" t="s">
        <v>315</v>
      </c>
      <c r="VWU267" s="128" t="s">
        <v>315</v>
      </c>
      <c r="VWV267" s="128" t="s">
        <v>315</v>
      </c>
      <c r="VWW267" s="128" t="s">
        <v>315</v>
      </c>
      <c r="VWX267" s="128" t="s">
        <v>315</v>
      </c>
      <c r="VWY267" s="128" t="s">
        <v>315</v>
      </c>
      <c r="VWZ267" s="128" t="s">
        <v>315</v>
      </c>
      <c r="VXA267" s="128" t="s">
        <v>315</v>
      </c>
      <c r="VXB267" s="128" t="s">
        <v>315</v>
      </c>
      <c r="VXC267" s="128" t="s">
        <v>315</v>
      </c>
      <c r="VXD267" s="128" t="s">
        <v>315</v>
      </c>
      <c r="VXE267" s="128" t="s">
        <v>315</v>
      </c>
      <c r="VXF267" s="128" t="s">
        <v>315</v>
      </c>
      <c r="VXG267" s="128" t="s">
        <v>315</v>
      </c>
      <c r="VXH267" s="128" t="s">
        <v>315</v>
      </c>
      <c r="VXI267" s="128" t="s">
        <v>315</v>
      </c>
      <c r="VXJ267" s="128" t="s">
        <v>315</v>
      </c>
      <c r="VXK267" s="128" t="s">
        <v>315</v>
      </c>
      <c r="VXL267" s="128" t="s">
        <v>315</v>
      </c>
      <c r="VXM267" s="128" t="s">
        <v>315</v>
      </c>
      <c r="VXN267" s="128" t="s">
        <v>315</v>
      </c>
      <c r="VXO267" s="128" t="s">
        <v>315</v>
      </c>
      <c r="VXP267" s="128" t="s">
        <v>315</v>
      </c>
      <c r="VXQ267" s="128" t="s">
        <v>315</v>
      </c>
      <c r="VXR267" s="128" t="s">
        <v>315</v>
      </c>
      <c r="VXS267" s="128" t="s">
        <v>315</v>
      </c>
      <c r="VXT267" s="128" t="s">
        <v>315</v>
      </c>
      <c r="VXU267" s="128" t="s">
        <v>315</v>
      </c>
      <c r="VXV267" s="128" t="s">
        <v>315</v>
      </c>
      <c r="VXW267" s="128" t="s">
        <v>315</v>
      </c>
      <c r="VXX267" s="128" t="s">
        <v>315</v>
      </c>
      <c r="VXY267" s="128" t="s">
        <v>315</v>
      </c>
      <c r="VXZ267" s="128" t="s">
        <v>315</v>
      </c>
      <c r="VYA267" s="128" t="s">
        <v>315</v>
      </c>
      <c r="VYB267" s="128" t="s">
        <v>315</v>
      </c>
      <c r="VYC267" s="128" t="s">
        <v>315</v>
      </c>
      <c r="VYD267" s="128" t="s">
        <v>315</v>
      </c>
      <c r="VYE267" s="128" t="s">
        <v>315</v>
      </c>
      <c r="VYF267" s="128" t="s">
        <v>315</v>
      </c>
      <c r="VYG267" s="128" t="s">
        <v>315</v>
      </c>
      <c r="VYH267" s="128" t="s">
        <v>315</v>
      </c>
      <c r="VYI267" s="128" t="s">
        <v>315</v>
      </c>
      <c r="VYJ267" s="128" t="s">
        <v>315</v>
      </c>
      <c r="VYK267" s="128" t="s">
        <v>315</v>
      </c>
      <c r="VYL267" s="128" t="s">
        <v>315</v>
      </c>
      <c r="VYM267" s="128" t="s">
        <v>315</v>
      </c>
      <c r="VYN267" s="128" t="s">
        <v>315</v>
      </c>
      <c r="VYO267" s="128" t="s">
        <v>315</v>
      </c>
      <c r="VYP267" s="128" t="s">
        <v>315</v>
      </c>
      <c r="VYQ267" s="128" t="s">
        <v>315</v>
      </c>
      <c r="VYR267" s="128" t="s">
        <v>315</v>
      </c>
      <c r="VYS267" s="128" t="s">
        <v>315</v>
      </c>
      <c r="VYT267" s="128" t="s">
        <v>315</v>
      </c>
      <c r="VYU267" s="128" t="s">
        <v>315</v>
      </c>
      <c r="VYV267" s="128" t="s">
        <v>315</v>
      </c>
      <c r="VYW267" s="128" t="s">
        <v>315</v>
      </c>
      <c r="VYX267" s="128" t="s">
        <v>315</v>
      </c>
      <c r="VYY267" s="128" t="s">
        <v>315</v>
      </c>
      <c r="VYZ267" s="128" t="s">
        <v>315</v>
      </c>
      <c r="VZA267" s="128" t="s">
        <v>315</v>
      </c>
      <c r="VZB267" s="128" t="s">
        <v>315</v>
      </c>
      <c r="VZC267" s="128" t="s">
        <v>315</v>
      </c>
      <c r="VZD267" s="128" t="s">
        <v>315</v>
      </c>
      <c r="VZE267" s="128" t="s">
        <v>315</v>
      </c>
      <c r="VZF267" s="128" t="s">
        <v>315</v>
      </c>
      <c r="VZG267" s="128" t="s">
        <v>315</v>
      </c>
      <c r="VZH267" s="128" t="s">
        <v>315</v>
      </c>
      <c r="VZI267" s="128" t="s">
        <v>315</v>
      </c>
      <c r="VZJ267" s="128" t="s">
        <v>315</v>
      </c>
      <c r="VZK267" s="128" t="s">
        <v>315</v>
      </c>
      <c r="VZL267" s="128" t="s">
        <v>315</v>
      </c>
      <c r="VZM267" s="128" t="s">
        <v>315</v>
      </c>
      <c r="VZN267" s="128" t="s">
        <v>315</v>
      </c>
      <c r="VZO267" s="128" t="s">
        <v>315</v>
      </c>
      <c r="VZP267" s="128" t="s">
        <v>315</v>
      </c>
      <c r="VZQ267" s="128" t="s">
        <v>315</v>
      </c>
      <c r="VZR267" s="128" t="s">
        <v>315</v>
      </c>
      <c r="VZS267" s="128" t="s">
        <v>315</v>
      </c>
      <c r="VZT267" s="128" t="s">
        <v>315</v>
      </c>
      <c r="VZU267" s="128" t="s">
        <v>315</v>
      </c>
      <c r="VZV267" s="128" t="s">
        <v>315</v>
      </c>
      <c r="VZW267" s="128" t="s">
        <v>315</v>
      </c>
      <c r="VZX267" s="128" t="s">
        <v>315</v>
      </c>
      <c r="VZY267" s="128" t="s">
        <v>315</v>
      </c>
      <c r="VZZ267" s="128" t="s">
        <v>315</v>
      </c>
      <c r="WAA267" s="128" t="s">
        <v>315</v>
      </c>
      <c r="WAB267" s="128" t="s">
        <v>315</v>
      </c>
      <c r="WAC267" s="128" t="s">
        <v>315</v>
      </c>
      <c r="WAD267" s="128" t="s">
        <v>315</v>
      </c>
      <c r="WAE267" s="128" t="s">
        <v>315</v>
      </c>
      <c r="WAF267" s="128" t="s">
        <v>315</v>
      </c>
      <c r="WAG267" s="128" t="s">
        <v>315</v>
      </c>
      <c r="WAH267" s="128" t="s">
        <v>315</v>
      </c>
      <c r="WAI267" s="128" t="s">
        <v>315</v>
      </c>
      <c r="WAJ267" s="128" t="s">
        <v>315</v>
      </c>
      <c r="WAK267" s="128" t="s">
        <v>315</v>
      </c>
      <c r="WAL267" s="128" t="s">
        <v>315</v>
      </c>
      <c r="WAM267" s="128" t="s">
        <v>315</v>
      </c>
      <c r="WAN267" s="128" t="s">
        <v>315</v>
      </c>
      <c r="WAO267" s="128" t="s">
        <v>315</v>
      </c>
      <c r="WAP267" s="128" t="s">
        <v>315</v>
      </c>
      <c r="WAQ267" s="128" t="s">
        <v>315</v>
      </c>
      <c r="WAR267" s="128" t="s">
        <v>315</v>
      </c>
      <c r="WAS267" s="128" t="s">
        <v>315</v>
      </c>
      <c r="WAT267" s="128" t="s">
        <v>315</v>
      </c>
      <c r="WAU267" s="128" t="s">
        <v>315</v>
      </c>
      <c r="WAV267" s="128" t="s">
        <v>315</v>
      </c>
      <c r="WAW267" s="128" t="s">
        <v>315</v>
      </c>
      <c r="WAX267" s="128" t="s">
        <v>315</v>
      </c>
      <c r="WAY267" s="128" t="s">
        <v>315</v>
      </c>
      <c r="WAZ267" s="128" t="s">
        <v>315</v>
      </c>
      <c r="WBA267" s="128" t="s">
        <v>315</v>
      </c>
      <c r="WBB267" s="128" t="s">
        <v>315</v>
      </c>
      <c r="WBC267" s="128" t="s">
        <v>315</v>
      </c>
      <c r="WBD267" s="128" t="s">
        <v>315</v>
      </c>
      <c r="WBE267" s="128" t="s">
        <v>315</v>
      </c>
      <c r="WBF267" s="128" t="s">
        <v>315</v>
      </c>
      <c r="WBG267" s="128" t="s">
        <v>315</v>
      </c>
      <c r="WBH267" s="128" t="s">
        <v>315</v>
      </c>
      <c r="WBI267" s="128" t="s">
        <v>315</v>
      </c>
      <c r="WBJ267" s="128" t="s">
        <v>315</v>
      </c>
      <c r="WBK267" s="128" t="s">
        <v>315</v>
      </c>
      <c r="WBL267" s="128" t="s">
        <v>315</v>
      </c>
      <c r="WBM267" s="128" t="s">
        <v>315</v>
      </c>
      <c r="WBN267" s="128" t="s">
        <v>315</v>
      </c>
      <c r="WBO267" s="128" t="s">
        <v>315</v>
      </c>
      <c r="WBP267" s="128" t="s">
        <v>315</v>
      </c>
      <c r="WBQ267" s="128" t="s">
        <v>315</v>
      </c>
      <c r="WBR267" s="128" t="s">
        <v>315</v>
      </c>
      <c r="WBS267" s="128" t="s">
        <v>315</v>
      </c>
      <c r="WBT267" s="128" t="s">
        <v>315</v>
      </c>
      <c r="WBU267" s="128" t="s">
        <v>315</v>
      </c>
      <c r="WBV267" s="128" t="s">
        <v>315</v>
      </c>
      <c r="WBW267" s="128" t="s">
        <v>315</v>
      </c>
      <c r="WBX267" s="128" t="s">
        <v>315</v>
      </c>
      <c r="WBY267" s="128" t="s">
        <v>315</v>
      </c>
      <c r="WBZ267" s="128" t="s">
        <v>315</v>
      </c>
      <c r="WCA267" s="128" t="s">
        <v>315</v>
      </c>
      <c r="WCB267" s="128" t="s">
        <v>315</v>
      </c>
      <c r="WCC267" s="128" t="s">
        <v>315</v>
      </c>
      <c r="WCD267" s="128" t="s">
        <v>315</v>
      </c>
      <c r="WCE267" s="128" t="s">
        <v>315</v>
      </c>
      <c r="WCF267" s="128" t="s">
        <v>315</v>
      </c>
      <c r="WCG267" s="128" t="s">
        <v>315</v>
      </c>
      <c r="WCH267" s="128" t="s">
        <v>315</v>
      </c>
      <c r="WCI267" s="128" t="s">
        <v>315</v>
      </c>
      <c r="WCJ267" s="128" t="s">
        <v>315</v>
      </c>
      <c r="WCK267" s="128" t="s">
        <v>315</v>
      </c>
      <c r="WCL267" s="128" t="s">
        <v>315</v>
      </c>
      <c r="WCM267" s="128" t="s">
        <v>315</v>
      </c>
      <c r="WCN267" s="128" t="s">
        <v>315</v>
      </c>
      <c r="WCO267" s="128" t="s">
        <v>315</v>
      </c>
      <c r="WCP267" s="128" t="s">
        <v>315</v>
      </c>
      <c r="WCQ267" s="128" t="s">
        <v>315</v>
      </c>
      <c r="WCR267" s="128" t="s">
        <v>315</v>
      </c>
      <c r="WCS267" s="128" t="s">
        <v>315</v>
      </c>
      <c r="WCT267" s="128" t="s">
        <v>315</v>
      </c>
      <c r="WCU267" s="128" t="s">
        <v>315</v>
      </c>
      <c r="WCV267" s="128" t="s">
        <v>315</v>
      </c>
      <c r="WCW267" s="128" t="s">
        <v>315</v>
      </c>
      <c r="WCX267" s="128" t="s">
        <v>315</v>
      </c>
      <c r="WCY267" s="128" t="s">
        <v>315</v>
      </c>
      <c r="WCZ267" s="128" t="s">
        <v>315</v>
      </c>
      <c r="WDA267" s="128" t="s">
        <v>315</v>
      </c>
      <c r="WDB267" s="128" t="s">
        <v>315</v>
      </c>
      <c r="WDC267" s="128" t="s">
        <v>315</v>
      </c>
      <c r="WDD267" s="128" t="s">
        <v>315</v>
      </c>
      <c r="WDE267" s="128" t="s">
        <v>315</v>
      </c>
      <c r="WDF267" s="128" t="s">
        <v>315</v>
      </c>
      <c r="WDG267" s="128" t="s">
        <v>315</v>
      </c>
      <c r="WDH267" s="128" t="s">
        <v>315</v>
      </c>
      <c r="WDI267" s="128" t="s">
        <v>315</v>
      </c>
      <c r="WDJ267" s="128" t="s">
        <v>315</v>
      </c>
      <c r="WDK267" s="128" t="s">
        <v>315</v>
      </c>
      <c r="WDL267" s="128" t="s">
        <v>315</v>
      </c>
      <c r="WDM267" s="128" t="s">
        <v>315</v>
      </c>
      <c r="WDN267" s="128" t="s">
        <v>315</v>
      </c>
      <c r="WDO267" s="128" t="s">
        <v>315</v>
      </c>
      <c r="WDP267" s="128" t="s">
        <v>315</v>
      </c>
      <c r="WDQ267" s="128" t="s">
        <v>315</v>
      </c>
      <c r="WDR267" s="128" t="s">
        <v>315</v>
      </c>
      <c r="WDS267" s="128" t="s">
        <v>315</v>
      </c>
      <c r="WDT267" s="128" t="s">
        <v>315</v>
      </c>
      <c r="WDU267" s="128" t="s">
        <v>315</v>
      </c>
      <c r="WDV267" s="128" t="s">
        <v>315</v>
      </c>
      <c r="WDW267" s="128" t="s">
        <v>315</v>
      </c>
      <c r="WDX267" s="128" t="s">
        <v>315</v>
      </c>
      <c r="WDY267" s="128" t="s">
        <v>315</v>
      </c>
      <c r="WDZ267" s="128" t="s">
        <v>315</v>
      </c>
      <c r="WEA267" s="128" t="s">
        <v>315</v>
      </c>
      <c r="WEB267" s="128" t="s">
        <v>315</v>
      </c>
      <c r="WEC267" s="128" t="s">
        <v>315</v>
      </c>
      <c r="WED267" s="128" t="s">
        <v>315</v>
      </c>
      <c r="WEE267" s="128" t="s">
        <v>315</v>
      </c>
      <c r="WEF267" s="128" t="s">
        <v>315</v>
      </c>
      <c r="WEG267" s="128" t="s">
        <v>315</v>
      </c>
      <c r="WEH267" s="128" t="s">
        <v>315</v>
      </c>
      <c r="WEI267" s="128" t="s">
        <v>315</v>
      </c>
      <c r="WEJ267" s="128" t="s">
        <v>315</v>
      </c>
      <c r="WEK267" s="128" t="s">
        <v>315</v>
      </c>
      <c r="WEL267" s="128" t="s">
        <v>315</v>
      </c>
      <c r="WEM267" s="128" t="s">
        <v>315</v>
      </c>
      <c r="WEN267" s="128" t="s">
        <v>315</v>
      </c>
      <c r="WEO267" s="128" t="s">
        <v>315</v>
      </c>
      <c r="WEP267" s="128" t="s">
        <v>315</v>
      </c>
      <c r="WEQ267" s="128" t="s">
        <v>315</v>
      </c>
      <c r="WER267" s="128" t="s">
        <v>315</v>
      </c>
      <c r="WES267" s="128" t="s">
        <v>315</v>
      </c>
      <c r="WET267" s="128" t="s">
        <v>315</v>
      </c>
      <c r="WEU267" s="128" t="s">
        <v>315</v>
      </c>
      <c r="WEV267" s="128" t="s">
        <v>315</v>
      </c>
      <c r="WEW267" s="128" t="s">
        <v>315</v>
      </c>
      <c r="WEX267" s="128" t="s">
        <v>315</v>
      </c>
      <c r="WEY267" s="128" t="s">
        <v>315</v>
      </c>
      <c r="WEZ267" s="128" t="s">
        <v>315</v>
      </c>
      <c r="WFA267" s="128" t="s">
        <v>315</v>
      </c>
      <c r="WFB267" s="128" t="s">
        <v>315</v>
      </c>
      <c r="WFC267" s="128" t="s">
        <v>315</v>
      </c>
      <c r="WFD267" s="128" t="s">
        <v>315</v>
      </c>
      <c r="WFE267" s="128" t="s">
        <v>315</v>
      </c>
      <c r="WFF267" s="128" t="s">
        <v>315</v>
      </c>
      <c r="WFG267" s="128" t="s">
        <v>315</v>
      </c>
      <c r="WFH267" s="128" t="s">
        <v>315</v>
      </c>
      <c r="WFI267" s="128" t="s">
        <v>315</v>
      </c>
      <c r="WFJ267" s="128" t="s">
        <v>315</v>
      </c>
      <c r="WFK267" s="128" t="s">
        <v>315</v>
      </c>
      <c r="WFL267" s="128" t="s">
        <v>315</v>
      </c>
      <c r="WFM267" s="128" t="s">
        <v>315</v>
      </c>
      <c r="WFN267" s="128" t="s">
        <v>315</v>
      </c>
      <c r="WFO267" s="128" t="s">
        <v>315</v>
      </c>
      <c r="WFP267" s="128" t="s">
        <v>315</v>
      </c>
      <c r="WFQ267" s="128" t="s">
        <v>315</v>
      </c>
      <c r="WFR267" s="128" t="s">
        <v>315</v>
      </c>
      <c r="WFS267" s="128" t="s">
        <v>315</v>
      </c>
      <c r="WFT267" s="128" t="s">
        <v>315</v>
      </c>
      <c r="WFU267" s="128" t="s">
        <v>315</v>
      </c>
      <c r="WFV267" s="128" t="s">
        <v>315</v>
      </c>
      <c r="WFW267" s="128" t="s">
        <v>315</v>
      </c>
      <c r="WFX267" s="128" t="s">
        <v>315</v>
      </c>
      <c r="WFY267" s="128" t="s">
        <v>315</v>
      </c>
      <c r="WFZ267" s="128" t="s">
        <v>315</v>
      </c>
      <c r="WGA267" s="128" t="s">
        <v>315</v>
      </c>
      <c r="WGB267" s="128" t="s">
        <v>315</v>
      </c>
      <c r="WGC267" s="128" t="s">
        <v>315</v>
      </c>
      <c r="WGD267" s="128" t="s">
        <v>315</v>
      </c>
      <c r="WGE267" s="128" t="s">
        <v>315</v>
      </c>
      <c r="WGF267" s="128" t="s">
        <v>315</v>
      </c>
      <c r="WGG267" s="128" t="s">
        <v>315</v>
      </c>
      <c r="WGH267" s="128" t="s">
        <v>315</v>
      </c>
      <c r="WGI267" s="128" t="s">
        <v>315</v>
      </c>
      <c r="WGJ267" s="128" t="s">
        <v>315</v>
      </c>
      <c r="WGK267" s="128" t="s">
        <v>315</v>
      </c>
      <c r="WGL267" s="128" t="s">
        <v>315</v>
      </c>
      <c r="WGM267" s="128" t="s">
        <v>315</v>
      </c>
      <c r="WGN267" s="128" t="s">
        <v>315</v>
      </c>
      <c r="WGO267" s="128" t="s">
        <v>315</v>
      </c>
      <c r="WGP267" s="128" t="s">
        <v>315</v>
      </c>
      <c r="WGQ267" s="128" t="s">
        <v>315</v>
      </c>
      <c r="WGR267" s="128" t="s">
        <v>315</v>
      </c>
      <c r="WGS267" s="128" t="s">
        <v>315</v>
      </c>
      <c r="WGT267" s="128" t="s">
        <v>315</v>
      </c>
      <c r="WGU267" s="128" t="s">
        <v>315</v>
      </c>
      <c r="WGV267" s="128" t="s">
        <v>315</v>
      </c>
      <c r="WGW267" s="128" t="s">
        <v>315</v>
      </c>
      <c r="WGX267" s="128" t="s">
        <v>315</v>
      </c>
      <c r="WGY267" s="128" t="s">
        <v>315</v>
      </c>
      <c r="WGZ267" s="128" t="s">
        <v>315</v>
      </c>
      <c r="WHA267" s="128" t="s">
        <v>315</v>
      </c>
      <c r="WHB267" s="128" t="s">
        <v>315</v>
      </c>
      <c r="WHC267" s="128" t="s">
        <v>315</v>
      </c>
      <c r="WHD267" s="128" t="s">
        <v>315</v>
      </c>
      <c r="WHE267" s="128" t="s">
        <v>315</v>
      </c>
      <c r="WHF267" s="128" t="s">
        <v>315</v>
      </c>
      <c r="WHG267" s="128" t="s">
        <v>315</v>
      </c>
      <c r="WHH267" s="128" t="s">
        <v>315</v>
      </c>
      <c r="WHI267" s="128" t="s">
        <v>315</v>
      </c>
      <c r="WHJ267" s="128" t="s">
        <v>315</v>
      </c>
      <c r="WHK267" s="128" t="s">
        <v>315</v>
      </c>
      <c r="WHL267" s="128" t="s">
        <v>315</v>
      </c>
      <c r="WHM267" s="128" t="s">
        <v>315</v>
      </c>
      <c r="WHN267" s="128" t="s">
        <v>315</v>
      </c>
      <c r="WHO267" s="128" t="s">
        <v>315</v>
      </c>
      <c r="WHP267" s="128" t="s">
        <v>315</v>
      </c>
      <c r="WHQ267" s="128" t="s">
        <v>315</v>
      </c>
      <c r="WHR267" s="128" t="s">
        <v>315</v>
      </c>
      <c r="WHS267" s="128" t="s">
        <v>315</v>
      </c>
      <c r="WHT267" s="128" t="s">
        <v>315</v>
      </c>
      <c r="WHU267" s="128" t="s">
        <v>315</v>
      </c>
      <c r="WHV267" s="128" t="s">
        <v>315</v>
      </c>
      <c r="WHW267" s="128" t="s">
        <v>315</v>
      </c>
      <c r="WHX267" s="128" t="s">
        <v>315</v>
      </c>
      <c r="WHY267" s="128" t="s">
        <v>315</v>
      </c>
      <c r="WHZ267" s="128" t="s">
        <v>315</v>
      </c>
      <c r="WIA267" s="128" t="s">
        <v>315</v>
      </c>
      <c r="WIB267" s="128" t="s">
        <v>315</v>
      </c>
      <c r="WIC267" s="128" t="s">
        <v>315</v>
      </c>
      <c r="WID267" s="128" t="s">
        <v>315</v>
      </c>
      <c r="WIE267" s="128" t="s">
        <v>315</v>
      </c>
      <c r="WIF267" s="128" t="s">
        <v>315</v>
      </c>
      <c r="WIG267" s="128" t="s">
        <v>315</v>
      </c>
      <c r="WIH267" s="128" t="s">
        <v>315</v>
      </c>
      <c r="WII267" s="128" t="s">
        <v>315</v>
      </c>
      <c r="WIJ267" s="128" t="s">
        <v>315</v>
      </c>
      <c r="WIK267" s="128" t="s">
        <v>315</v>
      </c>
      <c r="WIL267" s="128" t="s">
        <v>315</v>
      </c>
      <c r="WIM267" s="128" t="s">
        <v>315</v>
      </c>
      <c r="WIN267" s="128" t="s">
        <v>315</v>
      </c>
      <c r="WIO267" s="128" t="s">
        <v>315</v>
      </c>
      <c r="WIP267" s="128" t="s">
        <v>315</v>
      </c>
      <c r="WIQ267" s="128" t="s">
        <v>315</v>
      </c>
      <c r="WIR267" s="128" t="s">
        <v>315</v>
      </c>
      <c r="WIS267" s="128" t="s">
        <v>315</v>
      </c>
      <c r="WIT267" s="128" t="s">
        <v>315</v>
      </c>
      <c r="WIU267" s="128" t="s">
        <v>315</v>
      </c>
      <c r="WIV267" s="128" t="s">
        <v>315</v>
      </c>
      <c r="WIW267" s="128" t="s">
        <v>315</v>
      </c>
      <c r="WIX267" s="128" t="s">
        <v>315</v>
      </c>
      <c r="WIY267" s="128" t="s">
        <v>315</v>
      </c>
      <c r="WIZ267" s="128" t="s">
        <v>315</v>
      </c>
      <c r="WJA267" s="128" t="s">
        <v>315</v>
      </c>
      <c r="WJB267" s="128" t="s">
        <v>315</v>
      </c>
      <c r="WJC267" s="128" t="s">
        <v>315</v>
      </c>
      <c r="WJD267" s="128" t="s">
        <v>315</v>
      </c>
      <c r="WJE267" s="128" t="s">
        <v>315</v>
      </c>
      <c r="WJF267" s="128" t="s">
        <v>315</v>
      </c>
      <c r="WJG267" s="128" t="s">
        <v>315</v>
      </c>
      <c r="WJH267" s="128" t="s">
        <v>315</v>
      </c>
      <c r="WJI267" s="128" t="s">
        <v>315</v>
      </c>
      <c r="WJJ267" s="128" t="s">
        <v>315</v>
      </c>
      <c r="WJK267" s="128" t="s">
        <v>315</v>
      </c>
      <c r="WJL267" s="128" t="s">
        <v>315</v>
      </c>
      <c r="WJM267" s="128" t="s">
        <v>315</v>
      </c>
      <c r="WJN267" s="128" t="s">
        <v>315</v>
      </c>
      <c r="WJO267" s="128" t="s">
        <v>315</v>
      </c>
      <c r="WJP267" s="128" t="s">
        <v>315</v>
      </c>
      <c r="WJQ267" s="128" t="s">
        <v>315</v>
      </c>
      <c r="WJR267" s="128" t="s">
        <v>315</v>
      </c>
      <c r="WJS267" s="128" t="s">
        <v>315</v>
      </c>
      <c r="WJT267" s="128" t="s">
        <v>315</v>
      </c>
      <c r="WJU267" s="128" t="s">
        <v>315</v>
      </c>
      <c r="WJV267" s="128" t="s">
        <v>315</v>
      </c>
      <c r="WJW267" s="128" t="s">
        <v>315</v>
      </c>
      <c r="WJX267" s="128" t="s">
        <v>315</v>
      </c>
      <c r="WJY267" s="128" t="s">
        <v>315</v>
      </c>
      <c r="WJZ267" s="128" t="s">
        <v>315</v>
      </c>
      <c r="WKA267" s="128" t="s">
        <v>315</v>
      </c>
      <c r="WKB267" s="128" t="s">
        <v>315</v>
      </c>
      <c r="WKC267" s="128" t="s">
        <v>315</v>
      </c>
      <c r="WKD267" s="128" t="s">
        <v>315</v>
      </c>
      <c r="WKE267" s="128" t="s">
        <v>315</v>
      </c>
      <c r="WKF267" s="128" t="s">
        <v>315</v>
      </c>
      <c r="WKG267" s="128" t="s">
        <v>315</v>
      </c>
      <c r="WKH267" s="128" t="s">
        <v>315</v>
      </c>
      <c r="WKI267" s="128" t="s">
        <v>315</v>
      </c>
      <c r="WKJ267" s="128" t="s">
        <v>315</v>
      </c>
      <c r="WKK267" s="128" t="s">
        <v>315</v>
      </c>
      <c r="WKL267" s="128" t="s">
        <v>315</v>
      </c>
      <c r="WKM267" s="128" t="s">
        <v>315</v>
      </c>
      <c r="WKN267" s="128" t="s">
        <v>315</v>
      </c>
      <c r="WKO267" s="128" t="s">
        <v>315</v>
      </c>
      <c r="WKP267" s="128" t="s">
        <v>315</v>
      </c>
      <c r="WKQ267" s="128" t="s">
        <v>315</v>
      </c>
      <c r="WKR267" s="128" t="s">
        <v>315</v>
      </c>
      <c r="WKS267" s="128" t="s">
        <v>315</v>
      </c>
      <c r="WKT267" s="128" t="s">
        <v>315</v>
      </c>
      <c r="WKU267" s="128" t="s">
        <v>315</v>
      </c>
      <c r="WKV267" s="128" t="s">
        <v>315</v>
      </c>
      <c r="WKW267" s="128" t="s">
        <v>315</v>
      </c>
      <c r="WKX267" s="128" t="s">
        <v>315</v>
      </c>
      <c r="WKY267" s="128" t="s">
        <v>315</v>
      </c>
      <c r="WKZ267" s="128" t="s">
        <v>315</v>
      </c>
      <c r="WLA267" s="128" t="s">
        <v>315</v>
      </c>
      <c r="WLB267" s="128" t="s">
        <v>315</v>
      </c>
      <c r="WLC267" s="128" t="s">
        <v>315</v>
      </c>
      <c r="WLD267" s="128" t="s">
        <v>315</v>
      </c>
      <c r="WLE267" s="128" t="s">
        <v>315</v>
      </c>
      <c r="WLF267" s="128" t="s">
        <v>315</v>
      </c>
      <c r="WLG267" s="128" t="s">
        <v>315</v>
      </c>
      <c r="WLH267" s="128" t="s">
        <v>315</v>
      </c>
      <c r="WLI267" s="128" t="s">
        <v>315</v>
      </c>
      <c r="WLJ267" s="128" t="s">
        <v>315</v>
      </c>
      <c r="WLK267" s="128" t="s">
        <v>315</v>
      </c>
      <c r="WLL267" s="128" t="s">
        <v>315</v>
      </c>
      <c r="WLM267" s="128" t="s">
        <v>315</v>
      </c>
      <c r="WLN267" s="128" t="s">
        <v>315</v>
      </c>
      <c r="WLO267" s="128" t="s">
        <v>315</v>
      </c>
      <c r="WLP267" s="128" t="s">
        <v>315</v>
      </c>
      <c r="WLQ267" s="128" t="s">
        <v>315</v>
      </c>
      <c r="WLR267" s="128" t="s">
        <v>315</v>
      </c>
      <c r="WLS267" s="128" t="s">
        <v>315</v>
      </c>
      <c r="WLT267" s="128" t="s">
        <v>315</v>
      </c>
      <c r="WLU267" s="128" t="s">
        <v>315</v>
      </c>
      <c r="WLV267" s="128" t="s">
        <v>315</v>
      </c>
      <c r="WLW267" s="128" t="s">
        <v>315</v>
      </c>
      <c r="WLX267" s="128" t="s">
        <v>315</v>
      </c>
      <c r="WLY267" s="128" t="s">
        <v>315</v>
      </c>
      <c r="WLZ267" s="128" t="s">
        <v>315</v>
      </c>
      <c r="WMA267" s="128" t="s">
        <v>315</v>
      </c>
      <c r="WMB267" s="128" t="s">
        <v>315</v>
      </c>
      <c r="WMC267" s="128" t="s">
        <v>315</v>
      </c>
      <c r="WMD267" s="128" t="s">
        <v>315</v>
      </c>
      <c r="WME267" s="128" t="s">
        <v>315</v>
      </c>
      <c r="WMF267" s="128" t="s">
        <v>315</v>
      </c>
      <c r="WMG267" s="128" t="s">
        <v>315</v>
      </c>
      <c r="WMH267" s="128" t="s">
        <v>315</v>
      </c>
      <c r="WMI267" s="128" t="s">
        <v>315</v>
      </c>
      <c r="WMJ267" s="128" t="s">
        <v>315</v>
      </c>
      <c r="WMK267" s="128" t="s">
        <v>315</v>
      </c>
      <c r="WML267" s="128" t="s">
        <v>315</v>
      </c>
      <c r="WMM267" s="128" t="s">
        <v>315</v>
      </c>
      <c r="WMN267" s="128" t="s">
        <v>315</v>
      </c>
      <c r="WMO267" s="128" t="s">
        <v>315</v>
      </c>
      <c r="WMP267" s="128" t="s">
        <v>315</v>
      </c>
      <c r="WMQ267" s="128" t="s">
        <v>315</v>
      </c>
      <c r="WMR267" s="128" t="s">
        <v>315</v>
      </c>
      <c r="WMS267" s="128" t="s">
        <v>315</v>
      </c>
      <c r="WMT267" s="128" t="s">
        <v>315</v>
      </c>
      <c r="WMU267" s="128" t="s">
        <v>315</v>
      </c>
      <c r="WMV267" s="128" t="s">
        <v>315</v>
      </c>
      <c r="WMW267" s="128" t="s">
        <v>315</v>
      </c>
      <c r="WMX267" s="128" t="s">
        <v>315</v>
      </c>
      <c r="WMY267" s="128" t="s">
        <v>315</v>
      </c>
      <c r="WMZ267" s="128" t="s">
        <v>315</v>
      </c>
      <c r="WNA267" s="128" t="s">
        <v>315</v>
      </c>
      <c r="WNB267" s="128" t="s">
        <v>315</v>
      </c>
      <c r="WNC267" s="128" t="s">
        <v>315</v>
      </c>
      <c r="WND267" s="128" t="s">
        <v>315</v>
      </c>
      <c r="WNE267" s="128" t="s">
        <v>315</v>
      </c>
      <c r="WNF267" s="128" t="s">
        <v>315</v>
      </c>
      <c r="WNG267" s="128" t="s">
        <v>315</v>
      </c>
      <c r="WNH267" s="128" t="s">
        <v>315</v>
      </c>
      <c r="WNI267" s="128" t="s">
        <v>315</v>
      </c>
      <c r="WNJ267" s="128" t="s">
        <v>315</v>
      </c>
      <c r="WNK267" s="128" t="s">
        <v>315</v>
      </c>
      <c r="WNL267" s="128" t="s">
        <v>315</v>
      </c>
      <c r="WNM267" s="128" t="s">
        <v>315</v>
      </c>
      <c r="WNN267" s="128" t="s">
        <v>315</v>
      </c>
      <c r="WNO267" s="128" t="s">
        <v>315</v>
      </c>
      <c r="WNP267" s="128" t="s">
        <v>315</v>
      </c>
      <c r="WNQ267" s="128" t="s">
        <v>315</v>
      </c>
      <c r="WNR267" s="128" t="s">
        <v>315</v>
      </c>
      <c r="WNS267" s="128" t="s">
        <v>315</v>
      </c>
      <c r="WNT267" s="128" t="s">
        <v>315</v>
      </c>
      <c r="WNU267" s="128" t="s">
        <v>315</v>
      </c>
      <c r="WNV267" s="128" t="s">
        <v>315</v>
      </c>
      <c r="WNW267" s="128" t="s">
        <v>315</v>
      </c>
      <c r="WNX267" s="128" t="s">
        <v>315</v>
      </c>
      <c r="WNY267" s="128" t="s">
        <v>315</v>
      </c>
      <c r="WNZ267" s="128" t="s">
        <v>315</v>
      </c>
      <c r="WOA267" s="128" t="s">
        <v>315</v>
      </c>
      <c r="WOB267" s="128" t="s">
        <v>315</v>
      </c>
      <c r="WOC267" s="128" t="s">
        <v>315</v>
      </c>
      <c r="WOD267" s="128" t="s">
        <v>315</v>
      </c>
      <c r="WOE267" s="128" t="s">
        <v>315</v>
      </c>
      <c r="WOF267" s="128" t="s">
        <v>315</v>
      </c>
      <c r="WOG267" s="128" t="s">
        <v>315</v>
      </c>
      <c r="WOH267" s="128" t="s">
        <v>315</v>
      </c>
      <c r="WOI267" s="128" t="s">
        <v>315</v>
      </c>
      <c r="WOJ267" s="128" t="s">
        <v>315</v>
      </c>
      <c r="WOK267" s="128" t="s">
        <v>315</v>
      </c>
      <c r="WOL267" s="128" t="s">
        <v>315</v>
      </c>
      <c r="WOM267" s="128" t="s">
        <v>315</v>
      </c>
      <c r="WON267" s="128" t="s">
        <v>315</v>
      </c>
      <c r="WOO267" s="128" t="s">
        <v>315</v>
      </c>
      <c r="WOP267" s="128" t="s">
        <v>315</v>
      </c>
      <c r="WOQ267" s="128" t="s">
        <v>315</v>
      </c>
      <c r="WOR267" s="128" t="s">
        <v>315</v>
      </c>
      <c r="WOS267" s="128" t="s">
        <v>315</v>
      </c>
      <c r="WOT267" s="128" t="s">
        <v>315</v>
      </c>
      <c r="WOU267" s="128" t="s">
        <v>315</v>
      </c>
      <c r="WOV267" s="128" t="s">
        <v>315</v>
      </c>
      <c r="WOW267" s="128" t="s">
        <v>315</v>
      </c>
      <c r="WOX267" s="128" t="s">
        <v>315</v>
      </c>
      <c r="WOY267" s="128" t="s">
        <v>315</v>
      </c>
      <c r="WOZ267" s="128" t="s">
        <v>315</v>
      </c>
      <c r="WPA267" s="128" t="s">
        <v>315</v>
      </c>
      <c r="WPB267" s="128" t="s">
        <v>315</v>
      </c>
      <c r="WPC267" s="128" t="s">
        <v>315</v>
      </c>
      <c r="WPD267" s="128" t="s">
        <v>315</v>
      </c>
      <c r="WPE267" s="128" t="s">
        <v>315</v>
      </c>
      <c r="WPF267" s="128" t="s">
        <v>315</v>
      </c>
      <c r="WPG267" s="128" t="s">
        <v>315</v>
      </c>
      <c r="WPH267" s="128" t="s">
        <v>315</v>
      </c>
      <c r="WPI267" s="128" t="s">
        <v>315</v>
      </c>
      <c r="WPJ267" s="128" t="s">
        <v>315</v>
      </c>
      <c r="WPK267" s="128" t="s">
        <v>315</v>
      </c>
      <c r="WPL267" s="128" t="s">
        <v>315</v>
      </c>
      <c r="WPM267" s="128" t="s">
        <v>315</v>
      </c>
      <c r="WPN267" s="128" t="s">
        <v>315</v>
      </c>
      <c r="WPO267" s="128" t="s">
        <v>315</v>
      </c>
      <c r="WPP267" s="128" t="s">
        <v>315</v>
      </c>
      <c r="WPQ267" s="128" t="s">
        <v>315</v>
      </c>
      <c r="WPR267" s="128" t="s">
        <v>315</v>
      </c>
      <c r="WPS267" s="128" t="s">
        <v>315</v>
      </c>
      <c r="WPT267" s="128" t="s">
        <v>315</v>
      </c>
      <c r="WPU267" s="128" t="s">
        <v>315</v>
      </c>
      <c r="WPV267" s="128" t="s">
        <v>315</v>
      </c>
      <c r="WPW267" s="128" t="s">
        <v>315</v>
      </c>
      <c r="WPX267" s="128" t="s">
        <v>315</v>
      </c>
      <c r="WPY267" s="128" t="s">
        <v>315</v>
      </c>
      <c r="WPZ267" s="128" t="s">
        <v>315</v>
      </c>
      <c r="WQA267" s="128" t="s">
        <v>315</v>
      </c>
      <c r="WQB267" s="128" t="s">
        <v>315</v>
      </c>
      <c r="WQC267" s="128" t="s">
        <v>315</v>
      </c>
      <c r="WQD267" s="128" t="s">
        <v>315</v>
      </c>
      <c r="WQE267" s="128" t="s">
        <v>315</v>
      </c>
      <c r="WQF267" s="128" t="s">
        <v>315</v>
      </c>
      <c r="WQG267" s="128" t="s">
        <v>315</v>
      </c>
      <c r="WQH267" s="128" t="s">
        <v>315</v>
      </c>
      <c r="WQI267" s="128" t="s">
        <v>315</v>
      </c>
      <c r="WQJ267" s="128" t="s">
        <v>315</v>
      </c>
      <c r="WQK267" s="128" t="s">
        <v>315</v>
      </c>
      <c r="WQL267" s="128" t="s">
        <v>315</v>
      </c>
      <c r="WQM267" s="128" t="s">
        <v>315</v>
      </c>
      <c r="WQN267" s="128" t="s">
        <v>315</v>
      </c>
      <c r="WQO267" s="128" t="s">
        <v>315</v>
      </c>
      <c r="WQP267" s="128" t="s">
        <v>315</v>
      </c>
      <c r="WQQ267" s="128" t="s">
        <v>315</v>
      </c>
      <c r="WQR267" s="128" t="s">
        <v>315</v>
      </c>
      <c r="WQS267" s="128" t="s">
        <v>315</v>
      </c>
      <c r="WQT267" s="128" t="s">
        <v>315</v>
      </c>
      <c r="WQU267" s="128" t="s">
        <v>315</v>
      </c>
      <c r="WQV267" s="128" t="s">
        <v>315</v>
      </c>
      <c r="WQW267" s="128" t="s">
        <v>315</v>
      </c>
      <c r="WQX267" s="128" t="s">
        <v>315</v>
      </c>
      <c r="WQY267" s="128" t="s">
        <v>315</v>
      </c>
      <c r="WQZ267" s="128" t="s">
        <v>315</v>
      </c>
      <c r="WRA267" s="128" t="s">
        <v>315</v>
      </c>
      <c r="WRB267" s="128" t="s">
        <v>315</v>
      </c>
      <c r="WRC267" s="128" t="s">
        <v>315</v>
      </c>
      <c r="WRD267" s="128" t="s">
        <v>315</v>
      </c>
      <c r="WRE267" s="128" t="s">
        <v>315</v>
      </c>
      <c r="WRF267" s="128" t="s">
        <v>315</v>
      </c>
      <c r="WRG267" s="128" t="s">
        <v>315</v>
      </c>
      <c r="WRH267" s="128" t="s">
        <v>315</v>
      </c>
      <c r="WRI267" s="128" t="s">
        <v>315</v>
      </c>
      <c r="WRJ267" s="128" t="s">
        <v>315</v>
      </c>
      <c r="WRK267" s="128" t="s">
        <v>315</v>
      </c>
      <c r="WRL267" s="128" t="s">
        <v>315</v>
      </c>
      <c r="WRM267" s="128" t="s">
        <v>315</v>
      </c>
      <c r="WRN267" s="128" t="s">
        <v>315</v>
      </c>
      <c r="WRO267" s="128" t="s">
        <v>315</v>
      </c>
      <c r="WRP267" s="128" t="s">
        <v>315</v>
      </c>
      <c r="WRQ267" s="128" t="s">
        <v>315</v>
      </c>
      <c r="WRR267" s="128" t="s">
        <v>315</v>
      </c>
      <c r="WRS267" s="128" t="s">
        <v>315</v>
      </c>
      <c r="WRT267" s="128" t="s">
        <v>315</v>
      </c>
      <c r="WRU267" s="128" t="s">
        <v>315</v>
      </c>
      <c r="WRV267" s="128" t="s">
        <v>315</v>
      </c>
      <c r="WRW267" s="128" t="s">
        <v>315</v>
      </c>
      <c r="WRX267" s="128" t="s">
        <v>315</v>
      </c>
      <c r="WRY267" s="128" t="s">
        <v>315</v>
      </c>
      <c r="WRZ267" s="128" t="s">
        <v>315</v>
      </c>
      <c r="WSA267" s="128" t="s">
        <v>315</v>
      </c>
      <c r="WSB267" s="128" t="s">
        <v>315</v>
      </c>
      <c r="WSC267" s="128" t="s">
        <v>315</v>
      </c>
      <c r="WSD267" s="128" t="s">
        <v>315</v>
      </c>
      <c r="WSE267" s="128" t="s">
        <v>315</v>
      </c>
      <c r="WSF267" s="128" t="s">
        <v>315</v>
      </c>
      <c r="WSG267" s="128" t="s">
        <v>315</v>
      </c>
      <c r="WSH267" s="128" t="s">
        <v>315</v>
      </c>
      <c r="WSI267" s="128" t="s">
        <v>315</v>
      </c>
      <c r="WSJ267" s="128" t="s">
        <v>315</v>
      </c>
      <c r="WSK267" s="128" t="s">
        <v>315</v>
      </c>
      <c r="WSL267" s="128" t="s">
        <v>315</v>
      </c>
      <c r="WSM267" s="128" t="s">
        <v>315</v>
      </c>
      <c r="WSN267" s="128" t="s">
        <v>315</v>
      </c>
      <c r="WSO267" s="128" t="s">
        <v>315</v>
      </c>
      <c r="WSP267" s="128" t="s">
        <v>315</v>
      </c>
      <c r="WSQ267" s="128" t="s">
        <v>315</v>
      </c>
      <c r="WSR267" s="128" t="s">
        <v>315</v>
      </c>
      <c r="WSS267" s="128" t="s">
        <v>315</v>
      </c>
      <c r="WST267" s="128" t="s">
        <v>315</v>
      </c>
      <c r="WSU267" s="128" t="s">
        <v>315</v>
      </c>
      <c r="WSV267" s="128" t="s">
        <v>315</v>
      </c>
      <c r="WSW267" s="128" t="s">
        <v>315</v>
      </c>
      <c r="WSX267" s="128" t="s">
        <v>315</v>
      </c>
      <c r="WSY267" s="128" t="s">
        <v>315</v>
      </c>
      <c r="WSZ267" s="128" t="s">
        <v>315</v>
      </c>
      <c r="WTA267" s="128" t="s">
        <v>315</v>
      </c>
      <c r="WTB267" s="128" t="s">
        <v>315</v>
      </c>
      <c r="WTC267" s="128" t="s">
        <v>315</v>
      </c>
      <c r="WTD267" s="128" t="s">
        <v>315</v>
      </c>
      <c r="WTE267" s="128" t="s">
        <v>315</v>
      </c>
      <c r="WTF267" s="128" t="s">
        <v>315</v>
      </c>
      <c r="WTG267" s="128" t="s">
        <v>315</v>
      </c>
      <c r="WTH267" s="128" t="s">
        <v>315</v>
      </c>
      <c r="WTI267" s="128" t="s">
        <v>315</v>
      </c>
      <c r="WTJ267" s="128" t="s">
        <v>315</v>
      </c>
      <c r="WTK267" s="128" t="s">
        <v>315</v>
      </c>
      <c r="WTL267" s="128" t="s">
        <v>315</v>
      </c>
      <c r="WTM267" s="128" t="s">
        <v>315</v>
      </c>
      <c r="WTN267" s="128" t="s">
        <v>315</v>
      </c>
      <c r="WTO267" s="128" t="s">
        <v>315</v>
      </c>
      <c r="WTP267" s="128" t="s">
        <v>315</v>
      </c>
      <c r="WTQ267" s="128" t="s">
        <v>315</v>
      </c>
      <c r="WTR267" s="128" t="s">
        <v>315</v>
      </c>
      <c r="WTS267" s="128" t="s">
        <v>315</v>
      </c>
      <c r="WTT267" s="128" t="s">
        <v>315</v>
      </c>
      <c r="WTU267" s="128" t="s">
        <v>315</v>
      </c>
      <c r="WTV267" s="128" t="s">
        <v>315</v>
      </c>
      <c r="WTW267" s="128" t="s">
        <v>315</v>
      </c>
      <c r="WTX267" s="128" t="s">
        <v>315</v>
      </c>
      <c r="WTY267" s="128" t="s">
        <v>315</v>
      </c>
      <c r="WTZ267" s="128" t="s">
        <v>315</v>
      </c>
      <c r="WUA267" s="128" t="s">
        <v>315</v>
      </c>
      <c r="WUB267" s="128" t="s">
        <v>315</v>
      </c>
      <c r="WUC267" s="128" t="s">
        <v>315</v>
      </c>
      <c r="WUD267" s="128" t="s">
        <v>315</v>
      </c>
      <c r="WUE267" s="128" t="s">
        <v>315</v>
      </c>
      <c r="WUF267" s="128" t="s">
        <v>315</v>
      </c>
      <c r="WUG267" s="128" t="s">
        <v>315</v>
      </c>
      <c r="WUH267" s="128" t="s">
        <v>315</v>
      </c>
      <c r="WUI267" s="128" t="s">
        <v>315</v>
      </c>
      <c r="WUJ267" s="128" t="s">
        <v>315</v>
      </c>
      <c r="WUK267" s="128" t="s">
        <v>315</v>
      </c>
      <c r="WUL267" s="128" t="s">
        <v>315</v>
      </c>
      <c r="WUM267" s="128" t="s">
        <v>315</v>
      </c>
      <c r="WUN267" s="128" t="s">
        <v>315</v>
      </c>
      <c r="WUO267" s="128" t="s">
        <v>315</v>
      </c>
      <c r="WUP267" s="128" t="s">
        <v>315</v>
      </c>
      <c r="WUQ267" s="128" t="s">
        <v>315</v>
      </c>
      <c r="WUR267" s="128" t="s">
        <v>315</v>
      </c>
      <c r="WUS267" s="128" t="s">
        <v>315</v>
      </c>
      <c r="WUT267" s="128" t="s">
        <v>315</v>
      </c>
      <c r="WUU267" s="128" t="s">
        <v>315</v>
      </c>
      <c r="WUV267" s="128" t="s">
        <v>315</v>
      </c>
      <c r="WUW267" s="128" t="s">
        <v>315</v>
      </c>
      <c r="WUX267" s="128" t="s">
        <v>315</v>
      </c>
      <c r="WUY267" s="128" t="s">
        <v>315</v>
      </c>
      <c r="WUZ267" s="128" t="s">
        <v>315</v>
      </c>
      <c r="WVA267" s="128" t="s">
        <v>315</v>
      </c>
      <c r="WVB267" s="128" t="s">
        <v>315</v>
      </c>
      <c r="WVC267" s="128" t="s">
        <v>315</v>
      </c>
      <c r="WVD267" s="128" t="s">
        <v>315</v>
      </c>
      <c r="WVE267" s="128" t="s">
        <v>315</v>
      </c>
      <c r="WVF267" s="128" t="s">
        <v>315</v>
      </c>
      <c r="WVG267" s="128" t="s">
        <v>315</v>
      </c>
      <c r="WVH267" s="128" t="s">
        <v>315</v>
      </c>
      <c r="WVI267" s="128" t="s">
        <v>315</v>
      </c>
      <c r="WVJ267" s="128" t="s">
        <v>315</v>
      </c>
      <c r="WVK267" s="128" t="s">
        <v>315</v>
      </c>
      <c r="WVL267" s="128" t="s">
        <v>315</v>
      </c>
      <c r="WVM267" s="128" t="s">
        <v>315</v>
      </c>
      <c r="WVN267" s="128" t="s">
        <v>315</v>
      </c>
      <c r="WVO267" s="128" t="s">
        <v>315</v>
      </c>
      <c r="WVP267" s="128" t="s">
        <v>315</v>
      </c>
      <c r="WVQ267" s="128" t="s">
        <v>315</v>
      </c>
      <c r="WVR267" s="128" t="s">
        <v>315</v>
      </c>
      <c r="WVS267" s="128" t="s">
        <v>315</v>
      </c>
      <c r="WVT267" s="128" t="s">
        <v>315</v>
      </c>
      <c r="WVU267" s="128" t="s">
        <v>315</v>
      </c>
      <c r="WVV267" s="128" t="s">
        <v>315</v>
      </c>
      <c r="WVW267" s="128" t="s">
        <v>315</v>
      </c>
      <c r="WVX267" s="128" t="s">
        <v>315</v>
      </c>
      <c r="WVY267" s="128" t="s">
        <v>315</v>
      </c>
      <c r="WVZ267" s="128" t="s">
        <v>315</v>
      </c>
      <c r="WWA267" s="128" t="s">
        <v>315</v>
      </c>
      <c r="WWB267" s="128" t="s">
        <v>315</v>
      </c>
      <c r="WWC267" s="128" t="s">
        <v>315</v>
      </c>
      <c r="WWD267" s="128" t="s">
        <v>315</v>
      </c>
      <c r="WWE267" s="128" t="s">
        <v>315</v>
      </c>
      <c r="WWF267" s="128" t="s">
        <v>315</v>
      </c>
      <c r="WWG267" s="128" t="s">
        <v>315</v>
      </c>
      <c r="WWH267" s="128" t="s">
        <v>315</v>
      </c>
      <c r="WWI267" s="128" t="s">
        <v>315</v>
      </c>
      <c r="WWJ267" s="128" t="s">
        <v>315</v>
      </c>
      <c r="WWK267" s="128" t="s">
        <v>315</v>
      </c>
      <c r="WWL267" s="128" t="s">
        <v>315</v>
      </c>
      <c r="WWM267" s="128" t="s">
        <v>315</v>
      </c>
      <c r="WWN267" s="128" t="s">
        <v>315</v>
      </c>
      <c r="WWO267" s="128" t="s">
        <v>315</v>
      </c>
      <c r="WWP267" s="128" t="s">
        <v>315</v>
      </c>
      <c r="WWQ267" s="128" t="s">
        <v>315</v>
      </c>
      <c r="WWR267" s="128" t="s">
        <v>315</v>
      </c>
      <c r="WWS267" s="128" t="s">
        <v>315</v>
      </c>
      <c r="WWT267" s="128" t="s">
        <v>315</v>
      </c>
      <c r="WWU267" s="128" t="s">
        <v>315</v>
      </c>
      <c r="WWV267" s="128" t="s">
        <v>315</v>
      </c>
      <c r="WWW267" s="128" t="s">
        <v>315</v>
      </c>
      <c r="WWX267" s="128" t="s">
        <v>315</v>
      </c>
      <c r="WWY267" s="128" t="s">
        <v>315</v>
      </c>
      <c r="WWZ267" s="128" t="s">
        <v>315</v>
      </c>
      <c r="WXA267" s="128" t="s">
        <v>315</v>
      </c>
      <c r="WXB267" s="128" t="s">
        <v>315</v>
      </c>
      <c r="WXC267" s="128" t="s">
        <v>315</v>
      </c>
      <c r="WXD267" s="128" t="s">
        <v>315</v>
      </c>
      <c r="WXE267" s="128" t="s">
        <v>315</v>
      </c>
      <c r="WXF267" s="128" t="s">
        <v>315</v>
      </c>
      <c r="WXG267" s="128" t="s">
        <v>315</v>
      </c>
      <c r="WXH267" s="128" t="s">
        <v>315</v>
      </c>
      <c r="WXI267" s="128" t="s">
        <v>315</v>
      </c>
      <c r="WXJ267" s="128" t="s">
        <v>315</v>
      </c>
      <c r="WXK267" s="128" t="s">
        <v>315</v>
      </c>
      <c r="WXL267" s="128" t="s">
        <v>315</v>
      </c>
      <c r="WXM267" s="128" t="s">
        <v>315</v>
      </c>
      <c r="WXN267" s="128" t="s">
        <v>315</v>
      </c>
      <c r="WXO267" s="128" t="s">
        <v>315</v>
      </c>
      <c r="WXP267" s="128" t="s">
        <v>315</v>
      </c>
      <c r="WXQ267" s="128" t="s">
        <v>315</v>
      </c>
      <c r="WXR267" s="128" t="s">
        <v>315</v>
      </c>
      <c r="WXS267" s="128" t="s">
        <v>315</v>
      </c>
      <c r="WXT267" s="128" t="s">
        <v>315</v>
      </c>
      <c r="WXU267" s="128" t="s">
        <v>315</v>
      </c>
      <c r="WXV267" s="128" t="s">
        <v>315</v>
      </c>
      <c r="WXW267" s="128" t="s">
        <v>315</v>
      </c>
      <c r="WXX267" s="128" t="s">
        <v>315</v>
      </c>
      <c r="WXY267" s="128" t="s">
        <v>315</v>
      </c>
      <c r="WXZ267" s="128" t="s">
        <v>315</v>
      </c>
      <c r="WYA267" s="128" t="s">
        <v>315</v>
      </c>
      <c r="WYB267" s="128" t="s">
        <v>315</v>
      </c>
      <c r="WYC267" s="128" t="s">
        <v>315</v>
      </c>
      <c r="WYD267" s="128" t="s">
        <v>315</v>
      </c>
      <c r="WYE267" s="128" t="s">
        <v>315</v>
      </c>
      <c r="WYF267" s="128" t="s">
        <v>315</v>
      </c>
      <c r="WYG267" s="128" t="s">
        <v>315</v>
      </c>
      <c r="WYH267" s="128" t="s">
        <v>315</v>
      </c>
      <c r="WYI267" s="128" t="s">
        <v>315</v>
      </c>
      <c r="WYJ267" s="128" t="s">
        <v>315</v>
      </c>
      <c r="WYK267" s="128" t="s">
        <v>315</v>
      </c>
      <c r="WYL267" s="128" t="s">
        <v>315</v>
      </c>
      <c r="WYM267" s="128" t="s">
        <v>315</v>
      </c>
      <c r="WYN267" s="128" t="s">
        <v>315</v>
      </c>
      <c r="WYO267" s="128" t="s">
        <v>315</v>
      </c>
      <c r="WYP267" s="128" t="s">
        <v>315</v>
      </c>
      <c r="WYQ267" s="128" t="s">
        <v>315</v>
      </c>
      <c r="WYR267" s="128" t="s">
        <v>315</v>
      </c>
      <c r="WYS267" s="128" t="s">
        <v>315</v>
      </c>
      <c r="WYT267" s="128" t="s">
        <v>315</v>
      </c>
      <c r="WYU267" s="128" t="s">
        <v>315</v>
      </c>
      <c r="WYV267" s="128" t="s">
        <v>315</v>
      </c>
      <c r="WYW267" s="128" t="s">
        <v>315</v>
      </c>
      <c r="WYX267" s="128" t="s">
        <v>315</v>
      </c>
      <c r="WYY267" s="128" t="s">
        <v>315</v>
      </c>
      <c r="WYZ267" s="128" t="s">
        <v>315</v>
      </c>
      <c r="WZA267" s="128" t="s">
        <v>315</v>
      </c>
      <c r="WZB267" s="128" t="s">
        <v>315</v>
      </c>
      <c r="WZC267" s="128" t="s">
        <v>315</v>
      </c>
      <c r="WZD267" s="128" t="s">
        <v>315</v>
      </c>
      <c r="WZE267" s="128" t="s">
        <v>315</v>
      </c>
      <c r="WZF267" s="128" t="s">
        <v>315</v>
      </c>
      <c r="WZG267" s="128" t="s">
        <v>315</v>
      </c>
      <c r="WZH267" s="128" t="s">
        <v>315</v>
      </c>
      <c r="WZI267" s="128" t="s">
        <v>315</v>
      </c>
      <c r="WZJ267" s="128" t="s">
        <v>315</v>
      </c>
      <c r="WZK267" s="128" t="s">
        <v>315</v>
      </c>
      <c r="WZL267" s="128" t="s">
        <v>315</v>
      </c>
      <c r="WZM267" s="128" t="s">
        <v>315</v>
      </c>
      <c r="WZN267" s="128" t="s">
        <v>315</v>
      </c>
      <c r="WZO267" s="128" t="s">
        <v>315</v>
      </c>
      <c r="WZP267" s="128" t="s">
        <v>315</v>
      </c>
      <c r="WZQ267" s="128" t="s">
        <v>315</v>
      </c>
      <c r="WZR267" s="128" t="s">
        <v>315</v>
      </c>
      <c r="WZS267" s="128" t="s">
        <v>315</v>
      </c>
      <c r="WZT267" s="128" t="s">
        <v>315</v>
      </c>
      <c r="WZU267" s="128" t="s">
        <v>315</v>
      </c>
      <c r="WZV267" s="128" t="s">
        <v>315</v>
      </c>
      <c r="WZW267" s="128" t="s">
        <v>315</v>
      </c>
      <c r="WZX267" s="128" t="s">
        <v>315</v>
      </c>
      <c r="WZY267" s="128" t="s">
        <v>315</v>
      </c>
      <c r="WZZ267" s="128" t="s">
        <v>315</v>
      </c>
      <c r="XAA267" s="128" t="s">
        <v>315</v>
      </c>
      <c r="XAB267" s="128" t="s">
        <v>315</v>
      </c>
      <c r="XAC267" s="128" t="s">
        <v>315</v>
      </c>
      <c r="XAD267" s="128" t="s">
        <v>315</v>
      </c>
      <c r="XAE267" s="128" t="s">
        <v>315</v>
      </c>
      <c r="XAF267" s="128" t="s">
        <v>315</v>
      </c>
      <c r="XAG267" s="128" t="s">
        <v>315</v>
      </c>
      <c r="XAH267" s="128" t="s">
        <v>315</v>
      </c>
      <c r="XAI267" s="128" t="s">
        <v>315</v>
      </c>
      <c r="XAJ267" s="128" t="s">
        <v>315</v>
      </c>
      <c r="XAK267" s="128" t="s">
        <v>315</v>
      </c>
      <c r="XAL267" s="128" t="s">
        <v>315</v>
      </c>
      <c r="XAM267" s="128" t="s">
        <v>315</v>
      </c>
      <c r="XAN267" s="128" t="s">
        <v>315</v>
      </c>
      <c r="XAO267" s="128" t="s">
        <v>315</v>
      </c>
      <c r="XAP267" s="128" t="s">
        <v>315</v>
      </c>
      <c r="XAQ267" s="128" t="s">
        <v>315</v>
      </c>
      <c r="XAR267" s="128" t="s">
        <v>315</v>
      </c>
      <c r="XAS267" s="128" t="s">
        <v>315</v>
      </c>
      <c r="XAT267" s="128" t="s">
        <v>315</v>
      </c>
      <c r="XAU267" s="128" t="s">
        <v>315</v>
      </c>
      <c r="XAV267" s="128" t="s">
        <v>315</v>
      </c>
      <c r="XAW267" s="128" t="s">
        <v>315</v>
      </c>
      <c r="XAX267" s="128" t="s">
        <v>315</v>
      </c>
      <c r="XAY267" s="128" t="s">
        <v>315</v>
      </c>
      <c r="XAZ267" s="128" t="s">
        <v>315</v>
      </c>
      <c r="XBA267" s="128" t="s">
        <v>315</v>
      </c>
      <c r="XBB267" s="128" t="s">
        <v>315</v>
      </c>
      <c r="XBC267" s="128" t="s">
        <v>315</v>
      </c>
      <c r="XBD267" s="128" t="s">
        <v>315</v>
      </c>
      <c r="XBE267" s="128" t="s">
        <v>315</v>
      </c>
      <c r="XBF267" s="128" t="s">
        <v>315</v>
      </c>
      <c r="XBG267" s="128" t="s">
        <v>315</v>
      </c>
      <c r="XBH267" s="128" t="s">
        <v>315</v>
      </c>
      <c r="XBI267" s="128" t="s">
        <v>315</v>
      </c>
      <c r="XBJ267" s="128" t="s">
        <v>315</v>
      </c>
      <c r="XBK267" s="128" t="s">
        <v>315</v>
      </c>
      <c r="XBL267" s="128" t="s">
        <v>315</v>
      </c>
      <c r="XBM267" s="128" t="s">
        <v>315</v>
      </c>
      <c r="XBN267" s="128" t="s">
        <v>315</v>
      </c>
      <c r="XBO267" s="128" t="s">
        <v>315</v>
      </c>
      <c r="XBP267" s="128" t="s">
        <v>315</v>
      </c>
      <c r="XBQ267" s="128" t="s">
        <v>315</v>
      </c>
      <c r="XBR267" s="128" t="s">
        <v>315</v>
      </c>
      <c r="XBS267" s="128" t="s">
        <v>315</v>
      </c>
      <c r="XBT267" s="128" t="s">
        <v>315</v>
      </c>
      <c r="XBU267" s="128" t="s">
        <v>315</v>
      </c>
      <c r="XBV267" s="128" t="s">
        <v>315</v>
      </c>
      <c r="XBW267" s="128" t="s">
        <v>315</v>
      </c>
      <c r="XBX267" s="128" t="s">
        <v>315</v>
      </c>
      <c r="XBY267" s="128" t="s">
        <v>315</v>
      </c>
      <c r="XBZ267" s="128" t="s">
        <v>315</v>
      </c>
      <c r="XCA267" s="128" t="s">
        <v>315</v>
      </c>
      <c r="XCB267" s="128" t="s">
        <v>315</v>
      </c>
      <c r="XCC267" s="128" t="s">
        <v>315</v>
      </c>
      <c r="XCD267" s="128" t="s">
        <v>315</v>
      </c>
      <c r="XCE267" s="128" t="s">
        <v>315</v>
      </c>
      <c r="XCF267" s="128" t="s">
        <v>315</v>
      </c>
      <c r="XCG267" s="128" t="s">
        <v>315</v>
      </c>
      <c r="XCH267" s="128" t="s">
        <v>315</v>
      </c>
      <c r="XCI267" s="128" t="s">
        <v>315</v>
      </c>
      <c r="XCJ267" s="128" t="s">
        <v>315</v>
      </c>
      <c r="XCK267" s="128" t="s">
        <v>315</v>
      </c>
      <c r="XCL267" s="128" t="s">
        <v>315</v>
      </c>
      <c r="XCM267" s="128" t="s">
        <v>315</v>
      </c>
      <c r="XCN267" s="128" t="s">
        <v>315</v>
      </c>
      <c r="XCO267" s="128" t="s">
        <v>315</v>
      </c>
      <c r="XCP267" s="128" t="s">
        <v>315</v>
      </c>
      <c r="XCQ267" s="128" t="s">
        <v>315</v>
      </c>
      <c r="XCR267" s="128" t="s">
        <v>315</v>
      </c>
      <c r="XCS267" s="128" t="s">
        <v>315</v>
      </c>
      <c r="XCT267" s="128" t="s">
        <v>315</v>
      </c>
      <c r="XCU267" s="128" t="s">
        <v>315</v>
      </c>
      <c r="XCV267" s="128" t="s">
        <v>315</v>
      </c>
      <c r="XCW267" s="128" t="s">
        <v>315</v>
      </c>
      <c r="XCX267" s="128" t="s">
        <v>315</v>
      </c>
      <c r="XCY267" s="128" t="s">
        <v>315</v>
      </c>
      <c r="XCZ267" s="128" t="s">
        <v>315</v>
      </c>
      <c r="XDA267" s="128" t="s">
        <v>315</v>
      </c>
      <c r="XDB267" s="128" t="s">
        <v>315</v>
      </c>
      <c r="XDC267" s="128" t="s">
        <v>315</v>
      </c>
      <c r="XDD267" s="128" t="s">
        <v>315</v>
      </c>
      <c r="XDE267" s="128" t="s">
        <v>315</v>
      </c>
      <c r="XDF267" s="128" t="s">
        <v>315</v>
      </c>
      <c r="XDG267" s="128" t="s">
        <v>315</v>
      </c>
      <c r="XDH267" s="128" t="s">
        <v>315</v>
      </c>
      <c r="XDI267" s="128" t="s">
        <v>315</v>
      </c>
      <c r="XDJ267" s="128" t="s">
        <v>315</v>
      </c>
      <c r="XDK267" s="128" t="s">
        <v>315</v>
      </c>
      <c r="XDL267" s="128" t="s">
        <v>315</v>
      </c>
      <c r="XDM267" s="128" t="s">
        <v>315</v>
      </c>
      <c r="XDN267" s="128" t="s">
        <v>315</v>
      </c>
      <c r="XDO267" s="128" t="s">
        <v>315</v>
      </c>
      <c r="XDP267" s="128" t="s">
        <v>315</v>
      </c>
      <c r="XDQ267" s="128" t="s">
        <v>315</v>
      </c>
      <c r="XDR267" s="128" t="s">
        <v>315</v>
      </c>
      <c r="XDS267" s="128" t="s">
        <v>315</v>
      </c>
      <c r="XDT267" s="128" t="s">
        <v>315</v>
      </c>
      <c r="XDU267" s="128" t="s">
        <v>315</v>
      </c>
      <c r="XDV267" s="128" t="s">
        <v>315</v>
      </c>
      <c r="XDW267" s="128" t="s">
        <v>315</v>
      </c>
      <c r="XDX267" s="128" t="s">
        <v>315</v>
      </c>
      <c r="XDY267" s="128" t="s">
        <v>315</v>
      </c>
      <c r="XDZ267" s="128" t="s">
        <v>315</v>
      </c>
      <c r="XEA267" s="128" t="s">
        <v>315</v>
      </c>
      <c r="XEB267" s="128" t="s">
        <v>315</v>
      </c>
      <c r="XEC267" s="128" t="s">
        <v>315</v>
      </c>
      <c r="XED267" s="128" t="s">
        <v>315</v>
      </c>
      <c r="XEE267" s="128" t="s">
        <v>315</v>
      </c>
      <c r="XEF267" s="128" t="s">
        <v>315</v>
      </c>
      <c r="XEG267" s="128" t="s">
        <v>315</v>
      </c>
      <c r="XEH267" s="128" t="s">
        <v>315</v>
      </c>
      <c r="XEI267" s="128" t="s">
        <v>315</v>
      </c>
      <c r="XEJ267" s="128" t="s">
        <v>315</v>
      </c>
      <c r="XEK267" s="128" t="s">
        <v>315</v>
      </c>
      <c r="XEL267" s="128" t="s">
        <v>315</v>
      </c>
      <c r="XEM267" s="128" t="s">
        <v>315</v>
      </c>
      <c r="XEN267" s="128" t="s">
        <v>315</v>
      </c>
      <c r="XEO267" s="128" t="s">
        <v>315</v>
      </c>
      <c r="XEP267" s="128" t="s">
        <v>315</v>
      </c>
      <c r="XEQ267" s="128" t="s">
        <v>315</v>
      </c>
      <c r="XER267" s="128" t="s">
        <v>315</v>
      </c>
      <c r="XES267" s="128" t="s">
        <v>315</v>
      </c>
      <c r="XET267" s="128" t="s">
        <v>315</v>
      </c>
      <c r="XEU267" s="128" t="s">
        <v>315</v>
      </c>
      <c r="XEV267" s="128" t="s">
        <v>315</v>
      </c>
      <c r="XEW267" s="128" t="s">
        <v>315</v>
      </c>
      <c r="XEX267" s="128" t="s">
        <v>315</v>
      </c>
      <c r="XEY267" s="128" t="s">
        <v>315</v>
      </c>
      <c r="XEZ267" s="128" t="s">
        <v>315</v>
      </c>
      <c r="XFA267" s="128" t="s">
        <v>315</v>
      </c>
      <c r="XFB267" s="128" t="s">
        <v>315</v>
      </c>
      <c r="XFC267" s="128" t="s">
        <v>315</v>
      </c>
      <c r="XFD267" s="128" t="s">
        <v>315</v>
      </c>
    </row>
    <row r="268" spans="1:16384" s="167" customFormat="1">
      <c r="A268" s="128" t="s">
        <v>231</v>
      </c>
      <c r="B268" s="128" t="s">
        <v>248</v>
      </c>
      <c r="C268" s="128" t="s">
        <v>248</v>
      </c>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8"/>
      <c r="AX268" s="168"/>
      <c r="AY268" s="168"/>
      <c r="AZ268" s="168"/>
      <c r="BA268" s="168"/>
      <c r="BB268" s="168"/>
      <c r="BC268" s="168"/>
      <c r="BD268" s="168"/>
      <c r="BE268" s="168" t="s">
        <v>342</v>
      </c>
      <c r="BF268" s="168" t="s">
        <v>342</v>
      </c>
      <c r="BG268" s="168" t="s">
        <v>342</v>
      </c>
      <c r="BH268" s="168" t="s">
        <v>342</v>
      </c>
      <c r="BI268" s="168" t="s">
        <v>342</v>
      </c>
      <c r="BJ268" s="168" t="s">
        <v>342</v>
      </c>
      <c r="BK268" s="168" t="s">
        <v>342</v>
      </c>
      <c r="BL268" s="168" t="s">
        <v>342</v>
      </c>
      <c r="BM268" s="168" t="s">
        <v>342</v>
      </c>
      <c r="BN268" s="168" t="s">
        <v>342</v>
      </c>
      <c r="BO268" s="168" t="s">
        <v>342</v>
      </c>
      <c r="BP268" s="168" t="s">
        <v>342</v>
      </c>
      <c r="BQ268" s="168" t="s">
        <v>342</v>
      </c>
      <c r="BR268" s="168" t="s">
        <v>342</v>
      </c>
      <c r="BS268" s="168" t="s">
        <v>342</v>
      </c>
      <c r="BT268" s="168" t="s">
        <v>342</v>
      </c>
      <c r="BU268" s="168" t="s">
        <v>342</v>
      </c>
      <c r="BV268" s="168" t="s">
        <v>342</v>
      </c>
      <c r="BW268" s="168" t="s">
        <v>342</v>
      </c>
      <c r="BX268" s="168" t="s">
        <v>342</v>
      </c>
      <c r="BY268" s="168" t="s">
        <v>342</v>
      </c>
      <c r="BZ268" s="168" t="s">
        <v>342</v>
      </c>
      <c r="CA268" s="168" t="s">
        <v>342</v>
      </c>
      <c r="CB268" s="168" t="s">
        <v>342</v>
      </c>
      <c r="CC268" s="168" t="s">
        <v>342</v>
      </c>
      <c r="CD268" s="168" t="s">
        <v>342</v>
      </c>
      <c r="CE268" s="168" t="s">
        <v>342</v>
      </c>
      <c r="CF268" s="168" t="s">
        <v>342</v>
      </c>
      <c r="CG268" s="168" t="s">
        <v>342</v>
      </c>
      <c r="CH268" s="168" t="s">
        <v>342</v>
      </c>
      <c r="CI268" s="168" t="s">
        <v>342</v>
      </c>
      <c r="CJ268" s="168" t="s">
        <v>342</v>
      </c>
      <c r="CK268" s="168" t="s">
        <v>342</v>
      </c>
      <c r="CL268" s="168" t="s">
        <v>342</v>
      </c>
      <c r="CM268" s="168" t="s">
        <v>342</v>
      </c>
      <c r="CN268" s="168" t="s">
        <v>342</v>
      </c>
      <c r="CO268" s="168" t="s">
        <v>342</v>
      </c>
      <c r="CP268" s="168" t="s">
        <v>342</v>
      </c>
      <c r="CQ268" s="168" t="s">
        <v>342</v>
      </c>
      <c r="CR268" s="168" t="s">
        <v>342</v>
      </c>
      <c r="CS268" s="168" t="s">
        <v>342</v>
      </c>
      <c r="CT268" s="168" t="s">
        <v>342</v>
      </c>
      <c r="CU268" s="168" t="s">
        <v>342</v>
      </c>
      <c r="CV268" s="168" t="s">
        <v>342</v>
      </c>
      <c r="CW268" s="168" t="s">
        <v>342</v>
      </c>
      <c r="CX268" s="168" t="s">
        <v>342</v>
      </c>
      <c r="CY268" s="168" t="s">
        <v>342</v>
      </c>
      <c r="CZ268" s="168" t="s">
        <v>342</v>
      </c>
      <c r="DA268" s="168" t="s">
        <v>342</v>
      </c>
      <c r="DB268" s="168" t="s">
        <v>342</v>
      </c>
      <c r="DC268" s="168" t="s">
        <v>342</v>
      </c>
      <c r="DD268" s="168" t="s">
        <v>342</v>
      </c>
      <c r="DE268" s="168" t="s">
        <v>342</v>
      </c>
      <c r="DF268" s="168" t="s">
        <v>342</v>
      </c>
      <c r="DG268" s="168" t="s">
        <v>342</v>
      </c>
      <c r="DH268" s="168" t="s">
        <v>342</v>
      </c>
      <c r="DI268" s="168" t="s">
        <v>342</v>
      </c>
      <c r="DJ268" s="168" t="s">
        <v>342</v>
      </c>
      <c r="DK268" s="168" t="s">
        <v>342</v>
      </c>
      <c r="DL268" s="168" t="s">
        <v>342</v>
      </c>
      <c r="DM268" s="168" t="s">
        <v>342</v>
      </c>
      <c r="DN268" s="168" t="s">
        <v>342</v>
      </c>
      <c r="DO268" s="168" t="s">
        <v>342</v>
      </c>
      <c r="DP268" s="168" t="s">
        <v>342</v>
      </c>
      <c r="DQ268" s="168" t="s">
        <v>342</v>
      </c>
      <c r="DR268" s="168" t="s">
        <v>342</v>
      </c>
      <c r="DS268" s="168" t="s">
        <v>342</v>
      </c>
      <c r="DT268" s="168" t="s">
        <v>342</v>
      </c>
      <c r="DU268" s="168" t="s">
        <v>342</v>
      </c>
      <c r="DV268" s="168" t="s">
        <v>342</v>
      </c>
      <c r="DW268" s="168" t="s">
        <v>342</v>
      </c>
      <c r="DX268" s="168" t="s">
        <v>342</v>
      </c>
      <c r="DY268" s="168" t="s">
        <v>342</v>
      </c>
      <c r="DZ268" s="168" t="s">
        <v>342</v>
      </c>
      <c r="EA268" s="168" t="s">
        <v>342</v>
      </c>
      <c r="EB268" s="168" t="s">
        <v>342</v>
      </c>
      <c r="EC268" s="168" t="s">
        <v>342</v>
      </c>
      <c r="ED268" s="168" t="s">
        <v>342</v>
      </c>
      <c r="EE268" s="168" t="s">
        <v>342</v>
      </c>
      <c r="EF268" s="168" t="s">
        <v>342</v>
      </c>
      <c r="EG268" s="168" t="s">
        <v>342</v>
      </c>
      <c r="EH268" s="168" t="s">
        <v>342</v>
      </c>
      <c r="EI268" s="168" t="s">
        <v>342</v>
      </c>
      <c r="EJ268" s="168" t="s">
        <v>342</v>
      </c>
      <c r="EK268" s="168" t="s">
        <v>342</v>
      </c>
      <c r="EL268" s="168" t="s">
        <v>342</v>
      </c>
      <c r="EM268" s="168" t="s">
        <v>342</v>
      </c>
      <c r="EN268" s="168" t="s">
        <v>342</v>
      </c>
      <c r="EO268" s="168" t="s">
        <v>342</v>
      </c>
      <c r="EP268" s="168" t="s">
        <v>342</v>
      </c>
      <c r="EQ268" s="168" t="s">
        <v>342</v>
      </c>
      <c r="ER268" s="168" t="s">
        <v>342</v>
      </c>
      <c r="ES268" s="168" t="s">
        <v>342</v>
      </c>
      <c r="ET268" s="168" t="s">
        <v>342</v>
      </c>
      <c r="EU268" s="168" t="s">
        <v>342</v>
      </c>
      <c r="EV268" s="168" t="s">
        <v>342</v>
      </c>
      <c r="EW268" s="168" t="s">
        <v>342</v>
      </c>
      <c r="EX268" s="168" t="s">
        <v>342</v>
      </c>
      <c r="EY268" s="168" t="s">
        <v>342</v>
      </c>
      <c r="EZ268" s="168" t="s">
        <v>342</v>
      </c>
      <c r="FA268" s="168" t="s">
        <v>342</v>
      </c>
      <c r="FB268" s="168" t="s">
        <v>342</v>
      </c>
      <c r="FC268" s="168" t="s">
        <v>342</v>
      </c>
      <c r="FD268" s="168" t="s">
        <v>342</v>
      </c>
      <c r="FE268" s="168" t="s">
        <v>342</v>
      </c>
      <c r="FF268" s="168" t="s">
        <v>342</v>
      </c>
      <c r="FG268" s="168" t="s">
        <v>342</v>
      </c>
      <c r="FH268" s="168" t="s">
        <v>342</v>
      </c>
      <c r="FI268" s="168" t="s">
        <v>342</v>
      </c>
      <c r="FJ268" s="168" t="s">
        <v>342</v>
      </c>
      <c r="FK268" s="168" t="s">
        <v>342</v>
      </c>
      <c r="FL268" s="168" t="s">
        <v>342</v>
      </c>
      <c r="FM268" s="168" t="s">
        <v>342</v>
      </c>
      <c r="FN268" s="168" t="s">
        <v>342</v>
      </c>
      <c r="FO268" s="168" t="s">
        <v>342</v>
      </c>
      <c r="FP268" s="168" t="s">
        <v>342</v>
      </c>
      <c r="FQ268" s="168" t="s">
        <v>342</v>
      </c>
      <c r="FR268" s="168" t="s">
        <v>342</v>
      </c>
      <c r="FS268" s="168" t="s">
        <v>342</v>
      </c>
      <c r="FT268" s="168" t="s">
        <v>342</v>
      </c>
      <c r="FU268" s="168" t="s">
        <v>342</v>
      </c>
      <c r="FV268" s="168" t="s">
        <v>342</v>
      </c>
      <c r="FW268" s="168" t="s">
        <v>342</v>
      </c>
      <c r="FX268" s="168" t="s">
        <v>342</v>
      </c>
      <c r="FY268" s="168" t="s">
        <v>342</v>
      </c>
      <c r="FZ268" s="168" t="s">
        <v>342</v>
      </c>
      <c r="GA268" s="168" t="s">
        <v>342</v>
      </c>
      <c r="GB268" s="168" t="s">
        <v>342</v>
      </c>
      <c r="GC268" s="168" t="s">
        <v>342</v>
      </c>
      <c r="GD268" s="168" t="s">
        <v>342</v>
      </c>
      <c r="GE268" s="168" t="s">
        <v>342</v>
      </c>
      <c r="GF268" s="168" t="s">
        <v>342</v>
      </c>
      <c r="GG268" s="168" t="s">
        <v>342</v>
      </c>
      <c r="GH268" s="168" t="s">
        <v>342</v>
      </c>
      <c r="GI268" s="168" t="s">
        <v>342</v>
      </c>
      <c r="GJ268" s="168" t="s">
        <v>342</v>
      </c>
      <c r="GK268" s="168" t="s">
        <v>342</v>
      </c>
      <c r="GL268" s="168" t="s">
        <v>342</v>
      </c>
      <c r="GM268" s="168" t="s">
        <v>342</v>
      </c>
      <c r="GN268" s="168" t="s">
        <v>342</v>
      </c>
      <c r="GO268" s="168" t="s">
        <v>342</v>
      </c>
      <c r="GP268" s="168" t="s">
        <v>342</v>
      </c>
      <c r="GQ268" s="168" t="s">
        <v>342</v>
      </c>
      <c r="GR268" s="168" t="s">
        <v>342</v>
      </c>
      <c r="GS268" s="168" t="s">
        <v>342</v>
      </c>
      <c r="GT268" s="168" t="s">
        <v>342</v>
      </c>
      <c r="GU268" s="168" t="s">
        <v>342</v>
      </c>
      <c r="GV268" s="168" t="s">
        <v>342</v>
      </c>
      <c r="GW268" s="168" t="s">
        <v>342</v>
      </c>
      <c r="GX268" s="168" t="s">
        <v>342</v>
      </c>
      <c r="GY268" s="168" t="s">
        <v>342</v>
      </c>
      <c r="GZ268" s="168" t="s">
        <v>342</v>
      </c>
      <c r="HA268" s="168" t="s">
        <v>342</v>
      </c>
      <c r="HB268" s="168" t="s">
        <v>342</v>
      </c>
      <c r="HC268" s="168" t="s">
        <v>342</v>
      </c>
      <c r="HD268" s="168" t="s">
        <v>342</v>
      </c>
      <c r="HE268" s="168" t="s">
        <v>342</v>
      </c>
      <c r="HF268" s="168" t="s">
        <v>342</v>
      </c>
      <c r="HG268" s="168" t="s">
        <v>342</v>
      </c>
      <c r="HH268" s="168" t="s">
        <v>342</v>
      </c>
      <c r="HI268" s="176" t="s">
        <v>342</v>
      </c>
      <c r="HJ268" s="176" t="s">
        <v>342</v>
      </c>
      <c r="HK268" s="176" t="s">
        <v>342</v>
      </c>
      <c r="HL268" s="176" t="s">
        <v>342</v>
      </c>
      <c r="HM268" s="176" t="s">
        <v>342</v>
      </c>
      <c r="HN268" s="176" t="s">
        <v>342</v>
      </c>
      <c r="HO268" s="176" t="s">
        <v>342</v>
      </c>
      <c r="HP268" s="176" t="s">
        <v>342</v>
      </c>
      <c r="HQ268" s="176" t="s">
        <v>342</v>
      </c>
      <c r="HR268" s="176" t="s">
        <v>342</v>
      </c>
      <c r="HS268" s="176" t="s">
        <v>342</v>
      </c>
      <c r="HT268" s="176" t="s">
        <v>342</v>
      </c>
      <c r="HU268" s="176" t="s">
        <v>342</v>
      </c>
      <c r="HV268" s="176" t="s">
        <v>342</v>
      </c>
      <c r="HW268" s="176" t="s">
        <v>342</v>
      </c>
      <c r="HX268" s="176" t="s">
        <v>342</v>
      </c>
      <c r="HY268" s="176" t="s">
        <v>342</v>
      </c>
      <c r="HZ268" s="176" t="s">
        <v>342</v>
      </c>
      <c r="IA268" s="176" t="s">
        <v>342</v>
      </c>
      <c r="IB268" s="176" t="s">
        <v>342</v>
      </c>
      <c r="IC268" s="176" t="s">
        <v>342</v>
      </c>
      <c r="ID268" s="176" t="s">
        <v>342</v>
      </c>
      <c r="IE268" s="176" t="s">
        <v>342</v>
      </c>
      <c r="IF268" s="176" t="s">
        <v>342</v>
      </c>
      <c r="IG268" s="176" t="s">
        <v>342</v>
      </c>
      <c r="IH268" s="176" t="s">
        <v>342</v>
      </c>
      <c r="II268" s="176" t="s">
        <v>342</v>
      </c>
      <c r="IJ268" s="176" t="s">
        <v>342</v>
      </c>
      <c r="IK268" s="176" t="s">
        <v>342</v>
      </c>
      <c r="IL268" s="176" t="s">
        <v>342</v>
      </c>
      <c r="IM268" s="176" t="s">
        <v>342</v>
      </c>
      <c r="IN268" s="176" t="s">
        <v>342</v>
      </c>
      <c r="IO268" s="176" t="s">
        <v>342</v>
      </c>
      <c r="IP268" s="176" t="s">
        <v>342</v>
      </c>
      <c r="IQ268" s="176" t="s">
        <v>342</v>
      </c>
      <c r="IR268" s="176" t="s">
        <v>342</v>
      </c>
      <c r="IS268" s="176" t="s">
        <v>342</v>
      </c>
      <c r="IT268" s="176" t="s">
        <v>342</v>
      </c>
      <c r="IU268" s="176" t="s">
        <v>342</v>
      </c>
      <c r="IV268" s="176" t="s">
        <v>342</v>
      </c>
      <c r="IW268" s="176" t="s">
        <v>342</v>
      </c>
      <c r="IX268" s="176" t="s">
        <v>342</v>
      </c>
      <c r="IY268" s="176" t="s">
        <v>342</v>
      </c>
      <c r="IZ268" s="176" t="s">
        <v>342</v>
      </c>
      <c r="JA268" s="176" t="s">
        <v>342</v>
      </c>
      <c r="JB268" s="176" t="s">
        <v>342</v>
      </c>
      <c r="JC268" s="176" t="s">
        <v>342</v>
      </c>
      <c r="JD268" s="176" t="s">
        <v>342</v>
      </c>
      <c r="JE268" s="176" t="s">
        <v>342</v>
      </c>
      <c r="JF268" s="176" t="s">
        <v>342</v>
      </c>
      <c r="JG268" s="176" t="s">
        <v>342</v>
      </c>
      <c r="JH268" s="176" t="s">
        <v>342</v>
      </c>
      <c r="JI268" s="176" t="s">
        <v>342</v>
      </c>
      <c r="JJ268" s="176" t="s">
        <v>342</v>
      </c>
      <c r="JK268" s="176" t="s">
        <v>342</v>
      </c>
      <c r="JL268" s="176" t="s">
        <v>342</v>
      </c>
      <c r="JM268" s="176" t="s">
        <v>342</v>
      </c>
      <c r="JN268" s="176" t="s">
        <v>342</v>
      </c>
      <c r="JO268" s="176" t="s">
        <v>342</v>
      </c>
      <c r="JP268" s="176" t="s">
        <v>342</v>
      </c>
      <c r="JQ268" s="176" t="s">
        <v>342</v>
      </c>
      <c r="JR268" s="176" t="s">
        <v>342</v>
      </c>
      <c r="JS268" s="176" t="s">
        <v>342</v>
      </c>
      <c r="JT268" s="176" t="s">
        <v>342</v>
      </c>
      <c r="JU268" s="176" t="s">
        <v>342</v>
      </c>
      <c r="JV268" s="176" t="s">
        <v>342</v>
      </c>
      <c r="JW268" s="176" t="s">
        <v>342</v>
      </c>
      <c r="JX268" s="176" t="s">
        <v>342</v>
      </c>
      <c r="JY268" s="176" t="s">
        <v>342</v>
      </c>
      <c r="JZ268" s="176" t="s">
        <v>342</v>
      </c>
      <c r="KA268" s="176" t="s">
        <v>342</v>
      </c>
      <c r="KB268" s="176" t="s">
        <v>342</v>
      </c>
      <c r="KC268" s="176" t="s">
        <v>342</v>
      </c>
      <c r="KD268" s="176" t="s">
        <v>342</v>
      </c>
      <c r="KE268" s="176" t="s">
        <v>342</v>
      </c>
      <c r="KF268" s="176" t="s">
        <v>342</v>
      </c>
      <c r="KG268" s="176" t="s">
        <v>342</v>
      </c>
      <c r="KH268" s="176" t="s">
        <v>342</v>
      </c>
      <c r="KI268" s="176" t="s">
        <v>342</v>
      </c>
      <c r="KJ268" s="176" t="s">
        <v>342</v>
      </c>
      <c r="KK268" s="176" t="s">
        <v>342</v>
      </c>
      <c r="KL268" s="176" t="s">
        <v>342</v>
      </c>
      <c r="KM268" s="176" t="s">
        <v>342</v>
      </c>
      <c r="KN268" s="176" t="s">
        <v>342</v>
      </c>
      <c r="KO268" s="176" t="s">
        <v>342</v>
      </c>
      <c r="KP268" s="176" t="s">
        <v>342</v>
      </c>
      <c r="KQ268" s="176" t="s">
        <v>342</v>
      </c>
      <c r="KR268" s="176" t="s">
        <v>342</v>
      </c>
      <c r="KS268" s="176" t="s">
        <v>342</v>
      </c>
      <c r="KT268" s="176" t="s">
        <v>342</v>
      </c>
      <c r="KU268" s="176" t="s">
        <v>342</v>
      </c>
      <c r="KV268" s="176" t="s">
        <v>342</v>
      </c>
      <c r="KW268" s="176" t="s">
        <v>342</v>
      </c>
      <c r="KX268" s="176" t="s">
        <v>342</v>
      </c>
      <c r="KY268" s="176" t="s">
        <v>342</v>
      </c>
      <c r="KZ268" s="176" t="s">
        <v>342</v>
      </c>
      <c r="LA268" s="176" t="s">
        <v>342</v>
      </c>
      <c r="LB268" s="176" t="s">
        <v>342</v>
      </c>
      <c r="LC268" s="176" t="s">
        <v>342</v>
      </c>
      <c r="LD268" s="176" t="s">
        <v>342</v>
      </c>
      <c r="LE268" s="176" t="s">
        <v>342</v>
      </c>
      <c r="LF268" s="176" t="s">
        <v>342</v>
      </c>
      <c r="LG268" s="176" t="s">
        <v>342</v>
      </c>
      <c r="LH268" s="176" t="s">
        <v>342</v>
      </c>
      <c r="LI268" s="176" t="s">
        <v>342</v>
      </c>
      <c r="LJ268" s="176" t="s">
        <v>342</v>
      </c>
      <c r="LK268" s="176" t="s">
        <v>342</v>
      </c>
      <c r="LL268" s="176" t="s">
        <v>342</v>
      </c>
      <c r="LM268" s="176" t="s">
        <v>342</v>
      </c>
      <c r="LN268" s="176" t="s">
        <v>342</v>
      </c>
      <c r="LO268" s="176" t="s">
        <v>342</v>
      </c>
      <c r="LP268" s="176" t="s">
        <v>342</v>
      </c>
      <c r="LQ268" s="176" t="s">
        <v>342</v>
      </c>
      <c r="LR268" s="176" t="s">
        <v>342</v>
      </c>
      <c r="LS268" s="176" t="s">
        <v>342</v>
      </c>
      <c r="LT268" s="176" t="s">
        <v>342</v>
      </c>
      <c r="LU268" s="176" t="s">
        <v>342</v>
      </c>
      <c r="LV268" s="176" t="s">
        <v>342</v>
      </c>
      <c r="LW268" s="176" t="s">
        <v>342</v>
      </c>
      <c r="LX268" s="176" t="s">
        <v>342</v>
      </c>
      <c r="LY268" s="176" t="s">
        <v>342</v>
      </c>
      <c r="LZ268" s="176" t="s">
        <v>342</v>
      </c>
      <c r="MA268" s="176" t="s">
        <v>342</v>
      </c>
      <c r="MB268" s="176" t="s">
        <v>342</v>
      </c>
      <c r="MC268" s="176" t="s">
        <v>342</v>
      </c>
      <c r="MD268" s="176" t="s">
        <v>342</v>
      </c>
      <c r="ME268" s="176" t="s">
        <v>342</v>
      </c>
      <c r="MF268" s="176" t="s">
        <v>342</v>
      </c>
      <c r="MG268" s="176" t="s">
        <v>342</v>
      </c>
      <c r="MH268" s="176" t="s">
        <v>342</v>
      </c>
      <c r="MI268" s="176" t="s">
        <v>342</v>
      </c>
      <c r="MJ268" s="176" t="s">
        <v>342</v>
      </c>
      <c r="MK268" s="176" t="s">
        <v>342</v>
      </c>
      <c r="ML268" s="176" t="s">
        <v>342</v>
      </c>
      <c r="MM268" s="176" t="s">
        <v>342</v>
      </c>
      <c r="MN268" s="176" t="s">
        <v>342</v>
      </c>
      <c r="MO268" s="176" t="s">
        <v>342</v>
      </c>
      <c r="MP268" s="176" t="s">
        <v>342</v>
      </c>
      <c r="MQ268" s="176" t="s">
        <v>342</v>
      </c>
      <c r="MR268" s="176" t="s">
        <v>342</v>
      </c>
      <c r="MS268" s="176" t="s">
        <v>342</v>
      </c>
      <c r="MT268" s="176" t="s">
        <v>342</v>
      </c>
      <c r="MU268" s="176" t="s">
        <v>342</v>
      </c>
      <c r="MV268" s="176" t="s">
        <v>342</v>
      </c>
      <c r="MW268" s="176" t="s">
        <v>342</v>
      </c>
      <c r="MX268" s="176" t="s">
        <v>342</v>
      </c>
      <c r="MY268" s="176" t="s">
        <v>342</v>
      </c>
      <c r="MZ268" s="176" t="s">
        <v>342</v>
      </c>
      <c r="NA268" s="176" t="s">
        <v>342</v>
      </c>
      <c r="NB268" s="176" t="s">
        <v>342</v>
      </c>
      <c r="NC268" s="176" t="s">
        <v>342</v>
      </c>
      <c r="ND268" s="176" t="s">
        <v>342</v>
      </c>
      <c r="NE268" s="176" t="s">
        <v>342</v>
      </c>
      <c r="NF268" s="176" t="s">
        <v>342</v>
      </c>
      <c r="NG268" s="176" t="s">
        <v>342</v>
      </c>
      <c r="NH268" s="176" t="s">
        <v>342</v>
      </c>
      <c r="NI268" s="176" t="s">
        <v>342</v>
      </c>
      <c r="NJ268" s="176" t="s">
        <v>342</v>
      </c>
      <c r="NK268" s="176" t="s">
        <v>342</v>
      </c>
      <c r="NL268" s="176" t="s">
        <v>342</v>
      </c>
      <c r="NM268" s="176" t="s">
        <v>342</v>
      </c>
      <c r="NN268" s="176" t="s">
        <v>342</v>
      </c>
      <c r="NO268" s="176" t="s">
        <v>342</v>
      </c>
      <c r="NP268" s="176" t="s">
        <v>342</v>
      </c>
      <c r="NQ268" s="176" t="s">
        <v>342</v>
      </c>
      <c r="NR268" s="176" t="s">
        <v>342</v>
      </c>
      <c r="NS268" s="176" t="s">
        <v>342</v>
      </c>
      <c r="NT268" s="176" t="s">
        <v>342</v>
      </c>
      <c r="NU268" s="176" t="s">
        <v>342</v>
      </c>
      <c r="NV268" s="176" t="s">
        <v>342</v>
      </c>
      <c r="NW268" s="176" t="s">
        <v>342</v>
      </c>
      <c r="NX268" s="176" t="s">
        <v>342</v>
      </c>
      <c r="NY268" s="176" t="s">
        <v>342</v>
      </c>
      <c r="NZ268" s="176" t="s">
        <v>342</v>
      </c>
      <c r="OA268" s="176" t="s">
        <v>342</v>
      </c>
      <c r="OB268" s="176" t="s">
        <v>342</v>
      </c>
      <c r="OC268" s="176" t="s">
        <v>342</v>
      </c>
      <c r="OD268" s="176" t="s">
        <v>342</v>
      </c>
      <c r="OE268" s="176" t="s">
        <v>342</v>
      </c>
      <c r="OF268" s="176" t="s">
        <v>342</v>
      </c>
      <c r="OG268" s="176" t="s">
        <v>342</v>
      </c>
      <c r="OH268" s="176" t="s">
        <v>342</v>
      </c>
      <c r="OI268" s="176" t="s">
        <v>342</v>
      </c>
      <c r="OJ268" s="176" t="s">
        <v>342</v>
      </c>
      <c r="OK268" s="176" t="s">
        <v>342</v>
      </c>
      <c r="OL268" s="176" t="s">
        <v>342</v>
      </c>
      <c r="OM268" s="176" t="s">
        <v>342</v>
      </c>
      <c r="ON268" s="176" t="s">
        <v>342</v>
      </c>
      <c r="OO268" s="176" t="s">
        <v>342</v>
      </c>
      <c r="OP268" s="176" t="s">
        <v>342</v>
      </c>
      <c r="OQ268" s="176" t="s">
        <v>342</v>
      </c>
      <c r="OR268" s="176" t="s">
        <v>342</v>
      </c>
      <c r="OS268" s="176" t="s">
        <v>342</v>
      </c>
      <c r="OT268" s="176" t="s">
        <v>342</v>
      </c>
      <c r="OU268" s="176" t="s">
        <v>342</v>
      </c>
      <c r="OV268" s="176" t="s">
        <v>342</v>
      </c>
      <c r="OW268" s="176" t="s">
        <v>342</v>
      </c>
      <c r="OX268" s="176" t="s">
        <v>342</v>
      </c>
      <c r="OY268" s="176" t="s">
        <v>342</v>
      </c>
      <c r="OZ268" s="176" t="s">
        <v>342</v>
      </c>
      <c r="PA268" s="176" t="s">
        <v>342</v>
      </c>
      <c r="PB268" s="176" t="s">
        <v>342</v>
      </c>
      <c r="PC268" s="176" t="s">
        <v>342</v>
      </c>
      <c r="PD268" s="176" t="s">
        <v>342</v>
      </c>
      <c r="PE268" s="176" t="s">
        <v>342</v>
      </c>
      <c r="PF268" s="176" t="s">
        <v>342</v>
      </c>
      <c r="PG268" s="176" t="s">
        <v>342</v>
      </c>
      <c r="PH268" s="176" t="s">
        <v>342</v>
      </c>
      <c r="PI268" s="176" t="s">
        <v>342</v>
      </c>
      <c r="PJ268" s="176" t="s">
        <v>342</v>
      </c>
      <c r="PK268" s="176" t="s">
        <v>342</v>
      </c>
      <c r="PL268" s="176" t="s">
        <v>342</v>
      </c>
      <c r="PM268" s="176" t="s">
        <v>342</v>
      </c>
      <c r="PN268" s="176" t="s">
        <v>342</v>
      </c>
      <c r="PO268" s="176" t="s">
        <v>342</v>
      </c>
      <c r="PP268" s="176" t="s">
        <v>342</v>
      </c>
      <c r="PQ268" s="176" t="s">
        <v>342</v>
      </c>
      <c r="PR268" s="176" t="s">
        <v>342</v>
      </c>
      <c r="PS268" s="176" t="s">
        <v>342</v>
      </c>
      <c r="PT268" s="176" t="s">
        <v>342</v>
      </c>
      <c r="PU268" s="176" t="s">
        <v>342</v>
      </c>
      <c r="PV268" s="176" t="s">
        <v>342</v>
      </c>
      <c r="PW268" s="176" t="s">
        <v>342</v>
      </c>
      <c r="PX268" s="176" t="s">
        <v>342</v>
      </c>
      <c r="PY268" s="176" t="s">
        <v>342</v>
      </c>
      <c r="PZ268" s="176" t="s">
        <v>342</v>
      </c>
      <c r="QA268" s="176" t="s">
        <v>342</v>
      </c>
      <c r="QB268" s="176" t="s">
        <v>342</v>
      </c>
      <c r="QC268" s="176" t="s">
        <v>342</v>
      </c>
      <c r="QD268" s="176" t="s">
        <v>342</v>
      </c>
      <c r="QE268" s="176" t="s">
        <v>342</v>
      </c>
      <c r="QF268" s="176" t="s">
        <v>342</v>
      </c>
      <c r="QG268" s="176" t="s">
        <v>342</v>
      </c>
      <c r="QH268" s="176" t="s">
        <v>342</v>
      </c>
      <c r="QI268" s="176" t="s">
        <v>342</v>
      </c>
      <c r="QJ268" s="176" t="s">
        <v>342</v>
      </c>
      <c r="QK268" s="176" t="s">
        <v>342</v>
      </c>
      <c r="QL268" s="176" t="s">
        <v>342</v>
      </c>
      <c r="QM268" s="176" t="s">
        <v>342</v>
      </c>
      <c r="QN268" s="176" t="s">
        <v>342</v>
      </c>
      <c r="QO268" s="176" t="s">
        <v>342</v>
      </c>
      <c r="QP268" s="176" t="s">
        <v>342</v>
      </c>
      <c r="QQ268" s="176" t="s">
        <v>342</v>
      </c>
      <c r="QR268" s="176" t="s">
        <v>342</v>
      </c>
      <c r="QS268" s="176" t="s">
        <v>342</v>
      </c>
      <c r="QT268" s="176" t="s">
        <v>342</v>
      </c>
      <c r="QU268" s="176" t="s">
        <v>342</v>
      </c>
      <c r="QV268" s="176" t="s">
        <v>342</v>
      </c>
      <c r="QW268" s="176" t="s">
        <v>342</v>
      </c>
      <c r="QX268" s="176" t="s">
        <v>342</v>
      </c>
      <c r="QY268" s="176" t="s">
        <v>342</v>
      </c>
      <c r="QZ268" s="176" t="s">
        <v>342</v>
      </c>
      <c r="RA268" s="176" t="s">
        <v>342</v>
      </c>
      <c r="RB268" s="176" t="s">
        <v>342</v>
      </c>
      <c r="RC268" s="176" t="s">
        <v>342</v>
      </c>
      <c r="RD268" s="176" t="s">
        <v>342</v>
      </c>
      <c r="RE268" s="176" t="s">
        <v>342</v>
      </c>
      <c r="RF268" s="176" t="s">
        <v>342</v>
      </c>
      <c r="RG268" s="176" t="s">
        <v>342</v>
      </c>
      <c r="RH268" s="176" t="s">
        <v>342</v>
      </c>
      <c r="RI268" s="176" t="s">
        <v>342</v>
      </c>
      <c r="RJ268" s="176" t="s">
        <v>342</v>
      </c>
      <c r="RK268" s="176" t="s">
        <v>342</v>
      </c>
      <c r="RL268" s="176" t="s">
        <v>342</v>
      </c>
      <c r="RM268" s="176" t="s">
        <v>342</v>
      </c>
      <c r="RN268" s="176" t="s">
        <v>342</v>
      </c>
      <c r="RO268" s="176" t="s">
        <v>342</v>
      </c>
      <c r="RP268" s="176" t="s">
        <v>342</v>
      </c>
      <c r="RQ268" s="176" t="s">
        <v>342</v>
      </c>
      <c r="RR268" s="176" t="s">
        <v>342</v>
      </c>
      <c r="RS268" s="176" t="s">
        <v>342</v>
      </c>
      <c r="RT268" s="176" t="s">
        <v>342</v>
      </c>
      <c r="RU268" s="176" t="s">
        <v>342</v>
      </c>
      <c r="RV268" s="176" t="s">
        <v>342</v>
      </c>
      <c r="RW268" s="176" t="s">
        <v>342</v>
      </c>
      <c r="RX268" s="176" t="s">
        <v>342</v>
      </c>
      <c r="RY268" s="176" t="s">
        <v>342</v>
      </c>
      <c r="RZ268" s="176" t="s">
        <v>342</v>
      </c>
      <c r="SA268" s="176" t="s">
        <v>342</v>
      </c>
      <c r="SB268" s="176" t="s">
        <v>342</v>
      </c>
      <c r="SC268" s="176" t="s">
        <v>342</v>
      </c>
      <c r="SD268" s="176" t="s">
        <v>342</v>
      </c>
      <c r="SE268" s="176" t="s">
        <v>342</v>
      </c>
      <c r="SF268" s="176" t="s">
        <v>342</v>
      </c>
      <c r="SG268" s="176" t="s">
        <v>342</v>
      </c>
      <c r="SH268" s="176" t="s">
        <v>342</v>
      </c>
      <c r="SI268" s="176" t="s">
        <v>342</v>
      </c>
      <c r="SJ268" s="176" t="s">
        <v>342</v>
      </c>
      <c r="SK268" s="176" t="s">
        <v>342</v>
      </c>
      <c r="SL268" s="176" t="s">
        <v>342</v>
      </c>
      <c r="SM268" s="176" t="s">
        <v>342</v>
      </c>
      <c r="SN268" s="176" t="s">
        <v>342</v>
      </c>
      <c r="SO268" s="176" t="s">
        <v>342</v>
      </c>
      <c r="SP268" s="176" t="s">
        <v>342</v>
      </c>
      <c r="SQ268" s="176" t="s">
        <v>342</v>
      </c>
      <c r="SR268" s="176" t="s">
        <v>342</v>
      </c>
      <c r="SS268" s="176" t="s">
        <v>342</v>
      </c>
      <c r="ST268" s="176" t="s">
        <v>342</v>
      </c>
      <c r="SU268" s="176" t="s">
        <v>342</v>
      </c>
      <c r="SV268" s="176" t="s">
        <v>342</v>
      </c>
      <c r="SW268" s="176" t="s">
        <v>342</v>
      </c>
      <c r="SX268" s="176" t="s">
        <v>342</v>
      </c>
      <c r="SY268" s="176" t="s">
        <v>342</v>
      </c>
      <c r="SZ268" s="176" t="s">
        <v>342</v>
      </c>
      <c r="TA268" s="176" t="s">
        <v>342</v>
      </c>
      <c r="TB268" s="176" t="s">
        <v>342</v>
      </c>
      <c r="TC268" s="176" t="s">
        <v>342</v>
      </c>
      <c r="TD268" s="176" t="s">
        <v>342</v>
      </c>
      <c r="TE268" s="176" t="s">
        <v>342</v>
      </c>
      <c r="TF268" s="176" t="s">
        <v>342</v>
      </c>
      <c r="TG268" s="176" t="s">
        <v>342</v>
      </c>
      <c r="TH268" s="176" t="s">
        <v>342</v>
      </c>
      <c r="TI268" s="176" t="s">
        <v>342</v>
      </c>
      <c r="TJ268" s="176" t="s">
        <v>342</v>
      </c>
      <c r="TK268" s="176" t="s">
        <v>342</v>
      </c>
      <c r="TL268" s="176" t="s">
        <v>342</v>
      </c>
      <c r="TM268" s="176" t="s">
        <v>342</v>
      </c>
      <c r="TN268" s="176" t="s">
        <v>342</v>
      </c>
      <c r="TO268" s="176" t="s">
        <v>342</v>
      </c>
      <c r="TP268" s="176" t="s">
        <v>342</v>
      </c>
      <c r="TQ268" s="176" t="s">
        <v>342</v>
      </c>
      <c r="TR268" s="176" t="s">
        <v>342</v>
      </c>
      <c r="TS268" s="176" t="s">
        <v>342</v>
      </c>
      <c r="TT268" s="176" t="s">
        <v>342</v>
      </c>
      <c r="TU268" s="176" t="s">
        <v>342</v>
      </c>
      <c r="TV268" s="176" t="s">
        <v>342</v>
      </c>
      <c r="TW268" s="176" t="s">
        <v>342</v>
      </c>
      <c r="TX268" s="176" t="s">
        <v>342</v>
      </c>
      <c r="TY268" s="176" t="s">
        <v>342</v>
      </c>
      <c r="TZ268" s="176" t="s">
        <v>342</v>
      </c>
      <c r="UA268" s="176" t="s">
        <v>342</v>
      </c>
      <c r="UB268" s="176" t="s">
        <v>342</v>
      </c>
      <c r="UC268" s="176" t="s">
        <v>342</v>
      </c>
      <c r="UD268" s="176" t="s">
        <v>342</v>
      </c>
      <c r="UE268" s="176" t="s">
        <v>342</v>
      </c>
      <c r="UF268" s="176" t="s">
        <v>342</v>
      </c>
      <c r="UG268" s="176" t="s">
        <v>342</v>
      </c>
      <c r="UH268" s="176" t="s">
        <v>342</v>
      </c>
      <c r="UI268" s="176" t="s">
        <v>342</v>
      </c>
      <c r="UJ268" s="176" t="s">
        <v>342</v>
      </c>
      <c r="UK268" s="176" t="s">
        <v>342</v>
      </c>
      <c r="UL268" s="176" t="s">
        <v>342</v>
      </c>
      <c r="UM268" s="176" t="s">
        <v>342</v>
      </c>
      <c r="UN268" s="176" t="s">
        <v>342</v>
      </c>
      <c r="UO268" s="176" t="s">
        <v>342</v>
      </c>
      <c r="UP268" s="176" t="s">
        <v>342</v>
      </c>
      <c r="UQ268" s="176" t="s">
        <v>342</v>
      </c>
      <c r="UR268" s="176" t="s">
        <v>342</v>
      </c>
      <c r="US268" s="176" t="s">
        <v>342</v>
      </c>
      <c r="UT268" s="176" t="s">
        <v>342</v>
      </c>
      <c r="UU268" s="176" t="s">
        <v>342</v>
      </c>
      <c r="UV268" s="176" t="s">
        <v>342</v>
      </c>
      <c r="UW268" s="176" t="s">
        <v>342</v>
      </c>
      <c r="UX268" s="176" t="s">
        <v>342</v>
      </c>
      <c r="UY268" s="176" t="s">
        <v>342</v>
      </c>
      <c r="UZ268" s="176" t="s">
        <v>342</v>
      </c>
      <c r="VA268" s="176" t="s">
        <v>342</v>
      </c>
      <c r="VB268" s="176" t="s">
        <v>342</v>
      </c>
      <c r="VC268" s="176" t="s">
        <v>342</v>
      </c>
      <c r="VD268" s="176" t="s">
        <v>342</v>
      </c>
      <c r="VE268" s="176" t="s">
        <v>342</v>
      </c>
      <c r="VF268" s="176" t="s">
        <v>342</v>
      </c>
      <c r="VG268" s="176" t="s">
        <v>342</v>
      </c>
      <c r="VH268" s="176" t="s">
        <v>342</v>
      </c>
      <c r="VI268" s="176" t="s">
        <v>342</v>
      </c>
      <c r="VJ268" s="176" t="s">
        <v>342</v>
      </c>
      <c r="VK268" s="176" t="s">
        <v>342</v>
      </c>
      <c r="VL268" s="176" t="s">
        <v>342</v>
      </c>
      <c r="VM268" s="176" t="s">
        <v>342</v>
      </c>
      <c r="VN268" s="176" t="s">
        <v>342</v>
      </c>
      <c r="VO268" s="176" t="s">
        <v>342</v>
      </c>
      <c r="VP268" s="176" t="s">
        <v>342</v>
      </c>
      <c r="VQ268" s="176" t="s">
        <v>342</v>
      </c>
      <c r="VR268" s="176" t="s">
        <v>342</v>
      </c>
      <c r="VS268" s="176" t="s">
        <v>342</v>
      </c>
      <c r="VT268" s="176" t="s">
        <v>342</v>
      </c>
      <c r="VU268" s="176" t="s">
        <v>342</v>
      </c>
      <c r="VV268" s="176" t="s">
        <v>342</v>
      </c>
      <c r="VW268" s="176" t="s">
        <v>342</v>
      </c>
      <c r="VX268" s="176" t="s">
        <v>342</v>
      </c>
      <c r="VY268" s="176" t="s">
        <v>342</v>
      </c>
      <c r="VZ268" s="176" t="s">
        <v>342</v>
      </c>
      <c r="WA268" s="176" t="s">
        <v>342</v>
      </c>
      <c r="WB268" s="176" t="s">
        <v>342</v>
      </c>
      <c r="WC268" s="176" t="s">
        <v>342</v>
      </c>
      <c r="WD268" s="176" t="s">
        <v>342</v>
      </c>
      <c r="WE268" s="176" t="s">
        <v>342</v>
      </c>
      <c r="WF268" s="176" t="s">
        <v>342</v>
      </c>
      <c r="WG268" s="176" t="s">
        <v>342</v>
      </c>
      <c r="WH268" s="176" t="s">
        <v>342</v>
      </c>
      <c r="WI268" s="176" t="s">
        <v>342</v>
      </c>
      <c r="WJ268" s="176" t="s">
        <v>342</v>
      </c>
      <c r="WK268" s="176" t="s">
        <v>342</v>
      </c>
      <c r="WL268" s="176" t="s">
        <v>342</v>
      </c>
      <c r="WM268" s="176" t="s">
        <v>342</v>
      </c>
      <c r="WN268" s="176" t="s">
        <v>342</v>
      </c>
      <c r="WO268" s="176" t="s">
        <v>342</v>
      </c>
      <c r="WP268" s="176" t="s">
        <v>342</v>
      </c>
      <c r="WQ268" s="176" t="s">
        <v>342</v>
      </c>
      <c r="WR268" s="176" t="s">
        <v>342</v>
      </c>
      <c r="WS268" s="176" t="s">
        <v>342</v>
      </c>
      <c r="WT268" s="176" t="s">
        <v>342</v>
      </c>
      <c r="WU268" s="176" t="s">
        <v>342</v>
      </c>
      <c r="WV268" s="176" t="s">
        <v>342</v>
      </c>
      <c r="WW268" s="176" t="s">
        <v>342</v>
      </c>
      <c r="WX268" s="176" t="s">
        <v>342</v>
      </c>
      <c r="WY268" s="176" t="s">
        <v>342</v>
      </c>
      <c r="WZ268" s="176" t="s">
        <v>342</v>
      </c>
      <c r="XA268" s="176" t="s">
        <v>342</v>
      </c>
      <c r="XB268" s="176" t="s">
        <v>342</v>
      </c>
      <c r="XC268" s="176" t="s">
        <v>342</v>
      </c>
      <c r="XD268" s="176" t="s">
        <v>342</v>
      </c>
      <c r="XE268" s="176" t="s">
        <v>342</v>
      </c>
      <c r="XF268" s="176" t="s">
        <v>342</v>
      </c>
      <c r="XG268" s="176" t="s">
        <v>342</v>
      </c>
      <c r="XH268" s="176" t="s">
        <v>342</v>
      </c>
      <c r="XI268" s="176" t="s">
        <v>342</v>
      </c>
      <c r="XJ268" s="176" t="s">
        <v>342</v>
      </c>
      <c r="XK268" s="176" t="s">
        <v>342</v>
      </c>
      <c r="XL268" s="176" t="s">
        <v>342</v>
      </c>
      <c r="XM268" s="176" t="s">
        <v>342</v>
      </c>
      <c r="XN268" s="176" t="s">
        <v>342</v>
      </c>
      <c r="XO268" s="176" t="s">
        <v>342</v>
      </c>
      <c r="XP268" s="176" t="s">
        <v>342</v>
      </c>
      <c r="XQ268" s="176" t="s">
        <v>342</v>
      </c>
      <c r="XR268" s="176" t="s">
        <v>342</v>
      </c>
      <c r="XS268" s="176" t="s">
        <v>342</v>
      </c>
      <c r="XT268" s="176" t="s">
        <v>342</v>
      </c>
      <c r="XU268" s="176" t="s">
        <v>342</v>
      </c>
      <c r="XV268" s="176" t="s">
        <v>342</v>
      </c>
      <c r="XW268" s="176" t="s">
        <v>342</v>
      </c>
      <c r="XX268" s="176" t="s">
        <v>342</v>
      </c>
      <c r="XY268" s="176" t="s">
        <v>342</v>
      </c>
      <c r="XZ268" s="176" t="s">
        <v>342</v>
      </c>
      <c r="YA268" s="176" t="s">
        <v>342</v>
      </c>
      <c r="YB268" s="176" t="s">
        <v>342</v>
      </c>
      <c r="YC268" s="176" t="s">
        <v>342</v>
      </c>
      <c r="YD268" s="176" t="s">
        <v>342</v>
      </c>
      <c r="YE268" s="176" t="s">
        <v>342</v>
      </c>
      <c r="YF268" s="176" t="s">
        <v>342</v>
      </c>
      <c r="YG268" s="176" t="s">
        <v>342</v>
      </c>
      <c r="YH268" s="176" t="s">
        <v>342</v>
      </c>
      <c r="YI268" s="176" t="s">
        <v>342</v>
      </c>
      <c r="YJ268" s="176" t="s">
        <v>342</v>
      </c>
      <c r="YK268" s="176" t="s">
        <v>342</v>
      </c>
      <c r="YL268" s="176" t="s">
        <v>342</v>
      </c>
      <c r="YM268" s="176" t="s">
        <v>342</v>
      </c>
      <c r="YN268" s="176" t="s">
        <v>342</v>
      </c>
      <c r="YO268" s="176" t="s">
        <v>342</v>
      </c>
      <c r="YP268" s="176" t="s">
        <v>342</v>
      </c>
      <c r="YQ268" s="176" t="s">
        <v>342</v>
      </c>
      <c r="YR268" s="176" t="s">
        <v>342</v>
      </c>
      <c r="YS268" s="176" t="s">
        <v>342</v>
      </c>
      <c r="YT268" s="176" t="s">
        <v>342</v>
      </c>
      <c r="YU268" s="176" t="s">
        <v>342</v>
      </c>
      <c r="YV268" s="176" t="s">
        <v>342</v>
      </c>
      <c r="YW268" s="176" t="s">
        <v>342</v>
      </c>
      <c r="YX268" s="176" t="s">
        <v>342</v>
      </c>
      <c r="YY268" s="176" t="s">
        <v>342</v>
      </c>
      <c r="YZ268" s="176" t="s">
        <v>342</v>
      </c>
      <c r="ZA268" s="176" t="s">
        <v>342</v>
      </c>
      <c r="ZB268" s="176" t="s">
        <v>342</v>
      </c>
      <c r="ZC268" s="176" t="s">
        <v>342</v>
      </c>
      <c r="ZD268" s="176" t="s">
        <v>342</v>
      </c>
      <c r="ZE268" s="176" t="s">
        <v>342</v>
      </c>
      <c r="ZF268" s="176" t="s">
        <v>342</v>
      </c>
      <c r="ZG268" s="176" t="s">
        <v>342</v>
      </c>
      <c r="ZH268" s="176" t="s">
        <v>342</v>
      </c>
      <c r="ZI268" s="176" t="s">
        <v>342</v>
      </c>
      <c r="ZJ268" s="176" t="s">
        <v>342</v>
      </c>
      <c r="ZK268" s="176" t="s">
        <v>342</v>
      </c>
      <c r="ZL268" s="176" t="s">
        <v>342</v>
      </c>
      <c r="ZM268" s="176" t="s">
        <v>342</v>
      </c>
      <c r="ZN268" s="176" t="s">
        <v>342</v>
      </c>
      <c r="ZO268" s="176" t="s">
        <v>342</v>
      </c>
      <c r="ZP268" s="176" t="s">
        <v>342</v>
      </c>
      <c r="ZQ268" s="176" t="s">
        <v>342</v>
      </c>
      <c r="ZR268" s="176" t="s">
        <v>342</v>
      </c>
      <c r="ZS268" s="176" t="s">
        <v>342</v>
      </c>
      <c r="ZT268" s="176" t="s">
        <v>342</v>
      </c>
      <c r="ZU268" s="176" t="s">
        <v>342</v>
      </c>
      <c r="ZV268" s="176" t="s">
        <v>342</v>
      </c>
      <c r="ZW268" s="176" t="s">
        <v>342</v>
      </c>
      <c r="ZX268" s="176" t="s">
        <v>342</v>
      </c>
      <c r="ZY268" s="176" t="s">
        <v>342</v>
      </c>
      <c r="ZZ268" s="176" t="s">
        <v>342</v>
      </c>
      <c r="AAA268" s="176" t="s">
        <v>342</v>
      </c>
      <c r="AAB268" s="176" t="s">
        <v>342</v>
      </c>
      <c r="AAC268" s="176" t="s">
        <v>342</v>
      </c>
      <c r="AAD268" s="176" t="s">
        <v>342</v>
      </c>
      <c r="AAE268" s="176" t="s">
        <v>342</v>
      </c>
      <c r="AAF268" s="176" t="s">
        <v>342</v>
      </c>
      <c r="AAG268" s="176" t="s">
        <v>342</v>
      </c>
      <c r="AAH268" s="176" t="s">
        <v>342</v>
      </c>
      <c r="AAI268" s="176" t="s">
        <v>342</v>
      </c>
      <c r="AAJ268" s="176" t="s">
        <v>342</v>
      </c>
      <c r="AAK268" s="176" t="s">
        <v>342</v>
      </c>
      <c r="AAL268" s="176" t="s">
        <v>342</v>
      </c>
      <c r="AAM268" s="176" t="s">
        <v>342</v>
      </c>
      <c r="AAN268" s="176" t="s">
        <v>342</v>
      </c>
      <c r="AAO268" s="176" t="s">
        <v>342</v>
      </c>
      <c r="AAP268" s="176" t="s">
        <v>342</v>
      </c>
      <c r="AAQ268" s="176" t="s">
        <v>342</v>
      </c>
      <c r="AAR268" s="176" t="s">
        <v>342</v>
      </c>
      <c r="AAS268" s="176" t="s">
        <v>342</v>
      </c>
      <c r="AAT268" s="176" t="s">
        <v>342</v>
      </c>
      <c r="AAU268" s="176" t="s">
        <v>342</v>
      </c>
      <c r="AAV268" s="176" t="s">
        <v>342</v>
      </c>
      <c r="AAW268" s="176" t="s">
        <v>342</v>
      </c>
      <c r="AAX268" s="176" t="s">
        <v>342</v>
      </c>
      <c r="AAY268" s="176" t="s">
        <v>342</v>
      </c>
      <c r="AAZ268" s="176" t="s">
        <v>342</v>
      </c>
      <c r="ABA268" s="176" t="s">
        <v>342</v>
      </c>
      <c r="ABB268" s="176" t="s">
        <v>342</v>
      </c>
      <c r="ABC268" s="176" t="s">
        <v>342</v>
      </c>
      <c r="ABD268" s="176" t="s">
        <v>342</v>
      </c>
      <c r="ABE268" s="176" t="s">
        <v>342</v>
      </c>
      <c r="ABF268" s="176" t="s">
        <v>342</v>
      </c>
      <c r="ABG268" s="176" t="s">
        <v>342</v>
      </c>
      <c r="ABH268" s="176" t="s">
        <v>342</v>
      </c>
      <c r="ABI268" s="176" t="s">
        <v>342</v>
      </c>
      <c r="ABJ268" s="176" t="s">
        <v>342</v>
      </c>
      <c r="ABK268" s="176" t="s">
        <v>342</v>
      </c>
      <c r="ABL268" s="176" t="s">
        <v>342</v>
      </c>
      <c r="ABM268" s="176" t="s">
        <v>342</v>
      </c>
      <c r="ABN268" s="176" t="s">
        <v>342</v>
      </c>
      <c r="ABO268" s="176" t="s">
        <v>342</v>
      </c>
      <c r="ABP268" s="176" t="s">
        <v>342</v>
      </c>
      <c r="ABQ268" s="176" t="s">
        <v>342</v>
      </c>
      <c r="ABR268" s="176" t="s">
        <v>342</v>
      </c>
      <c r="ABS268" s="176" t="s">
        <v>342</v>
      </c>
      <c r="ABT268" s="176" t="s">
        <v>342</v>
      </c>
      <c r="ABU268" s="176" t="s">
        <v>342</v>
      </c>
      <c r="ABV268" s="176" t="s">
        <v>342</v>
      </c>
      <c r="ABW268" s="176" t="s">
        <v>342</v>
      </c>
      <c r="ABX268" s="176" t="s">
        <v>342</v>
      </c>
      <c r="ABY268" s="176" t="s">
        <v>342</v>
      </c>
      <c r="ABZ268" s="176" t="s">
        <v>342</v>
      </c>
      <c r="ACA268" s="176" t="s">
        <v>342</v>
      </c>
      <c r="ACB268" s="176" t="s">
        <v>342</v>
      </c>
      <c r="ACC268" s="176" t="s">
        <v>342</v>
      </c>
      <c r="ACD268" s="176" t="s">
        <v>342</v>
      </c>
      <c r="ACE268" s="176" t="s">
        <v>342</v>
      </c>
      <c r="ACF268" s="176" t="s">
        <v>342</v>
      </c>
      <c r="ACG268" s="176" t="s">
        <v>342</v>
      </c>
      <c r="ACH268" s="176" t="s">
        <v>342</v>
      </c>
      <c r="ACI268" s="176" t="s">
        <v>342</v>
      </c>
      <c r="ACJ268" s="176" t="s">
        <v>342</v>
      </c>
      <c r="ACK268" s="176" t="s">
        <v>342</v>
      </c>
      <c r="ACL268" s="176" t="s">
        <v>342</v>
      </c>
      <c r="ACM268" s="176" t="s">
        <v>342</v>
      </c>
      <c r="ACN268" s="176" t="s">
        <v>342</v>
      </c>
      <c r="ACO268" s="176" t="s">
        <v>342</v>
      </c>
      <c r="ACP268" s="176" t="s">
        <v>342</v>
      </c>
      <c r="ACQ268" s="176" t="s">
        <v>342</v>
      </c>
      <c r="ACR268" s="176" t="s">
        <v>342</v>
      </c>
      <c r="ACS268" s="176" t="s">
        <v>342</v>
      </c>
      <c r="ACT268" s="176" t="s">
        <v>342</v>
      </c>
      <c r="ACU268" s="176" t="s">
        <v>342</v>
      </c>
      <c r="ACV268" s="176" t="s">
        <v>342</v>
      </c>
      <c r="ACW268" s="176" t="s">
        <v>342</v>
      </c>
      <c r="ACX268" s="176" t="s">
        <v>342</v>
      </c>
      <c r="ACY268" s="176" t="s">
        <v>342</v>
      </c>
      <c r="ACZ268" s="176" t="s">
        <v>342</v>
      </c>
      <c r="ADA268" s="176" t="s">
        <v>342</v>
      </c>
      <c r="ADB268" s="176" t="s">
        <v>342</v>
      </c>
      <c r="ADC268" s="176" t="s">
        <v>342</v>
      </c>
      <c r="ADD268" s="176" t="s">
        <v>342</v>
      </c>
      <c r="ADE268" s="176" t="s">
        <v>342</v>
      </c>
      <c r="ADF268" s="176" t="s">
        <v>342</v>
      </c>
      <c r="ADG268" s="176" t="s">
        <v>342</v>
      </c>
      <c r="ADH268" s="176" t="s">
        <v>342</v>
      </c>
      <c r="ADI268" s="176" t="s">
        <v>342</v>
      </c>
      <c r="ADJ268" s="176" t="s">
        <v>342</v>
      </c>
      <c r="ADK268" s="176" t="s">
        <v>342</v>
      </c>
      <c r="ADL268" s="176" t="s">
        <v>342</v>
      </c>
      <c r="ADM268" s="176" t="s">
        <v>342</v>
      </c>
      <c r="ADN268" s="176" t="s">
        <v>342</v>
      </c>
      <c r="ADO268" s="176" t="s">
        <v>342</v>
      </c>
      <c r="ADP268" s="176" t="s">
        <v>342</v>
      </c>
      <c r="ADQ268" s="176" t="s">
        <v>342</v>
      </c>
      <c r="ADR268" s="176" t="s">
        <v>342</v>
      </c>
      <c r="ADS268" s="176" t="s">
        <v>342</v>
      </c>
      <c r="ADT268" s="176" t="s">
        <v>342</v>
      </c>
      <c r="ADU268" s="176" t="s">
        <v>342</v>
      </c>
      <c r="ADV268" s="176" t="s">
        <v>342</v>
      </c>
      <c r="ADW268" s="176" t="s">
        <v>342</v>
      </c>
      <c r="ADX268" s="176" t="s">
        <v>342</v>
      </c>
      <c r="ADY268" s="176" t="s">
        <v>342</v>
      </c>
      <c r="ADZ268" s="176" t="s">
        <v>342</v>
      </c>
      <c r="AEA268" s="176" t="s">
        <v>342</v>
      </c>
      <c r="AEB268" s="176" t="s">
        <v>342</v>
      </c>
      <c r="AEC268" s="176" t="s">
        <v>342</v>
      </c>
      <c r="AED268" s="176" t="s">
        <v>342</v>
      </c>
      <c r="AEE268" s="176" t="s">
        <v>342</v>
      </c>
      <c r="AEF268" s="176" t="s">
        <v>342</v>
      </c>
      <c r="AEG268" s="176" t="s">
        <v>342</v>
      </c>
      <c r="AEH268" s="176" t="s">
        <v>342</v>
      </c>
      <c r="AEI268" s="176" t="s">
        <v>342</v>
      </c>
      <c r="AEJ268" s="176" t="s">
        <v>342</v>
      </c>
      <c r="AEK268" s="176" t="s">
        <v>342</v>
      </c>
      <c r="AEL268" s="176" t="s">
        <v>342</v>
      </c>
      <c r="AEM268" s="176" t="s">
        <v>342</v>
      </c>
      <c r="AEN268" s="176" t="s">
        <v>342</v>
      </c>
      <c r="AEO268" s="176" t="s">
        <v>342</v>
      </c>
      <c r="AEP268" s="176" t="s">
        <v>342</v>
      </c>
      <c r="AEQ268" s="176" t="s">
        <v>342</v>
      </c>
      <c r="AER268" s="176" t="s">
        <v>342</v>
      </c>
      <c r="AES268" s="176" t="s">
        <v>342</v>
      </c>
      <c r="AET268" s="176" t="s">
        <v>342</v>
      </c>
      <c r="AEU268" s="176" t="s">
        <v>342</v>
      </c>
      <c r="AEV268" s="176" t="s">
        <v>342</v>
      </c>
      <c r="AEW268" s="176" t="s">
        <v>342</v>
      </c>
      <c r="AEX268" s="176" t="s">
        <v>342</v>
      </c>
      <c r="AEY268" s="176" t="s">
        <v>342</v>
      </c>
      <c r="AEZ268" s="176" t="s">
        <v>342</v>
      </c>
      <c r="AFA268" s="176" t="s">
        <v>342</v>
      </c>
      <c r="AFB268" s="176" t="s">
        <v>342</v>
      </c>
      <c r="AFC268" s="176" t="s">
        <v>342</v>
      </c>
      <c r="AFD268" s="176" t="s">
        <v>342</v>
      </c>
      <c r="AFE268" s="176" t="s">
        <v>342</v>
      </c>
      <c r="AFF268" s="176" t="s">
        <v>342</v>
      </c>
      <c r="AFG268" s="176" t="s">
        <v>342</v>
      </c>
      <c r="AFH268" s="176" t="s">
        <v>342</v>
      </c>
      <c r="AFI268" s="176" t="s">
        <v>342</v>
      </c>
      <c r="AFJ268" s="176" t="s">
        <v>342</v>
      </c>
      <c r="AFK268" s="176" t="s">
        <v>342</v>
      </c>
      <c r="AFL268" s="176" t="s">
        <v>342</v>
      </c>
      <c r="AFM268" s="176" t="s">
        <v>342</v>
      </c>
      <c r="AFN268" s="176" t="s">
        <v>342</v>
      </c>
      <c r="AFO268" s="176" t="s">
        <v>342</v>
      </c>
      <c r="AFP268" s="176" t="s">
        <v>342</v>
      </c>
      <c r="AFQ268" s="176" t="s">
        <v>342</v>
      </c>
      <c r="AFR268" s="176" t="s">
        <v>342</v>
      </c>
      <c r="AFS268" s="176" t="s">
        <v>342</v>
      </c>
      <c r="AFT268" s="176" t="s">
        <v>342</v>
      </c>
      <c r="AFU268" s="176" t="s">
        <v>342</v>
      </c>
      <c r="AFV268" s="176" t="s">
        <v>342</v>
      </c>
      <c r="AFW268" s="176" t="s">
        <v>342</v>
      </c>
      <c r="AFX268" s="176" t="s">
        <v>342</v>
      </c>
      <c r="AFY268" s="176" t="s">
        <v>342</v>
      </c>
      <c r="AFZ268" s="176" t="s">
        <v>342</v>
      </c>
      <c r="AGA268" s="176" t="s">
        <v>342</v>
      </c>
      <c r="AGB268" s="176" t="s">
        <v>342</v>
      </c>
      <c r="AGC268" s="176" t="s">
        <v>342</v>
      </c>
      <c r="AGD268" s="176" t="s">
        <v>342</v>
      </c>
      <c r="AGE268" s="176" t="s">
        <v>342</v>
      </c>
      <c r="AGF268" s="176" t="s">
        <v>342</v>
      </c>
      <c r="AGG268" s="176" t="s">
        <v>342</v>
      </c>
      <c r="AGH268" s="176" t="s">
        <v>342</v>
      </c>
      <c r="AGI268" s="176" t="s">
        <v>342</v>
      </c>
      <c r="AGJ268" s="176" t="s">
        <v>342</v>
      </c>
      <c r="AGK268" s="176" t="s">
        <v>342</v>
      </c>
      <c r="AGL268" s="176" t="s">
        <v>342</v>
      </c>
      <c r="AGM268" s="176" t="s">
        <v>342</v>
      </c>
      <c r="AGN268" s="176" t="s">
        <v>342</v>
      </c>
      <c r="AGO268" s="176" t="s">
        <v>342</v>
      </c>
      <c r="AGP268" s="176" t="s">
        <v>342</v>
      </c>
      <c r="AGQ268" s="176" t="s">
        <v>342</v>
      </c>
      <c r="AGR268" s="176" t="s">
        <v>342</v>
      </c>
      <c r="AGS268" s="176" t="s">
        <v>342</v>
      </c>
      <c r="AGT268" s="176" t="s">
        <v>342</v>
      </c>
      <c r="AGU268" s="176" t="s">
        <v>342</v>
      </c>
      <c r="AGV268" s="176" t="s">
        <v>342</v>
      </c>
      <c r="AGW268" s="176" t="s">
        <v>342</v>
      </c>
      <c r="AGX268" s="176" t="s">
        <v>342</v>
      </c>
      <c r="AGY268" s="176" t="s">
        <v>342</v>
      </c>
      <c r="AGZ268" s="176" t="s">
        <v>342</v>
      </c>
      <c r="AHA268" s="176" t="s">
        <v>342</v>
      </c>
      <c r="AHB268" s="176" t="s">
        <v>342</v>
      </c>
      <c r="AHC268" s="176" t="s">
        <v>342</v>
      </c>
      <c r="AHD268" s="176" t="s">
        <v>342</v>
      </c>
      <c r="AHE268" s="176" t="s">
        <v>342</v>
      </c>
      <c r="AHF268" s="176" t="s">
        <v>342</v>
      </c>
      <c r="AHG268" s="176" t="s">
        <v>342</v>
      </c>
      <c r="AHH268" s="176" t="s">
        <v>342</v>
      </c>
      <c r="AHI268" s="176" t="s">
        <v>342</v>
      </c>
      <c r="AHJ268" s="176" t="s">
        <v>342</v>
      </c>
      <c r="AHK268" s="176" t="s">
        <v>342</v>
      </c>
      <c r="AHL268" s="176" t="s">
        <v>342</v>
      </c>
      <c r="AHM268" s="176" t="s">
        <v>342</v>
      </c>
      <c r="AHN268" s="176" t="s">
        <v>342</v>
      </c>
      <c r="AHO268" s="176" t="s">
        <v>342</v>
      </c>
      <c r="AHP268" s="176" t="s">
        <v>342</v>
      </c>
      <c r="AHQ268" s="176" t="s">
        <v>342</v>
      </c>
      <c r="AHR268" s="176" t="s">
        <v>342</v>
      </c>
      <c r="AHS268" s="176" t="s">
        <v>342</v>
      </c>
      <c r="AHT268" s="176" t="s">
        <v>342</v>
      </c>
      <c r="AHU268" s="176" t="s">
        <v>342</v>
      </c>
      <c r="AHV268" s="176" t="s">
        <v>342</v>
      </c>
      <c r="AHW268" s="176" t="s">
        <v>342</v>
      </c>
      <c r="AHX268" s="176" t="s">
        <v>342</v>
      </c>
      <c r="AHY268" s="176" t="s">
        <v>342</v>
      </c>
      <c r="AHZ268" s="176" t="s">
        <v>342</v>
      </c>
      <c r="AIA268" s="176" t="s">
        <v>342</v>
      </c>
      <c r="AIB268" s="176" t="s">
        <v>342</v>
      </c>
      <c r="AIC268" s="176" t="s">
        <v>342</v>
      </c>
      <c r="AID268" s="176" t="s">
        <v>342</v>
      </c>
      <c r="AIE268" s="176" t="s">
        <v>342</v>
      </c>
      <c r="AIF268" s="176" t="s">
        <v>342</v>
      </c>
      <c r="AIG268" s="176" t="s">
        <v>342</v>
      </c>
      <c r="AIH268" s="176" t="s">
        <v>342</v>
      </c>
      <c r="AII268" s="176" t="s">
        <v>342</v>
      </c>
      <c r="AIJ268" s="176" t="s">
        <v>342</v>
      </c>
      <c r="AIK268" s="176" t="s">
        <v>342</v>
      </c>
      <c r="AIL268" s="176" t="s">
        <v>342</v>
      </c>
      <c r="AIM268" s="176" t="s">
        <v>342</v>
      </c>
      <c r="AIN268" s="176" t="s">
        <v>342</v>
      </c>
      <c r="AIO268" s="176" t="s">
        <v>342</v>
      </c>
      <c r="AIP268" s="176" t="s">
        <v>342</v>
      </c>
      <c r="AIQ268" s="176" t="s">
        <v>342</v>
      </c>
      <c r="AIR268" s="176" t="s">
        <v>342</v>
      </c>
      <c r="AIS268" s="176" t="s">
        <v>342</v>
      </c>
      <c r="AIT268" s="176" t="s">
        <v>342</v>
      </c>
      <c r="AIU268" s="176" t="s">
        <v>342</v>
      </c>
      <c r="AIV268" s="176" t="s">
        <v>342</v>
      </c>
      <c r="AIW268" s="176" t="s">
        <v>342</v>
      </c>
      <c r="AIX268" s="176" t="s">
        <v>342</v>
      </c>
      <c r="AIY268" s="176" t="s">
        <v>342</v>
      </c>
      <c r="AIZ268" s="176" t="s">
        <v>342</v>
      </c>
      <c r="AJA268" s="176" t="s">
        <v>342</v>
      </c>
      <c r="AJB268" s="176" t="s">
        <v>342</v>
      </c>
      <c r="AJC268" s="176" t="s">
        <v>342</v>
      </c>
      <c r="AJD268" s="176" t="s">
        <v>342</v>
      </c>
      <c r="AJE268" s="176" t="s">
        <v>342</v>
      </c>
      <c r="AJF268" s="176" t="s">
        <v>342</v>
      </c>
      <c r="AJG268" s="176" t="s">
        <v>342</v>
      </c>
      <c r="AJH268" s="176" t="s">
        <v>342</v>
      </c>
      <c r="AJI268" s="176" t="s">
        <v>342</v>
      </c>
      <c r="AJJ268" s="176" t="s">
        <v>342</v>
      </c>
      <c r="AJK268" s="176" t="s">
        <v>342</v>
      </c>
      <c r="AJL268" s="176" t="s">
        <v>342</v>
      </c>
      <c r="AJM268" s="176" t="s">
        <v>342</v>
      </c>
      <c r="AJN268" s="176" t="s">
        <v>342</v>
      </c>
      <c r="AJO268" s="176" t="s">
        <v>342</v>
      </c>
      <c r="AJP268" s="176" t="s">
        <v>342</v>
      </c>
      <c r="AJQ268" s="176" t="s">
        <v>342</v>
      </c>
      <c r="AJR268" s="176" t="s">
        <v>342</v>
      </c>
      <c r="AJS268" s="176" t="s">
        <v>342</v>
      </c>
      <c r="AJT268" s="176" t="s">
        <v>342</v>
      </c>
      <c r="AJU268" s="176" t="s">
        <v>342</v>
      </c>
      <c r="AJV268" s="176" t="s">
        <v>342</v>
      </c>
      <c r="AJW268" s="176" t="s">
        <v>342</v>
      </c>
      <c r="AJX268" s="176" t="s">
        <v>342</v>
      </c>
      <c r="AJY268" s="176" t="s">
        <v>342</v>
      </c>
      <c r="AJZ268" s="176" t="s">
        <v>342</v>
      </c>
      <c r="AKA268" s="176" t="s">
        <v>342</v>
      </c>
      <c r="AKB268" s="176" t="s">
        <v>342</v>
      </c>
      <c r="AKC268" s="176" t="s">
        <v>342</v>
      </c>
      <c r="AKD268" s="176" t="s">
        <v>342</v>
      </c>
      <c r="AKE268" s="176" t="s">
        <v>342</v>
      </c>
      <c r="AKF268" s="176" t="s">
        <v>342</v>
      </c>
      <c r="AKG268" s="176" t="s">
        <v>342</v>
      </c>
      <c r="AKH268" s="176" t="s">
        <v>342</v>
      </c>
      <c r="AKI268" s="176" t="s">
        <v>342</v>
      </c>
      <c r="AKJ268" s="176" t="s">
        <v>342</v>
      </c>
      <c r="AKK268" s="176" t="s">
        <v>342</v>
      </c>
      <c r="AKL268" s="176" t="s">
        <v>342</v>
      </c>
      <c r="AKM268" s="176" t="s">
        <v>342</v>
      </c>
      <c r="AKN268" s="176" t="s">
        <v>342</v>
      </c>
      <c r="AKO268" s="176" t="s">
        <v>342</v>
      </c>
      <c r="AKP268" s="176" t="s">
        <v>342</v>
      </c>
      <c r="AKQ268" s="176" t="s">
        <v>342</v>
      </c>
      <c r="AKR268" s="176" t="s">
        <v>342</v>
      </c>
      <c r="AKS268" s="176" t="s">
        <v>342</v>
      </c>
      <c r="AKT268" s="176" t="s">
        <v>342</v>
      </c>
      <c r="AKU268" s="176" t="s">
        <v>342</v>
      </c>
      <c r="AKV268" s="176" t="s">
        <v>342</v>
      </c>
      <c r="AKW268" s="176" t="s">
        <v>342</v>
      </c>
      <c r="AKX268" s="176" t="s">
        <v>342</v>
      </c>
      <c r="AKY268" s="176" t="s">
        <v>342</v>
      </c>
      <c r="AKZ268" s="176" t="s">
        <v>342</v>
      </c>
      <c r="ALA268" s="176" t="s">
        <v>342</v>
      </c>
      <c r="ALB268" s="176" t="s">
        <v>342</v>
      </c>
      <c r="ALC268" s="176" t="s">
        <v>342</v>
      </c>
      <c r="ALD268" s="176" t="s">
        <v>342</v>
      </c>
      <c r="ALE268" s="176" t="s">
        <v>342</v>
      </c>
      <c r="ALF268" s="176" t="s">
        <v>342</v>
      </c>
      <c r="ALG268" s="176" t="s">
        <v>342</v>
      </c>
      <c r="ALH268" s="176" t="s">
        <v>342</v>
      </c>
      <c r="ALI268" s="176" t="s">
        <v>342</v>
      </c>
      <c r="ALJ268" s="176" t="s">
        <v>342</v>
      </c>
      <c r="ALK268" s="176" t="s">
        <v>342</v>
      </c>
      <c r="ALL268" s="176" t="s">
        <v>342</v>
      </c>
      <c r="ALM268" s="176" t="s">
        <v>342</v>
      </c>
      <c r="ALN268" s="176" t="s">
        <v>342</v>
      </c>
      <c r="ALO268" s="176" t="s">
        <v>342</v>
      </c>
      <c r="ALP268" s="176" t="s">
        <v>342</v>
      </c>
      <c r="ALQ268" s="176" t="s">
        <v>342</v>
      </c>
      <c r="ALR268" s="176" t="s">
        <v>342</v>
      </c>
      <c r="ALS268" s="176" t="s">
        <v>342</v>
      </c>
      <c r="ALT268" s="176" t="s">
        <v>342</v>
      </c>
      <c r="ALU268" s="176" t="s">
        <v>342</v>
      </c>
      <c r="ALV268" s="176" t="s">
        <v>342</v>
      </c>
      <c r="ALW268" s="176" t="s">
        <v>342</v>
      </c>
      <c r="ALX268" s="176" t="s">
        <v>342</v>
      </c>
      <c r="ALY268" s="176" t="s">
        <v>342</v>
      </c>
      <c r="ALZ268" s="176" t="s">
        <v>342</v>
      </c>
      <c r="AMA268" s="176" t="s">
        <v>342</v>
      </c>
      <c r="AMB268" s="176" t="s">
        <v>342</v>
      </c>
      <c r="AMC268" s="176" t="s">
        <v>342</v>
      </c>
      <c r="AMD268" s="176" t="s">
        <v>342</v>
      </c>
      <c r="AME268" s="176" t="s">
        <v>342</v>
      </c>
      <c r="AMF268" s="176" t="s">
        <v>342</v>
      </c>
      <c r="AMG268" s="176" t="s">
        <v>342</v>
      </c>
      <c r="AMH268" s="176" t="s">
        <v>342</v>
      </c>
      <c r="AMI268" s="176" t="s">
        <v>342</v>
      </c>
      <c r="AMJ268" s="176" t="s">
        <v>342</v>
      </c>
      <c r="AMK268" s="176" t="s">
        <v>342</v>
      </c>
      <c r="AML268" s="176" t="s">
        <v>342</v>
      </c>
      <c r="AMM268" s="176" t="s">
        <v>342</v>
      </c>
      <c r="AMN268" s="176" t="s">
        <v>342</v>
      </c>
      <c r="AMO268" s="176" t="s">
        <v>342</v>
      </c>
      <c r="AMP268" s="176" t="s">
        <v>342</v>
      </c>
      <c r="AMQ268" s="176" t="s">
        <v>342</v>
      </c>
      <c r="AMR268" s="176" t="s">
        <v>342</v>
      </c>
      <c r="AMS268" s="176" t="s">
        <v>342</v>
      </c>
      <c r="AMT268" s="176" t="s">
        <v>342</v>
      </c>
      <c r="AMU268" s="176" t="s">
        <v>342</v>
      </c>
      <c r="AMV268" s="176" t="s">
        <v>342</v>
      </c>
      <c r="AMW268" s="176" t="s">
        <v>342</v>
      </c>
      <c r="AMX268" s="176" t="s">
        <v>342</v>
      </c>
      <c r="AMY268" s="176" t="s">
        <v>342</v>
      </c>
      <c r="AMZ268" s="176" t="s">
        <v>342</v>
      </c>
      <c r="ANA268" s="176" t="s">
        <v>342</v>
      </c>
      <c r="ANB268" s="176" t="s">
        <v>342</v>
      </c>
      <c r="ANC268" s="176" t="s">
        <v>342</v>
      </c>
      <c r="AND268" s="176" t="s">
        <v>342</v>
      </c>
      <c r="ANE268" s="176" t="s">
        <v>342</v>
      </c>
      <c r="ANF268" s="176" t="s">
        <v>342</v>
      </c>
      <c r="ANG268" s="176" t="s">
        <v>342</v>
      </c>
      <c r="ANH268" s="176" t="s">
        <v>342</v>
      </c>
      <c r="ANI268" s="176" t="s">
        <v>342</v>
      </c>
      <c r="ANJ268" s="176" t="s">
        <v>342</v>
      </c>
      <c r="ANK268" s="176" t="s">
        <v>342</v>
      </c>
      <c r="ANL268" s="176" t="s">
        <v>342</v>
      </c>
      <c r="ANM268" s="176" t="s">
        <v>342</v>
      </c>
      <c r="ANN268" s="176" t="s">
        <v>342</v>
      </c>
      <c r="ANO268" s="176" t="s">
        <v>342</v>
      </c>
      <c r="ANP268" s="176" t="s">
        <v>342</v>
      </c>
      <c r="ANQ268" s="176" t="s">
        <v>342</v>
      </c>
      <c r="ANR268" s="176" t="s">
        <v>342</v>
      </c>
      <c r="ANS268" s="176" t="s">
        <v>342</v>
      </c>
      <c r="ANT268" s="176" t="s">
        <v>342</v>
      </c>
      <c r="ANU268" s="176" t="s">
        <v>342</v>
      </c>
      <c r="ANV268" s="176" t="s">
        <v>342</v>
      </c>
      <c r="ANW268" s="176" t="s">
        <v>342</v>
      </c>
      <c r="ANX268" s="176" t="s">
        <v>342</v>
      </c>
      <c r="ANY268" s="176" t="s">
        <v>342</v>
      </c>
      <c r="ANZ268" s="176" t="s">
        <v>342</v>
      </c>
      <c r="AOA268" s="176" t="s">
        <v>342</v>
      </c>
      <c r="AOB268" s="176" t="s">
        <v>342</v>
      </c>
      <c r="AOC268" s="176" t="s">
        <v>342</v>
      </c>
      <c r="AOD268" s="176" t="s">
        <v>342</v>
      </c>
      <c r="AOE268" s="176" t="s">
        <v>342</v>
      </c>
      <c r="AOF268" s="176" t="s">
        <v>342</v>
      </c>
      <c r="AOG268" s="176" t="s">
        <v>342</v>
      </c>
      <c r="AOH268" s="176" t="s">
        <v>342</v>
      </c>
      <c r="AOI268" s="176" t="s">
        <v>342</v>
      </c>
      <c r="AOJ268" s="176" t="s">
        <v>342</v>
      </c>
      <c r="AOK268" s="176" t="s">
        <v>342</v>
      </c>
      <c r="AOL268" s="176" t="s">
        <v>342</v>
      </c>
      <c r="AOM268" s="176" t="s">
        <v>342</v>
      </c>
      <c r="AON268" s="176" t="s">
        <v>342</v>
      </c>
      <c r="AOO268" s="176" t="s">
        <v>342</v>
      </c>
      <c r="AOP268" s="176" t="s">
        <v>342</v>
      </c>
      <c r="AOQ268" s="176" t="s">
        <v>342</v>
      </c>
      <c r="AOR268" s="176" t="s">
        <v>342</v>
      </c>
      <c r="AOS268" s="176" t="s">
        <v>342</v>
      </c>
      <c r="AOT268" s="176" t="s">
        <v>342</v>
      </c>
      <c r="AOU268" s="176" t="s">
        <v>342</v>
      </c>
      <c r="AOV268" s="176" t="s">
        <v>342</v>
      </c>
      <c r="AOW268" s="176" t="s">
        <v>342</v>
      </c>
      <c r="AOX268" s="176" t="s">
        <v>342</v>
      </c>
      <c r="AOY268" s="176" t="s">
        <v>342</v>
      </c>
      <c r="AOZ268" s="176" t="s">
        <v>342</v>
      </c>
      <c r="APA268" s="176" t="s">
        <v>342</v>
      </c>
      <c r="APB268" s="176" t="s">
        <v>342</v>
      </c>
      <c r="APC268" s="176" t="s">
        <v>342</v>
      </c>
      <c r="APD268" s="176" t="s">
        <v>342</v>
      </c>
      <c r="APE268" s="176" t="s">
        <v>342</v>
      </c>
      <c r="APF268" s="176" t="s">
        <v>342</v>
      </c>
      <c r="APG268" s="176" t="s">
        <v>342</v>
      </c>
      <c r="APH268" s="176" t="s">
        <v>342</v>
      </c>
      <c r="API268" s="176" t="s">
        <v>342</v>
      </c>
      <c r="APJ268" s="176" t="s">
        <v>342</v>
      </c>
      <c r="APK268" s="176" t="s">
        <v>342</v>
      </c>
      <c r="APL268" s="176" t="s">
        <v>342</v>
      </c>
      <c r="APM268" s="176" t="s">
        <v>342</v>
      </c>
      <c r="APN268" s="176" t="s">
        <v>342</v>
      </c>
      <c r="APO268" s="176" t="s">
        <v>342</v>
      </c>
      <c r="APP268" s="176" t="s">
        <v>342</v>
      </c>
      <c r="APQ268" s="176" t="s">
        <v>342</v>
      </c>
      <c r="APR268" s="176" t="s">
        <v>342</v>
      </c>
      <c r="APS268" s="176" t="s">
        <v>342</v>
      </c>
      <c r="APT268" s="176" t="s">
        <v>342</v>
      </c>
      <c r="APU268" s="176" t="s">
        <v>342</v>
      </c>
      <c r="APV268" s="176" t="s">
        <v>342</v>
      </c>
      <c r="APW268" s="176" t="s">
        <v>342</v>
      </c>
      <c r="APX268" s="176" t="s">
        <v>342</v>
      </c>
      <c r="APY268" s="176" t="s">
        <v>342</v>
      </c>
      <c r="APZ268" s="176" t="s">
        <v>342</v>
      </c>
      <c r="AQA268" s="176" t="s">
        <v>342</v>
      </c>
      <c r="AQB268" s="176" t="s">
        <v>342</v>
      </c>
      <c r="AQC268" s="176" t="s">
        <v>342</v>
      </c>
      <c r="AQD268" s="176" t="s">
        <v>342</v>
      </c>
      <c r="AQE268" s="176" t="s">
        <v>342</v>
      </c>
      <c r="AQF268" s="176" t="s">
        <v>342</v>
      </c>
      <c r="AQG268" s="176" t="s">
        <v>342</v>
      </c>
      <c r="AQH268" s="176" t="s">
        <v>342</v>
      </c>
      <c r="AQI268" s="176" t="s">
        <v>342</v>
      </c>
      <c r="AQJ268" s="176" t="s">
        <v>342</v>
      </c>
      <c r="AQK268" s="176" t="s">
        <v>342</v>
      </c>
      <c r="AQL268" s="176" t="s">
        <v>342</v>
      </c>
      <c r="AQM268" s="176" t="s">
        <v>342</v>
      </c>
      <c r="AQN268" s="176" t="s">
        <v>342</v>
      </c>
      <c r="AQO268" s="176" t="s">
        <v>342</v>
      </c>
      <c r="AQP268" s="176" t="s">
        <v>342</v>
      </c>
      <c r="AQQ268" s="176" t="s">
        <v>342</v>
      </c>
      <c r="AQR268" s="176" t="s">
        <v>342</v>
      </c>
      <c r="AQS268" s="176" t="s">
        <v>342</v>
      </c>
      <c r="AQT268" s="176" t="s">
        <v>342</v>
      </c>
      <c r="AQU268" s="176" t="s">
        <v>342</v>
      </c>
      <c r="AQV268" s="176" t="s">
        <v>342</v>
      </c>
      <c r="AQW268" s="176" t="s">
        <v>342</v>
      </c>
      <c r="AQX268" s="176" t="s">
        <v>342</v>
      </c>
      <c r="AQY268" s="176" t="s">
        <v>342</v>
      </c>
      <c r="AQZ268" s="176" t="s">
        <v>342</v>
      </c>
      <c r="ARA268" s="176" t="s">
        <v>342</v>
      </c>
      <c r="ARB268" s="176" t="s">
        <v>342</v>
      </c>
      <c r="ARC268" s="176" t="s">
        <v>342</v>
      </c>
      <c r="ARD268" s="176" t="s">
        <v>342</v>
      </c>
      <c r="ARE268" s="176" t="s">
        <v>342</v>
      </c>
      <c r="ARF268" s="176" t="s">
        <v>342</v>
      </c>
      <c r="ARG268" s="176" t="s">
        <v>342</v>
      </c>
      <c r="ARH268" s="176" t="s">
        <v>342</v>
      </c>
      <c r="ARI268" s="176" t="s">
        <v>342</v>
      </c>
      <c r="ARJ268" s="176" t="s">
        <v>342</v>
      </c>
      <c r="ARK268" s="176" t="s">
        <v>342</v>
      </c>
      <c r="ARL268" s="176" t="s">
        <v>342</v>
      </c>
      <c r="ARM268" s="176" t="s">
        <v>342</v>
      </c>
      <c r="ARN268" s="176" t="s">
        <v>342</v>
      </c>
      <c r="ARO268" s="176" t="s">
        <v>342</v>
      </c>
      <c r="ARP268" s="176" t="s">
        <v>342</v>
      </c>
      <c r="ARQ268" s="176" t="s">
        <v>342</v>
      </c>
      <c r="ARR268" s="176" t="s">
        <v>342</v>
      </c>
      <c r="ARS268" s="176" t="s">
        <v>342</v>
      </c>
      <c r="ART268" s="176" t="s">
        <v>342</v>
      </c>
      <c r="ARU268" s="176" t="s">
        <v>342</v>
      </c>
      <c r="ARV268" s="176" t="s">
        <v>342</v>
      </c>
      <c r="ARW268" s="176" t="s">
        <v>342</v>
      </c>
      <c r="ARX268" s="176" t="s">
        <v>342</v>
      </c>
      <c r="ARY268" s="176" t="s">
        <v>342</v>
      </c>
      <c r="ARZ268" s="176" t="s">
        <v>342</v>
      </c>
      <c r="ASA268" s="176" t="s">
        <v>342</v>
      </c>
      <c r="ASB268" s="176" t="s">
        <v>342</v>
      </c>
      <c r="ASC268" s="176" t="s">
        <v>342</v>
      </c>
      <c r="ASD268" s="176" t="s">
        <v>342</v>
      </c>
      <c r="ASE268" s="176" t="s">
        <v>342</v>
      </c>
      <c r="ASF268" s="176" t="s">
        <v>342</v>
      </c>
      <c r="ASG268" s="176" t="s">
        <v>342</v>
      </c>
      <c r="ASH268" s="176" t="s">
        <v>342</v>
      </c>
      <c r="ASI268" s="176" t="s">
        <v>342</v>
      </c>
      <c r="ASJ268" s="176" t="s">
        <v>342</v>
      </c>
      <c r="ASK268" s="176" t="s">
        <v>342</v>
      </c>
      <c r="ASL268" s="176" t="s">
        <v>342</v>
      </c>
      <c r="ASM268" s="176" t="s">
        <v>342</v>
      </c>
      <c r="ASN268" s="176" t="s">
        <v>342</v>
      </c>
      <c r="ASO268" s="176" t="s">
        <v>342</v>
      </c>
      <c r="ASP268" s="176" t="s">
        <v>342</v>
      </c>
      <c r="ASQ268" s="176" t="s">
        <v>342</v>
      </c>
      <c r="ASR268" s="176" t="s">
        <v>342</v>
      </c>
      <c r="ASS268" s="176" t="s">
        <v>342</v>
      </c>
      <c r="AST268" s="176" t="s">
        <v>342</v>
      </c>
      <c r="ASU268" s="176" t="s">
        <v>342</v>
      </c>
      <c r="ASV268" s="176" t="s">
        <v>342</v>
      </c>
      <c r="ASW268" s="176" t="s">
        <v>342</v>
      </c>
      <c r="ASX268" s="176" t="s">
        <v>342</v>
      </c>
      <c r="ASY268" s="176" t="s">
        <v>342</v>
      </c>
      <c r="ASZ268" s="176" t="s">
        <v>342</v>
      </c>
      <c r="ATA268" s="176" t="s">
        <v>342</v>
      </c>
      <c r="ATB268" s="176" t="s">
        <v>342</v>
      </c>
      <c r="ATC268" s="176" t="s">
        <v>342</v>
      </c>
      <c r="ATD268" s="176" t="s">
        <v>342</v>
      </c>
      <c r="ATE268" s="176" t="s">
        <v>342</v>
      </c>
      <c r="ATF268" s="176" t="s">
        <v>342</v>
      </c>
      <c r="ATG268" s="176" t="s">
        <v>342</v>
      </c>
      <c r="ATH268" s="176" t="s">
        <v>342</v>
      </c>
      <c r="ATI268" s="176" t="s">
        <v>342</v>
      </c>
      <c r="ATJ268" s="176" t="s">
        <v>342</v>
      </c>
      <c r="ATK268" s="176" t="s">
        <v>342</v>
      </c>
      <c r="ATL268" s="176" t="s">
        <v>342</v>
      </c>
      <c r="ATM268" s="176" t="s">
        <v>342</v>
      </c>
      <c r="ATN268" s="176" t="s">
        <v>342</v>
      </c>
      <c r="ATO268" s="176" t="s">
        <v>342</v>
      </c>
      <c r="ATP268" s="176" t="s">
        <v>342</v>
      </c>
      <c r="ATQ268" s="176" t="s">
        <v>342</v>
      </c>
      <c r="ATR268" s="176" t="s">
        <v>342</v>
      </c>
      <c r="ATS268" s="176" t="s">
        <v>342</v>
      </c>
      <c r="ATT268" s="176" t="s">
        <v>342</v>
      </c>
      <c r="ATU268" s="176" t="s">
        <v>342</v>
      </c>
      <c r="ATV268" s="176" t="s">
        <v>342</v>
      </c>
      <c r="ATW268" s="176" t="s">
        <v>342</v>
      </c>
      <c r="ATX268" s="176" t="s">
        <v>342</v>
      </c>
      <c r="ATY268" s="176" t="s">
        <v>342</v>
      </c>
      <c r="ATZ268" s="176" t="s">
        <v>342</v>
      </c>
      <c r="AUA268" s="176" t="s">
        <v>342</v>
      </c>
      <c r="AUB268" s="176" t="s">
        <v>342</v>
      </c>
      <c r="AUC268" s="176" t="s">
        <v>342</v>
      </c>
      <c r="AUD268" s="176" t="s">
        <v>342</v>
      </c>
      <c r="AUE268" s="176" t="s">
        <v>342</v>
      </c>
      <c r="AUF268" s="176" t="s">
        <v>342</v>
      </c>
      <c r="AUG268" s="176" t="s">
        <v>342</v>
      </c>
      <c r="AUH268" s="176" t="s">
        <v>342</v>
      </c>
      <c r="AUI268" s="176" t="s">
        <v>342</v>
      </c>
      <c r="AUJ268" s="176" t="s">
        <v>342</v>
      </c>
      <c r="AUK268" s="176" t="s">
        <v>342</v>
      </c>
      <c r="AUL268" s="176" t="s">
        <v>342</v>
      </c>
      <c r="AUM268" s="176" t="s">
        <v>342</v>
      </c>
      <c r="AUN268" s="176" t="s">
        <v>342</v>
      </c>
      <c r="AUO268" s="176" t="s">
        <v>342</v>
      </c>
      <c r="AUP268" s="176" t="s">
        <v>342</v>
      </c>
      <c r="AUQ268" s="176" t="s">
        <v>342</v>
      </c>
      <c r="AUR268" s="176" t="s">
        <v>342</v>
      </c>
      <c r="AUS268" s="176" t="s">
        <v>342</v>
      </c>
      <c r="AUT268" s="176" t="s">
        <v>342</v>
      </c>
      <c r="AUU268" s="176" t="s">
        <v>342</v>
      </c>
      <c r="AUV268" s="176" t="s">
        <v>342</v>
      </c>
      <c r="AUW268" s="176" t="s">
        <v>342</v>
      </c>
      <c r="AUX268" s="176" t="s">
        <v>342</v>
      </c>
      <c r="AUY268" s="176" t="s">
        <v>342</v>
      </c>
      <c r="AUZ268" s="176" t="s">
        <v>342</v>
      </c>
      <c r="AVA268" s="176" t="s">
        <v>342</v>
      </c>
      <c r="AVB268" s="176" t="s">
        <v>342</v>
      </c>
      <c r="AVC268" s="176" t="s">
        <v>342</v>
      </c>
      <c r="AVD268" s="176" t="s">
        <v>342</v>
      </c>
      <c r="AVE268" s="176" t="s">
        <v>342</v>
      </c>
      <c r="AVF268" s="176" t="s">
        <v>342</v>
      </c>
      <c r="AVG268" s="176" t="s">
        <v>342</v>
      </c>
      <c r="AVH268" s="176" t="s">
        <v>342</v>
      </c>
      <c r="AVI268" s="176" t="s">
        <v>342</v>
      </c>
      <c r="AVJ268" s="176" t="s">
        <v>342</v>
      </c>
      <c r="AVK268" s="176" t="s">
        <v>342</v>
      </c>
      <c r="AVL268" s="176" t="s">
        <v>342</v>
      </c>
      <c r="AVM268" s="176" t="s">
        <v>342</v>
      </c>
      <c r="AVN268" s="176" t="s">
        <v>342</v>
      </c>
      <c r="AVO268" s="176" t="s">
        <v>342</v>
      </c>
      <c r="AVP268" s="176" t="s">
        <v>342</v>
      </c>
      <c r="AVQ268" s="176" t="s">
        <v>342</v>
      </c>
      <c r="AVR268" s="176" t="s">
        <v>342</v>
      </c>
      <c r="AVS268" s="176" t="s">
        <v>342</v>
      </c>
      <c r="AVT268" s="176" t="s">
        <v>342</v>
      </c>
      <c r="AVU268" s="176" t="s">
        <v>342</v>
      </c>
      <c r="AVV268" s="176" t="s">
        <v>342</v>
      </c>
      <c r="AVW268" s="176" t="s">
        <v>342</v>
      </c>
      <c r="AVX268" s="176" t="s">
        <v>342</v>
      </c>
      <c r="AVY268" s="176" t="s">
        <v>342</v>
      </c>
      <c r="AVZ268" s="176" t="s">
        <v>342</v>
      </c>
      <c r="AWA268" s="176" t="s">
        <v>342</v>
      </c>
      <c r="AWB268" s="176" t="s">
        <v>342</v>
      </c>
      <c r="AWC268" s="176" t="s">
        <v>342</v>
      </c>
      <c r="AWD268" s="176" t="s">
        <v>342</v>
      </c>
      <c r="AWE268" s="176" t="s">
        <v>342</v>
      </c>
      <c r="AWF268" s="176" t="s">
        <v>342</v>
      </c>
      <c r="AWG268" s="176" t="s">
        <v>342</v>
      </c>
      <c r="AWH268" s="176" t="s">
        <v>342</v>
      </c>
      <c r="AWI268" s="176" t="s">
        <v>342</v>
      </c>
      <c r="AWJ268" s="176" t="s">
        <v>342</v>
      </c>
      <c r="AWK268" s="176" t="s">
        <v>342</v>
      </c>
      <c r="AWL268" s="176" t="s">
        <v>342</v>
      </c>
      <c r="AWM268" s="176" t="s">
        <v>342</v>
      </c>
      <c r="AWN268" s="176" t="s">
        <v>342</v>
      </c>
      <c r="AWO268" s="176" t="s">
        <v>342</v>
      </c>
      <c r="AWP268" s="176" t="s">
        <v>342</v>
      </c>
      <c r="AWQ268" s="176" t="s">
        <v>342</v>
      </c>
      <c r="AWR268" s="176" t="s">
        <v>342</v>
      </c>
      <c r="AWS268" s="176" t="s">
        <v>342</v>
      </c>
      <c r="AWT268" s="176" t="s">
        <v>342</v>
      </c>
      <c r="AWU268" s="176" t="s">
        <v>342</v>
      </c>
      <c r="AWV268" s="176" t="s">
        <v>342</v>
      </c>
      <c r="AWW268" s="176" t="s">
        <v>342</v>
      </c>
      <c r="AWX268" s="176" t="s">
        <v>342</v>
      </c>
      <c r="AWY268" s="176" t="s">
        <v>342</v>
      </c>
      <c r="AWZ268" s="176" t="s">
        <v>342</v>
      </c>
      <c r="AXA268" s="176" t="s">
        <v>342</v>
      </c>
      <c r="AXB268" s="176" t="s">
        <v>342</v>
      </c>
      <c r="AXC268" s="176" t="s">
        <v>342</v>
      </c>
      <c r="AXD268" s="176" t="s">
        <v>342</v>
      </c>
      <c r="AXE268" s="176" t="s">
        <v>342</v>
      </c>
      <c r="AXF268" s="176" t="s">
        <v>342</v>
      </c>
      <c r="AXG268" s="176" t="s">
        <v>342</v>
      </c>
      <c r="AXH268" s="176" t="s">
        <v>342</v>
      </c>
      <c r="AXI268" s="176" t="s">
        <v>342</v>
      </c>
      <c r="AXJ268" s="176" t="s">
        <v>342</v>
      </c>
      <c r="AXK268" s="176" t="s">
        <v>342</v>
      </c>
      <c r="AXL268" s="176" t="s">
        <v>342</v>
      </c>
      <c r="AXM268" s="176" t="s">
        <v>342</v>
      </c>
      <c r="AXN268" s="176" t="s">
        <v>342</v>
      </c>
      <c r="AXO268" s="176" t="s">
        <v>342</v>
      </c>
      <c r="AXP268" s="176" t="s">
        <v>342</v>
      </c>
      <c r="AXQ268" s="176" t="s">
        <v>342</v>
      </c>
      <c r="AXR268" s="176" t="s">
        <v>342</v>
      </c>
      <c r="AXS268" s="176" t="s">
        <v>342</v>
      </c>
      <c r="AXT268" s="176" t="s">
        <v>342</v>
      </c>
      <c r="AXU268" s="176" t="s">
        <v>342</v>
      </c>
      <c r="AXV268" s="176" t="s">
        <v>342</v>
      </c>
      <c r="AXW268" s="176" t="s">
        <v>342</v>
      </c>
      <c r="AXX268" s="176" t="s">
        <v>342</v>
      </c>
      <c r="AXY268" s="176" t="s">
        <v>342</v>
      </c>
      <c r="AXZ268" s="176" t="s">
        <v>342</v>
      </c>
      <c r="AYA268" s="176" t="s">
        <v>342</v>
      </c>
      <c r="AYB268" s="176" t="s">
        <v>342</v>
      </c>
      <c r="AYC268" s="176" t="s">
        <v>342</v>
      </c>
      <c r="AYD268" s="176" t="s">
        <v>342</v>
      </c>
      <c r="AYE268" s="176" t="s">
        <v>342</v>
      </c>
      <c r="AYF268" s="176" t="s">
        <v>342</v>
      </c>
      <c r="AYG268" s="176" t="s">
        <v>342</v>
      </c>
      <c r="AYH268" s="176" t="s">
        <v>342</v>
      </c>
      <c r="AYI268" s="176" t="s">
        <v>342</v>
      </c>
      <c r="AYJ268" s="176" t="s">
        <v>342</v>
      </c>
      <c r="AYK268" s="176" t="s">
        <v>342</v>
      </c>
      <c r="AYL268" s="176" t="s">
        <v>342</v>
      </c>
      <c r="AYM268" s="176" t="s">
        <v>342</v>
      </c>
      <c r="AYN268" s="176" t="s">
        <v>342</v>
      </c>
      <c r="AYO268" s="176" t="s">
        <v>342</v>
      </c>
      <c r="AYP268" s="176" t="s">
        <v>342</v>
      </c>
      <c r="AYQ268" s="176" t="s">
        <v>342</v>
      </c>
      <c r="AYR268" s="176" t="s">
        <v>342</v>
      </c>
      <c r="AYS268" s="176" t="s">
        <v>342</v>
      </c>
      <c r="AYT268" s="176" t="s">
        <v>342</v>
      </c>
      <c r="AYU268" s="176" t="s">
        <v>342</v>
      </c>
      <c r="AYV268" s="176" t="s">
        <v>342</v>
      </c>
      <c r="AYW268" s="176" t="s">
        <v>342</v>
      </c>
      <c r="AYX268" s="176" t="s">
        <v>342</v>
      </c>
      <c r="AYY268" s="176" t="s">
        <v>342</v>
      </c>
      <c r="AYZ268" s="176" t="s">
        <v>342</v>
      </c>
      <c r="AZA268" s="176" t="s">
        <v>342</v>
      </c>
      <c r="AZB268" s="176" t="s">
        <v>342</v>
      </c>
      <c r="AZC268" s="176" t="s">
        <v>342</v>
      </c>
      <c r="AZD268" s="176" t="s">
        <v>342</v>
      </c>
      <c r="AZE268" s="176" t="s">
        <v>342</v>
      </c>
      <c r="AZF268" s="176" t="s">
        <v>342</v>
      </c>
      <c r="AZG268" s="176" t="s">
        <v>342</v>
      </c>
      <c r="AZH268" s="176" t="s">
        <v>342</v>
      </c>
      <c r="AZI268" s="176" t="s">
        <v>342</v>
      </c>
      <c r="AZJ268" s="176" t="s">
        <v>342</v>
      </c>
      <c r="AZK268" s="176" t="s">
        <v>342</v>
      </c>
      <c r="AZL268" s="176" t="s">
        <v>342</v>
      </c>
      <c r="AZM268" s="176" t="s">
        <v>342</v>
      </c>
      <c r="AZN268" s="176" t="s">
        <v>342</v>
      </c>
      <c r="AZO268" s="176" t="s">
        <v>342</v>
      </c>
      <c r="AZP268" s="176" t="s">
        <v>342</v>
      </c>
      <c r="AZQ268" s="176" t="s">
        <v>342</v>
      </c>
      <c r="AZR268" s="176" t="s">
        <v>342</v>
      </c>
      <c r="AZS268" s="176" t="s">
        <v>342</v>
      </c>
      <c r="AZT268" s="176" t="s">
        <v>342</v>
      </c>
      <c r="AZU268" s="176" t="s">
        <v>342</v>
      </c>
      <c r="AZV268" s="176" t="s">
        <v>342</v>
      </c>
      <c r="AZW268" s="176" t="s">
        <v>342</v>
      </c>
      <c r="AZX268" s="176" t="s">
        <v>342</v>
      </c>
      <c r="AZY268" s="176" t="s">
        <v>342</v>
      </c>
      <c r="AZZ268" s="176" t="s">
        <v>342</v>
      </c>
      <c r="BAA268" s="176" t="s">
        <v>342</v>
      </c>
      <c r="BAB268" s="176" t="s">
        <v>342</v>
      </c>
      <c r="BAC268" s="176" t="s">
        <v>342</v>
      </c>
      <c r="BAD268" s="176" t="s">
        <v>342</v>
      </c>
      <c r="BAE268" s="176" t="s">
        <v>342</v>
      </c>
      <c r="BAF268" s="176" t="s">
        <v>342</v>
      </c>
      <c r="BAG268" s="176" t="s">
        <v>342</v>
      </c>
      <c r="BAH268" s="176" t="s">
        <v>342</v>
      </c>
      <c r="BAI268" s="176" t="s">
        <v>342</v>
      </c>
      <c r="BAJ268" s="176" t="s">
        <v>342</v>
      </c>
      <c r="BAK268" s="176" t="s">
        <v>342</v>
      </c>
      <c r="BAL268" s="176" t="s">
        <v>342</v>
      </c>
      <c r="BAM268" s="176" t="s">
        <v>342</v>
      </c>
      <c r="BAN268" s="176" t="s">
        <v>342</v>
      </c>
      <c r="BAO268" s="176" t="s">
        <v>342</v>
      </c>
      <c r="BAP268" s="176" t="s">
        <v>342</v>
      </c>
      <c r="BAQ268" s="176" t="s">
        <v>342</v>
      </c>
      <c r="BAR268" s="176" t="s">
        <v>342</v>
      </c>
      <c r="BAS268" s="176" t="s">
        <v>342</v>
      </c>
      <c r="BAT268" s="176" t="s">
        <v>342</v>
      </c>
      <c r="BAU268" s="176" t="s">
        <v>342</v>
      </c>
      <c r="BAV268" s="176" t="s">
        <v>342</v>
      </c>
      <c r="BAW268" s="176" t="s">
        <v>342</v>
      </c>
      <c r="BAX268" s="176" t="s">
        <v>342</v>
      </c>
      <c r="BAY268" s="176" t="s">
        <v>342</v>
      </c>
      <c r="BAZ268" s="176" t="s">
        <v>342</v>
      </c>
      <c r="BBA268" s="176" t="s">
        <v>342</v>
      </c>
      <c r="BBB268" s="176" t="s">
        <v>342</v>
      </c>
      <c r="BBC268" s="176" t="s">
        <v>342</v>
      </c>
      <c r="BBD268" s="176" t="s">
        <v>342</v>
      </c>
      <c r="BBE268" s="176" t="s">
        <v>342</v>
      </c>
      <c r="BBF268" s="176" t="s">
        <v>342</v>
      </c>
      <c r="BBG268" s="176" t="s">
        <v>342</v>
      </c>
      <c r="BBH268" s="176" t="s">
        <v>342</v>
      </c>
      <c r="BBI268" s="176" t="s">
        <v>342</v>
      </c>
      <c r="BBJ268" s="176" t="s">
        <v>342</v>
      </c>
      <c r="BBK268" s="176" t="s">
        <v>342</v>
      </c>
      <c r="BBL268" s="176" t="s">
        <v>342</v>
      </c>
      <c r="BBM268" s="176" t="s">
        <v>342</v>
      </c>
      <c r="BBN268" s="176" t="s">
        <v>342</v>
      </c>
      <c r="BBO268" s="176" t="s">
        <v>342</v>
      </c>
      <c r="BBP268" s="176" t="s">
        <v>342</v>
      </c>
      <c r="BBQ268" s="176" t="s">
        <v>342</v>
      </c>
      <c r="BBR268" s="176" t="s">
        <v>342</v>
      </c>
      <c r="BBS268" s="176" t="s">
        <v>342</v>
      </c>
      <c r="BBT268" s="176" t="s">
        <v>342</v>
      </c>
      <c r="BBU268" s="176" t="s">
        <v>342</v>
      </c>
      <c r="BBV268" s="176" t="s">
        <v>342</v>
      </c>
      <c r="BBW268" s="176" t="s">
        <v>342</v>
      </c>
      <c r="BBX268" s="176" t="s">
        <v>342</v>
      </c>
      <c r="BBY268" s="176" t="s">
        <v>342</v>
      </c>
      <c r="BBZ268" s="176" t="s">
        <v>342</v>
      </c>
      <c r="BCA268" s="176" t="s">
        <v>342</v>
      </c>
      <c r="BCB268" s="176" t="s">
        <v>342</v>
      </c>
      <c r="BCC268" s="176" t="s">
        <v>342</v>
      </c>
      <c r="BCD268" s="176" t="s">
        <v>342</v>
      </c>
      <c r="BCE268" s="176" t="s">
        <v>342</v>
      </c>
      <c r="BCF268" s="176" t="s">
        <v>342</v>
      </c>
      <c r="BCG268" s="176" t="s">
        <v>342</v>
      </c>
      <c r="BCH268" s="176" t="s">
        <v>342</v>
      </c>
      <c r="BCI268" s="176" t="s">
        <v>342</v>
      </c>
      <c r="BCJ268" s="176" t="s">
        <v>342</v>
      </c>
      <c r="BCK268" s="176" t="s">
        <v>342</v>
      </c>
      <c r="BCL268" s="176" t="s">
        <v>342</v>
      </c>
      <c r="BCM268" s="176" t="s">
        <v>342</v>
      </c>
      <c r="BCN268" s="176" t="s">
        <v>342</v>
      </c>
      <c r="BCO268" s="176" t="s">
        <v>342</v>
      </c>
      <c r="BCP268" s="176" t="s">
        <v>342</v>
      </c>
      <c r="BCQ268" s="176" t="s">
        <v>342</v>
      </c>
      <c r="BCR268" s="176" t="s">
        <v>342</v>
      </c>
      <c r="BCS268" s="176" t="s">
        <v>342</v>
      </c>
      <c r="BCT268" s="176" t="s">
        <v>342</v>
      </c>
      <c r="BCU268" s="176" t="s">
        <v>342</v>
      </c>
      <c r="BCV268" s="176" t="s">
        <v>342</v>
      </c>
      <c r="BCW268" s="176" t="s">
        <v>342</v>
      </c>
      <c r="BCX268" s="176" t="s">
        <v>342</v>
      </c>
      <c r="BCY268" s="176" t="s">
        <v>342</v>
      </c>
      <c r="BCZ268" s="176" t="s">
        <v>342</v>
      </c>
      <c r="BDA268" s="176" t="s">
        <v>342</v>
      </c>
      <c r="BDB268" s="176" t="s">
        <v>342</v>
      </c>
      <c r="BDC268" s="176" t="s">
        <v>342</v>
      </c>
      <c r="BDD268" s="176" t="s">
        <v>342</v>
      </c>
      <c r="BDE268" s="176" t="s">
        <v>342</v>
      </c>
      <c r="BDF268" s="176" t="s">
        <v>342</v>
      </c>
      <c r="BDG268" s="176" t="s">
        <v>342</v>
      </c>
      <c r="BDH268" s="176" t="s">
        <v>342</v>
      </c>
      <c r="BDI268" s="176" t="s">
        <v>342</v>
      </c>
      <c r="BDJ268" s="176" t="s">
        <v>342</v>
      </c>
      <c r="BDK268" s="176" t="s">
        <v>342</v>
      </c>
      <c r="BDL268" s="176" t="s">
        <v>342</v>
      </c>
      <c r="BDM268" s="176" t="s">
        <v>342</v>
      </c>
      <c r="BDN268" s="176" t="s">
        <v>342</v>
      </c>
      <c r="BDO268" s="176" t="s">
        <v>342</v>
      </c>
      <c r="BDP268" s="176" t="s">
        <v>342</v>
      </c>
      <c r="BDQ268" s="176" t="s">
        <v>342</v>
      </c>
      <c r="BDR268" s="176" t="s">
        <v>342</v>
      </c>
      <c r="BDS268" s="176" t="s">
        <v>342</v>
      </c>
      <c r="BDT268" s="176" t="s">
        <v>342</v>
      </c>
      <c r="BDU268" s="176" t="s">
        <v>342</v>
      </c>
      <c r="BDV268" s="176" t="s">
        <v>342</v>
      </c>
      <c r="BDW268" s="176" t="s">
        <v>342</v>
      </c>
      <c r="BDX268" s="176" t="s">
        <v>342</v>
      </c>
      <c r="BDY268" s="176" t="s">
        <v>342</v>
      </c>
      <c r="BDZ268" s="176" t="s">
        <v>342</v>
      </c>
      <c r="BEA268" s="176" t="s">
        <v>342</v>
      </c>
      <c r="BEB268" s="176" t="s">
        <v>342</v>
      </c>
      <c r="BEC268" s="176" t="s">
        <v>342</v>
      </c>
      <c r="BED268" s="176" t="s">
        <v>342</v>
      </c>
      <c r="BEE268" s="176" t="s">
        <v>342</v>
      </c>
      <c r="BEF268" s="176" t="s">
        <v>342</v>
      </c>
      <c r="BEG268" s="176" t="s">
        <v>342</v>
      </c>
      <c r="BEH268" s="176" t="s">
        <v>342</v>
      </c>
      <c r="BEI268" s="176" t="s">
        <v>342</v>
      </c>
      <c r="BEJ268" s="176" t="s">
        <v>342</v>
      </c>
      <c r="BEK268" s="176" t="s">
        <v>342</v>
      </c>
      <c r="BEL268" s="176" t="s">
        <v>342</v>
      </c>
      <c r="BEM268" s="176" t="s">
        <v>342</v>
      </c>
      <c r="BEN268" s="176" t="s">
        <v>342</v>
      </c>
      <c r="BEO268" s="176" t="s">
        <v>342</v>
      </c>
      <c r="BEP268" s="176" t="s">
        <v>342</v>
      </c>
      <c r="BEQ268" s="176" t="s">
        <v>342</v>
      </c>
      <c r="BER268" s="176" t="s">
        <v>342</v>
      </c>
      <c r="BES268" s="176" t="s">
        <v>342</v>
      </c>
      <c r="BET268" s="176" t="s">
        <v>342</v>
      </c>
      <c r="BEU268" s="176" t="s">
        <v>342</v>
      </c>
      <c r="BEV268" s="176" t="s">
        <v>342</v>
      </c>
      <c r="BEW268" s="176" t="s">
        <v>342</v>
      </c>
      <c r="BEX268" s="176" t="s">
        <v>342</v>
      </c>
      <c r="BEY268" s="176" t="s">
        <v>342</v>
      </c>
      <c r="BEZ268" s="176" t="s">
        <v>342</v>
      </c>
      <c r="BFA268" s="176" t="s">
        <v>342</v>
      </c>
      <c r="BFB268" s="176" t="s">
        <v>342</v>
      </c>
      <c r="BFC268" s="176" t="s">
        <v>342</v>
      </c>
      <c r="BFD268" s="176" t="s">
        <v>342</v>
      </c>
      <c r="BFE268" s="176" t="s">
        <v>342</v>
      </c>
      <c r="BFF268" s="176" t="s">
        <v>342</v>
      </c>
      <c r="BFG268" s="176" t="s">
        <v>342</v>
      </c>
      <c r="BFH268" s="176" t="s">
        <v>342</v>
      </c>
      <c r="BFI268" s="176" t="s">
        <v>342</v>
      </c>
      <c r="BFJ268" s="176" t="s">
        <v>342</v>
      </c>
      <c r="BFK268" s="176" t="s">
        <v>342</v>
      </c>
      <c r="BFL268" s="176" t="s">
        <v>342</v>
      </c>
      <c r="BFM268" s="176" t="s">
        <v>342</v>
      </c>
      <c r="BFN268" s="176" t="s">
        <v>342</v>
      </c>
      <c r="BFO268" s="176" t="s">
        <v>342</v>
      </c>
      <c r="BFP268" s="176" t="s">
        <v>342</v>
      </c>
      <c r="BFQ268" s="176" t="s">
        <v>342</v>
      </c>
      <c r="BFR268" s="176" t="s">
        <v>342</v>
      </c>
      <c r="BFS268" s="176" t="s">
        <v>342</v>
      </c>
      <c r="BFT268" s="176" t="s">
        <v>342</v>
      </c>
      <c r="BFU268" s="176" t="s">
        <v>342</v>
      </c>
      <c r="BFV268" s="176" t="s">
        <v>342</v>
      </c>
      <c r="BFW268" s="176" t="s">
        <v>342</v>
      </c>
      <c r="BFX268" s="176" t="s">
        <v>342</v>
      </c>
      <c r="BFY268" s="176" t="s">
        <v>342</v>
      </c>
      <c r="BFZ268" s="176" t="s">
        <v>342</v>
      </c>
      <c r="BGA268" s="176" t="s">
        <v>342</v>
      </c>
      <c r="BGB268" s="176" t="s">
        <v>342</v>
      </c>
      <c r="BGC268" s="176" t="s">
        <v>342</v>
      </c>
      <c r="BGD268" s="176" t="s">
        <v>342</v>
      </c>
      <c r="BGE268" s="176" t="s">
        <v>342</v>
      </c>
      <c r="BGF268" s="176" t="s">
        <v>342</v>
      </c>
      <c r="BGG268" s="176" t="s">
        <v>342</v>
      </c>
      <c r="BGH268" s="176" t="s">
        <v>342</v>
      </c>
      <c r="BGI268" s="176" t="s">
        <v>342</v>
      </c>
      <c r="BGJ268" s="176" t="s">
        <v>342</v>
      </c>
      <c r="BGK268" s="176" t="s">
        <v>342</v>
      </c>
      <c r="BGL268" s="176" t="s">
        <v>342</v>
      </c>
      <c r="BGM268" s="176" t="s">
        <v>342</v>
      </c>
      <c r="BGN268" s="176" t="s">
        <v>342</v>
      </c>
      <c r="BGO268" s="176" t="s">
        <v>342</v>
      </c>
      <c r="BGP268" s="176" t="s">
        <v>342</v>
      </c>
      <c r="BGQ268" s="176" t="s">
        <v>342</v>
      </c>
      <c r="BGR268" s="176" t="s">
        <v>342</v>
      </c>
      <c r="BGS268" s="176" t="s">
        <v>342</v>
      </c>
      <c r="BGT268" s="176" t="s">
        <v>342</v>
      </c>
      <c r="BGU268" s="176" t="s">
        <v>342</v>
      </c>
      <c r="BGV268" s="176" t="s">
        <v>342</v>
      </c>
      <c r="BGW268" s="176" t="s">
        <v>342</v>
      </c>
      <c r="BGX268" s="176" t="s">
        <v>342</v>
      </c>
      <c r="BGY268" s="176" t="s">
        <v>342</v>
      </c>
      <c r="BGZ268" s="176" t="s">
        <v>342</v>
      </c>
      <c r="BHA268" s="176" t="s">
        <v>342</v>
      </c>
      <c r="BHB268" s="176" t="s">
        <v>342</v>
      </c>
      <c r="BHC268" s="176" t="s">
        <v>342</v>
      </c>
      <c r="BHD268" s="176" t="s">
        <v>342</v>
      </c>
      <c r="BHE268" s="176" t="s">
        <v>342</v>
      </c>
      <c r="BHF268" s="176" t="s">
        <v>342</v>
      </c>
      <c r="BHG268" s="176" t="s">
        <v>342</v>
      </c>
      <c r="BHH268" s="176" t="s">
        <v>342</v>
      </c>
      <c r="BHI268" s="176" t="s">
        <v>342</v>
      </c>
      <c r="BHJ268" s="176" t="s">
        <v>342</v>
      </c>
      <c r="BHK268" s="176" t="s">
        <v>342</v>
      </c>
      <c r="BHL268" s="176" t="s">
        <v>342</v>
      </c>
      <c r="BHM268" s="176" t="s">
        <v>342</v>
      </c>
      <c r="BHN268" s="176" t="s">
        <v>342</v>
      </c>
      <c r="BHO268" s="176" t="s">
        <v>342</v>
      </c>
      <c r="BHP268" s="176" t="s">
        <v>342</v>
      </c>
      <c r="BHQ268" s="176" t="s">
        <v>342</v>
      </c>
      <c r="BHR268" s="176" t="s">
        <v>342</v>
      </c>
      <c r="BHS268" s="176" t="s">
        <v>342</v>
      </c>
      <c r="BHT268" s="176" t="s">
        <v>342</v>
      </c>
      <c r="BHU268" s="176" t="s">
        <v>342</v>
      </c>
      <c r="BHV268" s="176" t="s">
        <v>342</v>
      </c>
      <c r="BHW268" s="176" t="s">
        <v>342</v>
      </c>
      <c r="BHX268" s="176" t="s">
        <v>342</v>
      </c>
      <c r="BHY268" s="176" t="s">
        <v>342</v>
      </c>
      <c r="BHZ268" s="176" t="s">
        <v>342</v>
      </c>
      <c r="BIA268" s="176" t="s">
        <v>342</v>
      </c>
      <c r="BIB268" s="176" t="s">
        <v>342</v>
      </c>
      <c r="BIC268" s="176" t="s">
        <v>342</v>
      </c>
      <c r="BID268" s="176" t="s">
        <v>342</v>
      </c>
      <c r="BIE268" s="176" t="s">
        <v>342</v>
      </c>
      <c r="BIF268" s="176" t="s">
        <v>342</v>
      </c>
      <c r="BIG268" s="176" t="s">
        <v>342</v>
      </c>
      <c r="BIH268" s="176" t="s">
        <v>342</v>
      </c>
      <c r="BII268" s="176" t="s">
        <v>342</v>
      </c>
      <c r="BIJ268" s="176" t="s">
        <v>342</v>
      </c>
      <c r="BIK268" s="176" t="s">
        <v>342</v>
      </c>
      <c r="BIL268" s="176" t="s">
        <v>342</v>
      </c>
      <c r="BIM268" s="176" t="s">
        <v>342</v>
      </c>
      <c r="BIN268" s="176" t="s">
        <v>342</v>
      </c>
      <c r="BIO268" s="176" t="s">
        <v>342</v>
      </c>
      <c r="BIP268" s="176" t="s">
        <v>342</v>
      </c>
      <c r="BIQ268" s="176" t="s">
        <v>342</v>
      </c>
      <c r="BIR268" s="176" t="s">
        <v>342</v>
      </c>
      <c r="BIS268" s="176" t="s">
        <v>342</v>
      </c>
      <c r="BIT268" s="176" t="s">
        <v>342</v>
      </c>
      <c r="BIU268" s="176" t="s">
        <v>342</v>
      </c>
      <c r="BIV268" s="176" t="s">
        <v>342</v>
      </c>
      <c r="BIW268" s="176" t="s">
        <v>342</v>
      </c>
      <c r="BIX268" s="176" t="s">
        <v>342</v>
      </c>
      <c r="BIY268" s="176" t="s">
        <v>342</v>
      </c>
      <c r="BIZ268" s="176" t="s">
        <v>342</v>
      </c>
      <c r="BJA268" s="176" t="s">
        <v>342</v>
      </c>
      <c r="BJB268" s="176" t="s">
        <v>342</v>
      </c>
      <c r="BJC268" s="176" t="s">
        <v>342</v>
      </c>
      <c r="BJD268" s="176" t="s">
        <v>342</v>
      </c>
      <c r="BJE268" s="176" t="s">
        <v>342</v>
      </c>
      <c r="BJF268" s="176" t="s">
        <v>342</v>
      </c>
      <c r="BJG268" s="176" t="s">
        <v>342</v>
      </c>
      <c r="BJH268" s="176" t="s">
        <v>342</v>
      </c>
      <c r="BJI268" s="176" t="s">
        <v>342</v>
      </c>
      <c r="BJJ268" s="176" t="s">
        <v>342</v>
      </c>
      <c r="BJK268" s="176" t="s">
        <v>342</v>
      </c>
      <c r="BJL268" s="176" t="s">
        <v>342</v>
      </c>
      <c r="BJM268" s="176" t="s">
        <v>342</v>
      </c>
      <c r="BJN268" s="176" t="s">
        <v>342</v>
      </c>
      <c r="BJO268" s="176" t="s">
        <v>342</v>
      </c>
      <c r="BJP268" s="176" t="s">
        <v>342</v>
      </c>
      <c r="BJQ268" s="176" t="s">
        <v>342</v>
      </c>
      <c r="BJR268" s="176" t="s">
        <v>342</v>
      </c>
      <c r="BJS268" s="176" t="s">
        <v>342</v>
      </c>
      <c r="BJT268" s="176" t="s">
        <v>342</v>
      </c>
      <c r="BJU268" s="176" t="s">
        <v>342</v>
      </c>
      <c r="BJV268" s="176" t="s">
        <v>342</v>
      </c>
      <c r="BJW268" s="176" t="s">
        <v>342</v>
      </c>
      <c r="BJX268" s="176" t="s">
        <v>342</v>
      </c>
      <c r="BJY268" s="176" t="s">
        <v>342</v>
      </c>
      <c r="BJZ268" s="176" t="s">
        <v>342</v>
      </c>
      <c r="BKA268" s="176" t="s">
        <v>342</v>
      </c>
      <c r="BKB268" s="176" t="s">
        <v>342</v>
      </c>
      <c r="BKC268" s="176" t="s">
        <v>342</v>
      </c>
      <c r="BKD268" s="176" t="s">
        <v>342</v>
      </c>
      <c r="BKE268" s="176" t="s">
        <v>342</v>
      </c>
      <c r="BKF268" s="176" t="s">
        <v>342</v>
      </c>
      <c r="BKG268" s="176" t="s">
        <v>342</v>
      </c>
      <c r="BKH268" s="176" t="s">
        <v>342</v>
      </c>
      <c r="BKI268" s="176" t="s">
        <v>342</v>
      </c>
      <c r="BKJ268" s="176" t="s">
        <v>342</v>
      </c>
      <c r="BKK268" s="176" t="s">
        <v>342</v>
      </c>
      <c r="BKL268" s="176" t="s">
        <v>342</v>
      </c>
      <c r="BKM268" s="176" t="s">
        <v>342</v>
      </c>
      <c r="BKN268" s="176" t="s">
        <v>342</v>
      </c>
      <c r="BKO268" s="176" t="s">
        <v>342</v>
      </c>
      <c r="BKP268" s="176" t="s">
        <v>342</v>
      </c>
      <c r="BKQ268" s="176" t="s">
        <v>342</v>
      </c>
      <c r="BKR268" s="176" t="s">
        <v>342</v>
      </c>
      <c r="BKS268" s="176" t="s">
        <v>342</v>
      </c>
      <c r="BKT268" s="176" t="s">
        <v>342</v>
      </c>
      <c r="BKU268" s="176" t="s">
        <v>342</v>
      </c>
      <c r="BKV268" s="176" t="s">
        <v>342</v>
      </c>
      <c r="BKW268" s="176" t="s">
        <v>342</v>
      </c>
      <c r="BKX268" s="176" t="s">
        <v>342</v>
      </c>
      <c r="BKY268" s="176" t="s">
        <v>342</v>
      </c>
      <c r="BKZ268" s="176" t="s">
        <v>342</v>
      </c>
      <c r="BLA268" s="176" t="s">
        <v>342</v>
      </c>
      <c r="BLB268" s="176" t="s">
        <v>342</v>
      </c>
      <c r="BLC268" s="176" t="s">
        <v>342</v>
      </c>
      <c r="BLD268" s="176" t="s">
        <v>342</v>
      </c>
      <c r="BLE268" s="176" t="s">
        <v>342</v>
      </c>
      <c r="BLF268" s="176" t="s">
        <v>342</v>
      </c>
      <c r="BLG268" s="176" t="s">
        <v>342</v>
      </c>
      <c r="BLH268" s="176" t="s">
        <v>342</v>
      </c>
      <c r="BLI268" s="176" t="s">
        <v>342</v>
      </c>
      <c r="BLJ268" s="176" t="s">
        <v>342</v>
      </c>
      <c r="BLK268" s="176" t="s">
        <v>342</v>
      </c>
      <c r="BLL268" s="176" t="s">
        <v>342</v>
      </c>
      <c r="BLM268" s="176" t="s">
        <v>342</v>
      </c>
      <c r="BLN268" s="176" t="s">
        <v>342</v>
      </c>
      <c r="BLO268" s="176" t="s">
        <v>342</v>
      </c>
      <c r="BLP268" s="176" t="s">
        <v>342</v>
      </c>
      <c r="BLQ268" s="176" t="s">
        <v>342</v>
      </c>
      <c r="BLR268" s="176" t="s">
        <v>342</v>
      </c>
      <c r="BLS268" s="176" t="s">
        <v>342</v>
      </c>
      <c r="BLT268" s="176" t="s">
        <v>342</v>
      </c>
      <c r="BLU268" s="176" t="s">
        <v>342</v>
      </c>
      <c r="BLV268" s="176" t="s">
        <v>342</v>
      </c>
      <c r="BLW268" s="176" t="s">
        <v>342</v>
      </c>
      <c r="BLX268" s="176" t="s">
        <v>342</v>
      </c>
      <c r="BLY268" s="176" t="s">
        <v>342</v>
      </c>
      <c r="BLZ268" s="176" t="s">
        <v>342</v>
      </c>
      <c r="BMA268" s="176" t="s">
        <v>342</v>
      </c>
      <c r="BMB268" s="176" t="s">
        <v>342</v>
      </c>
      <c r="BMC268" s="176" t="s">
        <v>342</v>
      </c>
      <c r="BMD268" s="176" t="s">
        <v>342</v>
      </c>
      <c r="BME268" s="176" t="s">
        <v>342</v>
      </c>
      <c r="BMF268" s="176" t="s">
        <v>342</v>
      </c>
      <c r="BMG268" s="176" t="s">
        <v>342</v>
      </c>
      <c r="BMH268" s="176" t="s">
        <v>342</v>
      </c>
      <c r="BMI268" s="176" t="s">
        <v>342</v>
      </c>
      <c r="BMJ268" s="176" t="s">
        <v>342</v>
      </c>
      <c r="BMK268" s="176" t="s">
        <v>342</v>
      </c>
      <c r="BML268" s="176" t="s">
        <v>342</v>
      </c>
      <c r="BMM268" s="176" t="s">
        <v>342</v>
      </c>
      <c r="BMN268" s="176" t="s">
        <v>342</v>
      </c>
      <c r="BMO268" s="176" t="s">
        <v>342</v>
      </c>
      <c r="BMP268" s="176" t="s">
        <v>342</v>
      </c>
      <c r="BMQ268" s="176" t="s">
        <v>342</v>
      </c>
      <c r="BMR268" s="176" t="s">
        <v>342</v>
      </c>
      <c r="BMS268" s="176" t="s">
        <v>342</v>
      </c>
      <c r="BMT268" s="176" t="s">
        <v>342</v>
      </c>
      <c r="BMU268" s="176" t="s">
        <v>342</v>
      </c>
      <c r="BMV268" s="176" t="s">
        <v>342</v>
      </c>
      <c r="BMW268" s="176" t="s">
        <v>342</v>
      </c>
      <c r="BMX268" s="176" t="s">
        <v>342</v>
      </c>
      <c r="BMY268" s="176" t="s">
        <v>342</v>
      </c>
      <c r="BMZ268" s="176" t="s">
        <v>342</v>
      </c>
      <c r="BNA268" s="176" t="s">
        <v>342</v>
      </c>
      <c r="BNB268" s="176" t="s">
        <v>342</v>
      </c>
      <c r="BNC268" s="176" t="s">
        <v>342</v>
      </c>
      <c r="BND268" s="176" t="s">
        <v>342</v>
      </c>
      <c r="BNE268" s="176" t="s">
        <v>342</v>
      </c>
      <c r="BNF268" s="176" t="s">
        <v>342</v>
      </c>
      <c r="BNG268" s="176" t="s">
        <v>342</v>
      </c>
      <c r="BNH268" s="176" t="s">
        <v>342</v>
      </c>
      <c r="BNI268" s="176" t="s">
        <v>342</v>
      </c>
      <c r="BNJ268" s="176" t="s">
        <v>342</v>
      </c>
      <c r="BNK268" s="176" t="s">
        <v>342</v>
      </c>
      <c r="BNL268" s="176" t="s">
        <v>342</v>
      </c>
      <c r="BNM268" s="176" t="s">
        <v>342</v>
      </c>
      <c r="BNN268" s="176" t="s">
        <v>342</v>
      </c>
      <c r="BNO268" s="176" t="s">
        <v>342</v>
      </c>
      <c r="BNP268" s="176" t="s">
        <v>342</v>
      </c>
      <c r="BNQ268" s="176" t="s">
        <v>342</v>
      </c>
      <c r="BNR268" s="176" t="s">
        <v>342</v>
      </c>
      <c r="BNS268" s="176" t="s">
        <v>342</v>
      </c>
      <c r="BNT268" s="176" t="s">
        <v>342</v>
      </c>
      <c r="BNU268" s="176" t="s">
        <v>342</v>
      </c>
      <c r="BNV268" s="176" t="s">
        <v>342</v>
      </c>
      <c r="BNW268" s="176" t="s">
        <v>342</v>
      </c>
      <c r="BNX268" s="176" t="s">
        <v>342</v>
      </c>
      <c r="BNY268" s="176" t="s">
        <v>342</v>
      </c>
      <c r="BNZ268" s="176" t="s">
        <v>342</v>
      </c>
      <c r="BOA268" s="176" t="s">
        <v>342</v>
      </c>
      <c r="BOB268" s="176" t="s">
        <v>342</v>
      </c>
      <c r="BOC268" s="176" t="s">
        <v>342</v>
      </c>
      <c r="BOD268" s="176" t="s">
        <v>342</v>
      </c>
      <c r="BOE268" s="176" t="s">
        <v>342</v>
      </c>
      <c r="BOF268" s="176" t="s">
        <v>342</v>
      </c>
      <c r="BOG268" s="176" t="s">
        <v>342</v>
      </c>
      <c r="BOH268" s="176" t="s">
        <v>342</v>
      </c>
      <c r="BOI268" s="176" t="s">
        <v>342</v>
      </c>
      <c r="BOJ268" s="176" t="s">
        <v>342</v>
      </c>
      <c r="BOK268" s="176" t="s">
        <v>342</v>
      </c>
      <c r="BOL268" s="176" t="s">
        <v>342</v>
      </c>
      <c r="BOM268" s="176" t="s">
        <v>342</v>
      </c>
      <c r="BON268" s="176" t="s">
        <v>342</v>
      </c>
      <c r="BOO268" s="176" t="s">
        <v>342</v>
      </c>
      <c r="BOP268" s="176" t="s">
        <v>342</v>
      </c>
      <c r="BOQ268" s="176" t="s">
        <v>342</v>
      </c>
      <c r="BOR268" s="176" t="s">
        <v>342</v>
      </c>
      <c r="BOS268" s="176" t="s">
        <v>342</v>
      </c>
      <c r="BOT268" s="176" t="s">
        <v>342</v>
      </c>
      <c r="BOU268" s="176" t="s">
        <v>342</v>
      </c>
      <c r="BOV268" s="176" t="s">
        <v>342</v>
      </c>
      <c r="BOW268" s="176" t="s">
        <v>342</v>
      </c>
      <c r="BOX268" s="176" t="s">
        <v>342</v>
      </c>
      <c r="BOY268" s="176" t="s">
        <v>342</v>
      </c>
      <c r="BOZ268" s="176" t="s">
        <v>342</v>
      </c>
      <c r="BPA268" s="176" t="s">
        <v>342</v>
      </c>
      <c r="BPB268" s="176" t="s">
        <v>342</v>
      </c>
      <c r="BPC268" s="176" t="s">
        <v>342</v>
      </c>
      <c r="BPD268" s="176" t="s">
        <v>342</v>
      </c>
      <c r="BPE268" s="176" t="s">
        <v>342</v>
      </c>
      <c r="BPF268" s="176" t="s">
        <v>342</v>
      </c>
      <c r="BPG268" s="176" t="s">
        <v>342</v>
      </c>
      <c r="BPH268" s="176" t="s">
        <v>342</v>
      </c>
      <c r="BPI268" s="176" t="s">
        <v>342</v>
      </c>
      <c r="BPJ268" s="176" t="s">
        <v>342</v>
      </c>
      <c r="BPK268" s="176" t="s">
        <v>342</v>
      </c>
      <c r="BPL268" s="176" t="s">
        <v>342</v>
      </c>
      <c r="BPM268" s="176" t="s">
        <v>342</v>
      </c>
      <c r="BPN268" s="176" t="s">
        <v>342</v>
      </c>
      <c r="BPO268" s="176" t="s">
        <v>342</v>
      </c>
      <c r="BPP268" s="176" t="s">
        <v>342</v>
      </c>
      <c r="BPQ268" s="176" t="s">
        <v>342</v>
      </c>
      <c r="BPR268" s="176" t="s">
        <v>342</v>
      </c>
      <c r="BPS268" s="176" t="s">
        <v>342</v>
      </c>
      <c r="BPT268" s="176" t="s">
        <v>342</v>
      </c>
      <c r="BPU268" s="176" t="s">
        <v>342</v>
      </c>
      <c r="BPV268" s="176" t="s">
        <v>342</v>
      </c>
      <c r="BPW268" s="176" t="s">
        <v>342</v>
      </c>
      <c r="BPX268" s="176" t="s">
        <v>342</v>
      </c>
      <c r="BPY268" s="176" t="s">
        <v>342</v>
      </c>
      <c r="BPZ268" s="176" t="s">
        <v>342</v>
      </c>
      <c r="BQA268" s="176" t="s">
        <v>342</v>
      </c>
      <c r="BQB268" s="176" t="s">
        <v>342</v>
      </c>
      <c r="BQC268" s="176" t="s">
        <v>342</v>
      </c>
      <c r="BQD268" s="176" t="s">
        <v>342</v>
      </c>
      <c r="BQE268" s="176" t="s">
        <v>342</v>
      </c>
      <c r="BQF268" s="176" t="s">
        <v>342</v>
      </c>
      <c r="BQG268" s="176" t="s">
        <v>342</v>
      </c>
      <c r="BQH268" s="176" t="s">
        <v>342</v>
      </c>
      <c r="BQI268" s="176" t="s">
        <v>342</v>
      </c>
      <c r="BQJ268" s="176" t="s">
        <v>342</v>
      </c>
      <c r="BQK268" s="176" t="s">
        <v>342</v>
      </c>
      <c r="BQL268" s="176" t="s">
        <v>342</v>
      </c>
      <c r="BQM268" s="176" t="s">
        <v>342</v>
      </c>
      <c r="BQN268" s="176" t="s">
        <v>342</v>
      </c>
      <c r="BQO268" s="176" t="s">
        <v>342</v>
      </c>
      <c r="BQP268" s="176" t="s">
        <v>342</v>
      </c>
      <c r="BQQ268" s="176" t="s">
        <v>342</v>
      </c>
      <c r="BQR268" s="176" t="s">
        <v>342</v>
      </c>
      <c r="BQS268" s="176" t="s">
        <v>342</v>
      </c>
      <c r="BQT268" s="176" t="s">
        <v>342</v>
      </c>
      <c r="BQU268" s="176" t="s">
        <v>342</v>
      </c>
      <c r="BQV268" s="176" t="s">
        <v>342</v>
      </c>
      <c r="BQW268" s="176" t="s">
        <v>342</v>
      </c>
      <c r="BQX268" s="176" t="s">
        <v>342</v>
      </c>
      <c r="BQY268" s="176" t="s">
        <v>342</v>
      </c>
      <c r="BQZ268" s="176" t="s">
        <v>342</v>
      </c>
      <c r="BRA268" s="176" t="s">
        <v>342</v>
      </c>
      <c r="BRB268" s="176" t="s">
        <v>342</v>
      </c>
      <c r="BRC268" s="176" t="s">
        <v>342</v>
      </c>
      <c r="BRD268" s="176" t="s">
        <v>342</v>
      </c>
      <c r="BRE268" s="176" t="s">
        <v>342</v>
      </c>
      <c r="BRF268" s="176" t="s">
        <v>342</v>
      </c>
      <c r="BRG268" s="176" t="s">
        <v>342</v>
      </c>
      <c r="BRH268" s="176" t="s">
        <v>342</v>
      </c>
      <c r="BRI268" s="176" t="s">
        <v>342</v>
      </c>
      <c r="BRJ268" s="176" t="s">
        <v>342</v>
      </c>
      <c r="BRK268" s="176" t="s">
        <v>342</v>
      </c>
      <c r="BRL268" s="176" t="s">
        <v>342</v>
      </c>
      <c r="BRM268" s="176" t="s">
        <v>342</v>
      </c>
      <c r="BRN268" s="176" t="s">
        <v>342</v>
      </c>
      <c r="BRO268" s="176" t="s">
        <v>342</v>
      </c>
      <c r="BRP268" s="176" t="s">
        <v>342</v>
      </c>
      <c r="BRQ268" s="176" t="s">
        <v>342</v>
      </c>
      <c r="BRR268" s="176" t="s">
        <v>342</v>
      </c>
      <c r="BRS268" s="176" t="s">
        <v>342</v>
      </c>
      <c r="BRT268" s="176" t="s">
        <v>342</v>
      </c>
      <c r="BRU268" s="176" t="s">
        <v>342</v>
      </c>
      <c r="BRV268" s="176" t="s">
        <v>342</v>
      </c>
      <c r="BRW268" s="176" t="s">
        <v>342</v>
      </c>
      <c r="BRX268" s="176" t="s">
        <v>342</v>
      </c>
      <c r="BRY268" s="176" t="s">
        <v>342</v>
      </c>
      <c r="BRZ268" s="176" t="s">
        <v>342</v>
      </c>
      <c r="BSA268" s="176" t="s">
        <v>342</v>
      </c>
      <c r="BSB268" s="176" t="s">
        <v>342</v>
      </c>
      <c r="BSC268" s="176" t="s">
        <v>342</v>
      </c>
      <c r="BSD268" s="176" t="s">
        <v>342</v>
      </c>
      <c r="BSE268" s="176" t="s">
        <v>342</v>
      </c>
      <c r="BSF268" s="176" t="s">
        <v>342</v>
      </c>
      <c r="BSG268" s="176" t="s">
        <v>342</v>
      </c>
      <c r="BSH268" s="176" t="s">
        <v>342</v>
      </c>
      <c r="BSI268" s="176" t="s">
        <v>342</v>
      </c>
      <c r="BSJ268" s="176" t="s">
        <v>342</v>
      </c>
      <c r="BSK268" s="176" t="s">
        <v>342</v>
      </c>
      <c r="BSL268" s="176" t="s">
        <v>342</v>
      </c>
      <c r="BSM268" s="176" t="s">
        <v>342</v>
      </c>
      <c r="BSN268" s="176" t="s">
        <v>342</v>
      </c>
      <c r="BSO268" s="176" t="s">
        <v>342</v>
      </c>
      <c r="BSP268" s="176" t="s">
        <v>342</v>
      </c>
      <c r="BSQ268" s="176" t="s">
        <v>342</v>
      </c>
      <c r="BSR268" s="176" t="s">
        <v>342</v>
      </c>
      <c r="BSS268" s="176" t="s">
        <v>342</v>
      </c>
      <c r="BST268" s="176" t="s">
        <v>342</v>
      </c>
      <c r="BSU268" s="176" t="s">
        <v>342</v>
      </c>
      <c r="BSV268" s="176" t="s">
        <v>342</v>
      </c>
      <c r="BSW268" s="176" t="s">
        <v>342</v>
      </c>
      <c r="BSX268" s="176" t="s">
        <v>342</v>
      </c>
      <c r="BSY268" s="176" t="s">
        <v>342</v>
      </c>
      <c r="BSZ268" s="176" t="s">
        <v>342</v>
      </c>
      <c r="BTA268" s="176" t="s">
        <v>342</v>
      </c>
      <c r="BTB268" s="176" t="s">
        <v>342</v>
      </c>
      <c r="BTC268" s="176" t="s">
        <v>342</v>
      </c>
      <c r="BTD268" s="176" t="s">
        <v>342</v>
      </c>
      <c r="BTE268" s="176" t="s">
        <v>342</v>
      </c>
      <c r="BTF268" s="176" t="s">
        <v>342</v>
      </c>
      <c r="BTG268" s="176" t="s">
        <v>342</v>
      </c>
      <c r="BTH268" s="176" t="s">
        <v>342</v>
      </c>
      <c r="BTI268" s="176" t="s">
        <v>342</v>
      </c>
      <c r="BTJ268" s="176" t="s">
        <v>342</v>
      </c>
      <c r="BTK268" s="176" t="s">
        <v>342</v>
      </c>
      <c r="BTL268" s="176" t="s">
        <v>342</v>
      </c>
      <c r="BTM268" s="176" t="s">
        <v>342</v>
      </c>
      <c r="BTN268" s="176" t="s">
        <v>342</v>
      </c>
      <c r="BTO268" s="176" t="s">
        <v>342</v>
      </c>
      <c r="BTP268" s="176" t="s">
        <v>342</v>
      </c>
      <c r="BTQ268" s="176" t="s">
        <v>342</v>
      </c>
      <c r="BTR268" s="176" t="s">
        <v>342</v>
      </c>
      <c r="BTS268" s="176" t="s">
        <v>342</v>
      </c>
      <c r="BTT268" s="176" t="s">
        <v>342</v>
      </c>
      <c r="BTU268" s="176" t="s">
        <v>342</v>
      </c>
      <c r="BTV268" s="176" t="s">
        <v>342</v>
      </c>
      <c r="BTW268" s="176" t="s">
        <v>342</v>
      </c>
      <c r="BTX268" s="176" t="s">
        <v>342</v>
      </c>
      <c r="BTY268" s="176" t="s">
        <v>342</v>
      </c>
      <c r="BTZ268" s="176" t="s">
        <v>342</v>
      </c>
      <c r="BUA268" s="176" t="s">
        <v>342</v>
      </c>
      <c r="BUB268" s="176" t="s">
        <v>342</v>
      </c>
      <c r="BUC268" s="176" t="s">
        <v>342</v>
      </c>
      <c r="BUD268" s="176" t="s">
        <v>342</v>
      </c>
      <c r="BUE268" s="176" t="s">
        <v>342</v>
      </c>
      <c r="BUF268" s="176" t="s">
        <v>342</v>
      </c>
      <c r="BUG268" s="176" t="s">
        <v>342</v>
      </c>
      <c r="BUH268" s="176" t="s">
        <v>342</v>
      </c>
      <c r="BUI268" s="176" t="s">
        <v>342</v>
      </c>
      <c r="BUJ268" s="176" t="s">
        <v>342</v>
      </c>
      <c r="BUK268" s="176" t="s">
        <v>342</v>
      </c>
      <c r="BUL268" s="176" t="s">
        <v>342</v>
      </c>
      <c r="BUM268" s="176" t="s">
        <v>342</v>
      </c>
      <c r="BUN268" s="176" t="s">
        <v>342</v>
      </c>
      <c r="BUO268" s="176" t="s">
        <v>342</v>
      </c>
      <c r="BUP268" s="176" t="s">
        <v>342</v>
      </c>
      <c r="BUQ268" s="176" t="s">
        <v>342</v>
      </c>
      <c r="BUR268" s="176" t="s">
        <v>342</v>
      </c>
      <c r="BUS268" s="176" t="s">
        <v>342</v>
      </c>
      <c r="BUT268" s="176" t="s">
        <v>342</v>
      </c>
      <c r="BUU268" s="176" t="s">
        <v>342</v>
      </c>
      <c r="BUV268" s="176" t="s">
        <v>342</v>
      </c>
      <c r="BUW268" s="176" t="s">
        <v>342</v>
      </c>
      <c r="BUX268" s="176" t="s">
        <v>342</v>
      </c>
      <c r="BUY268" s="176" t="s">
        <v>342</v>
      </c>
      <c r="BUZ268" s="176" t="s">
        <v>342</v>
      </c>
      <c r="BVA268" s="176" t="s">
        <v>342</v>
      </c>
      <c r="BVB268" s="176" t="s">
        <v>342</v>
      </c>
      <c r="BVC268" s="176" t="s">
        <v>342</v>
      </c>
      <c r="BVD268" s="176" t="s">
        <v>342</v>
      </c>
      <c r="BVE268" s="176" t="s">
        <v>342</v>
      </c>
      <c r="BVF268" s="176" t="s">
        <v>342</v>
      </c>
      <c r="BVG268" s="176" t="s">
        <v>342</v>
      </c>
      <c r="BVH268" s="176" t="s">
        <v>342</v>
      </c>
      <c r="BVI268" s="176" t="s">
        <v>342</v>
      </c>
      <c r="BVJ268" s="176" t="s">
        <v>342</v>
      </c>
      <c r="BVK268" s="176" t="s">
        <v>342</v>
      </c>
      <c r="BVL268" s="176" t="s">
        <v>342</v>
      </c>
      <c r="BVM268" s="176" t="s">
        <v>342</v>
      </c>
      <c r="BVN268" s="176" t="s">
        <v>342</v>
      </c>
      <c r="BVO268" s="176" t="s">
        <v>342</v>
      </c>
      <c r="BVP268" s="176" t="s">
        <v>342</v>
      </c>
      <c r="BVQ268" s="176" t="s">
        <v>342</v>
      </c>
      <c r="BVR268" s="176" t="s">
        <v>342</v>
      </c>
      <c r="BVS268" s="176" t="s">
        <v>342</v>
      </c>
      <c r="BVT268" s="176" t="s">
        <v>342</v>
      </c>
      <c r="BVU268" s="176" t="s">
        <v>342</v>
      </c>
      <c r="BVV268" s="176" t="s">
        <v>342</v>
      </c>
      <c r="BVW268" s="176" t="s">
        <v>342</v>
      </c>
      <c r="BVX268" s="176" t="s">
        <v>342</v>
      </c>
      <c r="BVY268" s="176" t="s">
        <v>342</v>
      </c>
      <c r="BVZ268" s="176" t="s">
        <v>342</v>
      </c>
      <c r="BWA268" s="176" t="s">
        <v>342</v>
      </c>
      <c r="BWB268" s="176" t="s">
        <v>342</v>
      </c>
      <c r="BWC268" s="176" t="s">
        <v>342</v>
      </c>
      <c r="BWD268" s="176" t="s">
        <v>342</v>
      </c>
      <c r="BWE268" s="176" t="s">
        <v>342</v>
      </c>
      <c r="BWF268" s="176" t="s">
        <v>342</v>
      </c>
      <c r="BWG268" s="176" t="s">
        <v>342</v>
      </c>
      <c r="BWH268" s="176" t="s">
        <v>342</v>
      </c>
      <c r="BWI268" s="176" t="s">
        <v>342</v>
      </c>
      <c r="BWJ268" s="176" t="s">
        <v>342</v>
      </c>
      <c r="BWK268" s="176" t="s">
        <v>342</v>
      </c>
      <c r="BWL268" s="176" t="s">
        <v>342</v>
      </c>
      <c r="BWM268" s="176" t="s">
        <v>342</v>
      </c>
      <c r="BWN268" s="176" t="s">
        <v>342</v>
      </c>
      <c r="BWO268" s="176" t="s">
        <v>342</v>
      </c>
      <c r="BWP268" s="176" t="s">
        <v>342</v>
      </c>
      <c r="BWQ268" s="176" t="s">
        <v>342</v>
      </c>
      <c r="BWR268" s="176" t="s">
        <v>342</v>
      </c>
      <c r="BWS268" s="176" t="s">
        <v>342</v>
      </c>
      <c r="BWT268" s="176" t="s">
        <v>342</v>
      </c>
      <c r="BWU268" s="176" t="s">
        <v>342</v>
      </c>
      <c r="BWV268" s="176" t="s">
        <v>342</v>
      </c>
      <c r="BWW268" s="176" t="s">
        <v>342</v>
      </c>
      <c r="BWX268" s="176" t="s">
        <v>342</v>
      </c>
      <c r="BWY268" s="176" t="s">
        <v>342</v>
      </c>
      <c r="BWZ268" s="176" t="s">
        <v>342</v>
      </c>
      <c r="BXA268" s="176" t="s">
        <v>342</v>
      </c>
      <c r="BXB268" s="176" t="s">
        <v>342</v>
      </c>
      <c r="BXC268" s="176" t="s">
        <v>342</v>
      </c>
      <c r="BXD268" s="176" t="s">
        <v>342</v>
      </c>
      <c r="BXE268" s="176" t="s">
        <v>342</v>
      </c>
      <c r="BXF268" s="176" t="s">
        <v>342</v>
      </c>
      <c r="BXG268" s="176" t="s">
        <v>342</v>
      </c>
      <c r="BXH268" s="176" t="s">
        <v>342</v>
      </c>
      <c r="BXI268" s="176" t="s">
        <v>342</v>
      </c>
      <c r="BXJ268" s="176" t="s">
        <v>342</v>
      </c>
      <c r="BXK268" s="176" t="s">
        <v>342</v>
      </c>
      <c r="BXL268" s="176" t="s">
        <v>342</v>
      </c>
      <c r="BXM268" s="176" t="s">
        <v>342</v>
      </c>
      <c r="BXN268" s="176" t="s">
        <v>342</v>
      </c>
      <c r="BXO268" s="176" t="s">
        <v>342</v>
      </c>
      <c r="BXP268" s="176" t="s">
        <v>342</v>
      </c>
      <c r="BXQ268" s="176" t="s">
        <v>342</v>
      </c>
      <c r="BXR268" s="176" t="s">
        <v>342</v>
      </c>
      <c r="BXS268" s="176" t="s">
        <v>342</v>
      </c>
      <c r="BXT268" s="176" t="s">
        <v>342</v>
      </c>
      <c r="BXU268" s="176" t="s">
        <v>342</v>
      </c>
      <c r="BXV268" s="176" t="s">
        <v>342</v>
      </c>
      <c r="BXW268" s="176" t="s">
        <v>342</v>
      </c>
      <c r="BXX268" s="176" t="s">
        <v>342</v>
      </c>
      <c r="BXY268" s="176" t="s">
        <v>342</v>
      </c>
      <c r="BXZ268" s="176" t="s">
        <v>342</v>
      </c>
      <c r="BYA268" s="176" t="s">
        <v>342</v>
      </c>
      <c r="BYB268" s="176" t="s">
        <v>342</v>
      </c>
      <c r="BYC268" s="176" t="s">
        <v>342</v>
      </c>
      <c r="BYD268" s="176" t="s">
        <v>342</v>
      </c>
      <c r="BYE268" s="176" t="s">
        <v>342</v>
      </c>
      <c r="BYF268" s="176" t="s">
        <v>342</v>
      </c>
      <c r="BYG268" s="176" t="s">
        <v>342</v>
      </c>
      <c r="BYH268" s="176" t="s">
        <v>342</v>
      </c>
      <c r="BYI268" s="176" t="s">
        <v>342</v>
      </c>
      <c r="BYJ268" s="176" t="s">
        <v>342</v>
      </c>
      <c r="BYK268" s="176" t="s">
        <v>342</v>
      </c>
      <c r="BYL268" s="176" t="s">
        <v>342</v>
      </c>
      <c r="BYM268" s="176" t="s">
        <v>342</v>
      </c>
      <c r="BYN268" s="176" t="s">
        <v>342</v>
      </c>
      <c r="BYO268" s="176" t="s">
        <v>342</v>
      </c>
      <c r="BYP268" s="176" t="s">
        <v>342</v>
      </c>
      <c r="BYQ268" s="176" t="s">
        <v>342</v>
      </c>
      <c r="BYR268" s="176" t="s">
        <v>342</v>
      </c>
      <c r="BYS268" s="176" t="s">
        <v>342</v>
      </c>
      <c r="BYT268" s="176" t="s">
        <v>342</v>
      </c>
      <c r="BYU268" s="176" t="s">
        <v>342</v>
      </c>
      <c r="BYV268" s="176" t="s">
        <v>342</v>
      </c>
      <c r="BYW268" s="176" t="s">
        <v>342</v>
      </c>
      <c r="BYX268" s="176" t="s">
        <v>342</v>
      </c>
      <c r="BYY268" s="176" t="s">
        <v>342</v>
      </c>
      <c r="BYZ268" s="176" t="s">
        <v>342</v>
      </c>
      <c r="BZA268" s="176" t="s">
        <v>342</v>
      </c>
      <c r="BZB268" s="176" t="s">
        <v>342</v>
      </c>
      <c r="BZC268" s="176" t="s">
        <v>342</v>
      </c>
      <c r="BZD268" s="176" t="s">
        <v>342</v>
      </c>
      <c r="BZE268" s="176" t="s">
        <v>342</v>
      </c>
      <c r="BZF268" s="176" t="s">
        <v>342</v>
      </c>
      <c r="BZG268" s="176" t="s">
        <v>342</v>
      </c>
      <c r="BZH268" s="176" t="s">
        <v>342</v>
      </c>
      <c r="BZI268" s="176" t="s">
        <v>342</v>
      </c>
      <c r="BZJ268" s="176" t="s">
        <v>342</v>
      </c>
      <c r="BZK268" s="176" t="s">
        <v>342</v>
      </c>
      <c r="BZL268" s="176" t="s">
        <v>342</v>
      </c>
      <c r="BZM268" s="176" t="s">
        <v>342</v>
      </c>
      <c r="BZN268" s="176" t="s">
        <v>342</v>
      </c>
      <c r="BZO268" s="176" t="s">
        <v>342</v>
      </c>
      <c r="BZP268" s="176" t="s">
        <v>342</v>
      </c>
      <c r="BZQ268" s="176" t="s">
        <v>342</v>
      </c>
      <c r="BZR268" s="176" t="s">
        <v>342</v>
      </c>
      <c r="BZS268" s="176" t="s">
        <v>342</v>
      </c>
      <c r="BZT268" s="176" t="s">
        <v>342</v>
      </c>
      <c r="BZU268" s="176" t="s">
        <v>342</v>
      </c>
      <c r="BZV268" s="176" t="s">
        <v>342</v>
      </c>
      <c r="BZW268" s="176" t="s">
        <v>342</v>
      </c>
      <c r="BZX268" s="176" t="s">
        <v>342</v>
      </c>
      <c r="BZY268" s="176" t="s">
        <v>342</v>
      </c>
      <c r="BZZ268" s="176" t="s">
        <v>342</v>
      </c>
      <c r="CAA268" s="176" t="s">
        <v>342</v>
      </c>
      <c r="CAB268" s="176" t="s">
        <v>342</v>
      </c>
      <c r="CAC268" s="176" t="s">
        <v>342</v>
      </c>
      <c r="CAD268" s="176" t="s">
        <v>342</v>
      </c>
      <c r="CAE268" s="176" t="s">
        <v>342</v>
      </c>
      <c r="CAF268" s="176" t="s">
        <v>342</v>
      </c>
      <c r="CAG268" s="176" t="s">
        <v>342</v>
      </c>
      <c r="CAH268" s="176" t="s">
        <v>342</v>
      </c>
      <c r="CAI268" s="176" t="s">
        <v>342</v>
      </c>
      <c r="CAJ268" s="176" t="s">
        <v>342</v>
      </c>
      <c r="CAK268" s="176" t="s">
        <v>342</v>
      </c>
      <c r="CAL268" s="176" t="s">
        <v>342</v>
      </c>
      <c r="CAM268" s="176" t="s">
        <v>342</v>
      </c>
      <c r="CAN268" s="176" t="s">
        <v>342</v>
      </c>
      <c r="CAO268" s="176" t="s">
        <v>342</v>
      </c>
      <c r="CAP268" s="176" t="s">
        <v>342</v>
      </c>
      <c r="CAQ268" s="176" t="s">
        <v>342</v>
      </c>
      <c r="CAR268" s="176" t="s">
        <v>342</v>
      </c>
      <c r="CAS268" s="176" t="s">
        <v>342</v>
      </c>
      <c r="CAT268" s="176" t="s">
        <v>342</v>
      </c>
      <c r="CAU268" s="176" t="s">
        <v>342</v>
      </c>
      <c r="CAV268" s="176" t="s">
        <v>342</v>
      </c>
      <c r="CAW268" s="176" t="s">
        <v>342</v>
      </c>
      <c r="CAX268" s="176" t="s">
        <v>342</v>
      </c>
      <c r="CAY268" s="176" t="s">
        <v>342</v>
      </c>
      <c r="CAZ268" s="176" t="s">
        <v>342</v>
      </c>
      <c r="CBA268" s="176" t="s">
        <v>342</v>
      </c>
      <c r="CBB268" s="176" t="s">
        <v>342</v>
      </c>
      <c r="CBC268" s="176" t="s">
        <v>342</v>
      </c>
      <c r="CBD268" s="176" t="s">
        <v>342</v>
      </c>
      <c r="CBE268" s="176" t="s">
        <v>342</v>
      </c>
      <c r="CBF268" s="176" t="s">
        <v>342</v>
      </c>
      <c r="CBG268" s="176" t="s">
        <v>342</v>
      </c>
      <c r="CBH268" s="176" t="s">
        <v>342</v>
      </c>
      <c r="CBI268" s="176" t="s">
        <v>342</v>
      </c>
      <c r="CBJ268" s="176" t="s">
        <v>342</v>
      </c>
      <c r="CBK268" s="176" t="s">
        <v>342</v>
      </c>
      <c r="CBL268" s="176" t="s">
        <v>342</v>
      </c>
      <c r="CBM268" s="176" t="s">
        <v>342</v>
      </c>
      <c r="CBN268" s="176" t="s">
        <v>342</v>
      </c>
      <c r="CBO268" s="176" t="s">
        <v>342</v>
      </c>
      <c r="CBP268" s="176" t="s">
        <v>342</v>
      </c>
      <c r="CBQ268" s="176" t="s">
        <v>342</v>
      </c>
      <c r="CBR268" s="176" t="s">
        <v>342</v>
      </c>
      <c r="CBS268" s="176" t="s">
        <v>342</v>
      </c>
      <c r="CBT268" s="176" t="s">
        <v>342</v>
      </c>
      <c r="CBU268" s="176" t="s">
        <v>342</v>
      </c>
      <c r="CBV268" s="176" t="s">
        <v>342</v>
      </c>
      <c r="CBW268" s="176" t="s">
        <v>342</v>
      </c>
      <c r="CBX268" s="176" t="s">
        <v>342</v>
      </c>
      <c r="CBY268" s="176" t="s">
        <v>342</v>
      </c>
      <c r="CBZ268" s="176" t="s">
        <v>342</v>
      </c>
      <c r="CCA268" s="176" t="s">
        <v>342</v>
      </c>
      <c r="CCB268" s="176" t="s">
        <v>342</v>
      </c>
      <c r="CCC268" s="176" t="s">
        <v>342</v>
      </c>
      <c r="CCD268" s="176" t="s">
        <v>342</v>
      </c>
      <c r="CCE268" s="176" t="s">
        <v>342</v>
      </c>
      <c r="CCF268" s="176" t="s">
        <v>342</v>
      </c>
      <c r="CCG268" s="176" t="s">
        <v>342</v>
      </c>
      <c r="CCH268" s="176" t="s">
        <v>342</v>
      </c>
      <c r="CCI268" s="176" t="s">
        <v>342</v>
      </c>
      <c r="CCJ268" s="176" t="s">
        <v>342</v>
      </c>
      <c r="CCK268" s="176" t="s">
        <v>342</v>
      </c>
      <c r="CCL268" s="176" t="s">
        <v>342</v>
      </c>
      <c r="CCM268" s="176" t="s">
        <v>342</v>
      </c>
      <c r="CCN268" s="176" t="s">
        <v>342</v>
      </c>
      <c r="CCO268" s="176" t="s">
        <v>342</v>
      </c>
      <c r="CCP268" s="176" t="s">
        <v>342</v>
      </c>
      <c r="CCQ268" s="176" t="s">
        <v>342</v>
      </c>
      <c r="CCR268" s="176" t="s">
        <v>342</v>
      </c>
      <c r="CCS268" s="176" t="s">
        <v>342</v>
      </c>
      <c r="CCT268" s="176" t="s">
        <v>342</v>
      </c>
      <c r="CCU268" s="176" t="s">
        <v>342</v>
      </c>
      <c r="CCV268" s="176" t="s">
        <v>342</v>
      </c>
      <c r="CCW268" s="176" t="s">
        <v>342</v>
      </c>
      <c r="CCX268" s="176" t="s">
        <v>342</v>
      </c>
      <c r="CCY268" s="176" t="s">
        <v>342</v>
      </c>
      <c r="CCZ268" s="176" t="s">
        <v>342</v>
      </c>
      <c r="CDA268" s="176" t="s">
        <v>342</v>
      </c>
      <c r="CDB268" s="176" t="s">
        <v>342</v>
      </c>
      <c r="CDC268" s="176" t="s">
        <v>342</v>
      </c>
      <c r="CDD268" s="176" t="s">
        <v>342</v>
      </c>
      <c r="CDE268" s="176" t="s">
        <v>342</v>
      </c>
      <c r="CDF268" s="176" t="s">
        <v>342</v>
      </c>
      <c r="CDG268" s="176" t="s">
        <v>342</v>
      </c>
      <c r="CDH268" s="176" t="s">
        <v>342</v>
      </c>
      <c r="CDI268" s="176" t="s">
        <v>342</v>
      </c>
      <c r="CDJ268" s="176" t="s">
        <v>342</v>
      </c>
      <c r="CDK268" s="176" t="s">
        <v>342</v>
      </c>
      <c r="CDL268" s="176" t="s">
        <v>342</v>
      </c>
      <c r="CDM268" s="176" t="s">
        <v>342</v>
      </c>
      <c r="CDN268" s="176" t="s">
        <v>342</v>
      </c>
      <c r="CDO268" s="176" t="s">
        <v>342</v>
      </c>
      <c r="CDP268" s="176" t="s">
        <v>342</v>
      </c>
      <c r="CDQ268" s="176" t="s">
        <v>342</v>
      </c>
      <c r="CDR268" s="176" t="s">
        <v>342</v>
      </c>
      <c r="CDS268" s="176" t="s">
        <v>342</v>
      </c>
      <c r="CDT268" s="176" t="s">
        <v>342</v>
      </c>
      <c r="CDU268" s="176" t="s">
        <v>342</v>
      </c>
      <c r="CDV268" s="176" t="s">
        <v>342</v>
      </c>
      <c r="CDW268" s="176" t="s">
        <v>342</v>
      </c>
      <c r="CDX268" s="176" t="s">
        <v>342</v>
      </c>
      <c r="CDY268" s="176" t="s">
        <v>342</v>
      </c>
      <c r="CDZ268" s="176" t="s">
        <v>342</v>
      </c>
      <c r="CEA268" s="176" t="s">
        <v>342</v>
      </c>
      <c r="CEB268" s="176" t="s">
        <v>342</v>
      </c>
      <c r="CEC268" s="176" t="s">
        <v>342</v>
      </c>
      <c r="CED268" s="176" t="s">
        <v>342</v>
      </c>
      <c r="CEE268" s="176" t="s">
        <v>342</v>
      </c>
      <c r="CEF268" s="176" t="s">
        <v>342</v>
      </c>
      <c r="CEG268" s="176" t="s">
        <v>342</v>
      </c>
      <c r="CEH268" s="176" t="s">
        <v>342</v>
      </c>
      <c r="CEI268" s="176" t="s">
        <v>342</v>
      </c>
      <c r="CEJ268" s="176" t="s">
        <v>342</v>
      </c>
      <c r="CEK268" s="176" t="s">
        <v>342</v>
      </c>
      <c r="CEL268" s="176" t="s">
        <v>342</v>
      </c>
      <c r="CEM268" s="176" t="s">
        <v>342</v>
      </c>
      <c r="CEN268" s="176" t="s">
        <v>342</v>
      </c>
      <c r="CEO268" s="176" t="s">
        <v>342</v>
      </c>
      <c r="CEP268" s="176" t="s">
        <v>342</v>
      </c>
      <c r="CEQ268" s="176" t="s">
        <v>342</v>
      </c>
      <c r="CER268" s="176" t="s">
        <v>342</v>
      </c>
      <c r="CES268" s="176" t="s">
        <v>342</v>
      </c>
      <c r="CET268" s="176" t="s">
        <v>342</v>
      </c>
      <c r="CEU268" s="176" t="s">
        <v>342</v>
      </c>
      <c r="CEV268" s="176" t="s">
        <v>342</v>
      </c>
      <c r="CEW268" s="176" t="s">
        <v>342</v>
      </c>
      <c r="CEX268" s="176" t="s">
        <v>342</v>
      </c>
      <c r="CEY268" s="176" t="s">
        <v>342</v>
      </c>
      <c r="CEZ268" s="176" t="s">
        <v>342</v>
      </c>
      <c r="CFA268" s="176" t="s">
        <v>342</v>
      </c>
      <c r="CFB268" s="176" t="s">
        <v>342</v>
      </c>
      <c r="CFC268" s="176" t="s">
        <v>342</v>
      </c>
      <c r="CFD268" s="176" t="s">
        <v>342</v>
      </c>
      <c r="CFE268" s="176" t="s">
        <v>342</v>
      </c>
      <c r="CFF268" s="176" t="s">
        <v>342</v>
      </c>
      <c r="CFG268" s="176" t="s">
        <v>342</v>
      </c>
      <c r="CFH268" s="176" t="s">
        <v>342</v>
      </c>
      <c r="CFI268" s="176" t="s">
        <v>342</v>
      </c>
      <c r="CFJ268" s="176" t="s">
        <v>342</v>
      </c>
      <c r="CFK268" s="176" t="s">
        <v>342</v>
      </c>
      <c r="CFL268" s="176" t="s">
        <v>342</v>
      </c>
      <c r="CFM268" s="176" t="s">
        <v>342</v>
      </c>
      <c r="CFN268" s="176" t="s">
        <v>342</v>
      </c>
      <c r="CFO268" s="176" t="s">
        <v>342</v>
      </c>
      <c r="CFP268" s="176" t="s">
        <v>342</v>
      </c>
      <c r="CFQ268" s="176" t="s">
        <v>342</v>
      </c>
      <c r="CFR268" s="176" t="s">
        <v>342</v>
      </c>
      <c r="CFS268" s="176" t="s">
        <v>342</v>
      </c>
      <c r="CFT268" s="176" t="s">
        <v>342</v>
      </c>
      <c r="CFU268" s="176" t="s">
        <v>342</v>
      </c>
      <c r="CFV268" s="176" t="s">
        <v>342</v>
      </c>
      <c r="CFW268" s="176" t="s">
        <v>342</v>
      </c>
      <c r="CFX268" s="176" t="s">
        <v>342</v>
      </c>
      <c r="CFY268" s="176" t="s">
        <v>342</v>
      </c>
      <c r="CFZ268" s="176" t="s">
        <v>342</v>
      </c>
      <c r="CGA268" s="176" t="s">
        <v>342</v>
      </c>
      <c r="CGB268" s="176" t="s">
        <v>342</v>
      </c>
      <c r="CGC268" s="176" t="s">
        <v>342</v>
      </c>
      <c r="CGD268" s="176" t="s">
        <v>342</v>
      </c>
      <c r="CGE268" s="176" t="s">
        <v>342</v>
      </c>
      <c r="CGF268" s="176" t="s">
        <v>342</v>
      </c>
      <c r="CGG268" s="176" t="s">
        <v>342</v>
      </c>
      <c r="CGH268" s="176" t="s">
        <v>342</v>
      </c>
      <c r="CGI268" s="176" t="s">
        <v>342</v>
      </c>
      <c r="CGJ268" s="176" t="s">
        <v>342</v>
      </c>
      <c r="CGK268" s="176" t="s">
        <v>342</v>
      </c>
      <c r="CGL268" s="176" t="s">
        <v>342</v>
      </c>
      <c r="CGM268" s="176" t="s">
        <v>342</v>
      </c>
      <c r="CGN268" s="176" t="s">
        <v>342</v>
      </c>
      <c r="CGO268" s="176" t="s">
        <v>342</v>
      </c>
      <c r="CGP268" s="176" t="s">
        <v>342</v>
      </c>
      <c r="CGQ268" s="176" t="s">
        <v>342</v>
      </c>
      <c r="CGR268" s="176" t="s">
        <v>342</v>
      </c>
      <c r="CGS268" s="176" t="s">
        <v>342</v>
      </c>
      <c r="CGT268" s="176" t="s">
        <v>342</v>
      </c>
      <c r="CGU268" s="176" t="s">
        <v>342</v>
      </c>
      <c r="CGV268" s="176" t="s">
        <v>342</v>
      </c>
      <c r="CGW268" s="176" t="s">
        <v>342</v>
      </c>
      <c r="CGX268" s="176" t="s">
        <v>342</v>
      </c>
      <c r="CGY268" s="176" t="s">
        <v>342</v>
      </c>
      <c r="CGZ268" s="176" t="s">
        <v>342</v>
      </c>
      <c r="CHA268" s="176" t="s">
        <v>342</v>
      </c>
      <c r="CHB268" s="176" t="s">
        <v>342</v>
      </c>
      <c r="CHC268" s="176" t="s">
        <v>342</v>
      </c>
      <c r="CHD268" s="176" t="s">
        <v>342</v>
      </c>
      <c r="CHE268" s="176" t="s">
        <v>342</v>
      </c>
      <c r="CHF268" s="176" t="s">
        <v>342</v>
      </c>
      <c r="CHG268" s="176" t="s">
        <v>342</v>
      </c>
      <c r="CHH268" s="176" t="s">
        <v>342</v>
      </c>
      <c r="CHI268" s="176" t="s">
        <v>342</v>
      </c>
      <c r="CHJ268" s="176" t="s">
        <v>342</v>
      </c>
      <c r="CHK268" s="176" t="s">
        <v>342</v>
      </c>
      <c r="CHL268" s="176" t="s">
        <v>342</v>
      </c>
      <c r="CHM268" s="176" t="s">
        <v>342</v>
      </c>
      <c r="CHN268" s="176" t="s">
        <v>342</v>
      </c>
      <c r="CHO268" s="176" t="s">
        <v>342</v>
      </c>
      <c r="CHP268" s="176" t="s">
        <v>342</v>
      </c>
      <c r="CHQ268" s="176" t="s">
        <v>342</v>
      </c>
      <c r="CHR268" s="176" t="s">
        <v>342</v>
      </c>
      <c r="CHS268" s="176" t="s">
        <v>342</v>
      </c>
      <c r="CHT268" s="176" t="s">
        <v>342</v>
      </c>
      <c r="CHU268" s="176" t="s">
        <v>342</v>
      </c>
      <c r="CHV268" s="176" t="s">
        <v>342</v>
      </c>
      <c r="CHW268" s="176" t="s">
        <v>342</v>
      </c>
      <c r="CHX268" s="176" t="s">
        <v>342</v>
      </c>
      <c r="CHY268" s="176" t="s">
        <v>342</v>
      </c>
      <c r="CHZ268" s="176" t="s">
        <v>342</v>
      </c>
      <c r="CIA268" s="176" t="s">
        <v>342</v>
      </c>
      <c r="CIB268" s="176" t="s">
        <v>342</v>
      </c>
      <c r="CIC268" s="176" t="s">
        <v>342</v>
      </c>
      <c r="CID268" s="176" t="s">
        <v>342</v>
      </c>
      <c r="CIE268" s="176" t="s">
        <v>342</v>
      </c>
      <c r="CIF268" s="176" t="s">
        <v>342</v>
      </c>
      <c r="CIG268" s="176" t="s">
        <v>342</v>
      </c>
      <c r="CIH268" s="176" t="s">
        <v>342</v>
      </c>
      <c r="CII268" s="176" t="s">
        <v>342</v>
      </c>
      <c r="CIJ268" s="176" t="s">
        <v>342</v>
      </c>
      <c r="CIK268" s="176" t="s">
        <v>342</v>
      </c>
      <c r="CIL268" s="176" t="s">
        <v>342</v>
      </c>
      <c r="CIM268" s="176" t="s">
        <v>342</v>
      </c>
      <c r="CIN268" s="176" t="s">
        <v>342</v>
      </c>
      <c r="CIO268" s="176" t="s">
        <v>342</v>
      </c>
      <c r="CIP268" s="176" t="s">
        <v>342</v>
      </c>
      <c r="CIQ268" s="176" t="s">
        <v>342</v>
      </c>
      <c r="CIR268" s="176" t="s">
        <v>342</v>
      </c>
      <c r="CIS268" s="176" t="s">
        <v>342</v>
      </c>
      <c r="CIT268" s="176" t="s">
        <v>342</v>
      </c>
      <c r="CIU268" s="176" t="s">
        <v>342</v>
      </c>
      <c r="CIV268" s="176" t="s">
        <v>342</v>
      </c>
      <c r="CIW268" s="176" t="s">
        <v>342</v>
      </c>
      <c r="CIX268" s="176" t="s">
        <v>342</v>
      </c>
      <c r="CIY268" s="176" t="s">
        <v>342</v>
      </c>
      <c r="CIZ268" s="176" t="s">
        <v>342</v>
      </c>
      <c r="CJA268" s="176" t="s">
        <v>342</v>
      </c>
      <c r="CJB268" s="176" t="s">
        <v>342</v>
      </c>
      <c r="CJC268" s="176" t="s">
        <v>342</v>
      </c>
      <c r="CJD268" s="176" t="s">
        <v>342</v>
      </c>
      <c r="CJE268" s="176" t="s">
        <v>342</v>
      </c>
      <c r="CJF268" s="176" t="s">
        <v>342</v>
      </c>
      <c r="CJG268" s="176" t="s">
        <v>342</v>
      </c>
      <c r="CJH268" s="176" t="s">
        <v>342</v>
      </c>
      <c r="CJI268" s="176" t="s">
        <v>342</v>
      </c>
      <c r="CJJ268" s="176" t="s">
        <v>342</v>
      </c>
      <c r="CJK268" s="176" t="s">
        <v>342</v>
      </c>
      <c r="CJL268" s="176" t="s">
        <v>342</v>
      </c>
      <c r="CJM268" s="176" t="s">
        <v>342</v>
      </c>
      <c r="CJN268" s="176" t="s">
        <v>342</v>
      </c>
      <c r="CJO268" s="176" t="s">
        <v>342</v>
      </c>
      <c r="CJP268" s="176" t="s">
        <v>342</v>
      </c>
      <c r="CJQ268" s="176" t="s">
        <v>342</v>
      </c>
      <c r="CJR268" s="176" t="s">
        <v>342</v>
      </c>
      <c r="CJS268" s="176" t="s">
        <v>342</v>
      </c>
      <c r="CJT268" s="176" t="s">
        <v>342</v>
      </c>
      <c r="CJU268" s="176" t="s">
        <v>342</v>
      </c>
      <c r="CJV268" s="176" t="s">
        <v>342</v>
      </c>
      <c r="CJW268" s="176" t="s">
        <v>342</v>
      </c>
      <c r="CJX268" s="176" t="s">
        <v>342</v>
      </c>
      <c r="CJY268" s="176" t="s">
        <v>342</v>
      </c>
      <c r="CJZ268" s="176" t="s">
        <v>342</v>
      </c>
      <c r="CKA268" s="176" t="s">
        <v>342</v>
      </c>
      <c r="CKB268" s="176" t="s">
        <v>342</v>
      </c>
      <c r="CKC268" s="176" t="s">
        <v>342</v>
      </c>
      <c r="CKD268" s="176" t="s">
        <v>342</v>
      </c>
      <c r="CKE268" s="176" t="s">
        <v>342</v>
      </c>
      <c r="CKF268" s="176" t="s">
        <v>342</v>
      </c>
      <c r="CKG268" s="176" t="s">
        <v>342</v>
      </c>
      <c r="CKH268" s="176" t="s">
        <v>342</v>
      </c>
      <c r="CKI268" s="176" t="s">
        <v>342</v>
      </c>
      <c r="CKJ268" s="176" t="s">
        <v>342</v>
      </c>
      <c r="CKK268" s="176" t="s">
        <v>342</v>
      </c>
      <c r="CKL268" s="176" t="s">
        <v>342</v>
      </c>
      <c r="CKM268" s="176" t="s">
        <v>342</v>
      </c>
      <c r="CKN268" s="176" t="s">
        <v>342</v>
      </c>
      <c r="CKO268" s="176" t="s">
        <v>342</v>
      </c>
      <c r="CKP268" s="176" t="s">
        <v>342</v>
      </c>
      <c r="CKQ268" s="176" t="s">
        <v>342</v>
      </c>
      <c r="CKR268" s="176" t="s">
        <v>342</v>
      </c>
      <c r="CKS268" s="176" t="s">
        <v>342</v>
      </c>
      <c r="CKT268" s="176" t="s">
        <v>342</v>
      </c>
      <c r="CKU268" s="176" t="s">
        <v>342</v>
      </c>
      <c r="CKV268" s="176" t="s">
        <v>342</v>
      </c>
      <c r="CKW268" s="176" t="s">
        <v>342</v>
      </c>
      <c r="CKX268" s="176" t="s">
        <v>342</v>
      </c>
      <c r="CKY268" s="176" t="s">
        <v>342</v>
      </c>
      <c r="CKZ268" s="176" t="s">
        <v>342</v>
      </c>
      <c r="CLA268" s="176" t="s">
        <v>342</v>
      </c>
      <c r="CLB268" s="176" t="s">
        <v>342</v>
      </c>
      <c r="CLC268" s="176" t="s">
        <v>342</v>
      </c>
      <c r="CLD268" s="176" t="s">
        <v>342</v>
      </c>
      <c r="CLE268" s="176" t="s">
        <v>342</v>
      </c>
      <c r="CLF268" s="176" t="s">
        <v>342</v>
      </c>
      <c r="CLG268" s="176" t="s">
        <v>342</v>
      </c>
      <c r="CLH268" s="176" t="s">
        <v>342</v>
      </c>
      <c r="CLI268" s="176" t="s">
        <v>342</v>
      </c>
      <c r="CLJ268" s="176" t="s">
        <v>342</v>
      </c>
      <c r="CLK268" s="176" t="s">
        <v>342</v>
      </c>
      <c r="CLL268" s="176" t="s">
        <v>342</v>
      </c>
      <c r="CLM268" s="176" t="s">
        <v>342</v>
      </c>
      <c r="CLN268" s="176" t="s">
        <v>342</v>
      </c>
      <c r="CLO268" s="176" t="s">
        <v>342</v>
      </c>
      <c r="CLP268" s="176" t="s">
        <v>342</v>
      </c>
      <c r="CLQ268" s="176" t="s">
        <v>342</v>
      </c>
      <c r="CLR268" s="176" t="s">
        <v>342</v>
      </c>
      <c r="CLS268" s="176" t="s">
        <v>342</v>
      </c>
      <c r="CLT268" s="176" t="s">
        <v>342</v>
      </c>
      <c r="CLU268" s="176" t="s">
        <v>342</v>
      </c>
      <c r="CLV268" s="176" t="s">
        <v>342</v>
      </c>
      <c r="CLW268" s="176" t="s">
        <v>342</v>
      </c>
      <c r="CLX268" s="176" t="s">
        <v>342</v>
      </c>
      <c r="CLY268" s="176" t="s">
        <v>342</v>
      </c>
      <c r="CLZ268" s="176" t="s">
        <v>342</v>
      </c>
      <c r="CMA268" s="176" t="s">
        <v>342</v>
      </c>
      <c r="CMB268" s="176" t="s">
        <v>342</v>
      </c>
      <c r="CMC268" s="176" t="s">
        <v>342</v>
      </c>
      <c r="CMD268" s="176" t="s">
        <v>342</v>
      </c>
      <c r="CME268" s="176" t="s">
        <v>342</v>
      </c>
      <c r="CMF268" s="176" t="s">
        <v>342</v>
      </c>
      <c r="CMG268" s="176" t="s">
        <v>342</v>
      </c>
      <c r="CMH268" s="176" t="s">
        <v>342</v>
      </c>
      <c r="CMI268" s="176" t="s">
        <v>342</v>
      </c>
      <c r="CMJ268" s="176" t="s">
        <v>342</v>
      </c>
      <c r="CMK268" s="176" t="s">
        <v>342</v>
      </c>
      <c r="CML268" s="176" t="s">
        <v>342</v>
      </c>
      <c r="CMM268" s="176" t="s">
        <v>342</v>
      </c>
      <c r="CMN268" s="176" t="s">
        <v>342</v>
      </c>
      <c r="CMO268" s="176" t="s">
        <v>342</v>
      </c>
      <c r="CMP268" s="176" t="s">
        <v>342</v>
      </c>
      <c r="CMQ268" s="176" t="s">
        <v>342</v>
      </c>
      <c r="CMR268" s="176" t="s">
        <v>342</v>
      </c>
      <c r="CMS268" s="176" t="s">
        <v>342</v>
      </c>
      <c r="CMT268" s="176" t="s">
        <v>342</v>
      </c>
      <c r="CMU268" s="176" t="s">
        <v>342</v>
      </c>
      <c r="CMV268" s="176" t="s">
        <v>342</v>
      </c>
      <c r="CMW268" s="176" t="s">
        <v>342</v>
      </c>
      <c r="CMX268" s="176" t="s">
        <v>342</v>
      </c>
      <c r="CMY268" s="176" t="s">
        <v>342</v>
      </c>
      <c r="CMZ268" s="176" t="s">
        <v>342</v>
      </c>
      <c r="CNA268" s="176" t="s">
        <v>342</v>
      </c>
      <c r="CNB268" s="176" t="s">
        <v>342</v>
      </c>
      <c r="CNC268" s="176" t="s">
        <v>342</v>
      </c>
      <c r="CND268" s="176" t="s">
        <v>342</v>
      </c>
      <c r="CNE268" s="176" t="s">
        <v>342</v>
      </c>
      <c r="CNF268" s="176" t="s">
        <v>342</v>
      </c>
      <c r="CNG268" s="176" t="s">
        <v>342</v>
      </c>
      <c r="CNH268" s="176" t="s">
        <v>342</v>
      </c>
      <c r="CNI268" s="176" t="s">
        <v>342</v>
      </c>
      <c r="CNJ268" s="176" t="s">
        <v>342</v>
      </c>
      <c r="CNK268" s="176" t="s">
        <v>342</v>
      </c>
      <c r="CNL268" s="176" t="s">
        <v>342</v>
      </c>
      <c r="CNM268" s="176" t="s">
        <v>342</v>
      </c>
      <c r="CNN268" s="176" t="s">
        <v>342</v>
      </c>
      <c r="CNO268" s="176" t="s">
        <v>342</v>
      </c>
      <c r="CNP268" s="176" t="s">
        <v>342</v>
      </c>
      <c r="CNQ268" s="176" t="s">
        <v>342</v>
      </c>
      <c r="CNR268" s="176" t="s">
        <v>342</v>
      </c>
      <c r="CNS268" s="176" t="s">
        <v>342</v>
      </c>
      <c r="CNT268" s="176" t="s">
        <v>342</v>
      </c>
      <c r="CNU268" s="176" t="s">
        <v>342</v>
      </c>
      <c r="CNV268" s="176" t="s">
        <v>342</v>
      </c>
      <c r="CNW268" s="176" t="s">
        <v>342</v>
      </c>
      <c r="CNX268" s="176" t="s">
        <v>342</v>
      </c>
      <c r="CNY268" s="176" t="s">
        <v>342</v>
      </c>
      <c r="CNZ268" s="176" t="s">
        <v>342</v>
      </c>
      <c r="COA268" s="176" t="s">
        <v>342</v>
      </c>
      <c r="COB268" s="176" t="s">
        <v>342</v>
      </c>
      <c r="COC268" s="176" t="s">
        <v>342</v>
      </c>
      <c r="COD268" s="176" t="s">
        <v>342</v>
      </c>
      <c r="COE268" s="176" t="s">
        <v>342</v>
      </c>
      <c r="COF268" s="176" t="s">
        <v>342</v>
      </c>
      <c r="COG268" s="176" t="s">
        <v>342</v>
      </c>
      <c r="COH268" s="176" t="s">
        <v>342</v>
      </c>
      <c r="COI268" s="176" t="s">
        <v>342</v>
      </c>
      <c r="COJ268" s="176" t="s">
        <v>342</v>
      </c>
      <c r="COK268" s="176" t="s">
        <v>342</v>
      </c>
      <c r="COL268" s="176" t="s">
        <v>342</v>
      </c>
      <c r="COM268" s="176" t="s">
        <v>342</v>
      </c>
      <c r="CON268" s="176" t="s">
        <v>342</v>
      </c>
      <c r="COO268" s="176" t="s">
        <v>342</v>
      </c>
      <c r="COP268" s="176" t="s">
        <v>342</v>
      </c>
      <c r="COQ268" s="176" t="s">
        <v>342</v>
      </c>
      <c r="COR268" s="176" t="s">
        <v>342</v>
      </c>
      <c r="COS268" s="176" t="s">
        <v>342</v>
      </c>
      <c r="COT268" s="176" t="s">
        <v>342</v>
      </c>
      <c r="COU268" s="176" t="s">
        <v>342</v>
      </c>
      <c r="COV268" s="176" t="s">
        <v>342</v>
      </c>
      <c r="COW268" s="176" t="s">
        <v>342</v>
      </c>
      <c r="COX268" s="176" t="s">
        <v>342</v>
      </c>
      <c r="COY268" s="176" t="s">
        <v>342</v>
      </c>
      <c r="COZ268" s="176" t="s">
        <v>342</v>
      </c>
      <c r="CPA268" s="176" t="s">
        <v>342</v>
      </c>
      <c r="CPB268" s="176" t="s">
        <v>342</v>
      </c>
      <c r="CPC268" s="176" t="s">
        <v>342</v>
      </c>
      <c r="CPD268" s="176" t="s">
        <v>342</v>
      </c>
      <c r="CPE268" s="176" t="s">
        <v>342</v>
      </c>
      <c r="CPF268" s="176" t="s">
        <v>342</v>
      </c>
      <c r="CPG268" s="176" t="s">
        <v>342</v>
      </c>
      <c r="CPH268" s="176" t="s">
        <v>342</v>
      </c>
      <c r="CPI268" s="176" t="s">
        <v>342</v>
      </c>
      <c r="CPJ268" s="176" t="s">
        <v>342</v>
      </c>
      <c r="CPK268" s="176" t="s">
        <v>342</v>
      </c>
      <c r="CPL268" s="176" t="s">
        <v>342</v>
      </c>
      <c r="CPM268" s="176" t="s">
        <v>342</v>
      </c>
      <c r="CPN268" s="176" t="s">
        <v>342</v>
      </c>
      <c r="CPO268" s="176" t="s">
        <v>342</v>
      </c>
      <c r="CPP268" s="176" t="s">
        <v>342</v>
      </c>
      <c r="CPQ268" s="176" t="s">
        <v>342</v>
      </c>
      <c r="CPR268" s="176" t="s">
        <v>342</v>
      </c>
      <c r="CPS268" s="176" t="s">
        <v>342</v>
      </c>
      <c r="CPT268" s="176" t="s">
        <v>342</v>
      </c>
      <c r="CPU268" s="176" t="s">
        <v>342</v>
      </c>
      <c r="CPV268" s="176" t="s">
        <v>342</v>
      </c>
      <c r="CPW268" s="176" t="s">
        <v>342</v>
      </c>
      <c r="CPX268" s="176" t="s">
        <v>342</v>
      </c>
      <c r="CPY268" s="176" t="s">
        <v>342</v>
      </c>
      <c r="CPZ268" s="176" t="s">
        <v>342</v>
      </c>
      <c r="CQA268" s="176" t="s">
        <v>342</v>
      </c>
      <c r="CQB268" s="176" t="s">
        <v>342</v>
      </c>
      <c r="CQC268" s="176" t="s">
        <v>342</v>
      </c>
      <c r="CQD268" s="176" t="s">
        <v>342</v>
      </c>
      <c r="CQE268" s="176" t="s">
        <v>342</v>
      </c>
      <c r="CQF268" s="176" t="s">
        <v>342</v>
      </c>
      <c r="CQG268" s="176" t="s">
        <v>342</v>
      </c>
      <c r="CQH268" s="176" t="s">
        <v>342</v>
      </c>
      <c r="CQI268" s="176" t="s">
        <v>342</v>
      </c>
      <c r="CQJ268" s="176" t="s">
        <v>342</v>
      </c>
      <c r="CQK268" s="176" t="s">
        <v>342</v>
      </c>
      <c r="CQL268" s="176" t="s">
        <v>342</v>
      </c>
      <c r="CQM268" s="176" t="s">
        <v>342</v>
      </c>
      <c r="CQN268" s="176" t="s">
        <v>342</v>
      </c>
      <c r="CQO268" s="176" t="s">
        <v>342</v>
      </c>
      <c r="CQP268" s="176" t="s">
        <v>342</v>
      </c>
      <c r="CQQ268" s="176" t="s">
        <v>342</v>
      </c>
      <c r="CQR268" s="176" t="s">
        <v>342</v>
      </c>
      <c r="CQS268" s="176" t="s">
        <v>342</v>
      </c>
      <c r="CQT268" s="176" t="s">
        <v>342</v>
      </c>
      <c r="CQU268" s="176" t="s">
        <v>342</v>
      </c>
      <c r="CQV268" s="176" t="s">
        <v>342</v>
      </c>
      <c r="CQW268" s="176" t="s">
        <v>342</v>
      </c>
      <c r="CQX268" s="176" t="s">
        <v>342</v>
      </c>
      <c r="CQY268" s="176" t="s">
        <v>342</v>
      </c>
      <c r="CQZ268" s="176" t="s">
        <v>342</v>
      </c>
      <c r="CRA268" s="176" t="s">
        <v>342</v>
      </c>
      <c r="CRB268" s="176" t="s">
        <v>342</v>
      </c>
      <c r="CRC268" s="176" t="s">
        <v>342</v>
      </c>
      <c r="CRD268" s="176" t="s">
        <v>342</v>
      </c>
      <c r="CRE268" s="176" t="s">
        <v>342</v>
      </c>
      <c r="CRF268" s="176" t="s">
        <v>342</v>
      </c>
      <c r="CRG268" s="176" t="s">
        <v>342</v>
      </c>
      <c r="CRH268" s="176" t="s">
        <v>342</v>
      </c>
      <c r="CRI268" s="176" t="s">
        <v>342</v>
      </c>
      <c r="CRJ268" s="176" t="s">
        <v>342</v>
      </c>
      <c r="CRK268" s="176" t="s">
        <v>342</v>
      </c>
      <c r="CRL268" s="176" t="s">
        <v>342</v>
      </c>
      <c r="CRM268" s="176" t="s">
        <v>342</v>
      </c>
      <c r="CRN268" s="176" t="s">
        <v>342</v>
      </c>
      <c r="CRO268" s="176" t="s">
        <v>342</v>
      </c>
      <c r="CRP268" s="176" t="s">
        <v>342</v>
      </c>
      <c r="CRQ268" s="176" t="s">
        <v>342</v>
      </c>
      <c r="CRR268" s="176" t="s">
        <v>342</v>
      </c>
      <c r="CRS268" s="176" t="s">
        <v>342</v>
      </c>
      <c r="CRT268" s="176" t="s">
        <v>342</v>
      </c>
      <c r="CRU268" s="176" t="s">
        <v>342</v>
      </c>
      <c r="CRV268" s="176" t="s">
        <v>342</v>
      </c>
      <c r="CRW268" s="176" t="s">
        <v>342</v>
      </c>
      <c r="CRX268" s="176" t="s">
        <v>342</v>
      </c>
      <c r="CRY268" s="176" t="s">
        <v>342</v>
      </c>
      <c r="CRZ268" s="176" t="s">
        <v>342</v>
      </c>
      <c r="CSA268" s="176" t="s">
        <v>342</v>
      </c>
      <c r="CSB268" s="176" t="s">
        <v>342</v>
      </c>
      <c r="CSC268" s="176" t="s">
        <v>342</v>
      </c>
      <c r="CSD268" s="176" t="s">
        <v>342</v>
      </c>
      <c r="CSE268" s="176" t="s">
        <v>342</v>
      </c>
      <c r="CSF268" s="176" t="s">
        <v>342</v>
      </c>
      <c r="CSG268" s="176" t="s">
        <v>342</v>
      </c>
      <c r="CSH268" s="176" t="s">
        <v>342</v>
      </c>
      <c r="CSI268" s="176" t="s">
        <v>342</v>
      </c>
      <c r="CSJ268" s="176" t="s">
        <v>342</v>
      </c>
      <c r="CSK268" s="176" t="s">
        <v>342</v>
      </c>
      <c r="CSL268" s="176" t="s">
        <v>342</v>
      </c>
      <c r="CSM268" s="176" t="s">
        <v>342</v>
      </c>
      <c r="CSN268" s="176" t="s">
        <v>342</v>
      </c>
      <c r="CSO268" s="176" t="s">
        <v>342</v>
      </c>
      <c r="CSP268" s="176" t="s">
        <v>342</v>
      </c>
      <c r="CSQ268" s="176" t="s">
        <v>342</v>
      </c>
      <c r="CSR268" s="176" t="s">
        <v>342</v>
      </c>
      <c r="CSS268" s="176" t="s">
        <v>342</v>
      </c>
      <c r="CST268" s="176" t="s">
        <v>342</v>
      </c>
      <c r="CSU268" s="176" t="s">
        <v>342</v>
      </c>
      <c r="CSV268" s="176" t="s">
        <v>342</v>
      </c>
      <c r="CSW268" s="176" t="s">
        <v>342</v>
      </c>
      <c r="CSX268" s="176" t="s">
        <v>342</v>
      </c>
      <c r="CSY268" s="176" t="s">
        <v>342</v>
      </c>
      <c r="CSZ268" s="176" t="s">
        <v>342</v>
      </c>
      <c r="CTA268" s="176" t="s">
        <v>342</v>
      </c>
      <c r="CTB268" s="176" t="s">
        <v>342</v>
      </c>
      <c r="CTC268" s="176" t="s">
        <v>342</v>
      </c>
      <c r="CTD268" s="176" t="s">
        <v>342</v>
      </c>
      <c r="CTE268" s="176" t="s">
        <v>342</v>
      </c>
      <c r="CTF268" s="176" t="s">
        <v>342</v>
      </c>
      <c r="CTG268" s="176" t="s">
        <v>342</v>
      </c>
      <c r="CTH268" s="176" t="s">
        <v>342</v>
      </c>
      <c r="CTI268" s="176" t="s">
        <v>342</v>
      </c>
      <c r="CTJ268" s="176" t="s">
        <v>342</v>
      </c>
      <c r="CTK268" s="176" t="s">
        <v>342</v>
      </c>
      <c r="CTL268" s="176" t="s">
        <v>342</v>
      </c>
      <c r="CTM268" s="176" t="s">
        <v>342</v>
      </c>
      <c r="CTN268" s="176" t="s">
        <v>342</v>
      </c>
      <c r="CTO268" s="176" t="s">
        <v>342</v>
      </c>
      <c r="CTP268" s="176" t="s">
        <v>342</v>
      </c>
      <c r="CTQ268" s="176" t="s">
        <v>342</v>
      </c>
      <c r="CTR268" s="176" t="s">
        <v>342</v>
      </c>
      <c r="CTS268" s="176" t="s">
        <v>342</v>
      </c>
      <c r="CTT268" s="176" t="s">
        <v>342</v>
      </c>
      <c r="CTU268" s="176" t="s">
        <v>342</v>
      </c>
      <c r="CTV268" s="176" t="s">
        <v>342</v>
      </c>
      <c r="CTW268" s="176" t="s">
        <v>342</v>
      </c>
      <c r="CTX268" s="176" t="s">
        <v>342</v>
      </c>
      <c r="CTY268" s="176" t="s">
        <v>342</v>
      </c>
      <c r="CTZ268" s="176" t="s">
        <v>342</v>
      </c>
      <c r="CUA268" s="176" t="s">
        <v>342</v>
      </c>
      <c r="CUB268" s="176" t="s">
        <v>342</v>
      </c>
      <c r="CUC268" s="176" t="s">
        <v>342</v>
      </c>
      <c r="CUD268" s="176" t="s">
        <v>342</v>
      </c>
      <c r="CUE268" s="176" t="s">
        <v>342</v>
      </c>
      <c r="CUF268" s="176" t="s">
        <v>342</v>
      </c>
      <c r="CUG268" s="176" t="s">
        <v>342</v>
      </c>
      <c r="CUH268" s="176" t="s">
        <v>342</v>
      </c>
      <c r="CUI268" s="176" t="s">
        <v>342</v>
      </c>
      <c r="CUJ268" s="176" t="s">
        <v>342</v>
      </c>
      <c r="CUK268" s="176" t="s">
        <v>342</v>
      </c>
      <c r="CUL268" s="176" t="s">
        <v>342</v>
      </c>
      <c r="CUM268" s="176" t="s">
        <v>342</v>
      </c>
      <c r="CUN268" s="176" t="s">
        <v>342</v>
      </c>
      <c r="CUO268" s="176" t="s">
        <v>342</v>
      </c>
      <c r="CUP268" s="176" t="s">
        <v>342</v>
      </c>
      <c r="CUQ268" s="176" t="s">
        <v>342</v>
      </c>
      <c r="CUR268" s="176" t="s">
        <v>342</v>
      </c>
      <c r="CUS268" s="176" t="s">
        <v>342</v>
      </c>
      <c r="CUT268" s="176" t="s">
        <v>342</v>
      </c>
      <c r="CUU268" s="176" t="s">
        <v>342</v>
      </c>
      <c r="CUV268" s="176" t="s">
        <v>342</v>
      </c>
      <c r="CUW268" s="176" t="s">
        <v>342</v>
      </c>
      <c r="CUX268" s="176" t="s">
        <v>342</v>
      </c>
      <c r="CUY268" s="176" t="s">
        <v>342</v>
      </c>
      <c r="CUZ268" s="176" t="s">
        <v>342</v>
      </c>
      <c r="CVA268" s="176" t="s">
        <v>342</v>
      </c>
      <c r="CVB268" s="176" t="s">
        <v>342</v>
      </c>
      <c r="CVC268" s="176" t="s">
        <v>342</v>
      </c>
      <c r="CVD268" s="176" t="s">
        <v>342</v>
      </c>
      <c r="CVE268" s="176" t="s">
        <v>342</v>
      </c>
      <c r="CVF268" s="176" t="s">
        <v>342</v>
      </c>
      <c r="CVG268" s="176" t="s">
        <v>342</v>
      </c>
      <c r="CVH268" s="176" t="s">
        <v>342</v>
      </c>
      <c r="CVI268" s="176" t="s">
        <v>342</v>
      </c>
      <c r="CVJ268" s="176" t="s">
        <v>342</v>
      </c>
      <c r="CVK268" s="176" t="s">
        <v>342</v>
      </c>
      <c r="CVL268" s="176" t="s">
        <v>342</v>
      </c>
      <c r="CVM268" s="176" t="s">
        <v>342</v>
      </c>
      <c r="CVN268" s="176" t="s">
        <v>342</v>
      </c>
      <c r="CVO268" s="176" t="s">
        <v>342</v>
      </c>
      <c r="CVP268" s="176" t="s">
        <v>342</v>
      </c>
      <c r="CVQ268" s="176" t="s">
        <v>342</v>
      </c>
      <c r="CVR268" s="176" t="s">
        <v>342</v>
      </c>
      <c r="CVS268" s="176" t="s">
        <v>342</v>
      </c>
      <c r="CVT268" s="176" t="s">
        <v>342</v>
      </c>
      <c r="CVU268" s="176" t="s">
        <v>342</v>
      </c>
      <c r="CVV268" s="176" t="s">
        <v>342</v>
      </c>
      <c r="CVW268" s="176" t="s">
        <v>342</v>
      </c>
      <c r="CVX268" s="176" t="s">
        <v>342</v>
      </c>
      <c r="CVY268" s="176" t="s">
        <v>342</v>
      </c>
      <c r="CVZ268" s="176" t="s">
        <v>342</v>
      </c>
      <c r="CWA268" s="176" t="s">
        <v>342</v>
      </c>
      <c r="CWB268" s="176" t="s">
        <v>342</v>
      </c>
      <c r="CWC268" s="176" t="s">
        <v>342</v>
      </c>
      <c r="CWD268" s="176" t="s">
        <v>342</v>
      </c>
      <c r="CWE268" s="176" t="s">
        <v>342</v>
      </c>
      <c r="CWF268" s="176" t="s">
        <v>342</v>
      </c>
      <c r="CWG268" s="176" t="s">
        <v>342</v>
      </c>
      <c r="CWH268" s="176" t="s">
        <v>342</v>
      </c>
      <c r="CWI268" s="176" t="s">
        <v>342</v>
      </c>
      <c r="CWJ268" s="176" t="s">
        <v>342</v>
      </c>
      <c r="CWK268" s="176" t="s">
        <v>342</v>
      </c>
      <c r="CWL268" s="176" t="s">
        <v>342</v>
      </c>
      <c r="CWM268" s="176" t="s">
        <v>342</v>
      </c>
      <c r="CWN268" s="176" t="s">
        <v>342</v>
      </c>
      <c r="CWO268" s="176" t="s">
        <v>342</v>
      </c>
      <c r="CWP268" s="176" t="s">
        <v>342</v>
      </c>
      <c r="CWQ268" s="176" t="s">
        <v>342</v>
      </c>
      <c r="CWR268" s="176" t="s">
        <v>342</v>
      </c>
      <c r="CWS268" s="176" t="s">
        <v>342</v>
      </c>
      <c r="CWT268" s="176" t="s">
        <v>342</v>
      </c>
      <c r="CWU268" s="176" t="s">
        <v>342</v>
      </c>
      <c r="CWV268" s="176" t="s">
        <v>342</v>
      </c>
      <c r="CWW268" s="176" t="s">
        <v>342</v>
      </c>
      <c r="CWX268" s="176" t="s">
        <v>342</v>
      </c>
      <c r="CWY268" s="176" t="s">
        <v>342</v>
      </c>
      <c r="CWZ268" s="176" t="s">
        <v>342</v>
      </c>
      <c r="CXA268" s="176" t="s">
        <v>342</v>
      </c>
      <c r="CXB268" s="176" t="s">
        <v>342</v>
      </c>
      <c r="CXC268" s="176" t="s">
        <v>342</v>
      </c>
      <c r="CXD268" s="176" t="s">
        <v>342</v>
      </c>
      <c r="CXE268" s="176" t="s">
        <v>342</v>
      </c>
      <c r="CXF268" s="176" t="s">
        <v>342</v>
      </c>
      <c r="CXG268" s="176" t="s">
        <v>342</v>
      </c>
      <c r="CXH268" s="176" t="s">
        <v>342</v>
      </c>
      <c r="CXI268" s="176" t="s">
        <v>342</v>
      </c>
      <c r="CXJ268" s="176" t="s">
        <v>342</v>
      </c>
      <c r="CXK268" s="176" t="s">
        <v>342</v>
      </c>
      <c r="CXL268" s="176" t="s">
        <v>342</v>
      </c>
      <c r="CXM268" s="176" t="s">
        <v>342</v>
      </c>
      <c r="CXN268" s="176" t="s">
        <v>342</v>
      </c>
      <c r="CXO268" s="176" t="s">
        <v>342</v>
      </c>
      <c r="CXP268" s="176" t="s">
        <v>342</v>
      </c>
      <c r="CXQ268" s="176" t="s">
        <v>342</v>
      </c>
      <c r="CXR268" s="176" t="s">
        <v>342</v>
      </c>
      <c r="CXS268" s="176" t="s">
        <v>342</v>
      </c>
      <c r="CXT268" s="176" t="s">
        <v>342</v>
      </c>
      <c r="CXU268" s="176" t="s">
        <v>342</v>
      </c>
      <c r="CXV268" s="176" t="s">
        <v>342</v>
      </c>
      <c r="CXW268" s="176" t="s">
        <v>342</v>
      </c>
      <c r="CXX268" s="176" t="s">
        <v>342</v>
      </c>
      <c r="CXY268" s="176" t="s">
        <v>342</v>
      </c>
      <c r="CXZ268" s="176" t="s">
        <v>342</v>
      </c>
      <c r="CYA268" s="176" t="s">
        <v>342</v>
      </c>
      <c r="CYB268" s="176" t="s">
        <v>342</v>
      </c>
      <c r="CYC268" s="176" t="s">
        <v>342</v>
      </c>
      <c r="CYD268" s="176" t="s">
        <v>342</v>
      </c>
      <c r="CYE268" s="176" t="s">
        <v>342</v>
      </c>
      <c r="CYF268" s="176" t="s">
        <v>342</v>
      </c>
      <c r="CYG268" s="176" t="s">
        <v>342</v>
      </c>
      <c r="CYH268" s="176" t="s">
        <v>342</v>
      </c>
      <c r="CYI268" s="176" t="s">
        <v>342</v>
      </c>
      <c r="CYJ268" s="176" t="s">
        <v>342</v>
      </c>
      <c r="CYK268" s="176" t="s">
        <v>342</v>
      </c>
      <c r="CYL268" s="176" t="s">
        <v>342</v>
      </c>
      <c r="CYM268" s="176" t="s">
        <v>342</v>
      </c>
      <c r="CYN268" s="176" t="s">
        <v>342</v>
      </c>
      <c r="CYO268" s="176" t="s">
        <v>342</v>
      </c>
      <c r="CYP268" s="176" t="s">
        <v>342</v>
      </c>
      <c r="CYQ268" s="176" t="s">
        <v>342</v>
      </c>
      <c r="CYR268" s="176" t="s">
        <v>342</v>
      </c>
      <c r="CYS268" s="176" t="s">
        <v>342</v>
      </c>
      <c r="CYT268" s="176" t="s">
        <v>342</v>
      </c>
      <c r="CYU268" s="176" t="s">
        <v>342</v>
      </c>
      <c r="CYV268" s="176" t="s">
        <v>342</v>
      </c>
      <c r="CYW268" s="176" t="s">
        <v>342</v>
      </c>
      <c r="CYX268" s="176" t="s">
        <v>342</v>
      </c>
      <c r="CYY268" s="176" t="s">
        <v>342</v>
      </c>
      <c r="CYZ268" s="176" t="s">
        <v>342</v>
      </c>
      <c r="CZA268" s="176" t="s">
        <v>342</v>
      </c>
      <c r="CZB268" s="176" t="s">
        <v>342</v>
      </c>
      <c r="CZC268" s="176" t="s">
        <v>342</v>
      </c>
      <c r="CZD268" s="176" t="s">
        <v>342</v>
      </c>
      <c r="CZE268" s="176" t="s">
        <v>342</v>
      </c>
      <c r="CZF268" s="176" t="s">
        <v>342</v>
      </c>
      <c r="CZG268" s="176" t="s">
        <v>342</v>
      </c>
      <c r="CZH268" s="176" t="s">
        <v>342</v>
      </c>
      <c r="CZI268" s="176" t="s">
        <v>342</v>
      </c>
      <c r="CZJ268" s="176" t="s">
        <v>342</v>
      </c>
      <c r="CZK268" s="176" t="s">
        <v>342</v>
      </c>
      <c r="CZL268" s="176" t="s">
        <v>342</v>
      </c>
      <c r="CZM268" s="176" t="s">
        <v>342</v>
      </c>
      <c r="CZN268" s="176" t="s">
        <v>342</v>
      </c>
      <c r="CZO268" s="176" t="s">
        <v>342</v>
      </c>
      <c r="CZP268" s="176" t="s">
        <v>342</v>
      </c>
      <c r="CZQ268" s="176" t="s">
        <v>342</v>
      </c>
      <c r="CZR268" s="176" t="s">
        <v>342</v>
      </c>
      <c r="CZS268" s="176" t="s">
        <v>342</v>
      </c>
      <c r="CZT268" s="176" t="s">
        <v>342</v>
      </c>
      <c r="CZU268" s="176" t="s">
        <v>342</v>
      </c>
      <c r="CZV268" s="176" t="s">
        <v>342</v>
      </c>
      <c r="CZW268" s="176" t="s">
        <v>342</v>
      </c>
      <c r="CZX268" s="176" t="s">
        <v>342</v>
      </c>
      <c r="CZY268" s="176" t="s">
        <v>342</v>
      </c>
      <c r="CZZ268" s="176" t="s">
        <v>342</v>
      </c>
      <c r="DAA268" s="176" t="s">
        <v>342</v>
      </c>
      <c r="DAB268" s="176" t="s">
        <v>342</v>
      </c>
      <c r="DAC268" s="176" t="s">
        <v>342</v>
      </c>
      <c r="DAD268" s="176" t="s">
        <v>342</v>
      </c>
      <c r="DAE268" s="176" t="s">
        <v>342</v>
      </c>
      <c r="DAF268" s="176" t="s">
        <v>342</v>
      </c>
      <c r="DAG268" s="176" t="s">
        <v>342</v>
      </c>
      <c r="DAH268" s="176" t="s">
        <v>342</v>
      </c>
      <c r="DAI268" s="176" t="s">
        <v>342</v>
      </c>
      <c r="DAJ268" s="176" t="s">
        <v>342</v>
      </c>
      <c r="DAK268" s="176" t="s">
        <v>342</v>
      </c>
      <c r="DAL268" s="176" t="s">
        <v>342</v>
      </c>
      <c r="DAM268" s="176" t="s">
        <v>342</v>
      </c>
      <c r="DAN268" s="176" t="s">
        <v>342</v>
      </c>
      <c r="DAO268" s="176" t="s">
        <v>342</v>
      </c>
      <c r="DAP268" s="176" t="s">
        <v>342</v>
      </c>
      <c r="DAQ268" s="176" t="s">
        <v>342</v>
      </c>
      <c r="DAR268" s="176" t="s">
        <v>342</v>
      </c>
      <c r="DAS268" s="176" t="s">
        <v>342</v>
      </c>
      <c r="DAT268" s="176" t="s">
        <v>342</v>
      </c>
      <c r="DAU268" s="176" t="s">
        <v>342</v>
      </c>
      <c r="DAV268" s="176" t="s">
        <v>342</v>
      </c>
      <c r="DAW268" s="176" t="s">
        <v>342</v>
      </c>
      <c r="DAX268" s="176" t="s">
        <v>342</v>
      </c>
      <c r="DAY268" s="176" t="s">
        <v>342</v>
      </c>
      <c r="DAZ268" s="176" t="s">
        <v>342</v>
      </c>
      <c r="DBA268" s="176" t="s">
        <v>342</v>
      </c>
      <c r="DBB268" s="176" t="s">
        <v>342</v>
      </c>
      <c r="DBC268" s="176" t="s">
        <v>342</v>
      </c>
      <c r="DBD268" s="176" t="s">
        <v>342</v>
      </c>
      <c r="DBE268" s="176" t="s">
        <v>342</v>
      </c>
      <c r="DBF268" s="176" t="s">
        <v>342</v>
      </c>
      <c r="DBG268" s="176" t="s">
        <v>342</v>
      </c>
      <c r="DBH268" s="176" t="s">
        <v>342</v>
      </c>
      <c r="DBI268" s="176" t="s">
        <v>342</v>
      </c>
      <c r="DBJ268" s="176" t="s">
        <v>342</v>
      </c>
      <c r="DBK268" s="176" t="s">
        <v>342</v>
      </c>
      <c r="DBL268" s="176" t="s">
        <v>342</v>
      </c>
      <c r="DBM268" s="176" t="s">
        <v>342</v>
      </c>
      <c r="DBN268" s="176" t="s">
        <v>342</v>
      </c>
      <c r="DBO268" s="176" t="s">
        <v>342</v>
      </c>
      <c r="DBP268" s="176" t="s">
        <v>342</v>
      </c>
      <c r="DBQ268" s="176" t="s">
        <v>342</v>
      </c>
      <c r="DBR268" s="176" t="s">
        <v>342</v>
      </c>
      <c r="DBS268" s="176" t="s">
        <v>342</v>
      </c>
      <c r="DBT268" s="176" t="s">
        <v>342</v>
      </c>
      <c r="DBU268" s="176" t="s">
        <v>342</v>
      </c>
      <c r="DBV268" s="176" t="s">
        <v>342</v>
      </c>
      <c r="DBW268" s="176" t="s">
        <v>342</v>
      </c>
      <c r="DBX268" s="176" t="s">
        <v>342</v>
      </c>
      <c r="DBY268" s="176" t="s">
        <v>342</v>
      </c>
      <c r="DBZ268" s="176" t="s">
        <v>342</v>
      </c>
      <c r="DCA268" s="176" t="s">
        <v>342</v>
      </c>
      <c r="DCB268" s="176" t="s">
        <v>342</v>
      </c>
      <c r="DCC268" s="176" t="s">
        <v>342</v>
      </c>
      <c r="DCD268" s="176" t="s">
        <v>342</v>
      </c>
      <c r="DCE268" s="176" t="s">
        <v>342</v>
      </c>
      <c r="DCF268" s="176" t="s">
        <v>342</v>
      </c>
      <c r="DCG268" s="176" t="s">
        <v>342</v>
      </c>
      <c r="DCH268" s="176" t="s">
        <v>342</v>
      </c>
      <c r="DCI268" s="176" t="s">
        <v>342</v>
      </c>
      <c r="DCJ268" s="176" t="s">
        <v>342</v>
      </c>
      <c r="DCK268" s="176" t="s">
        <v>342</v>
      </c>
      <c r="DCL268" s="176" t="s">
        <v>342</v>
      </c>
      <c r="DCM268" s="176" t="s">
        <v>342</v>
      </c>
      <c r="DCN268" s="176" t="s">
        <v>342</v>
      </c>
      <c r="DCO268" s="176" t="s">
        <v>342</v>
      </c>
      <c r="DCP268" s="176" t="s">
        <v>342</v>
      </c>
      <c r="DCQ268" s="176" t="s">
        <v>342</v>
      </c>
      <c r="DCR268" s="176" t="s">
        <v>342</v>
      </c>
      <c r="DCS268" s="176" t="s">
        <v>342</v>
      </c>
      <c r="DCT268" s="176" t="s">
        <v>342</v>
      </c>
      <c r="DCU268" s="176" t="s">
        <v>342</v>
      </c>
      <c r="DCV268" s="176" t="s">
        <v>342</v>
      </c>
      <c r="DCW268" s="176" t="s">
        <v>342</v>
      </c>
      <c r="DCX268" s="176" t="s">
        <v>342</v>
      </c>
      <c r="DCY268" s="176" t="s">
        <v>342</v>
      </c>
      <c r="DCZ268" s="176" t="s">
        <v>342</v>
      </c>
      <c r="DDA268" s="176" t="s">
        <v>342</v>
      </c>
      <c r="DDB268" s="176" t="s">
        <v>342</v>
      </c>
      <c r="DDC268" s="176" t="s">
        <v>342</v>
      </c>
      <c r="DDD268" s="176" t="s">
        <v>342</v>
      </c>
      <c r="DDE268" s="176" t="s">
        <v>342</v>
      </c>
      <c r="DDF268" s="176" t="s">
        <v>342</v>
      </c>
      <c r="DDG268" s="176" t="s">
        <v>342</v>
      </c>
      <c r="DDH268" s="176" t="s">
        <v>342</v>
      </c>
      <c r="DDI268" s="176" t="s">
        <v>342</v>
      </c>
      <c r="DDJ268" s="176" t="s">
        <v>342</v>
      </c>
      <c r="DDK268" s="176" t="s">
        <v>342</v>
      </c>
      <c r="DDL268" s="176" t="s">
        <v>342</v>
      </c>
      <c r="DDM268" s="176" t="s">
        <v>342</v>
      </c>
      <c r="DDN268" s="176" t="s">
        <v>342</v>
      </c>
      <c r="DDO268" s="176" t="s">
        <v>342</v>
      </c>
      <c r="DDP268" s="176" t="s">
        <v>342</v>
      </c>
      <c r="DDQ268" s="176" t="s">
        <v>342</v>
      </c>
      <c r="DDR268" s="176" t="s">
        <v>342</v>
      </c>
      <c r="DDS268" s="176" t="s">
        <v>342</v>
      </c>
      <c r="DDT268" s="176" t="s">
        <v>342</v>
      </c>
      <c r="DDU268" s="176" t="s">
        <v>342</v>
      </c>
      <c r="DDV268" s="176" t="s">
        <v>342</v>
      </c>
      <c r="DDW268" s="176" t="s">
        <v>342</v>
      </c>
      <c r="DDX268" s="176" t="s">
        <v>342</v>
      </c>
      <c r="DDY268" s="176" t="s">
        <v>342</v>
      </c>
      <c r="DDZ268" s="176" t="s">
        <v>342</v>
      </c>
      <c r="DEA268" s="176" t="s">
        <v>342</v>
      </c>
      <c r="DEB268" s="176" t="s">
        <v>342</v>
      </c>
      <c r="DEC268" s="176" t="s">
        <v>342</v>
      </c>
      <c r="DED268" s="176" t="s">
        <v>342</v>
      </c>
      <c r="DEE268" s="176" t="s">
        <v>342</v>
      </c>
      <c r="DEF268" s="176" t="s">
        <v>342</v>
      </c>
      <c r="DEG268" s="176" t="s">
        <v>342</v>
      </c>
      <c r="DEH268" s="176" t="s">
        <v>342</v>
      </c>
      <c r="DEI268" s="176" t="s">
        <v>342</v>
      </c>
      <c r="DEJ268" s="176" t="s">
        <v>342</v>
      </c>
      <c r="DEK268" s="176" t="s">
        <v>342</v>
      </c>
      <c r="DEL268" s="176" t="s">
        <v>342</v>
      </c>
      <c r="DEM268" s="176" t="s">
        <v>342</v>
      </c>
      <c r="DEN268" s="176" t="s">
        <v>342</v>
      </c>
      <c r="DEO268" s="176" t="s">
        <v>342</v>
      </c>
      <c r="DEP268" s="176" t="s">
        <v>342</v>
      </c>
      <c r="DEQ268" s="176" t="s">
        <v>342</v>
      </c>
      <c r="DER268" s="176" t="s">
        <v>342</v>
      </c>
      <c r="DES268" s="176" t="s">
        <v>342</v>
      </c>
      <c r="DET268" s="176" t="s">
        <v>342</v>
      </c>
      <c r="DEU268" s="176" t="s">
        <v>342</v>
      </c>
      <c r="DEV268" s="176" t="s">
        <v>342</v>
      </c>
      <c r="DEW268" s="176" t="s">
        <v>342</v>
      </c>
      <c r="DEX268" s="176" t="s">
        <v>342</v>
      </c>
      <c r="DEY268" s="176" t="s">
        <v>342</v>
      </c>
      <c r="DEZ268" s="176" t="s">
        <v>342</v>
      </c>
      <c r="DFA268" s="176" t="s">
        <v>342</v>
      </c>
      <c r="DFB268" s="176" t="s">
        <v>342</v>
      </c>
      <c r="DFC268" s="176" t="s">
        <v>342</v>
      </c>
      <c r="DFD268" s="176" t="s">
        <v>342</v>
      </c>
      <c r="DFE268" s="176" t="s">
        <v>342</v>
      </c>
      <c r="DFF268" s="176" t="s">
        <v>342</v>
      </c>
      <c r="DFG268" s="176" t="s">
        <v>342</v>
      </c>
      <c r="DFH268" s="176" t="s">
        <v>342</v>
      </c>
      <c r="DFI268" s="176" t="s">
        <v>342</v>
      </c>
      <c r="DFJ268" s="176" t="s">
        <v>342</v>
      </c>
      <c r="DFK268" s="176" t="s">
        <v>342</v>
      </c>
      <c r="DFL268" s="176" t="s">
        <v>342</v>
      </c>
      <c r="DFM268" s="176" t="s">
        <v>342</v>
      </c>
      <c r="DFN268" s="176" t="s">
        <v>342</v>
      </c>
      <c r="DFO268" s="176" t="s">
        <v>342</v>
      </c>
      <c r="DFP268" s="176" t="s">
        <v>342</v>
      </c>
      <c r="DFQ268" s="176" t="s">
        <v>342</v>
      </c>
      <c r="DFR268" s="176" t="s">
        <v>342</v>
      </c>
      <c r="DFS268" s="176" t="s">
        <v>342</v>
      </c>
      <c r="DFT268" s="176" t="s">
        <v>342</v>
      </c>
      <c r="DFU268" s="176" t="s">
        <v>342</v>
      </c>
      <c r="DFV268" s="176" t="s">
        <v>342</v>
      </c>
      <c r="DFW268" s="176" t="s">
        <v>342</v>
      </c>
      <c r="DFX268" s="176" t="s">
        <v>342</v>
      </c>
      <c r="DFY268" s="176" t="s">
        <v>342</v>
      </c>
      <c r="DFZ268" s="176" t="s">
        <v>342</v>
      </c>
      <c r="DGA268" s="176" t="s">
        <v>342</v>
      </c>
      <c r="DGB268" s="176" t="s">
        <v>342</v>
      </c>
      <c r="DGC268" s="176" t="s">
        <v>342</v>
      </c>
      <c r="DGD268" s="176" t="s">
        <v>342</v>
      </c>
      <c r="DGE268" s="176" t="s">
        <v>342</v>
      </c>
      <c r="DGF268" s="176" t="s">
        <v>342</v>
      </c>
      <c r="DGG268" s="176" t="s">
        <v>342</v>
      </c>
      <c r="DGH268" s="176" t="s">
        <v>342</v>
      </c>
      <c r="DGI268" s="176" t="s">
        <v>342</v>
      </c>
      <c r="DGJ268" s="176" t="s">
        <v>342</v>
      </c>
      <c r="DGK268" s="176" t="s">
        <v>342</v>
      </c>
      <c r="DGL268" s="176" t="s">
        <v>342</v>
      </c>
      <c r="DGM268" s="176" t="s">
        <v>342</v>
      </c>
      <c r="DGN268" s="176" t="s">
        <v>342</v>
      </c>
      <c r="DGO268" s="176" t="s">
        <v>342</v>
      </c>
      <c r="DGP268" s="176" t="s">
        <v>342</v>
      </c>
      <c r="DGQ268" s="176" t="s">
        <v>342</v>
      </c>
      <c r="DGR268" s="176" t="s">
        <v>342</v>
      </c>
      <c r="DGS268" s="176" t="s">
        <v>342</v>
      </c>
      <c r="DGT268" s="176" t="s">
        <v>342</v>
      </c>
      <c r="DGU268" s="176" t="s">
        <v>342</v>
      </c>
      <c r="DGV268" s="176" t="s">
        <v>342</v>
      </c>
      <c r="DGW268" s="176" t="s">
        <v>342</v>
      </c>
      <c r="DGX268" s="176" t="s">
        <v>342</v>
      </c>
      <c r="DGY268" s="176" t="s">
        <v>342</v>
      </c>
      <c r="DGZ268" s="176" t="s">
        <v>342</v>
      </c>
      <c r="DHA268" s="176" t="s">
        <v>342</v>
      </c>
      <c r="DHB268" s="176" t="s">
        <v>342</v>
      </c>
      <c r="DHC268" s="176" t="s">
        <v>342</v>
      </c>
      <c r="DHD268" s="176" t="s">
        <v>342</v>
      </c>
      <c r="DHE268" s="176" t="s">
        <v>342</v>
      </c>
      <c r="DHF268" s="176" t="s">
        <v>342</v>
      </c>
      <c r="DHG268" s="176" t="s">
        <v>342</v>
      </c>
      <c r="DHH268" s="176" t="s">
        <v>342</v>
      </c>
      <c r="DHI268" s="176" t="s">
        <v>342</v>
      </c>
      <c r="DHJ268" s="176" t="s">
        <v>342</v>
      </c>
      <c r="DHK268" s="176" t="s">
        <v>342</v>
      </c>
      <c r="DHL268" s="176" t="s">
        <v>342</v>
      </c>
      <c r="DHM268" s="176" t="s">
        <v>342</v>
      </c>
      <c r="DHN268" s="176" t="s">
        <v>342</v>
      </c>
      <c r="DHO268" s="176" t="s">
        <v>342</v>
      </c>
      <c r="DHP268" s="176" t="s">
        <v>342</v>
      </c>
      <c r="DHQ268" s="176" t="s">
        <v>342</v>
      </c>
      <c r="DHR268" s="176" t="s">
        <v>342</v>
      </c>
      <c r="DHS268" s="176" t="s">
        <v>342</v>
      </c>
      <c r="DHT268" s="176" t="s">
        <v>342</v>
      </c>
      <c r="DHU268" s="176" t="s">
        <v>342</v>
      </c>
      <c r="DHV268" s="176" t="s">
        <v>342</v>
      </c>
      <c r="DHW268" s="176" t="s">
        <v>342</v>
      </c>
      <c r="DHX268" s="176" t="s">
        <v>342</v>
      </c>
      <c r="DHY268" s="176" t="s">
        <v>342</v>
      </c>
      <c r="DHZ268" s="176" t="s">
        <v>342</v>
      </c>
      <c r="DIA268" s="176" t="s">
        <v>342</v>
      </c>
      <c r="DIB268" s="176" t="s">
        <v>342</v>
      </c>
      <c r="DIC268" s="176" t="s">
        <v>342</v>
      </c>
      <c r="DID268" s="176" t="s">
        <v>342</v>
      </c>
      <c r="DIE268" s="176" t="s">
        <v>342</v>
      </c>
      <c r="DIF268" s="176" t="s">
        <v>342</v>
      </c>
      <c r="DIG268" s="176" t="s">
        <v>342</v>
      </c>
      <c r="DIH268" s="176" t="s">
        <v>342</v>
      </c>
      <c r="DII268" s="176" t="s">
        <v>342</v>
      </c>
      <c r="DIJ268" s="176" t="s">
        <v>342</v>
      </c>
      <c r="DIK268" s="176" t="s">
        <v>342</v>
      </c>
      <c r="DIL268" s="176" t="s">
        <v>342</v>
      </c>
      <c r="DIM268" s="176" t="s">
        <v>342</v>
      </c>
      <c r="DIN268" s="176" t="s">
        <v>342</v>
      </c>
      <c r="DIO268" s="176" t="s">
        <v>342</v>
      </c>
      <c r="DIP268" s="176" t="s">
        <v>342</v>
      </c>
      <c r="DIQ268" s="176" t="s">
        <v>342</v>
      </c>
      <c r="DIR268" s="176" t="s">
        <v>342</v>
      </c>
      <c r="DIS268" s="176" t="s">
        <v>342</v>
      </c>
      <c r="DIT268" s="176" t="s">
        <v>342</v>
      </c>
      <c r="DIU268" s="176" t="s">
        <v>342</v>
      </c>
      <c r="DIV268" s="176" t="s">
        <v>342</v>
      </c>
      <c r="DIW268" s="176" t="s">
        <v>342</v>
      </c>
      <c r="DIX268" s="176" t="s">
        <v>342</v>
      </c>
      <c r="DIY268" s="176" t="s">
        <v>342</v>
      </c>
      <c r="DIZ268" s="176" t="s">
        <v>342</v>
      </c>
      <c r="DJA268" s="176" t="s">
        <v>342</v>
      </c>
      <c r="DJB268" s="176" t="s">
        <v>342</v>
      </c>
      <c r="DJC268" s="176" t="s">
        <v>342</v>
      </c>
      <c r="DJD268" s="176" t="s">
        <v>342</v>
      </c>
      <c r="DJE268" s="176" t="s">
        <v>342</v>
      </c>
      <c r="DJF268" s="176" t="s">
        <v>342</v>
      </c>
      <c r="DJG268" s="176" t="s">
        <v>342</v>
      </c>
      <c r="DJH268" s="176" t="s">
        <v>342</v>
      </c>
      <c r="DJI268" s="176" t="s">
        <v>342</v>
      </c>
      <c r="DJJ268" s="176" t="s">
        <v>342</v>
      </c>
      <c r="DJK268" s="176" t="s">
        <v>342</v>
      </c>
      <c r="DJL268" s="176" t="s">
        <v>342</v>
      </c>
      <c r="DJM268" s="176" t="s">
        <v>342</v>
      </c>
      <c r="DJN268" s="176" t="s">
        <v>342</v>
      </c>
      <c r="DJO268" s="176" t="s">
        <v>342</v>
      </c>
      <c r="DJP268" s="176" t="s">
        <v>342</v>
      </c>
      <c r="DJQ268" s="176" t="s">
        <v>342</v>
      </c>
      <c r="DJR268" s="176" t="s">
        <v>342</v>
      </c>
      <c r="DJS268" s="176" t="s">
        <v>342</v>
      </c>
      <c r="DJT268" s="176" t="s">
        <v>342</v>
      </c>
      <c r="DJU268" s="176" t="s">
        <v>342</v>
      </c>
      <c r="DJV268" s="176" t="s">
        <v>342</v>
      </c>
      <c r="DJW268" s="176" t="s">
        <v>342</v>
      </c>
      <c r="DJX268" s="176" t="s">
        <v>342</v>
      </c>
      <c r="DJY268" s="176" t="s">
        <v>342</v>
      </c>
      <c r="DJZ268" s="176" t="s">
        <v>342</v>
      </c>
      <c r="DKA268" s="176" t="s">
        <v>342</v>
      </c>
      <c r="DKB268" s="176" t="s">
        <v>342</v>
      </c>
      <c r="DKC268" s="176" t="s">
        <v>342</v>
      </c>
      <c r="DKD268" s="176" t="s">
        <v>342</v>
      </c>
      <c r="DKE268" s="176" t="s">
        <v>342</v>
      </c>
      <c r="DKF268" s="176" t="s">
        <v>342</v>
      </c>
      <c r="DKG268" s="176" t="s">
        <v>342</v>
      </c>
      <c r="DKH268" s="176" t="s">
        <v>342</v>
      </c>
      <c r="DKI268" s="176" t="s">
        <v>342</v>
      </c>
      <c r="DKJ268" s="176" t="s">
        <v>342</v>
      </c>
      <c r="DKK268" s="176" t="s">
        <v>342</v>
      </c>
      <c r="DKL268" s="176" t="s">
        <v>342</v>
      </c>
      <c r="DKM268" s="176" t="s">
        <v>342</v>
      </c>
      <c r="DKN268" s="176" t="s">
        <v>342</v>
      </c>
      <c r="DKO268" s="176" t="s">
        <v>342</v>
      </c>
      <c r="DKP268" s="176" t="s">
        <v>342</v>
      </c>
      <c r="DKQ268" s="176" t="s">
        <v>342</v>
      </c>
      <c r="DKR268" s="176" t="s">
        <v>342</v>
      </c>
      <c r="DKS268" s="176" t="s">
        <v>342</v>
      </c>
      <c r="DKT268" s="176" t="s">
        <v>342</v>
      </c>
      <c r="DKU268" s="176" t="s">
        <v>342</v>
      </c>
      <c r="DKV268" s="176" t="s">
        <v>342</v>
      </c>
      <c r="DKW268" s="176" t="s">
        <v>342</v>
      </c>
      <c r="DKX268" s="176" t="s">
        <v>342</v>
      </c>
      <c r="DKY268" s="176" t="s">
        <v>342</v>
      </c>
      <c r="DKZ268" s="176" t="s">
        <v>342</v>
      </c>
      <c r="DLA268" s="176" t="s">
        <v>342</v>
      </c>
      <c r="DLB268" s="176" t="s">
        <v>342</v>
      </c>
      <c r="DLC268" s="176" t="s">
        <v>342</v>
      </c>
      <c r="DLD268" s="176" t="s">
        <v>342</v>
      </c>
      <c r="DLE268" s="176" t="s">
        <v>342</v>
      </c>
      <c r="DLF268" s="176" t="s">
        <v>342</v>
      </c>
      <c r="DLG268" s="176" t="s">
        <v>342</v>
      </c>
      <c r="DLH268" s="176" t="s">
        <v>342</v>
      </c>
      <c r="DLI268" s="176" t="s">
        <v>342</v>
      </c>
      <c r="DLJ268" s="176" t="s">
        <v>342</v>
      </c>
      <c r="DLK268" s="176" t="s">
        <v>342</v>
      </c>
      <c r="DLL268" s="176" t="s">
        <v>342</v>
      </c>
      <c r="DLM268" s="176" t="s">
        <v>342</v>
      </c>
      <c r="DLN268" s="176" t="s">
        <v>342</v>
      </c>
      <c r="DLO268" s="176" t="s">
        <v>342</v>
      </c>
      <c r="DLP268" s="176" t="s">
        <v>342</v>
      </c>
      <c r="DLQ268" s="176" t="s">
        <v>342</v>
      </c>
      <c r="DLR268" s="176" t="s">
        <v>342</v>
      </c>
      <c r="DLS268" s="176" t="s">
        <v>342</v>
      </c>
      <c r="DLT268" s="176" t="s">
        <v>342</v>
      </c>
      <c r="DLU268" s="176" t="s">
        <v>342</v>
      </c>
      <c r="DLV268" s="176" t="s">
        <v>342</v>
      </c>
      <c r="DLW268" s="176" t="s">
        <v>342</v>
      </c>
      <c r="DLX268" s="176" t="s">
        <v>342</v>
      </c>
      <c r="DLY268" s="176" t="s">
        <v>342</v>
      </c>
      <c r="DLZ268" s="176" t="s">
        <v>342</v>
      </c>
      <c r="DMA268" s="176" t="s">
        <v>342</v>
      </c>
      <c r="DMB268" s="176" t="s">
        <v>342</v>
      </c>
      <c r="DMC268" s="176" t="s">
        <v>342</v>
      </c>
      <c r="DMD268" s="176" t="s">
        <v>342</v>
      </c>
      <c r="DME268" s="176" t="s">
        <v>342</v>
      </c>
      <c r="DMF268" s="176" t="s">
        <v>342</v>
      </c>
      <c r="DMG268" s="176" t="s">
        <v>342</v>
      </c>
      <c r="DMH268" s="176" t="s">
        <v>342</v>
      </c>
      <c r="DMI268" s="176" t="s">
        <v>342</v>
      </c>
      <c r="DMJ268" s="176" t="s">
        <v>342</v>
      </c>
      <c r="DMK268" s="176" t="s">
        <v>342</v>
      </c>
      <c r="DML268" s="176" t="s">
        <v>342</v>
      </c>
      <c r="DMM268" s="176" t="s">
        <v>342</v>
      </c>
      <c r="DMN268" s="176" t="s">
        <v>342</v>
      </c>
      <c r="DMO268" s="176" t="s">
        <v>342</v>
      </c>
      <c r="DMP268" s="176" t="s">
        <v>342</v>
      </c>
      <c r="DMQ268" s="176" t="s">
        <v>342</v>
      </c>
      <c r="DMR268" s="176" t="s">
        <v>342</v>
      </c>
      <c r="DMS268" s="176" t="s">
        <v>342</v>
      </c>
      <c r="DMT268" s="176" t="s">
        <v>342</v>
      </c>
      <c r="DMU268" s="176" t="s">
        <v>342</v>
      </c>
      <c r="DMV268" s="176" t="s">
        <v>342</v>
      </c>
      <c r="DMW268" s="176" t="s">
        <v>342</v>
      </c>
      <c r="DMX268" s="176" t="s">
        <v>342</v>
      </c>
      <c r="DMY268" s="176" t="s">
        <v>342</v>
      </c>
      <c r="DMZ268" s="176" t="s">
        <v>342</v>
      </c>
      <c r="DNA268" s="176" t="s">
        <v>342</v>
      </c>
      <c r="DNB268" s="176" t="s">
        <v>342</v>
      </c>
      <c r="DNC268" s="176" t="s">
        <v>342</v>
      </c>
      <c r="DND268" s="176" t="s">
        <v>342</v>
      </c>
      <c r="DNE268" s="176" t="s">
        <v>342</v>
      </c>
      <c r="DNF268" s="176" t="s">
        <v>342</v>
      </c>
      <c r="DNG268" s="176" t="s">
        <v>342</v>
      </c>
      <c r="DNH268" s="176" t="s">
        <v>342</v>
      </c>
      <c r="DNI268" s="176" t="s">
        <v>342</v>
      </c>
      <c r="DNJ268" s="176" t="s">
        <v>342</v>
      </c>
      <c r="DNK268" s="176" t="s">
        <v>342</v>
      </c>
      <c r="DNL268" s="176" t="s">
        <v>342</v>
      </c>
      <c r="DNM268" s="176" t="s">
        <v>342</v>
      </c>
      <c r="DNN268" s="176" t="s">
        <v>342</v>
      </c>
      <c r="DNO268" s="176" t="s">
        <v>342</v>
      </c>
      <c r="DNP268" s="176" t="s">
        <v>342</v>
      </c>
      <c r="DNQ268" s="176" t="s">
        <v>342</v>
      </c>
      <c r="DNR268" s="176" t="s">
        <v>342</v>
      </c>
      <c r="DNS268" s="176" t="s">
        <v>342</v>
      </c>
      <c r="DNT268" s="176" t="s">
        <v>342</v>
      </c>
      <c r="DNU268" s="176" t="s">
        <v>342</v>
      </c>
      <c r="DNV268" s="176" t="s">
        <v>342</v>
      </c>
      <c r="DNW268" s="176" t="s">
        <v>342</v>
      </c>
      <c r="DNX268" s="176" t="s">
        <v>342</v>
      </c>
      <c r="DNY268" s="176" t="s">
        <v>342</v>
      </c>
      <c r="DNZ268" s="176" t="s">
        <v>342</v>
      </c>
      <c r="DOA268" s="176" t="s">
        <v>342</v>
      </c>
      <c r="DOB268" s="176" t="s">
        <v>342</v>
      </c>
      <c r="DOC268" s="176" t="s">
        <v>342</v>
      </c>
      <c r="DOD268" s="176" t="s">
        <v>342</v>
      </c>
      <c r="DOE268" s="176" t="s">
        <v>342</v>
      </c>
      <c r="DOF268" s="176" t="s">
        <v>342</v>
      </c>
      <c r="DOG268" s="176" t="s">
        <v>342</v>
      </c>
      <c r="DOH268" s="176" t="s">
        <v>342</v>
      </c>
      <c r="DOI268" s="176" t="s">
        <v>342</v>
      </c>
      <c r="DOJ268" s="176" t="s">
        <v>342</v>
      </c>
      <c r="DOK268" s="176" t="s">
        <v>342</v>
      </c>
      <c r="DOL268" s="176" t="s">
        <v>342</v>
      </c>
      <c r="DOM268" s="176" t="s">
        <v>342</v>
      </c>
      <c r="DON268" s="176" t="s">
        <v>342</v>
      </c>
      <c r="DOO268" s="176" t="s">
        <v>342</v>
      </c>
      <c r="DOP268" s="176" t="s">
        <v>342</v>
      </c>
      <c r="DOQ268" s="176" t="s">
        <v>342</v>
      </c>
      <c r="DOR268" s="176" t="s">
        <v>342</v>
      </c>
      <c r="DOS268" s="176" t="s">
        <v>342</v>
      </c>
      <c r="DOT268" s="176" t="s">
        <v>342</v>
      </c>
      <c r="DOU268" s="176" t="s">
        <v>342</v>
      </c>
      <c r="DOV268" s="176" t="s">
        <v>342</v>
      </c>
      <c r="DOW268" s="176" t="s">
        <v>342</v>
      </c>
      <c r="DOX268" s="176" t="s">
        <v>342</v>
      </c>
      <c r="DOY268" s="176" t="s">
        <v>342</v>
      </c>
      <c r="DOZ268" s="176" t="s">
        <v>342</v>
      </c>
      <c r="DPA268" s="176" t="s">
        <v>342</v>
      </c>
      <c r="DPB268" s="176" t="s">
        <v>342</v>
      </c>
      <c r="DPC268" s="176" t="s">
        <v>342</v>
      </c>
      <c r="DPD268" s="176" t="s">
        <v>342</v>
      </c>
      <c r="DPE268" s="176" t="s">
        <v>342</v>
      </c>
      <c r="DPF268" s="176" t="s">
        <v>342</v>
      </c>
      <c r="DPG268" s="176" t="s">
        <v>342</v>
      </c>
      <c r="DPH268" s="176" t="s">
        <v>342</v>
      </c>
      <c r="DPI268" s="176" t="s">
        <v>342</v>
      </c>
      <c r="DPJ268" s="176" t="s">
        <v>342</v>
      </c>
      <c r="DPK268" s="176" t="s">
        <v>342</v>
      </c>
      <c r="DPL268" s="176" t="s">
        <v>342</v>
      </c>
      <c r="DPM268" s="176" t="s">
        <v>342</v>
      </c>
      <c r="DPN268" s="176" t="s">
        <v>342</v>
      </c>
      <c r="DPO268" s="176" t="s">
        <v>342</v>
      </c>
      <c r="DPP268" s="176" t="s">
        <v>342</v>
      </c>
      <c r="DPQ268" s="176" t="s">
        <v>342</v>
      </c>
      <c r="DPR268" s="176" t="s">
        <v>342</v>
      </c>
      <c r="DPS268" s="176" t="s">
        <v>342</v>
      </c>
      <c r="DPT268" s="176" t="s">
        <v>342</v>
      </c>
      <c r="DPU268" s="176" t="s">
        <v>342</v>
      </c>
      <c r="DPV268" s="176" t="s">
        <v>342</v>
      </c>
      <c r="DPW268" s="176" t="s">
        <v>342</v>
      </c>
      <c r="DPX268" s="176" t="s">
        <v>342</v>
      </c>
      <c r="DPY268" s="176" t="s">
        <v>342</v>
      </c>
      <c r="DPZ268" s="176" t="s">
        <v>342</v>
      </c>
      <c r="DQA268" s="176" t="s">
        <v>342</v>
      </c>
      <c r="DQB268" s="176" t="s">
        <v>342</v>
      </c>
      <c r="DQC268" s="176" t="s">
        <v>342</v>
      </c>
      <c r="DQD268" s="176" t="s">
        <v>342</v>
      </c>
      <c r="DQE268" s="176" t="s">
        <v>342</v>
      </c>
      <c r="DQF268" s="176" t="s">
        <v>342</v>
      </c>
      <c r="DQG268" s="176" t="s">
        <v>342</v>
      </c>
      <c r="DQH268" s="176" t="s">
        <v>342</v>
      </c>
      <c r="DQI268" s="176" t="s">
        <v>342</v>
      </c>
      <c r="DQJ268" s="176" t="s">
        <v>342</v>
      </c>
      <c r="DQK268" s="176" t="s">
        <v>342</v>
      </c>
      <c r="DQL268" s="176" t="s">
        <v>342</v>
      </c>
      <c r="DQM268" s="176" t="s">
        <v>342</v>
      </c>
      <c r="DQN268" s="176" t="s">
        <v>342</v>
      </c>
      <c r="DQO268" s="176" t="s">
        <v>342</v>
      </c>
      <c r="DQP268" s="176" t="s">
        <v>342</v>
      </c>
      <c r="DQQ268" s="176" t="s">
        <v>342</v>
      </c>
      <c r="DQR268" s="176" t="s">
        <v>342</v>
      </c>
      <c r="DQS268" s="176" t="s">
        <v>342</v>
      </c>
      <c r="DQT268" s="176" t="s">
        <v>342</v>
      </c>
      <c r="DQU268" s="176" t="s">
        <v>342</v>
      </c>
      <c r="DQV268" s="176" t="s">
        <v>342</v>
      </c>
      <c r="DQW268" s="176" t="s">
        <v>342</v>
      </c>
      <c r="DQX268" s="176" t="s">
        <v>342</v>
      </c>
      <c r="DQY268" s="176" t="s">
        <v>342</v>
      </c>
      <c r="DQZ268" s="176" t="s">
        <v>342</v>
      </c>
      <c r="DRA268" s="176" t="s">
        <v>342</v>
      </c>
      <c r="DRB268" s="176" t="s">
        <v>342</v>
      </c>
      <c r="DRC268" s="176" t="s">
        <v>342</v>
      </c>
      <c r="DRD268" s="176" t="s">
        <v>342</v>
      </c>
      <c r="DRE268" s="176" t="s">
        <v>342</v>
      </c>
      <c r="DRF268" s="176" t="s">
        <v>342</v>
      </c>
      <c r="DRG268" s="176" t="s">
        <v>342</v>
      </c>
      <c r="DRH268" s="176" t="s">
        <v>342</v>
      </c>
      <c r="DRI268" s="176" t="s">
        <v>342</v>
      </c>
      <c r="DRJ268" s="176" t="s">
        <v>342</v>
      </c>
      <c r="DRK268" s="176" t="s">
        <v>342</v>
      </c>
      <c r="DRL268" s="176" t="s">
        <v>342</v>
      </c>
      <c r="DRM268" s="176" t="s">
        <v>342</v>
      </c>
      <c r="DRN268" s="176" t="s">
        <v>342</v>
      </c>
      <c r="DRO268" s="176" t="s">
        <v>342</v>
      </c>
      <c r="DRP268" s="176" t="s">
        <v>342</v>
      </c>
      <c r="DRQ268" s="176" t="s">
        <v>342</v>
      </c>
      <c r="DRR268" s="176" t="s">
        <v>342</v>
      </c>
      <c r="DRS268" s="176" t="s">
        <v>342</v>
      </c>
      <c r="DRT268" s="176" t="s">
        <v>342</v>
      </c>
      <c r="DRU268" s="176" t="s">
        <v>342</v>
      </c>
      <c r="DRV268" s="176" t="s">
        <v>342</v>
      </c>
      <c r="DRW268" s="176" t="s">
        <v>342</v>
      </c>
      <c r="DRX268" s="176" t="s">
        <v>342</v>
      </c>
      <c r="DRY268" s="176" t="s">
        <v>342</v>
      </c>
      <c r="DRZ268" s="176" t="s">
        <v>342</v>
      </c>
      <c r="DSA268" s="176" t="s">
        <v>342</v>
      </c>
      <c r="DSB268" s="176" t="s">
        <v>342</v>
      </c>
      <c r="DSC268" s="176" t="s">
        <v>342</v>
      </c>
      <c r="DSD268" s="176" t="s">
        <v>342</v>
      </c>
      <c r="DSE268" s="176" t="s">
        <v>342</v>
      </c>
      <c r="DSF268" s="176" t="s">
        <v>342</v>
      </c>
      <c r="DSG268" s="176" t="s">
        <v>342</v>
      </c>
      <c r="DSH268" s="176" t="s">
        <v>342</v>
      </c>
      <c r="DSI268" s="176" t="s">
        <v>342</v>
      </c>
      <c r="DSJ268" s="176" t="s">
        <v>342</v>
      </c>
      <c r="DSK268" s="176" t="s">
        <v>342</v>
      </c>
      <c r="DSL268" s="176" t="s">
        <v>342</v>
      </c>
      <c r="DSM268" s="176" t="s">
        <v>342</v>
      </c>
      <c r="DSN268" s="176" t="s">
        <v>342</v>
      </c>
      <c r="DSO268" s="176" t="s">
        <v>342</v>
      </c>
      <c r="DSP268" s="176" t="s">
        <v>342</v>
      </c>
      <c r="DSQ268" s="176" t="s">
        <v>342</v>
      </c>
      <c r="DSR268" s="176" t="s">
        <v>342</v>
      </c>
      <c r="DSS268" s="176" t="s">
        <v>342</v>
      </c>
      <c r="DST268" s="176" t="s">
        <v>342</v>
      </c>
      <c r="DSU268" s="176" t="s">
        <v>342</v>
      </c>
      <c r="DSV268" s="176" t="s">
        <v>342</v>
      </c>
      <c r="DSW268" s="176" t="s">
        <v>342</v>
      </c>
      <c r="DSX268" s="176" t="s">
        <v>342</v>
      </c>
      <c r="DSY268" s="176" t="s">
        <v>342</v>
      </c>
      <c r="DSZ268" s="176" t="s">
        <v>342</v>
      </c>
      <c r="DTA268" s="176" t="s">
        <v>342</v>
      </c>
      <c r="DTB268" s="176" t="s">
        <v>342</v>
      </c>
      <c r="DTC268" s="176" t="s">
        <v>342</v>
      </c>
      <c r="DTD268" s="176" t="s">
        <v>342</v>
      </c>
      <c r="DTE268" s="176" t="s">
        <v>342</v>
      </c>
      <c r="DTF268" s="176" t="s">
        <v>342</v>
      </c>
      <c r="DTG268" s="176" t="s">
        <v>342</v>
      </c>
      <c r="DTH268" s="176" t="s">
        <v>342</v>
      </c>
      <c r="DTI268" s="176" t="s">
        <v>342</v>
      </c>
      <c r="DTJ268" s="176" t="s">
        <v>342</v>
      </c>
      <c r="DTK268" s="176" t="s">
        <v>342</v>
      </c>
      <c r="DTL268" s="176" t="s">
        <v>342</v>
      </c>
      <c r="DTM268" s="176" t="s">
        <v>342</v>
      </c>
      <c r="DTN268" s="176" t="s">
        <v>342</v>
      </c>
      <c r="DTO268" s="176" t="s">
        <v>342</v>
      </c>
      <c r="DTP268" s="176" t="s">
        <v>342</v>
      </c>
      <c r="DTQ268" s="176" t="s">
        <v>342</v>
      </c>
      <c r="DTR268" s="176" t="s">
        <v>342</v>
      </c>
      <c r="DTS268" s="176" t="s">
        <v>342</v>
      </c>
      <c r="DTT268" s="176" t="s">
        <v>342</v>
      </c>
      <c r="DTU268" s="176" t="s">
        <v>342</v>
      </c>
      <c r="DTV268" s="176" t="s">
        <v>342</v>
      </c>
      <c r="DTW268" s="176" t="s">
        <v>342</v>
      </c>
      <c r="DTX268" s="176" t="s">
        <v>342</v>
      </c>
      <c r="DTY268" s="176" t="s">
        <v>342</v>
      </c>
      <c r="DTZ268" s="176" t="s">
        <v>342</v>
      </c>
      <c r="DUA268" s="176" t="s">
        <v>342</v>
      </c>
      <c r="DUB268" s="176" t="s">
        <v>342</v>
      </c>
      <c r="DUC268" s="176" t="s">
        <v>342</v>
      </c>
      <c r="DUD268" s="176" t="s">
        <v>342</v>
      </c>
      <c r="DUE268" s="176" t="s">
        <v>342</v>
      </c>
      <c r="DUF268" s="176" t="s">
        <v>342</v>
      </c>
      <c r="DUG268" s="176" t="s">
        <v>342</v>
      </c>
      <c r="DUH268" s="176" t="s">
        <v>342</v>
      </c>
      <c r="DUI268" s="176" t="s">
        <v>342</v>
      </c>
      <c r="DUJ268" s="176" t="s">
        <v>342</v>
      </c>
      <c r="DUK268" s="176" t="s">
        <v>342</v>
      </c>
      <c r="DUL268" s="176" t="s">
        <v>342</v>
      </c>
      <c r="DUM268" s="176" t="s">
        <v>342</v>
      </c>
      <c r="DUN268" s="176" t="s">
        <v>342</v>
      </c>
      <c r="DUO268" s="176" t="s">
        <v>342</v>
      </c>
      <c r="DUP268" s="176" t="s">
        <v>342</v>
      </c>
      <c r="DUQ268" s="176" t="s">
        <v>342</v>
      </c>
      <c r="DUR268" s="176" t="s">
        <v>342</v>
      </c>
      <c r="DUS268" s="176" t="s">
        <v>342</v>
      </c>
      <c r="DUT268" s="176" t="s">
        <v>342</v>
      </c>
      <c r="DUU268" s="176" t="s">
        <v>342</v>
      </c>
      <c r="DUV268" s="176" t="s">
        <v>342</v>
      </c>
      <c r="DUW268" s="176" t="s">
        <v>342</v>
      </c>
      <c r="DUX268" s="176" t="s">
        <v>342</v>
      </c>
      <c r="DUY268" s="176" t="s">
        <v>342</v>
      </c>
      <c r="DUZ268" s="176" t="s">
        <v>342</v>
      </c>
      <c r="DVA268" s="176" t="s">
        <v>342</v>
      </c>
      <c r="DVB268" s="176" t="s">
        <v>342</v>
      </c>
      <c r="DVC268" s="176" t="s">
        <v>342</v>
      </c>
      <c r="DVD268" s="176" t="s">
        <v>342</v>
      </c>
      <c r="DVE268" s="176" t="s">
        <v>342</v>
      </c>
      <c r="DVF268" s="176" t="s">
        <v>342</v>
      </c>
      <c r="DVG268" s="176" t="s">
        <v>342</v>
      </c>
      <c r="DVH268" s="176" t="s">
        <v>342</v>
      </c>
      <c r="DVI268" s="176" t="s">
        <v>342</v>
      </c>
      <c r="DVJ268" s="176" t="s">
        <v>342</v>
      </c>
      <c r="DVK268" s="176" t="s">
        <v>342</v>
      </c>
      <c r="DVL268" s="176" t="s">
        <v>342</v>
      </c>
      <c r="DVM268" s="176" t="s">
        <v>342</v>
      </c>
      <c r="DVN268" s="176" t="s">
        <v>342</v>
      </c>
      <c r="DVO268" s="176" t="s">
        <v>342</v>
      </c>
      <c r="DVP268" s="176" t="s">
        <v>342</v>
      </c>
      <c r="DVQ268" s="176" t="s">
        <v>342</v>
      </c>
      <c r="DVR268" s="176" t="s">
        <v>342</v>
      </c>
      <c r="DVS268" s="176" t="s">
        <v>342</v>
      </c>
      <c r="DVT268" s="176" t="s">
        <v>342</v>
      </c>
      <c r="DVU268" s="176" t="s">
        <v>342</v>
      </c>
      <c r="DVV268" s="176" t="s">
        <v>342</v>
      </c>
      <c r="DVW268" s="176" t="s">
        <v>342</v>
      </c>
      <c r="DVX268" s="176" t="s">
        <v>342</v>
      </c>
      <c r="DVY268" s="176" t="s">
        <v>342</v>
      </c>
      <c r="DVZ268" s="176" t="s">
        <v>342</v>
      </c>
      <c r="DWA268" s="176" t="s">
        <v>342</v>
      </c>
      <c r="DWB268" s="176" t="s">
        <v>342</v>
      </c>
      <c r="DWC268" s="176" t="s">
        <v>342</v>
      </c>
      <c r="DWD268" s="176" t="s">
        <v>342</v>
      </c>
      <c r="DWE268" s="176" t="s">
        <v>342</v>
      </c>
      <c r="DWF268" s="176" t="s">
        <v>342</v>
      </c>
      <c r="DWG268" s="176" t="s">
        <v>342</v>
      </c>
      <c r="DWH268" s="176" t="s">
        <v>342</v>
      </c>
      <c r="DWI268" s="176" t="s">
        <v>342</v>
      </c>
      <c r="DWJ268" s="176" t="s">
        <v>342</v>
      </c>
      <c r="DWK268" s="176" t="s">
        <v>342</v>
      </c>
      <c r="DWL268" s="176" t="s">
        <v>342</v>
      </c>
      <c r="DWM268" s="176" t="s">
        <v>342</v>
      </c>
      <c r="DWN268" s="176" t="s">
        <v>342</v>
      </c>
      <c r="DWO268" s="176" t="s">
        <v>342</v>
      </c>
      <c r="DWP268" s="176" t="s">
        <v>342</v>
      </c>
      <c r="DWQ268" s="176" t="s">
        <v>342</v>
      </c>
      <c r="DWR268" s="176" t="s">
        <v>342</v>
      </c>
      <c r="DWS268" s="176" t="s">
        <v>342</v>
      </c>
      <c r="DWT268" s="176" t="s">
        <v>342</v>
      </c>
      <c r="DWU268" s="176" t="s">
        <v>342</v>
      </c>
      <c r="DWV268" s="176" t="s">
        <v>342</v>
      </c>
      <c r="DWW268" s="176" t="s">
        <v>342</v>
      </c>
      <c r="DWX268" s="176" t="s">
        <v>342</v>
      </c>
      <c r="DWY268" s="176" t="s">
        <v>342</v>
      </c>
      <c r="DWZ268" s="176" t="s">
        <v>342</v>
      </c>
      <c r="DXA268" s="176" t="s">
        <v>342</v>
      </c>
      <c r="DXB268" s="176" t="s">
        <v>342</v>
      </c>
      <c r="DXC268" s="176" t="s">
        <v>342</v>
      </c>
      <c r="DXD268" s="176" t="s">
        <v>342</v>
      </c>
      <c r="DXE268" s="176" t="s">
        <v>342</v>
      </c>
      <c r="DXF268" s="176" t="s">
        <v>342</v>
      </c>
      <c r="DXG268" s="176" t="s">
        <v>342</v>
      </c>
      <c r="DXH268" s="176" t="s">
        <v>342</v>
      </c>
      <c r="DXI268" s="176" t="s">
        <v>342</v>
      </c>
      <c r="DXJ268" s="176" t="s">
        <v>342</v>
      </c>
      <c r="DXK268" s="176" t="s">
        <v>342</v>
      </c>
      <c r="DXL268" s="176" t="s">
        <v>342</v>
      </c>
      <c r="DXM268" s="176" t="s">
        <v>342</v>
      </c>
      <c r="DXN268" s="176" t="s">
        <v>342</v>
      </c>
      <c r="DXO268" s="176" t="s">
        <v>342</v>
      </c>
      <c r="DXP268" s="176" t="s">
        <v>342</v>
      </c>
      <c r="DXQ268" s="176" t="s">
        <v>342</v>
      </c>
      <c r="DXR268" s="176" t="s">
        <v>342</v>
      </c>
      <c r="DXS268" s="176" t="s">
        <v>342</v>
      </c>
      <c r="DXT268" s="176" t="s">
        <v>342</v>
      </c>
      <c r="DXU268" s="176" t="s">
        <v>342</v>
      </c>
      <c r="DXV268" s="176" t="s">
        <v>342</v>
      </c>
      <c r="DXW268" s="176" t="s">
        <v>342</v>
      </c>
      <c r="DXX268" s="176" t="s">
        <v>342</v>
      </c>
      <c r="DXY268" s="176" t="s">
        <v>342</v>
      </c>
      <c r="DXZ268" s="176" t="s">
        <v>342</v>
      </c>
      <c r="DYA268" s="176" t="s">
        <v>342</v>
      </c>
      <c r="DYB268" s="176" t="s">
        <v>342</v>
      </c>
      <c r="DYC268" s="176" t="s">
        <v>342</v>
      </c>
      <c r="DYD268" s="176" t="s">
        <v>342</v>
      </c>
      <c r="DYE268" s="176" t="s">
        <v>342</v>
      </c>
      <c r="DYF268" s="176" t="s">
        <v>342</v>
      </c>
      <c r="DYG268" s="176" t="s">
        <v>342</v>
      </c>
      <c r="DYH268" s="176" t="s">
        <v>342</v>
      </c>
      <c r="DYI268" s="176" t="s">
        <v>342</v>
      </c>
      <c r="DYJ268" s="176" t="s">
        <v>342</v>
      </c>
      <c r="DYK268" s="176" t="s">
        <v>342</v>
      </c>
      <c r="DYL268" s="176" t="s">
        <v>342</v>
      </c>
      <c r="DYM268" s="176" t="s">
        <v>342</v>
      </c>
      <c r="DYN268" s="176" t="s">
        <v>342</v>
      </c>
      <c r="DYO268" s="176" t="s">
        <v>342</v>
      </c>
      <c r="DYP268" s="176" t="s">
        <v>342</v>
      </c>
      <c r="DYQ268" s="176" t="s">
        <v>342</v>
      </c>
      <c r="DYR268" s="176" t="s">
        <v>342</v>
      </c>
      <c r="DYS268" s="176" t="s">
        <v>342</v>
      </c>
      <c r="DYT268" s="176" t="s">
        <v>342</v>
      </c>
      <c r="DYU268" s="176" t="s">
        <v>342</v>
      </c>
      <c r="DYV268" s="176" t="s">
        <v>342</v>
      </c>
      <c r="DYW268" s="176" t="s">
        <v>342</v>
      </c>
      <c r="DYX268" s="176" t="s">
        <v>342</v>
      </c>
      <c r="DYY268" s="176" t="s">
        <v>342</v>
      </c>
      <c r="DYZ268" s="176" t="s">
        <v>342</v>
      </c>
      <c r="DZA268" s="176" t="s">
        <v>342</v>
      </c>
      <c r="DZB268" s="176" t="s">
        <v>342</v>
      </c>
      <c r="DZC268" s="176" t="s">
        <v>342</v>
      </c>
      <c r="DZD268" s="176" t="s">
        <v>342</v>
      </c>
      <c r="DZE268" s="176" t="s">
        <v>342</v>
      </c>
      <c r="DZF268" s="176" t="s">
        <v>342</v>
      </c>
      <c r="DZG268" s="176" t="s">
        <v>342</v>
      </c>
      <c r="DZH268" s="176" t="s">
        <v>342</v>
      </c>
      <c r="DZI268" s="176" t="s">
        <v>342</v>
      </c>
      <c r="DZJ268" s="176" t="s">
        <v>342</v>
      </c>
      <c r="DZK268" s="176" t="s">
        <v>342</v>
      </c>
      <c r="DZL268" s="176" t="s">
        <v>342</v>
      </c>
      <c r="DZM268" s="176" t="s">
        <v>342</v>
      </c>
      <c r="DZN268" s="176" t="s">
        <v>342</v>
      </c>
      <c r="DZO268" s="176" t="s">
        <v>342</v>
      </c>
      <c r="DZP268" s="176" t="s">
        <v>342</v>
      </c>
      <c r="DZQ268" s="176" t="s">
        <v>342</v>
      </c>
      <c r="DZR268" s="176" t="s">
        <v>342</v>
      </c>
      <c r="DZS268" s="176" t="s">
        <v>342</v>
      </c>
      <c r="DZT268" s="176" t="s">
        <v>342</v>
      </c>
      <c r="DZU268" s="176" t="s">
        <v>342</v>
      </c>
      <c r="DZV268" s="176" t="s">
        <v>342</v>
      </c>
      <c r="DZW268" s="176" t="s">
        <v>342</v>
      </c>
      <c r="DZX268" s="176" t="s">
        <v>342</v>
      </c>
      <c r="DZY268" s="176" t="s">
        <v>342</v>
      </c>
      <c r="DZZ268" s="176" t="s">
        <v>342</v>
      </c>
      <c r="EAA268" s="176" t="s">
        <v>342</v>
      </c>
      <c r="EAB268" s="176" t="s">
        <v>342</v>
      </c>
      <c r="EAC268" s="176" t="s">
        <v>342</v>
      </c>
      <c r="EAD268" s="176" t="s">
        <v>342</v>
      </c>
      <c r="EAE268" s="176" t="s">
        <v>342</v>
      </c>
      <c r="EAF268" s="176" t="s">
        <v>342</v>
      </c>
      <c r="EAG268" s="176" t="s">
        <v>342</v>
      </c>
      <c r="EAH268" s="176" t="s">
        <v>342</v>
      </c>
      <c r="EAI268" s="176" t="s">
        <v>342</v>
      </c>
      <c r="EAJ268" s="176" t="s">
        <v>342</v>
      </c>
      <c r="EAK268" s="176" t="s">
        <v>342</v>
      </c>
      <c r="EAL268" s="176" t="s">
        <v>342</v>
      </c>
      <c r="EAM268" s="176" t="s">
        <v>342</v>
      </c>
      <c r="EAN268" s="176" t="s">
        <v>342</v>
      </c>
      <c r="EAO268" s="176" t="s">
        <v>342</v>
      </c>
      <c r="EAP268" s="176" t="s">
        <v>342</v>
      </c>
      <c r="EAQ268" s="176" t="s">
        <v>342</v>
      </c>
      <c r="EAR268" s="176" t="s">
        <v>342</v>
      </c>
      <c r="EAS268" s="176" t="s">
        <v>342</v>
      </c>
      <c r="EAT268" s="176" t="s">
        <v>342</v>
      </c>
      <c r="EAU268" s="176" t="s">
        <v>342</v>
      </c>
      <c r="EAV268" s="176" t="s">
        <v>342</v>
      </c>
      <c r="EAW268" s="176" t="s">
        <v>342</v>
      </c>
      <c r="EAX268" s="176" t="s">
        <v>342</v>
      </c>
      <c r="EAY268" s="176" t="s">
        <v>342</v>
      </c>
      <c r="EAZ268" s="176" t="s">
        <v>342</v>
      </c>
      <c r="EBA268" s="176" t="s">
        <v>342</v>
      </c>
      <c r="EBB268" s="176" t="s">
        <v>342</v>
      </c>
      <c r="EBC268" s="176" t="s">
        <v>342</v>
      </c>
      <c r="EBD268" s="176" t="s">
        <v>342</v>
      </c>
      <c r="EBE268" s="176" t="s">
        <v>342</v>
      </c>
      <c r="EBF268" s="176" t="s">
        <v>342</v>
      </c>
      <c r="EBG268" s="176" t="s">
        <v>342</v>
      </c>
      <c r="EBH268" s="176" t="s">
        <v>342</v>
      </c>
      <c r="EBI268" s="176" t="s">
        <v>342</v>
      </c>
      <c r="EBJ268" s="176" t="s">
        <v>342</v>
      </c>
      <c r="EBK268" s="176" t="s">
        <v>342</v>
      </c>
      <c r="EBL268" s="176" t="s">
        <v>342</v>
      </c>
      <c r="EBM268" s="176" t="s">
        <v>342</v>
      </c>
      <c r="EBN268" s="176" t="s">
        <v>342</v>
      </c>
      <c r="EBO268" s="176" t="s">
        <v>342</v>
      </c>
      <c r="EBP268" s="176" t="s">
        <v>342</v>
      </c>
      <c r="EBQ268" s="176" t="s">
        <v>342</v>
      </c>
      <c r="EBR268" s="176" t="s">
        <v>342</v>
      </c>
      <c r="EBS268" s="176" t="s">
        <v>342</v>
      </c>
      <c r="EBT268" s="176" t="s">
        <v>342</v>
      </c>
      <c r="EBU268" s="176" t="s">
        <v>342</v>
      </c>
      <c r="EBV268" s="176" t="s">
        <v>342</v>
      </c>
      <c r="EBW268" s="176" t="s">
        <v>342</v>
      </c>
      <c r="EBX268" s="176" t="s">
        <v>342</v>
      </c>
      <c r="EBY268" s="176" t="s">
        <v>342</v>
      </c>
      <c r="EBZ268" s="176" t="s">
        <v>342</v>
      </c>
      <c r="ECA268" s="176" t="s">
        <v>342</v>
      </c>
      <c r="ECB268" s="176" t="s">
        <v>342</v>
      </c>
      <c r="ECC268" s="176" t="s">
        <v>342</v>
      </c>
      <c r="ECD268" s="176" t="s">
        <v>342</v>
      </c>
      <c r="ECE268" s="176" t="s">
        <v>342</v>
      </c>
      <c r="ECF268" s="176" t="s">
        <v>342</v>
      </c>
      <c r="ECG268" s="176" t="s">
        <v>342</v>
      </c>
      <c r="ECH268" s="176" t="s">
        <v>342</v>
      </c>
      <c r="ECI268" s="176" t="s">
        <v>342</v>
      </c>
      <c r="ECJ268" s="176" t="s">
        <v>342</v>
      </c>
      <c r="ECK268" s="176" t="s">
        <v>342</v>
      </c>
      <c r="ECL268" s="176" t="s">
        <v>342</v>
      </c>
      <c r="ECM268" s="176" t="s">
        <v>342</v>
      </c>
      <c r="ECN268" s="176" t="s">
        <v>342</v>
      </c>
      <c r="ECO268" s="176" t="s">
        <v>342</v>
      </c>
      <c r="ECP268" s="176" t="s">
        <v>342</v>
      </c>
      <c r="ECQ268" s="176" t="s">
        <v>342</v>
      </c>
      <c r="ECR268" s="176" t="s">
        <v>342</v>
      </c>
      <c r="ECS268" s="176" t="s">
        <v>342</v>
      </c>
      <c r="ECT268" s="176" t="s">
        <v>342</v>
      </c>
      <c r="ECU268" s="176" t="s">
        <v>342</v>
      </c>
      <c r="ECV268" s="176" t="s">
        <v>342</v>
      </c>
      <c r="ECW268" s="176" t="s">
        <v>342</v>
      </c>
      <c r="ECX268" s="176" t="s">
        <v>342</v>
      </c>
      <c r="ECY268" s="176" t="s">
        <v>342</v>
      </c>
      <c r="ECZ268" s="176" t="s">
        <v>342</v>
      </c>
      <c r="EDA268" s="176" t="s">
        <v>342</v>
      </c>
      <c r="EDB268" s="176" t="s">
        <v>342</v>
      </c>
      <c r="EDC268" s="176" t="s">
        <v>342</v>
      </c>
      <c r="EDD268" s="176" t="s">
        <v>342</v>
      </c>
      <c r="EDE268" s="176" t="s">
        <v>342</v>
      </c>
      <c r="EDF268" s="176" t="s">
        <v>342</v>
      </c>
      <c r="EDG268" s="176" t="s">
        <v>342</v>
      </c>
      <c r="EDH268" s="176" t="s">
        <v>342</v>
      </c>
      <c r="EDI268" s="176" t="s">
        <v>342</v>
      </c>
      <c r="EDJ268" s="176" t="s">
        <v>342</v>
      </c>
      <c r="EDK268" s="176" t="s">
        <v>342</v>
      </c>
      <c r="EDL268" s="176" t="s">
        <v>342</v>
      </c>
      <c r="EDM268" s="176" t="s">
        <v>342</v>
      </c>
      <c r="EDN268" s="176" t="s">
        <v>342</v>
      </c>
      <c r="EDO268" s="176" t="s">
        <v>342</v>
      </c>
      <c r="EDP268" s="176" t="s">
        <v>342</v>
      </c>
      <c r="EDQ268" s="176" t="s">
        <v>342</v>
      </c>
      <c r="EDR268" s="176" t="s">
        <v>342</v>
      </c>
      <c r="EDS268" s="176" t="s">
        <v>342</v>
      </c>
      <c r="EDT268" s="176" t="s">
        <v>342</v>
      </c>
      <c r="EDU268" s="176" t="s">
        <v>342</v>
      </c>
      <c r="EDV268" s="176" t="s">
        <v>342</v>
      </c>
      <c r="EDW268" s="176" t="s">
        <v>342</v>
      </c>
      <c r="EDX268" s="176" t="s">
        <v>342</v>
      </c>
      <c r="EDY268" s="176" t="s">
        <v>342</v>
      </c>
      <c r="EDZ268" s="176" t="s">
        <v>342</v>
      </c>
      <c r="EEA268" s="176" t="s">
        <v>342</v>
      </c>
      <c r="EEB268" s="176" t="s">
        <v>342</v>
      </c>
      <c r="EEC268" s="176" t="s">
        <v>342</v>
      </c>
      <c r="EED268" s="176" t="s">
        <v>342</v>
      </c>
      <c r="EEE268" s="176" t="s">
        <v>342</v>
      </c>
      <c r="EEF268" s="176" t="s">
        <v>342</v>
      </c>
      <c r="EEG268" s="176" t="s">
        <v>342</v>
      </c>
      <c r="EEH268" s="176" t="s">
        <v>342</v>
      </c>
      <c r="EEI268" s="176" t="s">
        <v>342</v>
      </c>
      <c r="EEJ268" s="176" t="s">
        <v>342</v>
      </c>
      <c r="EEK268" s="176" t="s">
        <v>342</v>
      </c>
      <c r="EEL268" s="176" t="s">
        <v>342</v>
      </c>
      <c r="EEM268" s="176" t="s">
        <v>342</v>
      </c>
      <c r="EEN268" s="176" t="s">
        <v>342</v>
      </c>
      <c r="EEO268" s="176" t="s">
        <v>342</v>
      </c>
      <c r="EEP268" s="176" t="s">
        <v>342</v>
      </c>
      <c r="EEQ268" s="176" t="s">
        <v>342</v>
      </c>
      <c r="EER268" s="176" t="s">
        <v>342</v>
      </c>
      <c r="EES268" s="176" t="s">
        <v>342</v>
      </c>
      <c r="EET268" s="176" t="s">
        <v>342</v>
      </c>
      <c r="EEU268" s="176" t="s">
        <v>342</v>
      </c>
      <c r="EEV268" s="176" t="s">
        <v>342</v>
      </c>
      <c r="EEW268" s="176" t="s">
        <v>342</v>
      </c>
      <c r="EEX268" s="176" t="s">
        <v>342</v>
      </c>
      <c r="EEY268" s="176" t="s">
        <v>342</v>
      </c>
      <c r="EEZ268" s="176" t="s">
        <v>342</v>
      </c>
      <c r="EFA268" s="176" t="s">
        <v>342</v>
      </c>
      <c r="EFB268" s="176" t="s">
        <v>342</v>
      </c>
      <c r="EFC268" s="176" t="s">
        <v>342</v>
      </c>
      <c r="EFD268" s="176" t="s">
        <v>342</v>
      </c>
      <c r="EFE268" s="176" t="s">
        <v>342</v>
      </c>
      <c r="EFF268" s="176" t="s">
        <v>342</v>
      </c>
      <c r="EFG268" s="176" t="s">
        <v>342</v>
      </c>
      <c r="EFH268" s="176" t="s">
        <v>342</v>
      </c>
      <c r="EFI268" s="176" t="s">
        <v>342</v>
      </c>
      <c r="EFJ268" s="176" t="s">
        <v>342</v>
      </c>
      <c r="EFK268" s="176" t="s">
        <v>342</v>
      </c>
      <c r="EFL268" s="176" t="s">
        <v>342</v>
      </c>
      <c r="EFM268" s="176" t="s">
        <v>342</v>
      </c>
      <c r="EFN268" s="176" t="s">
        <v>342</v>
      </c>
      <c r="EFO268" s="176" t="s">
        <v>342</v>
      </c>
      <c r="EFP268" s="176" t="s">
        <v>342</v>
      </c>
      <c r="EFQ268" s="176" t="s">
        <v>342</v>
      </c>
      <c r="EFR268" s="176" t="s">
        <v>342</v>
      </c>
      <c r="EFS268" s="176" t="s">
        <v>342</v>
      </c>
      <c r="EFT268" s="176" t="s">
        <v>342</v>
      </c>
      <c r="EFU268" s="176" t="s">
        <v>342</v>
      </c>
      <c r="EFV268" s="176" t="s">
        <v>342</v>
      </c>
      <c r="EFW268" s="176" t="s">
        <v>342</v>
      </c>
      <c r="EFX268" s="176" t="s">
        <v>342</v>
      </c>
      <c r="EFY268" s="176" t="s">
        <v>342</v>
      </c>
      <c r="EFZ268" s="176" t="s">
        <v>342</v>
      </c>
      <c r="EGA268" s="176" t="s">
        <v>342</v>
      </c>
      <c r="EGB268" s="176" t="s">
        <v>342</v>
      </c>
      <c r="EGC268" s="176" t="s">
        <v>342</v>
      </c>
      <c r="EGD268" s="176" t="s">
        <v>342</v>
      </c>
      <c r="EGE268" s="176" t="s">
        <v>342</v>
      </c>
      <c r="EGF268" s="176" t="s">
        <v>342</v>
      </c>
      <c r="EGG268" s="176" t="s">
        <v>342</v>
      </c>
      <c r="EGH268" s="176" t="s">
        <v>342</v>
      </c>
      <c r="EGI268" s="176" t="s">
        <v>342</v>
      </c>
      <c r="EGJ268" s="176" t="s">
        <v>342</v>
      </c>
      <c r="EGK268" s="176" t="s">
        <v>342</v>
      </c>
      <c r="EGL268" s="176" t="s">
        <v>342</v>
      </c>
      <c r="EGM268" s="176" t="s">
        <v>342</v>
      </c>
      <c r="EGN268" s="176" t="s">
        <v>342</v>
      </c>
      <c r="EGO268" s="176" t="s">
        <v>342</v>
      </c>
      <c r="EGP268" s="176" t="s">
        <v>342</v>
      </c>
      <c r="EGQ268" s="176" t="s">
        <v>342</v>
      </c>
      <c r="EGR268" s="176" t="s">
        <v>342</v>
      </c>
      <c r="EGS268" s="176" t="s">
        <v>342</v>
      </c>
      <c r="EGT268" s="176" t="s">
        <v>342</v>
      </c>
      <c r="EGU268" s="176" t="s">
        <v>342</v>
      </c>
      <c r="EGV268" s="176" t="s">
        <v>342</v>
      </c>
      <c r="EGW268" s="176" t="s">
        <v>342</v>
      </c>
      <c r="EGX268" s="176" t="s">
        <v>342</v>
      </c>
      <c r="EGY268" s="176" t="s">
        <v>342</v>
      </c>
      <c r="EGZ268" s="176" t="s">
        <v>342</v>
      </c>
      <c r="EHA268" s="176" t="s">
        <v>342</v>
      </c>
      <c r="EHB268" s="176" t="s">
        <v>342</v>
      </c>
      <c r="EHC268" s="176" t="s">
        <v>342</v>
      </c>
      <c r="EHD268" s="176" t="s">
        <v>342</v>
      </c>
      <c r="EHE268" s="176" t="s">
        <v>342</v>
      </c>
      <c r="EHF268" s="176" t="s">
        <v>342</v>
      </c>
      <c r="EHG268" s="176" t="s">
        <v>342</v>
      </c>
      <c r="EHH268" s="176" t="s">
        <v>342</v>
      </c>
      <c r="EHI268" s="176" t="s">
        <v>342</v>
      </c>
      <c r="EHJ268" s="176" t="s">
        <v>342</v>
      </c>
      <c r="EHK268" s="176" t="s">
        <v>342</v>
      </c>
      <c r="EHL268" s="176" t="s">
        <v>342</v>
      </c>
      <c r="EHM268" s="176" t="s">
        <v>342</v>
      </c>
      <c r="EHN268" s="176" t="s">
        <v>342</v>
      </c>
      <c r="EHO268" s="176" t="s">
        <v>342</v>
      </c>
      <c r="EHP268" s="176" t="s">
        <v>342</v>
      </c>
      <c r="EHQ268" s="176" t="s">
        <v>342</v>
      </c>
      <c r="EHR268" s="176" t="s">
        <v>342</v>
      </c>
      <c r="EHS268" s="176" t="s">
        <v>342</v>
      </c>
      <c r="EHT268" s="176" t="s">
        <v>342</v>
      </c>
      <c r="EHU268" s="176" t="s">
        <v>342</v>
      </c>
      <c r="EHV268" s="176" t="s">
        <v>342</v>
      </c>
      <c r="EHW268" s="176" t="s">
        <v>342</v>
      </c>
      <c r="EHX268" s="176" t="s">
        <v>342</v>
      </c>
      <c r="EHY268" s="176" t="s">
        <v>342</v>
      </c>
      <c r="EHZ268" s="176" t="s">
        <v>342</v>
      </c>
      <c r="EIA268" s="176" t="s">
        <v>342</v>
      </c>
      <c r="EIB268" s="176" t="s">
        <v>342</v>
      </c>
      <c r="EIC268" s="176" t="s">
        <v>342</v>
      </c>
      <c r="EID268" s="176" t="s">
        <v>342</v>
      </c>
      <c r="EIE268" s="176" t="s">
        <v>342</v>
      </c>
      <c r="EIF268" s="176" t="s">
        <v>342</v>
      </c>
      <c r="EIG268" s="176" t="s">
        <v>342</v>
      </c>
      <c r="EIH268" s="176" t="s">
        <v>342</v>
      </c>
      <c r="EII268" s="176" t="s">
        <v>342</v>
      </c>
      <c r="EIJ268" s="176" t="s">
        <v>342</v>
      </c>
      <c r="EIK268" s="176" t="s">
        <v>342</v>
      </c>
      <c r="EIL268" s="176" t="s">
        <v>342</v>
      </c>
      <c r="EIM268" s="176" t="s">
        <v>342</v>
      </c>
      <c r="EIN268" s="176" t="s">
        <v>342</v>
      </c>
      <c r="EIO268" s="176" t="s">
        <v>342</v>
      </c>
      <c r="EIP268" s="176" t="s">
        <v>342</v>
      </c>
      <c r="EIQ268" s="176" t="s">
        <v>342</v>
      </c>
      <c r="EIR268" s="176" t="s">
        <v>342</v>
      </c>
      <c r="EIS268" s="176" t="s">
        <v>342</v>
      </c>
      <c r="EIT268" s="176" t="s">
        <v>342</v>
      </c>
      <c r="EIU268" s="176" t="s">
        <v>342</v>
      </c>
      <c r="EIV268" s="176" t="s">
        <v>342</v>
      </c>
      <c r="EIW268" s="176" t="s">
        <v>342</v>
      </c>
      <c r="EIX268" s="176" t="s">
        <v>342</v>
      </c>
      <c r="EIY268" s="176" t="s">
        <v>342</v>
      </c>
      <c r="EIZ268" s="176" t="s">
        <v>342</v>
      </c>
      <c r="EJA268" s="176" t="s">
        <v>342</v>
      </c>
      <c r="EJB268" s="176" t="s">
        <v>342</v>
      </c>
      <c r="EJC268" s="176" t="s">
        <v>342</v>
      </c>
      <c r="EJD268" s="176" t="s">
        <v>342</v>
      </c>
      <c r="EJE268" s="176" t="s">
        <v>342</v>
      </c>
      <c r="EJF268" s="176" t="s">
        <v>342</v>
      </c>
      <c r="EJG268" s="176" t="s">
        <v>342</v>
      </c>
      <c r="EJH268" s="176" t="s">
        <v>342</v>
      </c>
      <c r="EJI268" s="176" t="s">
        <v>342</v>
      </c>
      <c r="EJJ268" s="176" t="s">
        <v>342</v>
      </c>
      <c r="EJK268" s="176" t="s">
        <v>342</v>
      </c>
      <c r="EJL268" s="176" t="s">
        <v>342</v>
      </c>
      <c r="EJM268" s="176" t="s">
        <v>342</v>
      </c>
      <c r="EJN268" s="176" t="s">
        <v>342</v>
      </c>
      <c r="EJO268" s="176" t="s">
        <v>342</v>
      </c>
      <c r="EJP268" s="176" t="s">
        <v>342</v>
      </c>
      <c r="EJQ268" s="176" t="s">
        <v>342</v>
      </c>
      <c r="EJR268" s="176" t="s">
        <v>342</v>
      </c>
      <c r="EJS268" s="176" t="s">
        <v>342</v>
      </c>
      <c r="EJT268" s="176" t="s">
        <v>342</v>
      </c>
      <c r="EJU268" s="176" t="s">
        <v>342</v>
      </c>
      <c r="EJV268" s="176" t="s">
        <v>342</v>
      </c>
      <c r="EJW268" s="176" t="s">
        <v>342</v>
      </c>
      <c r="EJX268" s="176" t="s">
        <v>342</v>
      </c>
      <c r="EJY268" s="176" t="s">
        <v>342</v>
      </c>
      <c r="EJZ268" s="176" t="s">
        <v>342</v>
      </c>
      <c r="EKA268" s="176" t="s">
        <v>342</v>
      </c>
      <c r="EKB268" s="176" t="s">
        <v>342</v>
      </c>
      <c r="EKC268" s="176" t="s">
        <v>342</v>
      </c>
      <c r="EKD268" s="176" t="s">
        <v>342</v>
      </c>
      <c r="EKE268" s="176" t="s">
        <v>342</v>
      </c>
      <c r="EKF268" s="176" t="s">
        <v>342</v>
      </c>
      <c r="EKG268" s="176" t="s">
        <v>342</v>
      </c>
      <c r="EKH268" s="176" t="s">
        <v>342</v>
      </c>
      <c r="EKI268" s="176" t="s">
        <v>342</v>
      </c>
      <c r="EKJ268" s="176" t="s">
        <v>342</v>
      </c>
      <c r="EKK268" s="176" t="s">
        <v>342</v>
      </c>
      <c r="EKL268" s="176" t="s">
        <v>342</v>
      </c>
      <c r="EKM268" s="176" t="s">
        <v>342</v>
      </c>
      <c r="EKN268" s="176" t="s">
        <v>342</v>
      </c>
      <c r="EKO268" s="176" t="s">
        <v>342</v>
      </c>
      <c r="EKP268" s="176" t="s">
        <v>342</v>
      </c>
      <c r="EKQ268" s="176" t="s">
        <v>342</v>
      </c>
      <c r="EKR268" s="176" t="s">
        <v>342</v>
      </c>
      <c r="EKS268" s="176" t="s">
        <v>342</v>
      </c>
      <c r="EKT268" s="176" t="s">
        <v>342</v>
      </c>
      <c r="EKU268" s="176" t="s">
        <v>342</v>
      </c>
      <c r="EKV268" s="176" t="s">
        <v>342</v>
      </c>
      <c r="EKW268" s="176" t="s">
        <v>342</v>
      </c>
      <c r="EKX268" s="176" t="s">
        <v>342</v>
      </c>
      <c r="EKY268" s="176" t="s">
        <v>342</v>
      </c>
      <c r="EKZ268" s="176" t="s">
        <v>342</v>
      </c>
      <c r="ELA268" s="176" t="s">
        <v>342</v>
      </c>
      <c r="ELB268" s="176" t="s">
        <v>342</v>
      </c>
      <c r="ELC268" s="176" t="s">
        <v>342</v>
      </c>
      <c r="ELD268" s="176" t="s">
        <v>342</v>
      </c>
      <c r="ELE268" s="176" t="s">
        <v>342</v>
      </c>
      <c r="ELF268" s="176" t="s">
        <v>342</v>
      </c>
      <c r="ELG268" s="176" t="s">
        <v>342</v>
      </c>
      <c r="ELH268" s="176" t="s">
        <v>342</v>
      </c>
      <c r="ELI268" s="176" t="s">
        <v>342</v>
      </c>
      <c r="ELJ268" s="176" t="s">
        <v>342</v>
      </c>
      <c r="ELK268" s="176" t="s">
        <v>342</v>
      </c>
      <c r="ELL268" s="176" t="s">
        <v>342</v>
      </c>
      <c r="ELM268" s="176" t="s">
        <v>342</v>
      </c>
      <c r="ELN268" s="176" t="s">
        <v>342</v>
      </c>
      <c r="ELO268" s="176" t="s">
        <v>342</v>
      </c>
      <c r="ELP268" s="176" t="s">
        <v>342</v>
      </c>
      <c r="ELQ268" s="176" t="s">
        <v>342</v>
      </c>
      <c r="ELR268" s="176" t="s">
        <v>342</v>
      </c>
      <c r="ELS268" s="176" t="s">
        <v>342</v>
      </c>
      <c r="ELT268" s="176" t="s">
        <v>342</v>
      </c>
      <c r="ELU268" s="176" t="s">
        <v>342</v>
      </c>
      <c r="ELV268" s="176" t="s">
        <v>342</v>
      </c>
      <c r="ELW268" s="176" t="s">
        <v>342</v>
      </c>
      <c r="ELX268" s="176" t="s">
        <v>342</v>
      </c>
      <c r="ELY268" s="176" t="s">
        <v>342</v>
      </c>
      <c r="ELZ268" s="176" t="s">
        <v>342</v>
      </c>
      <c r="EMA268" s="176" t="s">
        <v>342</v>
      </c>
      <c r="EMB268" s="176" t="s">
        <v>342</v>
      </c>
      <c r="EMC268" s="176" t="s">
        <v>342</v>
      </c>
      <c r="EMD268" s="176" t="s">
        <v>342</v>
      </c>
      <c r="EME268" s="176" t="s">
        <v>342</v>
      </c>
      <c r="EMF268" s="176" t="s">
        <v>342</v>
      </c>
      <c r="EMG268" s="176" t="s">
        <v>342</v>
      </c>
      <c r="EMH268" s="176" t="s">
        <v>342</v>
      </c>
      <c r="EMI268" s="176" t="s">
        <v>342</v>
      </c>
      <c r="EMJ268" s="176" t="s">
        <v>342</v>
      </c>
      <c r="EMK268" s="176" t="s">
        <v>342</v>
      </c>
      <c r="EML268" s="176" t="s">
        <v>342</v>
      </c>
      <c r="EMM268" s="176" t="s">
        <v>342</v>
      </c>
      <c r="EMN268" s="176" t="s">
        <v>342</v>
      </c>
      <c r="EMO268" s="176" t="s">
        <v>342</v>
      </c>
      <c r="EMP268" s="176" t="s">
        <v>342</v>
      </c>
      <c r="EMQ268" s="176" t="s">
        <v>342</v>
      </c>
      <c r="EMR268" s="176" t="s">
        <v>342</v>
      </c>
      <c r="EMS268" s="176" t="s">
        <v>342</v>
      </c>
      <c r="EMT268" s="176" t="s">
        <v>342</v>
      </c>
      <c r="EMU268" s="176" t="s">
        <v>342</v>
      </c>
      <c r="EMV268" s="176" t="s">
        <v>342</v>
      </c>
      <c r="EMW268" s="176" t="s">
        <v>342</v>
      </c>
      <c r="EMX268" s="176" t="s">
        <v>342</v>
      </c>
      <c r="EMY268" s="176" t="s">
        <v>342</v>
      </c>
      <c r="EMZ268" s="176" t="s">
        <v>342</v>
      </c>
      <c r="ENA268" s="176" t="s">
        <v>342</v>
      </c>
      <c r="ENB268" s="176" t="s">
        <v>342</v>
      </c>
      <c r="ENC268" s="176" t="s">
        <v>342</v>
      </c>
      <c r="END268" s="176" t="s">
        <v>342</v>
      </c>
      <c r="ENE268" s="176" t="s">
        <v>342</v>
      </c>
      <c r="ENF268" s="176" t="s">
        <v>342</v>
      </c>
      <c r="ENG268" s="176" t="s">
        <v>342</v>
      </c>
      <c r="ENH268" s="176" t="s">
        <v>342</v>
      </c>
      <c r="ENI268" s="176" t="s">
        <v>342</v>
      </c>
      <c r="ENJ268" s="176" t="s">
        <v>342</v>
      </c>
      <c r="ENK268" s="176" t="s">
        <v>342</v>
      </c>
      <c r="ENL268" s="176" t="s">
        <v>342</v>
      </c>
      <c r="ENM268" s="176" t="s">
        <v>342</v>
      </c>
      <c r="ENN268" s="176" t="s">
        <v>342</v>
      </c>
      <c r="ENO268" s="176" t="s">
        <v>342</v>
      </c>
      <c r="ENP268" s="176" t="s">
        <v>342</v>
      </c>
      <c r="ENQ268" s="176" t="s">
        <v>342</v>
      </c>
      <c r="ENR268" s="176" t="s">
        <v>342</v>
      </c>
      <c r="ENS268" s="176" t="s">
        <v>342</v>
      </c>
      <c r="ENT268" s="176" t="s">
        <v>342</v>
      </c>
      <c r="ENU268" s="176" t="s">
        <v>342</v>
      </c>
      <c r="ENV268" s="176" t="s">
        <v>342</v>
      </c>
      <c r="ENW268" s="176" t="s">
        <v>342</v>
      </c>
      <c r="ENX268" s="176" t="s">
        <v>342</v>
      </c>
      <c r="ENY268" s="176" t="s">
        <v>342</v>
      </c>
      <c r="ENZ268" s="176" t="s">
        <v>342</v>
      </c>
      <c r="EOA268" s="176" t="s">
        <v>342</v>
      </c>
      <c r="EOB268" s="176" t="s">
        <v>342</v>
      </c>
      <c r="EOC268" s="176" t="s">
        <v>342</v>
      </c>
      <c r="EOD268" s="176" t="s">
        <v>342</v>
      </c>
      <c r="EOE268" s="176" t="s">
        <v>342</v>
      </c>
      <c r="EOF268" s="176" t="s">
        <v>342</v>
      </c>
      <c r="EOG268" s="176" t="s">
        <v>342</v>
      </c>
      <c r="EOH268" s="176" t="s">
        <v>342</v>
      </c>
      <c r="EOI268" s="176" t="s">
        <v>342</v>
      </c>
      <c r="EOJ268" s="176" t="s">
        <v>342</v>
      </c>
      <c r="EOK268" s="176" t="s">
        <v>342</v>
      </c>
      <c r="EOL268" s="176" t="s">
        <v>342</v>
      </c>
      <c r="EOM268" s="176" t="s">
        <v>342</v>
      </c>
      <c r="EON268" s="176" t="s">
        <v>342</v>
      </c>
      <c r="EOO268" s="176" t="s">
        <v>342</v>
      </c>
      <c r="EOP268" s="176" t="s">
        <v>342</v>
      </c>
      <c r="EOQ268" s="176" t="s">
        <v>342</v>
      </c>
      <c r="EOR268" s="176" t="s">
        <v>342</v>
      </c>
      <c r="EOS268" s="176" t="s">
        <v>342</v>
      </c>
      <c r="EOT268" s="176" t="s">
        <v>342</v>
      </c>
      <c r="EOU268" s="176" t="s">
        <v>342</v>
      </c>
      <c r="EOV268" s="176" t="s">
        <v>342</v>
      </c>
      <c r="EOW268" s="176" t="s">
        <v>342</v>
      </c>
      <c r="EOX268" s="176" t="s">
        <v>342</v>
      </c>
      <c r="EOY268" s="176" t="s">
        <v>342</v>
      </c>
      <c r="EOZ268" s="176" t="s">
        <v>342</v>
      </c>
      <c r="EPA268" s="176" t="s">
        <v>342</v>
      </c>
      <c r="EPB268" s="176" t="s">
        <v>342</v>
      </c>
      <c r="EPC268" s="176" t="s">
        <v>342</v>
      </c>
      <c r="EPD268" s="176" t="s">
        <v>342</v>
      </c>
      <c r="EPE268" s="176" t="s">
        <v>342</v>
      </c>
      <c r="EPF268" s="176" t="s">
        <v>342</v>
      </c>
      <c r="EPG268" s="176" t="s">
        <v>342</v>
      </c>
      <c r="EPH268" s="176" t="s">
        <v>342</v>
      </c>
      <c r="EPI268" s="176" t="s">
        <v>342</v>
      </c>
      <c r="EPJ268" s="176" t="s">
        <v>342</v>
      </c>
      <c r="EPK268" s="176" t="s">
        <v>342</v>
      </c>
      <c r="EPL268" s="176" t="s">
        <v>342</v>
      </c>
      <c r="EPM268" s="176" t="s">
        <v>342</v>
      </c>
      <c r="EPN268" s="176" t="s">
        <v>342</v>
      </c>
      <c r="EPO268" s="176" t="s">
        <v>342</v>
      </c>
      <c r="EPP268" s="176" t="s">
        <v>342</v>
      </c>
      <c r="EPQ268" s="176" t="s">
        <v>342</v>
      </c>
      <c r="EPR268" s="176" t="s">
        <v>342</v>
      </c>
      <c r="EPS268" s="176" t="s">
        <v>342</v>
      </c>
      <c r="EPT268" s="176" t="s">
        <v>342</v>
      </c>
      <c r="EPU268" s="176" t="s">
        <v>342</v>
      </c>
      <c r="EPV268" s="176" t="s">
        <v>342</v>
      </c>
      <c r="EPW268" s="176" t="s">
        <v>342</v>
      </c>
      <c r="EPX268" s="176" t="s">
        <v>342</v>
      </c>
      <c r="EPY268" s="176" t="s">
        <v>342</v>
      </c>
      <c r="EPZ268" s="176" t="s">
        <v>342</v>
      </c>
      <c r="EQA268" s="176" t="s">
        <v>342</v>
      </c>
      <c r="EQB268" s="176" t="s">
        <v>342</v>
      </c>
      <c r="EQC268" s="176" t="s">
        <v>342</v>
      </c>
      <c r="EQD268" s="176" t="s">
        <v>342</v>
      </c>
      <c r="EQE268" s="176" t="s">
        <v>342</v>
      </c>
      <c r="EQF268" s="176" t="s">
        <v>342</v>
      </c>
      <c r="EQG268" s="176" t="s">
        <v>342</v>
      </c>
      <c r="EQH268" s="176" t="s">
        <v>342</v>
      </c>
      <c r="EQI268" s="176" t="s">
        <v>342</v>
      </c>
      <c r="EQJ268" s="176" t="s">
        <v>342</v>
      </c>
      <c r="EQK268" s="176" t="s">
        <v>342</v>
      </c>
      <c r="EQL268" s="176" t="s">
        <v>342</v>
      </c>
      <c r="EQM268" s="176" t="s">
        <v>342</v>
      </c>
      <c r="EQN268" s="176" t="s">
        <v>342</v>
      </c>
      <c r="EQO268" s="176" t="s">
        <v>342</v>
      </c>
      <c r="EQP268" s="176" t="s">
        <v>342</v>
      </c>
      <c r="EQQ268" s="176" t="s">
        <v>342</v>
      </c>
      <c r="EQR268" s="176" t="s">
        <v>342</v>
      </c>
      <c r="EQS268" s="176" t="s">
        <v>342</v>
      </c>
      <c r="EQT268" s="176" t="s">
        <v>342</v>
      </c>
      <c r="EQU268" s="176" t="s">
        <v>342</v>
      </c>
      <c r="EQV268" s="176" t="s">
        <v>342</v>
      </c>
      <c r="EQW268" s="176" t="s">
        <v>342</v>
      </c>
      <c r="EQX268" s="176" t="s">
        <v>342</v>
      </c>
      <c r="EQY268" s="176" t="s">
        <v>342</v>
      </c>
      <c r="EQZ268" s="176" t="s">
        <v>342</v>
      </c>
      <c r="ERA268" s="176" t="s">
        <v>342</v>
      </c>
      <c r="ERB268" s="176" t="s">
        <v>342</v>
      </c>
      <c r="ERC268" s="176" t="s">
        <v>342</v>
      </c>
      <c r="ERD268" s="176" t="s">
        <v>342</v>
      </c>
      <c r="ERE268" s="176" t="s">
        <v>342</v>
      </c>
      <c r="ERF268" s="176" t="s">
        <v>342</v>
      </c>
      <c r="ERG268" s="176" t="s">
        <v>342</v>
      </c>
      <c r="ERH268" s="176" t="s">
        <v>342</v>
      </c>
      <c r="ERI268" s="176" t="s">
        <v>342</v>
      </c>
      <c r="ERJ268" s="176" t="s">
        <v>342</v>
      </c>
      <c r="ERK268" s="176" t="s">
        <v>342</v>
      </c>
      <c r="ERL268" s="176" t="s">
        <v>342</v>
      </c>
      <c r="ERM268" s="176" t="s">
        <v>342</v>
      </c>
      <c r="ERN268" s="176" t="s">
        <v>342</v>
      </c>
      <c r="ERO268" s="176" t="s">
        <v>342</v>
      </c>
      <c r="ERP268" s="176" t="s">
        <v>342</v>
      </c>
      <c r="ERQ268" s="176" t="s">
        <v>342</v>
      </c>
      <c r="ERR268" s="176" t="s">
        <v>342</v>
      </c>
      <c r="ERS268" s="176" t="s">
        <v>342</v>
      </c>
      <c r="ERT268" s="176" t="s">
        <v>342</v>
      </c>
      <c r="ERU268" s="176" t="s">
        <v>342</v>
      </c>
      <c r="ERV268" s="176" t="s">
        <v>342</v>
      </c>
      <c r="ERW268" s="176" t="s">
        <v>342</v>
      </c>
      <c r="ERX268" s="176" t="s">
        <v>342</v>
      </c>
      <c r="ERY268" s="176" t="s">
        <v>342</v>
      </c>
      <c r="ERZ268" s="176" t="s">
        <v>342</v>
      </c>
      <c r="ESA268" s="176" t="s">
        <v>342</v>
      </c>
      <c r="ESB268" s="176" t="s">
        <v>342</v>
      </c>
      <c r="ESC268" s="176" t="s">
        <v>342</v>
      </c>
      <c r="ESD268" s="176" t="s">
        <v>342</v>
      </c>
      <c r="ESE268" s="176" t="s">
        <v>342</v>
      </c>
      <c r="ESF268" s="176" t="s">
        <v>342</v>
      </c>
      <c r="ESG268" s="176" t="s">
        <v>342</v>
      </c>
      <c r="ESH268" s="176" t="s">
        <v>342</v>
      </c>
      <c r="ESI268" s="176" t="s">
        <v>342</v>
      </c>
      <c r="ESJ268" s="176" t="s">
        <v>342</v>
      </c>
      <c r="ESK268" s="176" t="s">
        <v>342</v>
      </c>
      <c r="ESL268" s="176" t="s">
        <v>342</v>
      </c>
      <c r="ESM268" s="176" t="s">
        <v>342</v>
      </c>
      <c r="ESN268" s="176" t="s">
        <v>342</v>
      </c>
      <c r="ESO268" s="176" t="s">
        <v>342</v>
      </c>
      <c r="ESP268" s="176" t="s">
        <v>342</v>
      </c>
      <c r="ESQ268" s="176" t="s">
        <v>342</v>
      </c>
      <c r="ESR268" s="176" t="s">
        <v>342</v>
      </c>
      <c r="ESS268" s="176" t="s">
        <v>342</v>
      </c>
      <c r="EST268" s="176" t="s">
        <v>342</v>
      </c>
      <c r="ESU268" s="176" t="s">
        <v>342</v>
      </c>
      <c r="ESV268" s="176" t="s">
        <v>342</v>
      </c>
      <c r="ESW268" s="176" t="s">
        <v>342</v>
      </c>
      <c r="ESX268" s="176" t="s">
        <v>342</v>
      </c>
      <c r="ESY268" s="176" t="s">
        <v>342</v>
      </c>
      <c r="ESZ268" s="176" t="s">
        <v>342</v>
      </c>
      <c r="ETA268" s="176" t="s">
        <v>342</v>
      </c>
      <c r="ETB268" s="176" t="s">
        <v>342</v>
      </c>
      <c r="ETC268" s="176" t="s">
        <v>342</v>
      </c>
      <c r="ETD268" s="176" t="s">
        <v>342</v>
      </c>
      <c r="ETE268" s="176" t="s">
        <v>342</v>
      </c>
      <c r="ETF268" s="176" t="s">
        <v>342</v>
      </c>
      <c r="ETG268" s="176" t="s">
        <v>342</v>
      </c>
      <c r="ETH268" s="176" t="s">
        <v>342</v>
      </c>
      <c r="ETI268" s="176" t="s">
        <v>342</v>
      </c>
      <c r="ETJ268" s="176" t="s">
        <v>342</v>
      </c>
      <c r="ETK268" s="176" t="s">
        <v>342</v>
      </c>
      <c r="ETL268" s="176" t="s">
        <v>342</v>
      </c>
      <c r="ETM268" s="176" t="s">
        <v>342</v>
      </c>
      <c r="ETN268" s="176" t="s">
        <v>342</v>
      </c>
      <c r="ETO268" s="176" t="s">
        <v>342</v>
      </c>
      <c r="ETP268" s="176" t="s">
        <v>342</v>
      </c>
      <c r="ETQ268" s="176" t="s">
        <v>342</v>
      </c>
      <c r="ETR268" s="176" t="s">
        <v>342</v>
      </c>
      <c r="ETS268" s="176" t="s">
        <v>342</v>
      </c>
      <c r="ETT268" s="176" t="s">
        <v>342</v>
      </c>
      <c r="ETU268" s="176" t="s">
        <v>342</v>
      </c>
      <c r="ETV268" s="176" t="s">
        <v>342</v>
      </c>
      <c r="ETW268" s="176" t="s">
        <v>342</v>
      </c>
      <c r="ETX268" s="176" t="s">
        <v>342</v>
      </c>
      <c r="ETY268" s="176" t="s">
        <v>342</v>
      </c>
      <c r="ETZ268" s="176" t="s">
        <v>342</v>
      </c>
      <c r="EUA268" s="176" t="s">
        <v>342</v>
      </c>
      <c r="EUB268" s="176" t="s">
        <v>342</v>
      </c>
      <c r="EUC268" s="176" t="s">
        <v>342</v>
      </c>
      <c r="EUD268" s="176" t="s">
        <v>342</v>
      </c>
      <c r="EUE268" s="176" t="s">
        <v>342</v>
      </c>
      <c r="EUF268" s="176" t="s">
        <v>342</v>
      </c>
      <c r="EUG268" s="176" t="s">
        <v>342</v>
      </c>
      <c r="EUH268" s="176" t="s">
        <v>342</v>
      </c>
      <c r="EUI268" s="176" t="s">
        <v>342</v>
      </c>
      <c r="EUJ268" s="176" t="s">
        <v>342</v>
      </c>
      <c r="EUK268" s="176" t="s">
        <v>342</v>
      </c>
      <c r="EUL268" s="176" t="s">
        <v>342</v>
      </c>
      <c r="EUM268" s="176" t="s">
        <v>342</v>
      </c>
      <c r="EUN268" s="176" t="s">
        <v>342</v>
      </c>
      <c r="EUO268" s="176" t="s">
        <v>342</v>
      </c>
      <c r="EUP268" s="176" t="s">
        <v>342</v>
      </c>
      <c r="EUQ268" s="176" t="s">
        <v>342</v>
      </c>
      <c r="EUR268" s="176" t="s">
        <v>342</v>
      </c>
      <c r="EUS268" s="176" t="s">
        <v>342</v>
      </c>
      <c r="EUT268" s="176" t="s">
        <v>342</v>
      </c>
      <c r="EUU268" s="176" t="s">
        <v>342</v>
      </c>
      <c r="EUV268" s="176" t="s">
        <v>342</v>
      </c>
      <c r="EUW268" s="176" t="s">
        <v>342</v>
      </c>
      <c r="EUX268" s="176" t="s">
        <v>342</v>
      </c>
      <c r="EUY268" s="176" t="s">
        <v>342</v>
      </c>
      <c r="EUZ268" s="176" t="s">
        <v>342</v>
      </c>
      <c r="EVA268" s="176" t="s">
        <v>342</v>
      </c>
      <c r="EVB268" s="176" t="s">
        <v>342</v>
      </c>
      <c r="EVC268" s="176" t="s">
        <v>342</v>
      </c>
      <c r="EVD268" s="176" t="s">
        <v>342</v>
      </c>
      <c r="EVE268" s="176" t="s">
        <v>342</v>
      </c>
      <c r="EVF268" s="176" t="s">
        <v>342</v>
      </c>
      <c r="EVG268" s="176" t="s">
        <v>342</v>
      </c>
      <c r="EVH268" s="176" t="s">
        <v>342</v>
      </c>
      <c r="EVI268" s="176" t="s">
        <v>342</v>
      </c>
      <c r="EVJ268" s="176" t="s">
        <v>342</v>
      </c>
      <c r="EVK268" s="176" t="s">
        <v>342</v>
      </c>
      <c r="EVL268" s="176" t="s">
        <v>342</v>
      </c>
      <c r="EVM268" s="176" t="s">
        <v>342</v>
      </c>
      <c r="EVN268" s="176" t="s">
        <v>342</v>
      </c>
      <c r="EVO268" s="176" t="s">
        <v>342</v>
      </c>
      <c r="EVP268" s="176" t="s">
        <v>342</v>
      </c>
      <c r="EVQ268" s="176" t="s">
        <v>342</v>
      </c>
      <c r="EVR268" s="176" t="s">
        <v>342</v>
      </c>
      <c r="EVS268" s="176" t="s">
        <v>342</v>
      </c>
      <c r="EVT268" s="176" t="s">
        <v>342</v>
      </c>
      <c r="EVU268" s="176" t="s">
        <v>342</v>
      </c>
      <c r="EVV268" s="176" t="s">
        <v>342</v>
      </c>
      <c r="EVW268" s="176" t="s">
        <v>342</v>
      </c>
      <c r="EVX268" s="176" t="s">
        <v>342</v>
      </c>
      <c r="EVY268" s="176" t="s">
        <v>342</v>
      </c>
      <c r="EVZ268" s="176" t="s">
        <v>342</v>
      </c>
      <c r="EWA268" s="176" t="s">
        <v>342</v>
      </c>
      <c r="EWB268" s="176" t="s">
        <v>342</v>
      </c>
      <c r="EWC268" s="176" t="s">
        <v>342</v>
      </c>
      <c r="EWD268" s="176" t="s">
        <v>342</v>
      </c>
      <c r="EWE268" s="176" t="s">
        <v>342</v>
      </c>
      <c r="EWF268" s="176" t="s">
        <v>342</v>
      </c>
      <c r="EWG268" s="176" t="s">
        <v>342</v>
      </c>
      <c r="EWH268" s="176" t="s">
        <v>342</v>
      </c>
      <c r="EWI268" s="176" t="s">
        <v>342</v>
      </c>
      <c r="EWJ268" s="176" t="s">
        <v>342</v>
      </c>
      <c r="EWK268" s="176" t="s">
        <v>342</v>
      </c>
      <c r="EWL268" s="176" t="s">
        <v>342</v>
      </c>
      <c r="EWM268" s="176" t="s">
        <v>342</v>
      </c>
      <c r="EWN268" s="176" t="s">
        <v>342</v>
      </c>
      <c r="EWO268" s="176" t="s">
        <v>342</v>
      </c>
      <c r="EWP268" s="176" t="s">
        <v>342</v>
      </c>
      <c r="EWQ268" s="176" t="s">
        <v>342</v>
      </c>
      <c r="EWR268" s="176" t="s">
        <v>342</v>
      </c>
      <c r="EWS268" s="176" t="s">
        <v>342</v>
      </c>
      <c r="EWT268" s="176" t="s">
        <v>342</v>
      </c>
      <c r="EWU268" s="176" t="s">
        <v>342</v>
      </c>
      <c r="EWV268" s="176" t="s">
        <v>342</v>
      </c>
      <c r="EWW268" s="176" t="s">
        <v>342</v>
      </c>
      <c r="EWX268" s="176" t="s">
        <v>342</v>
      </c>
      <c r="EWY268" s="176" t="s">
        <v>342</v>
      </c>
      <c r="EWZ268" s="176" t="s">
        <v>342</v>
      </c>
      <c r="EXA268" s="176" t="s">
        <v>342</v>
      </c>
      <c r="EXB268" s="176" t="s">
        <v>342</v>
      </c>
      <c r="EXC268" s="176" t="s">
        <v>342</v>
      </c>
      <c r="EXD268" s="176" t="s">
        <v>342</v>
      </c>
      <c r="EXE268" s="176" t="s">
        <v>342</v>
      </c>
      <c r="EXF268" s="176" t="s">
        <v>342</v>
      </c>
      <c r="EXG268" s="176" t="s">
        <v>342</v>
      </c>
      <c r="EXH268" s="176" t="s">
        <v>342</v>
      </c>
      <c r="EXI268" s="176" t="s">
        <v>342</v>
      </c>
      <c r="EXJ268" s="176" t="s">
        <v>342</v>
      </c>
      <c r="EXK268" s="176" t="s">
        <v>342</v>
      </c>
      <c r="EXL268" s="176" t="s">
        <v>342</v>
      </c>
      <c r="EXM268" s="176" t="s">
        <v>342</v>
      </c>
      <c r="EXN268" s="176" t="s">
        <v>342</v>
      </c>
      <c r="EXO268" s="176" t="s">
        <v>342</v>
      </c>
      <c r="EXP268" s="176" t="s">
        <v>342</v>
      </c>
      <c r="EXQ268" s="176" t="s">
        <v>342</v>
      </c>
      <c r="EXR268" s="176" t="s">
        <v>342</v>
      </c>
      <c r="EXS268" s="176" t="s">
        <v>342</v>
      </c>
      <c r="EXT268" s="176" t="s">
        <v>342</v>
      </c>
      <c r="EXU268" s="176" t="s">
        <v>342</v>
      </c>
      <c r="EXV268" s="176" t="s">
        <v>342</v>
      </c>
      <c r="EXW268" s="176" t="s">
        <v>342</v>
      </c>
      <c r="EXX268" s="176" t="s">
        <v>342</v>
      </c>
      <c r="EXY268" s="176" t="s">
        <v>342</v>
      </c>
      <c r="EXZ268" s="176" t="s">
        <v>342</v>
      </c>
      <c r="EYA268" s="176" t="s">
        <v>342</v>
      </c>
      <c r="EYB268" s="176" t="s">
        <v>342</v>
      </c>
      <c r="EYC268" s="176" t="s">
        <v>342</v>
      </c>
      <c r="EYD268" s="176" t="s">
        <v>342</v>
      </c>
      <c r="EYE268" s="176" t="s">
        <v>342</v>
      </c>
      <c r="EYF268" s="176" t="s">
        <v>342</v>
      </c>
      <c r="EYG268" s="176" t="s">
        <v>342</v>
      </c>
      <c r="EYH268" s="176" t="s">
        <v>342</v>
      </c>
      <c r="EYI268" s="176" t="s">
        <v>342</v>
      </c>
      <c r="EYJ268" s="176" t="s">
        <v>342</v>
      </c>
      <c r="EYK268" s="176" t="s">
        <v>342</v>
      </c>
      <c r="EYL268" s="176" t="s">
        <v>342</v>
      </c>
      <c r="EYM268" s="176" t="s">
        <v>342</v>
      </c>
      <c r="EYN268" s="176" t="s">
        <v>342</v>
      </c>
      <c r="EYO268" s="176" t="s">
        <v>342</v>
      </c>
      <c r="EYP268" s="176" t="s">
        <v>342</v>
      </c>
      <c r="EYQ268" s="176" t="s">
        <v>342</v>
      </c>
      <c r="EYR268" s="176" t="s">
        <v>342</v>
      </c>
      <c r="EYS268" s="176" t="s">
        <v>342</v>
      </c>
      <c r="EYT268" s="176" t="s">
        <v>342</v>
      </c>
      <c r="EYU268" s="176" t="s">
        <v>342</v>
      </c>
      <c r="EYV268" s="176" t="s">
        <v>342</v>
      </c>
      <c r="EYW268" s="176" t="s">
        <v>342</v>
      </c>
      <c r="EYX268" s="176" t="s">
        <v>342</v>
      </c>
      <c r="EYY268" s="176" t="s">
        <v>342</v>
      </c>
      <c r="EYZ268" s="176" t="s">
        <v>342</v>
      </c>
      <c r="EZA268" s="176" t="s">
        <v>342</v>
      </c>
      <c r="EZB268" s="176" t="s">
        <v>342</v>
      </c>
      <c r="EZC268" s="176" t="s">
        <v>342</v>
      </c>
      <c r="EZD268" s="176" t="s">
        <v>342</v>
      </c>
      <c r="EZE268" s="176" t="s">
        <v>342</v>
      </c>
      <c r="EZF268" s="176" t="s">
        <v>342</v>
      </c>
      <c r="EZG268" s="176" t="s">
        <v>342</v>
      </c>
      <c r="EZH268" s="176" t="s">
        <v>342</v>
      </c>
      <c r="EZI268" s="176" t="s">
        <v>342</v>
      </c>
      <c r="EZJ268" s="176" t="s">
        <v>342</v>
      </c>
      <c r="EZK268" s="176" t="s">
        <v>342</v>
      </c>
      <c r="EZL268" s="176" t="s">
        <v>342</v>
      </c>
      <c r="EZM268" s="176" t="s">
        <v>342</v>
      </c>
      <c r="EZN268" s="176" t="s">
        <v>342</v>
      </c>
      <c r="EZO268" s="176" t="s">
        <v>342</v>
      </c>
      <c r="EZP268" s="176" t="s">
        <v>342</v>
      </c>
      <c r="EZQ268" s="176" t="s">
        <v>342</v>
      </c>
      <c r="EZR268" s="176" t="s">
        <v>342</v>
      </c>
      <c r="EZS268" s="176" t="s">
        <v>342</v>
      </c>
      <c r="EZT268" s="176" t="s">
        <v>342</v>
      </c>
      <c r="EZU268" s="176" t="s">
        <v>342</v>
      </c>
      <c r="EZV268" s="176" t="s">
        <v>342</v>
      </c>
      <c r="EZW268" s="176" t="s">
        <v>342</v>
      </c>
      <c r="EZX268" s="176" t="s">
        <v>342</v>
      </c>
      <c r="EZY268" s="176" t="s">
        <v>342</v>
      </c>
      <c r="EZZ268" s="176" t="s">
        <v>342</v>
      </c>
      <c r="FAA268" s="176" t="s">
        <v>342</v>
      </c>
      <c r="FAB268" s="176" t="s">
        <v>342</v>
      </c>
      <c r="FAC268" s="176" t="s">
        <v>342</v>
      </c>
      <c r="FAD268" s="176" t="s">
        <v>342</v>
      </c>
      <c r="FAE268" s="176" t="s">
        <v>342</v>
      </c>
      <c r="FAF268" s="176" t="s">
        <v>342</v>
      </c>
      <c r="FAG268" s="176" t="s">
        <v>342</v>
      </c>
      <c r="FAH268" s="176" t="s">
        <v>342</v>
      </c>
      <c r="FAI268" s="176" t="s">
        <v>342</v>
      </c>
      <c r="FAJ268" s="176" t="s">
        <v>342</v>
      </c>
      <c r="FAK268" s="176" t="s">
        <v>342</v>
      </c>
      <c r="FAL268" s="176" t="s">
        <v>342</v>
      </c>
      <c r="FAM268" s="176" t="s">
        <v>342</v>
      </c>
      <c r="FAN268" s="176" t="s">
        <v>342</v>
      </c>
      <c r="FAO268" s="176" t="s">
        <v>342</v>
      </c>
      <c r="FAP268" s="176" t="s">
        <v>342</v>
      </c>
      <c r="FAQ268" s="176" t="s">
        <v>342</v>
      </c>
      <c r="FAR268" s="176" t="s">
        <v>342</v>
      </c>
      <c r="FAS268" s="176" t="s">
        <v>342</v>
      </c>
      <c r="FAT268" s="176" t="s">
        <v>342</v>
      </c>
      <c r="FAU268" s="176" t="s">
        <v>342</v>
      </c>
      <c r="FAV268" s="176" t="s">
        <v>342</v>
      </c>
      <c r="FAW268" s="176" t="s">
        <v>342</v>
      </c>
      <c r="FAX268" s="176" t="s">
        <v>342</v>
      </c>
      <c r="FAY268" s="176" t="s">
        <v>342</v>
      </c>
      <c r="FAZ268" s="176" t="s">
        <v>342</v>
      </c>
      <c r="FBA268" s="176" t="s">
        <v>342</v>
      </c>
      <c r="FBB268" s="176" t="s">
        <v>342</v>
      </c>
      <c r="FBC268" s="176" t="s">
        <v>342</v>
      </c>
      <c r="FBD268" s="176" t="s">
        <v>342</v>
      </c>
      <c r="FBE268" s="176" t="s">
        <v>342</v>
      </c>
      <c r="FBF268" s="176" t="s">
        <v>342</v>
      </c>
      <c r="FBG268" s="176" t="s">
        <v>342</v>
      </c>
      <c r="FBH268" s="176" t="s">
        <v>342</v>
      </c>
      <c r="FBI268" s="176" t="s">
        <v>342</v>
      </c>
      <c r="FBJ268" s="176" t="s">
        <v>342</v>
      </c>
      <c r="FBK268" s="176" t="s">
        <v>342</v>
      </c>
      <c r="FBL268" s="176" t="s">
        <v>342</v>
      </c>
      <c r="FBM268" s="176" t="s">
        <v>342</v>
      </c>
      <c r="FBN268" s="176" t="s">
        <v>342</v>
      </c>
      <c r="FBO268" s="176" t="s">
        <v>342</v>
      </c>
      <c r="FBP268" s="176" t="s">
        <v>342</v>
      </c>
      <c r="FBQ268" s="176" t="s">
        <v>342</v>
      </c>
      <c r="FBR268" s="176" t="s">
        <v>342</v>
      </c>
      <c r="FBS268" s="176" t="s">
        <v>342</v>
      </c>
      <c r="FBT268" s="176" t="s">
        <v>342</v>
      </c>
      <c r="FBU268" s="176" t="s">
        <v>342</v>
      </c>
      <c r="FBV268" s="176" t="s">
        <v>342</v>
      </c>
      <c r="FBW268" s="176" t="s">
        <v>342</v>
      </c>
      <c r="FBX268" s="176" t="s">
        <v>342</v>
      </c>
      <c r="FBY268" s="176" t="s">
        <v>342</v>
      </c>
      <c r="FBZ268" s="176" t="s">
        <v>342</v>
      </c>
      <c r="FCA268" s="176" t="s">
        <v>342</v>
      </c>
      <c r="FCB268" s="176" t="s">
        <v>342</v>
      </c>
      <c r="FCC268" s="176" t="s">
        <v>342</v>
      </c>
      <c r="FCD268" s="176" t="s">
        <v>342</v>
      </c>
      <c r="FCE268" s="176" t="s">
        <v>342</v>
      </c>
      <c r="FCF268" s="176" t="s">
        <v>342</v>
      </c>
      <c r="FCG268" s="176" t="s">
        <v>342</v>
      </c>
      <c r="FCH268" s="176" t="s">
        <v>342</v>
      </c>
      <c r="FCI268" s="176" t="s">
        <v>342</v>
      </c>
      <c r="FCJ268" s="176" t="s">
        <v>342</v>
      </c>
      <c r="FCK268" s="176" t="s">
        <v>342</v>
      </c>
      <c r="FCL268" s="176" t="s">
        <v>342</v>
      </c>
      <c r="FCM268" s="176" t="s">
        <v>342</v>
      </c>
      <c r="FCN268" s="176" t="s">
        <v>342</v>
      </c>
      <c r="FCO268" s="176" t="s">
        <v>342</v>
      </c>
      <c r="FCP268" s="176" t="s">
        <v>342</v>
      </c>
      <c r="FCQ268" s="176" t="s">
        <v>342</v>
      </c>
      <c r="FCR268" s="176" t="s">
        <v>342</v>
      </c>
      <c r="FCS268" s="176" t="s">
        <v>342</v>
      </c>
      <c r="FCT268" s="176" t="s">
        <v>342</v>
      </c>
      <c r="FCU268" s="176" t="s">
        <v>342</v>
      </c>
      <c r="FCV268" s="176" t="s">
        <v>342</v>
      </c>
      <c r="FCW268" s="176" t="s">
        <v>342</v>
      </c>
      <c r="FCX268" s="176" t="s">
        <v>342</v>
      </c>
      <c r="FCY268" s="176" t="s">
        <v>342</v>
      </c>
      <c r="FCZ268" s="176" t="s">
        <v>342</v>
      </c>
      <c r="FDA268" s="176" t="s">
        <v>342</v>
      </c>
      <c r="FDB268" s="176" t="s">
        <v>342</v>
      </c>
      <c r="FDC268" s="176" t="s">
        <v>342</v>
      </c>
      <c r="FDD268" s="176" t="s">
        <v>342</v>
      </c>
      <c r="FDE268" s="176" t="s">
        <v>342</v>
      </c>
      <c r="FDF268" s="176" t="s">
        <v>342</v>
      </c>
      <c r="FDG268" s="176" t="s">
        <v>342</v>
      </c>
      <c r="FDH268" s="176" t="s">
        <v>342</v>
      </c>
      <c r="FDI268" s="176" t="s">
        <v>342</v>
      </c>
      <c r="FDJ268" s="176" t="s">
        <v>342</v>
      </c>
      <c r="FDK268" s="176" t="s">
        <v>342</v>
      </c>
      <c r="FDL268" s="176" t="s">
        <v>342</v>
      </c>
      <c r="FDM268" s="176" t="s">
        <v>342</v>
      </c>
      <c r="FDN268" s="176" t="s">
        <v>342</v>
      </c>
      <c r="FDO268" s="176" t="s">
        <v>342</v>
      </c>
      <c r="FDP268" s="176" t="s">
        <v>342</v>
      </c>
      <c r="FDQ268" s="176" t="s">
        <v>342</v>
      </c>
      <c r="FDR268" s="176" t="s">
        <v>342</v>
      </c>
      <c r="FDS268" s="176" t="s">
        <v>342</v>
      </c>
      <c r="FDT268" s="176" t="s">
        <v>342</v>
      </c>
      <c r="FDU268" s="176" t="s">
        <v>342</v>
      </c>
      <c r="FDV268" s="176" t="s">
        <v>342</v>
      </c>
      <c r="FDW268" s="176" t="s">
        <v>342</v>
      </c>
      <c r="FDX268" s="176" t="s">
        <v>342</v>
      </c>
      <c r="FDY268" s="176" t="s">
        <v>342</v>
      </c>
      <c r="FDZ268" s="176" t="s">
        <v>342</v>
      </c>
      <c r="FEA268" s="176" t="s">
        <v>342</v>
      </c>
      <c r="FEB268" s="176" t="s">
        <v>342</v>
      </c>
      <c r="FEC268" s="176" t="s">
        <v>342</v>
      </c>
      <c r="FED268" s="176" t="s">
        <v>342</v>
      </c>
      <c r="FEE268" s="176" t="s">
        <v>342</v>
      </c>
      <c r="FEF268" s="176" t="s">
        <v>342</v>
      </c>
      <c r="FEG268" s="176" t="s">
        <v>342</v>
      </c>
      <c r="FEH268" s="176" t="s">
        <v>342</v>
      </c>
      <c r="FEI268" s="176" t="s">
        <v>342</v>
      </c>
      <c r="FEJ268" s="176" t="s">
        <v>342</v>
      </c>
      <c r="FEK268" s="176" t="s">
        <v>342</v>
      </c>
      <c r="FEL268" s="176" t="s">
        <v>342</v>
      </c>
      <c r="FEM268" s="176" t="s">
        <v>342</v>
      </c>
      <c r="FEN268" s="176" t="s">
        <v>342</v>
      </c>
      <c r="FEO268" s="176" t="s">
        <v>342</v>
      </c>
      <c r="FEP268" s="176" t="s">
        <v>342</v>
      </c>
      <c r="FEQ268" s="176" t="s">
        <v>342</v>
      </c>
      <c r="FER268" s="176" t="s">
        <v>342</v>
      </c>
      <c r="FES268" s="176" t="s">
        <v>342</v>
      </c>
      <c r="FET268" s="176" t="s">
        <v>342</v>
      </c>
      <c r="FEU268" s="176" t="s">
        <v>342</v>
      </c>
      <c r="FEV268" s="176" t="s">
        <v>342</v>
      </c>
      <c r="FEW268" s="176" t="s">
        <v>342</v>
      </c>
      <c r="FEX268" s="176" t="s">
        <v>342</v>
      </c>
      <c r="FEY268" s="176" t="s">
        <v>342</v>
      </c>
      <c r="FEZ268" s="176" t="s">
        <v>342</v>
      </c>
      <c r="FFA268" s="176" t="s">
        <v>342</v>
      </c>
      <c r="FFB268" s="176" t="s">
        <v>342</v>
      </c>
      <c r="FFC268" s="176" t="s">
        <v>342</v>
      </c>
      <c r="FFD268" s="176" t="s">
        <v>342</v>
      </c>
      <c r="FFE268" s="176" t="s">
        <v>342</v>
      </c>
      <c r="FFF268" s="176" t="s">
        <v>342</v>
      </c>
      <c r="FFG268" s="176" t="s">
        <v>342</v>
      </c>
      <c r="FFH268" s="176" t="s">
        <v>342</v>
      </c>
      <c r="FFI268" s="176" t="s">
        <v>342</v>
      </c>
      <c r="FFJ268" s="176" t="s">
        <v>342</v>
      </c>
      <c r="FFK268" s="176" t="s">
        <v>342</v>
      </c>
      <c r="FFL268" s="176" t="s">
        <v>342</v>
      </c>
      <c r="FFM268" s="176" t="s">
        <v>342</v>
      </c>
      <c r="FFN268" s="176" t="s">
        <v>342</v>
      </c>
      <c r="FFO268" s="176" t="s">
        <v>342</v>
      </c>
      <c r="FFP268" s="176" t="s">
        <v>342</v>
      </c>
      <c r="FFQ268" s="176" t="s">
        <v>342</v>
      </c>
      <c r="FFR268" s="176" t="s">
        <v>342</v>
      </c>
      <c r="FFS268" s="176" t="s">
        <v>342</v>
      </c>
      <c r="FFT268" s="176" t="s">
        <v>342</v>
      </c>
      <c r="FFU268" s="176" t="s">
        <v>342</v>
      </c>
      <c r="FFV268" s="176" t="s">
        <v>342</v>
      </c>
      <c r="FFW268" s="176" t="s">
        <v>342</v>
      </c>
      <c r="FFX268" s="176" t="s">
        <v>342</v>
      </c>
      <c r="FFY268" s="176" t="s">
        <v>342</v>
      </c>
      <c r="FFZ268" s="176" t="s">
        <v>342</v>
      </c>
      <c r="FGA268" s="176" t="s">
        <v>342</v>
      </c>
      <c r="FGB268" s="176" t="s">
        <v>342</v>
      </c>
      <c r="FGC268" s="176" t="s">
        <v>342</v>
      </c>
      <c r="FGD268" s="176" t="s">
        <v>342</v>
      </c>
      <c r="FGE268" s="176" t="s">
        <v>342</v>
      </c>
      <c r="FGF268" s="176" t="s">
        <v>342</v>
      </c>
      <c r="FGG268" s="176" t="s">
        <v>342</v>
      </c>
      <c r="FGH268" s="176" t="s">
        <v>342</v>
      </c>
      <c r="FGI268" s="176" t="s">
        <v>342</v>
      </c>
      <c r="FGJ268" s="176" t="s">
        <v>342</v>
      </c>
      <c r="FGK268" s="176" t="s">
        <v>342</v>
      </c>
      <c r="FGL268" s="176" t="s">
        <v>342</v>
      </c>
      <c r="FGM268" s="176" t="s">
        <v>342</v>
      </c>
      <c r="FGN268" s="176" t="s">
        <v>342</v>
      </c>
      <c r="FGO268" s="176" t="s">
        <v>342</v>
      </c>
      <c r="FGP268" s="176" t="s">
        <v>342</v>
      </c>
      <c r="FGQ268" s="176" t="s">
        <v>342</v>
      </c>
      <c r="FGR268" s="176" t="s">
        <v>342</v>
      </c>
      <c r="FGS268" s="176" t="s">
        <v>342</v>
      </c>
      <c r="FGT268" s="176" t="s">
        <v>342</v>
      </c>
      <c r="FGU268" s="176" t="s">
        <v>342</v>
      </c>
      <c r="FGV268" s="176" t="s">
        <v>342</v>
      </c>
      <c r="FGW268" s="176" t="s">
        <v>342</v>
      </c>
      <c r="FGX268" s="176" t="s">
        <v>342</v>
      </c>
      <c r="FGY268" s="176" t="s">
        <v>342</v>
      </c>
      <c r="FGZ268" s="176" t="s">
        <v>342</v>
      </c>
      <c r="FHA268" s="176" t="s">
        <v>342</v>
      </c>
      <c r="FHB268" s="176" t="s">
        <v>342</v>
      </c>
      <c r="FHC268" s="176" t="s">
        <v>342</v>
      </c>
      <c r="FHD268" s="176" t="s">
        <v>342</v>
      </c>
      <c r="FHE268" s="176" t="s">
        <v>342</v>
      </c>
      <c r="FHF268" s="176" t="s">
        <v>342</v>
      </c>
      <c r="FHG268" s="176" t="s">
        <v>342</v>
      </c>
      <c r="FHH268" s="176" t="s">
        <v>342</v>
      </c>
      <c r="FHI268" s="176" t="s">
        <v>342</v>
      </c>
      <c r="FHJ268" s="176" t="s">
        <v>342</v>
      </c>
      <c r="FHK268" s="176" t="s">
        <v>342</v>
      </c>
      <c r="FHL268" s="176" t="s">
        <v>342</v>
      </c>
      <c r="FHM268" s="176" t="s">
        <v>342</v>
      </c>
      <c r="FHN268" s="176" t="s">
        <v>342</v>
      </c>
      <c r="FHO268" s="176" t="s">
        <v>342</v>
      </c>
      <c r="FHP268" s="176" t="s">
        <v>342</v>
      </c>
      <c r="FHQ268" s="176" t="s">
        <v>342</v>
      </c>
      <c r="FHR268" s="176" t="s">
        <v>342</v>
      </c>
      <c r="FHS268" s="176" t="s">
        <v>342</v>
      </c>
      <c r="FHT268" s="176" t="s">
        <v>342</v>
      </c>
      <c r="FHU268" s="176" t="s">
        <v>342</v>
      </c>
      <c r="FHV268" s="176" t="s">
        <v>342</v>
      </c>
      <c r="FHW268" s="176" t="s">
        <v>342</v>
      </c>
      <c r="FHX268" s="176" t="s">
        <v>342</v>
      </c>
      <c r="FHY268" s="176" t="s">
        <v>342</v>
      </c>
      <c r="FHZ268" s="176" t="s">
        <v>342</v>
      </c>
      <c r="FIA268" s="176" t="s">
        <v>342</v>
      </c>
      <c r="FIB268" s="176" t="s">
        <v>342</v>
      </c>
      <c r="FIC268" s="176" t="s">
        <v>342</v>
      </c>
      <c r="FID268" s="176" t="s">
        <v>342</v>
      </c>
      <c r="FIE268" s="176" t="s">
        <v>342</v>
      </c>
      <c r="FIF268" s="176" t="s">
        <v>342</v>
      </c>
      <c r="FIG268" s="176" t="s">
        <v>342</v>
      </c>
      <c r="FIH268" s="176" t="s">
        <v>342</v>
      </c>
      <c r="FII268" s="176" t="s">
        <v>342</v>
      </c>
      <c r="FIJ268" s="176" t="s">
        <v>342</v>
      </c>
      <c r="FIK268" s="176" t="s">
        <v>342</v>
      </c>
      <c r="FIL268" s="176" t="s">
        <v>342</v>
      </c>
      <c r="FIM268" s="176" t="s">
        <v>342</v>
      </c>
      <c r="FIN268" s="176" t="s">
        <v>342</v>
      </c>
      <c r="FIO268" s="176" t="s">
        <v>342</v>
      </c>
      <c r="FIP268" s="176" t="s">
        <v>342</v>
      </c>
      <c r="FIQ268" s="176" t="s">
        <v>342</v>
      </c>
      <c r="FIR268" s="176" t="s">
        <v>342</v>
      </c>
      <c r="FIS268" s="176" t="s">
        <v>342</v>
      </c>
      <c r="FIT268" s="176" t="s">
        <v>342</v>
      </c>
      <c r="FIU268" s="176" t="s">
        <v>342</v>
      </c>
      <c r="FIV268" s="176" t="s">
        <v>342</v>
      </c>
      <c r="FIW268" s="176" t="s">
        <v>342</v>
      </c>
      <c r="FIX268" s="176" t="s">
        <v>342</v>
      </c>
      <c r="FIY268" s="176" t="s">
        <v>342</v>
      </c>
      <c r="FIZ268" s="176" t="s">
        <v>342</v>
      </c>
      <c r="FJA268" s="176" t="s">
        <v>342</v>
      </c>
      <c r="FJB268" s="176" t="s">
        <v>342</v>
      </c>
      <c r="FJC268" s="176" t="s">
        <v>342</v>
      </c>
      <c r="FJD268" s="176" t="s">
        <v>342</v>
      </c>
      <c r="FJE268" s="176" t="s">
        <v>342</v>
      </c>
      <c r="FJF268" s="176" t="s">
        <v>342</v>
      </c>
      <c r="FJG268" s="176" t="s">
        <v>342</v>
      </c>
      <c r="FJH268" s="176" t="s">
        <v>342</v>
      </c>
      <c r="FJI268" s="176" t="s">
        <v>342</v>
      </c>
      <c r="FJJ268" s="176" t="s">
        <v>342</v>
      </c>
      <c r="FJK268" s="176" t="s">
        <v>342</v>
      </c>
      <c r="FJL268" s="176" t="s">
        <v>342</v>
      </c>
      <c r="FJM268" s="176" t="s">
        <v>342</v>
      </c>
      <c r="FJN268" s="176" t="s">
        <v>342</v>
      </c>
      <c r="FJO268" s="176" t="s">
        <v>342</v>
      </c>
      <c r="FJP268" s="176" t="s">
        <v>342</v>
      </c>
      <c r="FJQ268" s="176" t="s">
        <v>342</v>
      </c>
      <c r="FJR268" s="176" t="s">
        <v>342</v>
      </c>
      <c r="FJS268" s="176" t="s">
        <v>342</v>
      </c>
      <c r="FJT268" s="176" t="s">
        <v>342</v>
      </c>
      <c r="FJU268" s="176" t="s">
        <v>342</v>
      </c>
      <c r="FJV268" s="176" t="s">
        <v>342</v>
      </c>
      <c r="FJW268" s="176" t="s">
        <v>342</v>
      </c>
      <c r="FJX268" s="176" t="s">
        <v>342</v>
      </c>
      <c r="FJY268" s="176" t="s">
        <v>342</v>
      </c>
      <c r="FJZ268" s="176" t="s">
        <v>342</v>
      </c>
      <c r="FKA268" s="176" t="s">
        <v>342</v>
      </c>
      <c r="FKB268" s="176" t="s">
        <v>342</v>
      </c>
      <c r="FKC268" s="176" t="s">
        <v>342</v>
      </c>
      <c r="FKD268" s="176" t="s">
        <v>342</v>
      </c>
      <c r="FKE268" s="176" t="s">
        <v>342</v>
      </c>
      <c r="FKF268" s="176" t="s">
        <v>342</v>
      </c>
      <c r="FKG268" s="176" t="s">
        <v>342</v>
      </c>
      <c r="FKH268" s="176" t="s">
        <v>342</v>
      </c>
      <c r="FKI268" s="176" t="s">
        <v>342</v>
      </c>
      <c r="FKJ268" s="176" t="s">
        <v>342</v>
      </c>
      <c r="FKK268" s="176" t="s">
        <v>342</v>
      </c>
      <c r="FKL268" s="176" t="s">
        <v>342</v>
      </c>
      <c r="FKM268" s="176" t="s">
        <v>342</v>
      </c>
      <c r="FKN268" s="176" t="s">
        <v>342</v>
      </c>
      <c r="FKO268" s="176" t="s">
        <v>342</v>
      </c>
      <c r="FKP268" s="176" t="s">
        <v>342</v>
      </c>
      <c r="FKQ268" s="176" t="s">
        <v>342</v>
      </c>
      <c r="FKR268" s="176" t="s">
        <v>342</v>
      </c>
      <c r="FKS268" s="176" t="s">
        <v>342</v>
      </c>
      <c r="FKT268" s="176" t="s">
        <v>342</v>
      </c>
      <c r="FKU268" s="176" t="s">
        <v>342</v>
      </c>
      <c r="FKV268" s="176" t="s">
        <v>342</v>
      </c>
      <c r="FKW268" s="176" t="s">
        <v>342</v>
      </c>
      <c r="FKX268" s="176" t="s">
        <v>342</v>
      </c>
      <c r="FKY268" s="176" t="s">
        <v>342</v>
      </c>
      <c r="FKZ268" s="176" t="s">
        <v>342</v>
      </c>
      <c r="FLA268" s="176" t="s">
        <v>342</v>
      </c>
      <c r="FLB268" s="176" t="s">
        <v>342</v>
      </c>
      <c r="FLC268" s="176" t="s">
        <v>342</v>
      </c>
      <c r="FLD268" s="176" t="s">
        <v>342</v>
      </c>
      <c r="FLE268" s="176" t="s">
        <v>342</v>
      </c>
      <c r="FLF268" s="176" t="s">
        <v>342</v>
      </c>
      <c r="FLG268" s="176" t="s">
        <v>342</v>
      </c>
      <c r="FLH268" s="176" t="s">
        <v>342</v>
      </c>
      <c r="FLI268" s="176" t="s">
        <v>342</v>
      </c>
      <c r="FLJ268" s="176" t="s">
        <v>342</v>
      </c>
      <c r="FLK268" s="176" t="s">
        <v>342</v>
      </c>
      <c r="FLL268" s="176" t="s">
        <v>342</v>
      </c>
      <c r="FLM268" s="176" t="s">
        <v>342</v>
      </c>
      <c r="FLN268" s="176" t="s">
        <v>342</v>
      </c>
      <c r="FLO268" s="176" t="s">
        <v>342</v>
      </c>
      <c r="FLP268" s="176" t="s">
        <v>342</v>
      </c>
      <c r="FLQ268" s="176" t="s">
        <v>342</v>
      </c>
      <c r="FLR268" s="176" t="s">
        <v>342</v>
      </c>
      <c r="FLS268" s="176" t="s">
        <v>342</v>
      </c>
      <c r="FLT268" s="176" t="s">
        <v>342</v>
      </c>
      <c r="FLU268" s="176" t="s">
        <v>342</v>
      </c>
      <c r="FLV268" s="176" t="s">
        <v>342</v>
      </c>
      <c r="FLW268" s="176" t="s">
        <v>342</v>
      </c>
      <c r="FLX268" s="176" t="s">
        <v>342</v>
      </c>
      <c r="FLY268" s="176" t="s">
        <v>342</v>
      </c>
      <c r="FLZ268" s="176" t="s">
        <v>342</v>
      </c>
      <c r="FMA268" s="176" t="s">
        <v>342</v>
      </c>
      <c r="FMB268" s="176" t="s">
        <v>342</v>
      </c>
      <c r="FMC268" s="176" t="s">
        <v>342</v>
      </c>
      <c r="FMD268" s="176" t="s">
        <v>342</v>
      </c>
      <c r="FME268" s="176" t="s">
        <v>342</v>
      </c>
      <c r="FMF268" s="176" t="s">
        <v>342</v>
      </c>
      <c r="FMG268" s="176" t="s">
        <v>342</v>
      </c>
      <c r="FMH268" s="176" t="s">
        <v>342</v>
      </c>
      <c r="FMI268" s="176" t="s">
        <v>342</v>
      </c>
      <c r="FMJ268" s="176" t="s">
        <v>342</v>
      </c>
      <c r="FMK268" s="176" t="s">
        <v>342</v>
      </c>
      <c r="FML268" s="176" t="s">
        <v>342</v>
      </c>
      <c r="FMM268" s="176" t="s">
        <v>342</v>
      </c>
      <c r="FMN268" s="176" t="s">
        <v>342</v>
      </c>
      <c r="FMO268" s="176" t="s">
        <v>342</v>
      </c>
      <c r="FMP268" s="176" t="s">
        <v>342</v>
      </c>
      <c r="FMQ268" s="176" t="s">
        <v>342</v>
      </c>
      <c r="FMR268" s="176" t="s">
        <v>342</v>
      </c>
      <c r="FMS268" s="176" t="s">
        <v>342</v>
      </c>
      <c r="FMT268" s="176" t="s">
        <v>342</v>
      </c>
      <c r="FMU268" s="176" t="s">
        <v>342</v>
      </c>
      <c r="FMV268" s="176" t="s">
        <v>342</v>
      </c>
      <c r="FMW268" s="176" t="s">
        <v>342</v>
      </c>
      <c r="FMX268" s="176" t="s">
        <v>342</v>
      </c>
      <c r="FMY268" s="176" t="s">
        <v>342</v>
      </c>
      <c r="FMZ268" s="176" t="s">
        <v>342</v>
      </c>
      <c r="FNA268" s="176" t="s">
        <v>342</v>
      </c>
      <c r="FNB268" s="176" t="s">
        <v>342</v>
      </c>
      <c r="FNC268" s="176" t="s">
        <v>342</v>
      </c>
      <c r="FND268" s="176" t="s">
        <v>342</v>
      </c>
      <c r="FNE268" s="176" t="s">
        <v>342</v>
      </c>
      <c r="FNF268" s="176" t="s">
        <v>342</v>
      </c>
      <c r="FNG268" s="176" t="s">
        <v>342</v>
      </c>
      <c r="FNH268" s="176" t="s">
        <v>342</v>
      </c>
      <c r="FNI268" s="176" t="s">
        <v>342</v>
      </c>
      <c r="FNJ268" s="176" t="s">
        <v>342</v>
      </c>
      <c r="FNK268" s="176" t="s">
        <v>342</v>
      </c>
      <c r="FNL268" s="176" t="s">
        <v>342</v>
      </c>
      <c r="FNM268" s="176" t="s">
        <v>342</v>
      </c>
      <c r="FNN268" s="176" t="s">
        <v>342</v>
      </c>
      <c r="FNO268" s="176" t="s">
        <v>342</v>
      </c>
      <c r="FNP268" s="176" t="s">
        <v>342</v>
      </c>
      <c r="FNQ268" s="176" t="s">
        <v>342</v>
      </c>
      <c r="FNR268" s="176" t="s">
        <v>342</v>
      </c>
      <c r="FNS268" s="176" t="s">
        <v>342</v>
      </c>
      <c r="FNT268" s="176" t="s">
        <v>342</v>
      </c>
      <c r="FNU268" s="176" t="s">
        <v>342</v>
      </c>
      <c r="FNV268" s="176" t="s">
        <v>342</v>
      </c>
      <c r="FNW268" s="176" t="s">
        <v>342</v>
      </c>
      <c r="FNX268" s="176" t="s">
        <v>342</v>
      </c>
      <c r="FNY268" s="176" t="s">
        <v>342</v>
      </c>
      <c r="FNZ268" s="176" t="s">
        <v>342</v>
      </c>
      <c r="FOA268" s="176" t="s">
        <v>342</v>
      </c>
      <c r="FOB268" s="176" t="s">
        <v>342</v>
      </c>
      <c r="FOC268" s="176" t="s">
        <v>342</v>
      </c>
      <c r="FOD268" s="176" t="s">
        <v>342</v>
      </c>
      <c r="FOE268" s="176" t="s">
        <v>342</v>
      </c>
      <c r="FOF268" s="176" t="s">
        <v>342</v>
      </c>
      <c r="FOG268" s="176" t="s">
        <v>342</v>
      </c>
      <c r="FOH268" s="176" t="s">
        <v>342</v>
      </c>
      <c r="FOI268" s="176" t="s">
        <v>342</v>
      </c>
      <c r="FOJ268" s="176" t="s">
        <v>342</v>
      </c>
      <c r="FOK268" s="176" t="s">
        <v>342</v>
      </c>
      <c r="FOL268" s="176" t="s">
        <v>342</v>
      </c>
      <c r="FOM268" s="176" t="s">
        <v>342</v>
      </c>
      <c r="FON268" s="176" t="s">
        <v>342</v>
      </c>
      <c r="FOO268" s="176" t="s">
        <v>342</v>
      </c>
      <c r="FOP268" s="176" t="s">
        <v>342</v>
      </c>
      <c r="FOQ268" s="176" t="s">
        <v>342</v>
      </c>
      <c r="FOR268" s="176" t="s">
        <v>342</v>
      </c>
      <c r="FOS268" s="176" t="s">
        <v>342</v>
      </c>
      <c r="FOT268" s="176" t="s">
        <v>342</v>
      </c>
      <c r="FOU268" s="176" t="s">
        <v>342</v>
      </c>
      <c r="FOV268" s="176" t="s">
        <v>342</v>
      </c>
      <c r="FOW268" s="176" t="s">
        <v>342</v>
      </c>
      <c r="FOX268" s="176" t="s">
        <v>342</v>
      </c>
      <c r="FOY268" s="176" t="s">
        <v>342</v>
      </c>
      <c r="FOZ268" s="176" t="s">
        <v>342</v>
      </c>
      <c r="FPA268" s="176" t="s">
        <v>342</v>
      </c>
      <c r="FPB268" s="176" t="s">
        <v>342</v>
      </c>
      <c r="FPC268" s="176" t="s">
        <v>342</v>
      </c>
      <c r="FPD268" s="176" t="s">
        <v>342</v>
      </c>
      <c r="FPE268" s="176" t="s">
        <v>342</v>
      </c>
      <c r="FPF268" s="176" t="s">
        <v>342</v>
      </c>
      <c r="FPG268" s="176" t="s">
        <v>342</v>
      </c>
      <c r="FPH268" s="176" t="s">
        <v>342</v>
      </c>
      <c r="FPI268" s="176" t="s">
        <v>342</v>
      </c>
      <c r="FPJ268" s="176" t="s">
        <v>342</v>
      </c>
      <c r="FPK268" s="176" t="s">
        <v>342</v>
      </c>
      <c r="FPL268" s="176" t="s">
        <v>342</v>
      </c>
      <c r="FPM268" s="176" t="s">
        <v>342</v>
      </c>
      <c r="FPN268" s="176" t="s">
        <v>342</v>
      </c>
      <c r="FPO268" s="176" t="s">
        <v>342</v>
      </c>
      <c r="FPP268" s="176" t="s">
        <v>342</v>
      </c>
      <c r="FPQ268" s="176" t="s">
        <v>342</v>
      </c>
      <c r="FPR268" s="176" t="s">
        <v>342</v>
      </c>
      <c r="FPS268" s="176" t="s">
        <v>342</v>
      </c>
      <c r="FPT268" s="176" t="s">
        <v>342</v>
      </c>
      <c r="FPU268" s="176" t="s">
        <v>342</v>
      </c>
      <c r="FPV268" s="176" t="s">
        <v>342</v>
      </c>
      <c r="FPW268" s="176" t="s">
        <v>342</v>
      </c>
      <c r="FPX268" s="176" t="s">
        <v>342</v>
      </c>
      <c r="FPY268" s="176" t="s">
        <v>342</v>
      </c>
      <c r="FPZ268" s="176" t="s">
        <v>342</v>
      </c>
      <c r="FQA268" s="176" t="s">
        <v>342</v>
      </c>
      <c r="FQB268" s="176" t="s">
        <v>342</v>
      </c>
      <c r="FQC268" s="176" t="s">
        <v>342</v>
      </c>
      <c r="FQD268" s="176" t="s">
        <v>342</v>
      </c>
      <c r="FQE268" s="176" t="s">
        <v>342</v>
      </c>
      <c r="FQF268" s="176" t="s">
        <v>342</v>
      </c>
      <c r="FQG268" s="176" t="s">
        <v>342</v>
      </c>
      <c r="FQH268" s="176" t="s">
        <v>342</v>
      </c>
      <c r="FQI268" s="176" t="s">
        <v>342</v>
      </c>
      <c r="FQJ268" s="176" t="s">
        <v>342</v>
      </c>
      <c r="FQK268" s="176" t="s">
        <v>342</v>
      </c>
      <c r="FQL268" s="176" t="s">
        <v>342</v>
      </c>
      <c r="FQM268" s="176" t="s">
        <v>342</v>
      </c>
      <c r="FQN268" s="176" t="s">
        <v>342</v>
      </c>
      <c r="FQO268" s="176" t="s">
        <v>342</v>
      </c>
      <c r="FQP268" s="176" t="s">
        <v>342</v>
      </c>
      <c r="FQQ268" s="176" t="s">
        <v>342</v>
      </c>
      <c r="FQR268" s="176" t="s">
        <v>342</v>
      </c>
      <c r="FQS268" s="176" t="s">
        <v>342</v>
      </c>
      <c r="FQT268" s="176" t="s">
        <v>342</v>
      </c>
      <c r="FQU268" s="176" t="s">
        <v>342</v>
      </c>
      <c r="FQV268" s="176" t="s">
        <v>342</v>
      </c>
      <c r="FQW268" s="176" t="s">
        <v>342</v>
      </c>
      <c r="FQX268" s="176" t="s">
        <v>342</v>
      </c>
      <c r="FQY268" s="176" t="s">
        <v>342</v>
      </c>
      <c r="FQZ268" s="176" t="s">
        <v>342</v>
      </c>
      <c r="FRA268" s="176" t="s">
        <v>342</v>
      </c>
      <c r="FRB268" s="176" t="s">
        <v>342</v>
      </c>
      <c r="FRC268" s="176" t="s">
        <v>342</v>
      </c>
      <c r="FRD268" s="176" t="s">
        <v>342</v>
      </c>
      <c r="FRE268" s="176" t="s">
        <v>342</v>
      </c>
      <c r="FRF268" s="176" t="s">
        <v>342</v>
      </c>
      <c r="FRG268" s="176" t="s">
        <v>342</v>
      </c>
      <c r="FRH268" s="176" t="s">
        <v>342</v>
      </c>
      <c r="FRI268" s="176" t="s">
        <v>342</v>
      </c>
      <c r="FRJ268" s="176" t="s">
        <v>342</v>
      </c>
      <c r="FRK268" s="176" t="s">
        <v>342</v>
      </c>
      <c r="FRL268" s="176" t="s">
        <v>342</v>
      </c>
      <c r="FRM268" s="176" t="s">
        <v>342</v>
      </c>
      <c r="FRN268" s="176" t="s">
        <v>342</v>
      </c>
      <c r="FRO268" s="176" t="s">
        <v>342</v>
      </c>
      <c r="FRP268" s="176" t="s">
        <v>342</v>
      </c>
      <c r="FRQ268" s="176" t="s">
        <v>342</v>
      </c>
      <c r="FRR268" s="176" t="s">
        <v>342</v>
      </c>
      <c r="FRS268" s="176" t="s">
        <v>342</v>
      </c>
      <c r="FRT268" s="176" t="s">
        <v>342</v>
      </c>
      <c r="FRU268" s="176" t="s">
        <v>342</v>
      </c>
      <c r="FRV268" s="176" t="s">
        <v>342</v>
      </c>
      <c r="FRW268" s="176" t="s">
        <v>342</v>
      </c>
      <c r="FRX268" s="176" t="s">
        <v>342</v>
      </c>
      <c r="FRY268" s="176" t="s">
        <v>342</v>
      </c>
      <c r="FRZ268" s="176" t="s">
        <v>342</v>
      </c>
      <c r="FSA268" s="176" t="s">
        <v>342</v>
      </c>
      <c r="FSB268" s="176" t="s">
        <v>342</v>
      </c>
      <c r="FSC268" s="176" t="s">
        <v>342</v>
      </c>
      <c r="FSD268" s="176" t="s">
        <v>342</v>
      </c>
      <c r="FSE268" s="176" t="s">
        <v>342</v>
      </c>
      <c r="FSF268" s="176" t="s">
        <v>342</v>
      </c>
      <c r="FSG268" s="176" t="s">
        <v>342</v>
      </c>
      <c r="FSH268" s="176" t="s">
        <v>342</v>
      </c>
      <c r="FSI268" s="176" t="s">
        <v>342</v>
      </c>
      <c r="FSJ268" s="176" t="s">
        <v>342</v>
      </c>
      <c r="FSK268" s="176" t="s">
        <v>342</v>
      </c>
      <c r="FSL268" s="176" t="s">
        <v>342</v>
      </c>
      <c r="FSM268" s="176" t="s">
        <v>342</v>
      </c>
      <c r="FSN268" s="176" t="s">
        <v>342</v>
      </c>
      <c r="FSO268" s="176" t="s">
        <v>342</v>
      </c>
      <c r="FSP268" s="176" t="s">
        <v>342</v>
      </c>
      <c r="FSQ268" s="176" t="s">
        <v>342</v>
      </c>
      <c r="FSR268" s="176" t="s">
        <v>342</v>
      </c>
      <c r="FSS268" s="176" t="s">
        <v>342</v>
      </c>
      <c r="FST268" s="176" t="s">
        <v>342</v>
      </c>
      <c r="FSU268" s="176" t="s">
        <v>342</v>
      </c>
      <c r="FSV268" s="176" t="s">
        <v>342</v>
      </c>
      <c r="FSW268" s="176" t="s">
        <v>342</v>
      </c>
      <c r="FSX268" s="176" t="s">
        <v>342</v>
      </c>
      <c r="FSY268" s="176" t="s">
        <v>342</v>
      </c>
      <c r="FSZ268" s="176" t="s">
        <v>342</v>
      </c>
      <c r="FTA268" s="176" t="s">
        <v>342</v>
      </c>
      <c r="FTB268" s="176" t="s">
        <v>342</v>
      </c>
      <c r="FTC268" s="176" t="s">
        <v>342</v>
      </c>
      <c r="FTD268" s="176" t="s">
        <v>342</v>
      </c>
      <c r="FTE268" s="176" t="s">
        <v>342</v>
      </c>
      <c r="FTF268" s="176" t="s">
        <v>342</v>
      </c>
      <c r="FTG268" s="176" t="s">
        <v>342</v>
      </c>
      <c r="FTH268" s="176" t="s">
        <v>342</v>
      </c>
      <c r="FTI268" s="176" t="s">
        <v>342</v>
      </c>
      <c r="FTJ268" s="176" t="s">
        <v>342</v>
      </c>
      <c r="FTK268" s="176" t="s">
        <v>342</v>
      </c>
      <c r="FTL268" s="176" t="s">
        <v>342</v>
      </c>
      <c r="FTM268" s="176" t="s">
        <v>342</v>
      </c>
      <c r="FTN268" s="176" t="s">
        <v>342</v>
      </c>
      <c r="FTO268" s="176" t="s">
        <v>342</v>
      </c>
      <c r="FTP268" s="176" t="s">
        <v>342</v>
      </c>
      <c r="FTQ268" s="176" t="s">
        <v>342</v>
      </c>
      <c r="FTR268" s="176" t="s">
        <v>342</v>
      </c>
      <c r="FTS268" s="176" t="s">
        <v>342</v>
      </c>
      <c r="FTT268" s="176" t="s">
        <v>342</v>
      </c>
      <c r="FTU268" s="176" t="s">
        <v>342</v>
      </c>
      <c r="FTV268" s="176" t="s">
        <v>342</v>
      </c>
      <c r="FTW268" s="176" t="s">
        <v>342</v>
      </c>
      <c r="FTX268" s="176" t="s">
        <v>342</v>
      </c>
      <c r="FTY268" s="176" t="s">
        <v>342</v>
      </c>
      <c r="FTZ268" s="176" t="s">
        <v>342</v>
      </c>
      <c r="FUA268" s="176" t="s">
        <v>342</v>
      </c>
      <c r="FUB268" s="176" t="s">
        <v>342</v>
      </c>
      <c r="FUC268" s="176" t="s">
        <v>342</v>
      </c>
      <c r="FUD268" s="176" t="s">
        <v>342</v>
      </c>
      <c r="FUE268" s="176" t="s">
        <v>342</v>
      </c>
      <c r="FUF268" s="176" t="s">
        <v>342</v>
      </c>
      <c r="FUG268" s="176" t="s">
        <v>342</v>
      </c>
      <c r="FUH268" s="176" t="s">
        <v>342</v>
      </c>
      <c r="FUI268" s="176" t="s">
        <v>342</v>
      </c>
      <c r="FUJ268" s="176" t="s">
        <v>342</v>
      </c>
      <c r="FUK268" s="176" t="s">
        <v>342</v>
      </c>
      <c r="FUL268" s="176" t="s">
        <v>342</v>
      </c>
      <c r="FUM268" s="176" t="s">
        <v>342</v>
      </c>
      <c r="FUN268" s="176" t="s">
        <v>342</v>
      </c>
      <c r="FUO268" s="176" t="s">
        <v>342</v>
      </c>
      <c r="FUP268" s="176" t="s">
        <v>342</v>
      </c>
      <c r="FUQ268" s="176" t="s">
        <v>342</v>
      </c>
      <c r="FUR268" s="176" t="s">
        <v>342</v>
      </c>
      <c r="FUS268" s="176" t="s">
        <v>342</v>
      </c>
      <c r="FUT268" s="176" t="s">
        <v>342</v>
      </c>
      <c r="FUU268" s="176" t="s">
        <v>342</v>
      </c>
      <c r="FUV268" s="176" t="s">
        <v>342</v>
      </c>
      <c r="FUW268" s="176" t="s">
        <v>342</v>
      </c>
      <c r="FUX268" s="176" t="s">
        <v>342</v>
      </c>
      <c r="FUY268" s="176" t="s">
        <v>342</v>
      </c>
      <c r="FUZ268" s="176" t="s">
        <v>342</v>
      </c>
      <c r="FVA268" s="176" t="s">
        <v>342</v>
      </c>
      <c r="FVB268" s="176" t="s">
        <v>342</v>
      </c>
      <c r="FVC268" s="176" t="s">
        <v>342</v>
      </c>
      <c r="FVD268" s="176" t="s">
        <v>342</v>
      </c>
      <c r="FVE268" s="176" t="s">
        <v>342</v>
      </c>
      <c r="FVF268" s="176" t="s">
        <v>342</v>
      </c>
      <c r="FVG268" s="176" t="s">
        <v>342</v>
      </c>
      <c r="FVH268" s="176" t="s">
        <v>342</v>
      </c>
      <c r="FVI268" s="176" t="s">
        <v>342</v>
      </c>
      <c r="FVJ268" s="176" t="s">
        <v>342</v>
      </c>
      <c r="FVK268" s="176" t="s">
        <v>342</v>
      </c>
      <c r="FVL268" s="176" t="s">
        <v>342</v>
      </c>
      <c r="FVM268" s="176" t="s">
        <v>342</v>
      </c>
      <c r="FVN268" s="176" t="s">
        <v>342</v>
      </c>
      <c r="FVO268" s="176" t="s">
        <v>342</v>
      </c>
      <c r="FVP268" s="176" t="s">
        <v>342</v>
      </c>
      <c r="FVQ268" s="176" t="s">
        <v>342</v>
      </c>
      <c r="FVR268" s="176" t="s">
        <v>342</v>
      </c>
      <c r="FVS268" s="176" t="s">
        <v>342</v>
      </c>
      <c r="FVT268" s="176" t="s">
        <v>342</v>
      </c>
      <c r="FVU268" s="176" t="s">
        <v>342</v>
      </c>
      <c r="FVV268" s="176" t="s">
        <v>342</v>
      </c>
      <c r="FVW268" s="176" t="s">
        <v>342</v>
      </c>
      <c r="FVX268" s="176" t="s">
        <v>342</v>
      </c>
      <c r="FVY268" s="176" t="s">
        <v>342</v>
      </c>
      <c r="FVZ268" s="176" t="s">
        <v>342</v>
      </c>
      <c r="FWA268" s="176" t="s">
        <v>342</v>
      </c>
      <c r="FWB268" s="176" t="s">
        <v>342</v>
      </c>
      <c r="FWC268" s="176" t="s">
        <v>342</v>
      </c>
      <c r="FWD268" s="176" t="s">
        <v>342</v>
      </c>
      <c r="FWE268" s="176" t="s">
        <v>342</v>
      </c>
      <c r="FWF268" s="176" t="s">
        <v>342</v>
      </c>
      <c r="FWG268" s="176" t="s">
        <v>342</v>
      </c>
      <c r="FWH268" s="176" t="s">
        <v>342</v>
      </c>
      <c r="FWI268" s="176" t="s">
        <v>342</v>
      </c>
      <c r="FWJ268" s="176" t="s">
        <v>342</v>
      </c>
      <c r="FWK268" s="176" t="s">
        <v>342</v>
      </c>
      <c r="FWL268" s="176" t="s">
        <v>342</v>
      </c>
      <c r="FWM268" s="176" t="s">
        <v>342</v>
      </c>
      <c r="FWN268" s="176" t="s">
        <v>342</v>
      </c>
      <c r="FWO268" s="176" t="s">
        <v>342</v>
      </c>
      <c r="FWP268" s="176" t="s">
        <v>342</v>
      </c>
      <c r="FWQ268" s="176" t="s">
        <v>342</v>
      </c>
      <c r="FWR268" s="176" t="s">
        <v>342</v>
      </c>
      <c r="FWS268" s="176" t="s">
        <v>342</v>
      </c>
      <c r="FWT268" s="176" t="s">
        <v>342</v>
      </c>
      <c r="FWU268" s="176" t="s">
        <v>342</v>
      </c>
      <c r="FWV268" s="176" t="s">
        <v>342</v>
      </c>
      <c r="FWW268" s="176" t="s">
        <v>342</v>
      </c>
      <c r="FWX268" s="176" t="s">
        <v>342</v>
      </c>
      <c r="FWY268" s="176" t="s">
        <v>342</v>
      </c>
      <c r="FWZ268" s="176" t="s">
        <v>342</v>
      </c>
      <c r="FXA268" s="176" t="s">
        <v>342</v>
      </c>
      <c r="FXB268" s="176" t="s">
        <v>342</v>
      </c>
      <c r="FXC268" s="176" t="s">
        <v>342</v>
      </c>
      <c r="FXD268" s="176" t="s">
        <v>342</v>
      </c>
      <c r="FXE268" s="176" t="s">
        <v>342</v>
      </c>
      <c r="FXF268" s="176" t="s">
        <v>342</v>
      </c>
      <c r="FXG268" s="176" t="s">
        <v>342</v>
      </c>
      <c r="FXH268" s="176" t="s">
        <v>342</v>
      </c>
      <c r="FXI268" s="176" t="s">
        <v>342</v>
      </c>
      <c r="FXJ268" s="176" t="s">
        <v>342</v>
      </c>
      <c r="FXK268" s="176" t="s">
        <v>342</v>
      </c>
      <c r="FXL268" s="176" t="s">
        <v>342</v>
      </c>
      <c r="FXM268" s="176" t="s">
        <v>342</v>
      </c>
      <c r="FXN268" s="176" t="s">
        <v>342</v>
      </c>
      <c r="FXO268" s="176" t="s">
        <v>342</v>
      </c>
      <c r="FXP268" s="176" t="s">
        <v>342</v>
      </c>
      <c r="FXQ268" s="176" t="s">
        <v>342</v>
      </c>
      <c r="FXR268" s="176" t="s">
        <v>342</v>
      </c>
      <c r="FXS268" s="176" t="s">
        <v>342</v>
      </c>
      <c r="FXT268" s="176" t="s">
        <v>342</v>
      </c>
      <c r="FXU268" s="176" t="s">
        <v>342</v>
      </c>
      <c r="FXV268" s="176" t="s">
        <v>342</v>
      </c>
      <c r="FXW268" s="176" t="s">
        <v>342</v>
      </c>
      <c r="FXX268" s="176" t="s">
        <v>342</v>
      </c>
      <c r="FXY268" s="176" t="s">
        <v>342</v>
      </c>
      <c r="FXZ268" s="176" t="s">
        <v>342</v>
      </c>
      <c r="FYA268" s="176" t="s">
        <v>342</v>
      </c>
      <c r="FYB268" s="176" t="s">
        <v>342</v>
      </c>
      <c r="FYC268" s="176" t="s">
        <v>342</v>
      </c>
      <c r="FYD268" s="176" t="s">
        <v>342</v>
      </c>
      <c r="FYE268" s="176" t="s">
        <v>342</v>
      </c>
      <c r="FYF268" s="176" t="s">
        <v>342</v>
      </c>
      <c r="FYG268" s="176" t="s">
        <v>342</v>
      </c>
      <c r="FYH268" s="176" t="s">
        <v>342</v>
      </c>
      <c r="FYI268" s="176" t="s">
        <v>342</v>
      </c>
      <c r="FYJ268" s="176" t="s">
        <v>342</v>
      </c>
      <c r="FYK268" s="176" t="s">
        <v>342</v>
      </c>
      <c r="FYL268" s="176" t="s">
        <v>342</v>
      </c>
      <c r="FYM268" s="176" t="s">
        <v>342</v>
      </c>
      <c r="FYN268" s="176" t="s">
        <v>342</v>
      </c>
      <c r="FYO268" s="176" t="s">
        <v>342</v>
      </c>
      <c r="FYP268" s="176" t="s">
        <v>342</v>
      </c>
      <c r="FYQ268" s="176" t="s">
        <v>342</v>
      </c>
      <c r="FYR268" s="176" t="s">
        <v>342</v>
      </c>
      <c r="FYS268" s="176" t="s">
        <v>342</v>
      </c>
      <c r="FYT268" s="176" t="s">
        <v>342</v>
      </c>
      <c r="FYU268" s="176" t="s">
        <v>342</v>
      </c>
      <c r="FYV268" s="176" t="s">
        <v>342</v>
      </c>
      <c r="FYW268" s="176" t="s">
        <v>342</v>
      </c>
      <c r="FYX268" s="176" t="s">
        <v>342</v>
      </c>
      <c r="FYY268" s="176" t="s">
        <v>342</v>
      </c>
      <c r="FYZ268" s="176" t="s">
        <v>342</v>
      </c>
      <c r="FZA268" s="176" t="s">
        <v>342</v>
      </c>
      <c r="FZB268" s="176" t="s">
        <v>342</v>
      </c>
      <c r="FZC268" s="176" t="s">
        <v>342</v>
      </c>
      <c r="FZD268" s="176" t="s">
        <v>342</v>
      </c>
      <c r="FZE268" s="176" t="s">
        <v>342</v>
      </c>
      <c r="FZF268" s="176" t="s">
        <v>342</v>
      </c>
      <c r="FZG268" s="176" t="s">
        <v>342</v>
      </c>
      <c r="FZH268" s="176" t="s">
        <v>342</v>
      </c>
      <c r="FZI268" s="176" t="s">
        <v>342</v>
      </c>
      <c r="FZJ268" s="176" t="s">
        <v>342</v>
      </c>
      <c r="FZK268" s="176" t="s">
        <v>342</v>
      </c>
      <c r="FZL268" s="176" t="s">
        <v>342</v>
      </c>
      <c r="FZM268" s="176" t="s">
        <v>342</v>
      </c>
      <c r="FZN268" s="176" t="s">
        <v>342</v>
      </c>
      <c r="FZO268" s="176" t="s">
        <v>342</v>
      </c>
      <c r="FZP268" s="176" t="s">
        <v>342</v>
      </c>
      <c r="FZQ268" s="176" t="s">
        <v>342</v>
      </c>
      <c r="FZR268" s="176" t="s">
        <v>342</v>
      </c>
      <c r="FZS268" s="176" t="s">
        <v>342</v>
      </c>
      <c r="FZT268" s="176" t="s">
        <v>342</v>
      </c>
      <c r="FZU268" s="176" t="s">
        <v>342</v>
      </c>
      <c r="FZV268" s="176" t="s">
        <v>342</v>
      </c>
      <c r="FZW268" s="176" t="s">
        <v>342</v>
      </c>
      <c r="FZX268" s="176" t="s">
        <v>342</v>
      </c>
      <c r="FZY268" s="176" t="s">
        <v>342</v>
      </c>
      <c r="FZZ268" s="176" t="s">
        <v>342</v>
      </c>
      <c r="GAA268" s="176" t="s">
        <v>342</v>
      </c>
      <c r="GAB268" s="176" t="s">
        <v>342</v>
      </c>
      <c r="GAC268" s="176" t="s">
        <v>342</v>
      </c>
      <c r="GAD268" s="176" t="s">
        <v>342</v>
      </c>
      <c r="GAE268" s="176" t="s">
        <v>342</v>
      </c>
      <c r="GAF268" s="176" t="s">
        <v>342</v>
      </c>
      <c r="GAG268" s="176" t="s">
        <v>342</v>
      </c>
      <c r="GAH268" s="176" t="s">
        <v>342</v>
      </c>
      <c r="GAI268" s="176" t="s">
        <v>342</v>
      </c>
      <c r="GAJ268" s="176" t="s">
        <v>342</v>
      </c>
      <c r="GAK268" s="176" t="s">
        <v>342</v>
      </c>
      <c r="GAL268" s="176" t="s">
        <v>342</v>
      </c>
      <c r="GAM268" s="176" t="s">
        <v>342</v>
      </c>
      <c r="GAN268" s="176" t="s">
        <v>342</v>
      </c>
      <c r="GAO268" s="176" t="s">
        <v>342</v>
      </c>
      <c r="GAP268" s="176" t="s">
        <v>342</v>
      </c>
      <c r="GAQ268" s="176" t="s">
        <v>342</v>
      </c>
      <c r="GAR268" s="176" t="s">
        <v>342</v>
      </c>
      <c r="GAS268" s="176" t="s">
        <v>342</v>
      </c>
      <c r="GAT268" s="176" t="s">
        <v>342</v>
      </c>
      <c r="GAU268" s="176" t="s">
        <v>342</v>
      </c>
      <c r="GAV268" s="176" t="s">
        <v>342</v>
      </c>
      <c r="GAW268" s="176" t="s">
        <v>342</v>
      </c>
      <c r="GAX268" s="176" t="s">
        <v>342</v>
      </c>
      <c r="GAY268" s="176" t="s">
        <v>342</v>
      </c>
      <c r="GAZ268" s="176" t="s">
        <v>342</v>
      </c>
      <c r="GBA268" s="176" t="s">
        <v>342</v>
      </c>
      <c r="GBB268" s="176" t="s">
        <v>342</v>
      </c>
      <c r="GBC268" s="176" t="s">
        <v>342</v>
      </c>
      <c r="GBD268" s="176" t="s">
        <v>342</v>
      </c>
      <c r="GBE268" s="176" t="s">
        <v>342</v>
      </c>
      <c r="GBF268" s="176" t="s">
        <v>342</v>
      </c>
      <c r="GBG268" s="176" t="s">
        <v>342</v>
      </c>
      <c r="GBH268" s="176" t="s">
        <v>342</v>
      </c>
      <c r="GBI268" s="176" t="s">
        <v>342</v>
      </c>
      <c r="GBJ268" s="176" t="s">
        <v>342</v>
      </c>
      <c r="GBK268" s="176" t="s">
        <v>342</v>
      </c>
      <c r="GBL268" s="176" t="s">
        <v>342</v>
      </c>
      <c r="GBM268" s="176" t="s">
        <v>342</v>
      </c>
      <c r="GBN268" s="176" t="s">
        <v>342</v>
      </c>
      <c r="GBO268" s="176" t="s">
        <v>342</v>
      </c>
      <c r="GBP268" s="176" t="s">
        <v>342</v>
      </c>
      <c r="GBQ268" s="176" t="s">
        <v>342</v>
      </c>
      <c r="GBR268" s="176" t="s">
        <v>342</v>
      </c>
      <c r="GBS268" s="176" t="s">
        <v>342</v>
      </c>
      <c r="GBT268" s="176" t="s">
        <v>342</v>
      </c>
      <c r="GBU268" s="176" t="s">
        <v>342</v>
      </c>
      <c r="GBV268" s="176" t="s">
        <v>342</v>
      </c>
      <c r="GBW268" s="176" t="s">
        <v>342</v>
      </c>
      <c r="GBX268" s="176" t="s">
        <v>342</v>
      </c>
      <c r="GBY268" s="176" t="s">
        <v>342</v>
      </c>
      <c r="GBZ268" s="176" t="s">
        <v>342</v>
      </c>
      <c r="GCA268" s="176" t="s">
        <v>342</v>
      </c>
      <c r="GCB268" s="176" t="s">
        <v>342</v>
      </c>
      <c r="GCC268" s="176" t="s">
        <v>342</v>
      </c>
      <c r="GCD268" s="176" t="s">
        <v>342</v>
      </c>
      <c r="GCE268" s="176" t="s">
        <v>342</v>
      </c>
      <c r="GCF268" s="176" t="s">
        <v>342</v>
      </c>
      <c r="GCG268" s="176" t="s">
        <v>342</v>
      </c>
      <c r="GCH268" s="176" t="s">
        <v>342</v>
      </c>
      <c r="GCI268" s="176" t="s">
        <v>342</v>
      </c>
      <c r="GCJ268" s="176" t="s">
        <v>342</v>
      </c>
      <c r="GCK268" s="176" t="s">
        <v>342</v>
      </c>
      <c r="GCL268" s="176" t="s">
        <v>342</v>
      </c>
      <c r="GCM268" s="176" t="s">
        <v>342</v>
      </c>
      <c r="GCN268" s="176" t="s">
        <v>342</v>
      </c>
      <c r="GCO268" s="176" t="s">
        <v>342</v>
      </c>
      <c r="GCP268" s="176" t="s">
        <v>342</v>
      </c>
      <c r="GCQ268" s="176" t="s">
        <v>342</v>
      </c>
      <c r="GCR268" s="176" t="s">
        <v>342</v>
      </c>
      <c r="GCS268" s="176" t="s">
        <v>342</v>
      </c>
      <c r="GCT268" s="176" t="s">
        <v>342</v>
      </c>
      <c r="GCU268" s="176" t="s">
        <v>342</v>
      </c>
      <c r="GCV268" s="176" t="s">
        <v>342</v>
      </c>
      <c r="GCW268" s="176" t="s">
        <v>342</v>
      </c>
      <c r="GCX268" s="176" t="s">
        <v>342</v>
      </c>
      <c r="GCY268" s="176" t="s">
        <v>342</v>
      </c>
      <c r="GCZ268" s="176" t="s">
        <v>342</v>
      </c>
      <c r="GDA268" s="176" t="s">
        <v>342</v>
      </c>
      <c r="GDB268" s="176" t="s">
        <v>342</v>
      </c>
      <c r="GDC268" s="176" t="s">
        <v>342</v>
      </c>
      <c r="GDD268" s="176" t="s">
        <v>342</v>
      </c>
      <c r="GDE268" s="176" t="s">
        <v>342</v>
      </c>
      <c r="GDF268" s="176" t="s">
        <v>342</v>
      </c>
      <c r="GDG268" s="176" t="s">
        <v>342</v>
      </c>
      <c r="GDH268" s="176" t="s">
        <v>342</v>
      </c>
      <c r="GDI268" s="176" t="s">
        <v>342</v>
      </c>
      <c r="GDJ268" s="176" t="s">
        <v>342</v>
      </c>
      <c r="GDK268" s="176" t="s">
        <v>342</v>
      </c>
      <c r="GDL268" s="176" t="s">
        <v>342</v>
      </c>
      <c r="GDM268" s="176" t="s">
        <v>342</v>
      </c>
      <c r="GDN268" s="176" t="s">
        <v>342</v>
      </c>
      <c r="GDO268" s="176" t="s">
        <v>342</v>
      </c>
      <c r="GDP268" s="176" t="s">
        <v>342</v>
      </c>
      <c r="GDQ268" s="176" t="s">
        <v>342</v>
      </c>
      <c r="GDR268" s="176" t="s">
        <v>342</v>
      </c>
      <c r="GDS268" s="176" t="s">
        <v>342</v>
      </c>
      <c r="GDT268" s="176" t="s">
        <v>342</v>
      </c>
      <c r="GDU268" s="176" t="s">
        <v>342</v>
      </c>
      <c r="GDV268" s="176" t="s">
        <v>342</v>
      </c>
      <c r="GDW268" s="176" t="s">
        <v>342</v>
      </c>
      <c r="GDX268" s="176" t="s">
        <v>342</v>
      </c>
      <c r="GDY268" s="176" t="s">
        <v>342</v>
      </c>
      <c r="GDZ268" s="176" t="s">
        <v>342</v>
      </c>
      <c r="GEA268" s="176" t="s">
        <v>342</v>
      </c>
      <c r="GEB268" s="176" t="s">
        <v>342</v>
      </c>
      <c r="GEC268" s="176" t="s">
        <v>342</v>
      </c>
      <c r="GED268" s="176" t="s">
        <v>342</v>
      </c>
      <c r="GEE268" s="176" t="s">
        <v>342</v>
      </c>
      <c r="GEF268" s="176" t="s">
        <v>342</v>
      </c>
      <c r="GEG268" s="176" t="s">
        <v>342</v>
      </c>
      <c r="GEH268" s="176" t="s">
        <v>342</v>
      </c>
      <c r="GEI268" s="176" t="s">
        <v>342</v>
      </c>
      <c r="GEJ268" s="176" t="s">
        <v>342</v>
      </c>
      <c r="GEK268" s="176" t="s">
        <v>342</v>
      </c>
      <c r="GEL268" s="176" t="s">
        <v>342</v>
      </c>
      <c r="GEM268" s="176" t="s">
        <v>342</v>
      </c>
      <c r="GEN268" s="176" t="s">
        <v>342</v>
      </c>
      <c r="GEO268" s="176" t="s">
        <v>342</v>
      </c>
      <c r="GEP268" s="176" t="s">
        <v>342</v>
      </c>
      <c r="GEQ268" s="176" t="s">
        <v>342</v>
      </c>
      <c r="GER268" s="176" t="s">
        <v>342</v>
      </c>
      <c r="GES268" s="176" t="s">
        <v>342</v>
      </c>
      <c r="GET268" s="176" t="s">
        <v>342</v>
      </c>
      <c r="GEU268" s="176" t="s">
        <v>342</v>
      </c>
      <c r="GEV268" s="176" t="s">
        <v>342</v>
      </c>
      <c r="GEW268" s="176" t="s">
        <v>342</v>
      </c>
      <c r="GEX268" s="176" t="s">
        <v>342</v>
      </c>
      <c r="GEY268" s="176" t="s">
        <v>342</v>
      </c>
      <c r="GEZ268" s="176" t="s">
        <v>342</v>
      </c>
      <c r="GFA268" s="176" t="s">
        <v>342</v>
      </c>
      <c r="GFB268" s="176" t="s">
        <v>342</v>
      </c>
      <c r="GFC268" s="176" t="s">
        <v>342</v>
      </c>
      <c r="GFD268" s="176" t="s">
        <v>342</v>
      </c>
      <c r="GFE268" s="176" t="s">
        <v>342</v>
      </c>
      <c r="GFF268" s="176" t="s">
        <v>342</v>
      </c>
      <c r="GFG268" s="176" t="s">
        <v>342</v>
      </c>
      <c r="GFH268" s="176" t="s">
        <v>342</v>
      </c>
      <c r="GFI268" s="176" t="s">
        <v>342</v>
      </c>
      <c r="GFJ268" s="176" t="s">
        <v>342</v>
      </c>
      <c r="GFK268" s="176" t="s">
        <v>342</v>
      </c>
      <c r="GFL268" s="176" t="s">
        <v>342</v>
      </c>
      <c r="GFM268" s="176" t="s">
        <v>342</v>
      </c>
      <c r="GFN268" s="176" t="s">
        <v>342</v>
      </c>
      <c r="GFO268" s="176" t="s">
        <v>342</v>
      </c>
      <c r="GFP268" s="176" t="s">
        <v>342</v>
      </c>
      <c r="GFQ268" s="176" t="s">
        <v>342</v>
      </c>
      <c r="GFR268" s="176" t="s">
        <v>342</v>
      </c>
      <c r="GFS268" s="176" t="s">
        <v>342</v>
      </c>
      <c r="GFT268" s="176" t="s">
        <v>342</v>
      </c>
      <c r="GFU268" s="176" t="s">
        <v>342</v>
      </c>
      <c r="GFV268" s="176" t="s">
        <v>342</v>
      </c>
      <c r="GFW268" s="176" t="s">
        <v>342</v>
      </c>
      <c r="GFX268" s="176" t="s">
        <v>342</v>
      </c>
      <c r="GFY268" s="176" t="s">
        <v>342</v>
      </c>
      <c r="GFZ268" s="176" t="s">
        <v>342</v>
      </c>
      <c r="GGA268" s="176" t="s">
        <v>342</v>
      </c>
      <c r="GGB268" s="176" t="s">
        <v>342</v>
      </c>
      <c r="GGC268" s="176" t="s">
        <v>342</v>
      </c>
      <c r="GGD268" s="176" t="s">
        <v>342</v>
      </c>
      <c r="GGE268" s="176" t="s">
        <v>342</v>
      </c>
      <c r="GGF268" s="176" t="s">
        <v>342</v>
      </c>
      <c r="GGG268" s="176" t="s">
        <v>342</v>
      </c>
      <c r="GGH268" s="176" t="s">
        <v>342</v>
      </c>
      <c r="GGI268" s="176" t="s">
        <v>342</v>
      </c>
      <c r="GGJ268" s="176" t="s">
        <v>342</v>
      </c>
      <c r="GGK268" s="176" t="s">
        <v>342</v>
      </c>
      <c r="GGL268" s="176" t="s">
        <v>342</v>
      </c>
      <c r="GGM268" s="176" t="s">
        <v>342</v>
      </c>
      <c r="GGN268" s="176" t="s">
        <v>342</v>
      </c>
      <c r="GGO268" s="176" t="s">
        <v>342</v>
      </c>
      <c r="GGP268" s="176" t="s">
        <v>342</v>
      </c>
      <c r="GGQ268" s="176" t="s">
        <v>342</v>
      </c>
      <c r="GGR268" s="176" t="s">
        <v>342</v>
      </c>
      <c r="GGS268" s="176" t="s">
        <v>342</v>
      </c>
      <c r="GGT268" s="176" t="s">
        <v>342</v>
      </c>
      <c r="GGU268" s="176" t="s">
        <v>342</v>
      </c>
      <c r="GGV268" s="176" t="s">
        <v>342</v>
      </c>
      <c r="GGW268" s="176" t="s">
        <v>342</v>
      </c>
      <c r="GGX268" s="176" t="s">
        <v>342</v>
      </c>
      <c r="GGY268" s="176" t="s">
        <v>342</v>
      </c>
      <c r="GGZ268" s="176" t="s">
        <v>342</v>
      </c>
      <c r="GHA268" s="176" t="s">
        <v>342</v>
      </c>
      <c r="GHB268" s="176" t="s">
        <v>342</v>
      </c>
      <c r="GHC268" s="176" t="s">
        <v>342</v>
      </c>
      <c r="GHD268" s="176" t="s">
        <v>342</v>
      </c>
      <c r="GHE268" s="176" t="s">
        <v>342</v>
      </c>
      <c r="GHF268" s="176" t="s">
        <v>342</v>
      </c>
      <c r="GHG268" s="176" t="s">
        <v>342</v>
      </c>
      <c r="GHH268" s="176" t="s">
        <v>342</v>
      </c>
      <c r="GHI268" s="176" t="s">
        <v>342</v>
      </c>
      <c r="GHJ268" s="176" t="s">
        <v>342</v>
      </c>
      <c r="GHK268" s="176" t="s">
        <v>342</v>
      </c>
      <c r="GHL268" s="176" t="s">
        <v>342</v>
      </c>
      <c r="GHM268" s="176" t="s">
        <v>342</v>
      </c>
      <c r="GHN268" s="176" t="s">
        <v>342</v>
      </c>
      <c r="GHO268" s="176" t="s">
        <v>342</v>
      </c>
      <c r="GHP268" s="176" t="s">
        <v>342</v>
      </c>
      <c r="GHQ268" s="176" t="s">
        <v>342</v>
      </c>
      <c r="GHR268" s="176" t="s">
        <v>342</v>
      </c>
      <c r="GHS268" s="176" t="s">
        <v>342</v>
      </c>
      <c r="GHT268" s="176" t="s">
        <v>342</v>
      </c>
      <c r="GHU268" s="176" t="s">
        <v>342</v>
      </c>
      <c r="GHV268" s="176" t="s">
        <v>342</v>
      </c>
      <c r="GHW268" s="176" t="s">
        <v>342</v>
      </c>
      <c r="GHX268" s="176" t="s">
        <v>342</v>
      </c>
      <c r="GHY268" s="176" t="s">
        <v>342</v>
      </c>
      <c r="GHZ268" s="176" t="s">
        <v>342</v>
      </c>
      <c r="GIA268" s="176" t="s">
        <v>342</v>
      </c>
      <c r="GIB268" s="176" t="s">
        <v>342</v>
      </c>
      <c r="GIC268" s="176" t="s">
        <v>342</v>
      </c>
      <c r="GID268" s="176" t="s">
        <v>342</v>
      </c>
      <c r="GIE268" s="176" t="s">
        <v>342</v>
      </c>
      <c r="GIF268" s="176" t="s">
        <v>342</v>
      </c>
      <c r="GIG268" s="176" t="s">
        <v>342</v>
      </c>
      <c r="GIH268" s="176" t="s">
        <v>342</v>
      </c>
      <c r="GII268" s="176" t="s">
        <v>342</v>
      </c>
      <c r="GIJ268" s="176" t="s">
        <v>342</v>
      </c>
      <c r="GIK268" s="176" t="s">
        <v>342</v>
      </c>
      <c r="GIL268" s="176" t="s">
        <v>342</v>
      </c>
      <c r="GIM268" s="176" t="s">
        <v>342</v>
      </c>
      <c r="GIN268" s="176" t="s">
        <v>342</v>
      </c>
      <c r="GIO268" s="176" t="s">
        <v>342</v>
      </c>
      <c r="GIP268" s="176" t="s">
        <v>342</v>
      </c>
      <c r="GIQ268" s="176" t="s">
        <v>342</v>
      </c>
      <c r="GIR268" s="176" t="s">
        <v>342</v>
      </c>
      <c r="GIS268" s="176" t="s">
        <v>342</v>
      </c>
      <c r="GIT268" s="176" t="s">
        <v>342</v>
      </c>
      <c r="GIU268" s="176" t="s">
        <v>342</v>
      </c>
      <c r="GIV268" s="176" t="s">
        <v>342</v>
      </c>
      <c r="GIW268" s="176" t="s">
        <v>342</v>
      </c>
      <c r="GIX268" s="176" t="s">
        <v>342</v>
      </c>
      <c r="GIY268" s="176" t="s">
        <v>342</v>
      </c>
      <c r="GIZ268" s="176" t="s">
        <v>342</v>
      </c>
      <c r="GJA268" s="176" t="s">
        <v>342</v>
      </c>
      <c r="GJB268" s="176" t="s">
        <v>342</v>
      </c>
      <c r="GJC268" s="176" t="s">
        <v>342</v>
      </c>
      <c r="GJD268" s="176" t="s">
        <v>342</v>
      </c>
      <c r="GJE268" s="176" t="s">
        <v>342</v>
      </c>
      <c r="GJF268" s="176" t="s">
        <v>342</v>
      </c>
      <c r="GJG268" s="176" t="s">
        <v>342</v>
      </c>
      <c r="GJH268" s="176" t="s">
        <v>342</v>
      </c>
      <c r="GJI268" s="176" t="s">
        <v>342</v>
      </c>
      <c r="GJJ268" s="176" t="s">
        <v>342</v>
      </c>
      <c r="GJK268" s="176" t="s">
        <v>342</v>
      </c>
      <c r="GJL268" s="176" t="s">
        <v>342</v>
      </c>
      <c r="GJM268" s="176" t="s">
        <v>342</v>
      </c>
      <c r="GJN268" s="176" t="s">
        <v>342</v>
      </c>
      <c r="GJO268" s="176" t="s">
        <v>342</v>
      </c>
      <c r="GJP268" s="176" t="s">
        <v>342</v>
      </c>
      <c r="GJQ268" s="176" t="s">
        <v>342</v>
      </c>
      <c r="GJR268" s="176" t="s">
        <v>342</v>
      </c>
      <c r="GJS268" s="176" t="s">
        <v>342</v>
      </c>
      <c r="GJT268" s="176" t="s">
        <v>342</v>
      </c>
      <c r="GJU268" s="176" t="s">
        <v>342</v>
      </c>
      <c r="GJV268" s="176" t="s">
        <v>342</v>
      </c>
      <c r="GJW268" s="176" t="s">
        <v>342</v>
      </c>
      <c r="GJX268" s="176" t="s">
        <v>342</v>
      </c>
      <c r="GJY268" s="176" t="s">
        <v>342</v>
      </c>
      <c r="GJZ268" s="176" t="s">
        <v>342</v>
      </c>
      <c r="GKA268" s="176" t="s">
        <v>342</v>
      </c>
      <c r="GKB268" s="176" t="s">
        <v>342</v>
      </c>
      <c r="GKC268" s="176" t="s">
        <v>342</v>
      </c>
      <c r="GKD268" s="176" t="s">
        <v>342</v>
      </c>
      <c r="GKE268" s="176" t="s">
        <v>342</v>
      </c>
      <c r="GKF268" s="176" t="s">
        <v>342</v>
      </c>
      <c r="GKG268" s="176" t="s">
        <v>342</v>
      </c>
      <c r="GKH268" s="176" t="s">
        <v>342</v>
      </c>
      <c r="GKI268" s="176" t="s">
        <v>342</v>
      </c>
      <c r="GKJ268" s="176" t="s">
        <v>342</v>
      </c>
      <c r="GKK268" s="176" t="s">
        <v>342</v>
      </c>
      <c r="GKL268" s="176" t="s">
        <v>342</v>
      </c>
      <c r="GKM268" s="176" t="s">
        <v>342</v>
      </c>
      <c r="GKN268" s="176" t="s">
        <v>342</v>
      </c>
      <c r="GKO268" s="176" t="s">
        <v>342</v>
      </c>
      <c r="GKP268" s="176" t="s">
        <v>342</v>
      </c>
      <c r="GKQ268" s="176" t="s">
        <v>342</v>
      </c>
      <c r="GKR268" s="176" t="s">
        <v>342</v>
      </c>
      <c r="GKS268" s="176" t="s">
        <v>342</v>
      </c>
      <c r="GKT268" s="176" t="s">
        <v>342</v>
      </c>
      <c r="GKU268" s="176" t="s">
        <v>342</v>
      </c>
      <c r="GKV268" s="176" t="s">
        <v>342</v>
      </c>
      <c r="GKW268" s="176" t="s">
        <v>342</v>
      </c>
      <c r="GKX268" s="176" t="s">
        <v>342</v>
      </c>
      <c r="GKY268" s="176" t="s">
        <v>342</v>
      </c>
      <c r="GKZ268" s="176" t="s">
        <v>342</v>
      </c>
      <c r="GLA268" s="176" t="s">
        <v>342</v>
      </c>
      <c r="GLB268" s="176" t="s">
        <v>342</v>
      </c>
      <c r="GLC268" s="176" t="s">
        <v>342</v>
      </c>
      <c r="GLD268" s="176" t="s">
        <v>342</v>
      </c>
      <c r="GLE268" s="176" t="s">
        <v>342</v>
      </c>
      <c r="GLF268" s="176" t="s">
        <v>342</v>
      </c>
      <c r="GLG268" s="176" t="s">
        <v>342</v>
      </c>
      <c r="GLH268" s="176" t="s">
        <v>342</v>
      </c>
      <c r="GLI268" s="176" t="s">
        <v>342</v>
      </c>
      <c r="GLJ268" s="176" t="s">
        <v>342</v>
      </c>
      <c r="GLK268" s="176" t="s">
        <v>342</v>
      </c>
      <c r="GLL268" s="176" t="s">
        <v>342</v>
      </c>
      <c r="GLM268" s="176" t="s">
        <v>342</v>
      </c>
      <c r="GLN268" s="176" t="s">
        <v>342</v>
      </c>
      <c r="GLO268" s="176" t="s">
        <v>342</v>
      </c>
      <c r="GLP268" s="176" t="s">
        <v>342</v>
      </c>
      <c r="GLQ268" s="176" t="s">
        <v>342</v>
      </c>
      <c r="GLR268" s="176" t="s">
        <v>342</v>
      </c>
      <c r="GLS268" s="176" t="s">
        <v>342</v>
      </c>
      <c r="GLT268" s="176" t="s">
        <v>342</v>
      </c>
      <c r="GLU268" s="176" t="s">
        <v>342</v>
      </c>
      <c r="GLV268" s="176" t="s">
        <v>342</v>
      </c>
      <c r="GLW268" s="176" t="s">
        <v>342</v>
      </c>
      <c r="GLX268" s="176" t="s">
        <v>342</v>
      </c>
      <c r="GLY268" s="176" t="s">
        <v>342</v>
      </c>
      <c r="GLZ268" s="176" t="s">
        <v>342</v>
      </c>
      <c r="GMA268" s="176" t="s">
        <v>342</v>
      </c>
      <c r="GMB268" s="176" t="s">
        <v>342</v>
      </c>
      <c r="GMC268" s="176" t="s">
        <v>342</v>
      </c>
      <c r="GMD268" s="176" t="s">
        <v>342</v>
      </c>
      <c r="GME268" s="176" t="s">
        <v>342</v>
      </c>
      <c r="GMF268" s="176" t="s">
        <v>342</v>
      </c>
      <c r="GMG268" s="176" t="s">
        <v>342</v>
      </c>
      <c r="GMH268" s="176" t="s">
        <v>342</v>
      </c>
      <c r="GMI268" s="176" t="s">
        <v>342</v>
      </c>
      <c r="GMJ268" s="176" t="s">
        <v>342</v>
      </c>
      <c r="GMK268" s="176" t="s">
        <v>342</v>
      </c>
      <c r="GML268" s="176" t="s">
        <v>342</v>
      </c>
      <c r="GMM268" s="176" t="s">
        <v>342</v>
      </c>
      <c r="GMN268" s="176" t="s">
        <v>342</v>
      </c>
      <c r="GMO268" s="176" t="s">
        <v>342</v>
      </c>
      <c r="GMP268" s="176" t="s">
        <v>342</v>
      </c>
      <c r="GMQ268" s="176" t="s">
        <v>342</v>
      </c>
      <c r="GMR268" s="176" t="s">
        <v>342</v>
      </c>
      <c r="GMS268" s="176" t="s">
        <v>342</v>
      </c>
      <c r="GMT268" s="176" t="s">
        <v>342</v>
      </c>
      <c r="GMU268" s="176" t="s">
        <v>342</v>
      </c>
      <c r="GMV268" s="176" t="s">
        <v>342</v>
      </c>
      <c r="GMW268" s="176" t="s">
        <v>342</v>
      </c>
      <c r="GMX268" s="176" t="s">
        <v>342</v>
      </c>
      <c r="GMY268" s="176" t="s">
        <v>342</v>
      </c>
      <c r="GMZ268" s="176" t="s">
        <v>342</v>
      </c>
      <c r="GNA268" s="176" t="s">
        <v>342</v>
      </c>
      <c r="GNB268" s="176" t="s">
        <v>342</v>
      </c>
      <c r="GNC268" s="176" t="s">
        <v>342</v>
      </c>
      <c r="GND268" s="176" t="s">
        <v>342</v>
      </c>
      <c r="GNE268" s="176" t="s">
        <v>342</v>
      </c>
      <c r="GNF268" s="176" t="s">
        <v>342</v>
      </c>
      <c r="GNG268" s="176" t="s">
        <v>342</v>
      </c>
      <c r="GNH268" s="176" t="s">
        <v>342</v>
      </c>
      <c r="GNI268" s="176" t="s">
        <v>342</v>
      </c>
      <c r="GNJ268" s="176" t="s">
        <v>342</v>
      </c>
      <c r="GNK268" s="176" t="s">
        <v>342</v>
      </c>
      <c r="GNL268" s="176" t="s">
        <v>342</v>
      </c>
      <c r="GNM268" s="176" t="s">
        <v>342</v>
      </c>
      <c r="GNN268" s="176" t="s">
        <v>342</v>
      </c>
      <c r="GNO268" s="176" t="s">
        <v>342</v>
      </c>
      <c r="GNP268" s="176" t="s">
        <v>342</v>
      </c>
      <c r="GNQ268" s="176" t="s">
        <v>342</v>
      </c>
      <c r="GNR268" s="176" t="s">
        <v>342</v>
      </c>
      <c r="GNS268" s="176" t="s">
        <v>342</v>
      </c>
      <c r="GNT268" s="176" t="s">
        <v>342</v>
      </c>
      <c r="GNU268" s="176" t="s">
        <v>342</v>
      </c>
      <c r="GNV268" s="176" t="s">
        <v>342</v>
      </c>
      <c r="GNW268" s="176" t="s">
        <v>342</v>
      </c>
      <c r="GNX268" s="176" t="s">
        <v>342</v>
      </c>
      <c r="GNY268" s="176" t="s">
        <v>342</v>
      </c>
      <c r="GNZ268" s="176" t="s">
        <v>342</v>
      </c>
      <c r="GOA268" s="176" t="s">
        <v>342</v>
      </c>
      <c r="GOB268" s="176" t="s">
        <v>342</v>
      </c>
      <c r="GOC268" s="176" t="s">
        <v>342</v>
      </c>
      <c r="GOD268" s="176" t="s">
        <v>342</v>
      </c>
      <c r="GOE268" s="176" t="s">
        <v>342</v>
      </c>
      <c r="GOF268" s="176" t="s">
        <v>342</v>
      </c>
      <c r="GOG268" s="176" t="s">
        <v>342</v>
      </c>
      <c r="GOH268" s="176" t="s">
        <v>342</v>
      </c>
      <c r="GOI268" s="176" t="s">
        <v>342</v>
      </c>
      <c r="GOJ268" s="176" t="s">
        <v>342</v>
      </c>
      <c r="GOK268" s="176" t="s">
        <v>342</v>
      </c>
      <c r="GOL268" s="176" t="s">
        <v>342</v>
      </c>
      <c r="GOM268" s="176" t="s">
        <v>342</v>
      </c>
      <c r="GON268" s="176" t="s">
        <v>342</v>
      </c>
      <c r="GOO268" s="176" t="s">
        <v>342</v>
      </c>
      <c r="GOP268" s="176" t="s">
        <v>342</v>
      </c>
      <c r="GOQ268" s="176" t="s">
        <v>342</v>
      </c>
      <c r="GOR268" s="176" t="s">
        <v>342</v>
      </c>
      <c r="GOS268" s="176" t="s">
        <v>342</v>
      </c>
      <c r="GOT268" s="176" t="s">
        <v>342</v>
      </c>
      <c r="GOU268" s="176" t="s">
        <v>342</v>
      </c>
      <c r="GOV268" s="176" t="s">
        <v>342</v>
      </c>
      <c r="GOW268" s="176" t="s">
        <v>342</v>
      </c>
      <c r="GOX268" s="176" t="s">
        <v>342</v>
      </c>
      <c r="GOY268" s="176" t="s">
        <v>342</v>
      </c>
      <c r="GOZ268" s="176" t="s">
        <v>342</v>
      </c>
      <c r="GPA268" s="176" t="s">
        <v>342</v>
      </c>
      <c r="GPB268" s="176" t="s">
        <v>342</v>
      </c>
      <c r="GPC268" s="176" t="s">
        <v>342</v>
      </c>
      <c r="GPD268" s="176" t="s">
        <v>342</v>
      </c>
      <c r="GPE268" s="176" t="s">
        <v>342</v>
      </c>
      <c r="GPF268" s="176" t="s">
        <v>342</v>
      </c>
      <c r="GPG268" s="176" t="s">
        <v>342</v>
      </c>
      <c r="GPH268" s="176" t="s">
        <v>342</v>
      </c>
      <c r="GPI268" s="176" t="s">
        <v>342</v>
      </c>
      <c r="GPJ268" s="176" t="s">
        <v>342</v>
      </c>
      <c r="GPK268" s="176" t="s">
        <v>342</v>
      </c>
      <c r="GPL268" s="176" t="s">
        <v>342</v>
      </c>
      <c r="GPM268" s="176" t="s">
        <v>342</v>
      </c>
      <c r="GPN268" s="176" t="s">
        <v>342</v>
      </c>
      <c r="GPO268" s="176" t="s">
        <v>342</v>
      </c>
      <c r="GPP268" s="176" t="s">
        <v>342</v>
      </c>
      <c r="GPQ268" s="176" t="s">
        <v>342</v>
      </c>
      <c r="GPR268" s="176" t="s">
        <v>342</v>
      </c>
      <c r="GPS268" s="176" t="s">
        <v>342</v>
      </c>
      <c r="GPT268" s="176" t="s">
        <v>342</v>
      </c>
      <c r="GPU268" s="176" t="s">
        <v>342</v>
      </c>
      <c r="GPV268" s="176" t="s">
        <v>342</v>
      </c>
      <c r="GPW268" s="176" t="s">
        <v>342</v>
      </c>
      <c r="GPX268" s="176" t="s">
        <v>342</v>
      </c>
      <c r="GPY268" s="176" t="s">
        <v>342</v>
      </c>
      <c r="GPZ268" s="176" t="s">
        <v>342</v>
      </c>
      <c r="GQA268" s="176" t="s">
        <v>342</v>
      </c>
      <c r="GQB268" s="176" t="s">
        <v>342</v>
      </c>
      <c r="GQC268" s="176" t="s">
        <v>342</v>
      </c>
      <c r="GQD268" s="176" t="s">
        <v>342</v>
      </c>
      <c r="GQE268" s="176" t="s">
        <v>342</v>
      </c>
      <c r="GQF268" s="176" t="s">
        <v>342</v>
      </c>
      <c r="GQG268" s="176" t="s">
        <v>342</v>
      </c>
      <c r="GQH268" s="176" t="s">
        <v>342</v>
      </c>
      <c r="GQI268" s="176" t="s">
        <v>342</v>
      </c>
      <c r="GQJ268" s="176" t="s">
        <v>342</v>
      </c>
      <c r="GQK268" s="176" t="s">
        <v>342</v>
      </c>
      <c r="GQL268" s="176" t="s">
        <v>342</v>
      </c>
      <c r="GQM268" s="176" t="s">
        <v>342</v>
      </c>
      <c r="GQN268" s="176" t="s">
        <v>342</v>
      </c>
      <c r="GQO268" s="176" t="s">
        <v>342</v>
      </c>
      <c r="GQP268" s="176" t="s">
        <v>342</v>
      </c>
      <c r="GQQ268" s="176" t="s">
        <v>342</v>
      </c>
      <c r="GQR268" s="176" t="s">
        <v>342</v>
      </c>
      <c r="GQS268" s="176" t="s">
        <v>342</v>
      </c>
      <c r="GQT268" s="176" t="s">
        <v>342</v>
      </c>
      <c r="GQU268" s="176" t="s">
        <v>342</v>
      </c>
      <c r="GQV268" s="176" t="s">
        <v>342</v>
      </c>
      <c r="GQW268" s="176" t="s">
        <v>342</v>
      </c>
      <c r="GQX268" s="176" t="s">
        <v>342</v>
      </c>
      <c r="GQY268" s="176" t="s">
        <v>342</v>
      </c>
      <c r="GQZ268" s="176" t="s">
        <v>342</v>
      </c>
      <c r="GRA268" s="176" t="s">
        <v>342</v>
      </c>
      <c r="GRB268" s="176" t="s">
        <v>342</v>
      </c>
      <c r="GRC268" s="176" t="s">
        <v>342</v>
      </c>
      <c r="GRD268" s="176" t="s">
        <v>342</v>
      </c>
      <c r="GRE268" s="176" t="s">
        <v>342</v>
      </c>
      <c r="GRF268" s="176" t="s">
        <v>342</v>
      </c>
      <c r="GRG268" s="176" t="s">
        <v>342</v>
      </c>
      <c r="GRH268" s="176" t="s">
        <v>342</v>
      </c>
      <c r="GRI268" s="176" t="s">
        <v>342</v>
      </c>
      <c r="GRJ268" s="176" t="s">
        <v>342</v>
      </c>
      <c r="GRK268" s="176" t="s">
        <v>342</v>
      </c>
      <c r="GRL268" s="176" t="s">
        <v>342</v>
      </c>
      <c r="GRM268" s="176" t="s">
        <v>342</v>
      </c>
      <c r="GRN268" s="176" t="s">
        <v>342</v>
      </c>
      <c r="GRO268" s="176" t="s">
        <v>342</v>
      </c>
      <c r="GRP268" s="176" t="s">
        <v>342</v>
      </c>
      <c r="GRQ268" s="176" t="s">
        <v>342</v>
      </c>
      <c r="GRR268" s="176" t="s">
        <v>342</v>
      </c>
      <c r="GRS268" s="176" t="s">
        <v>342</v>
      </c>
      <c r="GRT268" s="176" t="s">
        <v>342</v>
      </c>
      <c r="GRU268" s="176" t="s">
        <v>342</v>
      </c>
      <c r="GRV268" s="176" t="s">
        <v>342</v>
      </c>
      <c r="GRW268" s="176" t="s">
        <v>342</v>
      </c>
      <c r="GRX268" s="176" t="s">
        <v>342</v>
      </c>
      <c r="GRY268" s="176" t="s">
        <v>342</v>
      </c>
      <c r="GRZ268" s="176" t="s">
        <v>342</v>
      </c>
      <c r="GSA268" s="176" t="s">
        <v>342</v>
      </c>
      <c r="GSB268" s="176" t="s">
        <v>342</v>
      </c>
      <c r="GSC268" s="176" t="s">
        <v>342</v>
      </c>
      <c r="GSD268" s="176" t="s">
        <v>342</v>
      </c>
      <c r="GSE268" s="176" t="s">
        <v>342</v>
      </c>
      <c r="GSF268" s="176" t="s">
        <v>342</v>
      </c>
      <c r="GSG268" s="176" t="s">
        <v>342</v>
      </c>
      <c r="GSH268" s="176" t="s">
        <v>342</v>
      </c>
      <c r="GSI268" s="176" t="s">
        <v>342</v>
      </c>
      <c r="GSJ268" s="176" t="s">
        <v>342</v>
      </c>
      <c r="GSK268" s="176" t="s">
        <v>342</v>
      </c>
      <c r="GSL268" s="176" t="s">
        <v>342</v>
      </c>
      <c r="GSM268" s="176" t="s">
        <v>342</v>
      </c>
      <c r="GSN268" s="176" t="s">
        <v>342</v>
      </c>
      <c r="GSO268" s="176" t="s">
        <v>342</v>
      </c>
      <c r="GSP268" s="176" t="s">
        <v>342</v>
      </c>
      <c r="GSQ268" s="176" t="s">
        <v>342</v>
      </c>
      <c r="GSR268" s="176" t="s">
        <v>342</v>
      </c>
      <c r="GSS268" s="176" t="s">
        <v>342</v>
      </c>
      <c r="GST268" s="176" t="s">
        <v>342</v>
      </c>
      <c r="GSU268" s="176" t="s">
        <v>342</v>
      </c>
      <c r="GSV268" s="176" t="s">
        <v>342</v>
      </c>
      <c r="GSW268" s="176" t="s">
        <v>342</v>
      </c>
      <c r="GSX268" s="176" t="s">
        <v>342</v>
      </c>
      <c r="GSY268" s="176" t="s">
        <v>342</v>
      </c>
      <c r="GSZ268" s="176" t="s">
        <v>342</v>
      </c>
      <c r="GTA268" s="176" t="s">
        <v>342</v>
      </c>
      <c r="GTB268" s="176" t="s">
        <v>342</v>
      </c>
      <c r="GTC268" s="176" t="s">
        <v>342</v>
      </c>
      <c r="GTD268" s="176" t="s">
        <v>342</v>
      </c>
      <c r="GTE268" s="176" t="s">
        <v>342</v>
      </c>
      <c r="GTF268" s="176" t="s">
        <v>342</v>
      </c>
      <c r="GTG268" s="176" t="s">
        <v>342</v>
      </c>
      <c r="GTH268" s="176" t="s">
        <v>342</v>
      </c>
      <c r="GTI268" s="176" t="s">
        <v>342</v>
      </c>
      <c r="GTJ268" s="176" t="s">
        <v>342</v>
      </c>
      <c r="GTK268" s="176" t="s">
        <v>342</v>
      </c>
      <c r="GTL268" s="176" t="s">
        <v>342</v>
      </c>
      <c r="GTM268" s="176" t="s">
        <v>342</v>
      </c>
      <c r="GTN268" s="176" t="s">
        <v>342</v>
      </c>
      <c r="GTO268" s="176" t="s">
        <v>342</v>
      </c>
      <c r="GTP268" s="176" t="s">
        <v>342</v>
      </c>
      <c r="GTQ268" s="176" t="s">
        <v>342</v>
      </c>
      <c r="GTR268" s="176" t="s">
        <v>342</v>
      </c>
      <c r="GTS268" s="176" t="s">
        <v>342</v>
      </c>
      <c r="GTT268" s="176" t="s">
        <v>342</v>
      </c>
      <c r="GTU268" s="176" t="s">
        <v>342</v>
      </c>
      <c r="GTV268" s="176" t="s">
        <v>342</v>
      </c>
      <c r="GTW268" s="176" t="s">
        <v>342</v>
      </c>
      <c r="GTX268" s="176" t="s">
        <v>342</v>
      </c>
      <c r="GTY268" s="176" t="s">
        <v>342</v>
      </c>
      <c r="GTZ268" s="176" t="s">
        <v>342</v>
      </c>
      <c r="GUA268" s="176" t="s">
        <v>342</v>
      </c>
      <c r="GUB268" s="176" t="s">
        <v>342</v>
      </c>
      <c r="GUC268" s="176" t="s">
        <v>342</v>
      </c>
      <c r="GUD268" s="176" t="s">
        <v>342</v>
      </c>
      <c r="GUE268" s="176" t="s">
        <v>342</v>
      </c>
      <c r="GUF268" s="176" t="s">
        <v>342</v>
      </c>
      <c r="GUG268" s="176" t="s">
        <v>342</v>
      </c>
      <c r="GUH268" s="176" t="s">
        <v>342</v>
      </c>
      <c r="GUI268" s="176" t="s">
        <v>342</v>
      </c>
      <c r="GUJ268" s="176" t="s">
        <v>342</v>
      </c>
      <c r="GUK268" s="176" t="s">
        <v>342</v>
      </c>
      <c r="GUL268" s="176" t="s">
        <v>342</v>
      </c>
      <c r="GUM268" s="176" t="s">
        <v>342</v>
      </c>
      <c r="GUN268" s="176" t="s">
        <v>342</v>
      </c>
      <c r="GUO268" s="176" t="s">
        <v>342</v>
      </c>
      <c r="GUP268" s="176" t="s">
        <v>342</v>
      </c>
      <c r="GUQ268" s="176" t="s">
        <v>342</v>
      </c>
      <c r="GUR268" s="176" t="s">
        <v>342</v>
      </c>
      <c r="GUS268" s="176" t="s">
        <v>342</v>
      </c>
      <c r="GUT268" s="176" t="s">
        <v>342</v>
      </c>
      <c r="GUU268" s="176" t="s">
        <v>342</v>
      </c>
      <c r="GUV268" s="176" t="s">
        <v>342</v>
      </c>
      <c r="GUW268" s="176" t="s">
        <v>342</v>
      </c>
      <c r="GUX268" s="176" t="s">
        <v>342</v>
      </c>
      <c r="GUY268" s="176" t="s">
        <v>342</v>
      </c>
      <c r="GUZ268" s="176" t="s">
        <v>342</v>
      </c>
      <c r="GVA268" s="176" t="s">
        <v>342</v>
      </c>
      <c r="GVB268" s="176" t="s">
        <v>342</v>
      </c>
      <c r="GVC268" s="176" t="s">
        <v>342</v>
      </c>
      <c r="GVD268" s="176" t="s">
        <v>342</v>
      </c>
      <c r="GVE268" s="176" t="s">
        <v>342</v>
      </c>
      <c r="GVF268" s="176" t="s">
        <v>342</v>
      </c>
      <c r="GVG268" s="176" t="s">
        <v>342</v>
      </c>
      <c r="GVH268" s="176" t="s">
        <v>342</v>
      </c>
      <c r="GVI268" s="176" t="s">
        <v>342</v>
      </c>
      <c r="GVJ268" s="176" t="s">
        <v>342</v>
      </c>
      <c r="GVK268" s="176" t="s">
        <v>342</v>
      </c>
      <c r="GVL268" s="176" t="s">
        <v>342</v>
      </c>
      <c r="GVM268" s="176" t="s">
        <v>342</v>
      </c>
      <c r="GVN268" s="176" t="s">
        <v>342</v>
      </c>
      <c r="GVO268" s="176" t="s">
        <v>342</v>
      </c>
      <c r="GVP268" s="176" t="s">
        <v>342</v>
      </c>
      <c r="GVQ268" s="176" t="s">
        <v>342</v>
      </c>
      <c r="GVR268" s="176" t="s">
        <v>342</v>
      </c>
      <c r="GVS268" s="176" t="s">
        <v>342</v>
      </c>
      <c r="GVT268" s="176" t="s">
        <v>342</v>
      </c>
      <c r="GVU268" s="176" t="s">
        <v>342</v>
      </c>
      <c r="GVV268" s="176" t="s">
        <v>342</v>
      </c>
      <c r="GVW268" s="176" t="s">
        <v>342</v>
      </c>
      <c r="GVX268" s="176" t="s">
        <v>342</v>
      </c>
      <c r="GVY268" s="176" t="s">
        <v>342</v>
      </c>
      <c r="GVZ268" s="176" t="s">
        <v>342</v>
      </c>
      <c r="GWA268" s="176" t="s">
        <v>342</v>
      </c>
      <c r="GWB268" s="176" t="s">
        <v>342</v>
      </c>
      <c r="GWC268" s="176" t="s">
        <v>342</v>
      </c>
      <c r="GWD268" s="176" t="s">
        <v>342</v>
      </c>
      <c r="GWE268" s="176" t="s">
        <v>342</v>
      </c>
      <c r="GWF268" s="176" t="s">
        <v>342</v>
      </c>
      <c r="GWG268" s="176" t="s">
        <v>342</v>
      </c>
      <c r="GWH268" s="176" t="s">
        <v>342</v>
      </c>
      <c r="GWI268" s="176" t="s">
        <v>342</v>
      </c>
      <c r="GWJ268" s="176" t="s">
        <v>342</v>
      </c>
      <c r="GWK268" s="176" t="s">
        <v>342</v>
      </c>
      <c r="GWL268" s="176" t="s">
        <v>342</v>
      </c>
      <c r="GWM268" s="176" t="s">
        <v>342</v>
      </c>
      <c r="GWN268" s="176" t="s">
        <v>342</v>
      </c>
      <c r="GWO268" s="176" t="s">
        <v>342</v>
      </c>
      <c r="GWP268" s="176" t="s">
        <v>342</v>
      </c>
      <c r="GWQ268" s="176" t="s">
        <v>342</v>
      </c>
      <c r="GWR268" s="176" t="s">
        <v>342</v>
      </c>
      <c r="GWS268" s="176" t="s">
        <v>342</v>
      </c>
      <c r="GWT268" s="176" t="s">
        <v>342</v>
      </c>
      <c r="GWU268" s="176" t="s">
        <v>342</v>
      </c>
      <c r="GWV268" s="176" t="s">
        <v>342</v>
      </c>
      <c r="GWW268" s="176" t="s">
        <v>342</v>
      </c>
      <c r="GWX268" s="176" t="s">
        <v>342</v>
      </c>
      <c r="GWY268" s="176" t="s">
        <v>342</v>
      </c>
      <c r="GWZ268" s="176" t="s">
        <v>342</v>
      </c>
      <c r="GXA268" s="176" t="s">
        <v>342</v>
      </c>
      <c r="GXB268" s="176" t="s">
        <v>342</v>
      </c>
      <c r="GXC268" s="176" t="s">
        <v>342</v>
      </c>
      <c r="GXD268" s="176" t="s">
        <v>342</v>
      </c>
      <c r="GXE268" s="176" t="s">
        <v>342</v>
      </c>
      <c r="GXF268" s="176" t="s">
        <v>342</v>
      </c>
      <c r="GXG268" s="176" t="s">
        <v>342</v>
      </c>
      <c r="GXH268" s="176" t="s">
        <v>342</v>
      </c>
      <c r="GXI268" s="176" t="s">
        <v>342</v>
      </c>
      <c r="GXJ268" s="176" t="s">
        <v>342</v>
      </c>
      <c r="GXK268" s="176" t="s">
        <v>342</v>
      </c>
      <c r="GXL268" s="176" t="s">
        <v>342</v>
      </c>
      <c r="GXM268" s="176" t="s">
        <v>342</v>
      </c>
      <c r="GXN268" s="176" t="s">
        <v>342</v>
      </c>
      <c r="GXO268" s="176" t="s">
        <v>342</v>
      </c>
      <c r="GXP268" s="176" t="s">
        <v>342</v>
      </c>
      <c r="GXQ268" s="176" t="s">
        <v>342</v>
      </c>
      <c r="GXR268" s="176" t="s">
        <v>342</v>
      </c>
      <c r="GXS268" s="176" t="s">
        <v>342</v>
      </c>
      <c r="GXT268" s="176" t="s">
        <v>342</v>
      </c>
      <c r="GXU268" s="176" t="s">
        <v>342</v>
      </c>
      <c r="GXV268" s="176" t="s">
        <v>342</v>
      </c>
      <c r="GXW268" s="176" t="s">
        <v>342</v>
      </c>
      <c r="GXX268" s="176" t="s">
        <v>342</v>
      </c>
      <c r="GXY268" s="176" t="s">
        <v>342</v>
      </c>
      <c r="GXZ268" s="176" t="s">
        <v>342</v>
      </c>
      <c r="GYA268" s="176" t="s">
        <v>342</v>
      </c>
      <c r="GYB268" s="176" t="s">
        <v>342</v>
      </c>
      <c r="GYC268" s="176" t="s">
        <v>342</v>
      </c>
      <c r="GYD268" s="176" t="s">
        <v>342</v>
      </c>
      <c r="GYE268" s="176" t="s">
        <v>342</v>
      </c>
      <c r="GYF268" s="176" t="s">
        <v>342</v>
      </c>
      <c r="GYG268" s="176" t="s">
        <v>342</v>
      </c>
      <c r="GYH268" s="176" t="s">
        <v>342</v>
      </c>
      <c r="GYI268" s="176" t="s">
        <v>342</v>
      </c>
      <c r="GYJ268" s="176" t="s">
        <v>342</v>
      </c>
      <c r="GYK268" s="176" t="s">
        <v>342</v>
      </c>
      <c r="GYL268" s="176" t="s">
        <v>342</v>
      </c>
      <c r="GYM268" s="176" t="s">
        <v>342</v>
      </c>
      <c r="GYN268" s="176" t="s">
        <v>342</v>
      </c>
      <c r="GYO268" s="176" t="s">
        <v>342</v>
      </c>
      <c r="GYP268" s="176" t="s">
        <v>342</v>
      </c>
      <c r="GYQ268" s="176" t="s">
        <v>342</v>
      </c>
      <c r="GYR268" s="176" t="s">
        <v>342</v>
      </c>
      <c r="GYS268" s="176" t="s">
        <v>342</v>
      </c>
      <c r="GYT268" s="176" t="s">
        <v>342</v>
      </c>
      <c r="GYU268" s="176" t="s">
        <v>342</v>
      </c>
      <c r="GYV268" s="176" t="s">
        <v>342</v>
      </c>
      <c r="GYW268" s="176" t="s">
        <v>342</v>
      </c>
      <c r="GYX268" s="176" t="s">
        <v>342</v>
      </c>
      <c r="GYY268" s="176" t="s">
        <v>342</v>
      </c>
      <c r="GYZ268" s="176" t="s">
        <v>342</v>
      </c>
      <c r="GZA268" s="176" t="s">
        <v>342</v>
      </c>
      <c r="GZB268" s="176" t="s">
        <v>342</v>
      </c>
      <c r="GZC268" s="176" t="s">
        <v>342</v>
      </c>
      <c r="GZD268" s="176" t="s">
        <v>342</v>
      </c>
      <c r="GZE268" s="176" t="s">
        <v>342</v>
      </c>
      <c r="GZF268" s="176" t="s">
        <v>342</v>
      </c>
      <c r="GZG268" s="176" t="s">
        <v>342</v>
      </c>
      <c r="GZH268" s="176" t="s">
        <v>342</v>
      </c>
      <c r="GZI268" s="176" t="s">
        <v>342</v>
      </c>
      <c r="GZJ268" s="176" t="s">
        <v>342</v>
      </c>
      <c r="GZK268" s="176" t="s">
        <v>342</v>
      </c>
      <c r="GZL268" s="176" t="s">
        <v>342</v>
      </c>
      <c r="GZM268" s="176" t="s">
        <v>342</v>
      </c>
      <c r="GZN268" s="176" t="s">
        <v>342</v>
      </c>
      <c r="GZO268" s="176" t="s">
        <v>342</v>
      </c>
      <c r="GZP268" s="176" t="s">
        <v>342</v>
      </c>
      <c r="GZQ268" s="176" t="s">
        <v>342</v>
      </c>
      <c r="GZR268" s="176" t="s">
        <v>342</v>
      </c>
      <c r="GZS268" s="176" t="s">
        <v>342</v>
      </c>
      <c r="GZT268" s="176" t="s">
        <v>342</v>
      </c>
      <c r="GZU268" s="176" t="s">
        <v>342</v>
      </c>
      <c r="GZV268" s="176" t="s">
        <v>342</v>
      </c>
      <c r="GZW268" s="176" t="s">
        <v>342</v>
      </c>
      <c r="GZX268" s="176" t="s">
        <v>342</v>
      </c>
      <c r="GZY268" s="176" t="s">
        <v>342</v>
      </c>
      <c r="GZZ268" s="176" t="s">
        <v>342</v>
      </c>
      <c r="HAA268" s="176" t="s">
        <v>342</v>
      </c>
      <c r="HAB268" s="176" t="s">
        <v>342</v>
      </c>
      <c r="HAC268" s="176" t="s">
        <v>342</v>
      </c>
      <c r="HAD268" s="176" t="s">
        <v>342</v>
      </c>
      <c r="HAE268" s="176" t="s">
        <v>342</v>
      </c>
      <c r="HAF268" s="176" t="s">
        <v>342</v>
      </c>
      <c r="HAG268" s="176" t="s">
        <v>342</v>
      </c>
      <c r="HAH268" s="176" t="s">
        <v>342</v>
      </c>
      <c r="HAI268" s="176" t="s">
        <v>342</v>
      </c>
      <c r="HAJ268" s="176" t="s">
        <v>342</v>
      </c>
      <c r="HAK268" s="176" t="s">
        <v>342</v>
      </c>
      <c r="HAL268" s="176" t="s">
        <v>342</v>
      </c>
      <c r="HAM268" s="176" t="s">
        <v>342</v>
      </c>
      <c r="HAN268" s="176" t="s">
        <v>342</v>
      </c>
      <c r="HAO268" s="176" t="s">
        <v>342</v>
      </c>
      <c r="HAP268" s="176" t="s">
        <v>342</v>
      </c>
      <c r="HAQ268" s="176" t="s">
        <v>342</v>
      </c>
      <c r="HAR268" s="176" t="s">
        <v>342</v>
      </c>
      <c r="HAS268" s="176" t="s">
        <v>342</v>
      </c>
      <c r="HAT268" s="176" t="s">
        <v>342</v>
      </c>
      <c r="HAU268" s="176" t="s">
        <v>342</v>
      </c>
      <c r="HAV268" s="176" t="s">
        <v>342</v>
      </c>
      <c r="HAW268" s="176" t="s">
        <v>342</v>
      </c>
      <c r="HAX268" s="176" t="s">
        <v>342</v>
      </c>
      <c r="HAY268" s="176" t="s">
        <v>342</v>
      </c>
      <c r="HAZ268" s="176" t="s">
        <v>342</v>
      </c>
      <c r="HBA268" s="176" t="s">
        <v>342</v>
      </c>
      <c r="HBB268" s="176" t="s">
        <v>342</v>
      </c>
      <c r="HBC268" s="176" t="s">
        <v>342</v>
      </c>
      <c r="HBD268" s="176" t="s">
        <v>342</v>
      </c>
      <c r="HBE268" s="176" t="s">
        <v>342</v>
      </c>
      <c r="HBF268" s="176" t="s">
        <v>342</v>
      </c>
      <c r="HBG268" s="176" t="s">
        <v>342</v>
      </c>
      <c r="HBH268" s="176" t="s">
        <v>342</v>
      </c>
      <c r="HBI268" s="176" t="s">
        <v>342</v>
      </c>
      <c r="HBJ268" s="176" t="s">
        <v>342</v>
      </c>
      <c r="HBK268" s="176" t="s">
        <v>342</v>
      </c>
      <c r="HBL268" s="176" t="s">
        <v>342</v>
      </c>
      <c r="HBM268" s="176" t="s">
        <v>342</v>
      </c>
      <c r="HBN268" s="176" t="s">
        <v>342</v>
      </c>
      <c r="HBO268" s="176" t="s">
        <v>342</v>
      </c>
      <c r="HBP268" s="176" t="s">
        <v>342</v>
      </c>
      <c r="HBQ268" s="176" t="s">
        <v>342</v>
      </c>
      <c r="HBR268" s="176" t="s">
        <v>342</v>
      </c>
      <c r="HBS268" s="176" t="s">
        <v>342</v>
      </c>
      <c r="HBT268" s="176" t="s">
        <v>342</v>
      </c>
      <c r="HBU268" s="176" t="s">
        <v>342</v>
      </c>
      <c r="HBV268" s="176" t="s">
        <v>342</v>
      </c>
      <c r="HBW268" s="176" t="s">
        <v>342</v>
      </c>
      <c r="HBX268" s="176" t="s">
        <v>342</v>
      </c>
      <c r="HBY268" s="176" t="s">
        <v>342</v>
      </c>
      <c r="HBZ268" s="176" t="s">
        <v>342</v>
      </c>
      <c r="HCA268" s="176" t="s">
        <v>342</v>
      </c>
      <c r="HCB268" s="176" t="s">
        <v>342</v>
      </c>
      <c r="HCC268" s="176" t="s">
        <v>342</v>
      </c>
      <c r="HCD268" s="176" t="s">
        <v>342</v>
      </c>
      <c r="HCE268" s="176" t="s">
        <v>342</v>
      </c>
      <c r="HCF268" s="176" t="s">
        <v>342</v>
      </c>
      <c r="HCG268" s="176" t="s">
        <v>342</v>
      </c>
      <c r="HCH268" s="176" t="s">
        <v>342</v>
      </c>
      <c r="HCI268" s="176" t="s">
        <v>342</v>
      </c>
      <c r="HCJ268" s="176" t="s">
        <v>342</v>
      </c>
      <c r="HCK268" s="176" t="s">
        <v>342</v>
      </c>
      <c r="HCL268" s="176" t="s">
        <v>342</v>
      </c>
      <c r="HCM268" s="176" t="s">
        <v>342</v>
      </c>
      <c r="HCN268" s="176" t="s">
        <v>342</v>
      </c>
      <c r="HCO268" s="176" t="s">
        <v>342</v>
      </c>
      <c r="HCP268" s="176" t="s">
        <v>342</v>
      </c>
      <c r="HCQ268" s="176" t="s">
        <v>342</v>
      </c>
      <c r="HCR268" s="176" t="s">
        <v>342</v>
      </c>
      <c r="HCS268" s="176" t="s">
        <v>342</v>
      </c>
      <c r="HCT268" s="176" t="s">
        <v>342</v>
      </c>
      <c r="HCU268" s="176" t="s">
        <v>342</v>
      </c>
      <c r="HCV268" s="176" t="s">
        <v>342</v>
      </c>
      <c r="HCW268" s="176" t="s">
        <v>342</v>
      </c>
      <c r="HCX268" s="176" t="s">
        <v>342</v>
      </c>
      <c r="HCY268" s="176" t="s">
        <v>342</v>
      </c>
      <c r="HCZ268" s="176" t="s">
        <v>342</v>
      </c>
      <c r="HDA268" s="176" t="s">
        <v>342</v>
      </c>
      <c r="HDB268" s="176" t="s">
        <v>342</v>
      </c>
      <c r="HDC268" s="176" t="s">
        <v>342</v>
      </c>
      <c r="HDD268" s="176" t="s">
        <v>342</v>
      </c>
      <c r="HDE268" s="176" t="s">
        <v>342</v>
      </c>
      <c r="HDF268" s="176" t="s">
        <v>342</v>
      </c>
      <c r="HDG268" s="176" t="s">
        <v>342</v>
      </c>
      <c r="HDH268" s="176" t="s">
        <v>342</v>
      </c>
      <c r="HDI268" s="176" t="s">
        <v>342</v>
      </c>
      <c r="HDJ268" s="176" t="s">
        <v>342</v>
      </c>
      <c r="HDK268" s="176" t="s">
        <v>342</v>
      </c>
      <c r="HDL268" s="176" t="s">
        <v>342</v>
      </c>
      <c r="HDM268" s="176" t="s">
        <v>342</v>
      </c>
      <c r="HDN268" s="176" t="s">
        <v>342</v>
      </c>
      <c r="HDO268" s="176" t="s">
        <v>342</v>
      </c>
      <c r="HDP268" s="176" t="s">
        <v>342</v>
      </c>
      <c r="HDQ268" s="176" t="s">
        <v>342</v>
      </c>
      <c r="HDR268" s="176" t="s">
        <v>342</v>
      </c>
      <c r="HDS268" s="176" t="s">
        <v>342</v>
      </c>
      <c r="HDT268" s="176" t="s">
        <v>342</v>
      </c>
      <c r="HDU268" s="176" t="s">
        <v>342</v>
      </c>
      <c r="HDV268" s="176" t="s">
        <v>342</v>
      </c>
      <c r="HDW268" s="176" t="s">
        <v>342</v>
      </c>
      <c r="HDX268" s="176" t="s">
        <v>342</v>
      </c>
      <c r="HDY268" s="176" t="s">
        <v>342</v>
      </c>
      <c r="HDZ268" s="176" t="s">
        <v>342</v>
      </c>
      <c r="HEA268" s="176" t="s">
        <v>342</v>
      </c>
      <c r="HEB268" s="176" t="s">
        <v>342</v>
      </c>
      <c r="HEC268" s="176" t="s">
        <v>342</v>
      </c>
      <c r="HED268" s="176" t="s">
        <v>342</v>
      </c>
      <c r="HEE268" s="176" t="s">
        <v>342</v>
      </c>
      <c r="HEF268" s="176" t="s">
        <v>342</v>
      </c>
      <c r="HEG268" s="176" t="s">
        <v>342</v>
      </c>
      <c r="HEH268" s="176" t="s">
        <v>342</v>
      </c>
      <c r="HEI268" s="176" t="s">
        <v>342</v>
      </c>
      <c r="HEJ268" s="176" t="s">
        <v>342</v>
      </c>
      <c r="HEK268" s="176" t="s">
        <v>342</v>
      </c>
      <c r="HEL268" s="176" t="s">
        <v>342</v>
      </c>
      <c r="HEM268" s="176" t="s">
        <v>342</v>
      </c>
      <c r="HEN268" s="176" t="s">
        <v>342</v>
      </c>
      <c r="HEO268" s="176" t="s">
        <v>342</v>
      </c>
      <c r="HEP268" s="176" t="s">
        <v>342</v>
      </c>
      <c r="HEQ268" s="176" t="s">
        <v>342</v>
      </c>
      <c r="HER268" s="176" t="s">
        <v>342</v>
      </c>
      <c r="HES268" s="176" t="s">
        <v>342</v>
      </c>
      <c r="HET268" s="176" t="s">
        <v>342</v>
      </c>
      <c r="HEU268" s="176" t="s">
        <v>342</v>
      </c>
      <c r="HEV268" s="176" t="s">
        <v>342</v>
      </c>
      <c r="HEW268" s="176" t="s">
        <v>342</v>
      </c>
      <c r="HEX268" s="176" t="s">
        <v>342</v>
      </c>
      <c r="HEY268" s="176" t="s">
        <v>342</v>
      </c>
      <c r="HEZ268" s="176" t="s">
        <v>342</v>
      </c>
      <c r="HFA268" s="176" t="s">
        <v>342</v>
      </c>
      <c r="HFB268" s="176" t="s">
        <v>342</v>
      </c>
      <c r="HFC268" s="176" t="s">
        <v>342</v>
      </c>
      <c r="HFD268" s="176" t="s">
        <v>342</v>
      </c>
      <c r="HFE268" s="176" t="s">
        <v>342</v>
      </c>
      <c r="HFF268" s="176" t="s">
        <v>342</v>
      </c>
      <c r="HFG268" s="176" t="s">
        <v>342</v>
      </c>
      <c r="HFH268" s="176" t="s">
        <v>342</v>
      </c>
      <c r="HFI268" s="176" t="s">
        <v>342</v>
      </c>
      <c r="HFJ268" s="176" t="s">
        <v>342</v>
      </c>
      <c r="HFK268" s="176" t="s">
        <v>342</v>
      </c>
      <c r="HFL268" s="176" t="s">
        <v>342</v>
      </c>
      <c r="HFM268" s="176" t="s">
        <v>342</v>
      </c>
      <c r="HFN268" s="176" t="s">
        <v>342</v>
      </c>
      <c r="HFO268" s="176" t="s">
        <v>342</v>
      </c>
      <c r="HFP268" s="176" t="s">
        <v>342</v>
      </c>
      <c r="HFQ268" s="176" t="s">
        <v>342</v>
      </c>
      <c r="HFR268" s="176" t="s">
        <v>342</v>
      </c>
      <c r="HFS268" s="176" t="s">
        <v>342</v>
      </c>
      <c r="HFT268" s="176" t="s">
        <v>342</v>
      </c>
      <c r="HFU268" s="176" t="s">
        <v>342</v>
      </c>
      <c r="HFV268" s="176" t="s">
        <v>342</v>
      </c>
      <c r="HFW268" s="176" t="s">
        <v>342</v>
      </c>
      <c r="HFX268" s="176" t="s">
        <v>342</v>
      </c>
      <c r="HFY268" s="176" t="s">
        <v>342</v>
      </c>
      <c r="HFZ268" s="176" t="s">
        <v>342</v>
      </c>
      <c r="HGA268" s="176" t="s">
        <v>342</v>
      </c>
      <c r="HGB268" s="176" t="s">
        <v>342</v>
      </c>
      <c r="HGC268" s="176" t="s">
        <v>342</v>
      </c>
      <c r="HGD268" s="176" t="s">
        <v>342</v>
      </c>
      <c r="HGE268" s="176" t="s">
        <v>342</v>
      </c>
      <c r="HGF268" s="176" t="s">
        <v>342</v>
      </c>
      <c r="HGG268" s="176" t="s">
        <v>342</v>
      </c>
      <c r="HGH268" s="176" t="s">
        <v>342</v>
      </c>
      <c r="HGI268" s="176" t="s">
        <v>342</v>
      </c>
      <c r="HGJ268" s="176" t="s">
        <v>342</v>
      </c>
      <c r="HGK268" s="176" t="s">
        <v>342</v>
      </c>
      <c r="HGL268" s="176" t="s">
        <v>342</v>
      </c>
      <c r="HGM268" s="176" t="s">
        <v>342</v>
      </c>
      <c r="HGN268" s="176" t="s">
        <v>342</v>
      </c>
      <c r="HGO268" s="176" t="s">
        <v>342</v>
      </c>
      <c r="HGP268" s="176" t="s">
        <v>342</v>
      </c>
      <c r="HGQ268" s="176" t="s">
        <v>342</v>
      </c>
      <c r="HGR268" s="176" t="s">
        <v>342</v>
      </c>
      <c r="HGS268" s="176" t="s">
        <v>342</v>
      </c>
      <c r="HGT268" s="176" t="s">
        <v>342</v>
      </c>
      <c r="HGU268" s="176" t="s">
        <v>342</v>
      </c>
      <c r="HGV268" s="176" t="s">
        <v>342</v>
      </c>
      <c r="HGW268" s="176" t="s">
        <v>342</v>
      </c>
      <c r="HGX268" s="176" t="s">
        <v>342</v>
      </c>
      <c r="HGY268" s="176" t="s">
        <v>342</v>
      </c>
      <c r="HGZ268" s="176" t="s">
        <v>342</v>
      </c>
      <c r="HHA268" s="176" t="s">
        <v>342</v>
      </c>
      <c r="HHB268" s="176" t="s">
        <v>342</v>
      </c>
      <c r="HHC268" s="176" t="s">
        <v>342</v>
      </c>
      <c r="HHD268" s="176" t="s">
        <v>342</v>
      </c>
      <c r="HHE268" s="176" t="s">
        <v>342</v>
      </c>
      <c r="HHF268" s="176" t="s">
        <v>342</v>
      </c>
      <c r="HHG268" s="176" t="s">
        <v>342</v>
      </c>
      <c r="HHH268" s="176" t="s">
        <v>342</v>
      </c>
      <c r="HHI268" s="176" t="s">
        <v>342</v>
      </c>
      <c r="HHJ268" s="176" t="s">
        <v>342</v>
      </c>
      <c r="HHK268" s="176" t="s">
        <v>342</v>
      </c>
      <c r="HHL268" s="176" t="s">
        <v>342</v>
      </c>
      <c r="HHM268" s="176" t="s">
        <v>342</v>
      </c>
      <c r="HHN268" s="176" t="s">
        <v>342</v>
      </c>
      <c r="HHO268" s="176" t="s">
        <v>342</v>
      </c>
      <c r="HHP268" s="176" t="s">
        <v>342</v>
      </c>
      <c r="HHQ268" s="176" t="s">
        <v>342</v>
      </c>
      <c r="HHR268" s="176" t="s">
        <v>342</v>
      </c>
      <c r="HHS268" s="176" t="s">
        <v>342</v>
      </c>
      <c r="HHT268" s="176" t="s">
        <v>342</v>
      </c>
      <c r="HHU268" s="176" t="s">
        <v>342</v>
      </c>
      <c r="HHV268" s="176" t="s">
        <v>342</v>
      </c>
      <c r="HHW268" s="176" t="s">
        <v>342</v>
      </c>
      <c r="HHX268" s="176" t="s">
        <v>342</v>
      </c>
      <c r="HHY268" s="176" t="s">
        <v>342</v>
      </c>
      <c r="HHZ268" s="176" t="s">
        <v>342</v>
      </c>
      <c r="HIA268" s="176" t="s">
        <v>342</v>
      </c>
      <c r="HIB268" s="176" t="s">
        <v>342</v>
      </c>
      <c r="HIC268" s="176" t="s">
        <v>342</v>
      </c>
      <c r="HID268" s="176" t="s">
        <v>342</v>
      </c>
      <c r="HIE268" s="176" t="s">
        <v>342</v>
      </c>
      <c r="HIF268" s="176" t="s">
        <v>342</v>
      </c>
      <c r="HIG268" s="176" t="s">
        <v>342</v>
      </c>
      <c r="HIH268" s="176" t="s">
        <v>342</v>
      </c>
      <c r="HII268" s="176" t="s">
        <v>342</v>
      </c>
      <c r="HIJ268" s="176" t="s">
        <v>342</v>
      </c>
      <c r="HIK268" s="176" t="s">
        <v>342</v>
      </c>
      <c r="HIL268" s="176" t="s">
        <v>342</v>
      </c>
      <c r="HIM268" s="176" t="s">
        <v>342</v>
      </c>
      <c r="HIN268" s="176" t="s">
        <v>342</v>
      </c>
      <c r="HIO268" s="176" t="s">
        <v>342</v>
      </c>
      <c r="HIP268" s="176" t="s">
        <v>342</v>
      </c>
      <c r="HIQ268" s="176" t="s">
        <v>342</v>
      </c>
      <c r="HIR268" s="176" t="s">
        <v>342</v>
      </c>
      <c r="HIS268" s="176" t="s">
        <v>342</v>
      </c>
      <c r="HIT268" s="176" t="s">
        <v>342</v>
      </c>
      <c r="HIU268" s="176" t="s">
        <v>342</v>
      </c>
      <c r="HIV268" s="176" t="s">
        <v>342</v>
      </c>
      <c r="HIW268" s="176" t="s">
        <v>342</v>
      </c>
      <c r="HIX268" s="176" t="s">
        <v>342</v>
      </c>
      <c r="HIY268" s="176" t="s">
        <v>342</v>
      </c>
      <c r="HIZ268" s="176" t="s">
        <v>342</v>
      </c>
      <c r="HJA268" s="176" t="s">
        <v>342</v>
      </c>
      <c r="HJB268" s="176" t="s">
        <v>342</v>
      </c>
      <c r="HJC268" s="176" t="s">
        <v>342</v>
      </c>
      <c r="HJD268" s="176" t="s">
        <v>342</v>
      </c>
      <c r="HJE268" s="176" t="s">
        <v>342</v>
      </c>
      <c r="HJF268" s="176" t="s">
        <v>342</v>
      </c>
      <c r="HJG268" s="176" t="s">
        <v>342</v>
      </c>
      <c r="HJH268" s="176" t="s">
        <v>342</v>
      </c>
      <c r="HJI268" s="176" t="s">
        <v>342</v>
      </c>
      <c r="HJJ268" s="176" t="s">
        <v>342</v>
      </c>
      <c r="HJK268" s="176" t="s">
        <v>342</v>
      </c>
      <c r="HJL268" s="176" t="s">
        <v>342</v>
      </c>
      <c r="HJM268" s="176" t="s">
        <v>342</v>
      </c>
      <c r="HJN268" s="176" t="s">
        <v>342</v>
      </c>
      <c r="HJO268" s="176" t="s">
        <v>342</v>
      </c>
      <c r="HJP268" s="176" t="s">
        <v>342</v>
      </c>
      <c r="HJQ268" s="176" t="s">
        <v>342</v>
      </c>
      <c r="HJR268" s="176" t="s">
        <v>342</v>
      </c>
      <c r="HJS268" s="176" t="s">
        <v>342</v>
      </c>
      <c r="HJT268" s="176" t="s">
        <v>342</v>
      </c>
      <c r="HJU268" s="176" t="s">
        <v>342</v>
      </c>
      <c r="HJV268" s="176" t="s">
        <v>342</v>
      </c>
      <c r="HJW268" s="176" t="s">
        <v>342</v>
      </c>
      <c r="HJX268" s="176" t="s">
        <v>342</v>
      </c>
      <c r="HJY268" s="176" t="s">
        <v>342</v>
      </c>
      <c r="HJZ268" s="176" t="s">
        <v>342</v>
      </c>
      <c r="HKA268" s="176" t="s">
        <v>342</v>
      </c>
      <c r="HKB268" s="176" t="s">
        <v>342</v>
      </c>
      <c r="HKC268" s="176" t="s">
        <v>342</v>
      </c>
      <c r="HKD268" s="176" t="s">
        <v>342</v>
      </c>
      <c r="HKE268" s="176" t="s">
        <v>342</v>
      </c>
      <c r="HKF268" s="176" t="s">
        <v>342</v>
      </c>
      <c r="HKG268" s="176" t="s">
        <v>342</v>
      </c>
      <c r="HKH268" s="176" t="s">
        <v>342</v>
      </c>
      <c r="HKI268" s="176" t="s">
        <v>342</v>
      </c>
      <c r="HKJ268" s="176" t="s">
        <v>342</v>
      </c>
      <c r="HKK268" s="176" t="s">
        <v>342</v>
      </c>
      <c r="HKL268" s="176" t="s">
        <v>342</v>
      </c>
      <c r="HKM268" s="176" t="s">
        <v>342</v>
      </c>
      <c r="HKN268" s="176" t="s">
        <v>342</v>
      </c>
      <c r="HKO268" s="176" t="s">
        <v>342</v>
      </c>
      <c r="HKP268" s="176" t="s">
        <v>342</v>
      </c>
      <c r="HKQ268" s="176" t="s">
        <v>342</v>
      </c>
      <c r="HKR268" s="176" t="s">
        <v>342</v>
      </c>
      <c r="HKS268" s="176" t="s">
        <v>342</v>
      </c>
      <c r="HKT268" s="176" t="s">
        <v>342</v>
      </c>
      <c r="HKU268" s="176" t="s">
        <v>342</v>
      </c>
      <c r="HKV268" s="176" t="s">
        <v>342</v>
      </c>
      <c r="HKW268" s="176" t="s">
        <v>342</v>
      </c>
      <c r="HKX268" s="176" t="s">
        <v>342</v>
      </c>
      <c r="HKY268" s="176" t="s">
        <v>342</v>
      </c>
      <c r="HKZ268" s="176" t="s">
        <v>342</v>
      </c>
      <c r="HLA268" s="176" t="s">
        <v>342</v>
      </c>
      <c r="HLB268" s="176" t="s">
        <v>342</v>
      </c>
      <c r="HLC268" s="176" t="s">
        <v>342</v>
      </c>
      <c r="HLD268" s="176" t="s">
        <v>342</v>
      </c>
      <c r="HLE268" s="176" t="s">
        <v>342</v>
      </c>
      <c r="HLF268" s="176" t="s">
        <v>342</v>
      </c>
      <c r="HLG268" s="176" t="s">
        <v>342</v>
      </c>
      <c r="HLH268" s="176" t="s">
        <v>342</v>
      </c>
      <c r="HLI268" s="176" t="s">
        <v>342</v>
      </c>
      <c r="HLJ268" s="176" t="s">
        <v>342</v>
      </c>
      <c r="HLK268" s="176" t="s">
        <v>342</v>
      </c>
      <c r="HLL268" s="176" t="s">
        <v>342</v>
      </c>
      <c r="HLM268" s="176" t="s">
        <v>342</v>
      </c>
      <c r="HLN268" s="176" t="s">
        <v>342</v>
      </c>
      <c r="HLO268" s="176" t="s">
        <v>342</v>
      </c>
      <c r="HLP268" s="176" t="s">
        <v>342</v>
      </c>
      <c r="HLQ268" s="176" t="s">
        <v>342</v>
      </c>
      <c r="HLR268" s="176" t="s">
        <v>342</v>
      </c>
      <c r="HLS268" s="176" t="s">
        <v>342</v>
      </c>
      <c r="HLT268" s="176" t="s">
        <v>342</v>
      </c>
      <c r="HLU268" s="176" t="s">
        <v>342</v>
      </c>
      <c r="HLV268" s="176" t="s">
        <v>342</v>
      </c>
      <c r="HLW268" s="176" t="s">
        <v>342</v>
      </c>
      <c r="HLX268" s="176" t="s">
        <v>342</v>
      </c>
      <c r="HLY268" s="176" t="s">
        <v>342</v>
      </c>
      <c r="HLZ268" s="176" t="s">
        <v>342</v>
      </c>
      <c r="HMA268" s="176" t="s">
        <v>342</v>
      </c>
      <c r="HMB268" s="176" t="s">
        <v>342</v>
      </c>
      <c r="HMC268" s="176" t="s">
        <v>342</v>
      </c>
      <c r="HMD268" s="176" t="s">
        <v>342</v>
      </c>
      <c r="HME268" s="176" t="s">
        <v>342</v>
      </c>
      <c r="HMF268" s="176" t="s">
        <v>342</v>
      </c>
      <c r="HMG268" s="176" t="s">
        <v>342</v>
      </c>
      <c r="HMH268" s="176" t="s">
        <v>342</v>
      </c>
      <c r="HMI268" s="176" t="s">
        <v>342</v>
      </c>
      <c r="HMJ268" s="176" t="s">
        <v>342</v>
      </c>
      <c r="HMK268" s="176" t="s">
        <v>342</v>
      </c>
      <c r="HML268" s="176" t="s">
        <v>342</v>
      </c>
      <c r="HMM268" s="176" t="s">
        <v>342</v>
      </c>
      <c r="HMN268" s="176" t="s">
        <v>342</v>
      </c>
      <c r="HMO268" s="176" t="s">
        <v>342</v>
      </c>
      <c r="HMP268" s="176" t="s">
        <v>342</v>
      </c>
      <c r="HMQ268" s="176" t="s">
        <v>342</v>
      </c>
      <c r="HMR268" s="176" t="s">
        <v>342</v>
      </c>
      <c r="HMS268" s="176" t="s">
        <v>342</v>
      </c>
      <c r="HMT268" s="176" t="s">
        <v>342</v>
      </c>
      <c r="HMU268" s="176" t="s">
        <v>342</v>
      </c>
      <c r="HMV268" s="176" t="s">
        <v>342</v>
      </c>
      <c r="HMW268" s="176" t="s">
        <v>342</v>
      </c>
      <c r="HMX268" s="176" t="s">
        <v>342</v>
      </c>
      <c r="HMY268" s="176" t="s">
        <v>342</v>
      </c>
      <c r="HMZ268" s="176" t="s">
        <v>342</v>
      </c>
      <c r="HNA268" s="176" t="s">
        <v>342</v>
      </c>
      <c r="HNB268" s="176" t="s">
        <v>342</v>
      </c>
      <c r="HNC268" s="176" t="s">
        <v>342</v>
      </c>
      <c r="HND268" s="176" t="s">
        <v>342</v>
      </c>
      <c r="HNE268" s="176" t="s">
        <v>342</v>
      </c>
      <c r="HNF268" s="176" t="s">
        <v>342</v>
      </c>
      <c r="HNG268" s="176" t="s">
        <v>342</v>
      </c>
      <c r="HNH268" s="176" t="s">
        <v>342</v>
      </c>
      <c r="HNI268" s="176" t="s">
        <v>342</v>
      </c>
      <c r="HNJ268" s="176" t="s">
        <v>342</v>
      </c>
      <c r="HNK268" s="176" t="s">
        <v>342</v>
      </c>
      <c r="HNL268" s="176" t="s">
        <v>342</v>
      </c>
      <c r="HNM268" s="176" t="s">
        <v>342</v>
      </c>
      <c r="HNN268" s="176" t="s">
        <v>342</v>
      </c>
      <c r="HNO268" s="176" t="s">
        <v>342</v>
      </c>
      <c r="HNP268" s="176" t="s">
        <v>342</v>
      </c>
      <c r="HNQ268" s="176" t="s">
        <v>342</v>
      </c>
      <c r="HNR268" s="176" t="s">
        <v>342</v>
      </c>
      <c r="HNS268" s="176" t="s">
        <v>342</v>
      </c>
      <c r="HNT268" s="176" t="s">
        <v>342</v>
      </c>
      <c r="HNU268" s="176" t="s">
        <v>342</v>
      </c>
      <c r="HNV268" s="176" t="s">
        <v>342</v>
      </c>
      <c r="HNW268" s="176" t="s">
        <v>342</v>
      </c>
      <c r="HNX268" s="176" t="s">
        <v>342</v>
      </c>
      <c r="HNY268" s="176" t="s">
        <v>342</v>
      </c>
      <c r="HNZ268" s="176" t="s">
        <v>342</v>
      </c>
      <c r="HOA268" s="176" t="s">
        <v>342</v>
      </c>
      <c r="HOB268" s="176" t="s">
        <v>342</v>
      </c>
      <c r="HOC268" s="176" t="s">
        <v>342</v>
      </c>
      <c r="HOD268" s="176" t="s">
        <v>342</v>
      </c>
      <c r="HOE268" s="176" t="s">
        <v>342</v>
      </c>
      <c r="HOF268" s="176" t="s">
        <v>342</v>
      </c>
      <c r="HOG268" s="176" t="s">
        <v>342</v>
      </c>
      <c r="HOH268" s="176" t="s">
        <v>342</v>
      </c>
      <c r="HOI268" s="176" t="s">
        <v>342</v>
      </c>
      <c r="HOJ268" s="176" t="s">
        <v>342</v>
      </c>
      <c r="HOK268" s="176" t="s">
        <v>342</v>
      </c>
      <c r="HOL268" s="176" t="s">
        <v>342</v>
      </c>
      <c r="HOM268" s="176" t="s">
        <v>342</v>
      </c>
      <c r="HON268" s="176" t="s">
        <v>342</v>
      </c>
      <c r="HOO268" s="176" t="s">
        <v>342</v>
      </c>
      <c r="HOP268" s="176" t="s">
        <v>342</v>
      </c>
      <c r="HOQ268" s="176" t="s">
        <v>342</v>
      </c>
      <c r="HOR268" s="176" t="s">
        <v>342</v>
      </c>
      <c r="HOS268" s="176" t="s">
        <v>342</v>
      </c>
      <c r="HOT268" s="176" t="s">
        <v>342</v>
      </c>
      <c r="HOU268" s="176" t="s">
        <v>342</v>
      </c>
      <c r="HOV268" s="176" t="s">
        <v>342</v>
      </c>
      <c r="HOW268" s="176" t="s">
        <v>342</v>
      </c>
      <c r="HOX268" s="176" t="s">
        <v>342</v>
      </c>
      <c r="HOY268" s="176" t="s">
        <v>342</v>
      </c>
      <c r="HOZ268" s="176" t="s">
        <v>342</v>
      </c>
      <c r="HPA268" s="176" t="s">
        <v>342</v>
      </c>
      <c r="HPB268" s="176" t="s">
        <v>342</v>
      </c>
      <c r="HPC268" s="176" t="s">
        <v>342</v>
      </c>
      <c r="HPD268" s="176" t="s">
        <v>342</v>
      </c>
      <c r="HPE268" s="176" t="s">
        <v>342</v>
      </c>
      <c r="HPF268" s="176" t="s">
        <v>342</v>
      </c>
      <c r="HPG268" s="176" t="s">
        <v>342</v>
      </c>
      <c r="HPH268" s="176" t="s">
        <v>342</v>
      </c>
      <c r="HPI268" s="176" t="s">
        <v>342</v>
      </c>
      <c r="HPJ268" s="176" t="s">
        <v>342</v>
      </c>
      <c r="HPK268" s="176" t="s">
        <v>342</v>
      </c>
      <c r="HPL268" s="176" t="s">
        <v>342</v>
      </c>
      <c r="HPM268" s="176" t="s">
        <v>342</v>
      </c>
      <c r="HPN268" s="176" t="s">
        <v>342</v>
      </c>
      <c r="HPO268" s="176" t="s">
        <v>342</v>
      </c>
      <c r="HPP268" s="176" t="s">
        <v>342</v>
      </c>
      <c r="HPQ268" s="176" t="s">
        <v>342</v>
      </c>
      <c r="HPR268" s="176" t="s">
        <v>342</v>
      </c>
      <c r="HPS268" s="176" t="s">
        <v>342</v>
      </c>
      <c r="HPT268" s="176" t="s">
        <v>342</v>
      </c>
      <c r="HPU268" s="176" t="s">
        <v>342</v>
      </c>
      <c r="HPV268" s="176" t="s">
        <v>342</v>
      </c>
      <c r="HPW268" s="176" t="s">
        <v>342</v>
      </c>
      <c r="HPX268" s="176" t="s">
        <v>342</v>
      </c>
      <c r="HPY268" s="176" t="s">
        <v>342</v>
      </c>
      <c r="HPZ268" s="176" t="s">
        <v>342</v>
      </c>
      <c r="HQA268" s="176" t="s">
        <v>342</v>
      </c>
      <c r="HQB268" s="176" t="s">
        <v>342</v>
      </c>
      <c r="HQC268" s="176" t="s">
        <v>342</v>
      </c>
      <c r="HQD268" s="176" t="s">
        <v>342</v>
      </c>
      <c r="HQE268" s="176" t="s">
        <v>342</v>
      </c>
      <c r="HQF268" s="176" t="s">
        <v>342</v>
      </c>
      <c r="HQG268" s="176" t="s">
        <v>342</v>
      </c>
      <c r="HQH268" s="176" t="s">
        <v>342</v>
      </c>
      <c r="HQI268" s="176" t="s">
        <v>342</v>
      </c>
      <c r="HQJ268" s="176" t="s">
        <v>342</v>
      </c>
      <c r="HQK268" s="176" t="s">
        <v>342</v>
      </c>
      <c r="HQL268" s="176" t="s">
        <v>342</v>
      </c>
      <c r="HQM268" s="176" t="s">
        <v>342</v>
      </c>
      <c r="HQN268" s="176" t="s">
        <v>342</v>
      </c>
      <c r="HQO268" s="176" t="s">
        <v>342</v>
      </c>
      <c r="HQP268" s="176" t="s">
        <v>342</v>
      </c>
      <c r="HQQ268" s="176" t="s">
        <v>342</v>
      </c>
      <c r="HQR268" s="176" t="s">
        <v>342</v>
      </c>
      <c r="HQS268" s="176" t="s">
        <v>342</v>
      </c>
      <c r="HQT268" s="176" t="s">
        <v>342</v>
      </c>
      <c r="HQU268" s="176" t="s">
        <v>342</v>
      </c>
      <c r="HQV268" s="176" t="s">
        <v>342</v>
      </c>
      <c r="HQW268" s="176" t="s">
        <v>342</v>
      </c>
      <c r="HQX268" s="176" t="s">
        <v>342</v>
      </c>
      <c r="HQY268" s="176" t="s">
        <v>342</v>
      </c>
      <c r="HQZ268" s="176" t="s">
        <v>342</v>
      </c>
      <c r="HRA268" s="176" t="s">
        <v>342</v>
      </c>
      <c r="HRB268" s="176" t="s">
        <v>342</v>
      </c>
      <c r="HRC268" s="176" t="s">
        <v>342</v>
      </c>
      <c r="HRD268" s="176" t="s">
        <v>342</v>
      </c>
      <c r="HRE268" s="176" t="s">
        <v>342</v>
      </c>
      <c r="HRF268" s="176" t="s">
        <v>342</v>
      </c>
      <c r="HRG268" s="176" t="s">
        <v>342</v>
      </c>
      <c r="HRH268" s="176" t="s">
        <v>342</v>
      </c>
      <c r="HRI268" s="176" t="s">
        <v>342</v>
      </c>
      <c r="HRJ268" s="176" t="s">
        <v>342</v>
      </c>
      <c r="HRK268" s="176" t="s">
        <v>342</v>
      </c>
      <c r="HRL268" s="176" t="s">
        <v>342</v>
      </c>
      <c r="HRM268" s="176" t="s">
        <v>342</v>
      </c>
      <c r="HRN268" s="176" t="s">
        <v>342</v>
      </c>
      <c r="HRO268" s="176" t="s">
        <v>342</v>
      </c>
      <c r="HRP268" s="176" t="s">
        <v>342</v>
      </c>
      <c r="HRQ268" s="176" t="s">
        <v>342</v>
      </c>
      <c r="HRR268" s="176" t="s">
        <v>342</v>
      </c>
      <c r="HRS268" s="176" t="s">
        <v>342</v>
      </c>
      <c r="HRT268" s="176" t="s">
        <v>342</v>
      </c>
      <c r="HRU268" s="176" t="s">
        <v>342</v>
      </c>
      <c r="HRV268" s="176" t="s">
        <v>342</v>
      </c>
      <c r="HRW268" s="176" t="s">
        <v>342</v>
      </c>
      <c r="HRX268" s="176" t="s">
        <v>342</v>
      </c>
      <c r="HRY268" s="176" t="s">
        <v>342</v>
      </c>
      <c r="HRZ268" s="176" t="s">
        <v>342</v>
      </c>
      <c r="HSA268" s="176" t="s">
        <v>342</v>
      </c>
      <c r="HSB268" s="176" t="s">
        <v>342</v>
      </c>
      <c r="HSC268" s="176" t="s">
        <v>342</v>
      </c>
      <c r="HSD268" s="176" t="s">
        <v>342</v>
      </c>
      <c r="HSE268" s="176" t="s">
        <v>342</v>
      </c>
      <c r="HSF268" s="176" t="s">
        <v>342</v>
      </c>
      <c r="HSG268" s="176" t="s">
        <v>342</v>
      </c>
      <c r="HSH268" s="176" t="s">
        <v>342</v>
      </c>
      <c r="HSI268" s="176" t="s">
        <v>342</v>
      </c>
      <c r="HSJ268" s="176" t="s">
        <v>342</v>
      </c>
      <c r="HSK268" s="176" t="s">
        <v>342</v>
      </c>
      <c r="HSL268" s="176" t="s">
        <v>342</v>
      </c>
      <c r="HSM268" s="176" t="s">
        <v>342</v>
      </c>
      <c r="HSN268" s="176" t="s">
        <v>342</v>
      </c>
      <c r="HSO268" s="176" t="s">
        <v>342</v>
      </c>
      <c r="HSP268" s="176" t="s">
        <v>342</v>
      </c>
      <c r="HSQ268" s="176" t="s">
        <v>342</v>
      </c>
      <c r="HSR268" s="176" t="s">
        <v>342</v>
      </c>
      <c r="HSS268" s="176" t="s">
        <v>342</v>
      </c>
      <c r="HST268" s="176" t="s">
        <v>342</v>
      </c>
      <c r="HSU268" s="176" t="s">
        <v>342</v>
      </c>
      <c r="HSV268" s="176" t="s">
        <v>342</v>
      </c>
      <c r="HSW268" s="176" t="s">
        <v>342</v>
      </c>
      <c r="HSX268" s="176" t="s">
        <v>342</v>
      </c>
      <c r="HSY268" s="176" t="s">
        <v>342</v>
      </c>
      <c r="HSZ268" s="176" t="s">
        <v>342</v>
      </c>
      <c r="HTA268" s="176" t="s">
        <v>342</v>
      </c>
      <c r="HTB268" s="176" t="s">
        <v>342</v>
      </c>
      <c r="HTC268" s="176" t="s">
        <v>342</v>
      </c>
      <c r="HTD268" s="176" t="s">
        <v>342</v>
      </c>
      <c r="HTE268" s="176" t="s">
        <v>342</v>
      </c>
      <c r="HTF268" s="176" t="s">
        <v>342</v>
      </c>
      <c r="HTG268" s="176" t="s">
        <v>342</v>
      </c>
      <c r="HTH268" s="176" t="s">
        <v>342</v>
      </c>
      <c r="HTI268" s="176" t="s">
        <v>342</v>
      </c>
      <c r="HTJ268" s="176" t="s">
        <v>342</v>
      </c>
      <c r="HTK268" s="176" t="s">
        <v>342</v>
      </c>
      <c r="HTL268" s="176" t="s">
        <v>342</v>
      </c>
      <c r="HTM268" s="176" t="s">
        <v>342</v>
      </c>
      <c r="HTN268" s="176" t="s">
        <v>342</v>
      </c>
      <c r="HTO268" s="176" t="s">
        <v>342</v>
      </c>
      <c r="HTP268" s="176" t="s">
        <v>342</v>
      </c>
      <c r="HTQ268" s="176" t="s">
        <v>342</v>
      </c>
      <c r="HTR268" s="176" t="s">
        <v>342</v>
      </c>
      <c r="HTS268" s="176" t="s">
        <v>342</v>
      </c>
      <c r="HTT268" s="176" t="s">
        <v>342</v>
      </c>
      <c r="HTU268" s="176" t="s">
        <v>342</v>
      </c>
      <c r="HTV268" s="176" t="s">
        <v>342</v>
      </c>
      <c r="HTW268" s="176" t="s">
        <v>342</v>
      </c>
      <c r="HTX268" s="176" t="s">
        <v>342</v>
      </c>
      <c r="HTY268" s="176" t="s">
        <v>342</v>
      </c>
      <c r="HTZ268" s="176" t="s">
        <v>342</v>
      </c>
      <c r="HUA268" s="176" t="s">
        <v>342</v>
      </c>
      <c r="HUB268" s="176" t="s">
        <v>342</v>
      </c>
      <c r="HUC268" s="176" t="s">
        <v>342</v>
      </c>
      <c r="HUD268" s="176" t="s">
        <v>342</v>
      </c>
      <c r="HUE268" s="176" t="s">
        <v>342</v>
      </c>
      <c r="HUF268" s="176" t="s">
        <v>342</v>
      </c>
      <c r="HUG268" s="176" t="s">
        <v>342</v>
      </c>
      <c r="HUH268" s="176" t="s">
        <v>342</v>
      </c>
      <c r="HUI268" s="176" t="s">
        <v>342</v>
      </c>
      <c r="HUJ268" s="176" t="s">
        <v>342</v>
      </c>
      <c r="HUK268" s="176" t="s">
        <v>342</v>
      </c>
      <c r="HUL268" s="176" t="s">
        <v>342</v>
      </c>
      <c r="HUM268" s="176" t="s">
        <v>342</v>
      </c>
      <c r="HUN268" s="176" t="s">
        <v>342</v>
      </c>
      <c r="HUO268" s="176" t="s">
        <v>342</v>
      </c>
      <c r="HUP268" s="176" t="s">
        <v>342</v>
      </c>
      <c r="HUQ268" s="176" t="s">
        <v>342</v>
      </c>
      <c r="HUR268" s="176" t="s">
        <v>342</v>
      </c>
      <c r="HUS268" s="176" t="s">
        <v>342</v>
      </c>
      <c r="HUT268" s="176" t="s">
        <v>342</v>
      </c>
      <c r="HUU268" s="176" t="s">
        <v>342</v>
      </c>
      <c r="HUV268" s="176" t="s">
        <v>342</v>
      </c>
      <c r="HUW268" s="176" t="s">
        <v>342</v>
      </c>
      <c r="HUX268" s="176" t="s">
        <v>342</v>
      </c>
      <c r="HUY268" s="176" t="s">
        <v>342</v>
      </c>
      <c r="HUZ268" s="176" t="s">
        <v>342</v>
      </c>
      <c r="HVA268" s="176" t="s">
        <v>342</v>
      </c>
      <c r="HVB268" s="176" t="s">
        <v>342</v>
      </c>
      <c r="HVC268" s="176" t="s">
        <v>342</v>
      </c>
      <c r="HVD268" s="176" t="s">
        <v>342</v>
      </c>
      <c r="HVE268" s="176" t="s">
        <v>342</v>
      </c>
      <c r="HVF268" s="176" t="s">
        <v>342</v>
      </c>
      <c r="HVG268" s="176" t="s">
        <v>342</v>
      </c>
      <c r="HVH268" s="176" t="s">
        <v>342</v>
      </c>
      <c r="HVI268" s="176" t="s">
        <v>342</v>
      </c>
      <c r="HVJ268" s="176" t="s">
        <v>342</v>
      </c>
      <c r="HVK268" s="176" t="s">
        <v>342</v>
      </c>
      <c r="HVL268" s="176" t="s">
        <v>342</v>
      </c>
      <c r="HVM268" s="176" t="s">
        <v>342</v>
      </c>
      <c r="HVN268" s="176" t="s">
        <v>342</v>
      </c>
      <c r="HVO268" s="176" t="s">
        <v>342</v>
      </c>
      <c r="HVP268" s="176" t="s">
        <v>342</v>
      </c>
      <c r="HVQ268" s="176" t="s">
        <v>342</v>
      </c>
      <c r="HVR268" s="176" t="s">
        <v>342</v>
      </c>
      <c r="HVS268" s="176" t="s">
        <v>342</v>
      </c>
      <c r="HVT268" s="176" t="s">
        <v>342</v>
      </c>
      <c r="HVU268" s="176" t="s">
        <v>342</v>
      </c>
      <c r="HVV268" s="176" t="s">
        <v>342</v>
      </c>
      <c r="HVW268" s="176" t="s">
        <v>342</v>
      </c>
      <c r="HVX268" s="176" t="s">
        <v>342</v>
      </c>
      <c r="HVY268" s="176" t="s">
        <v>342</v>
      </c>
      <c r="HVZ268" s="176" t="s">
        <v>342</v>
      </c>
      <c r="HWA268" s="176" t="s">
        <v>342</v>
      </c>
      <c r="HWB268" s="176" t="s">
        <v>342</v>
      </c>
      <c r="HWC268" s="176" t="s">
        <v>342</v>
      </c>
      <c r="HWD268" s="176" t="s">
        <v>342</v>
      </c>
      <c r="HWE268" s="176" t="s">
        <v>342</v>
      </c>
      <c r="HWF268" s="176" t="s">
        <v>342</v>
      </c>
      <c r="HWG268" s="176" t="s">
        <v>342</v>
      </c>
      <c r="HWH268" s="176" t="s">
        <v>342</v>
      </c>
      <c r="HWI268" s="176" t="s">
        <v>342</v>
      </c>
      <c r="HWJ268" s="176" t="s">
        <v>342</v>
      </c>
      <c r="HWK268" s="176" t="s">
        <v>342</v>
      </c>
      <c r="HWL268" s="176" t="s">
        <v>342</v>
      </c>
      <c r="HWM268" s="176" t="s">
        <v>342</v>
      </c>
      <c r="HWN268" s="176" t="s">
        <v>342</v>
      </c>
      <c r="HWO268" s="176" t="s">
        <v>342</v>
      </c>
      <c r="HWP268" s="176" t="s">
        <v>342</v>
      </c>
      <c r="HWQ268" s="176" t="s">
        <v>342</v>
      </c>
      <c r="HWR268" s="176" t="s">
        <v>342</v>
      </c>
      <c r="HWS268" s="176" t="s">
        <v>342</v>
      </c>
      <c r="HWT268" s="176" t="s">
        <v>342</v>
      </c>
      <c r="HWU268" s="176" t="s">
        <v>342</v>
      </c>
      <c r="HWV268" s="176" t="s">
        <v>342</v>
      </c>
      <c r="HWW268" s="176" t="s">
        <v>342</v>
      </c>
      <c r="HWX268" s="176" t="s">
        <v>342</v>
      </c>
      <c r="HWY268" s="176" t="s">
        <v>342</v>
      </c>
      <c r="HWZ268" s="176" t="s">
        <v>342</v>
      </c>
      <c r="HXA268" s="176" t="s">
        <v>342</v>
      </c>
      <c r="HXB268" s="176" t="s">
        <v>342</v>
      </c>
      <c r="HXC268" s="176" t="s">
        <v>342</v>
      </c>
      <c r="HXD268" s="176" t="s">
        <v>342</v>
      </c>
      <c r="HXE268" s="176" t="s">
        <v>342</v>
      </c>
      <c r="HXF268" s="176" t="s">
        <v>342</v>
      </c>
      <c r="HXG268" s="176" t="s">
        <v>342</v>
      </c>
      <c r="HXH268" s="176" t="s">
        <v>342</v>
      </c>
      <c r="HXI268" s="176" t="s">
        <v>342</v>
      </c>
      <c r="HXJ268" s="176" t="s">
        <v>342</v>
      </c>
      <c r="HXK268" s="176" t="s">
        <v>342</v>
      </c>
      <c r="HXL268" s="176" t="s">
        <v>342</v>
      </c>
      <c r="HXM268" s="176" t="s">
        <v>342</v>
      </c>
      <c r="HXN268" s="176" t="s">
        <v>342</v>
      </c>
      <c r="HXO268" s="176" t="s">
        <v>342</v>
      </c>
      <c r="HXP268" s="176" t="s">
        <v>342</v>
      </c>
      <c r="HXQ268" s="176" t="s">
        <v>342</v>
      </c>
      <c r="HXR268" s="176" t="s">
        <v>342</v>
      </c>
      <c r="HXS268" s="176" t="s">
        <v>342</v>
      </c>
      <c r="HXT268" s="176" t="s">
        <v>342</v>
      </c>
      <c r="HXU268" s="176" t="s">
        <v>342</v>
      </c>
      <c r="HXV268" s="176" t="s">
        <v>342</v>
      </c>
      <c r="HXW268" s="176" t="s">
        <v>342</v>
      </c>
      <c r="HXX268" s="176" t="s">
        <v>342</v>
      </c>
      <c r="HXY268" s="176" t="s">
        <v>342</v>
      </c>
      <c r="HXZ268" s="176" t="s">
        <v>342</v>
      </c>
      <c r="HYA268" s="176" t="s">
        <v>342</v>
      </c>
      <c r="HYB268" s="176" t="s">
        <v>342</v>
      </c>
      <c r="HYC268" s="176" t="s">
        <v>342</v>
      </c>
      <c r="HYD268" s="176" t="s">
        <v>342</v>
      </c>
      <c r="HYE268" s="176" t="s">
        <v>342</v>
      </c>
      <c r="HYF268" s="176" t="s">
        <v>342</v>
      </c>
      <c r="HYG268" s="176" t="s">
        <v>342</v>
      </c>
      <c r="HYH268" s="176" t="s">
        <v>342</v>
      </c>
      <c r="HYI268" s="176" t="s">
        <v>342</v>
      </c>
      <c r="HYJ268" s="176" t="s">
        <v>342</v>
      </c>
      <c r="HYK268" s="176" t="s">
        <v>342</v>
      </c>
      <c r="HYL268" s="176" t="s">
        <v>342</v>
      </c>
      <c r="HYM268" s="176" t="s">
        <v>342</v>
      </c>
      <c r="HYN268" s="176" t="s">
        <v>342</v>
      </c>
      <c r="HYO268" s="176" t="s">
        <v>342</v>
      </c>
      <c r="HYP268" s="176" t="s">
        <v>342</v>
      </c>
      <c r="HYQ268" s="176" t="s">
        <v>342</v>
      </c>
      <c r="HYR268" s="176" t="s">
        <v>342</v>
      </c>
      <c r="HYS268" s="176" t="s">
        <v>342</v>
      </c>
      <c r="HYT268" s="176" t="s">
        <v>342</v>
      </c>
      <c r="HYU268" s="176" t="s">
        <v>342</v>
      </c>
      <c r="HYV268" s="176" t="s">
        <v>342</v>
      </c>
      <c r="HYW268" s="176" t="s">
        <v>342</v>
      </c>
      <c r="HYX268" s="176" t="s">
        <v>342</v>
      </c>
      <c r="HYY268" s="176" t="s">
        <v>342</v>
      </c>
      <c r="HYZ268" s="176" t="s">
        <v>342</v>
      </c>
      <c r="HZA268" s="176" t="s">
        <v>342</v>
      </c>
      <c r="HZB268" s="176" t="s">
        <v>342</v>
      </c>
      <c r="HZC268" s="176" t="s">
        <v>342</v>
      </c>
      <c r="HZD268" s="176" t="s">
        <v>342</v>
      </c>
      <c r="HZE268" s="176" t="s">
        <v>342</v>
      </c>
      <c r="HZF268" s="176" t="s">
        <v>342</v>
      </c>
      <c r="HZG268" s="176" t="s">
        <v>342</v>
      </c>
      <c r="HZH268" s="176" t="s">
        <v>342</v>
      </c>
      <c r="HZI268" s="176" t="s">
        <v>342</v>
      </c>
      <c r="HZJ268" s="176" t="s">
        <v>342</v>
      </c>
      <c r="HZK268" s="176" t="s">
        <v>342</v>
      </c>
      <c r="HZL268" s="176" t="s">
        <v>342</v>
      </c>
      <c r="HZM268" s="176" t="s">
        <v>342</v>
      </c>
      <c r="HZN268" s="176" t="s">
        <v>342</v>
      </c>
      <c r="HZO268" s="176" t="s">
        <v>342</v>
      </c>
      <c r="HZP268" s="176" t="s">
        <v>342</v>
      </c>
      <c r="HZQ268" s="176" t="s">
        <v>342</v>
      </c>
      <c r="HZR268" s="176" t="s">
        <v>342</v>
      </c>
      <c r="HZS268" s="176" t="s">
        <v>342</v>
      </c>
      <c r="HZT268" s="176" t="s">
        <v>342</v>
      </c>
      <c r="HZU268" s="176" t="s">
        <v>342</v>
      </c>
      <c r="HZV268" s="176" t="s">
        <v>342</v>
      </c>
      <c r="HZW268" s="176" t="s">
        <v>342</v>
      </c>
      <c r="HZX268" s="176" t="s">
        <v>342</v>
      </c>
      <c r="HZY268" s="176" t="s">
        <v>342</v>
      </c>
      <c r="HZZ268" s="176" t="s">
        <v>342</v>
      </c>
      <c r="IAA268" s="176" t="s">
        <v>342</v>
      </c>
      <c r="IAB268" s="176" t="s">
        <v>342</v>
      </c>
      <c r="IAC268" s="176" t="s">
        <v>342</v>
      </c>
      <c r="IAD268" s="176" t="s">
        <v>342</v>
      </c>
      <c r="IAE268" s="176" t="s">
        <v>342</v>
      </c>
      <c r="IAF268" s="176" t="s">
        <v>342</v>
      </c>
      <c r="IAG268" s="176" t="s">
        <v>342</v>
      </c>
      <c r="IAH268" s="176" t="s">
        <v>342</v>
      </c>
      <c r="IAI268" s="176" t="s">
        <v>342</v>
      </c>
      <c r="IAJ268" s="176" t="s">
        <v>342</v>
      </c>
      <c r="IAK268" s="176" t="s">
        <v>342</v>
      </c>
      <c r="IAL268" s="176" t="s">
        <v>342</v>
      </c>
      <c r="IAM268" s="176" t="s">
        <v>342</v>
      </c>
      <c r="IAN268" s="176" t="s">
        <v>342</v>
      </c>
      <c r="IAO268" s="176" t="s">
        <v>342</v>
      </c>
      <c r="IAP268" s="176" t="s">
        <v>342</v>
      </c>
      <c r="IAQ268" s="176" t="s">
        <v>342</v>
      </c>
      <c r="IAR268" s="176" t="s">
        <v>342</v>
      </c>
      <c r="IAS268" s="176" t="s">
        <v>342</v>
      </c>
      <c r="IAT268" s="176" t="s">
        <v>342</v>
      </c>
      <c r="IAU268" s="176" t="s">
        <v>342</v>
      </c>
      <c r="IAV268" s="176" t="s">
        <v>342</v>
      </c>
      <c r="IAW268" s="176" t="s">
        <v>342</v>
      </c>
      <c r="IAX268" s="176" t="s">
        <v>342</v>
      </c>
      <c r="IAY268" s="176" t="s">
        <v>342</v>
      </c>
      <c r="IAZ268" s="176" t="s">
        <v>342</v>
      </c>
      <c r="IBA268" s="176" t="s">
        <v>342</v>
      </c>
      <c r="IBB268" s="176" t="s">
        <v>342</v>
      </c>
      <c r="IBC268" s="176" t="s">
        <v>342</v>
      </c>
      <c r="IBD268" s="176" t="s">
        <v>342</v>
      </c>
      <c r="IBE268" s="176" t="s">
        <v>342</v>
      </c>
      <c r="IBF268" s="176" t="s">
        <v>342</v>
      </c>
      <c r="IBG268" s="176" t="s">
        <v>342</v>
      </c>
      <c r="IBH268" s="176" t="s">
        <v>342</v>
      </c>
      <c r="IBI268" s="176" t="s">
        <v>342</v>
      </c>
      <c r="IBJ268" s="176" t="s">
        <v>342</v>
      </c>
      <c r="IBK268" s="176" t="s">
        <v>342</v>
      </c>
      <c r="IBL268" s="176" t="s">
        <v>342</v>
      </c>
      <c r="IBM268" s="176" t="s">
        <v>342</v>
      </c>
      <c r="IBN268" s="176" t="s">
        <v>342</v>
      </c>
      <c r="IBO268" s="176" t="s">
        <v>342</v>
      </c>
      <c r="IBP268" s="176" t="s">
        <v>342</v>
      </c>
      <c r="IBQ268" s="176" t="s">
        <v>342</v>
      </c>
      <c r="IBR268" s="176" t="s">
        <v>342</v>
      </c>
      <c r="IBS268" s="176" t="s">
        <v>342</v>
      </c>
      <c r="IBT268" s="176" t="s">
        <v>342</v>
      </c>
      <c r="IBU268" s="176" t="s">
        <v>342</v>
      </c>
      <c r="IBV268" s="176" t="s">
        <v>342</v>
      </c>
      <c r="IBW268" s="176" t="s">
        <v>342</v>
      </c>
      <c r="IBX268" s="176" t="s">
        <v>342</v>
      </c>
      <c r="IBY268" s="176" t="s">
        <v>342</v>
      </c>
      <c r="IBZ268" s="176" t="s">
        <v>342</v>
      </c>
      <c r="ICA268" s="176" t="s">
        <v>342</v>
      </c>
      <c r="ICB268" s="176" t="s">
        <v>342</v>
      </c>
      <c r="ICC268" s="176" t="s">
        <v>342</v>
      </c>
      <c r="ICD268" s="176" t="s">
        <v>342</v>
      </c>
      <c r="ICE268" s="176" t="s">
        <v>342</v>
      </c>
      <c r="ICF268" s="176" t="s">
        <v>342</v>
      </c>
      <c r="ICG268" s="176" t="s">
        <v>342</v>
      </c>
      <c r="ICH268" s="176" t="s">
        <v>342</v>
      </c>
      <c r="ICI268" s="176" t="s">
        <v>342</v>
      </c>
      <c r="ICJ268" s="176" t="s">
        <v>342</v>
      </c>
      <c r="ICK268" s="176" t="s">
        <v>342</v>
      </c>
      <c r="ICL268" s="176" t="s">
        <v>342</v>
      </c>
      <c r="ICM268" s="176" t="s">
        <v>342</v>
      </c>
      <c r="ICN268" s="176" t="s">
        <v>342</v>
      </c>
      <c r="ICO268" s="176" t="s">
        <v>342</v>
      </c>
      <c r="ICP268" s="176" t="s">
        <v>342</v>
      </c>
      <c r="ICQ268" s="176" t="s">
        <v>342</v>
      </c>
      <c r="ICR268" s="176" t="s">
        <v>342</v>
      </c>
      <c r="ICS268" s="176" t="s">
        <v>342</v>
      </c>
      <c r="ICT268" s="176" t="s">
        <v>342</v>
      </c>
      <c r="ICU268" s="176" t="s">
        <v>342</v>
      </c>
      <c r="ICV268" s="176" t="s">
        <v>342</v>
      </c>
      <c r="ICW268" s="176" t="s">
        <v>342</v>
      </c>
      <c r="ICX268" s="176" t="s">
        <v>342</v>
      </c>
      <c r="ICY268" s="176" t="s">
        <v>342</v>
      </c>
      <c r="ICZ268" s="176" t="s">
        <v>342</v>
      </c>
      <c r="IDA268" s="176" t="s">
        <v>342</v>
      </c>
      <c r="IDB268" s="176" t="s">
        <v>342</v>
      </c>
      <c r="IDC268" s="176" t="s">
        <v>342</v>
      </c>
      <c r="IDD268" s="176" t="s">
        <v>342</v>
      </c>
      <c r="IDE268" s="176" t="s">
        <v>342</v>
      </c>
      <c r="IDF268" s="176" t="s">
        <v>342</v>
      </c>
      <c r="IDG268" s="176" t="s">
        <v>342</v>
      </c>
      <c r="IDH268" s="176" t="s">
        <v>342</v>
      </c>
      <c r="IDI268" s="176" t="s">
        <v>342</v>
      </c>
      <c r="IDJ268" s="176" t="s">
        <v>342</v>
      </c>
      <c r="IDK268" s="176" t="s">
        <v>342</v>
      </c>
      <c r="IDL268" s="176" t="s">
        <v>342</v>
      </c>
      <c r="IDM268" s="176" t="s">
        <v>342</v>
      </c>
      <c r="IDN268" s="176" t="s">
        <v>342</v>
      </c>
      <c r="IDO268" s="176" t="s">
        <v>342</v>
      </c>
      <c r="IDP268" s="176" t="s">
        <v>342</v>
      </c>
      <c r="IDQ268" s="176" t="s">
        <v>342</v>
      </c>
      <c r="IDR268" s="176" t="s">
        <v>342</v>
      </c>
      <c r="IDS268" s="176" t="s">
        <v>342</v>
      </c>
      <c r="IDT268" s="176" t="s">
        <v>342</v>
      </c>
      <c r="IDU268" s="176" t="s">
        <v>342</v>
      </c>
      <c r="IDV268" s="176" t="s">
        <v>342</v>
      </c>
      <c r="IDW268" s="176" t="s">
        <v>342</v>
      </c>
      <c r="IDX268" s="176" t="s">
        <v>342</v>
      </c>
      <c r="IDY268" s="176" t="s">
        <v>342</v>
      </c>
      <c r="IDZ268" s="176" t="s">
        <v>342</v>
      </c>
      <c r="IEA268" s="176" t="s">
        <v>342</v>
      </c>
      <c r="IEB268" s="176" t="s">
        <v>342</v>
      </c>
      <c r="IEC268" s="176" t="s">
        <v>342</v>
      </c>
      <c r="IED268" s="176" t="s">
        <v>342</v>
      </c>
      <c r="IEE268" s="176" t="s">
        <v>342</v>
      </c>
      <c r="IEF268" s="176" t="s">
        <v>342</v>
      </c>
      <c r="IEG268" s="176" t="s">
        <v>342</v>
      </c>
      <c r="IEH268" s="176" t="s">
        <v>342</v>
      </c>
      <c r="IEI268" s="176" t="s">
        <v>342</v>
      </c>
      <c r="IEJ268" s="176" t="s">
        <v>342</v>
      </c>
      <c r="IEK268" s="176" t="s">
        <v>342</v>
      </c>
      <c r="IEL268" s="176" t="s">
        <v>342</v>
      </c>
      <c r="IEM268" s="176" t="s">
        <v>342</v>
      </c>
      <c r="IEN268" s="176" t="s">
        <v>342</v>
      </c>
      <c r="IEO268" s="176" t="s">
        <v>342</v>
      </c>
      <c r="IEP268" s="176" t="s">
        <v>342</v>
      </c>
      <c r="IEQ268" s="176" t="s">
        <v>342</v>
      </c>
      <c r="IER268" s="176" t="s">
        <v>342</v>
      </c>
      <c r="IES268" s="176" t="s">
        <v>342</v>
      </c>
      <c r="IET268" s="176" t="s">
        <v>342</v>
      </c>
      <c r="IEU268" s="176" t="s">
        <v>342</v>
      </c>
      <c r="IEV268" s="176" t="s">
        <v>342</v>
      </c>
      <c r="IEW268" s="176" t="s">
        <v>342</v>
      </c>
      <c r="IEX268" s="176" t="s">
        <v>342</v>
      </c>
      <c r="IEY268" s="176" t="s">
        <v>342</v>
      </c>
      <c r="IEZ268" s="176" t="s">
        <v>342</v>
      </c>
      <c r="IFA268" s="176" t="s">
        <v>342</v>
      </c>
      <c r="IFB268" s="176" t="s">
        <v>342</v>
      </c>
      <c r="IFC268" s="176" t="s">
        <v>342</v>
      </c>
      <c r="IFD268" s="176" t="s">
        <v>342</v>
      </c>
      <c r="IFE268" s="176" t="s">
        <v>342</v>
      </c>
      <c r="IFF268" s="176" t="s">
        <v>342</v>
      </c>
      <c r="IFG268" s="176" t="s">
        <v>342</v>
      </c>
      <c r="IFH268" s="176" t="s">
        <v>342</v>
      </c>
      <c r="IFI268" s="176" t="s">
        <v>342</v>
      </c>
      <c r="IFJ268" s="176" t="s">
        <v>342</v>
      </c>
      <c r="IFK268" s="176" t="s">
        <v>342</v>
      </c>
      <c r="IFL268" s="176" t="s">
        <v>342</v>
      </c>
      <c r="IFM268" s="176" t="s">
        <v>342</v>
      </c>
      <c r="IFN268" s="176" t="s">
        <v>342</v>
      </c>
      <c r="IFO268" s="176" t="s">
        <v>342</v>
      </c>
      <c r="IFP268" s="176" t="s">
        <v>342</v>
      </c>
      <c r="IFQ268" s="176" t="s">
        <v>342</v>
      </c>
      <c r="IFR268" s="176" t="s">
        <v>342</v>
      </c>
      <c r="IFS268" s="176" t="s">
        <v>342</v>
      </c>
      <c r="IFT268" s="176" t="s">
        <v>342</v>
      </c>
      <c r="IFU268" s="176" t="s">
        <v>342</v>
      </c>
      <c r="IFV268" s="176" t="s">
        <v>342</v>
      </c>
      <c r="IFW268" s="176" t="s">
        <v>342</v>
      </c>
      <c r="IFX268" s="176" t="s">
        <v>342</v>
      </c>
      <c r="IFY268" s="176" t="s">
        <v>342</v>
      </c>
      <c r="IFZ268" s="176" t="s">
        <v>342</v>
      </c>
      <c r="IGA268" s="176" t="s">
        <v>342</v>
      </c>
      <c r="IGB268" s="176" t="s">
        <v>342</v>
      </c>
      <c r="IGC268" s="176" t="s">
        <v>342</v>
      </c>
      <c r="IGD268" s="176" t="s">
        <v>342</v>
      </c>
      <c r="IGE268" s="176" t="s">
        <v>342</v>
      </c>
      <c r="IGF268" s="176" t="s">
        <v>342</v>
      </c>
      <c r="IGG268" s="176" t="s">
        <v>342</v>
      </c>
      <c r="IGH268" s="176" t="s">
        <v>342</v>
      </c>
      <c r="IGI268" s="176" t="s">
        <v>342</v>
      </c>
      <c r="IGJ268" s="176" t="s">
        <v>342</v>
      </c>
      <c r="IGK268" s="176" t="s">
        <v>342</v>
      </c>
      <c r="IGL268" s="176" t="s">
        <v>342</v>
      </c>
      <c r="IGM268" s="176" t="s">
        <v>342</v>
      </c>
      <c r="IGN268" s="176" t="s">
        <v>342</v>
      </c>
      <c r="IGO268" s="176" t="s">
        <v>342</v>
      </c>
      <c r="IGP268" s="176" t="s">
        <v>342</v>
      </c>
      <c r="IGQ268" s="176" t="s">
        <v>342</v>
      </c>
      <c r="IGR268" s="176" t="s">
        <v>342</v>
      </c>
      <c r="IGS268" s="176" t="s">
        <v>342</v>
      </c>
      <c r="IGT268" s="176" t="s">
        <v>342</v>
      </c>
      <c r="IGU268" s="176" t="s">
        <v>342</v>
      </c>
      <c r="IGV268" s="176" t="s">
        <v>342</v>
      </c>
      <c r="IGW268" s="176" t="s">
        <v>342</v>
      </c>
      <c r="IGX268" s="176" t="s">
        <v>342</v>
      </c>
      <c r="IGY268" s="176" t="s">
        <v>342</v>
      </c>
      <c r="IGZ268" s="176" t="s">
        <v>342</v>
      </c>
      <c r="IHA268" s="176" t="s">
        <v>342</v>
      </c>
      <c r="IHB268" s="176" t="s">
        <v>342</v>
      </c>
      <c r="IHC268" s="176" t="s">
        <v>342</v>
      </c>
      <c r="IHD268" s="176" t="s">
        <v>342</v>
      </c>
      <c r="IHE268" s="176" t="s">
        <v>342</v>
      </c>
      <c r="IHF268" s="176" t="s">
        <v>342</v>
      </c>
      <c r="IHG268" s="176" t="s">
        <v>342</v>
      </c>
      <c r="IHH268" s="176" t="s">
        <v>342</v>
      </c>
      <c r="IHI268" s="176" t="s">
        <v>342</v>
      </c>
      <c r="IHJ268" s="176" t="s">
        <v>342</v>
      </c>
      <c r="IHK268" s="176" t="s">
        <v>342</v>
      </c>
      <c r="IHL268" s="176" t="s">
        <v>342</v>
      </c>
      <c r="IHM268" s="176" t="s">
        <v>342</v>
      </c>
      <c r="IHN268" s="176" t="s">
        <v>342</v>
      </c>
      <c r="IHO268" s="176" t="s">
        <v>342</v>
      </c>
      <c r="IHP268" s="176" t="s">
        <v>342</v>
      </c>
      <c r="IHQ268" s="176" t="s">
        <v>342</v>
      </c>
      <c r="IHR268" s="176" t="s">
        <v>342</v>
      </c>
      <c r="IHS268" s="176" t="s">
        <v>342</v>
      </c>
      <c r="IHT268" s="176" t="s">
        <v>342</v>
      </c>
      <c r="IHU268" s="176" t="s">
        <v>342</v>
      </c>
      <c r="IHV268" s="176" t="s">
        <v>342</v>
      </c>
      <c r="IHW268" s="176" t="s">
        <v>342</v>
      </c>
      <c r="IHX268" s="176" t="s">
        <v>342</v>
      </c>
      <c r="IHY268" s="176" t="s">
        <v>342</v>
      </c>
      <c r="IHZ268" s="176" t="s">
        <v>342</v>
      </c>
      <c r="IIA268" s="176" t="s">
        <v>342</v>
      </c>
      <c r="IIB268" s="176" t="s">
        <v>342</v>
      </c>
      <c r="IIC268" s="176" t="s">
        <v>342</v>
      </c>
      <c r="IID268" s="176" t="s">
        <v>342</v>
      </c>
      <c r="IIE268" s="176" t="s">
        <v>342</v>
      </c>
      <c r="IIF268" s="176" t="s">
        <v>342</v>
      </c>
      <c r="IIG268" s="176" t="s">
        <v>342</v>
      </c>
      <c r="IIH268" s="176" t="s">
        <v>342</v>
      </c>
      <c r="III268" s="176" t="s">
        <v>342</v>
      </c>
      <c r="IIJ268" s="176" t="s">
        <v>342</v>
      </c>
      <c r="IIK268" s="176" t="s">
        <v>342</v>
      </c>
      <c r="IIL268" s="176" t="s">
        <v>342</v>
      </c>
      <c r="IIM268" s="176" t="s">
        <v>342</v>
      </c>
      <c r="IIN268" s="176" t="s">
        <v>342</v>
      </c>
      <c r="IIO268" s="176" t="s">
        <v>342</v>
      </c>
      <c r="IIP268" s="176" t="s">
        <v>342</v>
      </c>
      <c r="IIQ268" s="176" t="s">
        <v>342</v>
      </c>
      <c r="IIR268" s="176" t="s">
        <v>342</v>
      </c>
      <c r="IIS268" s="176" t="s">
        <v>342</v>
      </c>
      <c r="IIT268" s="176" t="s">
        <v>342</v>
      </c>
      <c r="IIU268" s="176" t="s">
        <v>342</v>
      </c>
      <c r="IIV268" s="176" t="s">
        <v>342</v>
      </c>
      <c r="IIW268" s="176" t="s">
        <v>342</v>
      </c>
      <c r="IIX268" s="176" t="s">
        <v>342</v>
      </c>
      <c r="IIY268" s="176" t="s">
        <v>342</v>
      </c>
      <c r="IIZ268" s="176" t="s">
        <v>342</v>
      </c>
      <c r="IJA268" s="176" t="s">
        <v>342</v>
      </c>
      <c r="IJB268" s="176" t="s">
        <v>342</v>
      </c>
      <c r="IJC268" s="176" t="s">
        <v>342</v>
      </c>
      <c r="IJD268" s="176" t="s">
        <v>342</v>
      </c>
      <c r="IJE268" s="176" t="s">
        <v>342</v>
      </c>
      <c r="IJF268" s="176" t="s">
        <v>342</v>
      </c>
      <c r="IJG268" s="176" t="s">
        <v>342</v>
      </c>
      <c r="IJH268" s="176" t="s">
        <v>342</v>
      </c>
      <c r="IJI268" s="176" t="s">
        <v>342</v>
      </c>
      <c r="IJJ268" s="176" t="s">
        <v>342</v>
      </c>
      <c r="IJK268" s="176" t="s">
        <v>342</v>
      </c>
      <c r="IJL268" s="176" t="s">
        <v>342</v>
      </c>
      <c r="IJM268" s="176" t="s">
        <v>342</v>
      </c>
      <c r="IJN268" s="176" t="s">
        <v>342</v>
      </c>
      <c r="IJO268" s="176" t="s">
        <v>342</v>
      </c>
      <c r="IJP268" s="176" t="s">
        <v>342</v>
      </c>
      <c r="IJQ268" s="176" t="s">
        <v>342</v>
      </c>
      <c r="IJR268" s="176" t="s">
        <v>342</v>
      </c>
      <c r="IJS268" s="176" t="s">
        <v>342</v>
      </c>
      <c r="IJT268" s="176" t="s">
        <v>342</v>
      </c>
      <c r="IJU268" s="176" t="s">
        <v>342</v>
      </c>
      <c r="IJV268" s="176" t="s">
        <v>342</v>
      </c>
      <c r="IJW268" s="176" t="s">
        <v>342</v>
      </c>
      <c r="IJX268" s="176" t="s">
        <v>342</v>
      </c>
      <c r="IJY268" s="176" t="s">
        <v>342</v>
      </c>
      <c r="IJZ268" s="176" t="s">
        <v>342</v>
      </c>
      <c r="IKA268" s="176" t="s">
        <v>342</v>
      </c>
      <c r="IKB268" s="176" t="s">
        <v>342</v>
      </c>
      <c r="IKC268" s="176" t="s">
        <v>342</v>
      </c>
      <c r="IKD268" s="176" t="s">
        <v>342</v>
      </c>
      <c r="IKE268" s="176" t="s">
        <v>342</v>
      </c>
      <c r="IKF268" s="176" t="s">
        <v>342</v>
      </c>
      <c r="IKG268" s="176" t="s">
        <v>342</v>
      </c>
      <c r="IKH268" s="176" t="s">
        <v>342</v>
      </c>
      <c r="IKI268" s="176" t="s">
        <v>342</v>
      </c>
      <c r="IKJ268" s="176" t="s">
        <v>342</v>
      </c>
      <c r="IKK268" s="176" t="s">
        <v>342</v>
      </c>
      <c r="IKL268" s="176" t="s">
        <v>342</v>
      </c>
      <c r="IKM268" s="176" t="s">
        <v>342</v>
      </c>
      <c r="IKN268" s="176" t="s">
        <v>342</v>
      </c>
      <c r="IKO268" s="176" t="s">
        <v>342</v>
      </c>
      <c r="IKP268" s="176" t="s">
        <v>342</v>
      </c>
      <c r="IKQ268" s="176" t="s">
        <v>342</v>
      </c>
      <c r="IKR268" s="176" t="s">
        <v>342</v>
      </c>
      <c r="IKS268" s="176" t="s">
        <v>342</v>
      </c>
      <c r="IKT268" s="176" t="s">
        <v>342</v>
      </c>
      <c r="IKU268" s="176" t="s">
        <v>342</v>
      </c>
      <c r="IKV268" s="176" t="s">
        <v>342</v>
      </c>
      <c r="IKW268" s="176" t="s">
        <v>342</v>
      </c>
      <c r="IKX268" s="176" t="s">
        <v>342</v>
      </c>
      <c r="IKY268" s="176" t="s">
        <v>342</v>
      </c>
      <c r="IKZ268" s="176" t="s">
        <v>342</v>
      </c>
      <c r="ILA268" s="176" t="s">
        <v>342</v>
      </c>
      <c r="ILB268" s="176" t="s">
        <v>342</v>
      </c>
      <c r="ILC268" s="176" t="s">
        <v>342</v>
      </c>
      <c r="ILD268" s="176" t="s">
        <v>342</v>
      </c>
      <c r="ILE268" s="176" t="s">
        <v>342</v>
      </c>
      <c r="ILF268" s="176" t="s">
        <v>342</v>
      </c>
      <c r="ILG268" s="176" t="s">
        <v>342</v>
      </c>
      <c r="ILH268" s="176" t="s">
        <v>342</v>
      </c>
      <c r="ILI268" s="176" t="s">
        <v>342</v>
      </c>
      <c r="ILJ268" s="176" t="s">
        <v>342</v>
      </c>
      <c r="ILK268" s="176" t="s">
        <v>342</v>
      </c>
      <c r="ILL268" s="176" t="s">
        <v>342</v>
      </c>
      <c r="ILM268" s="176" t="s">
        <v>342</v>
      </c>
      <c r="ILN268" s="176" t="s">
        <v>342</v>
      </c>
      <c r="ILO268" s="176" t="s">
        <v>342</v>
      </c>
      <c r="ILP268" s="176" t="s">
        <v>342</v>
      </c>
      <c r="ILQ268" s="176" t="s">
        <v>342</v>
      </c>
      <c r="ILR268" s="176" t="s">
        <v>342</v>
      </c>
      <c r="ILS268" s="176" t="s">
        <v>342</v>
      </c>
      <c r="ILT268" s="176" t="s">
        <v>342</v>
      </c>
      <c r="ILU268" s="176" t="s">
        <v>342</v>
      </c>
      <c r="ILV268" s="176" t="s">
        <v>342</v>
      </c>
      <c r="ILW268" s="176" t="s">
        <v>342</v>
      </c>
      <c r="ILX268" s="176" t="s">
        <v>342</v>
      </c>
      <c r="ILY268" s="176" t="s">
        <v>342</v>
      </c>
      <c r="ILZ268" s="176" t="s">
        <v>342</v>
      </c>
      <c r="IMA268" s="176" t="s">
        <v>342</v>
      </c>
      <c r="IMB268" s="176" t="s">
        <v>342</v>
      </c>
      <c r="IMC268" s="176" t="s">
        <v>342</v>
      </c>
      <c r="IMD268" s="176" t="s">
        <v>342</v>
      </c>
      <c r="IME268" s="176" t="s">
        <v>342</v>
      </c>
      <c r="IMF268" s="176" t="s">
        <v>342</v>
      </c>
      <c r="IMG268" s="176" t="s">
        <v>342</v>
      </c>
      <c r="IMH268" s="176" t="s">
        <v>342</v>
      </c>
      <c r="IMI268" s="176" t="s">
        <v>342</v>
      </c>
      <c r="IMJ268" s="176" t="s">
        <v>342</v>
      </c>
      <c r="IMK268" s="176" t="s">
        <v>342</v>
      </c>
      <c r="IML268" s="176" t="s">
        <v>342</v>
      </c>
      <c r="IMM268" s="176" t="s">
        <v>342</v>
      </c>
      <c r="IMN268" s="176" t="s">
        <v>342</v>
      </c>
      <c r="IMO268" s="176" t="s">
        <v>342</v>
      </c>
      <c r="IMP268" s="176" t="s">
        <v>342</v>
      </c>
      <c r="IMQ268" s="176" t="s">
        <v>342</v>
      </c>
      <c r="IMR268" s="176" t="s">
        <v>342</v>
      </c>
      <c r="IMS268" s="176" t="s">
        <v>342</v>
      </c>
      <c r="IMT268" s="176" t="s">
        <v>342</v>
      </c>
      <c r="IMU268" s="176" t="s">
        <v>342</v>
      </c>
      <c r="IMV268" s="176" t="s">
        <v>342</v>
      </c>
      <c r="IMW268" s="176" t="s">
        <v>342</v>
      </c>
      <c r="IMX268" s="176" t="s">
        <v>342</v>
      </c>
      <c r="IMY268" s="176" t="s">
        <v>342</v>
      </c>
      <c r="IMZ268" s="176" t="s">
        <v>342</v>
      </c>
      <c r="INA268" s="176" t="s">
        <v>342</v>
      </c>
      <c r="INB268" s="176" t="s">
        <v>342</v>
      </c>
      <c r="INC268" s="176" t="s">
        <v>342</v>
      </c>
      <c r="IND268" s="176" t="s">
        <v>342</v>
      </c>
      <c r="INE268" s="176" t="s">
        <v>342</v>
      </c>
      <c r="INF268" s="176" t="s">
        <v>342</v>
      </c>
      <c r="ING268" s="176" t="s">
        <v>342</v>
      </c>
      <c r="INH268" s="176" t="s">
        <v>342</v>
      </c>
      <c r="INI268" s="176" t="s">
        <v>342</v>
      </c>
      <c r="INJ268" s="176" t="s">
        <v>342</v>
      </c>
      <c r="INK268" s="176" t="s">
        <v>342</v>
      </c>
      <c r="INL268" s="176" t="s">
        <v>342</v>
      </c>
      <c r="INM268" s="176" t="s">
        <v>342</v>
      </c>
      <c r="INN268" s="176" t="s">
        <v>342</v>
      </c>
      <c r="INO268" s="176" t="s">
        <v>342</v>
      </c>
      <c r="INP268" s="176" t="s">
        <v>342</v>
      </c>
      <c r="INQ268" s="176" t="s">
        <v>342</v>
      </c>
      <c r="INR268" s="176" t="s">
        <v>342</v>
      </c>
      <c r="INS268" s="176" t="s">
        <v>342</v>
      </c>
      <c r="INT268" s="176" t="s">
        <v>342</v>
      </c>
      <c r="INU268" s="176" t="s">
        <v>342</v>
      </c>
      <c r="INV268" s="176" t="s">
        <v>342</v>
      </c>
      <c r="INW268" s="176" t="s">
        <v>342</v>
      </c>
      <c r="INX268" s="176" t="s">
        <v>342</v>
      </c>
      <c r="INY268" s="176" t="s">
        <v>342</v>
      </c>
      <c r="INZ268" s="176" t="s">
        <v>342</v>
      </c>
      <c r="IOA268" s="176" t="s">
        <v>342</v>
      </c>
      <c r="IOB268" s="176" t="s">
        <v>342</v>
      </c>
      <c r="IOC268" s="176" t="s">
        <v>342</v>
      </c>
      <c r="IOD268" s="176" t="s">
        <v>342</v>
      </c>
      <c r="IOE268" s="176" t="s">
        <v>342</v>
      </c>
      <c r="IOF268" s="176" t="s">
        <v>342</v>
      </c>
      <c r="IOG268" s="176" t="s">
        <v>342</v>
      </c>
      <c r="IOH268" s="176" t="s">
        <v>342</v>
      </c>
      <c r="IOI268" s="176" t="s">
        <v>342</v>
      </c>
      <c r="IOJ268" s="176" t="s">
        <v>342</v>
      </c>
      <c r="IOK268" s="176" t="s">
        <v>342</v>
      </c>
      <c r="IOL268" s="176" t="s">
        <v>342</v>
      </c>
      <c r="IOM268" s="176" t="s">
        <v>342</v>
      </c>
      <c r="ION268" s="176" t="s">
        <v>342</v>
      </c>
      <c r="IOO268" s="176" t="s">
        <v>342</v>
      </c>
      <c r="IOP268" s="176" t="s">
        <v>342</v>
      </c>
      <c r="IOQ268" s="176" t="s">
        <v>342</v>
      </c>
      <c r="IOR268" s="176" t="s">
        <v>342</v>
      </c>
      <c r="IOS268" s="176" t="s">
        <v>342</v>
      </c>
      <c r="IOT268" s="176" t="s">
        <v>342</v>
      </c>
      <c r="IOU268" s="176" t="s">
        <v>342</v>
      </c>
      <c r="IOV268" s="176" t="s">
        <v>342</v>
      </c>
      <c r="IOW268" s="176" t="s">
        <v>342</v>
      </c>
      <c r="IOX268" s="176" t="s">
        <v>342</v>
      </c>
      <c r="IOY268" s="176" t="s">
        <v>342</v>
      </c>
      <c r="IOZ268" s="176" t="s">
        <v>342</v>
      </c>
      <c r="IPA268" s="176" t="s">
        <v>342</v>
      </c>
      <c r="IPB268" s="176" t="s">
        <v>342</v>
      </c>
      <c r="IPC268" s="176" t="s">
        <v>342</v>
      </c>
      <c r="IPD268" s="176" t="s">
        <v>342</v>
      </c>
      <c r="IPE268" s="176" t="s">
        <v>342</v>
      </c>
      <c r="IPF268" s="176" t="s">
        <v>342</v>
      </c>
      <c r="IPG268" s="176" t="s">
        <v>342</v>
      </c>
      <c r="IPH268" s="176" t="s">
        <v>342</v>
      </c>
      <c r="IPI268" s="176" t="s">
        <v>342</v>
      </c>
      <c r="IPJ268" s="176" t="s">
        <v>342</v>
      </c>
      <c r="IPK268" s="176" t="s">
        <v>342</v>
      </c>
      <c r="IPL268" s="176" t="s">
        <v>342</v>
      </c>
      <c r="IPM268" s="176" t="s">
        <v>342</v>
      </c>
      <c r="IPN268" s="176" t="s">
        <v>342</v>
      </c>
      <c r="IPO268" s="176" t="s">
        <v>342</v>
      </c>
      <c r="IPP268" s="176" t="s">
        <v>342</v>
      </c>
      <c r="IPQ268" s="176" t="s">
        <v>342</v>
      </c>
      <c r="IPR268" s="176" t="s">
        <v>342</v>
      </c>
      <c r="IPS268" s="176" t="s">
        <v>342</v>
      </c>
      <c r="IPT268" s="176" t="s">
        <v>342</v>
      </c>
      <c r="IPU268" s="176" t="s">
        <v>342</v>
      </c>
      <c r="IPV268" s="176" t="s">
        <v>342</v>
      </c>
      <c r="IPW268" s="176" t="s">
        <v>342</v>
      </c>
      <c r="IPX268" s="176" t="s">
        <v>342</v>
      </c>
      <c r="IPY268" s="176" t="s">
        <v>342</v>
      </c>
      <c r="IPZ268" s="176" t="s">
        <v>342</v>
      </c>
      <c r="IQA268" s="176" t="s">
        <v>342</v>
      </c>
      <c r="IQB268" s="176" t="s">
        <v>342</v>
      </c>
      <c r="IQC268" s="176" t="s">
        <v>342</v>
      </c>
      <c r="IQD268" s="176" t="s">
        <v>342</v>
      </c>
      <c r="IQE268" s="176" t="s">
        <v>342</v>
      </c>
      <c r="IQF268" s="176" t="s">
        <v>342</v>
      </c>
      <c r="IQG268" s="176" t="s">
        <v>342</v>
      </c>
      <c r="IQH268" s="176" t="s">
        <v>342</v>
      </c>
      <c r="IQI268" s="176" t="s">
        <v>342</v>
      </c>
      <c r="IQJ268" s="176" t="s">
        <v>342</v>
      </c>
      <c r="IQK268" s="176" t="s">
        <v>342</v>
      </c>
      <c r="IQL268" s="176" t="s">
        <v>342</v>
      </c>
      <c r="IQM268" s="176" t="s">
        <v>342</v>
      </c>
      <c r="IQN268" s="176" t="s">
        <v>342</v>
      </c>
      <c r="IQO268" s="176" t="s">
        <v>342</v>
      </c>
      <c r="IQP268" s="176" t="s">
        <v>342</v>
      </c>
      <c r="IQQ268" s="176" t="s">
        <v>342</v>
      </c>
      <c r="IQR268" s="176" t="s">
        <v>342</v>
      </c>
      <c r="IQS268" s="176" t="s">
        <v>342</v>
      </c>
      <c r="IQT268" s="176" t="s">
        <v>342</v>
      </c>
      <c r="IQU268" s="176" t="s">
        <v>342</v>
      </c>
      <c r="IQV268" s="176" t="s">
        <v>342</v>
      </c>
      <c r="IQW268" s="176" t="s">
        <v>342</v>
      </c>
      <c r="IQX268" s="176" t="s">
        <v>342</v>
      </c>
      <c r="IQY268" s="176" t="s">
        <v>342</v>
      </c>
      <c r="IQZ268" s="176" t="s">
        <v>342</v>
      </c>
      <c r="IRA268" s="176" t="s">
        <v>342</v>
      </c>
      <c r="IRB268" s="176" t="s">
        <v>342</v>
      </c>
      <c r="IRC268" s="176" t="s">
        <v>342</v>
      </c>
      <c r="IRD268" s="176" t="s">
        <v>342</v>
      </c>
      <c r="IRE268" s="176" t="s">
        <v>342</v>
      </c>
      <c r="IRF268" s="176" t="s">
        <v>342</v>
      </c>
      <c r="IRG268" s="176" t="s">
        <v>342</v>
      </c>
      <c r="IRH268" s="176" t="s">
        <v>342</v>
      </c>
      <c r="IRI268" s="176" t="s">
        <v>342</v>
      </c>
      <c r="IRJ268" s="176" t="s">
        <v>342</v>
      </c>
      <c r="IRK268" s="176" t="s">
        <v>342</v>
      </c>
      <c r="IRL268" s="176" t="s">
        <v>342</v>
      </c>
      <c r="IRM268" s="176" t="s">
        <v>342</v>
      </c>
      <c r="IRN268" s="176" t="s">
        <v>342</v>
      </c>
      <c r="IRO268" s="176" t="s">
        <v>342</v>
      </c>
      <c r="IRP268" s="176" t="s">
        <v>342</v>
      </c>
      <c r="IRQ268" s="176" t="s">
        <v>342</v>
      </c>
      <c r="IRR268" s="176" t="s">
        <v>342</v>
      </c>
      <c r="IRS268" s="176" t="s">
        <v>342</v>
      </c>
      <c r="IRT268" s="176" t="s">
        <v>342</v>
      </c>
      <c r="IRU268" s="176" t="s">
        <v>342</v>
      </c>
      <c r="IRV268" s="176" t="s">
        <v>342</v>
      </c>
      <c r="IRW268" s="176" t="s">
        <v>342</v>
      </c>
      <c r="IRX268" s="176" t="s">
        <v>342</v>
      </c>
      <c r="IRY268" s="176" t="s">
        <v>342</v>
      </c>
      <c r="IRZ268" s="176" t="s">
        <v>342</v>
      </c>
      <c r="ISA268" s="176" t="s">
        <v>342</v>
      </c>
      <c r="ISB268" s="176" t="s">
        <v>342</v>
      </c>
      <c r="ISC268" s="176" t="s">
        <v>342</v>
      </c>
      <c r="ISD268" s="176" t="s">
        <v>342</v>
      </c>
      <c r="ISE268" s="176" t="s">
        <v>342</v>
      </c>
      <c r="ISF268" s="176" t="s">
        <v>342</v>
      </c>
      <c r="ISG268" s="176" t="s">
        <v>342</v>
      </c>
      <c r="ISH268" s="176" t="s">
        <v>342</v>
      </c>
      <c r="ISI268" s="176" t="s">
        <v>342</v>
      </c>
      <c r="ISJ268" s="176" t="s">
        <v>342</v>
      </c>
      <c r="ISK268" s="176" t="s">
        <v>342</v>
      </c>
      <c r="ISL268" s="176" t="s">
        <v>342</v>
      </c>
      <c r="ISM268" s="176" t="s">
        <v>342</v>
      </c>
      <c r="ISN268" s="176" t="s">
        <v>342</v>
      </c>
      <c r="ISO268" s="176" t="s">
        <v>342</v>
      </c>
      <c r="ISP268" s="176" t="s">
        <v>342</v>
      </c>
      <c r="ISQ268" s="176" t="s">
        <v>342</v>
      </c>
      <c r="ISR268" s="176" t="s">
        <v>342</v>
      </c>
      <c r="ISS268" s="176" t="s">
        <v>342</v>
      </c>
      <c r="IST268" s="176" t="s">
        <v>342</v>
      </c>
      <c r="ISU268" s="176" t="s">
        <v>342</v>
      </c>
      <c r="ISV268" s="176" t="s">
        <v>342</v>
      </c>
      <c r="ISW268" s="176" t="s">
        <v>342</v>
      </c>
      <c r="ISX268" s="176" t="s">
        <v>342</v>
      </c>
      <c r="ISY268" s="176" t="s">
        <v>342</v>
      </c>
      <c r="ISZ268" s="176" t="s">
        <v>342</v>
      </c>
      <c r="ITA268" s="176" t="s">
        <v>342</v>
      </c>
      <c r="ITB268" s="176" t="s">
        <v>342</v>
      </c>
      <c r="ITC268" s="176" t="s">
        <v>342</v>
      </c>
      <c r="ITD268" s="176" t="s">
        <v>342</v>
      </c>
      <c r="ITE268" s="176" t="s">
        <v>342</v>
      </c>
      <c r="ITF268" s="176" t="s">
        <v>342</v>
      </c>
      <c r="ITG268" s="176" t="s">
        <v>342</v>
      </c>
      <c r="ITH268" s="176" t="s">
        <v>342</v>
      </c>
      <c r="ITI268" s="176" t="s">
        <v>342</v>
      </c>
      <c r="ITJ268" s="176" t="s">
        <v>342</v>
      </c>
      <c r="ITK268" s="176" t="s">
        <v>342</v>
      </c>
      <c r="ITL268" s="176" t="s">
        <v>342</v>
      </c>
      <c r="ITM268" s="176" t="s">
        <v>342</v>
      </c>
      <c r="ITN268" s="176" t="s">
        <v>342</v>
      </c>
      <c r="ITO268" s="176" t="s">
        <v>342</v>
      </c>
      <c r="ITP268" s="176" t="s">
        <v>342</v>
      </c>
      <c r="ITQ268" s="176" t="s">
        <v>342</v>
      </c>
      <c r="ITR268" s="176" t="s">
        <v>342</v>
      </c>
      <c r="ITS268" s="176" t="s">
        <v>342</v>
      </c>
      <c r="ITT268" s="176" t="s">
        <v>342</v>
      </c>
      <c r="ITU268" s="176" t="s">
        <v>342</v>
      </c>
      <c r="ITV268" s="176" t="s">
        <v>342</v>
      </c>
      <c r="ITW268" s="176" t="s">
        <v>342</v>
      </c>
      <c r="ITX268" s="176" t="s">
        <v>342</v>
      </c>
      <c r="ITY268" s="176" t="s">
        <v>342</v>
      </c>
      <c r="ITZ268" s="176" t="s">
        <v>342</v>
      </c>
      <c r="IUA268" s="176" t="s">
        <v>342</v>
      </c>
      <c r="IUB268" s="176" t="s">
        <v>342</v>
      </c>
      <c r="IUC268" s="176" t="s">
        <v>342</v>
      </c>
      <c r="IUD268" s="176" t="s">
        <v>342</v>
      </c>
      <c r="IUE268" s="176" t="s">
        <v>342</v>
      </c>
      <c r="IUF268" s="176" t="s">
        <v>342</v>
      </c>
      <c r="IUG268" s="176" t="s">
        <v>342</v>
      </c>
      <c r="IUH268" s="176" t="s">
        <v>342</v>
      </c>
      <c r="IUI268" s="176" t="s">
        <v>342</v>
      </c>
      <c r="IUJ268" s="176" t="s">
        <v>342</v>
      </c>
      <c r="IUK268" s="176" t="s">
        <v>342</v>
      </c>
      <c r="IUL268" s="176" t="s">
        <v>342</v>
      </c>
      <c r="IUM268" s="176" t="s">
        <v>342</v>
      </c>
      <c r="IUN268" s="176" t="s">
        <v>342</v>
      </c>
      <c r="IUO268" s="176" t="s">
        <v>342</v>
      </c>
      <c r="IUP268" s="176" t="s">
        <v>342</v>
      </c>
      <c r="IUQ268" s="176" t="s">
        <v>342</v>
      </c>
      <c r="IUR268" s="176" t="s">
        <v>342</v>
      </c>
      <c r="IUS268" s="176" t="s">
        <v>342</v>
      </c>
      <c r="IUT268" s="176" t="s">
        <v>342</v>
      </c>
      <c r="IUU268" s="176" t="s">
        <v>342</v>
      </c>
      <c r="IUV268" s="176" t="s">
        <v>342</v>
      </c>
      <c r="IUW268" s="176" t="s">
        <v>342</v>
      </c>
      <c r="IUX268" s="176" t="s">
        <v>342</v>
      </c>
      <c r="IUY268" s="176" t="s">
        <v>342</v>
      </c>
      <c r="IUZ268" s="176" t="s">
        <v>342</v>
      </c>
      <c r="IVA268" s="176" t="s">
        <v>342</v>
      </c>
      <c r="IVB268" s="176" t="s">
        <v>342</v>
      </c>
      <c r="IVC268" s="176" t="s">
        <v>342</v>
      </c>
      <c r="IVD268" s="176" t="s">
        <v>342</v>
      </c>
      <c r="IVE268" s="176" t="s">
        <v>342</v>
      </c>
      <c r="IVF268" s="176" t="s">
        <v>342</v>
      </c>
      <c r="IVG268" s="176" t="s">
        <v>342</v>
      </c>
      <c r="IVH268" s="176" t="s">
        <v>342</v>
      </c>
      <c r="IVI268" s="176" t="s">
        <v>342</v>
      </c>
      <c r="IVJ268" s="176" t="s">
        <v>342</v>
      </c>
      <c r="IVK268" s="176" t="s">
        <v>342</v>
      </c>
      <c r="IVL268" s="176" t="s">
        <v>342</v>
      </c>
      <c r="IVM268" s="176" t="s">
        <v>342</v>
      </c>
      <c r="IVN268" s="176" t="s">
        <v>342</v>
      </c>
      <c r="IVO268" s="176" t="s">
        <v>342</v>
      </c>
      <c r="IVP268" s="176" t="s">
        <v>342</v>
      </c>
      <c r="IVQ268" s="176" t="s">
        <v>342</v>
      </c>
      <c r="IVR268" s="176" t="s">
        <v>342</v>
      </c>
      <c r="IVS268" s="176" t="s">
        <v>342</v>
      </c>
      <c r="IVT268" s="176" t="s">
        <v>342</v>
      </c>
      <c r="IVU268" s="176" t="s">
        <v>342</v>
      </c>
      <c r="IVV268" s="176" t="s">
        <v>342</v>
      </c>
      <c r="IVW268" s="176" t="s">
        <v>342</v>
      </c>
      <c r="IVX268" s="176" t="s">
        <v>342</v>
      </c>
      <c r="IVY268" s="176" t="s">
        <v>342</v>
      </c>
      <c r="IVZ268" s="176" t="s">
        <v>342</v>
      </c>
      <c r="IWA268" s="176" t="s">
        <v>342</v>
      </c>
      <c r="IWB268" s="176" t="s">
        <v>342</v>
      </c>
      <c r="IWC268" s="176" t="s">
        <v>342</v>
      </c>
      <c r="IWD268" s="176" t="s">
        <v>342</v>
      </c>
      <c r="IWE268" s="176" t="s">
        <v>342</v>
      </c>
      <c r="IWF268" s="176" t="s">
        <v>342</v>
      </c>
      <c r="IWG268" s="176" t="s">
        <v>342</v>
      </c>
      <c r="IWH268" s="176" t="s">
        <v>342</v>
      </c>
      <c r="IWI268" s="176" t="s">
        <v>342</v>
      </c>
      <c r="IWJ268" s="176" t="s">
        <v>342</v>
      </c>
      <c r="IWK268" s="176" t="s">
        <v>342</v>
      </c>
      <c r="IWL268" s="176" t="s">
        <v>342</v>
      </c>
      <c r="IWM268" s="176" t="s">
        <v>342</v>
      </c>
      <c r="IWN268" s="176" t="s">
        <v>342</v>
      </c>
      <c r="IWO268" s="176" t="s">
        <v>342</v>
      </c>
      <c r="IWP268" s="176" t="s">
        <v>342</v>
      </c>
      <c r="IWQ268" s="176" t="s">
        <v>342</v>
      </c>
      <c r="IWR268" s="176" t="s">
        <v>342</v>
      </c>
      <c r="IWS268" s="176" t="s">
        <v>342</v>
      </c>
      <c r="IWT268" s="176" t="s">
        <v>342</v>
      </c>
      <c r="IWU268" s="176" t="s">
        <v>342</v>
      </c>
      <c r="IWV268" s="176" t="s">
        <v>342</v>
      </c>
      <c r="IWW268" s="176" t="s">
        <v>342</v>
      </c>
      <c r="IWX268" s="176" t="s">
        <v>342</v>
      </c>
      <c r="IWY268" s="176" t="s">
        <v>342</v>
      </c>
      <c r="IWZ268" s="176" t="s">
        <v>342</v>
      </c>
      <c r="IXA268" s="176" t="s">
        <v>342</v>
      </c>
      <c r="IXB268" s="176" t="s">
        <v>342</v>
      </c>
      <c r="IXC268" s="176" t="s">
        <v>342</v>
      </c>
      <c r="IXD268" s="176" t="s">
        <v>342</v>
      </c>
      <c r="IXE268" s="176" t="s">
        <v>342</v>
      </c>
      <c r="IXF268" s="176" t="s">
        <v>342</v>
      </c>
      <c r="IXG268" s="176" t="s">
        <v>342</v>
      </c>
      <c r="IXH268" s="176" t="s">
        <v>342</v>
      </c>
      <c r="IXI268" s="176" t="s">
        <v>342</v>
      </c>
      <c r="IXJ268" s="176" t="s">
        <v>342</v>
      </c>
      <c r="IXK268" s="176" t="s">
        <v>342</v>
      </c>
      <c r="IXL268" s="176" t="s">
        <v>342</v>
      </c>
      <c r="IXM268" s="176" t="s">
        <v>342</v>
      </c>
      <c r="IXN268" s="176" t="s">
        <v>342</v>
      </c>
      <c r="IXO268" s="176" t="s">
        <v>342</v>
      </c>
      <c r="IXP268" s="176" t="s">
        <v>342</v>
      </c>
      <c r="IXQ268" s="176" t="s">
        <v>342</v>
      </c>
      <c r="IXR268" s="176" t="s">
        <v>342</v>
      </c>
      <c r="IXS268" s="176" t="s">
        <v>342</v>
      </c>
      <c r="IXT268" s="176" t="s">
        <v>342</v>
      </c>
      <c r="IXU268" s="176" t="s">
        <v>342</v>
      </c>
      <c r="IXV268" s="176" t="s">
        <v>342</v>
      </c>
      <c r="IXW268" s="176" t="s">
        <v>342</v>
      </c>
      <c r="IXX268" s="176" t="s">
        <v>342</v>
      </c>
      <c r="IXY268" s="176" t="s">
        <v>342</v>
      </c>
      <c r="IXZ268" s="176" t="s">
        <v>342</v>
      </c>
      <c r="IYA268" s="176" t="s">
        <v>342</v>
      </c>
      <c r="IYB268" s="176" t="s">
        <v>342</v>
      </c>
      <c r="IYC268" s="176" t="s">
        <v>342</v>
      </c>
      <c r="IYD268" s="176" t="s">
        <v>342</v>
      </c>
      <c r="IYE268" s="176" t="s">
        <v>342</v>
      </c>
      <c r="IYF268" s="176" t="s">
        <v>342</v>
      </c>
      <c r="IYG268" s="176" t="s">
        <v>342</v>
      </c>
      <c r="IYH268" s="176" t="s">
        <v>342</v>
      </c>
      <c r="IYI268" s="176" t="s">
        <v>342</v>
      </c>
      <c r="IYJ268" s="176" t="s">
        <v>342</v>
      </c>
      <c r="IYK268" s="176" t="s">
        <v>342</v>
      </c>
      <c r="IYL268" s="176" t="s">
        <v>342</v>
      </c>
      <c r="IYM268" s="176" t="s">
        <v>342</v>
      </c>
      <c r="IYN268" s="176" t="s">
        <v>342</v>
      </c>
      <c r="IYO268" s="176" t="s">
        <v>342</v>
      </c>
      <c r="IYP268" s="176" t="s">
        <v>342</v>
      </c>
      <c r="IYQ268" s="176" t="s">
        <v>342</v>
      </c>
      <c r="IYR268" s="176" t="s">
        <v>342</v>
      </c>
      <c r="IYS268" s="176" t="s">
        <v>342</v>
      </c>
      <c r="IYT268" s="176" t="s">
        <v>342</v>
      </c>
      <c r="IYU268" s="176" t="s">
        <v>342</v>
      </c>
      <c r="IYV268" s="176" t="s">
        <v>342</v>
      </c>
      <c r="IYW268" s="176" t="s">
        <v>342</v>
      </c>
      <c r="IYX268" s="176" t="s">
        <v>342</v>
      </c>
      <c r="IYY268" s="176" t="s">
        <v>342</v>
      </c>
      <c r="IYZ268" s="176" t="s">
        <v>342</v>
      </c>
      <c r="IZA268" s="176" t="s">
        <v>342</v>
      </c>
      <c r="IZB268" s="176" t="s">
        <v>342</v>
      </c>
      <c r="IZC268" s="176" t="s">
        <v>342</v>
      </c>
      <c r="IZD268" s="176" t="s">
        <v>342</v>
      </c>
      <c r="IZE268" s="176" t="s">
        <v>342</v>
      </c>
      <c r="IZF268" s="176" t="s">
        <v>342</v>
      </c>
      <c r="IZG268" s="176" t="s">
        <v>342</v>
      </c>
      <c r="IZH268" s="176" t="s">
        <v>342</v>
      </c>
      <c r="IZI268" s="176" t="s">
        <v>342</v>
      </c>
      <c r="IZJ268" s="176" t="s">
        <v>342</v>
      </c>
      <c r="IZK268" s="176" t="s">
        <v>342</v>
      </c>
      <c r="IZL268" s="176" t="s">
        <v>342</v>
      </c>
      <c r="IZM268" s="176" t="s">
        <v>342</v>
      </c>
      <c r="IZN268" s="176" t="s">
        <v>342</v>
      </c>
      <c r="IZO268" s="176" t="s">
        <v>342</v>
      </c>
      <c r="IZP268" s="176" t="s">
        <v>342</v>
      </c>
      <c r="IZQ268" s="176" t="s">
        <v>342</v>
      </c>
      <c r="IZR268" s="176" t="s">
        <v>342</v>
      </c>
      <c r="IZS268" s="176" t="s">
        <v>342</v>
      </c>
      <c r="IZT268" s="176" t="s">
        <v>342</v>
      </c>
      <c r="IZU268" s="176" t="s">
        <v>342</v>
      </c>
      <c r="IZV268" s="176" t="s">
        <v>342</v>
      </c>
      <c r="IZW268" s="176" t="s">
        <v>342</v>
      </c>
      <c r="IZX268" s="176" t="s">
        <v>342</v>
      </c>
      <c r="IZY268" s="176" t="s">
        <v>342</v>
      </c>
      <c r="IZZ268" s="176" t="s">
        <v>342</v>
      </c>
      <c r="JAA268" s="176" t="s">
        <v>342</v>
      </c>
      <c r="JAB268" s="176" t="s">
        <v>342</v>
      </c>
      <c r="JAC268" s="176" t="s">
        <v>342</v>
      </c>
      <c r="JAD268" s="176" t="s">
        <v>342</v>
      </c>
      <c r="JAE268" s="176" t="s">
        <v>342</v>
      </c>
      <c r="JAF268" s="176" t="s">
        <v>342</v>
      </c>
      <c r="JAG268" s="176" t="s">
        <v>342</v>
      </c>
      <c r="JAH268" s="176" t="s">
        <v>342</v>
      </c>
      <c r="JAI268" s="176" t="s">
        <v>342</v>
      </c>
      <c r="JAJ268" s="176" t="s">
        <v>342</v>
      </c>
      <c r="JAK268" s="176" t="s">
        <v>342</v>
      </c>
      <c r="JAL268" s="176" t="s">
        <v>342</v>
      </c>
      <c r="JAM268" s="176" t="s">
        <v>342</v>
      </c>
      <c r="JAN268" s="176" t="s">
        <v>342</v>
      </c>
      <c r="JAO268" s="176" t="s">
        <v>342</v>
      </c>
      <c r="JAP268" s="176" t="s">
        <v>342</v>
      </c>
      <c r="JAQ268" s="176" t="s">
        <v>342</v>
      </c>
      <c r="JAR268" s="176" t="s">
        <v>342</v>
      </c>
      <c r="JAS268" s="176" t="s">
        <v>342</v>
      </c>
      <c r="JAT268" s="176" t="s">
        <v>342</v>
      </c>
      <c r="JAU268" s="176" t="s">
        <v>342</v>
      </c>
      <c r="JAV268" s="176" t="s">
        <v>342</v>
      </c>
      <c r="JAW268" s="176" t="s">
        <v>342</v>
      </c>
      <c r="JAX268" s="176" t="s">
        <v>342</v>
      </c>
      <c r="JAY268" s="176" t="s">
        <v>342</v>
      </c>
      <c r="JAZ268" s="176" t="s">
        <v>342</v>
      </c>
      <c r="JBA268" s="176" t="s">
        <v>342</v>
      </c>
      <c r="JBB268" s="176" t="s">
        <v>342</v>
      </c>
      <c r="JBC268" s="176" t="s">
        <v>342</v>
      </c>
      <c r="JBD268" s="176" t="s">
        <v>342</v>
      </c>
      <c r="JBE268" s="176" t="s">
        <v>342</v>
      </c>
      <c r="JBF268" s="176" t="s">
        <v>342</v>
      </c>
      <c r="JBG268" s="176" t="s">
        <v>342</v>
      </c>
      <c r="JBH268" s="176" t="s">
        <v>342</v>
      </c>
      <c r="JBI268" s="176" t="s">
        <v>342</v>
      </c>
      <c r="JBJ268" s="176" t="s">
        <v>342</v>
      </c>
      <c r="JBK268" s="176" t="s">
        <v>342</v>
      </c>
      <c r="JBL268" s="176" t="s">
        <v>342</v>
      </c>
      <c r="JBM268" s="176" t="s">
        <v>342</v>
      </c>
      <c r="JBN268" s="176" t="s">
        <v>342</v>
      </c>
      <c r="JBO268" s="176" t="s">
        <v>342</v>
      </c>
      <c r="JBP268" s="176" t="s">
        <v>342</v>
      </c>
      <c r="JBQ268" s="176" t="s">
        <v>342</v>
      </c>
      <c r="JBR268" s="176" t="s">
        <v>342</v>
      </c>
      <c r="JBS268" s="176" t="s">
        <v>342</v>
      </c>
      <c r="JBT268" s="176" t="s">
        <v>342</v>
      </c>
      <c r="JBU268" s="176" t="s">
        <v>342</v>
      </c>
      <c r="JBV268" s="176" t="s">
        <v>342</v>
      </c>
      <c r="JBW268" s="176" t="s">
        <v>342</v>
      </c>
      <c r="JBX268" s="176" t="s">
        <v>342</v>
      </c>
      <c r="JBY268" s="176" t="s">
        <v>342</v>
      </c>
      <c r="JBZ268" s="176" t="s">
        <v>342</v>
      </c>
      <c r="JCA268" s="176" t="s">
        <v>342</v>
      </c>
      <c r="JCB268" s="176" t="s">
        <v>342</v>
      </c>
      <c r="JCC268" s="176" t="s">
        <v>342</v>
      </c>
      <c r="JCD268" s="176" t="s">
        <v>342</v>
      </c>
      <c r="JCE268" s="176" t="s">
        <v>342</v>
      </c>
      <c r="JCF268" s="176" t="s">
        <v>342</v>
      </c>
      <c r="JCG268" s="176" t="s">
        <v>342</v>
      </c>
      <c r="JCH268" s="176" t="s">
        <v>342</v>
      </c>
      <c r="JCI268" s="176" t="s">
        <v>342</v>
      </c>
      <c r="JCJ268" s="176" t="s">
        <v>342</v>
      </c>
      <c r="JCK268" s="176" t="s">
        <v>342</v>
      </c>
      <c r="JCL268" s="176" t="s">
        <v>342</v>
      </c>
      <c r="JCM268" s="176" t="s">
        <v>342</v>
      </c>
      <c r="JCN268" s="176" t="s">
        <v>342</v>
      </c>
      <c r="JCO268" s="176" t="s">
        <v>342</v>
      </c>
      <c r="JCP268" s="176" t="s">
        <v>342</v>
      </c>
      <c r="JCQ268" s="176" t="s">
        <v>342</v>
      </c>
      <c r="JCR268" s="176" t="s">
        <v>342</v>
      </c>
      <c r="JCS268" s="176" t="s">
        <v>342</v>
      </c>
      <c r="JCT268" s="176" t="s">
        <v>342</v>
      </c>
      <c r="JCU268" s="176" t="s">
        <v>342</v>
      </c>
      <c r="JCV268" s="176" t="s">
        <v>342</v>
      </c>
      <c r="JCW268" s="176" t="s">
        <v>342</v>
      </c>
      <c r="JCX268" s="176" t="s">
        <v>342</v>
      </c>
      <c r="JCY268" s="176" t="s">
        <v>342</v>
      </c>
      <c r="JCZ268" s="176" t="s">
        <v>342</v>
      </c>
      <c r="JDA268" s="176" t="s">
        <v>342</v>
      </c>
      <c r="JDB268" s="176" t="s">
        <v>342</v>
      </c>
      <c r="JDC268" s="176" t="s">
        <v>342</v>
      </c>
      <c r="JDD268" s="176" t="s">
        <v>342</v>
      </c>
      <c r="JDE268" s="176" t="s">
        <v>342</v>
      </c>
      <c r="JDF268" s="176" t="s">
        <v>342</v>
      </c>
      <c r="JDG268" s="176" t="s">
        <v>342</v>
      </c>
      <c r="JDH268" s="176" t="s">
        <v>342</v>
      </c>
      <c r="JDI268" s="176" t="s">
        <v>342</v>
      </c>
      <c r="JDJ268" s="176" t="s">
        <v>342</v>
      </c>
      <c r="JDK268" s="176" t="s">
        <v>342</v>
      </c>
      <c r="JDL268" s="176" t="s">
        <v>342</v>
      </c>
      <c r="JDM268" s="176" t="s">
        <v>342</v>
      </c>
      <c r="JDN268" s="176" t="s">
        <v>342</v>
      </c>
      <c r="JDO268" s="176" t="s">
        <v>342</v>
      </c>
      <c r="JDP268" s="176" t="s">
        <v>342</v>
      </c>
      <c r="JDQ268" s="176" t="s">
        <v>342</v>
      </c>
      <c r="JDR268" s="176" t="s">
        <v>342</v>
      </c>
      <c r="JDS268" s="176" t="s">
        <v>342</v>
      </c>
      <c r="JDT268" s="176" t="s">
        <v>342</v>
      </c>
      <c r="JDU268" s="176" t="s">
        <v>342</v>
      </c>
      <c r="JDV268" s="176" t="s">
        <v>342</v>
      </c>
      <c r="JDW268" s="176" t="s">
        <v>342</v>
      </c>
      <c r="JDX268" s="176" t="s">
        <v>342</v>
      </c>
      <c r="JDY268" s="176" t="s">
        <v>342</v>
      </c>
      <c r="JDZ268" s="176" t="s">
        <v>342</v>
      </c>
      <c r="JEA268" s="176" t="s">
        <v>342</v>
      </c>
      <c r="JEB268" s="176" t="s">
        <v>342</v>
      </c>
      <c r="JEC268" s="176" t="s">
        <v>342</v>
      </c>
      <c r="JED268" s="176" t="s">
        <v>342</v>
      </c>
      <c r="JEE268" s="176" t="s">
        <v>342</v>
      </c>
      <c r="JEF268" s="176" t="s">
        <v>342</v>
      </c>
      <c r="JEG268" s="176" t="s">
        <v>342</v>
      </c>
      <c r="JEH268" s="176" t="s">
        <v>342</v>
      </c>
      <c r="JEI268" s="176" t="s">
        <v>342</v>
      </c>
      <c r="JEJ268" s="176" t="s">
        <v>342</v>
      </c>
      <c r="JEK268" s="176" t="s">
        <v>342</v>
      </c>
      <c r="JEL268" s="176" t="s">
        <v>342</v>
      </c>
      <c r="JEM268" s="176" t="s">
        <v>342</v>
      </c>
      <c r="JEN268" s="176" t="s">
        <v>342</v>
      </c>
      <c r="JEO268" s="176" t="s">
        <v>342</v>
      </c>
      <c r="JEP268" s="176" t="s">
        <v>342</v>
      </c>
      <c r="JEQ268" s="176" t="s">
        <v>342</v>
      </c>
      <c r="JER268" s="176" t="s">
        <v>342</v>
      </c>
      <c r="JES268" s="176" t="s">
        <v>342</v>
      </c>
      <c r="JET268" s="176" t="s">
        <v>342</v>
      </c>
      <c r="JEU268" s="176" t="s">
        <v>342</v>
      </c>
      <c r="JEV268" s="176" t="s">
        <v>342</v>
      </c>
      <c r="JEW268" s="176" t="s">
        <v>342</v>
      </c>
      <c r="JEX268" s="176" t="s">
        <v>342</v>
      </c>
      <c r="JEY268" s="176" t="s">
        <v>342</v>
      </c>
      <c r="JEZ268" s="176" t="s">
        <v>342</v>
      </c>
      <c r="JFA268" s="176" t="s">
        <v>342</v>
      </c>
      <c r="JFB268" s="176" t="s">
        <v>342</v>
      </c>
      <c r="JFC268" s="176" t="s">
        <v>342</v>
      </c>
      <c r="JFD268" s="176" t="s">
        <v>342</v>
      </c>
      <c r="JFE268" s="176" t="s">
        <v>342</v>
      </c>
      <c r="JFF268" s="176" t="s">
        <v>342</v>
      </c>
      <c r="JFG268" s="176" t="s">
        <v>342</v>
      </c>
      <c r="JFH268" s="176" t="s">
        <v>342</v>
      </c>
      <c r="JFI268" s="176" t="s">
        <v>342</v>
      </c>
      <c r="JFJ268" s="176" t="s">
        <v>342</v>
      </c>
      <c r="JFK268" s="176" t="s">
        <v>342</v>
      </c>
      <c r="JFL268" s="176" t="s">
        <v>342</v>
      </c>
      <c r="JFM268" s="176" t="s">
        <v>342</v>
      </c>
      <c r="JFN268" s="176" t="s">
        <v>342</v>
      </c>
      <c r="JFO268" s="176" t="s">
        <v>342</v>
      </c>
      <c r="JFP268" s="176" t="s">
        <v>342</v>
      </c>
      <c r="JFQ268" s="176" t="s">
        <v>342</v>
      </c>
      <c r="JFR268" s="176" t="s">
        <v>342</v>
      </c>
      <c r="JFS268" s="176" t="s">
        <v>342</v>
      </c>
      <c r="JFT268" s="176" t="s">
        <v>342</v>
      </c>
      <c r="JFU268" s="176" t="s">
        <v>342</v>
      </c>
      <c r="JFV268" s="176" t="s">
        <v>342</v>
      </c>
      <c r="JFW268" s="176" t="s">
        <v>342</v>
      </c>
      <c r="JFX268" s="176" t="s">
        <v>342</v>
      </c>
      <c r="JFY268" s="176" t="s">
        <v>342</v>
      </c>
      <c r="JFZ268" s="176" t="s">
        <v>342</v>
      </c>
      <c r="JGA268" s="176" t="s">
        <v>342</v>
      </c>
      <c r="JGB268" s="176" t="s">
        <v>342</v>
      </c>
      <c r="JGC268" s="176" t="s">
        <v>342</v>
      </c>
      <c r="JGD268" s="176" t="s">
        <v>342</v>
      </c>
      <c r="JGE268" s="176" t="s">
        <v>342</v>
      </c>
      <c r="JGF268" s="176" t="s">
        <v>342</v>
      </c>
      <c r="JGG268" s="176" t="s">
        <v>342</v>
      </c>
      <c r="JGH268" s="176" t="s">
        <v>342</v>
      </c>
      <c r="JGI268" s="176" t="s">
        <v>342</v>
      </c>
      <c r="JGJ268" s="176" t="s">
        <v>342</v>
      </c>
      <c r="JGK268" s="176" t="s">
        <v>342</v>
      </c>
      <c r="JGL268" s="176" t="s">
        <v>342</v>
      </c>
      <c r="JGM268" s="176" t="s">
        <v>342</v>
      </c>
      <c r="JGN268" s="176" t="s">
        <v>342</v>
      </c>
      <c r="JGO268" s="176" t="s">
        <v>342</v>
      </c>
      <c r="JGP268" s="176" t="s">
        <v>342</v>
      </c>
      <c r="JGQ268" s="176" t="s">
        <v>342</v>
      </c>
      <c r="JGR268" s="176" t="s">
        <v>342</v>
      </c>
      <c r="JGS268" s="176" t="s">
        <v>342</v>
      </c>
      <c r="JGT268" s="176" t="s">
        <v>342</v>
      </c>
      <c r="JGU268" s="176" t="s">
        <v>342</v>
      </c>
      <c r="JGV268" s="176" t="s">
        <v>342</v>
      </c>
      <c r="JGW268" s="176" t="s">
        <v>342</v>
      </c>
      <c r="JGX268" s="176" t="s">
        <v>342</v>
      </c>
      <c r="JGY268" s="176" t="s">
        <v>342</v>
      </c>
      <c r="JGZ268" s="176" t="s">
        <v>342</v>
      </c>
      <c r="JHA268" s="176" t="s">
        <v>342</v>
      </c>
      <c r="JHB268" s="176" t="s">
        <v>342</v>
      </c>
      <c r="JHC268" s="176" t="s">
        <v>342</v>
      </c>
      <c r="JHD268" s="176" t="s">
        <v>342</v>
      </c>
      <c r="JHE268" s="176" t="s">
        <v>342</v>
      </c>
      <c r="JHF268" s="176" t="s">
        <v>342</v>
      </c>
      <c r="JHG268" s="176" t="s">
        <v>342</v>
      </c>
      <c r="JHH268" s="176" t="s">
        <v>342</v>
      </c>
      <c r="JHI268" s="176" t="s">
        <v>342</v>
      </c>
      <c r="JHJ268" s="176" t="s">
        <v>342</v>
      </c>
      <c r="JHK268" s="176" t="s">
        <v>342</v>
      </c>
      <c r="JHL268" s="176" t="s">
        <v>342</v>
      </c>
      <c r="JHM268" s="176" t="s">
        <v>342</v>
      </c>
      <c r="JHN268" s="176" t="s">
        <v>342</v>
      </c>
      <c r="JHO268" s="176" t="s">
        <v>342</v>
      </c>
      <c r="JHP268" s="176" t="s">
        <v>342</v>
      </c>
      <c r="JHQ268" s="176" t="s">
        <v>342</v>
      </c>
      <c r="JHR268" s="176" t="s">
        <v>342</v>
      </c>
      <c r="JHS268" s="176" t="s">
        <v>342</v>
      </c>
      <c r="JHT268" s="176" t="s">
        <v>342</v>
      </c>
      <c r="JHU268" s="176" t="s">
        <v>342</v>
      </c>
      <c r="JHV268" s="176" t="s">
        <v>342</v>
      </c>
      <c r="JHW268" s="176" t="s">
        <v>342</v>
      </c>
      <c r="JHX268" s="176" t="s">
        <v>342</v>
      </c>
      <c r="JHY268" s="176" t="s">
        <v>342</v>
      </c>
      <c r="JHZ268" s="176" t="s">
        <v>342</v>
      </c>
      <c r="JIA268" s="176" t="s">
        <v>342</v>
      </c>
      <c r="JIB268" s="176" t="s">
        <v>342</v>
      </c>
      <c r="JIC268" s="176" t="s">
        <v>342</v>
      </c>
      <c r="JID268" s="176" t="s">
        <v>342</v>
      </c>
      <c r="JIE268" s="176" t="s">
        <v>342</v>
      </c>
      <c r="JIF268" s="176" t="s">
        <v>342</v>
      </c>
      <c r="JIG268" s="176" t="s">
        <v>342</v>
      </c>
      <c r="JIH268" s="176" t="s">
        <v>342</v>
      </c>
      <c r="JII268" s="176" t="s">
        <v>342</v>
      </c>
      <c r="JIJ268" s="176" t="s">
        <v>342</v>
      </c>
      <c r="JIK268" s="176" t="s">
        <v>342</v>
      </c>
      <c r="JIL268" s="176" t="s">
        <v>342</v>
      </c>
      <c r="JIM268" s="176" t="s">
        <v>342</v>
      </c>
      <c r="JIN268" s="176" t="s">
        <v>342</v>
      </c>
      <c r="JIO268" s="176" t="s">
        <v>342</v>
      </c>
      <c r="JIP268" s="176" t="s">
        <v>342</v>
      </c>
      <c r="JIQ268" s="176" t="s">
        <v>342</v>
      </c>
      <c r="JIR268" s="176" t="s">
        <v>342</v>
      </c>
      <c r="JIS268" s="176" t="s">
        <v>342</v>
      </c>
      <c r="JIT268" s="176" t="s">
        <v>342</v>
      </c>
      <c r="JIU268" s="176" t="s">
        <v>342</v>
      </c>
      <c r="JIV268" s="176" t="s">
        <v>342</v>
      </c>
      <c r="JIW268" s="176" t="s">
        <v>342</v>
      </c>
      <c r="JIX268" s="176" t="s">
        <v>342</v>
      </c>
      <c r="JIY268" s="176" t="s">
        <v>342</v>
      </c>
      <c r="JIZ268" s="176" t="s">
        <v>342</v>
      </c>
      <c r="JJA268" s="176" t="s">
        <v>342</v>
      </c>
      <c r="JJB268" s="176" t="s">
        <v>342</v>
      </c>
      <c r="JJC268" s="176" t="s">
        <v>342</v>
      </c>
      <c r="JJD268" s="176" t="s">
        <v>342</v>
      </c>
      <c r="JJE268" s="176" t="s">
        <v>342</v>
      </c>
      <c r="JJF268" s="176" t="s">
        <v>342</v>
      </c>
      <c r="JJG268" s="176" t="s">
        <v>342</v>
      </c>
      <c r="JJH268" s="176" t="s">
        <v>342</v>
      </c>
      <c r="JJI268" s="176" t="s">
        <v>342</v>
      </c>
      <c r="JJJ268" s="176" t="s">
        <v>342</v>
      </c>
      <c r="JJK268" s="176" t="s">
        <v>342</v>
      </c>
      <c r="JJL268" s="176" t="s">
        <v>342</v>
      </c>
      <c r="JJM268" s="176" t="s">
        <v>342</v>
      </c>
      <c r="JJN268" s="176" t="s">
        <v>342</v>
      </c>
      <c r="JJO268" s="176" t="s">
        <v>342</v>
      </c>
      <c r="JJP268" s="176" t="s">
        <v>342</v>
      </c>
      <c r="JJQ268" s="176" t="s">
        <v>342</v>
      </c>
      <c r="JJR268" s="176" t="s">
        <v>342</v>
      </c>
      <c r="JJS268" s="176" t="s">
        <v>342</v>
      </c>
      <c r="JJT268" s="176" t="s">
        <v>342</v>
      </c>
      <c r="JJU268" s="176" t="s">
        <v>342</v>
      </c>
      <c r="JJV268" s="176" t="s">
        <v>342</v>
      </c>
      <c r="JJW268" s="176" t="s">
        <v>342</v>
      </c>
      <c r="JJX268" s="176" t="s">
        <v>342</v>
      </c>
      <c r="JJY268" s="176" t="s">
        <v>342</v>
      </c>
      <c r="JJZ268" s="176" t="s">
        <v>342</v>
      </c>
      <c r="JKA268" s="176" t="s">
        <v>342</v>
      </c>
      <c r="JKB268" s="176" t="s">
        <v>342</v>
      </c>
      <c r="JKC268" s="176" t="s">
        <v>342</v>
      </c>
      <c r="JKD268" s="176" t="s">
        <v>342</v>
      </c>
      <c r="JKE268" s="176" t="s">
        <v>342</v>
      </c>
      <c r="JKF268" s="176" t="s">
        <v>342</v>
      </c>
      <c r="JKG268" s="176" t="s">
        <v>342</v>
      </c>
      <c r="JKH268" s="176" t="s">
        <v>342</v>
      </c>
      <c r="JKI268" s="176" t="s">
        <v>342</v>
      </c>
      <c r="JKJ268" s="176" t="s">
        <v>342</v>
      </c>
      <c r="JKK268" s="176" t="s">
        <v>342</v>
      </c>
      <c r="JKL268" s="176" t="s">
        <v>342</v>
      </c>
      <c r="JKM268" s="176" t="s">
        <v>342</v>
      </c>
      <c r="JKN268" s="176" t="s">
        <v>342</v>
      </c>
      <c r="JKO268" s="176" t="s">
        <v>342</v>
      </c>
      <c r="JKP268" s="176" t="s">
        <v>342</v>
      </c>
      <c r="JKQ268" s="176" t="s">
        <v>342</v>
      </c>
      <c r="JKR268" s="176" t="s">
        <v>342</v>
      </c>
      <c r="JKS268" s="176" t="s">
        <v>342</v>
      </c>
      <c r="JKT268" s="176" t="s">
        <v>342</v>
      </c>
      <c r="JKU268" s="176" t="s">
        <v>342</v>
      </c>
      <c r="JKV268" s="176" t="s">
        <v>342</v>
      </c>
      <c r="JKW268" s="176" t="s">
        <v>342</v>
      </c>
      <c r="JKX268" s="176" t="s">
        <v>342</v>
      </c>
      <c r="JKY268" s="176" t="s">
        <v>342</v>
      </c>
      <c r="JKZ268" s="176" t="s">
        <v>342</v>
      </c>
      <c r="JLA268" s="176" t="s">
        <v>342</v>
      </c>
      <c r="JLB268" s="176" t="s">
        <v>342</v>
      </c>
      <c r="JLC268" s="176" t="s">
        <v>342</v>
      </c>
      <c r="JLD268" s="176" t="s">
        <v>342</v>
      </c>
      <c r="JLE268" s="176" t="s">
        <v>342</v>
      </c>
      <c r="JLF268" s="176" t="s">
        <v>342</v>
      </c>
      <c r="JLG268" s="176" t="s">
        <v>342</v>
      </c>
      <c r="JLH268" s="176" t="s">
        <v>342</v>
      </c>
      <c r="JLI268" s="176" t="s">
        <v>342</v>
      </c>
      <c r="JLJ268" s="176" t="s">
        <v>342</v>
      </c>
      <c r="JLK268" s="176" t="s">
        <v>342</v>
      </c>
      <c r="JLL268" s="176" t="s">
        <v>342</v>
      </c>
      <c r="JLM268" s="176" t="s">
        <v>342</v>
      </c>
      <c r="JLN268" s="176" t="s">
        <v>342</v>
      </c>
      <c r="JLO268" s="176" t="s">
        <v>342</v>
      </c>
      <c r="JLP268" s="176" t="s">
        <v>342</v>
      </c>
      <c r="JLQ268" s="176" t="s">
        <v>342</v>
      </c>
      <c r="JLR268" s="176" t="s">
        <v>342</v>
      </c>
      <c r="JLS268" s="176" t="s">
        <v>342</v>
      </c>
      <c r="JLT268" s="176" t="s">
        <v>342</v>
      </c>
      <c r="JLU268" s="176" t="s">
        <v>342</v>
      </c>
      <c r="JLV268" s="176" t="s">
        <v>342</v>
      </c>
      <c r="JLW268" s="176" t="s">
        <v>342</v>
      </c>
      <c r="JLX268" s="176" t="s">
        <v>342</v>
      </c>
      <c r="JLY268" s="176" t="s">
        <v>342</v>
      </c>
      <c r="JLZ268" s="176" t="s">
        <v>342</v>
      </c>
      <c r="JMA268" s="176" t="s">
        <v>342</v>
      </c>
      <c r="JMB268" s="176" t="s">
        <v>342</v>
      </c>
      <c r="JMC268" s="176" t="s">
        <v>342</v>
      </c>
      <c r="JMD268" s="176" t="s">
        <v>342</v>
      </c>
      <c r="JME268" s="176" t="s">
        <v>342</v>
      </c>
      <c r="JMF268" s="176" t="s">
        <v>342</v>
      </c>
      <c r="JMG268" s="176" t="s">
        <v>342</v>
      </c>
      <c r="JMH268" s="176" t="s">
        <v>342</v>
      </c>
      <c r="JMI268" s="176" t="s">
        <v>342</v>
      </c>
      <c r="JMJ268" s="176" t="s">
        <v>342</v>
      </c>
      <c r="JMK268" s="176" t="s">
        <v>342</v>
      </c>
      <c r="JML268" s="176" t="s">
        <v>342</v>
      </c>
      <c r="JMM268" s="176" t="s">
        <v>342</v>
      </c>
      <c r="JMN268" s="176" t="s">
        <v>342</v>
      </c>
      <c r="JMO268" s="176" t="s">
        <v>342</v>
      </c>
      <c r="JMP268" s="176" t="s">
        <v>342</v>
      </c>
      <c r="JMQ268" s="176" t="s">
        <v>342</v>
      </c>
      <c r="JMR268" s="176" t="s">
        <v>342</v>
      </c>
      <c r="JMS268" s="176" t="s">
        <v>342</v>
      </c>
      <c r="JMT268" s="176" t="s">
        <v>342</v>
      </c>
      <c r="JMU268" s="176" t="s">
        <v>342</v>
      </c>
      <c r="JMV268" s="176" t="s">
        <v>342</v>
      </c>
      <c r="JMW268" s="176" t="s">
        <v>342</v>
      </c>
      <c r="JMX268" s="176" t="s">
        <v>342</v>
      </c>
      <c r="JMY268" s="176" t="s">
        <v>342</v>
      </c>
      <c r="JMZ268" s="176" t="s">
        <v>342</v>
      </c>
      <c r="JNA268" s="176" t="s">
        <v>342</v>
      </c>
      <c r="JNB268" s="176" t="s">
        <v>342</v>
      </c>
      <c r="JNC268" s="176" t="s">
        <v>342</v>
      </c>
      <c r="JND268" s="176" t="s">
        <v>342</v>
      </c>
      <c r="JNE268" s="176" t="s">
        <v>342</v>
      </c>
      <c r="JNF268" s="176" t="s">
        <v>342</v>
      </c>
      <c r="JNG268" s="176" t="s">
        <v>342</v>
      </c>
      <c r="JNH268" s="176" t="s">
        <v>342</v>
      </c>
      <c r="JNI268" s="176" t="s">
        <v>342</v>
      </c>
      <c r="JNJ268" s="176" t="s">
        <v>342</v>
      </c>
      <c r="JNK268" s="176" t="s">
        <v>342</v>
      </c>
      <c r="JNL268" s="176" t="s">
        <v>342</v>
      </c>
      <c r="JNM268" s="176" t="s">
        <v>342</v>
      </c>
      <c r="JNN268" s="176" t="s">
        <v>342</v>
      </c>
      <c r="JNO268" s="176" t="s">
        <v>342</v>
      </c>
      <c r="JNP268" s="176" t="s">
        <v>342</v>
      </c>
      <c r="JNQ268" s="176" t="s">
        <v>342</v>
      </c>
      <c r="JNR268" s="176" t="s">
        <v>342</v>
      </c>
      <c r="JNS268" s="176" t="s">
        <v>342</v>
      </c>
      <c r="JNT268" s="176" t="s">
        <v>342</v>
      </c>
      <c r="JNU268" s="176" t="s">
        <v>342</v>
      </c>
      <c r="JNV268" s="176" t="s">
        <v>342</v>
      </c>
      <c r="JNW268" s="176" t="s">
        <v>342</v>
      </c>
      <c r="JNX268" s="176" t="s">
        <v>342</v>
      </c>
      <c r="JNY268" s="176" t="s">
        <v>342</v>
      </c>
      <c r="JNZ268" s="176" t="s">
        <v>342</v>
      </c>
      <c r="JOA268" s="176" t="s">
        <v>342</v>
      </c>
      <c r="JOB268" s="176" t="s">
        <v>342</v>
      </c>
      <c r="JOC268" s="176" t="s">
        <v>342</v>
      </c>
      <c r="JOD268" s="176" t="s">
        <v>342</v>
      </c>
      <c r="JOE268" s="176" t="s">
        <v>342</v>
      </c>
      <c r="JOF268" s="176" t="s">
        <v>342</v>
      </c>
      <c r="JOG268" s="176" t="s">
        <v>342</v>
      </c>
      <c r="JOH268" s="176" t="s">
        <v>342</v>
      </c>
      <c r="JOI268" s="176" t="s">
        <v>342</v>
      </c>
      <c r="JOJ268" s="176" t="s">
        <v>342</v>
      </c>
      <c r="JOK268" s="176" t="s">
        <v>342</v>
      </c>
      <c r="JOL268" s="176" t="s">
        <v>342</v>
      </c>
      <c r="JOM268" s="176" t="s">
        <v>342</v>
      </c>
      <c r="JON268" s="176" t="s">
        <v>342</v>
      </c>
      <c r="JOO268" s="176" t="s">
        <v>342</v>
      </c>
      <c r="JOP268" s="176" t="s">
        <v>342</v>
      </c>
      <c r="JOQ268" s="176" t="s">
        <v>342</v>
      </c>
      <c r="JOR268" s="176" t="s">
        <v>342</v>
      </c>
      <c r="JOS268" s="176" t="s">
        <v>342</v>
      </c>
      <c r="JOT268" s="176" t="s">
        <v>342</v>
      </c>
      <c r="JOU268" s="176" t="s">
        <v>342</v>
      </c>
      <c r="JOV268" s="176" t="s">
        <v>342</v>
      </c>
      <c r="JOW268" s="176" t="s">
        <v>342</v>
      </c>
      <c r="JOX268" s="176" t="s">
        <v>342</v>
      </c>
      <c r="JOY268" s="176" t="s">
        <v>342</v>
      </c>
      <c r="JOZ268" s="176" t="s">
        <v>342</v>
      </c>
      <c r="JPA268" s="176" t="s">
        <v>342</v>
      </c>
      <c r="JPB268" s="176" t="s">
        <v>342</v>
      </c>
      <c r="JPC268" s="176" t="s">
        <v>342</v>
      </c>
      <c r="JPD268" s="176" t="s">
        <v>342</v>
      </c>
      <c r="JPE268" s="176" t="s">
        <v>342</v>
      </c>
      <c r="JPF268" s="176" t="s">
        <v>342</v>
      </c>
      <c r="JPG268" s="176" t="s">
        <v>342</v>
      </c>
      <c r="JPH268" s="176" t="s">
        <v>342</v>
      </c>
      <c r="JPI268" s="176" t="s">
        <v>342</v>
      </c>
      <c r="JPJ268" s="176" t="s">
        <v>342</v>
      </c>
      <c r="JPK268" s="176" t="s">
        <v>342</v>
      </c>
      <c r="JPL268" s="176" t="s">
        <v>342</v>
      </c>
      <c r="JPM268" s="176" t="s">
        <v>342</v>
      </c>
      <c r="JPN268" s="176" t="s">
        <v>342</v>
      </c>
      <c r="JPO268" s="176" t="s">
        <v>342</v>
      </c>
      <c r="JPP268" s="176" t="s">
        <v>342</v>
      </c>
      <c r="JPQ268" s="176" t="s">
        <v>342</v>
      </c>
      <c r="JPR268" s="176" t="s">
        <v>342</v>
      </c>
      <c r="JPS268" s="176" t="s">
        <v>342</v>
      </c>
      <c r="JPT268" s="176" t="s">
        <v>342</v>
      </c>
      <c r="JPU268" s="176" t="s">
        <v>342</v>
      </c>
      <c r="JPV268" s="176" t="s">
        <v>342</v>
      </c>
      <c r="JPW268" s="176" t="s">
        <v>342</v>
      </c>
      <c r="JPX268" s="176" t="s">
        <v>342</v>
      </c>
      <c r="JPY268" s="176" t="s">
        <v>342</v>
      </c>
      <c r="JPZ268" s="176" t="s">
        <v>342</v>
      </c>
      <c r="JQA268" s="176" t="s">
        <v>342</v>
      </c>
      <c r="JQB268" s="176" t="s">
        <v>342</v>
      </c>
      <c r="JQC268" s="176" t="s">
        <v>342</v>
      </c>
      <c r="JQD268" s="176" t="s">
        <v>342</v>
      </c>
      <c r="JQE268" s="176" t="s">
        <v>342</v>
      </c>
      <c r="JQF268" s="176" t="s">
        <v>342</v>
      </c>
      <c r="JQG268" s="176" t="s">
        <v>342</v>
      </c>
      <c r="JQH268" s="176" t="s">
        <v>342</v>
      </c>
      <c r="JQI268" s="176" t="s">
        <v>342</v>
      </c>
      <c r="JQJ268" s="176" t="s">
        <v>342</v>
      </c>
      <c r="JQK268" s="176" t="s">
        <v>342</v>
      </c>
      <c r="JQL268" s="176" t="s">
        <v>342</v>
      </c>
      <c r="JQM268" s="176" t="s">
        <v>342</v>
      </c>
      <c r="JQN268" s="176" t="s">
        <v>342</v>
      </c>
      <c r="JQO268" s="176" t="s">
        <v>342</v>
      </c>
      <c r="JQP268" s="176" t="s">
        <v>342</v>
      </c>
      <c r="JQQ268" s="176" t="s">
        <v>342</v>
      </c>
      <c r="JQR268" s="176" t="s">
        <v>342</v>
      </c>
      <c r="JQS268" s="176" t="s">
        <v>342</v>
      </c>
      <c r="JQT268" s="176" t="s">
        <v>342</v>
      </c>
      <c r="JQU268" s="176" t="s">
        <v>342</v>
      </c>
      <c r="JQV268" s="176" t="s">
        <v>342</v>
      </c>
      <c r="JQW268" s="176" t="s">
        <v>342</v>
      </c>
      <c r="JQX268" s="176" t="s">
        <v>342</v>
      </c>
      <c r="JQY268" s="176" t="s">
        <v>342</v>
      </c>
      <c r="JQZ268" s="176" t="s">
        <v>342</v>
      </c>
      <c r="JRA268" s="176" t="s">
        <v>342</v>
      </c>
      <c r="JRB268" s="176" t="s">
        <v>342</v>
      </c>
      <c r="JRC268" s="176" t="s">
        <v>342</v>
      </c>
      <c r="JRD268" s="176" t="s">
        <v>342</v>
      </c>
      <c r="JRE268" s="176" t="s">
        <v>342</v>
      </c>
      <c r="JRF268" s="176" t="s">
        <v>342</v>
      </c>
      <c r="JRG268" s="176" t="s">
        <v>342</v>
      </c>
      <c r="JRH268" s="176" t="s">
        <v>342</v>
      </c>
      <c r="JRI268" s="176" t="s">
        <v>342</v>
      </c>
      <c r="JRJ268" s="176" t="s">
        <v>342</v>
      </c>
      <c r="JRK268" s="176" t="s">
        <v>342</v>
      </c>
      <c r="JRL268" s="176" t="s">
        <v>342</v>
      </c>
      <c r="JRM268" s="176" t="s">
        <v>342</v>
      </c>
      <c r="JRN268" s="176" t="s">
        <v>342</v>
      </c>
      <c r="JRO268" s="176" t="s">
        <v>342</v>
      </c>
      <c r="JRP268" s="176" t="s">
        <v>342</v>
      </c>
      <c r="JRQ268" s="176" t="s">
        <v>342</v>
      </c>
      <c r="JRR268" s="176" t="s">
        <v>342</v>
      </c>
      <c r="JRS268" s="176" t="s">
        <v>342</v>
      </c>
      <c r="JRT268" s="176" t="s">
        <v>342</v>
      </c>
      <c r="JRU268" s="176" t="s">
        <v>342</v>
      </c>
      <c r="JRV268" s="176" t="s">
        <v>342</v>
      </c>
      <c r="JRW268" s="176" t="s">
        <v>342</v>
      </c>
      <c r="JRX268" s="176" t="s">
        <v>342</v>
      </c>
      <c r="JRY268" s="176" t="s">
        <v>342</v>
      </c>
      <c r="JRZ268" s="176" t="s">
        <v>342</v>
      </c>
      <c r="JSA268" s="176" t="s">
        <v>342</v>
      </c>
      <c r="JSB268" s="176" t="s">
        <v>342</v>
      </c>
      <c r="JSC268" s="176" t="s">
        <v>342</v>
      </c>
      <c r="JSD268" s="176" t="s">
        <v>342</v>
      </c>
      <c r="JSE268" s="176" t="s">
        <v>342</v>
      </c>
      <c r="JSF268" s="176" t="s">
        <v>342</v>
      </c>
      <c r="JSG268" s="176" t="s">
        <v>342</v>
      </c>
      <c r="JSH268" s="176" t="s">
        <v>342</v>
      </c>
      <c r="JSI268" s="176" t="s">
        <v>342</v>
      </c>
      <c r="JSJ268" s="176" t="s">
        <v>342</v>
      </c>
      <c r="JSK268" s="176" t="s">
        <v>342</v>
      </c>
      <c r="JSL268" s="176" t="s">
        <v>342</v>
      </c>
      <c r="JSM268" s="176" t="s">
        <v>342</v>
      </c>
      <c r="JSN268" s="176" t="s">
        <v>342</v>
      </c>
      <c r="JSO268" s="176" t="s">
        <v>342</v>
      </c>
      <c r="JSP268" s="176" t="s">
        <v>342</v>
      </c>
      <c r="JSQ268" s="176" t="s">
        <v>342</v>
      </c>
      <c r="JSR268" s="176" t="s">
        <v>342</v>
      </c>
      <c r="JSS268" s="176" t="s">
        <v>342</v>
      </c>
      <c r="JST268" s="176" t="s">
        <v>342</v>
      </c>
      <c r="JSU268" s="176" t="s">
        <v>342</v>
      </c>
      <c r="JSV268" s="176" t="s">
        <v>342</v>
      </c>
      <c r="JSW268" s="176" t="s">
        <v>342</v>
      </c>
      <c r="JSX268" s="176" t="s">
        <v>342</v>
      </c>
      <c r="JSY268" s="176" t="s">
        <v>342</v>
      </c>
      <c r="JSZ268" s="176" t="s">
        <v>342</v>
      </c>
      <c r="JTA268" s="176" t="s">
        <v>342</v>
      </c>
      <c r="JTB268" s="176" t="s">
        <v>342</v>
      </c>
      <c r="JTC268" s="176" t="s">
        <v>342</v>
      </c>
      <c r="JTD268" s="176" t="s">
        <v>342</v>
      </c>
      <c r="JTE268" s="176" t="s">
        <v>342</v>
      </c>
      <c r="JTF268" s="176" t="s">
        <v>342</v>
      </c>
      <c r="JTG268" s="176" t="s">
        <v>342</v>
      </c>
      <c r="JTH268" s="176" t="s">
        <v>342</v>
      </c>
      <c r="JTI268" s="176" t="s">
        <v>342</v>
      </c>
      <c r="JTJ268" s="176" t="s">
        <v>342</v>
      </c>
      <c r="JTK268" s="176" t="s">
        <v>342</v>
      </c>
      <c r="JTL268" s="176" t="s">
        <v>342</v>
      </c>
      <c r="JTM268" s="176" t="s">
        <v>342</v>
      </c>
      <c r="JTN268" s="176" t="s">
        <v>342</v>
      </c>
      <c r="JTO268" s="176" t="s">
        <v>342</v>
      </c>
      <c r="JTP268" s="176" t="s">
        <v>342</v>
      </c>
      <c r="JTQ268" s="176" t="s">
        <v>342</v>
      </c>
      <c r="JTR268" s="176" t="s">
        <v>342</v>
      </c>
      <c r="JTS268" s="176" t="s">
        <v>342</v>
      </c>
      <c r="JTT268" s="176" t="s">
        <v>342</v>
      </c>
      <c r="JTU268" s="176" t="s">
        <v>342</v>
      </c>
      <c r="JTV268" s="176" t="s">
        <v>342</v>
      </c>
      <c r="JTW268" s="176" t="s">
        <v>342</v>
      </c>
      <c r="JTX268" s="176" t="s">
        <v>342</v>
      </c>
      <c r="JTY268" s="176" t="s">
        <v>342</v>
      </c>
      <c r="JTZ268" s="176" t="s">
        <v>342</v>
      </c>
      <c r="JUA268" s="176" t="s">
        <v>342</v>
      </c>
      <c r="JUB268" s="176" t="s">
        <v>342</v>
      </c>
      <c r="JUC268" s="176" t="s">
        <v>342</v>
      </c>
      <c r="JUD268" s="176" t="s">
        <v>342</v>
      </c>
      <c r="JUE268" s="176" t="s">
        <v>342</v>
      </c>
      <c r="JUF268" s="176" t="s">
        <v>342</v>
      </c>
      <c r="JUG268" s="176" t="s">
        <v>342</v>
      </c>
      <c r="JUH268" s="176" t="s">
        <v>342</v>
      </c>
      <c r="JUI268" s="176" t="s">
        <v>342</v>
      </c>
      <c r="JUJ268" s="176" t="s">
        <v>342</v>
      </c>
      <c r="JUK268" s="176" t="s">
        <v>342</v>
      </c>
      <c r="JUL268" s="176" t="s">
        <v>342</v>
      </c>
      <c r="JUM268" s="176" t="s">
        <v>342</v>
      </c>
      <c r="JUN268" s="176" t="s">
        <v>342</v>
      </c>
      <c r="JUO268" s="176" t="s">
        <v>342</v>
      </c>
      <c r="JUP268" s="176" t="s">
        <v>342</v>
      </c>
      <c r="JUQ268" s="176" t="s">
        <v>342</v>
      </c>
      <c r="JUR268" s="176" t="s">
        <v>342</v>
      </c>
      <c r="JUS268" s="176" t="s">
        <v>342</v>
      </c>
      <c r="JUT268" s="176" t="s">
        <v>342</v>
      </c>
      <c r="JUU268" s="176" t="s">
        <v>342</v>
      </c>
      <c r="JUV268" s="176" t="s">
        <v>342</v>
      </c>
      <c r="JUW268" s="176" t="s">
        <v>342</v>
      </c>
      <c r="JUX268" s="176" t="s">
        <v>342</v>
      </c>
      <c r="JUY268" s="176" t="s">
        <v>342</v>
      </c>
      <c r="JUZ268" s="176" t="s">
        <v>342</v>
      </c>
      <c r="JVA268" s="176" t="s">
        <v>342</v>
      </c>
      <c r="JVB268" s="176" t="s">
        <v>342</v>
      </c>
      <c r="JVC268" s="176" t="s">
        <v>342</v>
      </c>
      <c r="JVD268" s="176" t="s">
        <v>342</v>
      </c>
      <c r="JVE268" s="176" t="s">
        <v>342</v>
      </c>
      <c r="JVF268" s="176" t="s">
        <v>342</v>
      </c>
      <c r="JVG268" s="176" t="s">
        <v>342</v>
      </c>
      <c r="JVH268" s="176" t="s">
        <v>342</v>
      </c>
      <c r="JVI268" s="176" t="s">
        <v>342</v>
      </c>
      <c r="JVJ268" s="176" t="s">
        <v>342</v>
      </c>
      <c r="JVK268" s="176" t="s">
        <v>342</v>
      </c>
      <c r="JVL268" s="176" t="s">
        <v>342</v>
      </c>
      <c r="JVM268" s="176" t="s">
        <v>342</v>
      </c>
      <c r="JVN268" s="176" t="s">
        <v>342</v>
      </c>
      <c r="JVO268" s="176" t="s">
        <v>342</v>
      </c>
      <c r="JVP268" s="176" t="s">
        <v>342</v>
      </c>
      <c r="JVQ268" s="176" t="s">
        <v>342</v>
      </c>
      <c r="JVR268" s="176" t="s">
        <v>342</v>
      </c>
      <c r="JVS268" s="176" t="s">
        <v>342</v>
      </c>
      <c r="JVT268" s="176" t="s">
        <v>342</v>
      </c>
      <c r="JVU268" s="176" t="s">
        <v>342</v>
      </c>
      <c r="JVV268" s="176" t="s">
        <v>342</v>
      </c>
      <c r="JVW268" s="176" t="s">
        <v>342</v>
      </c>
      <c r="JVX268" s="176" t="s">
        <v>342</v>
      </c>
      <c r="JVY268" s="176" t="s">
        <v>342</v>
      </c>
      <c r="JVZ268" s="176" t="s">
        <v>342</v>
      </c>
      <c r="JWA268" s="176" t="s">
        <v>342</v>
      </c>
      <c r="JWB268" s="176" t="s">
        <v>342</v>
      </c>
      <c r="JWC268" s="176" t="s">
        <v>342</v>
      </c>
      <c r="JWD268" s="176" t="s">
        <v>342</v>
      </c>
      <c r="JWE268" s="176" t="s">
        <v>342</v>
      </c>
      <c r="JWF268" s="176" t="s">
        <v>342</v>
      </c>
      <c r="JWG268" s="176" t="s">
        <v>342</v>
      </c>
      <c r="JWH268" s="176" t="s">
        <v>342</v>
      </c>
      <c r="JWI268" s="176" t="s">
        <v>342</v>
      </c>
      <c r="JWJ268" s="176" t="s">
        <v>342</v>
      </c>
      <c r="JWK268" s="176" t="s">
        <v>342</v>
      </c>
      <c r="JWL268" s="176" t="s">
        <v>342</v>
      </c>
      <c r="JWM268" s="176" t="s">
        <v>342</v>
      </c>
      <c r="JWN268" s="176" t="s">
        <v>342</v>
      </c>
      <c r="JWO268" s="176" t="s">
        <v>342</v>
      </c>
      <c r="JWP268" s="176" t="s">
        <v>342</v>
      </c>
      <c r="JWQ268" s="176" t="s">
        <v>342</v>
      </c>
      <c r="JWR268" s="176" t="s">
        <v>342</v>
      </c>
      <c r="JWS268" s="176" t="s">
        <v>342</v>
      </c>
      <c r="JWT268" s="176" t="s">
        <v>342</v>
      </c>
      <c r="JWU268" s="176" t="s">
        <v>342</v>
      </c>
      <c r="JWV268" s="176" t="s">
        <v>342</v>
      </c>
      <c r="JWW268" s="176" t="s">
        <v>342</v>
      </c>
      <c r="JWX268" s="176" t="s">
        <v>342</v>
      </c>
      <c r="JWY268" s="176" t="s">
        <v>342</v>
      </c>
      <c r="JWZ268" s="176" t="s">
        <v>342</v>
      </c>
      <c r="JXA268" s="176" t="s">
        <v>342</v>
      </c>
      <c r="JXB268" s="176" t="s">
        <v>342</v>
      </c>
      <c r="JXC268" s="176" t="s">
        <v>342</v>
      </c>
      <c r="JXD268" s="176" t="s">
        <v>342</v>
      </c>
      <c r="JXE268" s="176" t="s">
        <v>342</v>
      </c>
      <c r="JXF268" s="176" t="s">
        <v>342</v>
      </c>
      <c r="JXG268" s="176" t="s">
        <v>342</v>
      </c>
      <c r="JXH268" s="176" t="s">
        <v>342</v>
      </c>
      <c r="JXI268" s="176" t="s">
        <v>342</v>
      </c>
      <c r="JXJ268" s="176" t="s">
        <v>342</v>
      </c>
      <c r="JXK268" s="176" t="s">
        <v>342</v>
      </c>
      <c r="JXL268" s="176" t="s">
        <v>342</v>
      </c>
      <c r="JXM268" s="176" t="s">
        <v>342</v>
      </c>
      <c r="JXN268" s="176" t="s">
        <v>342</v>
      </c>
      <c r="JXO268" s="176" t="s">
        <v>342</v>
      </c>
      <c r="JXP268" s="176" t="s">
        <v>342</v>
      </c>
      <c r="JXQ268" s="176" t="s">
        <v>342</v>
      </c>
      <c r="JXR268" s="176" t="s">
        <v>342</v>
      </c>
      <c r="JXS268" s="176" t="s">
        <v>342</v>
      </c>
      <c r="JXT268" s="176" t="s">
        <v>342</v>
      </c>
      <c r="JXU268" s="176" t="s">
        <v>342</v>
      </c>
      <c r="JXV268" s="176" t="s">
        <v>342</v>
      </c>
      <c r="JXW268" s="176" t="s">
        <v>342</v>
      </c>
      <c r="JXX268" s="176" t="s">
        <v>342</v>
      </c>
      <c r="JXY268" s="176" t="s">
        <v>342</v>
      </c>
      <c r="JXZ268" s="176" t="s">
        <v>342</v>
      </c>
      <c r="JYA268" s="176" t="s">
        <v>342</v>
      </c>
      <c r="JYB268" s="176" t="s">
        <v>342</v>
      </c>
      <c r="JYC268" s="176" t="s">
        <v>342</v>
      </c>
      <c r="JYD268" s="176" t="s">
        <v>342</v>
      </c>
      <c r="JYE268" s="176" t="s">
        <v>342</v>
      </c>
      <c r="JYF268" s="176" t="s">
        <v>342</v>
      </c>
      <c r="JYG268" s="176" t="s">
        <v>342</v>
      </c>
      <c r="JYH268" s="176" t="s">
        <v>342</v>
      </c>
      <c r="JYI268" s="176" t="s">
        <v>342</v>
      </c>
      <c r="JYJ268" s="176" t="s">
        <v>342</v>
      </c>
      <c r="JYK268" s="176" t="s">
        <v>342</v>
      </c>
      <c r="JYL268" s="176" t="s">
        <v>342</v>
      </c>
      <c r="JYM268" s="176" t="s">
        <v>342</v>
      </c>
      <c r="JYN268" s="176" t="s">
        <v>342</v>
      </c>
      <c r="JYO268" s="176" t="s">
        <v>342</v>
      </c>
      <c r="JYP268" s="176" t="s">
        <v>342</v>
      </c>
      <c r="JYQ268" s="176" t="s">
        <v>342</v>
      </c>
      <c r="JYR268" s="176" t="s">
        <v>342</v>
      </c>
      <c r="JYS268" s="176" t="s">
        <v>342</v>
      </c>
      <c r="JYT268" s="176" t="s">
        <v>342</v>
      </c>
      <c r="JYU268" s="176" t="s">
        <v>342</v>
      </c>
      <c r="JYV268" s="176" t="s">
        <v>342</v>
      </c>
      <c r="JYW268" s="176" t="s">
        <v>342</v>
      </c>
      <c r="JYX268" s="176" t="s">
        <v>342</v>
      </c>
      <c r="JYY268" s="176" t="s">
        <v>342</v>
      </c>
      <c r="JYZ268" s="176" t="s">
        <v>342</v>
      </c>
      <c r="JZA268" s="176" t="s">
        <v>342</v>
      </c>
      <c r="JZB268" s="176" t="s">
        <v>342</v>
      </c>
      <c r="JZC268" s="176" t="s">
        <v>342</v>
      </c>
      <c r="JZD268" s="176" t="s">
        <v>342</v>
      </c>
      <c r="JZE268" s="176" t="s">
        <v>342</v>
      </c>
      <c r="JZF268" s="176" t="s">
        <v>342</v>
      </c>
      <c r="JZG268" s="176" t="s">
        <v>342</v>
      </c>
      <c r="JZH268" s="176" t="s">
        <v>342</v>
      </c>
      <c r="JZI268" s="176" t="s">
        <v>342</v>
      </c>
      <c r="JZJ268" s="176" t="s">
        <v>342</v>
      </c>
      <c r="JZK268" s="176" t="s">
        <v>342</v>
      </c>
      <c r="JZL268" s="176" t="s">
        <v>342</v>
      </c>
      <c r="JZM268" s="176" t="s">
        <v>342</v>
      </c>
      <c r="JZN268" s="176" t="s">
        <v>342</v>
      </c>
      <c r="JZO268" s="176" t="s">
        <v>342</v>
      </c>
      <c r="JZP268" s="176" t="s">
        <v>342</v>
      </c>
      <c r="JZQ268" s="176" t="s">
        <v>342</v>
      </c>
      <c r="JZR268" s="176" t="s">
        <v>342</v>
      </c>
      <c r="JZS268" s="176" t="s">
        <v>342</v>
      </c>
      <c r="JZT268" s="176" t="s">
        <v>342</v>
      </c>
      <c r="JZU268" s="176" t="s">
        <v>342</v>
      </c>
      <c r="JZV268" s="176" t="s">
        <v>342</v>
      </c>
      <c r="JZW268" s="176" t="s">
        <v>342</v>
      </c>
      <c r="JZX268" s="176" t="s">
        <v>342</v>
      </c>
      <c r="JZY268" s="176" t="s">
        <v>342</v>
      </c>
      <c r="JZZ268" s="176" t="s">
        <v>342</v>
      </c>
      <c r="KAA268" s="176" t="s">
        <v>342</v>
      </c>
      <c r="KAB268" s="176" t="s">
        <v>342</v>
      </c>
      <c r="KAC268" s="176" t="s">
        <v>342</v>
      </c>
      <c r="KAD268" s="176" t="s">
        <v>342</v>
      </c>
      <c r="KAE268" s="176" t="s">
        <v>342</v>
      </c>
      <c r="KAF268" s="176" t="s">
        <v>342</v>
      </c>
      <c r="KAG268" s="176" t="s">
        <v>342</v>
      </c>
      <c r="KAH268" s="176" t="s">
        <v>342</v>
      </c>
      <c r="KAI268" s="176" t="s">
        <v>342</v>
      </c>
      <c r="KAJ268" s="176" t="s">
        <v>342</v>
      </c>
      <c r="KAK268" s="176" t="s">
        <v>342</v>
      </c>
      <c r="KAL268" s="176" t="s">
        <v>342</v>
      </c>
      <c r="KAM268" s="176" t="s">
        <v>342</v>
      </c>
      <c r="KAN268" s="176" t="s">
        <v>342</v>
      </c>
      <c r="KAO268" s="176" t="s">
        <v>342</v>
      </c>
      <c r="KAP268" s="176" t="s">
        <v>342</v>
      </c>
      <c r="KAQ268" s="176" t="s">
        <v>342</v>
      </c>
      <c r="KAR268" s="176" t="s">
        <v>342</v>
      </c>
      <c r="KAS268" s="176" t="s">
        <v>342</v>
      </c>
      <c r="KAT268" s="176" t="s">
        <v>342</v>
      </c>
      <c r="KAU268" s="176" t="s">
        <v>342</v>
      </c>
      <c r="KAV268" s="176" t="s">
        <v>342</v>
      </c>
      <c r="KAW268" s="176" t="s">
        <v>342</v>
      </c>
      <c r="KAX268" s="176" t="s">
        <v>342</v>
      </c>
      <c r="KAY268" s="176" t="s">
        <v>342</v>
      </c>
      <c r="KAZ268" s="176" t="s">
        <v>342</v>
      </c>
      <c r="KBA268" s="176" t="s">
        <v>342</v>
      </c>
      <c r="KBB268" s="176" t="s">
        <v>342</v>
      </c>
      <c r="KBC268" s="176" t="s">
        <v>342</v>
      </c>
      <c r="KBD268" s="176" t="s">
        <v>342</v>
      </c>
      <c r="KBE268" s="176" t="s">
        <v>342</v>
      </c>
      <c r="KBF268" s="176" t="s">
        <v>342</v>
      </c>
      <c r="KBG268" s="176" t="s">
        <v>342</v>
      </c>
      <c r="KBH268" s="176" t="s">
        <v>342</v>
      </c>
      <c r="KBI268" s="176" t="s">
        <v>342</v>
      </c>
      <c r="KBJ268" s="176" t="s">
        <v>342</v>
      </c>
      <c r="KBK268" s="176" t="s">
        <v>342</v>
      </c>
      <c r="KBL268" s="176" t="s">
        <v>342</v>
      </c>
      <c r="KBM268" s="176" t="s">
        <v>342</v>
      </c>
      <c r="KBN268" s="176" t="s">
        <v>342</v>
      </c>
      <c r="KBO268" s="176" t="s">
        <v>342</v>
      </c>
      <c r="KBP268" s="176" t="s">
        <v>342</v>
      </c>
      <c r="KBQ268" s="176" t="s">
        <v>342</v>
      </c>
      <c r="KBR268" s="176" t="s">
        <v>342</v>
      </c>
      <c r="KBS268" s="176" t="s">
        <v>342</v>
      </c>
      <c r="KBT268" s="176" t="s">
        <v>342</v>
      </c>
      <c r="KBU268" s="176" t="s">
        <v>342</v>
      </c>
      <c r="KBV268" s="176" t="s">
        <v>342</v>
      </c>
      <c r="KBW268" s="176" t="s">
        <v>342</v>
      </c>
      <c r="KBX268" s="176" t="s">
        <v>342</v>
      </c>
      <c r="KBY268" s="176" t="s">
        <v>342</v>
      </c>
      <c r="KBZ268" s="176" t="s">
        <v>342</v>
      </c>
      <c r="KCA268" s="176" t="s">
        <v>342</v>
      </c>
      <c r="KCB268" s="176" t="s">
        <v>342</v>
      </c>
      <c r="KCC268" s="176" t="s">
        <v>342</v>
      </c>
      <c r="KCD268" s="176" t="s">
        <v>342</v>
      </c>
      <c r="KCE268" s="176" t="s">
        <v>342</v>
      </c>
      <c r="KCF268" s="176" t="s">
        <v>342</v>
      </c>
      <c r="KCG268" s="176" t="s">
        <v>342</v>
      </c>
      <c r="KCH268" s="176" t="s">
        <v>342</v>
      </c>
      <c r="KCI268" s="176" t="s">
        <v>342</v>
      </c>
      <c r="KCJ268" s="176" t="s">
        <v>342</v>
      </c>
      <c r="KCK268" s="176" t="s">
        <v>342</v>
      </c>
      <c r="KCL268" s="176" t="s">
        <v>342</v>
      </c>
      <c r="KCM268" s="176" t="s">
        <v>342</v>
      </c>
      <c r="KCN268" s="176" t="s">
        <v>342</v>
      </c>
      <c r="KCO268" s="176" t="s">
        <v>342</v>
      </c>
      <c r="KCP268" s="176" t="s">
        <v>342</v>
      </c>
      <c r="KCQ268" s="176" t="s">
        <v>342</v>
      </c>
      <c r="KCR268" s="176" t="s">
        <v>342</v>
      </c>
      <c r="KCS268" s="176" t="s">
        <v>342</v>
      </c>
      <c r="KCT268" s="176" t="s">
        <v>342</v>
      </c>
      <c r="KCU268" s="176" t="s">
        <v>342</v>
      </c>
      <c r="KCV268" s="176" t="s">
        <v>342</v>
      </c>
      <c r="KCW268" s="176" t="s">
        <v>342</v>
      </c>
      <c r="KCX268" s="176" t="s">
        <v>342</v>
      </c>
      <c r="KCY268" s="176" t="s">
        <v>342</v>
      </c>
      <c r="KCZ268" s="176" t="s">
        <v>342</v>
      </c>
      <c r="KDA268" s="176" t="s">
        <v>342</v>
      </c>
      <c r="KDB268" s="176" t="s">
        <v>342</v>
      </c>
      <c r="KDC268" s="176" t="s">
        <v>342</v>
      </c>
      <c r="KDD268" s="176" t="s">
        <v>342</v>
      </c>
      <c r="KDE268" s="176" t="s">
        <v>342</v>
      </c>
      <c r="KDF268" s="176" t="s">
        <v>342</v>
      </c>
      <c r="KDG268" s="176" t="s">
        <v>342</v>
      </c>
      <c r="KDH268" s="176" t="s">
        <v>342</v>
      </c>
      <c r="KDI268" s="176" t="s">
        <v>342</v>
      </c>
      <c r="KDJ268" s="176" t="s">
        <v>342</v>
      </c>
      <c r="KDK268" s="176" t="s">
        <v>342</v>
      </c>
      <c r="KDL268" s="176" t="s">
        <v>342</v>
      </c>
      <c r="KDM268" s="176" t="s">
        <v>342</v>
      </c>
      <c r="KDN268" s="176" t="s">
        <v>342</v>
      </c>
      <c r="KDO268" s="176" t="s">
        <v>342</v>
      </c>
      <c r="KDP268" s="176" t="s">
        <v>342</v>
      </c>
      <c r="KDQ268" s="176" t="s">
        <v>342</v>
      </c>
      <c r="KDR268" s="176" t="s">
        <v>342</v>
      </c>
      <c r="KDS268" s="176" t="s">
        <v>342</v>
      </c>
      <c r="KDT268" s="176" t="s">
        <v>342</v>
      </c>
      <c r="KDU268" s="176" t="s">
        <v>342</v>
      </c>
      <c r="KDV268" s="176" t="s">
        <v>342</v>
      </c>
      <c r="KDW268" s="176" t="s">
        <v>342</v>
      </c>
      <c r="KDX268" s="176" t="s">
        <v>342</v>
      </c>
      <c r="KDY268" s="176" t="s">
        <v>342</v>
      </c>
      <c r="KDZ268" s="176" t="s">
        <v>342</v>
      </c>
      <c r="KEA268" s="176" t="s">
        <v>342</v>
      </c>
      <c r="KEB268" s="176" t="s">
        <v>342</v>
      </c>
      <c r="KEC268" s="176" t="s">
        <v>342</v>
      </c>
      <c r="KED268" s="176" t="s">
        <v>342</v>
      </c>
      <c r="KEE268" s="176" t="s">
        <v>342</v>
      </c>
      <c r="KEF268" s="176" t="s">
        <v>342</v>
      </c>
      <c r="KEG268" s="176" t="s">
        <v>342</v>
      </c>
      <c r="KEH268" s="176" t="s">
        <v>342</v>
      </c>
      <c r="KEI268" s="176" t="s">
        <v>342</v>
      </c>
      <c r="KEJ268" s="176" t="s">
        <v>342</v>
      </c>
      <c r="KEK268" s="176" t="s">
        <v>342</v>
      </c>
      <c r="KEL268" s="176" t="s">
        <v>342</v>
      </c>
      <c r="KEM268" s="176" t="s">
        <v>342</v>
      </c>
      <c r="KEN268" s="176" t="s">
        <v>342</v>
      </c>
      <c r="KEO268" s="176" t="s">
        <v>342</v>
      </c>
      <c r="KEP268" s="176" t="s">
        <v>342</v>
      </c>
      <c r="KEQ268" s="176" t="s">
        <v>342</v>
      </c>
      <c r="KER268" s="176" t="s">
        <v>342</v>
      </c>
      <c r="KES268" s="176" t="s">
        <v>342</v>
      </c>
      <c r="KET268" s="176" t="s">
        <v>342</v>
      </c>
      <c r="KEU268" s="176" t="s">
        <v>342</v>
      </c>
      <c r="KEV268" s="176" t="s">
        <v>342</v>
      </c>
      <c r="KEW268" s="176" t="s">
        <v>342</v>
      </c>
      <c r="KEX268" s="176" t="s">
        <v>342</v>
      </c>
      <c r="KEY268" s="176" t="s">
        <v>342</v>
      </c>
      <c r="KEZ268" s="176" t="s">
        <v>342</v>
      </c>
      <c r="KFA268" s="176" t="s">
        <v>342</v>
      </c>
      <c r="KFB268" s="176" t="s">
        <v>342</v>
      </c>
      <c r="KFC268" s="176" t="s">
        <v>342</v>
      </c>
      <c r="KFD268" s="176" t="s">
        <v>342</v>
      </c>
      <c r="KFE268" s="176" t="s">
        <v>342</v>
      </c>
      <c r="KFF268" s="176" t="s">
        <v>342</v>
      </c>
      <c r="KFG268" s="176" t="s">
        <v>342</v>
      </c>
      <c r="KFH268" s="176" t="s">
        <v>342</v>
      </c>
      <c r="KFI268" s="176" t="s">
        <v>342</v>
      </c>
      <c r="KFJ268" s="176" t="s">
        <v>342</v>
      </c>
      <c r="KFK268" s="176" t="s">
        <v>342</v>
      </c>
      <c r="KFL268" s="176" t="s">
        <v>342</v>
      </c>
      <c r="KFM268" s="176" t="s">
        <v>342</v>
      </c>
      <c r="KFN268" s="176" t="s">
        <v>342</v>
      </c>
      <c r="KFO268" s="176" t="s">
        <v>342</v>
      </c>
      <c r="KFP268" s="176" t="s">
        <v>342</v>
      </c>
      <c r="KFQ268" s="176" t="s">
        <v>342</v>
      </c>
      <c r="KFR268" s="176" t="s">
        <v>342</v>
      </c>
      <c r="KFS268" s="176" t="s">
        <v>342</v>
      </c>
      <c r="KFT268" s="176" t="s">
        <v>342</v>
      </c>
      <c r="KFU268" s="176" t="s">
        <v>342</v>
      </c>
      <c r="KFV268" s="176" t="s">
        <v>342</v>
      </c>
      <c r="KFW268" s="176" t="s">
        <v>342</v>
      </c>
      <c r="KFX268" s="176" t="s">
        <v>342</v>
      </c>
      <c r="KFY268" s="176" t="s">
        <v>342</v>
      </c>
      <c r="KFZ268" s="176" t="s">
        <v>342</v>
      </c>
      <c r="KGA268" s="176" t="s">
        <v>342</v>
      </c>
      <c r="KGB268" s="176" t="s">
        <v>342</v>
      </c>
      <c r="KGC268" s="176" t="s">
        <v>342</v>
      </c>
      <c r="KGD268" s="176" t="s">
        <v>342</v>
      </c>
      <c r="KGE268" s="176" t="s">
        <v>342</v>
      </c>
      <c r="KGF268" s="176" t="s">
        <v>342</v>
      </c>
      <c r="KGG268" s="176" t="s">
        <v>342</v>
      </c>
      <c r="KGH268" s="176" t="s">
        <v>342</v>
      </c>
      <c r="KGI268" s="176" t="s">
        <v>342</v>
      </c>
      <c r="KGJ268" s="176" t="s">
        <v>342</v>
      </c>
      <c r="KGK268" s="176" t="s">
        <v>342</v>
      </c>
      <c r="KGL268" s="176" t="s">
        <v>342</v>
      </c>
      <c r="KGM268" s="176" t="s">
        <v>342</v>
      </c>
      <c r="KGN268" s="176" t="s">
        <v>342</v>
      </c>
      <c r="KGO268" s="176" t="s">
        <v>342</v>
      </c>
      <c r="KGP268" s="176" t="s">
        <v>342</v>
      </c>
      <c r="KGQ268" s="176" t="s">
        <v>342</v>
      </c>
      <c r="KGR268" s="176" t="s">
        <v>342</v>
      </c>
      <c r="KGS268" s="176" t="s">
        <v>342</v>
      </c>
      <c r="KGT268" s="176" t="s">
        <v>342</v>
      </c>
      <c r="KGU268" s="176" t="s">
        <v>342</v>
      </c>
      <c r="KGV268" s="176" t="s">
        <v>342</v>
      </c>
      <c r="KGW268" s="176" t="s">
        <v>342</v>
      </c>
      <c r="KGX268" s="176" t="s">
        <v>342</v>
      </c>
      <c r="KGY268" s="176" t="s">
        <v>342</v>
      </c>
      <c r="KGZ268" s="176" t="s">
        <v>342</v>
      </c>
      <c r="KHA268" s="176" t="s">
        <v>342</v>
      </c>
      <c r="KHB268" s="176" t="s">
        <v>342</v>
      </c>
      <c r="KHC268" s="176" t="s">
        <v>342</v>
      </c>
      <c r="KHD268" s="176" t="s">
        <v>342</v>
      </c>
      <c r="KHE268" s="176" t="s">
        <v>342</v>
      </c>
      <c r="KHF268" s="176" t="s">
        <v>342</v>
      </c>
      <c r="KHG268" s="176" t="s">
        <v>342</v>
      </c>
      <c r="KHH268" s="176" t="s">
        <v>342</v>
      </c>
      <c r="KHI268" s="176" t="s">
        <v>342</v>
      </c>
      <c r="KHJ268" s="176" t="s">
        <v>342</v>
      </c>
      <c r="KHK268" s="176" t="s">
        <v>342</v>
      </c>
      <c r="KHL268" s="176" t="s">
        <v>342</v>
      </c>
      <c r="KHM268" s="176" t="s">
        <v>342</v>
      </c>
      <c r="KHN268" s="176" t="s">
        <v>342</v>
      </c>
      <c r="KHO268" s="176" t="s">
        <v>342</v>
      </c>
      <c r="KHP268" s="176" t="s">
        <v>342</v>
      </c>
      <c r="KHQ268" s="176" t="s">
        <v>342</v>
      </c>
      <c r="KHR268" s="176" t="s">
        <v>342</v>
      </c>
      <c r="KHS268" s="176" t="s">
        <v>342</v>
      </c>
      <c r="KHT268" s="176" t="s">
        <v>342</v>
      </c>
      <c r="KHU268" s="176" t="s">
        <v>342</v>
      </c>
      <c r="KHV268" s="176" t="s">
        <v>342</v>
      </c>
      <c r="KHW268" s="176" t="s">
        <v>342</v>
      </c>
      <c r="KHX268" s="176" t="s">
        <v>342</v>
      </c>
      <c r="KHY268" s="176" t="s">
        <v>342</v>
      </c>
      <c r="KHZ268" s="176" t="s">
        <v>342</v>
      </c>
      <c r="KIA268" s="176" t="s">
        <v>342</v>
      </c>
      <c r="KIB268" s="176" t="s">
        <v>342</v>
      </c>
      <c r="KIC268" s="176" t="s">
        <v>342</v>
      </c>
      <c r="KID268" s="176" t="s">
        <v>342</v>
      </c>
      <c r="KIE268" s="176" t="s">
        <v>342</v>
      </c>
      <c r="KIF268" s="176" t="s">
        <v>342</v>
      </c>
      <c r="KIG268" s="176" t="s">
        <v>342</v>
      </c>
      <c r="KIH268" s="176" t="s">
        <v>342</v>
      </c>
      <c r="KII268" s="176" t="s">
        <v>342</v>
      </c>
      <c r="KIJ268" s="176" t="s">
        <v>342</v>
      </c>
      <c r="KIK268" s="176" t="s">
        <v>342</v>
      </c>
      <c r="KIL268" s="176" t="s">
        <v>342</v>
      </c>
      <c r="KIM268" s="176" t="s">
        <v>342</v>
      </c>
      <c r="KIN268" s="176" t="s">
        <v>342</v>
      </c>
      <c r="KIO268" s="176" t="s">
        <v>342</v>
      </c>
      <c r="KIP268" s="176" t="s">
        <v>342</v>
      </c>
      <c r="KIQ268" s="176" t="s">
        <v>342</v>
      </c>
      <c r="KIR268" s="176" t="s">
        <v>342</v>
      </c>
      <c r="KIS268" s="176" t="s">
        <v>342</v>
      </c>
      <c r="KIT268" s="176" t="s">
        <v>342</v>
      </c>
      <c r="KIU268" s="176" t="s">
        <v>342</v>
      </c>
      <c r="KIV268" s="176" t="s">
        <v>342</v>
      </c>
      <c r="KIW268" s="176" t="s">
        <v>342</v>
      </c>
      <c r="KIX268" s="176" t="s">
        <v>342</v>
      </c>
      <c r="KIY268" s="176" t="s">
        <v>342</v>
      </c>
      <c r="KIZ268" s="176" t="s">
        <v>342</v>
      </c>
      <c r="KJA268" s="176" t="s">
        <v>342</v>
      </c>
      <c r="KJB268" s="176" t="s">
        <v>342</v>
      </c>
      <c r="KJC268" s="176" t="s">
        <v>342</v>
      </c>
      <c r="KJD268" s="176" t="s">
        <v>342</v>
      </c>
      <c r="KJE268" s="176" t="s">
        <v>342</v>
      </c>
      <c r="KJF268" s="176" t="s">
        <v>342</v>
      </c>
      <c r="KJG268" s="176" t="s">
        <v>342</v>
      </c>
      <c r="KJH268" s="176" t="s">
        <v>342</v>
      </c>
      <c r="KJI268" s="176" t="s">
        <v>342</v>
      </c>
      <c r="KJJ268" s="176" t="s">
        <v>342</v>
      </c>
      <c r="KJK268" s="176" t="s">
        <v>342</v>
      </c>
      <c r="KJL268" s="176" t="s">
        <v>342</v>
      </c>
      <c r="KJM268" s="176" t="s">
        <v>342</v>
      </c>
      <c r="KJN268" s="176" t="s">
        <v>342</v>
      </c>
      <c r="KJO268" s="176" t="s">
        <v>342</v>
      </c>
      <c r="KJP268" s="176" t="s">
        <v>342</v>
      </c>
      <c r="KJQ268" s="176" t="s">
        <v>342</v>
      </c>
      <c r="KJR268" s="176" t="s">
        <v>342</v>
      </c>
      <c r="KJS268" s="176" t="s">
        <v>342</v>
      </c>
      <c r="KJT268" s="176" t="s">
        <v>342</v>
      </c>
      <c r="KJU268" s="176" t="s">
        <v>342</v>
      </c>
      <c r="KJV268" s="176" t="s">
        <v>342</v>
      </c>
      <c r="KJW268" s="176" t="s">
        <v>342</v>
      </c>
      <c r="KJX268" s="176" t="s">
        <v>342</v>
      </c>
      <c r="KJY268" s="176" t="s">
        <v>342</v>
      </c>
      <c r="KJZ268" s="176" t="s">
        <v>342</v>
      </c>
      <c r="KKA268" s="176" t="s">
        <v>342</v>
      </c>
      <c r="KKB268" s="176" t="s">
        <v>342</v>
      </c>
      <c r="KKC268" s="176" t="s">
        <v>342</v>
      </c>
      <c r="KKD268" s="176" t="s">
        <v>342</v>
      </c>
      <c r="KKE268" s="176" t="s">
        <v>342</v>
      </c>
      <c r="KKF268" s="176" t="s">
        <v>342</v>
      </c>
      <c r="KKG268" s="176" t="s">
        <v>342</v>
      </c>
      <c r="KKH268" s="176" t="s">
        <v>342</v>
      </c>
      <c r="KKI268" s="176" t="s">
        <v>342</v>
      </c>
      <c r="KKJ268" s="176" t="s">
        <v>342</v>
      </c>
      <c r="KKK268" s="176" t="s">
        <v>342</v>
      </c>
      <c r="KKL268" s="176" t="s">
        <v>342</v>
      </c>
      <c r="KKM268" s="176" t="s">
        <v>342</v>
      </c>
      <c r="KKN268" s="176" t="s">
        <v>342</v>
      </c>
      <c r="KKO268" s="176" t="s">
        <v>342</v>
      </c>
      <c r="KKP268" s="176" t="s">
        <v>342</v>
      </c>
      <c r="KKQ268" s="176" t="s">
        <v>342</v>
      </c>
      <c r="KKR268" s="176" t="s">
        <v>342</v>
      </c>
      <c r="KKS268" s="176" t="s">
        <v>342</v>
      </c>
      <c r="KKT268" s="176" t="s">
        <v>342</v>
      </c>
      <c r="KKU268" s="176" t="s">
        <v>342</v>
      </c>
      <c r="KKV268" s="176" t="s">
        <v>342</v>
      </c>
      <c r="KKW268" s="176" t="s">
        <v>342</v>
      </c>
      <c r="KKX268" s="176" t="s">
        <v>342</v>
      </c>
      <c r="KKY268" s="176" t="s">
        <v>342</v>
      </c>
      <c r="KKZ268" s="176" t="s">
        <v>342</v>
      </c>
      <c r="KLA268" s="176" t="s">
        <v>342</v>
      </c>
      <c r="KLB268" s="176" t="s">
        <v>342</v>
      </c>
      <c r="KLC268" s="176" t="s">
        <v>342</v>
      </c>
      <c r="KLD268" s="176" t="s">
        <v>342</v>
      </c>
      <c r="KLE268" s="176" t="s">
        <v>342</v>
      </c>
      <c r="KLF268" s="176" t="s">
        <v>342</v>
      </c>
      <c r="KLG268" s="176" t="s">
        <v>342</v>
      </c>
      <c r="KLH268" s="176" t="s">
        <v>342</v>
      </c>
      <c r="KLI268" s="176" t="s">
        <v>342</v>
      </c>
      <c r="KLJ268" s="176" t="s">
        <v>342</v>
      </c>
      <c r="KLK268" s="176" t="s">
        <v>342</v>
      </c>
      <c r="KLL268" s="176" t="s">
        <v>342</v>
      </c>
      <c r="KLM268" s="176" t="s">
        <v>342</v>
      </c>
      <c r="KLN268" s="176" t="s">
        <v>342</v>
      </c>
      <c r="KLO268" s="176" t="s">
        <v>342</v>
      </c>
      <c r="KLP268" s="176" t="s">
        <v>342</v>
      </c>
      <c r="KLQ268" s="176" t="s">
        <v>342</v>
      </c>
      <c r="KLR268" s="176" t="s">
        <v>342</v>
      </c>
      <c r="KLS268" s="176" t="s">
        <v>342</v>
      </c>
      <c r="KLT268" s="176" t="s">
        <v>342</v>
      </c>
      <c r="KLU268" s="176" t="s">
        <v>342</v>
      </c>
      <c r="KLV268" s="176" t="s">
        <v>342</v>
      </c>
      <c r="KLW268" s="176" t="s">
        <v>342</v>
      </c>
      <c r="KLX268" s="176" t="s">
        <v>342</v>
      </c>
      <c r="KLY268" s="176" t="s">
        <v>342</v>
      </c>
      <c r="KLZ268" s="176" t="s">
        <v>342</v>
      </c>
      <c r="KMA268" s="176" t="s">
        <v>342</v>
      </c>
      <c r="KMB268" s="176" t="s">
        <v>342</v>
      </c>
      <c r="KMC268" s="176" t="s">
        <v>342</v>
      </c>
      <c r="KMD268" s="176" t="s">
        <v>342</v>
      </c>
      <c r="KME268" s="176" t="s">
        <v>342</v>
      </c>
      <c r="KMF268" s="176" t="s">
        <v>342</v>
      </c>
      <c r="KMG268" s="176" t="s">
        <v>342</v>
      </c>
      <c r="KMH268" s="176" t="s">
        <v>342</v>
      </c>
      <c r="KMI268" s="176" t="s">
        <v>342</v>
      </c>
      <c r="KMJ268" s="176" t="s">
        <v>342</v>
      </c>
      <c r="KMK268" s="176" t="s">
        <v>342</v>
      </c>
      <c r="KML268" s="176" t="s">
        <v>342</v>
      </c>
      <c r="KMM268" s="176" t="s">
        <v>342</v>
      </c>
      <c r="KMN268" s="176" t="s">
        <v>342</v>
      </c>
      <c r="KMO268" s="176" t="s">
        <v>342</v>
      </c>
      <c r="KMP268" s="176" t="s">
        <v>342</v>
      </c>
      <c r="KMQ268" s="176" t="s">
        <v>342</v>
      </c>
      <c r="KMR268" s="176" t="s">
        <v>342</v>
      </c>
      <c r="KMS268" s="176" t="s">
        <v>342</v>
      </c>
      <c r="KMT268" s="176" t="s">
        <v>342</v>
      </c>
      <c r="KMU268" s="176" t="s">
        <v>342</v>
      </c>
      <c r="KMV268" s="176" t="s">
        <v>342</v>
      </c>
      <c r="KMW268" s="176" t="s">
        <v>342</v>
      </c>
      <c r="KMX268" s="176" t="s">
        <v>342</v>
      </c>
      <c r="KMY268" s="176" t="s">
        <v>342</v>
      </c>
      <c r="KMZ268" s="176" t="s">
        <v>342</v>
      </c>
      <c r="KNA268" s="176" t="s">
        <v>342</v>
      </c>
      <c r="KNB268" s="176" t="s">
        <v>342</v>
      </c>
      <c r="KNC268" s="176" t="s">
        <v>342</v>
      </c>
      <c r="KND268" s="176" t="s">
        <v>342</v>
      </c>
      <c r="KNE268" s="176" t="s">
        <v>342</v>
      </c>
      <c r="KNF268" s="176" t="s">
        <v>342</v>
      </c>
      <c r="KNG268" s="176" t="s">
        <v>342</v>
      </c>
      <c r="KNH268" s="176" t="s">
        <v>342</v>
      </c>
      <c r="KNI268" s="176" t="s">
        <v>342</v>
      </c>
      <c r="KNJ268" s="176" t="s">
        <v>342</v>
      </c>
      <c r="KNK268" s="176" t="s">
        <v>342</v>
      </c>
      <c r="KNL268" s="176" t="s">
        <v>342</v>
      </c>
      <c r="KNM268" s="176" t="s">
        <v>342</v>
      </c>
      <c r="KNN268" s="176" t="s">
        <v>342</v>
      </c>
      <c r="KNO268" s="176" t="s">
        <v>342</v>
      </c>
      <c r="KNP268" s="176" t="s">
        <v>342</v>
      </c>
      <c r="KNQ268" s="176" t="s">
        <v>342</v>
      </c>
      <c r="KNR268" s="176" t="s">
        <v>342</v>
      </c>
      <c r="KNS268" s="176" t="s">
        <v>342</v>
      </c>
      <c r="KNT268" s="176" t="s">
        <v>342</v>
      </c>
      <c r="KNU268" s="176" t="s">
        <v>342</v>
      </c>
      <c r="KNV268" s="176" t="s">
        <v>342</v>
      </c>
      <c r="KNW268" s="176" t="s">
        <v>342</v>
      </c>
      <c r="KNX268" s="176" t="s">
        <v>342</v>
      </c>
      <c r="KNY268" s="176" t="s">
        <v>342</v>
      </c>
      <c r="KNZ268" s="176" t="s">
        <v>342</v>
      </c>
      <c r="KOA268" s="176" t="s">
        <v>342</v>
      </c>
      <c r="KOB268" s="176" t="s">
        <v>342</v>
      </c>
      <c r="KOC268" s="176" t="s">
        <v>342</v>
      </c>
      <c r="KOD268" s="176" t="s">
        <v>342</v>
      </c>
      <c r="KOE268" s="176" t="s">
        <v>342</v>
      </c>
      <c r="KOF268" s="176" t="s">
        <v>342</v>
      </c>
      <c r="KOG268" s="176" t="s">
        <v>342</v>
      </c>
      <c r="KOH268" s="176" t="s">
        <v>342</v>
      </c>
      <c r="KOI268" s="176" t="s">
        <v>342</v>
      </c>
      <c r="KOJ268" s="176" t="s">
        <v>342</v>
      </c>
      <c r="KOK268" s="176" t="s">
        <v>342</v>
      </c>
      <c r="KOL268" s="176" t="s">
        <v>342</v>
      </c>
      <c r="KOM268" s="176" t="s">
        <v>342</v>
      </c>
      <c r="KON268" s="176" t="s">
        <v>342</v>
      </c>
      <c r="KOO268" s="176" t="s">
        <v>342</v>
      </c>
      <c r="KOP268" s="176" t="s">
        <v>342</v>
      </c>
      <c r="KOQ268" s="176" t="s">
        <v>342</v>
      </c>
      <c r="KOR268" s="176" t="s">
        <v>342</v>
      </c>
      <c r="KOS268" s="176" t="s">
        <v>342</v>
      </c>
      <c r="KOT268" s="176" t="s">
        <v>342</v>
      </c>
      <c r="KOU268" s="176" t="s">
        <v>342</v>
      </c>
      <c r="KOV268" s="176" t="s">
        <v>342</v>
      </c>
      <c r="KOW268" s="176" t="s">
        <v>342</v>
      </c>
      <c r="KOX268" s="176" t="s">
        <v>342</v>
      </c>
      <c r="KOY268" s="176" t="s">
        <v>342</v>
      </c>
      <c r="KOZ268" s="176" t="s">
        <v>342</v>
      </c>
      <c r="KPA268" s="176" t="s">
        <v>342</v>
      </c>
      <c r="KPB268" s="176" t="s">
        <v>342</v>
      </c>
      <c r="KPC268" s="176" t="s">
        <v>342</v>
      </c>
      <c r="KPD268" s="176" t="s">
        <v>342</v>
      </c>
      <c r="KPE268" s="176" t="s">
        <v>342</v>
      </c>
      <c r="KPF268" s="176" t="s">
        <v>342</v>
      </c>
      <c r="KPG268" s="176" t="s">
        <v>342</v>
      </c>
      <c r="KPH268" s="176" t="s">
        <v>342</v>
      </c>
      <c r="KPI268" s="176" t="s">
        <v>342</v>
      </c>
      <c r="KPJ268" s="176" t="s">
        <v>342</v>
      </c>
      <c r="KPK268" s="176" t="s">
        <v>342</v>
      </c>
      <c r="KPL268" s="176" t="s">
        <v>342</v>
      </c>
      <c r="KPM268" s="176" t="s">
        <v>342</v>
      </c>
      <c r="KPN268" s="176" t="s">
        <v>342</v>
      </c>
      <c r="KPO268" s="176" t="s">
        <v>342</v>
      </c>
      <c r="KPP268" s="176" t="s">
        <v>342</v>
      </c>
      <c r="KPQ268" s="176" t="s">
        <v>342</v>
      </c>
      <c r="KPR268" s="176" t="s">
        <v>342</v>
      </c>
      <c r="KPS268" s="176" t="s">
        <v>342</v>
      </c>
      <c r="KPT268" s="176" t="s">
        <v>342</v>
      </c>
      <c r="KPU268" s="176" t="s">
        <v>342</v>
      </c>
      <c r="KPV268" s="176" t="s">
        <v>342</v>
      </c>
      <c r="KPW268" s="176" t="s">
        <v>342</v>
      </c>
      <c r="KPX268" s="176" t="s">
        <v>342</v>
      </c>
      <c r="KPY268" s="176" t="s">
        <v>342</v>
      </c>
      <c r="KPZ268" s="176" t="s">
        <v>342</v>
      </c>
      <c r="KQA268" s="176" t="s">
        <v>342</v>
      </c>
      <c r="KQB268" s="176" t="s">
        <v>342</v>
      </c>
      <c r="KQC268" s="176" t="s">
        <v>342</v>
      </c>
      <c r="KQD268" s="176" t="s">
        <v>342</v>
      </c>
      <c r="KQE268" s="176" t="s">
        <v>342</v>
      </c>
      <c r="KQF268" s="176" t="s">
        <v>342</v>
      </c>
      <c r="KQG268" s="176" t="s">
        <v>342</v>
      </c>
      <c r="KQH268" s="176" t="s">
        <v>342</v>
      </c>
      <c r="KQI268" s="176" t="s">
        <v>342</v>
      </c>
      <c r="KQJ268" s="176" t="s">
        <v>342</v>
      </c>
      <c r="KQK268" s="176" t="s">
        <v>342</v>
      </c>
      <c r="KQL268" s="176" t="s">
        <v>342</v>
      </c>
      <c r="KQM268" s="176" t="s">
        <v>342</v>
      </c>
      <c r="KQN268" s="176" t="s">
        <v>342</v>
      </c>
      <c r="KQO268" s="176" t="s">
        <v>342</v>
      </c>
      <c r="KQP268" s="176" t="s">
        <v>342</v>
      </c>
      <c r="KQQ268" s="176" t="s">
        <v>342</v>
      </c>
      <c r="KQR268" s="176" t="s">
        <v>342</v>
      </c>
      <c r="KQS268" s="176" t="s">
        <v>342</v>
      </c>
      <c r="KQT268" s="176" t="s">
        <v>342</v>
      </c>
      <c r="KQU268" s="176" t="s">
        <v>342</v>
      </c>
      <c r="KQV268" s="176" t="s">
        <v>342</v>
      </c>
      <c r="KQW268" s="176" t="s">
        <v>342</v>
      </c>
      <c r="KQX268" s="176" t="s">
        <v>342</v>
      </c>
      <c r="KQY268" s="176" t="s">
        <v>342</v>
      </c>
      <c r="KQZ268" s="176" t="s">
        <v>342</v>
      </c>
      <c r="KRA268" s="176" t="s">
        <v>342</v>
      </c>
      <c r="KRB268" s="176" t="s">
        <v>342</v>
      </c>
      <c r="KRC268" s="176" t="s">
        <v>342</v>
      </c>
      <c r="KRD268" s="176" t="s">
        <v>342</v>
      </c>
      <c r="KRE268" s="176" t="s">
        <v>342</v>
      </c>
      <c r="KRF268" s="176" t="s">
        <v>342</v>
      </c>
      <c r="KRG268" s="176" t="s">
        <v>342</v>
      </c>
      <c r="KRH268" s="176" t="s">
        <v>342</v>
      </c>
      <c r="KRI268" s="176" t="s">
        <v>342</v>
      </c>
      <c r="KRJ268" s="176" t="s">
        <v>342</v>
      </c>
      <c r="KRK268" s="176" t="s">
        <v>342</v>
      </c>
      <c r="KRL268" s="176" t="s">
        <v>342</v>
      </c>
      <c r="KRM268" s="176" t="s">
        <v>342</v>
      </c>
      <c r="KRN268" s="176" t="s">
        <v>342</v>
      </c>
      <c r="KRO268" s="176" t="s">
        <v>342</v>
      </c>
      <c r="KRP268" s="176" t="s">
        <v>342</v>
      </c>
      <c r="KRQ268" s="176" t="s">
        <v>342</v>
      </c>
      <c r="KRR268" s="176" t="s">
        <v>342</v>
      </c>
      <c r="KRS268" s="176" t="s">
        <v>342</v>
      </c>
      <c r="KRT268" s="176" t="s">
        <v>342</v>
      </c>
      <c r="KRU268" s="176" t="s">
        <v>342</v>
      </c>
      <c r="KRV268" s="176" t="s">
        <v>342</v>
      </c>
      <c r="KRW268" s="176" t="s">
        <v>342</v>
      </c>
      <c r="KRX268" s="176" t="s">
        <v>342</v>
      </c>
      <c r="KRY268" s="176" t="s">
        <v>342</v>
      </c>
      <c r="KRZ268" s="176" t="s">
        <v>342</v>
      </c>
      <c r="KSA268" s="176" t="s">
        <v>342</v>
      </c>
      <c r="KSB268" s="176" t="s">
        <v>342</v>
      </c>
      <c r="KSC268" s="176" t="s">
        <v>342</v>
      </c>
      <c r="KSD268" s="176" t="s">
        <v>342</v>
      </c>
      <c r="KSE268" s="176" t="s">
        <v>342</v>
      </c>
      <c r="KSF268" s="176" t="s">
        <v>342</v>
      </c>
      <c r="KSG268" s="176" t="s">
        <v>342</v>
      </c>
      <c r="KSH268" s="176" t="s">
        <v>342</v>
      </c>
      <c r="KSI268" s="176" t="s">
        <v>342</v>
      </c>
      <c r="KSJ268" s="176" t="s">
        <v>342</v>
      </c>
      <c r="KSK268" s="176" t="s">
        <v>342</v>
      </c>
      <c r="KSL268" s="176" t="s">
        <v>342</v>
      </c>
      <c r="KSM268" s="176" t="s">
        <v>342</v>
      </c>
      <c r="KSN268" s="176" t="s">
        <v>342</v>
      </c>
      <c r="KSO268" s="176" t="s">
        <v>342</v>
      </c>
      <c r="KSP268" s="176" t="s">
        <v>342</v>
      </c>
      <c r="KSQ268" s="176" t="s">
        <v>342</v>
      </c>
      <c r="KSR268" s="176" t="s">
        <v>342</v>
      </c>
      <c r="KSS268" s="176" t="s">
        <v>342</v>
      </c>
      <c r="KST268" s="176" t="s">
        <v>342</v>
      </c>
      <c r="KSU268" s="176" t="s">
        <v>342</v>
      </c>
      <c r="KSV268" s="176" t="s">
        <v>342</v>
      </c>
      <c r="KSW268" s="176" t="s">
        <v>342</v>
      </c>
      <c r="KSX268" s="176" t="s">
        <v>342</v>
      </c>
      <c r="KSY268" s="176" t="s">
        <v>342</v>
      </c>
      <c r="KSZ268" s="176" t="s">
        <v>342</v>
      </c>
      <c r="KTA268" s="176" t="s">
        <v>342</v>
      </c>
      <c r="KTB268" s="176" t="s">
        <v>342</v>
      </c>
      <c r="KTC268" s="176" t="s">
        <v>342</v>
      </c>
      <c r="KTD268" s="176" t="s">
        <v>342</v>
      </c>
      <c r="KTE268" s="176" t="s">
        <v>342</v>
      </c>
      <c r="KTF268" s="176" t="s">
        <v>342</v>
      </c>
      <c r="KTG268" s="176" t="s">
        <v>342</v>
      </c>
      <c r="KTH268" s="176" t="s">
        <v>342</v>
      </c>
      <c r="KTI268" s="176" t="s">
        <v>342</v>
      </c>
      <c r="KTJ268" s="176" t="s">
        <v>342</v>
      </c>
      <c r="KTK268" s="176" t="s">
        <v>342</v>
      </c>
      <c r="KTL268" s="176" t="s">
        <v>342</v>
      </c>
      <c r="KTM268" s="176" t="s">
        <v>342</v>
      </c>
      <c r="KTN268" s="176" t="s">
        <v>342</v>
      </c>
      <c r="KTO268" s="176" t="s">
        <v>342</v>
      </c>
      <c r="KTP268" s="176" t="s">
        <v>342</v>
      </c>
      <c r="KTQ268" s="176" t="s">
        <v>342</v>
      </c>
      <c r="KTR268" s="176" t="s">
        <v>342</v>
      </c>
      <c r="KTS268" s="176" t="s">
        <v>342</v>
      </c>
      <c r="KTT268" s="176" t="s">
        <v>342</v>
      </c>
      <c r="KTU268" s="176" t="s">
        <v>342</v>
      </c>
      <c r="KTV268" s="176" t="s">
        <v>342</v>
      </c>
      <c r="KTW268" s="176" t="s">
        <v>342</v>
      </c>
      <c r="KTX268" s="176" t="s">
        <v>342</v>
      </c>
      <c r="KTY268" s="176" t="s">
        <v>342</v>
      </c>
      <c r="KTZ268" s="176" t="s">
        <v>342</v>
      </c>
      <c r="KUA268" s="176" t="s">
        <v>342</v>
      </c>
      <c r="KUB268" s="176" t="s">
        <v>342</v>
      </c>
      <c r="KUC268" s="176" t="s">
        <v>342</v>
      </c>
      <c r="KUD268" s="176" t="s">
        <v>342</v>
      </c>
      <c r="KUE268" s="176" t="s">
        <v>342</v>
      </c>
      <c r="KUF268" s="176" t="s">
        <v>342</v>
      </c>
      <c r="KUG268" s="176" t="s">
        <v>342</v>
      </c>
      <c r="KUH268" s="176" t="s">
        <v>342</v>
      </c>
      <c r="KUI268" s="176" t="s">
        <v>342</v>
      </c>
      <c r="KUJ268" s="176" t="s">
        <v>342</v>
      </c>
      <c r="KUK268" s="176" t="s">
        <v>342</v>
      </c>
      <c r="KUL268" s="176" t="s">
        <v>342</v>
      </c>
      <c r="KUM268" s="176" t="s">
        <v>342</v>
      </c>
      <c r="KUN268" s="176" t="s">
        <v>342</v>
      </c>
      <c r="KUO268" s="176" t="s">
        <v>342</v>
      </c>
      <c r="KUP268" s="176" t="s">
        <v>342</v>
      </c>
      <c r="KUQ268" s="176" t="s">
        <v>342</v>
      </c>
      <c r="KUR268" s="176" t="s">
        <v>342</v>
      </c>
      <c r="KUS268" s="176" t="s">
        <v>342</v>
      </c>
      <c r="KUT268" s="176" t="s">
        <v>342</v>
      </c>
      <c r="KUU268" s="176" t="s">
        <v>342</v>
      </c>
      <c r="KUV268" s="176" t="s">
        <v>342</v>
      </c>
      <c r="KUW268" s="176" t="s">
        <v>342</v>
      </c>
      <c r="KUX268" s="176" t="s">
        <v>342</v>
      </c>
      <c r="KUY268" s="176" t="s">
        <v>342</v>
      </c>
      <c r="KUZ268" s="176" t="s">
        <v>342</v>
      </c>
      <c r="KVA268" s="176" t="s">
        <v>342</v>
      </c>
      <c r="KVB268" s="176" t="s">
        <v>342</v>
      </c>
      <c r="KVC268" s="176" t="s">
        <v>342</v>
      </c>
      <c r="KVD268" s="176" t="s">
        <v>342</v>
      </c>
      <c r="KVE268" s="176" t="s">
        <v>342</v>
      </c>
      <c r="KVF268" s="176" t="s">
        <v>342</v>
      </c>
      <c r="KVG268" s="176" t="s">
        <v>342</v>
      </c>
      <c r="KVH268" s="176" t="s">
        <v>342</v>
      </c>
      <c r="KVI268" s="176" t="s">
        <v>342</v>
      </c>
      <c r="KVJ268" s="176" t="s">
        <v>342</v>
      </c>
      <c r="KVK268" s="176" t="s">
        <v>342</v>
      </c>
      <c r="KVL268" s="176" t="s">
        <v>342</v>
      </c>
      <c r="KVM268" s="176" t="s">
        <v>342</v>
      </c>
      <c r="KVN268" s="176" t="s">
        <v>342</v>
      </c>
      <c r="KVO268" s="176" t="s">
        <v>342</v>
      </c>
      <c r="KVP268" s="176" t="s">
        <v>342</v>
      </c>
      <c r="KVQ268" s="176" t="s">
        <v>342</v>
      </c>
      <c r="KVR268" s="176" t="s">
        <v>342</v>
      </c>
      <c r="KVS268" s="176" t="s">
        <v>342</v>
      </c>
      <c r="KVT268" s="176" t="s">
        <v>342</v>
      </c>
      <c r="KVU268" s="176" t="s">
        <v>342</v>
      </c>
      <c r="KVV268" s="176" t="s">
        <v>342</v>
      </c>
      <c r="KVW268" s="176" t="s">
        <v>342</v>
      </c>
      <c r="KVX268" s="176" t="s">
        <v>342</v>
      </c>
      <c r="KVY268" s="176" t="s">
        <v>342</v>
      </c>
      <c r="KVZ268" s="176" t="s">
        <v>342</v>
      </c>
      <c r="KWA268" s="176" t="s">
        <v>342</v>
      </c>
      <c r="KWB268" s="176" t="s">
        <v>342</v>
      </c>
      <c r="KWC268" s="176" t="s">
        <v>342</v>
      </c>
      <c r="KWD268" s="176" t="s">
        <v>342</v>
      </c>
      <c r="KWE268" s="176" t="s">
        <v>342</v>
      </c>
      <c r="KWF268" s="176" t="s">
        <v>342</v>
      </c>
      <c r="KWG268" s="176" t="s">
        <v>342</v>
      </c>
      <c r="KWH268" s="176" t="s">
        <v>342</v>
      </c>
      <c r="KWI268" s="176" t="s">
        <v>342</v>
      </c>
      <c r="KWJ268" s="176" t="s">
        <v>342</v>
      </c>
      <c r="KWK268" s="176" t="s">
        <v>342</v>
      </c>
      <c r="KWL268" s="176" t="s">
        <v>342</v>
      </c>
      <c r="KWM268" s="176" t="s">
        <v>342</v>
      </c>
      <c r="KWN268" s="176" t="s">
        <v>342</v>
      </c>
      <c r="KWO268" s="176" t="s">
        <v>342</v>
      </c>
      <c r="KWP268" s="176" t="s">
        <v>342</v>
      </c>
      <c r="KWQ268" s="176" t="s">
        <v>342</v>
      </c>
      <c r="KWR268" s="176" t="s">
        <v>342</v>
      </c>
      <c r="KWS268" s="176" t="s">
        <v>342</v>
      </c>
      <c r="KWT268" s="176" t="s">
        <v>342</v>
      </c>
      <c r="KWU268" s="176" t="s">
        <v>342</v>
      </c>
      <c r="KWV268" s="176" t="s">
        <v>342</v>
      </c>
      <c r="KWW268" s="176" t="s">
        <v>342</v>
      </c>
      <c r="KWX268" s="176" t="s">
        <v>342</v>
      </c>
      <c r="KWY268" s="176" t="s">
        <v>342</v>
      </c>
      <c r="KWZ268" s="176" t="s">
        <v>342</v>
      </c>
      <c r="KXA268" s="176" t="s">
        <v>342</v>
      </c>
      <c r="KXB268" s="176" t="s">
        <v>342</v>
      </c>
      <c r="KXC268" s="176" t="s">
        <v>342</v>
      </c>
      <c r="KXD268" s="176" t="s">
        <v>342</v>
      </c>
      <c r="KXE268" s="176" t="s">
        <v>342</v>
      </c>
      <c r="KXF268" s="176" t="s">
        <v>342</v>
      </c>
      <c r="KXG268" s="176" t="s">
        <v>342</v>
      </c>
      <c r="KXH268" s="176" t="s">
        <v>342</v>
      </c>
      <c r="KXI268" s="176" t="s">
        <v>342</v>
      </c>
      <c r="KXJ268" s="176" t="s">
        <v>342</v>
      </c>
      <c r="KXK268" s="176" t="s">
        <v>342</v>
      </c>
      <c r="KXL268" s="176" t="s">
        <v>342</v>
      </c>
      <c r="KXM268" s="176" t="s">
        <v>342</v>
      </c>
      <c r="KXN268" s="176" t="s">
        <v>342</v>
      </c>
      <c r="KXO268" s="176" t="s">
        <v>342</v>
      </c>
      <c r="KXP268" s="176" t="s">
        <v>342</v>
      </c>
      <c r="KXQ268" s="176" t="s">
        <v>342</v>
      </c>
      <c r="KXR268" s="176" t="s">
        <v>342</v>
      </c>
      <c r="KXS268" s="176" t="s">
        <v>342</v>
      </c>
      <c r="KXT268" s="176" t="s">
        <v>342</v>
      </c>
      <c r="KXU268" s="176" t="s">
        <v>342</v>
      </c>
      <c r="KXV268" s="176" t="s">
        <v>342</v>
      </c>
      <c r="KXW268" s="176" t="s">
        <v>342</v>
      </c>
      <c r="KXX268" s="176" t="s">
        <v>342</v>
      </c>
      <c r="KXY268" s="176" t="s">
        <v>342</v>
      </c>
      <c r="KXZ268" s="176" t="s">
        <v>342</v>
      </c>
      <c r="KYA268" s="176" t="s">
        <v>342</v>
      </c>
      <c r="KYB268" s="176" t="s">
        <v>342</v>
      </c>
      <c r="KYC268" s="176" t="s">
        <v>342</v>
      </c>
      <c r="KYD268" s="176" t="s">
        <v>342</v>
      </c>
      <c r="KYE268" s="176" t="s">
        <v>342</v>
      </c>
      <c r="KYF268" s="176" t="s">
        <v>342</v>
      </c>
      <c r="KYG268" s="176" t="s">
        <v>342</v>
      </c>
      <c r="KYH268" s="176" t="s">
        <v>342</v>
      </c>
      <c r="KYI268" s="176" t="s">
        <v>342</v>
      </c>
      <c r="KYJ268" s="176" t="s">
        <v>342</v>
      </c>
      <c r="KYK268" s="176" t="s">
        <v>342</v>
      </c>
      <c r="KYL268" s="176" t="s">
        <v>342</v>
      </c>
      <c r="KYM268" s="176" t="s">
        <v>342</v>
      </c>
      <c r="KYN268" s="176" t="s">
        <v>342</v>
      </c>
      <c r="KYO268" s="176" t="s">
        <v>342</v>
      </c>
      <c r="KYP268" s="176" t="s">
        <v>342</v>
      </c>
      <c r="KYQ268" s="176" t="s">
        <v>342</v>
      </c>
      <c r="KYR268" s="176" t="s">
        <v>342</v>
      </c>
      <c r="KYS268" s="176" t="s">
        <v>342</v>
      </c>
      <c r="KYT268" s="176" t="s">
        <v>342</v>
      </c>
      <c r="KYU268" s="176" t="s">
        <v>342</v>
      </c>
      <c r="KYV268" s="176" t="s">
        <v>342</v>
      </c>
      <c r="KYW268" s="176" t="s">
        <v>342</v>
      </c>
      <c r="KYX268" s="176" t="s">
        <v>342</v>
      </c>
      <c r="KYY268" s="176" t="s">
        <v>342</v>
      </c>
      <c r="KYZ268" s="176" t="s">
        <v>342</v>
      </c>
      <c r="KZA268" s="176" t="s">
        <v>342</v>
      </c>
      <c r="KZB268" s="176" t="s">
        <v>342</v>
      </c>
      <c r="KZC268" s="176" t="s">
        <v>342</v>
      </c>
      <c r="KZD268" s="176" t="s">
        <v>342</v>
      </c>
      <c r="KZE268" s="176" t="s">
        <v>342</v>
      </c>
      <c r="KZF268" s="176" t="s">
        <v>342</v>
      </c>
      <c r="KZG268" s="176" t="s">
        <v>342</v>
      </c>
      <c r="KZH268" s="176" t="s">
        <v>342</v>
      </c>
      <c r="KZI268" s="176" t="s">
        <v>342</v>
      </c>
      <c r="KZJ268" s="176" t="s">
        <v>342</v>
      </c>
      <c r="KZK268" s="176" t="s">
        <v>342</v>
      </c>
      <c r="KZL268" s="176" t="s">
        <v>342</v>
      </c>
      <c r="KZM268" s="176" t="s">
        <v>342</v>
      </c>
      <c r="KZN268" s="176" t="s">
        <v>342</v>
      </c>
      <c r="KZO268" s="176" t="s">
        <v>342</v>
      </c>
      <c r="KZP268" s="176" t="s">
        <v>342</v>
      </c>
      <c r="KZQ268" s="176" t="s">
        <v>342</v>
      </c>
      <c r="KZR268" s="176" t="s">
        <v>342</v>
      </c>
      <c r="KZS268" s="176" t="s">
        <v>342</v>
      </c>
      <c r="KZT268" s="176" t="s">
        <v>342</v>
      </c>
      <c r="KZU268" s="176" t="s">
        <v>342</v>
      </c>
      <c r="KZV268" s="176" t="s">
        <v>342</v>
      </c>
      <c r="KZW268" s="176" t="s">
        <v>342</v>
      </c>
      <c r="KZX268" s="176" t="s">
        <v>342</v>
      </c>
      <c r="KZY268" s="176" t="s">
        <v>342</v>
      </c>
      <c r="KZZ268" s="176" t="s">
        <v>342</v>
      </c>
      <c r="LAA268" s="176" t="s">
        <v>342</v>
      </c>
      <c r="LAB268" s="176" t="s">
        <v>342</v>
      </c>
      <c r="LAC268" s="176" t="s">
        <v>342</v>
      </c>
      <c r="LAD268" s="176" t="s">
        <v>342</v>
      </c>
      <c r="LAE268" s="176" t="s">
        <v>342</v>
      </c>
      <c r="LAF268" s="176" t="s">
        <v>342</v>
      </c>
      <c r="LAG268" s="176" t="s">
        <v>342</v>
      </c>
      <c r="LAH268" s="176" t="s">
        <v>342</v>
      </c>
      <c r="LAI268" s="176" t="s">
        <v>342</v>
      </c>
      <c r="LAJ268" s="176" t="s">
        <v>342</v>
      </c>
      <c r="LAK268" s="176" t="s">
        <v>342</v>
      </c>
      <c r="LAL268" s="176" t="s">
        <v>342</v>
      </c>
      <c r="LAM268" s="176" t="s">
        <v>342</v>
      </c>
      <c r="LAN268" s="176" t="s">
        <v>342</v>
      </c>
      <c r="LAO268" s="176" t="s">
        <v>342</v>
      </c>
      <c r="LAP268" s="176" t="s">
        <v>342</v>
      </c>
      <c r="LAQ268" s="176" t="s">
        <v>342</v>
      </c>
      <c r="LAR268" s="176" t="s">
        <v>342</v>
      </c>
      <c r="LAS268" s="176" t="s">
        <v>342</v>
      </c>
      <c r="LAT268" s="176" t="s">
        <v>342</v>
      </c>
      <c r="LAU268" s="176" t="s">
        <v>342</v>
      </c>
      <c r="LAV268" s="176" t="s">
        <v>342</v>
      </c>
      <c r="LAW268" s="176" t="s">
        <v>342</v>
      </c>
      <c r="LAX268" s="176" t="s">
        <v>342</v>
      </c>
      <c r="LAY268" s="176" t="s">
        <v>342</v>
      </c>
      <c r="LAZ268" s="176" t="s">
        <v>342</v>
      </c>
      <c r="LBA268" s="176" t="s">
        <v>342</v>
      </c>
      <c r="LBB268" s="176" t="s">
        <v>342</v>
      </c>
      <c r="LBC268" s="176" t="s">
        <v>342</v>
      </c>
      <c r="LBD268" s="176" t="s">
        <v>342</v>
      </c>
      <c r="LBE268" s="176" t="s">
        <v>342</v>
      </c>
      <c r="LBF268" s="176" t="s">
        <v>342</v>
      </c>
      <c r="LBG268" s="176" t="s">
        <v>342</v>
      </c>
      <c r="LBH268" s="176" t="s">
        <v>342</v>
      </c>
      <c r="LBI268" s="176" t="s">
        <v>342</v>
      </c>
      <c r="LBJ268" s="176" t="s">
        <v>342</v>
      </c>
      <c r="LBK268" s="176" t="s">
        <v>342</v>
      </c>
      <c r="LBL268" s="176" t="s">
        <v>342</v>
      </c>
      <c r="LBM268" s="176" t="s">
        <v>342</v>
      </c>
      <c r="LBN268" s="176" t="s">
        <v>342</v>
      </c>
      <c r="LBO268" s="176" t="s">
        <v>342</v>
      </c>
      <c r="LBP268" s="176" t="s">
        <v>342</v>
      </c>
      <c r="LBQ268" s="176" t="s">
        <v>342</v>
      </c>
      <c r="LBR268" s="176" t="s">
        <v>342</v>
      </c>
      <c r="LBS268" s="176" t="s">
        <v>342</v>
      </c>
      <c r="LBT268" s="176" t="s">
        <v>342</v>
      </c>
      <c r="LBU268" s="176" t="s">
        <v>342</v>
      </c>
      <c r="LBV268" s="176" t="s">
        <v>342</v>
      </c>
      <c r="LBW268" s="176" t="s">
        <v>342</v>
      </c>
      <c r="LBX268" s="176" t="s">
        <v>342</v>
      </c>
      <c r="LBY268" s="176" t="s">
        <v>342</v>
      </c>
      <c r="LBZ268" s="176" t="s">
        <v>342</v>
      </c>
      <c r="LCA268" s="176" t="s">
        <v>342</v>
      </c>
      <c r="LCB268" s="176" t="s">
        <v>342</v>
      </c>
      <c r="LCC268" s="176" t="s">
        <v>342</v>
      </c>
      <c r="LCD268" s="176" t="s">
        <v>342</v>
      </c>
      <c r="LCE268" s="176" t="s">
        <v>342</v>
      </c>
      <c r="LCF268" s="176" t="s">
        <v>342</v>
      </c>
      <c r="LCG268" s="176" t="s">
        <v>342</v>
      </c>
      <c r="LCH268" s="176" t="s">
        <v>342</v>
      </c>
      <c r="LCI268" s="176" t="s">
        <v>342</v>
      </c>
      <c r="LCJ268" s="176" t="s">
        <v>342</v>
      </c>
      <c r="LCK268" s="176" t="s">
        <v>342</v>
      </c>
      <c r="LCL268" s="176" t="s">
        <v>342</v>
      </c>
      <c r="LCM268" s="176" t="s">
        <v>342</v>
      </c>
      <c r="LCN268" s="176" t="s">
        <v>342</v>
      </c>
      <c r="LCO268" s="176" t="s">
        <v>342</v>
      </c>
      <c r="LCP268" s="176" t="s">
        <v>342</v>
      </c>
      <c r="LCQ268" s="176" t="s">
        <v>342</v>
      </c>
      <c r="LCR268" s="176" t="s">
        <v>342</v>
      </c>
      <c r="LCS268" s="176" t="s">
        <v>342</v>
      </c>
      <c r="LCT268" s="176" t="s">
        <v>342</v>
      </c>
      <c r="LCU268" s="176" t="s">
        <v>342</v>
      </c>
      <c r="LCV268" s="176" t="s">
        <v>342</v>
      </c>
      <c r="LCW268" s="176" t="s">
        <v>342</v>
      </c>
      <c r="LCX268" s="176" t="s">
        <v>342</v>
      </c>
      <c r="LCY268" s="176" t="s">
        <v>342</v>
      </c>
      <c r="LCZ268" s="176" t="s">
        <v>342</v>
      </c>
      <c r="LDA268" s="176" t="s">
        <v>342</v>
      </c>
      <c r="LDB268" s="176" t="s">
        <v>342</v>
      </c>
      <c r="LDC268" s="176" t="s">
        <v>342</v>
      </c>
      <c r="LDD268" s="176" t="s">
        <v>342</v>
      </c>
      <c r="LDE268" s="176" t="s">
        <v>342</v>
      </c>
      <c r="LDF268" s="176" t="s">
        <v>342</v>
      </c>
      <c r="LDG268" s="176" t="s">
        <v>342</v>
      </c>
      <c r="LDH268" s="176" t="s">
        <v>342</v>
      </c>
      <c r="LDI268" s="176" t="s">
        <v>342</v>
      </c>
      <c r="LDJ268" s="176" t="s">
        <v>342</v>
      </c>
      <c r="LDK268" s="176" t="s">
        <v>342</v>
      </c>
      <c r="LDL268" s="176" t="s">
        <v>342</v>
      </c>
      <c r="LDM268" s="176" t="s">
        <v>342</v>
      </c>
      <c r="LDN268" s="176" t="s">
        <v>342</v>
      </c>
      <c r="LDO268" s="176" t="s">
        <v>342</v>
      </c>
      <c r="LDP268" s="176" t="s">
        <v>342</v>
      </c>
      <c r="LDQ268" s="176" t="s">
        <v>342</v>
      </c>
      <c r="LDR268" s="176" t="s">
        <v>342</v>
      </c>
      <c r="LDS268" s="176" t="s">
        <v>342</v>
      </c>
      <c r="LDT268" s="176" t="s">
        <v>342</v>
      </c>
      <c r="LDU268" s="176" t="s">
        <v>342</v>
      </c>
      <c r="LDV268" s="176" t="s">
        <v>342</v>
      </c>
      <c r="LDW268" s="176" t="s">
        <v>342</v>
      </c>
      <c r="LDX268" s="176" t="s">
        <v>342</v>
      </c>
      <c r="LDY268" s="176" t="s">
        <v>342</v>
      </c>
      <c r="LDZ268" s="176" t="s">
        <v>342</v>
      </c>
      <c r="LEA268" s="176" t="s">
        <v>342</v>
      </c>
      <c r="LEB268" s="176" t="s">
        <v>342</v>
      </c>
      <c r="LEC268" s="176" t="s">
        <v>342</v>
      </c>
      <c r="LED268" s="176" t="s">
        <v>342</v>
      </c>
      <c r="LEE268" s="176" t="s">
        <v>342</v>
      </c>
      <c r="LEF268" s="176" t="s">
        <v>342</v>
      </c>
      <c r="LEG268" s="176" t="s">
        <v>342</v>
      </c>
      <c r="LEH268" s="176" t="s">
        <v>342</v>
      </c>
      <c r="LEI268" s="176" t="s">
        <v>342</v>
      </c>
      <c r="LEJ268" s="176" t="s">
        <v>342</v>
      </c>
      <c r="LEK268" s="176" t="s">
        <v>342</v>
      </c>
      <c r="LEL268" s="176" t="s">
        <v>342</v>
      </c>
      <c r="LEM268" s="176" t="s">
        <v>342</v>
      </c>
      <c r="LEN268" s="176" t="s">
        <v>342</v>
      </c>
      <c r="LEO268" s="176" t="s">
        <v>342</v>
      </c>
      <c r="LEP268" s="176" t="s">
        <v>342</v>
      </c>
      <c r="LEQ268" s="176" t="s">
        <v>342</v>
      </c>
      <c r="LER268" s="176" t="s">
        <v>342</v>
      </c>
      <c r="LES268" s="176" t="s">
        <v>342</v>
      </c>
      <c r="LET268" s="176" t="s">
        <v>342</v>
      </c>
      <c r="LEU268" s="176" t="s">
        <v>342</v>
      </c>
      <c r="LEV268" s="176" t="s">
        <v>342</v>
      </c>
      <c r="LEW268" s="176" t="s">
        <v>342</v>
      </c>
      <c r="LEX268" s="176" t="s">
        <v>342</v>
      </c>
      <c r="LEY268" s="176" t="s">
        <v>342</v>
      </c>
      <c r="LEZ268" s="176" t="s">
        <v>342</v>
      </c>
      <c r="LFA268" s="176" t="s">
        <v>342</v>
      </c>
      <c r="LFB268" s="176" t="s">
        <v>342</v>
      </c>
      <c r="LFC268" s="176" t="s">
        <v>342</v>
      </c>
      <c r="LFD268" s="176" t="s">
        <v>342</v>
      </c>
      <c r="LFE268" s="176" t="s">
        <v>342</v>
      </c>
      <c r="LFF268" s="176" t="s">
        <v>342</v>
      </c>
      <c r="LFG268" s="176" t="s">
        <v>342</v>
      </c>
      <c r="LFH268" s="176" t="s">
        <v>342</v>
      </c>
      <c r="LFI268" s="176" t="s">
        <v>342</v>
      </c>
      <c r="LFJ268" s="176" t="s">
        <v>342</v>
      </c>
      <c r="LFK268" s="176" t="s">
        <v>342</v>
      </c>
      <c r="LFL268" s="176" t="s">
        <v>342</v>
      </c>
      <c r="LFM268" s="176" t="s">
        <v>342</v>
      </c>
      <c r="LFN268" s="176" t="s">
        <v>342</v>
      </c>
      <c r="LFO268" s="176" t="s">
        <v>342</v>
      </c>
      <c r="LFP268" s="176" t="s">
        <v>342</v>
      </c>
      <c r="LFQ268" s="176" t="s">
        <v>342</v>
      </c>
      <c r="LFR268" s="176" t="s">
        <v>342</v>
      </c>
      <c r="LFS268" s="176" t="s">
        <v>342</v>
      </c>
      <c r="LFT268" s="176" t="s">
        <v>342</v>
      </c>
      <c r="LFU268" s="176" t="s">
        <v>342</v>
      </c>
      <c r="LFV268" s="176" t="s">
        <v>342</v>
      </c>
      <c r="LFW268" s="176" t="s">
        <v>342</v>
      </c>
      <c r="LFX268" s="176" t="s">
        <v>342</v>
      </c>
      <c r="LFY268" s="176" t="s">
        <v>342</v>
      </c>
      <c r="LFZ268" s="176" t="s">
        <v>342</v>
      </c>
      <c r="LGA268" s="176" t="s">
        <v>342</v>
      </c>
      <c r="LGB268" s="176" t="s">
        <v>342</v>
      </c>
      <c r="LGC268" s="176" t="s">
        <v>342</v>
      </c>
      <c r="LGD268" s="176" t="s">
        <v>342</v>
      </c>
      <c r="LGE268" s="176" t="s">
        <v>342</v>
      </c>
      <c r="LGF268" s="176" t="s">
        <v>342</v>
      </c>
      <c r="LGG268" s="176" t="s">
        <v>342</v>
      </c>
      <c r="LGH268" s="176" t="s">
        <v>342</v>
      </c>
      <c r="LGI268" s="176" t="s">
        <v>342</v>
      </c>
      <c r="LGJ268" s="176" t="s">
        <v>342</v>
      </c>
      <c r="LGK268" s="176" t="s">
        <v>342</v>
      </c>
      <c r="LGL268" s="176" t="s">
        <v>342</v>
      </c>
      <c r="LGM268" s="176" t="s">
        <v>342</v>
      </c>
      <c r="LGN268" s="176" t="s">
        <v>342</v>
      </c>
      <c r="LGO268" s="176" t="s">
        <v>342</v>
      </c>
      <c r="LGP268" s="176" t="s">
        <v>342</v>
      </c>
      <c r="LGQ268" s="176" t="s">
        <v>342</v>
      </c>
      <c r="LGR268" s="176" t="s">
        <v>342</v>
      </c>
      <c r="LGS268" s="176" t="s">
        <v>342</v>
      </c>
      <c r="LGT268" s="176" t="s">
        <v>342</v>
      </c>
      <c r="LGU268" s="176" t="s">
        <v>342</v>
      </c>
      <c r="LGV268" s="176" t="s">
        <v>342</v>
      </c>
      <c r="LGW268" s="176" t="s">
        <v>342</v>
      </c>
      <c r="LGX268" s="176" t="s">
        <v>342</v>
      </c>
      <c r="LGY268" s="176" t="s">
        <v>342</v>
      </c>
      <c r="LGZ268" s="176" t="s">
        <v>342</v>
      </c>
      <c r="LHA268" s="176" t="s">
        <v>342</v>
      </c>
      <c r="LHB268" s="176" t="s">
        <v>342</v>
      </c>
      <c r="LHC268" s="176" t="s">
        <v>342</v>
      </c>
      <c r="LHD268" s="176" t="s">
        <v>342</v>
      </c>
      <c r="LHE268" s="176" t="s">
        <v>342</v>
      </c>
      <c r="LHF268" s="176" t="s">
        <v>342</v>
      </c>
      <c r="LHG268" s="176" t="s">
        <v>342</v>
      </c>
      <c r="LHH268" s="176" t="s">
        <v>342</v>
      </c>
      <c r="LHI268" s="176" t="s">
        <v>342</v>
      </c>
      <c r="LHJ268" s="176" t="s">
        <v>342</v>
      </c>
      <c r="LHK268" s="176" t="s">
        <v>342</v>
      </c>
      <c r="LHL268" s="176" t="s">
        <v>342</v>
      </c>
      <c r="LHM268" s="176" t="s">
        <v>342</v>
      </c>
      <c r="LHN268" s="176" t="s">
        <v>342</v>
      </c>
      <c r="LHO268" s="176" t="s">
        <v>342</v>
      </c>
      <c r="LHP268" s="176" t="s">
        <v>342</v>
      </c>
      <c r="LHQ268" s="176" t="s">
        <v>342</v>
      </c>
      <c r="LHR268" s="176" t="s">
        <v>342</v>
      </c>
      <c r="LHS268" s="176" t="s">
        <v>342</v>
      </c>
      <c r="LHT268" s="176" t="s">
        <v>342</v>
      </c>
      <c r="LHU268" s="176" t="s">
        <v>342</v>
      </c>
      <c r="LHV268" s="176" t="s">
        <v>342</v>
      </c>
      <c r="LHW268" s="176" t="s">
        <v>342</v>
      </c>
      <c r="LHX268" s="176" t="s">
        <v>342</v>
      </c>
      <c r="LHY268" s="176" t="s">
        <v>342</v>
      </c>
      <c r="LHZ268" s="176" t="s">
        <v>342</v>
      </c>
      <c r="LIA268" s="176" t="s">
        <v>342</v>
      </c>
      <c r="LIB268" s="176" t="s">
        <v>342</v>
      </c>
      <c r="LIC268" s="176" t="s">
        <v>342</v>
      </c>
      <c r="LID268" s="176" t="s">
        <v>342</v>
      </c>
      <c r="LIE268" s="176" t="s">
        <v>342</v>
      </c>
      <c r="LIF268" s="176" t="s">
        <v>342</v>
      </c>
      <c r="LIG268" s="176" t="s">
        <v>342</v>
      </c>
      <c r="LIH268" s="176" t="s">
        <v>342</v>
      </c>
      <c r="LII268" s="176" t="s">
        <v>342</v>
      </c>
      <c r="LIJ268" s="176" t="s">
        <v>342</v>
      </c>
      <c r="LIK268" s="176" t="s">
        <v>342</v>
      </c>
      <c r="LIL268" s="176" t="s">
        <v>342</v>
      </c>
      <c r="LIM268" s="176" t="s">
        <v>342</v>
      </c>
      <c r="LIN268" s="176" t="s">
        <v>342</v>
      </c>
      <c r="LIO268" s="176" t="s">
        <v>342</v>
      </c>
      <c r="LIP268" s="176" t="s">
        <v>342</v>
      </c>
      <c r="LIQ268" s="176" t="s">
        <v>342</v>
      </c>
      <c r="LIR268" s="176" t="s">
        <v>342</v>
      </c>
      <c r="LIS268" s="176" t="s">
        <v>342</v>
      </c>
      <c r="LIT268" s="176" t="s">
        <v>342</v>
      </c>
      <c r="LIU268" s="176" t="s">
        <v>342</v>
      </c>
      <c r="LIV268" s="176" t="s">
        <v>342</v>
      </c>
      <c r="LIW268" s="176" t="s">
        <v>342</v>
      </c>
      <c r="LIX268" s="176" t="s">
        <v>342</v>
      </c>
      <c r="LIY268" s="176" t="s">
        <v>342</v>
      </c>
      <c r="LIZ268" s="176" t="s">
        <v>342</v>
      </c>
      <c r="LJA268" s="176" t="s">
        <v>342</v>
      </c>
      <c r="LJB268" s="176" t="s">
        <v>342</v>
      </c>
      <c r="LJC268" s="176" t="s">
        <v>342</v>
      </c>
      <c r="LJD268" s="176" t="s">
        <v>342</v>
      </c>
      <c r="LJE268" s="176" t="s">
        <v>342</v>
      </c>
      <c r="LJF268" s="176" t="s">
        <v>342</v>
      </c>
      <c r="LJG268" s="176" t="s">
        <v>342</v>
      </c>
      <c r="LJH268" s="176" t="s">
        <v>342</v>
      </c>
      <c r="LJI268" s="176" t="s">
        <v>342</v>
      </c>
      <c r="LJJ268" s="176" t="s">
        <v>342</v>
      </c>
      <c r="LJK268" s="176" t="s">
        <v>342</v>
      </c>
      <c r="LJL268" s="176" t="s">
        <v>342</v>
      </c>
      <c r="LJM268" s="176" t="s">
        <v>342</v>
      </c>
      <c r="LJN268" s="176" t="s">
        <v>342</v>
      </c>
      <c r="LJO268" s="176" t="s">
        <v>342</v>
      </c>
      <c r="LJP268" s="176" t="s">
        <v>342</v>
      </c>
      <c r="LJQ268" s="176" t="s">
        <v>342</v>
      </c>
      <c r="LJR268" s="176" t="s">
        <v>342</v>
      </c>
      <c r="LJS268" s="176" t="s">
        <v>342</v>
      </c>
      <c r="LJT268" s="176" t="s">
        <v>342</v>
      </c>
      <c r="LJU268" s="176" t="s">
        <v>342</v>
      </c>
      <c r="LJV268" s="176" t="s">
        <v>342</v>
      </c>
      <c r="LJW268" s="176" t="s">
        <v>342</v>
      </c>
      <c r="LJX268" s="176" t="s">
        <v>342</v>
      </c>
      <c r="LJY268" s="176" t="s">
        <v>342</v>
      </c>
      <c r="LJZ268" s="176" t="s">
        <v>342</v>
      </c>
      <c r="LKA268" s="176" t="s">
        <v>342</v>
      </c>
      <c r="LKB268" s="176" t="s">
        <v>342</v>
      </c>
      <c r="LKC268" s="176" t="s">
        <v>342</v>
      </c>
      <c r="LKD268" s="176" t="s">
        <v>342</v>
      </c>
      <c r="LKE268" s="176" t="s">
        <v>342</v>
      </c>
      <c r="LKF268" s="176" t="s">
        <v>342</v>
      </c>
      <c r="LKG268" s="176" t="s">
        <v>342</v>
      </c>
      <c r="LKH268" s="176" t="s">
        <v>342</v>
      </c>
      <c r="LKI268" s="176" t="s">
        <v>342</v>
      </c>
      <c r="LKJ268" s="176" t="s">
        <v>342</v>
      </c>
      <c r="LKK268" s="176" t="s">
        <v>342</v>
      </c>
      <c r="LKL268" s="176" t="s">
        <v>342</v>
      </c>
      <c r="LKM268" s="176" t="s">
        <v>342</v>
      </c>
      <c r="LKN268" s="176" t="s">
        <v>342</v>
      </c>
      <c r="LKO268" s="176" t="s">
        <v>342</v>
      </c>
      <c r="LKP268" s="176" t="s">
        <v>342</v>
      </c>
      <c r="LKQ268" s="176" t="s">
        <v>342</v>
      </c>
      <c r="LKR268" s="176" t="s">
        <v>342</v>
      </c>
      <c r="LKS268" s="176" t="s">
        <v>342</v>
      </c>
      <c r="LKT268" s="176" t="s">
        <v>342</v>
      </c>
      <c r="LKU268" s="176" t="s">
        <v>342</v>
      </c>
      <c r="LKV268" s="176" t="s">
        <v>342</v>
      </c>
      <c r="LKW268" s="176" t="s">
        <v>342</v>
      </c>
      <c r="LKX268" s="176" t="s">
        <v>342</v>
      </c>
      <c r="LKY268" s="176" t="s">
        <v>342</v>
      </c>
      <c r="LKZ268" s="176" t="s">
        <v>342</v>
      </c>
      <c r="LLA268" s="176" t="s">
        <v>342</v>
      </c>
      <c r="LLB268" s="176" t="s">
        <v>342</v>
      </c>
      <c r="LLC268" s="176" t="s">
        <v>342</v>
      </c>
      <c r="LLD268" s="176" t="s">
        <v>342</v>
      </c>
      <c r="LLE268" s="176" t="s">
        <v>342</v>
      </c>
      <c r="LLF268" s="176" t="s">
        <v>342</v>
      </c>
      <c r="LLG268" s="176" t="s">
        <v>342</v>
      </c>
      <c r="LLH268" s="176" t="s">
        <v>342</v>
      </c>
      <c r="LLI268" s="176" t="s">
        <v>342</v>
      </c>
      <c r="LLJ268" s="176" t="s">
        <v>342</v>
      </c>
      <c r="LLK268" s="176" t="s">
        <v>342</v>
      </c>
      <c r="LLL268" s="176" t="s">
        <v>342</v>
      </c>
      <c r="LLM268" s="176" t="s">
        <v>342</v>
      </c>
      <c r="LLN268" s="176" t="s">
        <v>342</v>
      </c>
      <c r="LLO268" s="176" t="s">
        <v>342</v>
      </c>
      <c r="LLP268" s="176" t="s">
        <v>342</v>
      </c>
      <c r="LLQ268" s="176" t="s">
        <v>342</v>
      </c>
      <c r="LLR268" s="176" t="s">
        <v>342</v>
      </c>
      <c r="LLS268" s="176" t="s">
        <v>342</v>
      </c>
      <c r="LLT268" s="176" t="s">
        <v>342</v>
      </c>
      <c r="LLU268" s="176" t="s">
        <v>342</v>
      </c>
      <c r="LLV268" s="176" t="s">
        <v>342</v>
      </c>
      <c r="LLW268" s="176" t="s">
        <v>342</v>
      </c>
      <c r="LLX268" s="176" t="s">
        <v>342</v>
      </c>
      <c r="LLY268" s="176" t="s">
        <v>342</v>
      </c>
      <c r="LLZ268" s="176" t="s">
        <v>342</v>
      </c>
      <c r="LMA268" s="176" t="s">
        <v>342</v>
      </c>
      <c r="LMB268" s="176" t="s">
        <v>342</v>
      </c>
      <c r="LMC268" s="176" t="s">
        <v>342</v>
      </c>
      <c r="LMD268" s="176" t="s">
        <v>342</v>
      </c>
      <c r="LME268" s="176" t="s">
        <v>342</v>
      </c>
      <c r="LMF268" s="176" t="s">
        <v>342</v>
      </c>
      <c r="LMG268" s="176" t="s">
        <v>342</v>
      </c>
      <c r="LMH268" s="176" t="s">
        <v>342</v>
      </c>
      <c r="LMI268" s="176" t="s">
        <v>342</v>
      </c>
      <c r="LMJ268" s="176" t="s">
        <v>342</v>
      </c>
      <c r="LMK268" s="176" t="s">
        <v>342</v>
      </c>
      <c r="LML268" s="176" t="s">
        <v>342</v>
      </c>
      <c r="LMM268" s="176" t="s">
        <v>342</v>
      </c>
      <c r="LMN268" s="176" t="s">
        <v>342</v>
      </c>
      <c r="LMO268" s="176" t="s">
        <v>342</v>
      </c>
      <c r="LMP268" s="176" t="s">
        <v>342</v>
      </c>
      <c r="LMQ268" s="176" t="s">
        <v>342</v>
      </c>
      <c r="LMR268" s="176" t="s">
        <v>342</v>
      </c>
      <c r="LMS268" s="176" t="s">
        <v>342</v>
      </c>
      <c r="LMT268" s="176" t="s">
        <v>342</v>
      </c>
      <c r="LMU268" s="176" t="s">
        <v>342</v>
      </c>
      <c r="LMV268" s="176" t="s">
        <v>342</v>
      </c>
      <c r="LMW268" s="176" t="s">
        <v>342</v>
      </c>
      <c r="LMX268" s="176" t="s">
        <v>342</v>
      </c>
      <c r="LMY268" s="176" t="s">
        <v>342</v>
      </c>
      <c r="LMZ268" s="176" t="s">
        <v>342</v>
      </c>
      <c r="LNA268" s="176" t="s">
        <v>342</v>
      </c>
      <c r="LNB268" s="176" t="s">
        <v>342</v>
      </c>
      <c r="LNC268" s="176" t="s">
        <v>342</v>
      </c>
      <c r="LND268" s="176" t="s">
        <v>342</v>
      </c>
      <c r="LNE268" s="176" t="s">
        <v>342</v>
      </c>
      <c r="LNF268" s="176" t="s">
        <v>342</v>
      </c>
      <c r="LNG268" s="176" t="s">
        <v>342</v>
      </c>
      <c r="LNH268" s="176" t="s">
        <v>342</v>
      </c>
      <c r="LNI268" s="176" t="s">
        <v>342</v>
      </c>
      <c r="LNJ268" s="176" t="s">
        <v>342</v>
      </c>
      <c r="LNK268" s="176" t="s">
        <v>342</v>
      </c>
      <c r="LNL268" s="176" t="s">
        <v>342</v>
      </c>
      <c r="LNM268" s="176" t="s">
        <v>342</v>
      </c>
      <c r="LNN268" s="176" t="s">
        <v>342</v>
      </c>
      <c r="LNO268" s="176" t="s">
        <v>342</v>
      </c>
      <c r="LNP268" s="176" t="s">
        <v>342</v>
      </c>
      <c r="LNQ268" s="176" t="s">
        <v>342</v>
      </c>
      <c r="LNR268" s="176" t="s">
        <v>342</v>
      </c>
      <c r="LNS268" s="176" t="s">
        <v>342</v>
      </c>
      <c r="LNT268" s="176" t="s">
        <v>342</v>
      </c>
      <c r="LNU268" s="176" t="s">
        <v>342</v>
      </c>
      <c r="LNV268" s="176" t="s">
        <v>342</v>
      </c>
      <c r="LNW268" s="176" t="s">
        <v>342</v>
      </c>
      <c r="LNX268" s="176" t="s">
        <v>342</v>
      </c>
      <c r="LNY268" s="176" t="s">
        <v>342</v>
      </c>
      <c r="LNZ268" s="176" t="s">
        <v>342</v>
      </c>
      <c r="LOA268" s="176" t="s">
        <v>342</v>
      </c>
      <c r="LOB268" s="176" t="s">
        <v>342</v>
      </c>
      <c r="LOC268" s="176" t="s">
        <v>342</v>
      </c>
      <c r="LOD268" s="176" t="s">
        <v>342</v>
      </c>
      <c r="LOE268" s="176" t="s">
        <v>342</v>
      </c>
      <c r="LOF268" s="176" t="s">
        <v>342</v>
      </c>
      <c r="LOG268" s="176" t="s">
        <v>342</v>
      </c>
      <c r="LOH268" s="176" t="s">
        <v>342</v>
      </c>
      <c r="LOI268" s="176" t="s">
        <v>342</v>
      </c>
      <c r="LOJ268" s="176" t="s">
        <v>342</v>
      </c>
      <c r="LOK268" s="176" t="s">
        <v>342</v>
      </c>
      <c r="LOL268" s="176" t="s">
        <v>342</v>
      </c>
      <c r="LOM268" s="176" t="s">
        <v>342</v>
      </c>
      <c r="LON268" s="176" t="s">
        <v>342</v>
      </c>
      <c r="LOO268" s="176" t="s">
        <v>342</v>
      </c>
      <c r="LOP268" s="176" t="s">
        <v>342</v>
      </c>
      <c r="LOQ268" s="176" t="s">
        <v>342</v>
      </c>
      <c r="LOR268" s="176" t="s">
        <v>342</v>
      </c>
      <c r="LOS268" s="176" t="s">
        <v>342</v>
      </c>
      <c r="LOT268" s="176" t="s">
        <v>342</v>
      </c>
      <c r="LOU268" s="176" t="s">
        <v>342</v>
      </c>
      <c r="LOV268" s="176" t="s">
        <v>342</v>
      </c>
      <c r="LOW268" s="176" t="s">
        <v>342</v>
      </c>
      <c r="LOX268" s="176" t="s">
        <v>342</v>
      </c>
      <c r="LOY268" s="176" t="s">
        <v>342</v>
      </c>
      <c r="LOZ268" s="176" t="s">
        <v>342</v>
      </c>
      <c r="LPA268" s="176" t="s">
        <v>342</v>
      </c>
      <c r="LPB268" s="176" t="s">
        <v>342</v>
      </c>
      <c r="LPC268" s="176" t="s">
        <v>342</v>
      </c>
      <c r="LPD268" s="176" t="s">
        <v>342</v>
      </c>
      <c r="LPE268" s="176" t="s">
        <v>342</v>
      </c>
      <c r="LPF268" s="176" t="s">
        <v>342</v>
      </c>
      <c r="LPG268" s="176" t="s">
        <v>342</v>
      </c>
      <c r="LPH268" s="176" t="s">
        <v>342</v>
      </c>
      <c r="LPI268" s="176" t="s">
        <v>342</v>
      </c>
      <c r="LPJ268" s="176" t="s">
        <v>342</v>
      </c>
      <c r="LPK268" s="176" t="s">
        <v>342</v>
      </c>
      <c r="LPL268" s="176" t="s">
        <v>342</v>
      </c>
      <c r="LPM268" s="176" t="s">
        <v>342</v>
      </c>
      <c r="LPN268" s="176" t="s">
        <v>342</v>
      </c>
      <c r="LPO268" s="176" t="s">
        <v>342</v>
      </c>
      <c r="LPP268" s="176" t="s">
        <v>342</v>
      </c>
      <c r="LPQ268" s="176" t="s">
        <v>342</v>
      </c>
      <c r="LPR268" s="176" t="s">
        <v>342</v>
      </c>
      <c r="LPS268" s="176" t="s">
        <v>342</v>
      </c>
      <c r="LPT268" s="176" t="s">
        <v>342</v>
      </c>
      <c r="LPU268" s="176" t="s">
        <v>342</v>
      </c>
      <c r="LPV268" s="176" t="s">
        <v>342</v>
      </c>
      <c r="LPW268" s="176" t="s">
        <v>342</v>
      </c>
      <c r="LPX268" s="176" t="s">
        <v>342</v>
      </c>
      <c r="LPY268" s="176" t="s">
        <v>342</v>
      </c>
      <c r="LPZ268" s="176" t="s">
        <v>342</v>
      </c>
      <c r="LQA268" s="176" t="s">
        <v>342</v>
      </c>
      <c r="LQB268" s="176" t="s">
        <v>342</v>
      </c>
      <c r="LQC268" s="176" t="s">
        <v>342</v>
      </c>
      <c r="LQD268" s="176" t="s">
        <v>342</v>
      </c>
      <c r="LQE268" s="176" t="s">
        <v>342</v>
      </c>
      <c r="LQF268" s="176" t="s">
        <v>342</v>
      </c>
      <c r="LQG268" s="176" t="s">
        <v>342</v>
      </c>
      <c r="LQH268" s="176" t="s">
        <v>342</v>
      </c>
      <c r="LQI268" s="176" t="s">
        <v>342</v>
      </c>
      <c r="LQJ268" s="176" t="s">
        <v>342</v>
      </c>
      <c r="LQK268" s="176" t="s">
        <v>342</v>
      </c>
      <c r="LQL268" s="176" t="s">
        <v>342</v>
      </c>
      <c r="LQM268" s="176" t="s">
        <v>342</v>
      </c>
      <c r="LQN268" s="176" t="s">
        <v>342</v>
      </c>
      <c r="LQO268" s="176" t="s">
        <v>342</v>
      </c>
      <c r="LQP268" s="176" t="s">
        <v>342</v>
      </c>
      <c r="LQQ268" s="176" t="s">
        <v>342</v>
      </c>
      <c r="LQR268" s="176" t="s">
        <v>342</v>
      </c>
      <c r="LQS268" s="176" t="s">
        <v>342</v>
      </c>
      <c r="LQT268" s="176" t="s">
        <v>342</v>
      </c>
      <c r="LQU268" s="176" t="s">
        <v>342</v>
      </c>
      <c r="LQV268" s="176" t="s">
        <v>342</v>
      </c>
      <c r="LQW268" s="176" t="s">
        <v>342</v>
      </c>
      <c r="LQX268" s="176" t="s">
        <v>342</v>
      </c>
      <c r="LQY268" s="176" t="s">
        <v>342</v>
      </c>
      <c r="LQZ268" s="176" t="s">
        <v>342</v>
      </c>
      <c r="LRA268" s="176" t="s">
        <v>342</v>
      </c>
      <c r="LRB268" s="176" t="s">
        <v>342</v>
      </c>
      <c r="LRC268" s="176" t="s">
        <v>342</v>
      </c>
      <c r="LRD268" s="176" t="s">
        <v>342</v>
      </c>
      <c r="LRE268" s="176" t="s">
        <v>342</v>
      </c>
      <c r="LRF268" s="176" t="s">
        <v>342</v>
      </c>
      <c r="LRG268" s="176" t="s">
        <v>342</v>
      </c>
      <c r="LRH268" s="176" t="s">
        <v>342</v>
      </c>
      <c r="LRI268" s="176" t="s">
        <v>342</v>
      </c>
      <c r="LRJ268" s="176" t="s">
        <v>342</v>
      </c>
      <c r="LRK268" s="176" t="s">
        <v>342</v>
      </c>
      <c r="LRL268" s="176" t="s">
        <v>342</v>
      </c>
      <c r="LRM268" s="176" t="s">
        <v>342</v>
      </c>
      <c r="LRN268" s="176" t="s">
        <v>342</v>
      </c>
      <c r="LRO268" s="176" t="s">
        <v>342</v>
      </c>
      <c r="LRP268" s="176" t="s">
        <v>342</v>
      </c>
      <c r="LRQ268" s="176" t="s">
        <v>342</v>
      </c>
      <c r="LRR268" s="176" t="s">
        <v>342</v>
      </c>
      <c r="LRS268" s="176" t="s">
        <v>342</v>
      </c>
      <c r="LRT268" s="176" t="s">
        <v>342</v>
      </c>
      <c r="LRU268" s="176" t="s">
        <v>342</v>
      </c>
      <c r="LRV268" s="176" t="s">
        <v>342</v>
      </c>
      <c r="LRW268" s="176" t="s">
        <v>342</v>
      </c>
      <c r="LRX268" s="176" t="s">
        <v>342</v>
      </c>
      <c r="LRY268" s="176" t="s">
        <v>342</v>
      </c>
      <c r="LRZ268" s="176" t="s">
        <v>342</v>
      </c>
      <c r="LSA268" s="176" t="s">
        <v>342</v>
      </c>
      <c r="LSB268" s="176" t="s">
        <v>342</v>
      </c>
      <c r="LSC268" s="176" t="s">
        <v>342</v>
      </c>
      <c r="LSD268" s="176" t="s">
        <v>342</v>
      </c>
      <c r="LSE268" s="176" t="s">
        <v>342</v>
      </c>
      <c r="LSF268" s="176" t="s">
        <v>342</v>
      </c>
      <c r="LSG268" s="176" t="s">
        <v>342</v>
      </c>
      <c r="LSH268" s="176" t="s">
        <v>342</v>
      </c>
      <c r="LSI268" s="176" t="s">
        <v>342</v>
      </c>
      <c r="LSJ268" s="176" t="s">
        <v>342</v>
      </c>
      <c r="LSK268" s="176" t="s">
        <v>342</v>
      </c>
      <c r="LSL268" s="176" t="s">
        <v>342</v>
      </c>
      <c r="LSM268" s="176" t="s">
        <v>342</v>
      </c>
      <c r="LSN268" s="176" t="s">
        <v>342</v>
      </c>
      <c r="LSO268" s="176" t="s">
        <v>342</v>
      </c>
      <c r="LSP268" s="176" t="s">
        <v>342</v>
      </c>
      <c r="LSQ268" s="176" t="s">
        <v>342</v>
      </c>
      <c r="LSR268" s="176" t="s">
        <v>342</v>
      </c>
      <c r="LSS268" s="176" t="s">
        <v>342</v>
      </c>
      <c r="LST268" s="176" t="s">
        <v>342</v>
      </c>
      <c r="LSU268" s="176" t="s">
        <v>342</v>
      </c>
      <c r="LSV268" s="176" t="s">
        <v>342</v>
      </c>
      <c r="LSW268" s="176" t="s">
        <v>342</v>
      </c>
      <c r="LSX268" s="176" t="s">
        <v>342</v>
      </c>
      <c r="LSY268" s="176" t="s">
        <v>342</v>
      </c>
      <c r="LSZ268" s="176" t="s">
        <v>342</v>
      </c>
      <c r="LTA268" s="176" t="s">
        <v>342</v>
      </c>
      <c r="LTB268" s="176" t="s">
        <v>342</v>
      </c>
      <c r="LTC268" s="176" t="s">
        <v>342</v>
      </c>
      <c r="LTD268" s="176" t="s">
        <v>342</v>
      </c>
      <c r="LTE268" s="176" t="s">
        <v>342</v>
      </c>
      <c r="LTF268" s="176" t="s">
        <v>342</v>
      </c>
      <c r="LTG268" s="176" t="s">
        <v>342</v>
      </c>
      <c r="LTH268" s="176" t="s">
        <v>342</v>
      </c>
      <c r="LTI268" s="176" t="s">
        <v>342</v>
      </c>
      <c r="LTJ268" s="176" t="s">
        <v>342</v>
      </c>
      <c r="LTK268" s="176" t="s">
        <v>342</v>
      </c>
      <c r="LTL268" s="176" t="s">
        <v>342</v>
      </c>
      <c r="LTM268" s="176" t="s">
        <v>342</v>
      </c>
      <c r="LTN268" s="176" t="s">
        <v>342</v>
      </c>
      <c r="LTO268" s="176" t="s">
        <v>342</v>
      </c>
      <c r="LTP268" s="176" t="s">
        <v>342</v>
      </c>
      <c r="LTQ268" s="176" t="s">
        <v>342</v>
      </c>
      <c r="LTR268" s="176" t="s">
        <v>342</v>
      </c>
      <c r="LTS268" s="176" t="s">
        <v>342</v>
      </c>
      <c r="LTT268" s="176" t="s">
        <v>342</v>
      </c>
      <c r="LTU268" s="176" t="s">
        <v>342</v>
      </c>
      <c r="LTV268" s="176" t="s">
        <v>342</v>
      </c>
      <c r="LTW268" s="176" t="s">
        <v>342</v>
      </c>
      <c r="LTX268" s="176" t="s">
        <v>342</v>
      </c>
      <c r="LTY268" s="176" t="s">
        <v>342</v>
      </c>
      <c r="LTZ268" s="176" t="s">
        <v>342</v>
      </c>
      <c r="LUA268" s="176" t="s">
        <v>342</v>
      </c>
      <c r="LUB268" s="176" t="s">
        <v>342</v>
      </c>
      <c r="LUC268" s="176" t="s">
        <v>342</v>
      </c>
      <c r="LUD268" s="176" t="s">
        <v>342</v>
      </c>
      <c r="LUE268" s="176" t="s">
        <v>342</v>
      </c>
      <c r="LUF268" s="176" t="s">
        <v>342</v>
      </c>
      <c r="LUG268" s="176" t="s">
        <v>342</v>
      </c>
      <c r="LUH268" s="176" t="s">
        <v>342</v>
      </c>
      <c r="LUI268" s="176" t="s">
        <v>342</v>
      </c>
      <c r="LUJ268" s="176" t="s">
        <v>342</v>
      </c>
      <c r="LUK268" s="176" t="s">
        <v>342</v>
      </c>
      <c r="LUL268" s="176" t="s">
        <v>342</v>
      </c>
      <c r="LUM268" s="176" t="s">
        <v>342</v>
      </c>
      <c r="LUN268" s="176" t="s">
        <v>342</v>
      </c>
      <c r="LUO268" s="176" t="s">
        <v>342</v>
      </c>
      <c r="LUP268" s="176" t="s">
        <v>342</v>
      </c>
      <c r="LUQ268" s="176" t="s">
        <v>342</v>
      </c>
      <c r="LUR268" s="176" t="s">
        <v>342</v>
      </c>
      <c r="LUS268" s="176" t="s">
        <v>342</v>
      </c>
      <c r="LUT268" s="176" t="s">
        <v>342</v>
      </c>
      <c r="LUU268" s="176" t="s">
        <v>342</v>
      </c>
      <c r="LUV268" s="176" t="s">
        <v>342</v>
      </c>
      <c r="LUW268" s="176" t="s">
        <v>342</v>
      </c>
      <c r="LUX268" s="176" t="s">
        <v>342</v>
      </c>
      <c r="LUY268" s="176" t="s">
        <v>342</v>
      </c>
      <c r="LUZ268" s="176" t="s">
        <v>342</v>
      </c>
      <c r="LVA268" s="176" t="s">
        <v>342</v>
      </c>
      <c r="LVB268" s="176" t="s">
        <v>342</v>
      </c>
      <c r="LVC268" s="176" t="s">
        <v>342</v>
      </c>
      <c r="LVD268" s="176" t="s">
        <v>342</v>
      </c>
      <c r="LVE268" s="176" t="s">
        <v>342</v>
      </c>
      <c r="LVF268" s="176" t="s">
        <v>342</v>
      </c>
      <c r="LVG268" s="176" t="s">
        <v>342</v>
      </c>
      <c r="LVH268" s="176" t="s">
        <v>342</v>
      </c>
      <c r="LVI268" s="176" t="s">
        <v>342</v>
      </c>
      <c r="LVJ268" s="176" t="s">
        <v>342</v>
      </c>
      <c r="LVK268" s="176" t="s">
        <v>342</v>
      </c>
      <c r="LVL268" s="176" t="s">
        <v>342</v>
      </c>
      <c r="LVM268" s="176" t="s">
        <v>342</v>
      </c>
      <c r="LVN268" s="176" t="s">
        <v>342</v>
      </c>
      <c r="LVO268" s="176" t="s">
        <v>342</v>
      </c>
      <c r="LVP268" s="176" t="s">
        <v>342</v>
      </c>
      <c r="LVQ268" s="176" t="s">
        <v>342</v>
      </c>
      <c r="LVR268" s="176" t="s">
        <v>342</v>
      </c>
      <c r="LVS268" s="176" t="s">
        <v>342</v>
      </c>
      <c r="LVT268" s="176" t="s">
        <v>342</v>
      </c>
      <c r="LVU268" s="176" t="s">
        <v>342</v>
      </c>
      <c r="LVV268" s="176" t="s">
        <v>342</v>
      </c>
      <c r="LVW268" s="176" t="s">
        <v>342</v>
      </c>
      <c r="LVX268" s="176" t="s">
        <v>342</v>
      </c>
      <c r="LVY268" s="176" t="s">
        <v>342</v>
      </c>
      <c r="LVZ268" s="176" t="s">
        <v>342</v>
      </c>
      <c r="LWA268" s="176" t="s">
        <v>342</v>
      </c>
      <c r="LWB268" s="176" t="s">
        <v>342</v>
      </c>
      <c r="LWC268" s="176" t="s">
        <v>342</v>
      </c>
      <c r="LWD268" s="176" t="s">
        <v>342</v>
      </c>
      <c r="LWE268" s="176" t="s">
        <v>342</v>
      </c>
      <c r="LWF268" s="176" t="s">
        <v>342</v>
      </c>
      <c r="LWG268" s="176" t="s">
        <v>342</v>
      </c>
      <c r="LWH268" s="176" t="s">
        <v>342</v>
      </c>
      <c r="LWI268" s="176" t="s">
        <v>342</v>
      </c>
      <c r="LWJ268" s="176" t="s">
        <v>342</v>
      </c>
      <c r="LWK268" s="176" t="s">
        <v>342</v>
      </c>
      <c r="LWL268" s="176" t="s">
        <v>342</v>
      </c>
      <c r="LWM268" s="176" t="s">
        <v>342</v>
      </c>
      <c r="LWN268" s="176" t="s">
        <v>342</v>
      </c>
      <c r="LWO268" s="176" t="s">
        <v>342</v>
      </c>
      <c r="LWP268" s="176" t="s">
        <v>342</v>
      </c>
      <c r="LWQ268" s="176" t="s">
        <v>342</v>
      </c>
      <c r="LWR268" s="176" t="s">
        <v>342</v>
      </c>
      <c r="LWS268" s="176" t="s">
        <v>342</v>
      </c>
      <c r="LWT268" s="176" t="s">
        <v>342</v>
      </c>
      <c r="LWU268" s="176" t="s">
        <v>342</v>
      </c>
      <c r="LWV268" s="176" t="s">
        <v>342</v>
      </c>
      <c r="LWW268" s="176" t="s">
        <v>342</v>
      </c>
      <c r="LWX268" s="176" t="s">
        <v>342</v>
      </c>
      <c r="LWY268" s="176" t="s">
        <v>342</v>
      </c>
      <c r="LWZ268" s="176" t="s">
        <v>342</v>
      </c>
      <c r="LXA268" s="176" t="s">
        <v>342</v>
      </c>
      <c r="LXB268" s="176" t="s">
        <v>342</v>
      </c>
      <c r="LXC268" s="176" t="s">
        <v>342</v>
      </c>
      <c r="LXD268" s="176" t="s">
        <v>342</v>
      </c>
      <c r="LXE268" s="176" t="s">
        <v>342</v>
      </c>
      <c r="LXF268" s="176" t="s">
        <v>342</v>
      </c>
      <c r="LXG268" s="176" t="s">
        <v>342</v>
      </c>
      <c r="LXH268" s="176" t="s">
        <v>342</v>
      </c>
      <c r="LXI268" s="176" t="s">
        <v>342</v>
      </c>
      <c r="LXJ268" s="176" t="s">
        <v>342</v>
      </c>
      <c r="LXK268" s="176" t="s">
        <v>342</v>
      </c>
      <c r="LXL268" s="176" t="s">
        <v>342</v>
      </c>
      <c r="LXM268" s="176" t="s">
        <v>342</v>
      </c>
      <c r="LXN268" s="176" t="s">
        <v>342</v>
      </c>
      <c r="LXO268" s="176" t="s">
        <v>342</v>
      </c>
      <c r="LXP268" s="176" t="s">
        <v>342</v>
      </c>
      <c r="LXQ268" s="176" t="s">
        <v>342</v>
      </c>
      <c r="LXR268" s="176" t="s">
        <v>342</v>
      </c>
      <c r="LXS268" s="176" t="s">
        <v>342</v>
      </c>
      <c r="LXT268" s="176" t="s">
        <v>342</v>
      </c>
      <c r="LXU268" s="176" t="s">
        <v>342</v>
      </c>
      <c r="LXV268" s="176" t="s">
        <v>342</v>
      </c>
      <c r="LXW268" s="176" t="s">
        <v>342</v>
      </c>
      <c r="LXX268" s="176" t="s">
        <v>342</v>
      </c>
      <c r="LXY268" s="176" t="s">
        <v>342</v>
      </c>
      <c r="LXZ268" s="176" t="s">
        <v>342</v>
      </c>
      <c r="LYA268" s="176" t="s">
        <v>342</v>
      </c>
      <c r="LYB268" s="176" t="s">
        <v>342</v>
      </c>
      <c r="LYC268" s="176" t="s">
        <v>342</v>
      </c>
      <c r="LYD268" s="176" t="s">
        <v>342</v>
      </c>
      <c r="LYE268" s="176" t="s">
        <v>342</v>
      </c>
      <c r="LYF268" s="176" t="s">
        <v>342</v>
      </c>
      <c r="LYG268" s="176" t="s">
        <v>342</v>
      </c>
      <c r="LYH268" s="176" t="s">
        <v>342</v>
      </c>
      <c r="LYI268" s="176" t="s">
        <v>342</v>
      </c>
      <c r="LYJ268" s="176" t="s">
        <v>342</v>
      </c>
      <c r="LYK268" s="176" t="s">
        <v>342</v>
      </c>
      <c r="LYL268" s="176" t="s">
        <v>342</v>
      </c>
      <c r="LYM268" s="176" t="s">
        <v>342</v>
      </c>
      <c r="LYN268" s="176" t="s">
        <v>342</v>
      </c>
      <c r="LYO268" s="176" t="s">
        <v>342</v>
      </c>
      <c r="LYP268" s="176" t="s">
        <v>342</v>
      </c>
      <c r="LYQ268" s="176" t="s">
        <v>342</v>
      </c>
      <c r="LYR268" s="176" t="s">
        <v>342</v>
      </c>
      <c r="LYS268" s="176" t="s">
        <v>342</v>
      </c>
      <c r="LYT268" s="176" t="s">
        <v>342</v>
      </c>
      <c r="LYU268" s="176" t="s">
        <v>342</v>
      </c>
      <c r="LYV268" s="176" t="s">
        <v>342</v>
      </c>
      <c r="LYW268" s="176" t="s">
        <v>342</v>
      </c>
      <c r="LYX268" s="176" t="s">
        <v>342</v>
      </c>
      <c r="LYY268" s="176" t="s">
        <v>342</v>
      </c>
      <c r="LYZ268" s="176" t="s">
        <v>342</v>
      </c>
      <c r="LZA268" s="176" t="s">
        <v>342</v>
      </c>
      <c r="LZB268" s="176" t="s">
        <v>342</v>
      </c>
      <c r="LZC268" s="176" t="s">
        <v>342</v>
      </c>
      <c r="LZD268" s="176" t="s">
        <v>342</v>
      </c>
      <c r="LZE268" s="176" t="s">
        <v>342</v>
      </c>
      <c r="LZF268" s="176" t="s">
        <v>342</v>
      </c>
      <c r="LZG268" s="176" t="s">
        <v>342</v>
      </c>
      <c r="LZH268" s="176" t="s">
        <v>342</v>
      </c>
      <c r="LZI268" s="176" t="s">
        <v>342</v>
      </c>
      <c r="LZJ268" s="176" t="s">
        <v>342</v>
      </c>
      <c r="LZK268" s="176" t="s">
        <v>342</v>
      </c>
      <c r="LZL268" s="176" t="s">
        <v>342</v>
      </c>
      <c r="LZM268" s="176" t="s">
        <v>342</v>
      </c>
      <c r="LZN268" s="176" t="s">
        <v>342</v>
      </c>
      <c r="LZO268" s="176" t="s">
        <v>342</v>
      </c>
      <c r="LZP268" s="176" t="s">
        <v>342</v>
      </c>
      <c r="LZQ268" s="176" t="s">
        <v>342</v>
      </c>
      <c r="LZR268" s="176" t="s">
        <v>342</v>
      </c>
      <c r="LZS268" s="176" t="s">
        <v>342</v>
      </c>
      <c r="LZT268" s="176" t="s">
        <v>342</v>
      </c>
      <c r="LZU268" s="176" t="s">
        <v>342</v>
      </c>
      <c r="LZV268" s="176" t="s">
        <v>342</v>
      </c>
      <c r="LZW268" s="176" t="s">
        <v>342</v>
      </c>
      <c r="LZX268" s="176" t="s">
        <v>342</v>
      </c>
      <c r="LZY268" s="176" t="s">
        <v>342</v>
      </c>
      <c r="LZZ268" s="176" t="s">
        <v>342</v>
      </c>
      <c r="MAA268" s="176" t="s">
        <v>342</v>
      </c>
      <c r="MAB268" s="176" t="s">
        <v>342</v>
      </c>
      <c r="MAC268" s="176" t="s">
        <v>342</v>
      </c>
      <c r="MAD268" s="176" t="s">
        <v>342</v>
      </c>
      <c r="MAE268" s="176" t="s">
        <v>342</v>
      </c>
      <c r="MAF268" s="176" t="s">
        <v>342</v>
      </c>
      <c r="MAG268" s="176" t="s">
        <v>342</v>
      </c>
      <c r="MAH268" s="176" t="s">
        <v>342</v>
      </c>
      <c r="MAI268" s="176" t="s">
        <v>342</v>
      </c>
      <c r="MAJ268" s="176" t="s">
        <v>342</v>
      </c>
      <c r="MAK268" s="176" t="s">
        <v>342</v>
      </c>
      <c r="MAL268" s="176" t="s">
        <v>342</v>
      </c>
      <c r="MAM268" s="176" t="s">
        <v>342</v>
      </c>
      <c r="MAN268" s="176" t="s">
        <v>342</v>
      </c>
      <c r="MAO268" s="176" t="s">
        <v>342</v>
      </c>
      <c r="MAP268" s="176" t="s">
        <v>342</v>
      </c>
      <c r="MAQ268" s="176" t="s">
        <v>342</v>
      </c>
      <c r="MAR268" s="176" t="s">
        <v>342</v>
      </c>
      <c r="MAS268" s="176" t="s">
        <v>342</v>
      </c>
      <c r="MAT268" s="176" t="s">
        <v>342</v>
      </c>
      <c r="MAU268" s="176" t="s">
        <v>342</v>
      </c>
      <c r="MAV268" s="176" t="s">
        <v>342</v>
      </c>
      <c r="MAW268" s="176" t="s">
        <v>342</v>
      </c>
      <c r="MAX268" s="176" t="s">
        <v>342</v>
      </c>
      <c r="MAY268" s="176" t="s">
        <v>342</v>
      </c>
      <c r="MAZ268" s="176" t="s">
        <v>342</v>
      </c>
      <c r="MBA268" s="176" t="s">
        <v>342</v>
      </c>
      <c r="MBB268" s="176" t="s">
        <v>342</v>
      </c>
      <c r="MBC268" s="176" t="s">
        <v>342</v>
      </c>
      <c r="MBD268" s="176" t="s">
        <v>342</v>
      </c>
      <c r="MBE268" s="176" t="s">
        <v>342</v>
      </c>
      <c r="MBF268" s="176" t="s">
        <v>342</v>
      </c>
      <c r="MBG268" s="176" t="s">
        <v>342</v>
      </c>
      <c r="MBH268" s="176" t="s">
        <v>342</v>
      </c>
      <c r="MBI268" s="176" t="s">
        <v>342</v>
      </c>
      <c r="MBJ268" s="176" t="s">
        <v>342</v>
      </c>
      <c r="MBK268" s="176" t="s">
        <v>342</v>
      </c>
      <c r="MBL268" s="176" t="s">
        <v>342</v>
      </c>
      <c r="MBM268" s="176" t="s">
        <v>342</v>
      </c>
      <c r="MBN268" s="176" t="s">
        <v>342</v>
      </c>
      <c r="MBO268" s="176" t="s">
        <v>342</v>
      </c>
      <c r="MBP268" s="176" t="s">
        <v>342</v>
      </c>
      <c r="MBQ268" s="176" t="s">
        <v>342</v>
      </c>
      <c r="MBR268" s="176" t="s">
        <v>342</v>
      </c>
      <c r="MBS268" s="176" t="s">
        <v>342</v>
      </c>
      <c r="MBT268" s="176" t="s">
        <v>342</v>
      </c>
      <c r="MBU268" s="176" t="s">
        <v>342</v>
      </c>
      <c r="MBV268" s="176" t="s">
        <v>342</v>
      </c>
      <c r="MBW268" s="176" t="s">
        <v>342</v>
      </c>
      <c r="MBX268" s="176" t="s">
        <v>342</v>
      </c>
      <c r="MBY268" s="176" t="s">
        <v>342</v>
      </c>
      <c r="MBZ268" s="176" t="s">
        <v>342</v>
      </c>
      <c r="MCA268" s="176" t="s">
        <v>342</v>
      </c>
      <c r="MCB268" s="176" t="s">
        <v>342</v>
      </c>
      <c r="MCC268" s="176" t="s">
        <v>342</v>
      </c>
      <c r="MCD268" s="176" t="s">
        <v>342</v>
      </c>
      <c r="MCE268" s="176" t="s">
        <v>342</v>
      </c>
      <c r="MCF268" s="176" t="s">
        <v>342</v>
      </c>
      <c r="MCG268" s="176" t="s">
        <v>342</v>
      </c>
      <c r="MCH268" s="176" t="s">
        <v>342</v>
      </c>
      <c r="MCI268" s="176" t="s">
        <v>342</v>
      </c>
      <c r="MCJ268" s="176" t="s">
        <v>342</v>
      </c>
      <c r="MCK268" s="176" t="s">
        <v>342</v>
      </c>
      <c r="MCL268" s="176" t="s">
        <v>342</v>
      </c>
      <c r="MCM268" s="176" t="s">
        <v>342</v>
      </c>
      <c r="MCN268" s="176" t="s">
        <v>342</v>
      </c>
      <c r="MCO268" s="176" t="s">
        <v>342</v>
      </c>
      <c r="MCP268" s="176" t="s">
        <v>342</v>
      </c>
      <c r="MCQ268" s="176" t="s">
        <v>342</v>
      </c>
      <c r="MCR268" s="176" t="s">
        <v>342</v>
      </c>
      <c r="MCS268" s="176" t="s">
        <v>342</v>
      </c>
      <c r="MCT268" s="176" t="s">
        <v>342</v>
      </c>
      <c r="MCU268" s="176" t="s">
        <v>342</v>
      </c>
      <c r="MCV268" s="176" t="s">
        <v>342</v>
      </c>
      <c r="MCW268" s="176" t="s">
        <v>342</v>
      </c>
      <c r="MCX268" s="176" t="s">
        <v>342</v>
      </c>
      <c r="MCY268" s="176" t="s">
        <v>342</v>
      </c>
      <c r="MCZ268" s="176" t="s">
        <v>342</v>
      </c>
      <c r="MDA268" s="176" t="s">
        <v>342</v>
      </c>
      <c r="MDB268" s="176" t="s">
        <v>342</v>
      </c>
      <c r="MDC268" s="176" t="s">
        <v>342</v>
      </c>
      <c r="MDD268" s="176" t="s">
        <v>342</v>
      </c>
      <c r="MDE268" s="176" t="s">
        <v>342</v>
      </c>
      <c r="MDF268" s="176" t="s">
        <v>342</v>
      </c>
      <c r="MDG268" s="176" t="s">
        <v>342</v>
      </c>
      <c r="MDH268" s="176" t="s">
        <v>342</v>
      </c>
      <c r="MDI268" s="176" t="s">
        <v>342</v>
      </c>
      <c r="MDJ268" s="176" t="s">
        <v>342</v>
      </c>
      <c r="MDK268" s="176" t="s">
        <v>342</v>
      </c>
      <c r="MDL268" s="176" t="s">
        <v>342</v>
      </c>
      <c r="MDM268" s="176" t="s">
        <v>342</v>
      </c>
      <c r="MDN268" s="176" t="s">
        <v>342</v>
      </c>
      <c r="MDO268" s="176" t="s">
        <v>342</v>
      </c>
      <c r="MDP268" s="176" t="s">
        <v>342</v>
      </c>
      <c r="MDQ268" s="176" t="s">
        <v>342</v>
      </c>
      <c r="MDR268" s="176" t="s">
        <v>342</v>
      </c>
      <c r="MDS268" s="176" t="s">
        <v>342</v>
      </c>
      <c r="MDT268" s="176" t="s">
        <v>342</v>
      </c>
      <c r="MDU268" s="176" t="s">
        <v>342</v>
      </c>
      <c r="MDV268" s="176" t="s">
        <v>342</v>
      </c>
      <c r="MDW268" s="176" t="s">
        <v>342</v>
      </c>
      <c r="MDX268" s="176" t="s">
        <v>342</v>
      </c>
      <c r="MDY268" s="176" t="s">
        <v>342</v>
      </c>
      <c r="MDZ268" s="176" t="s">
        <v>342</v>
      </c>
      <c r="MEA268" s="176" t="s">
        <v>342</v>
      </c>
      <c r="MEB268" s="176" t="s">
        <v>342</v>
      </c>
      <c r="MEC268" s="176" t="s">
        <v>342</v>
      </c>
      <c r="MED268" s="176" t="s">
        <v>342</v>
      </c>
      <c r="MEE268" s="176" t="s">
        <v>342</v>
      </c>
      <c r="MEF268" s="176" t="s">
        <v>342</v>
      </c>
      <c r="MEG268" s="176" t="s">
        <v>342</v>
      </c>
      <c r="MEH268" s="176" t="s">
        <v>342</v>
      </c>
      <c r="MEI268" s="176" t="s">
        <v>342</v>
      </c>
      <c r="MEJ268" s="176" t="s">
        <v>342</v>
      </c>
      <c r="MEK268" s="176" t="s">
        <v>342</v>
      </c>
      <c r="MEL268" s="176" t="s">
        <v>342</v>
      </c>
      <c r="MEM268" s="176" t="s">
        <v>342</v>
      </c>
      <c r="MEN268" s="176" t="s">
        <v>342</v>
      </c>
      <c r="MEO268" s="176" t="s">
        <v>342</v>
      </c>
      <c r="MEP268" s="176" t="s">
        <v>342</v>
      </c>
      <c r="MEQ268" s="176" t="s">
        <v>342</v>
      </c>
      <c r="MER268" s="176" t="s">
        <v>342</v>
      </c>
      <c r="MES268" s="176" t="s">
        <v>342</v>
      </c>
      <c r="MET268" s="176" t="s">
        <v>342</v>
      </c>
      <c r="MEU268" s="176" t="s">
        <v>342</v>
      </c>
      <c r="MEV268" s="176" t="s">
        <v>342</v>
      </c>
      <c r="MEW268" s="176" t="s">
        <v>342</v>
      </c>
      <c r="MEX268" s="176" t="s">
        <v>342</v>
      </c>
      <c r="MEY268" s="176" t="s">
        <v>342</v>
      </c>
      <c r="MEZ268" s="176" t="s">
        <v>342</v>
      </c>
      <c r="MFA268" s="176" t="s">
        <v>342</v>
      </c>
      <c r="MFB268" s="176" t="s">
        <v>342</v>
      </c>
      <c r="MFC268" s="176" t="s">
        <v>342</v>
      </c>
      <c r="MFD268" s="176" t="s">
        <v>342</v>
      </c>
      <c r="MFE268" s="176" t="s">
        <v>342</v>
      </c>
      <c r="MFF268" s="176" t="s">
        <v>342</v>
      </c>
      <c r="MFG268" s="176" t="s">
        <v>342</v>
      </c>
      <c r="MFH268" s="176" t="s">
        <v>342</v>
      </c>
      <c r="MFI268" s="176" t="s">
        <v>342</v>
      </c>
      <c r="MFJ268" s="176" t="s">
        <v>342</v>
      </c>
      <c r="MFK268" s="176" t="s">
        <v>342</v>
      </c>
      <c r="MFL268" s="176" t="s">
        <v>342</v>
      </c>
      <c r="MFM268" s="176" t="s">
        <v>342</v>
      </c>
      <c r="MFN268" s="176" t="s">
        <v>342</v>
      </c>
      <c r="MFO268" s="176" t="s">
        <v>342</v>
      </c>
      <c r="MFP268" s="176" t="s">
        <v>342</v>
      </c>
      <c r="MFQ268" s="176" t="s">
        <v>342</v>
      </c>
      <c r="MFR268" s="176" t="s">
        <v>342</v>
      </c>
      <c r="MFS268" s="176" t="s">
        <v>342</v>
      </c>
      <c r="MFT268" s="176" t="s">
        <v>342</v>
      </c>
      <c r="MFU268" s="176" t="s">
        <v>342</v>
      </c>
      <c r="MFV268" s="176" t="s">
        <v>342</v>
      </c>
      <c r="MFW268" s="176" t="s">
        <v>342</v>
      </c>
      <c r="MFX268" s="176" t="s">
        <v>342</v>
      </c>
      <c r="MFY268" s="176" t="s">
        <v>342</v>
      </c>
      <c r="MFZ268" s="176" t="s">
        <v>342</v>
      </c>
      <c r="MGA268" s="176" t="s">
        <v>342</v>
      </c>
      <c r="MGB268" s="176" t="s">
        <v>342</v>
      </c>
      <c r="MGC268" s="176" t="s">
        <v>342</v>
      </c>
      <c r="MGD268" s="176" t="s">
        <v>342</v>
      </c>
      <c r="MGE268" s="176" t="s">
        <v>342</v>
      </c>
      <c r="MGF268" s="176" t="s">
        <v>342</v>
      </c>
      <c r="MGG268" s="176" t="s">
        <v>342</v>
      </c>
      <c r="MGH268" s="176" t="s">
        <v>342</v>
      </c>
      <c r="MGI268" s="176" t="s">
        <v>342</v>
      </c>
      <c r="MGJ268" s="176" t="s">
        <v>342</v>
      </c>
      <c r="MGK268" s="176" t="s">
        <v>342</v>
      </c>
      <c r="MGL268" s="176" t="s">
        <v>342</v>
      </c>
      <c r="MGM268" s="176" t="s">
        <v>342</v>
      </c>
      <c r="MGN268" s="176" t="s">
        <v>342</v>
      </c>
      <c r="MGO268" s="176" t="s">
        <v>342</v>
      </c>
      <c r="MGP268" s="176" t="s">
        <v>342</v>
      </c>
      <c r="MGQ268" s="176" t="s">
        <v>342</v>
      </c>
      <c r="MGR268" s="176" t="s">
        <v>342</v>
      </c>
      <c r="MGS268" s="176" t="s">
        <v>342</v>
      </c>
      <c r="MGT268" s="176" t="s">
        <v>342</v>
      </c>
      <c r="MGU268" s="176" t="s">
        <v>342</v>
      </c>
      <c r="MGV268" s="176" t="s">
        <v>342</v>
      </c>
      <c r="MGW268" s="176" t="s">
        <v>342</v>
      </c>
      <c r="MGX268" s="176" t="s">
        <v>342</v>
      </c>
      <c r="MGY268" s="176" t="s">
        <v>342</v>
      </c>
      <c r="MGZ268" s="176" t="s">
        <v>342</v>
      </c>
      <c r="MHA268" s="176" t="s">
        <v>342</v>
      </c>
      <c r="MHB268" s="176" t="s">
        <v>342</v>
      </c>
      <c r="MHC268" s="176" t="s">
        <v>342</v>
      </c>
      <c r="MHD268" s="176" t="s">
        <v>342</v>
      </c>
      <c r="MHE268" s="176" t="s">
        <v>342</v>
      </c>
      <c r="MHF268" s="176" t="s">
        <v>342</v>
      </c>
      <c r="MHG268" s="176" t="s">
        <v>342</v>
      </c>
      <c r="MHH268" s="176" t="s">
        <v>342</v>
      </c>
      <c r="MHI268" s="176" t="s">
        <v>342</v>
      </c>
      <c r="MHJ268" s="176" t="s">
        <v>342</v>
      </c>
      <c r="MHK268" s="176" t="s">
        <v>342</v>
      </c>
      <c r="MHL268" s="176" t="s">
        <v>342</v>
      </c>
      <c r="MHM268" s="176" t="s">
        <v>342</v>
      </c>
      <c r="MHN268" s="176" t="s">
        <v>342</v>
      </c>
      <c r="MHO268" s="176" t="s">
        <v>342</v>
      </c>
      <c r="MHP268" s="176" t="s">
        <v>342</v>
      </c>
      <c r="MHQ268" s="176" t="s">
        <v>342</v>
      </c>
      <c r="MHR268" s="176" t="s">
        <v>342</v>
      </c>
      <c r="MHS268" s="176" t="s">
        <v>342</v>
      </c>
      <c r="MHT268" s="176" t="s">
        <v>342</v>
      </c>
      <c r="MHU268" s="176" t="s">
        <v>342</v>
      </c>
      <c r="MHV268" s="176" t="s">
        <v>342</v>
      </c>
      <c r="MHW268" s="176" t="s">
        <v>342</v>
      </c>
      <c r="MHX268" s="176" t="s">
        <v>342</v>
      </c>
      <c r="MHY268" s="176" t="s">
        <v>342</v>
      </c>
      <c r="MHZ268" s="176" t="s">
        <v>342</v>
      </c>
      <c r="MIA268" s="176" t="s">
        <v>342</v>
      </c>
      <c r="MIB268" s="176" t="s">
        <v>342</v>
      </c>
      <c r="MIC268" s="176" t="s">
        <v>342</v>
      </c>
      <c r="MID268" s="176" t="s">
        <v>342</v>
      </c>
      <c r="MIE268" s="176" t="s">
        <v>342</v>
      </c>
      <c r="MIF268" s="176" t="s">
        <v>342</v>
      </c>
      <c r="MIG268" s="176" t="s">
        <v>342</v>
      </c>
      <c r="MIH268" s="176" t="s">
        <v>342</v>
      </c>
      <c r="MII268" s="176" t="s">
        <v>342</v>
      </c>
      <c r="MIJ268" s="176" t="s">
        <v>342</v>
      </c>
      <c r="MIK268" s="176" t="s">
        <v>342</v>
      </c>
      <c r="MIL268" s="176" t="s">
        <v>342</v>
      </c>
      <c r="MIM268" s="176" t="s">
        <v>342</v>
      </c>
      <c r="MIN268" s="176" t="s">
        <v>342</v>
      </c>
      <c r="MIO268" s="176" t="s">
        <v>342</v>
      </c>
      <c r="MIP268" s="176" t="s">
        <v>342</v>
      </c>
      <c r="MIQ268" s="176" t="s">
        <v>342</v>
      </c>
      <c r="MIR268" s="176" t="s">
        <v>342</v>
      </c>
      <c r="MIS268" s="176" t="s">
        <v>342</v>
      </c>
      <c r="MIT268" s="176" t="s">
        <v>342</v>
      </c>
      <c r="MIU268" s="176" t="s">
        <v>342</v>
      </c>
      <c r="MIV268" s="176" t="s">
        <v>342</v>
      </c>
      <c r="MIW268" s="176" t="s">
        <v>342</v>
      </c>
      <c r="MIX268" s="176" t="s">
        <v>342</v>
      </c>
      <c r="MIY268" s="176" t="s">
        <v>342</v>
      </c>
      <c r="MIZ268" s="176" t="s">
        <v>342</v>
      </c>
      <c r="MJA268" s="176" t="s">
        <v>342</v>
      </c>
      <c r="MJB268" s="176" t="s">
        <v>342</v>
      </c>
      <c r="MJC268" s="176" t="s">
        <v>342</v>
      </c>
      <c r="MJD268" s="176" t="s">
        <v>342</v>
      </c>
      <c r="MJE268" s="176" t="s">
        <v>342</v>
      </c>
      <c r="MJF268" s="176" t="s">
        <v>342</v>
      </c>
      <c r="MJG268" s="176" t="s">
        <v>342</v>
      </c>
      <c r="MJH268" s="176" t="s">
        <v>342</v>
      </c>
      <c r="MJI268" s="176" t="s">
        <v>342</v>
      </c>
      <c r="MJJ268" s="176" t="s">
        <v>342</v>
      </c>
      <c r="MJK268" s="176" t="s">
        <v>342</v>
      </c>
      <c r="MJL268" s="176" t="s">
        <v>342</v>
      </c>
      <c r="MJM268" s="176" t="s">
        <v>342</v>
      </c>
      <c r="MJN268" s="176" t="s">
        <v>342</v>
      </c>
      <c r="MJO268" s="176" t="s">
        <v>342</v>
      </c>
      <c r="MJP268" s="176" t="s">
        <v>342</v>
      </c>
      <c r="MJQ268" s="176" t="s">
        <v>342</v>
      </c>
      <c r="MJR268" s="176" t="s">
        <v>342</v>
      </c>
      <c r="MJS268" s="176" t="s">
        <v>342</v>
      </c>
      <c r="MJT268" s="176" t="s">
        <v>342</v>
      </c>
      <c r="MJU268" s="176" t="s">
        <v>342</v>
      </c>
      <c r="MJV268" s="176" t="s">
        <v>342</v>
      </c>
      <c r="MJW268" s="176" t="s">
        <v>342</v>
      </c>
      <c r="MJX268" s="176" t="s">
        <v>342</v>
      </c>
      <c r="MJY268" s="176" t="s">
        <v>342</v>
      </c>
      <c r="MJZ268" s="176" t="s">
        <v>342</v>
      </c>
      <c r="MKA268" s="176" t="s">
        <v>342</v>
      </c>
      <c r="MKB268" s="176" t="s">
        <v>342</v>
      </c>
      <c r="MKC268" s="176" t="s">
        <v>342</v>
      </c>
      <c r="MKD268" s="176" t="s">
        <v>342</v>
      </c>
      <c r="MKE268" s="176" t="s">
        <v>342</v>
      </c>
      <c r="MKF268" s="176" t="s">
        <v>342</v>
      </c>
      <c r="MKG268" s="176" t="s">
        <v>342</v>
      </c>
      <c r="MKH268" s="176" t="s">
        <v>342</v>
      </c>
      <c r="MKI268" s="176" t="s">
        <v>342</v>
      </c>
      <c r="MKJ268" s="176" t="s">
        <v>342</v>
      </c>
      <c r="MKK268" s="176" t="s">
        <v>342</v>
      </c>
      <c r="MKL268" s="176" t="s">
        <v>342</v>
      </c>
      <c r="MKM268" s="176" t="s">
        <v>342</v>
      </c>
      <c r="MKN268" s="176" t="s">
        <v>342</v>
      </c>
      <c r="MKO268" s="176" t="s">
        <v>342</v>
      </c>
      <c r="MKP268" s="176" t="s">
        <v>342</v>
      </c>
      <c r="MKQ268" s="176" t="s">
        <v>342</v>
      </c>
      <c r="MKR268" s="176" t="s">
        <v>342</v>
      </c>
      <c r="MKS268" s="176" t="s">
        <v>342</v>
      </c>
      <c r="MKT268" s="176" t="s">
        <v>342</v>
      </c>
      <c r="MKU268" s="176" t="s">
        <v>342</v>
      </c>
      <c r="MKV268" s="176" t="s">
        <v>342</v>
      </c>
      <c r="MKW268" s="176" t="s">
        <v>342</v>
      </c>
      <c r="MKX268" s="176" t="s">
        <v>342</v>
      </c>
      <c r="MKY268" s="176" t="s">
        <v>342</v>
      </c>
      <c r="MKZ268" s="176" t="s">
        <v>342</v>
      </c>
      <c r="MLA268" s="176" t="s">
        <v>342</v>
      </c>
      <c r="MLB268" s="176" t="s">
        <v>342</v>
      </c>
      <c r="MLC268" s="176" t="s">
        <v>342</v>
      </c>
      <c r="MLD268" s="176" t="s">
        <v>342</v>
      </c>
      <c r="MLE268" s="176" t="s">
        <v>342</v>
      </c>
      <c r="MLF268" s="176" t="s">
        <v>342</v>
      </c>
      <c r="MLG268" s="176" t="s">
        <v>342</v>
      </c>
      <c r="MLH268" s="176" t="s">
        <v>342</v>
      </c>
      <c r="MLI268" s="176" t="s">
        <v>342</v>
      </c>
      <c r="MLJ268" s="176" t="s">
        <v>342</v>
      </c>
      <c r="MLK268" s="176" t="s">
        <v>342</v>
      </c>
      <c r="MLL268" s="176" t="s">
        <v>342</v>
      </c>
      <c r="MLM268" s="176" t="s">
        <v>342</v>
      </c>
      <c r="MLN268" s="176" t="s">
        <v>342</v>
      </c>
      <c r="MLO268" s="176" t="s">
        <v>342</v>
      </c>
      <c r="MLP268" s="176" t="s">
        <v>342</v>
      </c>
      <c r="MLQ268" s="176" t="s">
        <v>342</v>
      </c>
      <c r="MLR268" s="176" t="s">
        <v>342</v>
      </c>
      <c r="MLS268" s="176" t="s">
        <v>342</v>
      </c>
      <c r="MLT268" s="176" t="s">
        <v>342</v>
      </c>
      <c r="MLU268" s="176" t="s">
        <v>342</v>
      </c>
      <c r="MLV268" s="176" t="s">
        <v>342</v>
      </c>
      <c r="MLW268" s="176" t="s">
        <v>342</v>
      </c>
      <c r="MLX268" s="176" t="s">
        <v>342</v>
      </c>
      <c r="MLY268" s="176" t="s">
        <v>342</v>
      </c>
      <c r="MLZ268" s="176" t="s">
        <v>342</v>
      </c>
      <c r="MMA268" s="176" t="s">
        <v>342</v>
      </c>
      <c r="MMB268" s="176" t="s">
        <v>342</v>
      </c>
      <c r="MMC268" s="176" t="s">
        <v>342</v>
      </c>
      <c r="MMD268" s="176" t="s">
        <v>342</v>
      </c>
      <c r="MME268" s="176" t="s">
        <v>342</v>
      </c>
      <c r="MMF268" s="176" t="s">
        <v>342</v>
      </c>
      <c r="MMG268" s="176" t="s">
        <v>342</v>
      </c>
      <c r="MMH268" s="176" t="s">
        <v>342</v>
      </c>
      <c r="MMI268" s="176" t="s">
        <v>342</v>
      </c>
      <c r="MMJ268" s="176" t="s">
        <v>342</v>
      </c>
      <c r="MMK268" s="176" t="s">
        <v>342</v>
      </c>
      <c r="MML268" s="176" t="s">
        <v>342</v>
      </c>
      <c r="MMM268" s="176" t="s">
        <v>342</v>
      </c>
      <c r="MMN268" s="176" t="s">
        <v>342</v>
      </c>
      <c r="MMO268" s="176" t="s">
        <v>342</v>
      </c>
      <c r="MMP268" s="176" t="s">
        <v>342</v>
      </c>
      <c r="MMQ268" s="176" t="s">
        <v>342</v>
      </c>
      <c r="MMR268" s="176" t="s">
        <v>342</v>
      </c>
      <c r="MMS268" s="176" t="s">
        <v>342</v>
      </c>
      <c r="MMT268" s="176" t="s">
        <v>342</v>
      </c>
      <c r="MMU268" s="176" t="s">
        <v>342</v>
      </c>
      <c r="MMV268" s="176" t="s">
        <v>342</v>
      </c>
      <c r="MMW268" s="176" t="s">
        <v>342</v>
      </c>
      <c r="MMX268" s="176" t="s">
        <v>342</v>
      </c>
      <c r="MMY268" s="176" t="s">
        <v>342</v>
      </c>
      <c r="MMZ268" s="176" t="s">
        <v>342</v>
      </c>
      <c r="MNA268" s="176" t="s">
        <v>342</v>
      </c>
      <c r="MNB268" s="176" t="s">
        <v>342</v>
      </c>
      <c r="MNC268" s="176" t="s">
        <v>342</v>
      </c>
      <c r="MND268" s="176" t="s">
        <v>342</v>
      </c>
      <c r="MNE268" s="176" t="s">
        <v>342</v>
      </c>
      <c r="MNF268" s="176" t="s">
        <v>342</v>
      </c>
      <c r="MNG268" s="176" t="s">
        <v>342</v>
      </c>
      <c r="MNH268" s="176" t="s">
        <v>342</v>
      </c>
      <c r="MNI268" s="176" t="s">
        <v>342</v>
      </c>
      <c r="MNJ268" s="176" t="s">
        <v>342</v>
      </c>
      <c r="MNK268" s="176" t="s">
        <v>342</v>
      </c>
      <c r="MNL268" s="176" t="s">
        <v>342</v>
      </c>
      <c r="MNM268" s="176" t="s">
        <v>342</v>
      </c>
      <c r="MNN268" s="176" t="s">
        <v>342</v>
      </c>
      <c r="MNO268" s="176" t="s">
        <v>342</v>
      </c>
      <c r="MNP268" s="176" t="s">
        <v>342</v>
      </c>
      <c r="MNQ268" s="176" t="s">
        <v>342</v>
      </c>
      <c r="MNR268" s="176" t="s">
        <v>342</v>
      </c>
      <c r="MNS268" s="176" t="s">
        <v>342</v>
      </c>
      <c r="MNT268" s="176" t="s">
        <v>342</v>
      </c>
      <c r="MNU268" s="176" t="s">
        <v>342</v>
      </c>
      <c r="MNV268" s="176" t="s">
        <v>342</v>
      </c>
      <c r="MNW268" s="176" t="s">
        <v>342</v>
      </c>
      <c r="MNX268" s="176" t="s">
        <v>342</v>
      </c>
      <c r="MNY268" s="176" t="s">
        <v>342</v>
      </c>
      <c r="MNZ268" s="176" t="s">
        <v>342</v>
      </c>
      <c r="MOA268" s="176" t="s">
        <v>342</v>
      </c>
      <c r="MOB268" s="176" t="s">
        <v>342</v>
      </c>
      <c r="MOC268" s="176" t="s">
        <v>342</v>
      </c>
      <c r="MOD268" s="176" t="s">
        <v>342</v>
      </c>
      <c r="MOE268" s="176" t="s">
        <v>342</v>
      </c>
      <c r="MOF268" s="176" t="s">
        <v>342</v>
      </c>
      <c r="MOG268" s="176" t="s">
        <v>342</v>
      </c>
      <c r="MOH268" s="176" t="s">
        <v>342</v>
      </c>
      <c r="MOI268" s="176" t="s">
        <v>342</v>
      </c>
      <c r="MOJ268" s="176" t="s">
        <v>342</v>
      </c>
      <c r="MOK268" s="176" t="s">
        <v>342</v>
      </c>
      <c r="MOL268" s="176" t="s">
        <v>342</v>
      </c>
      <c r="MOM268" s="176" t="s">
        <v>342</v>
      </c>
      <c r="MON268" s="176" t="s">
        <v>342</v>
      </c>
      <c r="MOO268" s="176" t="s">
        <v>342</v>
      </c>
      <c r="MOP268" s="176" t="s">
        <v>342</v>
      </c>
      <c r="MOQ268" s="176" t="s">
        <v>342</v>
      </c>
      <c r="MOR268" s="176" t="s">
        <v>342</v>
      </c>
      <c r="MOS268" s="176" t="s">
        <v>342</v>
      </c>
      <c r="MOT268" s="176" t="s">
        <v>342</v>
      </c>
      <c r="MOU268" s="176" t="s">
        <v>342</v>
      </c>
      <c r="MOV268" s="176" t="s">
        <v>342</v>
      </c>
      <c r="MOW268" s="176" t="s">
        <v>342</v>
      </c>
      <c r="MOX268" s="176" t="s">
        <v>342</v>
      </c>
      <c r="MOY268" s="176" t="s">
        <v>342</v>
      </c>
      <c r="MOZ268" s="176" t="s">
        <v>342</v>
      </c>
      <c r="MPA268" s="176" t="s">
        <v>342</v>
      </c>
      <c r="MPB268" s="176" t="s">
        <v>342</v>
      </c>
      <c r="MPC268" s="176" t="s">
        <v>342</v>
      </c>
      <c r="MPD268" s="176" t="s">
        <v>342</v>
      </c>
      <c r="MPE268" s="176" t="s">
        <v>342</v>
      </c>
      <c r="MPF268" s="176" t="s">
        <v>342</v>
      </c>
      <c r="MPG268" s="176" t="s">
        <v>342</v>
      </c>
      <c r="MPH268" s="176" t="s">
        <v>342</v>
      </c>
      <c r="MPI268" s="176" t="s">
        <v>342</v>
      </c>
      <c r="MPJ268" s="176" t="s">
        <v>342</v>
      </c>
      <c r="MPK268" s="176" t="s">
        <v>342</v>
      </c>
      <c r="MPL268" s="176" t="s">
        <v>342</v>
      </c>
      <c r="MPM268" s="176" t="s">
        <v>342</v>
      </c>
      <c r="MPN268" s="176" t="s">
        <v>342</v>
      </c>
      <c r="MPO268" s="176" t="s">
        <v>342</v>
      </c>
      <c r="MPP268" s="176" t="s">
        <v>342</v>
      </c>
      <c r="MPQ268" s="176" t="s">
        <v>342</v>
      </c>
      <c r="MPR268" s="176" t="s">
        <v>342</v>
      </c>
      <c r="MPS268" s="176" t="s">
        <v>342</v>
      </c>
      <c r="MPT268" s="176" t="s">
        <v>342</v>
      </c>
      <c r="MPU268" s="176" t="s">
        <v>342</v>
      </c>
      <c r="MPV268" s="176" t="s">
        <v>342</v>
      </c>
      <c r="MPW268" s="176" t="s">
        <v>342</v>
      </c>
      <c r="MPX268" s="176" t="s">
        <v>342</v>
      </c>
      <c r="MPY268" s="176" t="s">
        <v>342</v>
      </c>
      <c r="MPZ268" s="176" t="s">
        <v>342</v>
      </c>
      <c r="MQA268" s="176" t="s">
        <v>342</v>
      </c>
      <c r="MQB268" s="176" t="s">
        <v>342</v>
      </c>
      <c r="MQC268" s="176" t="s">
        <v>342</v>
      </c>
      <c r="MQD268" s="176" t="s">
        <v>342</v>
      </c>
      <c r="MQE268" s="176" t="s">
        <v>342</v>
      </c>
      <c r="MQF268" s="176" t="s">
        <v>342</v>
      </c>
      <c r="MQG268" s="176" t="s">
        <v>342</v>
      </c>
      <c r="MQH268" s="176" t="s">
        <v>342</v>
      </c>
      <c r="MQI268" s="176" t="s">
        <v>342</v>
      </c>
      <c r="MQJ268" s="176" t="s">
        <v>342</v>
      </c>
      <c r="MQK268" s="176" t="s">
        <v>342</v>
      </c>
      <c r="MQL268" s="176" t="s">
        <v>342</v>
      </c>
      <c r="MQM268" s="176" t="s">
        <v>342</v>
      </c>
      <c r="MQN268" s="176" t="s">
        <v>342</v>
      </c>
      <c r="MQO268" s="176" t="s">
        <v>342</v>
      </c>
      <c r="MQP268" s="176" t="s">
        <v>342</v>
      </c>
      <c r="MQQ268" s="176" t="s">
        <v>342</v>
      </c>
      <c r="MQR268" s="176" t="s">
        <v>342</v>
      </c>
      <c r="MQS268" s="176" t="s">
        <v>342</v>
      </c>
      <c r="MQT268" s="176" t="s">
        <v>342</v>
      </c>
      <c r="MQU268" s="176" t="s">
        <v>342</v>
      </c>
      <c r="MQV268" s="176" t="s">
        <v>342</v>
      </c>
      <c r="MQW268" s="176" t="s">
        <v>342</v>
      </c>
      <c r="MQX268" s="176" t="s">
        <v>342</v>
      </c>
      <c r="MQY268" s="176" t="s">
        <v>342</v>
      </c>
      <c r="MQZ268" s="176" t="s">
        <v>342</v>
      </c>
      <c r="MRA268" s="176" t="s">
        <v>342</v>
      </c>
      <c r="MRB268" s="176" t="s">
        <v>342</v>
      </c>
      <c r="MRC268" s="176" t="s">
        <v>342</v>
      </c>
      <c r="MRD268" s="176" t="s">
        <v>342</v>
      </c>
      <c r="MRE268" s="176" t="s">
        <v>342</v>
      </c>
      <c r="MRF268" s="176" t="s">
        <v>342</v>
      </c>
      <c r="MRG268" s="176" t="s">
        <v>342</v>
      </c>
      <c r="MRH268" s="176" t="s">
        <v>342</v>
      </c>
      <c r="MRI268" s="176" t="s">
        <v>342</v>
      </c>
      <c r="MRJ268" s="176" t="s">
        <v>342</v>
      </c>
      <c r="MRK268" s="176" t="s">
        <v>342</v>
      </c>
      <c r="MRL268" s="176" t="s">
        <v>342</v>
      </c>
      <c r="MRM268" s="176" t="s">
        <v>342</v>
      </c>
      <c r="MRN268" s="176" t="s">
        <v>342</v>
      </c>
      <c r="MRO268" s="176" t="s">
        <v>342</v>
      </c>
      <c r="MRP268" s="176" t="s">
        <v>342</v>
      </c>
      <c r="MRQ268" s="176" t="s">
        <v>342</v>
      </c>
      <c r="MRR268" s="176" t="s">
        <v>342</v>
      </c>
      <c r="MRS268" s="176" t="s">
        <v>342</v>
      </c>
      <c r="MRT268" s="176" t="s">
        <v>342</v>
      </c>
      <c r="MRU268" s="176" t="s">
        <v>342</v>
      </c>
      <c r="MRV268" s="176" t="s">
        <v>342</v>
      </c>
      <c r="MRW268" s="176" t="s">
        <v>342</v>
      </c>
      <c r="MRX268" s="176" t="s">
        <v>342</v>
      </c>
      <c r="MRY268" s="176" t="s">
        <v>342</v>
      </c>
      <c r="MRZ268" s="176" t="s">
        <v>342</v>
      </c>
      <c r="MSA268" s="176" t="s">
        <v>342</v>
      </c>
      <c r="MSB268" s="176" t="s">
        <v>342</v>
      </c>
      <c r="MSC268" s="176" t="s">
        <v>342</v>
      </c>
      <c r="MSD268" s="176" t="s">
        <v>342</v>
      </c>
      <c r="MSE268" s="176" t="s">
        <v>342</v>
      </c>
      <c r="MSF268" s="176" t="s">
        <v>342</v>
      </c>
      <c r="MSG268" s="176" t="s">
        <v>342</v>
      </c>
      <c r="MSH268" s="176" t="s">
        <v>342</v>
      </c>
      <c r="MSI268" s="176" t="s">
        <v>342</v>
      </c>
      <c r="MSJ268" s="176" t="s">
        <v>342</v>
      </c>
      <c r="MSK268" s="176" t="s">
        <v>342</v>
      </c>
      <c r="MSL268" s="176" t="s">
        <v>342</v>
      </c>
      <c r="MSM268" s="176" t="s">
        <v>342</v>
      </c>
      <c r="MSN268" s="176" t="s">
        <v>342</v>
      </c>
      <c r="MSO268" s="176" t="s">
        <v>342</v>
      </c>
      <c r="MSP268" s="176" t="s">
        <v>342</v>
      </c>
      <c r="MSQ268" s="176" t="s">
        <v>342</v>
      </c>
      <c r="MSR268" s="176" t="s">
        <v>342</v>
      </c>
      <c r="MSS268" s="176" t="s">
        <v>342</v>
      </c>
      <c r="MST268" s="176" t="s">
        <v>342</v>
      </c>
      <c r="MSU268" s="176" t="s">
        <v>342</v>
      </c>
      <c r="MSV268" s="176" t="s">
        <v>342</v>
      </c>
      <c r="MSW268" s="176" t="s">
        <v>342</v>
      </c>
      <c r="MSX268" s="176" t="s">
        <v>342</v>
      </c>
      <c r="MSY268" s="176" t="s">
        <v>342</v>
      </c>
      <c r="MSZ268" s="176" t="s">
        <v>342</v>
      </c>
      <c r="MTA268" s="176" t="s">
        <v>342</v>
      </c>
      <c r="MTB268" s="176" t="s">
        <v>342</v>
      </c>
      <c r="MTC268" s="176" t="s">
        <v>342</v>
      </c>
      <c r="MTD268" s="176" t="s">
        <v>342</v>
      </c>
      <c r="MTE268" s="176" t="s">
        <v>342</v>
      </c>
      <c r="MTF268" s="176" t="s">
        <v>342</v>
      </c>
      <c r="MTG268" s="176" t="s">
        <v>342</v>
      </c>
      <c r="MTH268" s="176" t="s">
        <v>342</v>
      </c>
      <c r="MTI268" s="176" t="s">
        <v>342</v>
      </c>
      <c r="MTJ268" s="176" t="s">
        <v>342</v>
      </c>
      <c r="MTK268" s="176" t="s">
        <v>342</v>
      </c>
      <c r="MTL268" s="176" t="s">
        <v>342</v>
      </c>
      <c r="MTM268" s="176" t="s">
        <v>342</v>
      </c>
      <c r="MTN268" s="176" t="s">
        <v>342</v>
      </c>
      <c r="MTO268" s="176" t="s">
        <v>342</v>
      </c>
      <c r="MTP268" s="176" t="s">
        <v>342</v>
      </c>
      <c r="MTQ268" s="176" t="s">
        <v>342</v>
      </c>
      <c r="MTR268" s="176" t="s">
        <v>342</v>
      </c>
      <c r="MTS268" s="176" t="s">
        <v>342</v>
      </c>
      <c r="MTT268" s="176" t="s">
        <v>342</v>
      </c>
      <c r="MTU268" s="176" t="s">
        <v>342</v>
      </c>
      <c r="MTV268" s="176" t="s">
        <v>342</v>
      </c>
      <c r="MTW268" s="176" t="s">
        <v>342</v>
      </c>
      <c r="MTX268" s="176" t="s">
        <v>342</v>
      </c>
      <c r="MTY268" s="176" t="s">
        <v>342</v>
      </c>
      <c r="MTZ268" s="176" t="s">
        <v>342</v>
      </c>
      <c r="MUA268" s="176" t="s">
        <v>342</v>
      </c>
      <c r="MUB268" s="176" t="s">
        <v>342</v>
      </c>
      <c r="MUC268" s="176" t="s">
        <v>342</v>
      </c>
      <c r="MUD268" s="176" t="s">
        <v>342</v>
      </c>
      <c r="MUE268" s="176" t="s">
        <v>342</v>
      </c>
      <c r="MUF268" s="176" t="s">
        <v>342</v>
      </c>
      <c r="MUG268" s="176" t="s">
        <v>342</v>
      </c>
      <c r="MUH268" s="176" t="s">
        <v>342</v>
      </c>
      <c r="MUI268" s="176" t="s">
        <v>342</v>
      </c>
      <c r="MUJ268" s="176" t="s">
        <v>342</v>
      </c>
      <c r="MUK268" s="176" t="s">
        <v>342</v>
      </c>
      <c r="MUL268" s="176" t="s">
        <v>342</v>
      </c>
      <c r="MUM268" s="176" t="s">
        <v>342</v>
      </c>
      <c r="MUN268" s="176" t="s">
        <v>342</v>
      </c>
      <c r="MUO268" s="176" t="s">
        <v>342</v>
      </c>
      <c r="MUP268" s="176" t="s">
        <v>342</v>
      </c>
      <c r="MUQ268" s="176" t="s">
        <v>342</v>
      </c>
      <c r="MUR268" s="176" t="s">
        <v>342</v>
      </c>
      <c r="MUS268" s="176" t="s">
        <v>342</v>
      </c>
      <c r="MUT268" s="176" t="s">
        <v>342</v>
      </c>
      <c r="MUU268" s="176" t="s">
        <v>342</v>
      </c>
      <c r="MUV268" s="176" t="s">
        <v>342</v>
      </c>
      <c r="MUW268" s="176" t="s">
        <v>342</v>
      </c>
      <c r="MUX268" s="176" t="s">
        <v>342</v>
      </c>
      <c r="MUY268" s="176" t="s">
        <v>342</v>
      </c>
      <c r="MUZ268" s="176" t="s">
        <v>342</v>
      </c>
      <c r="MVA268" s="176" t="s">
        <v>342</v>
      </c>
      <c r="MVB268" s="176" t="s">
        <v>342</v>
      </c>
      <c r="MVC268" s="176" t="s">
        <v>342</v>
      </c>
      <c r="MVD268" s="176" t="s">
        <v>342</v>
      </c>
      <c r="MVE268" s="176" t="s">
        <v>342</v>
      </c>
      <c r="MVF268" s="176" t="s">
        <v>342</v>
      </c>
      <c r="MVG268" s="176" t="s">
        <v>342</v>
      </c>
      <c r="MVH268" s="176" t="s">
        <v>342</v>
      </c>
      <c r="MVI268" s="176" t="s">
        <v>342</v>
      </c>
      <c r="MVJ268" s="176" t="s">
        <v>342</v>
      </c>
      <c r="MVK268" s="176" t="s">
        <v>342</v>
      </c>
      <c r="MVL268" s="176" t="s">
        <v>342</v>
      </c>
      <c r="MVM268" s="176" t="s">
        <v>342</v>
      </c>
      <c r="MVN268" s="176" t="s">
        <v>342</v>
      </c>
      <c r="MVO268" s="176" t="s">
        <v>342</v>
      </c>
      <c r="MVP268" s="176" t="s">
        <v>342</v>
      </c>
      <c r="MVQ268" s="176" t="s">
        <v>342</v>
      </c>
      <c r="MVR268" s="176" t="s">
        <v>342</v>
      </c>
      <c r="MVS268" s="176" t="s">
        <v>342</v>
      </c>
      <c r="MVT268" s="176" t="s">
        <v>342</v>
      </c>
      <c r="MVU268" s="176" t="s">
        <v>342</v>
      </c>
      <c r="MVV268" s="176" t="s">
        <v>342</v>
      </c>
      <c r="MVW268" s="176" t="s">
        <v>342</v>
      </c>
      <c r="MVX268" s="176" t="s">
        <v>342</v>
      </c>
      <c r="MVY268" s="176" t="s">
        <v>342</v>
      </c>
      <c r="MVZ268" s="176" t="s">
        <v>342</v>
      </c>
      <c r="MWA268" s="176" t="s">
        <v>342</v>
      </c>
      <c r="MWB268" s="176" t="s">
        <v>342</v>
      </c>
      <c r="MWC268" s="176" t="s">
        <v>342</v>
      </c>
      <c r="MWD268" s="176" t="s">
        <v>342</v>
      </c>
      <c r="MWE268" s="176" t="s">
        <v>342</v>
      </c>
      <c r="MWF268" s="176" t="s">
        <v>342</v>
      </c>
      <c r="MWG268" s="176" t="s">
        <v>342</v>
      </c>
      <c r="MWH268" s="176" t="s">
        <v>342</v>
      </c>
      <c r="MWI268" s="176" t="s">
        <v>342</v>
      </c>
      <c r="MWJ268" s="176" t="s">
        <v>342</v>
      </c>
      <c r="MWK268" s="176" t="s">
        <v>342</v>
      </c>
      <c r="MWL268" s="176" t="s">
        <v>342</v>
      </c>
      <c r="MWM268" s="176" t="s">
        <v>342</v>
      </c>
      <c r="MWN268" s="176" t="s">
        <v>342</v>
      </c>
      <c r="MWO268" s="176" t="s">
        <v>342</v>
      </c>
      <c r="MWP268" s="176" t="s">
        <v>342</v>
      </c>
      <c r="MWQ268" s="176" t="s">
        <v>342</v>
      </c>
      <c r="MWR268" s="176" t="s">
        <v>342</v>
      </c>
      <c r="MWS268" s="176" t="s">
        <v>342</v>
      </c>
      <c r="MWT268" s="176" t="s">
        <v>342</v>
      </c>
      <c r="MWU268" s="176" t="s">
        <v>342</v>
      </c>
      <c r="MWV268" s="176" t="s">
        <v>342</v>
      </c>
      <c r="MWW268" s="176" t="s">
        <v>342</v>
      </c>
      <c r="MWX268" s="176" t="s">
        <v>342</v>
      </c>
      <c r="MWY268" s="176" t="s">
        <v>342</v>
      </c>
      <c r="MWZ268" s="176" t="s">
        <v>342</v>
      </c>
      <c r="MXA268" s="176" t="s">
        <v>342</v>
      </c>
      <c r="MXB268" s="176" t="s">
        <v>342</v>
      </c>
      <c r="MXC268" s="176" t="s">
        <v>342</v>
      </c>
      <c r="MXD268" s="176" t="s">
        <v>342</v>
      </c>
      <c r="MXE268" s="176" t="s">
        <v>342</v>
      </c>
      <c r="MXF268" s="176" t="s">
        <v>342</v>
      </c>
      <c r="MXG268" s="176" t="s">
        <v>342</v>
      </c>
      <c r="MXH268" s="176" t="s">
        <v>342</v>
      </c>
      <c r="MXI268" s="176" t="s">
        <v>342</v>
      </c>
      <c r="MXJ268" s="176" t="s">
        <v>342</v>
      </c>
      <c r="MXK268" s="176" t="s">
        <v>342</v>
      </c>
      <c r="MXL268" s="176" t="s">
        <v>342</v>
      </c>
      <c r="MXM268" s="176" t="s">
        <v>342</v>
      </c>
      <c r="MXN268" s="176" t="s">
        <v>342</v>
      </c>
      <c r="MXO268" s="176" t="s">
        <v>342</v>
      </c>
      <c r="MXP268" s="176" t="s">
        <v>342</v>
      </c>
      <c r="MXQ268" s="176" t="s">
        <v>342</v>
      </c>
      <c r="MXR268" s="176" t="s">
        <v>342</v>
      </c>
      <c r="MXS268" s="176" t="s">
        <v>342</v>
      </c>
      <c r="MXT268" s="176" t="s">
        <v>342</v>
      </c>
      <c r="MXU268" s="176" t="s">
        <v>342</v>
      </c>
      <c r="MXV268" s="176" t="s">
        <v>342</v>
      </c>
      <c r="MXW268" s="176" t="s">
        <v>342</v>
      </c>
      <c r="MXX268" s="176" t="s">
        <v>342</v>
      </c>
      <c r="MXY268" s="176" t="s">
        <v>342</v>
      </c>
      <c r="MXZ268" s="176" t="s">
        <v>342</v>
      </c>
      <c r="MYA268" s="176" t="s">
        <v>342</v>
      </c>
      <c r="MYB268" s="176" t="s">
        <v>342</v>
      </c>
      <c r="MYC268" s="176" t="s">
        <v>342</v>
      </c>
      <c r="MYD268" s="176" t="s">
        <v>342</v>
      </c>
      <c r="MYE268" s="176" t="s">
        <v>342</v>
      </c>
      <c r="MYF268" s="176" t="s">
        <v>342</v>
      </c>
      <c r="MYG268" s="176" t="s">
        <v>342</v>
      </c>
      <c r="MYH268" s="176" t="s">
        <v>342</v>
      </c>
      <c r="MYI268" s="176" t="s">
        <v>342</v>
      </c>
      <c r="MYJ268" s="176" t="s">
        <v>342</v>
      </c>
      <c r="MYK268" s="176" t="s">
        <v>342</v>
      </c>
      <c r="MYL268" s="176" t="s">
        <v>342</v>
      </c>
      <c r="MYM268" s="176" t="s">
        <v>342</v>
      </c>
      <c r="MYN268" s="176" t="s">
        <v>342</v>
      </c>
      <c r="MYO268" s="176" t="s">
        <v>342</v>
      </c>
      <c r="MYP268" s="176" t="s">
        <v>342</v>
      </c>
      <c r="MYQ268" s="176" t="s">
        <v>342</v>
      </c>
      <c r="MYR268" s="176" t="s">
        <v>342</v>
      </c>
      <c r="MYS268" s="176" t="s">
        <v>342</v>
      </c>
      <c r="MYT268" s="176" t="s">
        <v>342</v>
      </c>
      <c r="MYU268" s="176" t="s">
        <v>342</v>
      </c>
      <c r="MYV268" s="176" t="s">
        <v>342</v>
      </c>
      <c r="MYW268" s="176" t="s">
        <v>342</v>
      </c>
      <c r="MYX268" s="176" t="s">
        <v>342</v>
      </c>
      <c r="MYY268" s="176" t="s">
        <v>342</v>
      </c>
      <c r="MYZ268" s="176" t="s">
        <v>342</v>
      </c>
      <c r="MZA268" s="176" t="s">
        <v>342</v>
      </c>
      <c r="MZB268" s="176" t="s">
        <v>342</v>
      </c>
      <c r="MZC268" s="176" t="s">
        <v>342</v>
      </c>
      <c r="MZD268" s="176" t="s">
        <v>342</v>
      </c>
      <c r="MZE268" s="176" t="s">
        <v>342</v>
      </c>
      <c r="MZF268" s="176" t="s">
        <v>342</v>
      </c>
      <c r="MZG268" s="176" t="s">
        <v>342</v>
      </c>
      <c r="MZH268" s="176" t="s">
        <v>342</v>
      </c>
      <c r="MZI268" s="176" t="s">
        <v>342</v>
      </c>
      <c r="MZJ268" s="176" t="s">
        <v>342</v>
      </c>
      <c r="MZK268" s="176" t="s">
        <v>342</v>
      </c>
      <c r="MZL268" s="176" t="s">
        <v>342</v>
      </c>
      <c r="MZM268" s="176" t="s">
        <v>342</v>
      </c>
      <c r="MZN268" s="176" t="s">
        <v>342</v>
      </c>
      <c r="MZO268" s="176" t="s">
        <v>342</v>
      </c>
      <c r="MZP268" s="176" t="s">
        <v>342</v>
      </c>
      <c r="MZQ268" s="176" t="s">
        <v>342</v>
      </c>
      <c r="MZR268" s="176" t="s">
        <v>342</v>
      </c>
      <c r="MZS268" s="176" t="s">
        <v>342</v>
      </c>
      <c r="MZT268" s="176" t="s">
        <v>342</v>
      </c>
      <c r="MZU268" s="176" t="s">
        <v>342</v>
      </c>
      <c r="MZV268" s="176" t="s">
        <v>342</v>
      </c>
      <c r="MZW268" s="176" t="s">
        <v>342</v>
      </c>
      <c r="MZX268" s="176" t="s">
        <v>342</v>
      </c>
      <c r="MZY268" s="176" t="s">
        <v>342</v>
      </c>
      <c r="MZZ268" s="176" t="s">
        <v>342</v>
      </c>
      <c r="NAA268" s="176" t="s">
        <v>342</v>
      </c>
      <c r="NAB268" s="176" t="s">
        <v>342</v>
      </c>
      <c r="NAC268" s="176" t="s">
        <v>342</v>
      </c>
      <c r="NAD268" s="176" t="s">
        <v>342</v>
      </c>
      <c r="NAE268" s="176" t="s">
        <v>342</v>
      </c>
      <c r="NAF268" s="176" t="s">
        <v>342</v>
      </c>
      <c r="NAG268" s="176" t="s">
        <v>342</v>
      </c>
      <c r="NAH268" s="176" t="s">
        <v>342</v>
      </c>
      <c r="NAI268" s="176" t="s">
        <v>342</v>
      </c>
      <c r="NAJ268" s="176" t="s">
        <v>342</v>
      </c>
      <c r="NAK268" s="176" t="s">
        <v>342</v>
      </c>
      <c r="NAL268" s="176" t="s">
        <v>342</v>
      </c>
      <c r="NAM268" s="176" t="s">
        <v>342</v>
      </c>
      <c r="NAN268" s="176" t="s">
        <v>342</v>
      </c>
      <c r="NAO268" s="176" t="s">
        <v>342</v>
      </c>
      <c r="NAP268" s="176" t="s">
        <v>342</v>
      </c>
      <c r="NAQ268" s="176" t="s">
        <v>342</v>
      </c>
      <c r="NAR268" s="176" t="s">
        <v>342</v>
      </c>
      <c r="NAS268" s="176" t="s">
        <v>342</v>
      </c>
      <c r="NAT268" s="176" t="s">
        <v>342</v>
      </c>
      <c r="NAU268" s="176" t="s">
        <v>342</v>
      </c>
      <c r="NAV268" s="176" t="s">
        <v>342</v>
      </c>
      <c r="NAW268" s="176" t="s">
        <v>342</v>
      </c>
      <c r="NAX268" s="176" t="s">
        <v>342</v>
      </c>
      <c r="NAY268" s="176" t="s">
        <v>342</v>
      </c>
      <c r="NAZ268" s="176" t="s">
        <v>342</v>
      </c>
      <c r="NBA268" s="176" t="s">
        <v>342</v>
      </c>
      <c r="NBB268" s="176" t="s">
        <v>342</v>
      </c>
      <c r="NBC268" s="176" t="s">
        <v>342</v>
      </c>
      <c r="NBD268" s="176" t="s">
        <v>342</v>
      </c>
      <c r="NBE268" s="176" t="s">
        <v>342</v>
      </c>
      <c r="NBF268" s="176" t="s">
        <v>342</v>
      </c>
      <c r="NBG268" s="176" t="s">
        <v>342</v>
      </c>
      <c r="NBH268" s="176" t="s">
        <v>342</v>
      </c>
      <c r="NBI268" s="176" t="s">
        <v>342</v>
      </c>
      <c r="NBJ268" s="176" t="s">
        <v>342</v>
      </c>
      <c r="NBK268" s="176" t="s">
        <v>342</v>
      </c>
      <c r="NBL268" s="176" t="s">
        <v>342</v>
      </c>
      <c r="NBM268" s="176" t="s">
        <v>342</v>
      </c>
      <c r="NBN268" s="176" t="s">
        <v>342</v>
      </c>
      <c r="NBO268" s="176" t="s">
        <v>342</v>
      </c>
      <c r="NBP268" s="176" t="s">
        <v>342</v>
      </c>
      <c r="NBQ268" s="176" t="s">
        <v>342</v>
      </c>
      <c r="NBR268" s="176" t="s">
        <v>342</v>
      </c>
      <c r="NBS268" s="176" t="s">
        <v>342</v>
      </c>
      <c r="NBT268" s="176" t="s">
        <v>342</v>
      </c>
      <c r="NBU268" s="176" t="s">
        <v>342</v>
      </c>
      <c r="NBV268" s="176" t="s">
        <v>342</v>
      </c>
      <c r="NBW268" s="176" t="s">
        <v>342</v>
      </c>
      <c r="NBX268" s="176" t="s">
        <v>342</v>
      </c>
      <c r="NBY268" s="176" t="s">
        <v>342</v>
      </c>
      <c r="NBZ268" s="176" t="s">
        <v>342</v>
      </c>
      <c r="NCA268" s="176" t="s">
        <v>342</v>
      </c>
      <c r="NCB268" s="176" t="s">
        <v>342</v>
      </c>
      <c r="NCC268" s="176" t="s">
        <v>342</v>
      </c>
      <c r="NCD268" s="176" t="s">
        <v>342</v>
      </c>
      <c r="NCE268" s="176" t="s">
        <v>342</v>
      </c>
      <c r="NCF268" s="176" t="s">
        <v>342</v>
      </c>
      <c r="NCG268" s="176" t="s">
        <v>342</v>
      </c>
      <c r="NCH268" s="176" t="s">
        <v>342</v>
      </c>
      <c r="NCI268" s="176" t="s">
        <v>342</v>
      </c>
      <c r="NCJ268" s="176" t="s">
        <v>342</v>
      </c>
      <c r="NCK268" s="176" t="s">
        <v>342</v>
      </c>
      <c r="NCL268" s="176" t="s">
        <v>342</v>
      </c>
      <c r="NCM268" s="176" t="s">
        <v>342</v>
      </c>
      <c r="NCN268" s="176" t="s">
        <v>342</v>
      </c>
      <c r="NCO268" s="176" t="s">
        <v>342</v>
      </c>
      <c r="NCP268" s="176" t="s">
        <v>342</v>
      </c>
      <c r="NCQ268" s="176" t="s">
        <v>342</v>
      </c>
      <c r="NCR268" s="176" t="s">
        <v>342</v>
      </c>
      <c r="NCS268" s="176" t="s">
        <v>342</v>
      </c>
      <c r="NCT268" s="176" t="s">
        <v>342</v>
      </c>
      <c r="NCU268" s="176" t="s">
        <v>342</v>
      </c>
      <c r="NCV268" s="176" t="s">
        <v>342</v>
      </c>
      <c r="NCW268" s="176" t="s">
        <v>342</v>
      </c>
      <c r="NCX268" s="176" t="s">
        <v>342</v>
      </c>
      <c r="NCY268" s="176" t="s">
        <v>342</v>
      </c>
      <c r="NCZ268" s="176" t="s">
        <v>342</v>
      </c>
      <c r="NDA268" s="176" t="s">
        <v>342</v>
      </c>
      <c r="NDB268" s="176" t="s">
        <v>342</v>
      </c>
      <c r="NDC268" s="176" t="s">
        <v>342</v>
      </c>
      <c r="NDD268" s="176" t="s">
        <v>342</v>
      </c>
      <c r="NDE268" s="176" t="s">
        <v>342</v>
      </c>
      <c r="NDF268" s="176" t="s">
        <v>342</v>
      </c>
      <c r="NDG268" s="176" t="s">
        <v>342</v>
      </c>
      <c r="NDH268" s="176" t="s">
        <v>342</v>
      </c>
      <c r="NDI268" s="176" t="s">
        <v>342</v>
      </c>
      <c r="NDJ268" s="176" t="s">
        <v>342</v>
      </c>
      <c r="NDK268" s="176" t="s">
        <v>342</v>
      </c>
      <c r="NDL268" s="176" t="s">
        <v>342</v>
      </c>
      <c r="NDM268" s="176" t="s">
        <v>342</v>
      </c>
      <c r="NDN268" s="176" t="s">
        <v>342</v>
      </c>
      <c r="NDO268" s="176" t="s">
        <v>342</v>
      </c>
      <c r="NDP268" s="176" t="s">
        <v>342</v>
      </c>
      <c r="NDQ268" s="176" t="s">
        <v>342</v>
      </c>
      <c r="NDR268" s="176" t="s">
        <v>342</v>
      </c>
      <c r="NDS268" s="176" t="s">
        <v>342</v>
      </c>
      <c r="NDT268" s="176" t="s">
        <v>342</v>
      </c>
      <c r="NDU268" s="176" t="s">
        <v>342</v>
      </c>
      <c r="NDV268" s="176" t="s">
        <v>342</v>
      </c>
      <c r="NDW268" s="176" t="s">
        <v>342</v>
      </c>
      <c r="NDX268" s="176" t="s">
        <v>342</v>
      </c>
      <c r="NDY268" s="176" t="s">
        <v>342</v>
      </c>
      <c r="NDZ268" s="176" t="s">
        <v>342</v>
      </c>
      <c r="NEA268" s="176" t="s">
        <v>342</v>
      </c>
      <c r="NEB268" s="176" t="s">
        <v>342</v>
      </c>
      <c r="NEC268" s="176" t="s">
        <v>342</v>
      </c>
      <c r="NED268" s="176" t="s">
        <v>342</v>
      </c>
      <c r="NEE268" s="176" t="s">
        <v>342</v>
      </c>
      <c r="NEF268" s="176" t="s">
        <v>342</v>
      </c>
      <c r="NEG268" s="176" t="s">
        <v>342</v>
      </c>
      <c r="NEH268" s="176" t="s">
        <v>342</v>
      </c>
      <c r="NEI268" s="176" t="s">
        <v>342</v>
      </c>
      <c r="NEJ268" s="176" t="s">
        <v>342</v>
      </c>
      <c r="NEK268" s="176" t="s">
        <v>342</v>
      </c>
      <c r="NEL268" s="176" t="s">
        <v>342</v>
      </c>
      <c r="NEM268" s="176" t="s">
        <v>342</v>
      </c>
      <c r="NEN268" s="176" t="s">
        <v>342</v>
      </c>
      <c r="NEO268" s="176" t="s">
        <v>342</v>
      </c>
      <c r="NEP268" s="176" t="s">
        <v>342</v>
      </c>
      <c r="NEQ268" s="176" t="s">
        <v>342</v>
      </c>
      <c r="NER268" s="176" t="s">
        <v>342</v>
      </c>
      <c r="NES268" s="176" t="s">
        <v>342</v>
      </c>
      <c r="NET268" s="176" t="s">
        <v>342</v>
      </c>
      <c r="NEU268" s="176" t="s">
        <v>342</v>
      </c>
      <c r="NEV268" s="176" t="s">
        <v>342</v>
      </c>
      <c r="NEW268" s="176" t="s">
        <v>342</v>
      </c>
      <c r="NEX268" s="176" t="s">
        <v>342</v>
      </c>
      <c r="NEY268" s="176" t="s">
        <v>342</v>
      </c>
      <c r="NEZ268" s="176" t="s">
        <v>342</v>
      </c>
      <c r="NFA268" s="176" t="s">
        <v>342</v>
      </c>
      <c r="NFB268" s="176" t="s">
        <v>342</v>
      </c>
      <c r="NFC268" s="176" t="s">
        <v>342</v>
      </c>
      <c r="NFD268" s="176" t="s">
        <v>342</v>
      </c>
      <c r="NFE268" s="176" t="s">
        <v>342</v>
      </c>
      <c r="NFF268" s="176" t="s">
        <v>342</v>
      </c>
      <c r="NFG268" s="176" t="s">
        <v>342</v>
      </c>
      <c r="NFH268" s="176" t="s">
        <v>342</v>
      </c>
      <c r="NFI268" s="176" t="s">
        <v>342</v>
      </c>
      <c r="NFJ268" s="176" t="s">
        <v>342</v>
      </c>
      <c r="NFK268" s="176" t="s">
        <v>342</v>
      </c>
      <c r="NFL268" s="176" t="s">
        <v>342</v>
      </c>
      <c r="NFM268" s="176" t="s">
        <v>342</v>
      </c>
      <c r="NFN268" s="176" t="s">
        <v>342</v>
      </c>
      <c r="NFO268" s="176" t="s">
        <v>342</v>
      </c>
      <c r="NFP268" s="176" t="s">
        <v>342</v>
      </c>
      <c r="NFQ268" s="176" t="s">
        <v>342</v>
      </c>
      <c r="NFR268" s="176" t="s">
        <v>342</v>
      </c>
      <c r="NFS268" s="176" t="s">
        <v>342</v>
      </c>
      <c r="NFT268" s="176" t="s">
        <v>342</v>
      </c>
      <c r="NFU268" s="176" t="s">
        <v>342</v>
      </c>
      <c r="NFV268" s="176" t="s">
        <v>342</v>
      </c>
      <c r="NFW268" s="176" t="s">
        <v>342</v>
      </c>
      <c r="NFX268" s="176" t="s">
        <v>342</v>
      </c>
      <c r="NFY268" s="176" t="s">
        <v>342</v>
      </c>
      <c r="NFZ268" s="176" t="s">
        <v>342</v>
      </c>
      <c r="NGA268" s="176" t="s">
        <v>342</v>
      </c>
      <c r="NGB268" s="176" t="s">
        <v>342</v>
      </c>
      <c r="NGC268" s="176" t="s">
        <v>342</v>
      </c>
      <c r="NGD268" s="176" t="s">
        <v>342</v>
      </c>
      <c r="NGE268" s="176" t="s">
        <v>342</v>
      </c>
      <c r="NGF268" s="176" t="s">
        <v>342</v>
      </c>
      <c r="NGG268" s="176" t="s">
        <v>342</v>
      </c>
      <c r="NGH268" s="176" t="s">
        <v>342</v>
      </c>
      <c r="NGI268" s="176" t="s">
        <v>342</v>
      </c>
      <c r="NGJ268" s="176" t="s">
        <v>342</v>
      </c>
      <c r="NGK268" s="176" t="s">
        <v>342</v>
      </c>
      <c r="NGL268" s="176" t="s">
        <v>342</v>
      </c>
      <c r="NGM268" s="176" t="s">
        <v>342</v>
      </c>
      <c r="NGN268" s="176" t="s">
        <v>342</v>
      </c>
      <c r="NGO268" s="176" t="s">
        <v>342</v>
      </c>
      <c r="NGP268" s="176" t="s">
        <v>342</v>
      </c>
      <c r="NGQ268" s="176" t="s">
        <v>342</v>
      </c>
      <c r="NGR268" s="176" t="s">
        <v>342</v>
      </c>
      <c r="NGS268" s="176" t="s">
        <v>342</v>
      </c>
      <c r="NGT268" s="176" t="s">
        <v>342</v>
      </c>
      <c r="NGU268" s="176" t="s">
        <v>342</v>
      </c>
      <c r="NGV268" s="176" t="s">
        <v>342</v>
      </c>
      <c r="NGW268" s="176" t="s">
        <v>342</v>
      </c>
      <c r="NGX268" s="176" t="s">
        <v>342</v>
      </c>
      <c r="NGY268" s="176" t="s">
        <v>342</v>
      </c>
      <c r="NGZ268" s="176" t="s">
        <v>342</v>
      </c>
      <c r="NHA268" s="176" t="s">
        <v>342</v>
      </c>
      <c r="NHB268" s="176" t="s">
        <v>342</v>
      </c>
      <c r="NHC268" s="176" t="s">
        <v>342</v>
      </c>
      <c r="NHD268" s="176" t="s">
        <v>342</v>
      </c>
      <c r="NHE268" s="176" t="s">
        <v>342</v>
      </c>
      <c r="NHF268" s="176" t="s">
        <v>342</v>
      </c>
      <c r="NHG268" s="176" t="s">
        <v>342</v>
      </c>
      <c r="NHH268" s="176" t="s">
        <v>342</v>
      </c>
      <c r="NHI268" s="176" t="s">
        <v>342</v>
      </c>
      <c r="NHJ268" s="176" t="s">
        <v>342</v>
      </c>
      <c r="NHK268" s="176" t="s">
        <v>342</v>
      </c>
      <c r="NHL268" s="176" t="s">
        <v>342</v>
      </c>
      <c r="NHM268" s="176" t="s">
        <v>342</v>
      </c>
      <c r="NHN268" s="176" t="s">
        <v>342</v>
      </c>
      <c r="NHO268" s="176" t="s">
        <v>342</v>
      </c>
      <c r="NHP268" s="176" t="s">
        <v>342</v>
      </c>
      <c r="NHQ268" s="176" t="s">
        <v>342</v>
      </c>
      <c r="NHR268" s="176" t="s">
        <v>342</v>
      </c>
      <c r="NHS268" s="176" t="s">
        <v>342</v>
      </c>
      <c r="NHT268" s="176" t="s">
        <v>342</v>
      </c>
      <c r="NHU268" s="176" t="s">
        <v>342</v>
      </c>
      <c r="NHV268" s="176" t="s">
        <v>342</v>
      </c>
      <c r="NHW268" s="176" t="s">
        <v>342</v>
      </c>
      <c r="NHX268" s="176" t="s">
        <v>342</v>
      </c>
      <c r="NHY268" s="176" t="s">
        <v>342</v>
      </c>
      <c r="NHZ268" s="176" t="s">
        <v>342</v>
      </c>
      <c r="NIA268" s="176" t="s">
        <v>342</v>
      </c>
      <c r="NIB268" s="176" t="s">
        <v>342</v>
      </c>
      <c r="NIC268" s="176" t="s">
        <v>342</v>
      </c>
      <c r="NID268" s="176" t="s">
        <v>342</v>
      </c>
      <c r="NIE268" s="176" t="s">
        <v>342</v>
      </c>
      <c r="NIF268" s="176" t="s">
        <v>342</v>
      </c>
      <c r="NIG268" s="176" t="s">
        <v>342</v>
      </c>
      <c r="NIH268" s="176" t="s">
        <v>342</v>
      </c>
      <c r="NII268" s="176" t="s">
        <v>342</v>
      </c>
      <c r="NIJ268" s="176" t="s">
        <v>342</v>
      </c>
      <c r="NIK268" s="176" t="s">
        <v>342</v>
      </c>
      <c r="NIL268" s="176" t="s">
        <v>342</v>
      </c>
      <c r="NIM268" s="176" t="s">
        <v>342</v>
      </c>
      <c r="NIN268" s="176" t="s">
        <v>342</v>
      </c>
      <c r="NIO268" s="176" t="s">
        <v>342</v>
      </c>
      <c r="NIP268" s="176" t="s">
        <v>342</v>
      </c>
      <c r="NIQ268" s="176" t="s">
        <v>342</v>
      </c>
      <c r="NIR268" s="176" t="s">
        <v>342</v>
      </c>
      <c r="NIS268" s="176" t="s">
        <v>342</v>
      </c>
      <c r="NIT268" s="176" t="s">
        <v>342</v>
      </c>
      <c r="NIU268" s="176" t="s">
        <v>342</v>
      </c>
      <c r="NIV268" s="176" t="s">
        <v>342</v>
      </c>
      <c r="NIW268" s="176" t="s">
        <v>342</v>
      </c>
      <c r="NIX268" s="176" t="s">
        <v>342</v>
      </c>
      <c r="NIY268" s="176" t="s">
        <v>342</v>
      </c>
      <c r="NIZ268" s="176" t="s">
        <v>342</v>
      </c>
      <c r="NJA268" s="176" t="s">
        <v>342</v>
      </c>
      <c r="NJB268" s="176" t="s">
        <v>342</v>
      </c>
      <c r="NJC268" s="176" t="s">
        <v>342</v>
      </c>
      <c r="NJD268" s="176" t="s">
        <v>342</v>
      </c>
      <c r="NJE268" s="176" t="s">
        <v>342</v>
      </c>
      <c r="NJF268" s="176" t="s">
        <v>342</v>
      </c>
      <c r="NJG268" s="176" t="s">
        <v>342</v>
      </c>
      <c r="NJH268" s="176" t="s">
        <v>342</v>
      </c>
      <c r="NJI268" s="176" t="s">
        <v>342</v>
      </c>
      <c r="NJJ268" s="176" t="s">
        <v>342</v>
      </c>
      <c r="NJK268" s="176" t="s">
        <v>342</v>
      </c>
      <c r="NJL268" s="176" t="s">
        <v>342</v>
      </c>
      <c r="NJM268" s="176" t="s">
        <v>342</v>
      </c>
      <c r="NJN268" s="176" t="s">
        <v>342</v>
      </c>
      <c r="NJO268" s="176" t="s">
        <v>342</v>
      </c>
      <c r="NJP268" s="176" t="s">
        <v>342</v>
      </c>
      <c r="NJQ268" s="176" t="s">
        <v>342</v>
      </c>
      <c r="NJR268" s="176" t="s">
        <v>342</v>
      </c>
      <c r="NJS268" s="176" t="s">
        <v>342</v>
      </c>
      <c r="NJT268" s="176" t="s">
        <v>342</v>
      </c>
      <c r="NJU268" s="176" t="s">
        <v>342</v>
      </c>
      <c r="NJV268" s="176" t="s">
        <v>342</v>
      </c>
      <c r="NJW268" s="176" t="s">
        <v>342</v>
      </c>
      <c r="NJX268" s="176" t="s">
        <v>342</v>
      </c>
      <c r="NJY268" s="176" t="s">
        <v>342</v>
      </c>
      <c r="NJZ268" s="176" t="s">
        <v>342</v>
      </c>
      <c r="NKA268" s="176" t="s">
        <v>342</v>
      </c>
      <c r="NKB268" s="176" t="s">
        <v>342</v>
      </c>
      <c r="NKC268" s="176" t="s">
        <v>342</v>
      </c>
      <c r="NKD268" s="176" t="s">
        <v>342</v>
      </c>
      <c r="NKE268" s="176" t="s">
        <v>342</v>
      </c>
      <c r="NKF268" s="176" t="s">
        <v>342</v>
      </c>
      <c r="NKG268" s="176" t="s">
        <v>342</v>
      </c>
      <c r="NKH268" s="176" t="s">
        <v>342</v>
      </c>
      <c r="NKI268" s="176" t="s">
        <v>342</v>
      </c>
      <c r="NKJ268" s="176" t="s">
        <v>342</v>
      </c>
      <c r="NKK268" s="176" t="s">
        <v>342</v>
      </c>
      <c r="NKL268" s="176" t="s">
        <v>342</v>
      </c>
      <c r="NKM268" s="176" t="s">
        <v>342</v>
      </c>
      <c r="NKN268" s="176" t="s">
        <v>342</v>
      </c>
      <c r="NKO268" s="176" t="s">
        <v>342</v>
      </c>
      <c r="NKP268" s="176" t="s">
        <v>342</v>
      </c>
      <c r="NKQ268" s="176" t="s">
        <v>342</v>
      </c>
      <c r="NKR268" s="176" t="s">
        <v>342</v>
      </c>
      <c r="NKS268" s="176" t="s">
        <v>342</v>
      </c>
      <c r="NKT268" s="176" t="s">
        <v>342</v>
      </c>
      <c r="NKU268" s="176" t="s">
        <v>342</v>
      </c>
      <c r="NKV268" s="176" t="s">
        <v>342</v>
      </c>
      <c r="NKW268" s="176" t="s">
        <v>342</v>
      </c>
      <c r="NKX268" s="176" t="s">
        <v>342</v>
      </c>
      <c r="NKY268" s="176" t="s">
        <v>342</v>
      </c>
      <c r="NKZ268" s="176" t="s">
        <v>342</v>
      </c>
      <c r="NLA268" s="176" t="s">
        <v>342</v>
      </c>
      <c r="NLB268" s="176" t="s">
        <v>342</v>
      </c>
      <c r="NLC268" s="176" t="s">
        <v>342</v>
      </c>
      <c r="NLD268" s="176" t="s">
        <v>342</v>
      </c>
      <c r="NLE268" s="176" t="s">
        <v>342</v>
      </c>
      <c r="NLF268" s="176" t="s">
        <v>342</v>
      </c>
      <c r="NLG268" s="176" t="s">
        <v>342</v>
      </c>
      <c r="NLH268" s="176" t="s">
        <v>342</v>
      </c>
      <c r="NLI268" s="176" t="s">
        <v>342</v>
      </c>
      <c r="NLJ268" s="176" t="s">
        <v>342</v>
      </c>
      <c r="NLK268" s="176" t="s">
        <v>342</v>
      </c>
      <c r="NLL268" s="176" t="s">
        <v>342</v>
      </c>
      <c r="NLM268" s="176" t="s">
        <v>342</v>
      </c>
      <c r="NLN268" s="176" t="s">
        <v>342</v>
      </c>
      <c r="NLO268" s="176" t="s">
        <v>342</v>
      </c>
      <c r="NLP268" s="176" t="s">
        <v>342</v>
      </c>
      <c r="NLQ268" s="176" t="s">
        <v>342</v>
      </c>
      <c r="NLR268" s="176" t="s">
        <v>342</v>
      </c>
      <c r="NLS268" s="176" t="s">
        <v>342</v>
      </c>
      <c r="NLT268" s="176" t="s">
        <v>342</v>
      </c>
      <c r="NLU268" s="176" t="s">
        <v>342</v>
      </c>
      <c r="NLV268" s="176" t="s">
        <v>342</v>
      </c>
      <c r="NLW268" s="176" t="s">
        <v>342</v>
      </c>
      <c r="NLX268" s="176" t="s">
        <v>342</v>
      </c>
      <c r="NLY268" s="176" t="s">
        <v>342</v>
      </c>
      <c r="NLZ268" s="176" t="s">
        <v>342</v>
      </c>
      <c r="NMA268" s="176" t="s">
        <v>342</v>
      </c>
      <c r="NMB268" s="176" t="s">
        <v>342</v>
      </c>
      <c r="NMC268" s="176" t="s">
        <v>342</v>
      </c>
      <c r="NMD268" s="176" t="s">
        <v>342</v>
      </c>
      <c r="NME268" s="176" t="s">
        <v>342</v>
      </c>
      <c r="NMF268" s="176" t="s">
        <v>342</v>
      </c>
      <c r="NMG268" s="176" t="s">
        <v>342</v>
      </c>
      <c r="NMH268" s="176" t="s">
        <v>342</v>
      </c>
      <c r="NMI268" s="176" t="s">
        <v>342</v>
      </c>
      <c r="NMJ268" s="176" t="s">
        <v>342</v>
      </c>
      <c r="NMK268" s="176" t="s">
        <v>342</v>
      </c>
      <c r="NML268" s="176" t="s">
        <v>342</v>
      </c>
      <c r="NMM268" s="176" t="s">
        <v>342</v>
      </c>
      <c r="NMN268" s="176" t="s">
        <v>342</v>
      </c>
      <c r="NMO268" s="176" t="s">
        <v>342</v>
      </c>
      <c r="NMP268" s="176" t="s">
        <v>342</v>
      </c>
      <c r="NMQ268" s="176" t="s">
        <v>342</v>
      </c>
      <c r="NMR268" s="176" t="s">
        <v>342</v>
      </c>
      <c r="NMS268" s="176" t="s">
        <v>342</v>
      </c>
      <c r="NMT268" s="176" t="s">
        <v>342</v>
      </c>
      <c r="NMU268" s="176" t="s">
        <v>342</v>
      </c>
      <c r="NMV268" s="176" t="s">
        <v>342</v>
      </c>
      <c r="NMW268" s="176" t="s">
        <v>342</v>
      </c>
      <c r="NMX268" s="176" t="s">
        <v>342</v>
      </c>
      <c r="NMY268" s="176" t="s">
        <v>342</v>
      </c>
      <c r="NMZ268" s="176" t="s">
        <v>342</v>
      </c>
      <c r="NNA268" s="176" t="s">
        <v>342</v>
      </c>
      <c r="NNB268" s="176" t="s">
        <v>342</v>
      </c>
      <c r="NNC268" s="176" t="s">
        <v>342</v>
      </c>
      <c r="NND268" s="176" t="s">
        <v>342</v>
      </c>
      <c r="NNE268" s="176" t="s">
        <v>342</v>
      </c>
      <c r="NNF268" s="176" t="s">
        <v>342</v>
      </c>
      <c r="NNG268" s="176" t="s">
        <v>342</v>
      </c>
      <c r="NNH268" s="176" t="s">
        <v>342</v>
      </c>
      <c r="NNI268" s="176" t="s">
        <v>342</v>
      </c>
      <c r="NNJ268" s="176" t="s">
        <v>342</v>
      </c>
      <c r="NNK268" s="176" t="s">
        <v>342</v>
      </c>
      <c r="NNL268" s="176" t="s">
        <v>342</v>
      </c>
      <c r="NNM268" s="176" t="s">
        <v>342</v>
      </c>
      <c r="NNN268" s="176" t="s">
        <v>342</v>
      </c>
      <c r="NNO268" s="176" t="s">
        <v>342</v>
      </c>
      <c r="NNP268" s="176" t="s">
        <v>342</v>
      </c>
      <c r="NNQ268" s="176" t="s">
        <v>342</v>
      </c>
      <c r="NNR268" s="176" t="s">
        <v>342</v>
      </c>
      <c r="NNS268" s="176" t="s">
        <v>342</v>
      </c>
      <c r="NNT268" s="176" t="s">
        <v>342</v>
      </c>
      <c r="NNU268" s="176" t="s">
        <v>342</v>
      </c>
      <c r="NNV268" s="176" t="s">
        <v>342</v>
      </c>
      <c r="NNW268" s="176" t="s">
        <v>342</v>
      </c>
      <c r="NNX268" s="176" t="s">
        <v>342</v>
      </c>
      <c r="NNY268" s="176" t="s">
        <v>342</v>
      </c>
      <c r="NNZ268" s="176" t="s">
        <v>342</v>
      </c>
      <c r="NOA268" s="176" t="s">
        <v>342</v>
      </c>
      <c r="NOB268" s="176" t="s">
        <v>342</v>
      </c>
      <c r="NOC268" s="176" t="s">
        <v>342</v>
      </c>
      <c r="NOD268" s="176" t="s">
        <v>342</v>
      </c>
      <c r="NOE268" s="176" t="s">
        <v>342</v>
      </c>
      <c r="NOF268" s="176" t="s">
        <v>342</v>
      </c>
      <c r="NOG268" s="176" t="s">
        <v>342</v>
      </c>
      <c r="NOH268" s="176" t="s">
        <v>342</v>
      </c>
      <c r="NOI268" s="176" t="s">
        <v>342</v>
      </c>
      <c r="NOJ268" s="176" t="s">
        <v>342</v>
      </c>
      <c r="NOK268" s="176" t="s">
        <v>342</v>
      </c>
      <c r="NOL268" s="176" t="s">
        <v>342</v>
      </c>
      <c r="NOM268" s="176" t="s">
        <v>342</v>
      </c>
      <c r="NON268" s="176" t="s">
        <v>342</v>
      </c>
      <c r="NOO268" s="176" t="s">
        <v>342</v>
      </c>
      <c r="NOP268" s="176" t="s">
        <v>342</v>
      </c>
      <c r="NOQ268" s="176" t="s">
        <v>342</v>
      </c>
      <c r="NOR268" s="176" t="s">
        <v>342</v>
      </c>
      <c r="NOS268" s="176" t="s">
        <v>342</v>
      </c>
      <c r="NOT268" s="176" t="s">
        <v>342</v>
      </c>
      <c r="NOU268" s="176" t="s">
        <v>342</v>
      </c>
      <c r="NOV268" s="176" t="s">
        <v>342</v>
      </c>
      <c r="NOW268" s="176" t="s">
        <v>342</v>
      </c>
      <c r="NOX268" s="176" t="s">
        <v>342</v>
      </c>
      <c r="NOY268" s="176" t="s">
        <v>342</v>
      </c>
      <c r="NOZ268" s="176" t="s">
        <v>342</v>
      </c>
      <c r="NPA268" s="176" t="s">
        <v>342</v>
      </c>
      <c r="NPB268" s="176" t="s">
        <v>342</v>
      </c>
      <c r="NPC268" s="176" t="s">
        <v>342</v>
      </c>
      <c r="NPD268" s="176" t="s">
        <v>342</v>
      </c>
      <c r="NPE268" s="176" t="s">
        <v>342</v>
      </c>
      <c r="NPF268" s="176" t="s">
        <v>342</v>
      </c>
      <c r="NPG268" s="176" t="s">
        <v>342</v>
      </c>
      <c r="NPH268" s="176" t="s">
        <v>342</v>
      </c>
      <c r="NPI268" s="176" t="s">
        <v>342</v>
      </c>
      <c r="NPJ268" s="176" t="s">
        <v>342</v>
      </c>
      <c r="NPK268" s="176" t="s">
        <v>342</v>
      </c>
      <c r="NPL268" s="176" t="s">
        <v>342</v>
      </c>
      <c r="NPM268" s="176" t="s">
        <v>342</v>
      </c>
      <c r="NPN268" s="176" t="s">
        <v>342</v>
      </c>
      <c r="NPO268" s="176" t="s">
        <v>342</v>
      </c>
      <c r="NPP268" s="176" t="s">
        <v>342</v>
      </c>
      <c r="NPQ268" s="176" t="s">
        <v>342</v>
      </c>
      <c r="NPR268" s="176" t="s">
        <v>342</v>
      </c>
      <c r="NPS268" s="176" t="s">
        <v>342</v>
      </c>
      <c r="NPT268" s="176" t="s">
        <v>342</v>
      </c>
      <c r="NPU268" s="176" t="s">
        <v>342</v>
      </c>
      <c r="NPV268" s="176" t="s">
        <v>342</v>
      </c>
      <c r="NPW268" s="176" t="s">
        <v>342</v>
      </c>
      <c r="NPX268" s="176" t="s">
        <v>342</v>
      </c>
      <c r="NPY268" s="176" t="s">
        <v>342</v>
      </c>
      <c r="NPZ268" s="176" t="s">
        <v>342</v>
      </c>
      <c r="NQA268" s="176" t="s">
        <v>342</v>
      </c>
      <c r="NQB268" s="176" t="s">
        <v>342</v>
      </c>
      <c r="NQC268" s="176" t="s">
        <v>342</v>
      </c>
      <c r="NQD268" s="176" t="s">
        <v>342</v>
      </c>
      <c r="NQE268" s="176" t="s">
        <v>342</v>
      </c>
      <c r="NQF268" s="176" t="s">
        <v>342</v>
      </c>
      <c r="NQG268" s="176" t="s">
        <v>342</v>
      </c>
      <c r="NQH268" s="176" t="s">
        <v>342</v>
      </c>
      <c r="NQI268" s="176" t="s">
        <v>342</v>
      </c>
      <c r="NQJ268" s="176" t="s">
        <v>342</v>
      </c>
      <c r="NQK268" s="176" t="s">
        <v>342</v>
      </c>
      <c r="NQL268" s="176" t="s">
        <v>342</v>
      </c>
      <c r="NQM268" s="176" t="s">
        <v>342</v>
      </c>
      <c r="NQN268" s="176" t="s">
        <v>342</v>
      </c>
      <c r="NQO268" s="176" t="s">
        <v>342</v>
      </c>
      <c r="NQP268" s="176" t="s">
        <v>342</v>
      </c>
      <c r="NQQ268" s="176" t="s">
        <v>342</v>
      </c>
      <c r="NQR268" s="176" t="s">
        <v>342</v>
      </c>
      <c r="NQS268" s="176" t="s">
        <v>342</v>
      </c>
      <c r="NQT268" s="176" t="s">
        <v>342</v>
      </c>
      <c r="NQU268" s="176" t="s">
        <v>342</v>
      </c>
      <c r="NQV268" s="176" t="s">
        <v>342</v>
      </c>
      <c r="NQW268" s="176" t="s">
        <v>342</v>
      </c>
      <c r="NQX268" s="176" t="s">
        <v>342</v>
      </c>
      <c r="NQY268" s="176" t="s">
        <v>342</v>
      </c>
      <c r="NQZ268" s="176" t="s">
        <v>342</v>
      </c>
      <c r="NRA268" s="176" t="s">
        <v>342</v>
      </c>
      <c r="NRB268" s="176" t="s">
        <v>342</v>
      </c>
      <c r="NRC268" s="176" t="s">
        <v>342</v>
      </c>
      <c r="NRD268" s="176" t="s">
        <v>342</v>
      </c>
      <c r="NRE268" s="176" t="s">
        <v>342</v>
      </c>
      <c r="NRF268" s="176" t="s">
        <v>342</v>
      </c>
      <c r="NRG268" s="176" t="s">
        <v>342</v>
      </c>
      <c r="NRH268" s="176" t="s">
        <v>342</v>
      </c>
      <c r="NRI268" s="176" t="s">
        <v>342</v>
      </c>
      <c r="NRJ268" s="176" t="s">
        <v>342</v>
      </c>
      <c r="NRK268" s="176" t="s">
        <v>342</v>
      </c>
      <c r="NRL268" s="176" t="s">
        <v>342</v>
      </c>
      <c r="NRM268" s="176" t="s">
        <v>342</v>
      </c>
      <c r="NRN268" s="176" t="s">
        <v>342</v>
      </c>
      <c r="NRO268" s="176" t="s">
        <v>342</v>
      </c>
      <c r="NRP268" s="176" t="s">
        <v>342</v>
      </c>
      <c r="NRQ268" s="176" t="s">
        <v>342</v>
      </c>
      <c r="NRR268" s="176" t="s">
        <v>342</v>
      </c>
      <c r="NRS268" s="176" t="s">
        <v>342</v>
      </c>
      <c r="NRT268" s="176" t="s">
        <v>342</v>
      </c>
      <c r="NRU268" s="176" t="s">
        <v>342</v>
      </c>
      <c r="NRV268" s="176" t="s">
        <v>342</v>
      </c>
      <c r="NRW268" s="176" t="s">
        <v>342</v>
      </c>
      <c r="NRX268" s="176" t="s">
        <v>342</v>
      </c>
      <c r="NRY268" s="176" t="s">
        <v>342</v>
      </c>
      <c r="NRZ268" s="176" t="s">
        <v>342</v>
      </c>
      <c r="NSA268" s="176" t="s">
        <v>342</v>
      </c>
      <c r="NSB268" s="176" t="s">
        <v>342</v>
      </c>
      <c r="NSC268" s="176" t="s">
        <v>342</v>
      </c>
      <c r="NSD268" s="176" t="s">
        <v>342</v>
      </c>
      <c r="NSE268" s="176" t="s">
        <v>342</v>
      </c>
      <c r="NSF268" s="176" t="s">
        <v>342</v>
      </c>
      <c r="NSG268" s="176" t="s">
        <v>342</v>
      </c>
      <c r="NSH268" s="176" t="s">
        <v>342</v>
      </c>
      <c r="NSI268" s="176" t="s">
        <v>342</v>
      </c>
      <c r="NSJ268" s="176" t="s">
        <v>342</v>
      </c>
      <c r="NSK268" s="176" t="s">
        <v>342</v>
      </c>
      <c r="NSL268" s="176" t="s">
        <v>342</v>
      </c>
      <c r="NSM268" s="176" t="s">
        <v>342</v>
      </c>
      <c r="NSN268" s="176" t="s">
        <v>342</v>
      </c>
      <c r="NSO268" s="176" t="s">
        <v>342</v>
      </c>
      <c r="NSP268" s="176" t="s">
        <v>342</v>
      </c>
      <c r="NSQ268" s="176" t="s">
        <v>342</v>
      </c>
      <c r="NSR268" s="176" t="s">
        <v>342</v>
      </c>
      <c r="NSS268" s="176" t="s">
        <v>342</v>
      </c>
      <c r="NST268" s="176" t="s">
        <v>342</v>
      </c>
      <c r="NSU268" s="176" t="s">
        <v>342</v>
      </c>
      <c r="NSV268" s="176" t="s">
        <v>342</v>
      </c>
      <c r="NSW268" s="176" t="s">
        <v>342</v>
      </c>
      <c r="NSX268" s="176" t="s">
        <v>342</v>
      </c>
      <c r="NSY268" s="176" t="s">
        <v>342</v>
      </c>
      <c r="NSZ268" s="176" t="s">
        <v>342</v>
      </c>
      <c r="NTA268" s="176" t="s">
        <v>342</v>
      </c>
      <c r="NTB268" s="176" t="s">
        <v>342</v>
      </c>
      <c r="NTC268" s="176" t="s">
        <v>342</v>
      </c>
      <c r="NTD268" s="176" t="s">
        <v>342</v>
      </c>
      <c r="NTE268" s="176" t="s">
        <v>342</v>
      </c>
      <c r="NTF268" s="176" t="s">
        <v>342</v>
      </c>
      <c r="NTG268" s="176" t="s">
        <v>342</v>
      </c>
      <c r="NTH268" s="176" t="s">
        <v>342</v>
      </c>
      <c r="NTI268" s="176" t="s">
        <v>342</v>
      </c>
      <c r="NTJ268" s="176" t="s">
        <v>342</v>
      </c>
      <c r="NTK268" s="176" t="s">
        <v>342</v>
      </c>
      <c r="NTL268" s="176" t="s">
        <v>342</v>
      </c>
      <c r="NTM268" s="176" t="s">
        <v>342</v>
      </c>
      <c r="NTN268" s="176" t="s">
        <v>342</v>
      </c>
      <c r="NTO268" s="176" t="s">
        <v>342</v>
      </c>
      <c r="NTP268" s="176" t="s">
        <v>342</v>
      </c>
      <c r="NTQ268" s="176" t="s">
        <v>342</v>
      </c>
      <c r="NTR268" s="176" t="s">
        <v>342</v>
      </c>
      <c r="NTS268" s="176" t="s">
        <v>342</v>
      </c>
      <c r="NTT268" s="176" t="s">
        <v>342</v>
      </c>
      <c r="NTU268" s="176" t="s">
        <v>342</v>
      </c>
      <c r="NTV268" s="176" t="s">
        <v>342</v>
      </c>
      <c r="NTW268" s="176" t="s">
        <v>342</v>
      </c>
      <c r="NTX268" s="176" t="s">
        <v>342</v>
      </c>
      <c r="NTY268" s="176" t="s">
        <v>342</v>
      </c>
      <c r="NTZ268" s="176" t="s">
        <v>342</v>
      </c>
      <c r="NUA268" s="176" t="s">
        <v>342</v>
      </c>
      <c r="NUB268" s="176" t="s">
        <v>342</v>
      </c>
      <c r="NUC268" s="176" t="s">
        <v>342</v>
      </c>
      <c r="NUD268" s="176" t="s">
        <v>342</v>
      </c>
      <c r="NUE268" s="176" t="s">
        <v>342</v>
      </c>
      <c r="NUF268" s="176" t="s">
        <v>342</v>
      </c>
      <c r="NUG268" s="176" t="s">
        <v>342</v>
      </c>
      <c r="NUH268" s="176" t="s">
        <v>342</v>
      </c>
      <c r="NUI268" s="176" t="s">
        <v>342</v>
      </c>
      <c r="NUJ268" s="176" t="s">
        <v>342</v>
      </c>
      <c r="NUK268" s="176" t="s">
        <v>342</v>
      </c>
      <c r="NUL268" s="176" t="s">
        <v>342</v>
      </c>
      <c r="NUM268" s="176" t="s">
        <v>342</v>
      </c>
      <c r="NUN268" s="176" t="s">
        <v>342</v>
      </c>
      <c r="NUO268" s="176" t="s">
        <v>342</v>
      </c>
      <c r="NUP268" s="176" t="s">
        <v>342</v>
      </c>
      <c r="NUQ268" s="176" t="s">
        <v>342</v>
      </c>
      <c r="NUR268" s="176" t="s">
        <v>342</v>
      </c>
      <c r="NUS268" s="176" t="s">
        <v>342</v>
      </c>
      <c r="NUT268" s="176" t="s">
        <v>342</v>
      </c>
      <c r="NUU268" s="176" t="s">
        <v>342</v>
      </c>
      <c r="NUV268" s="176" t="s">
        <v>342</v>
      </c>
      <c r="NUW268" s="176" t="s">
        <v>342</v>
      </c>
      <c r="NUX268" s="176" t="s">
        <v>342</v>
      </c>
      <c r="NUY268" s="176" t="s">
        <v>342</v>
      </c>
      <c r="NUZ268" s="176" t="s">
        <v>342</v>
      </c>
      <c r="NVA268" s="176" t="s">
        <v>342</v>
      </c>
      <c r="NVB268" s="176" t="s">
        <v>342</v>
      </c>
      <c r="NVC268" s="176" t="s">
        <v>342</v>
      </c>
      <c r="NVD268" s="176" t="s">
        <v>342</v>
      </c>
      <c r="NVE268" s="176" t="s">
        <v>342</v>
      </c>
      <c r="NVF268" s="176" t="s">
        <v>342</v>
      </c>
      <c r="NVG268" s="176" t="s">
        <v>342</v>
      </c>
      <c r="NVH268" s="176" t="s">
        <v>342</v>
      </c>
      <c r="NVI268" s="176" t="s">
        <v>342</v>
      </c>
      <c r="NVJ268" s="176" t="s">
        <v>342</v>
      </c>
      <c r="NVK268" s="176" t="s">
        <v>342</v>
      </c>
      <c r="NVL268" s="176" t="s">
        <v>342</v>
      </c>
      <c r="NVM268" s="176" t="s">
        <v>342</v>
      </c>
      <c r="NVN268" s="176" t="s">
        <v>342</v>
      </c>
      <c r="NVO268" s="176" t="s">
        <v>342</v>
      </c>
      <c r="NVP268" s="176" t="s">
        <v>342</v>
      </c>
      <c r="NVQ268" s="176" t="s">
        <v>342</v>
      </c>
      <c r="NVR268" s="176" t="s">
        <v>342</v>
      </c>
      <c r="NVS268" s="176" t="s">
        <v>342</v>
      </c>
      <c r="NVT268" s="176" t="s">
        <v>342</v>
      </c>
      <c r="NVU268" s="176" t="s">
        <v>342</v>
      </c>
      <c r="NVV268" s="176" t="s">
        <v>342</v>
      </c>
      <c r="NVW268" s="176" t="s">
        <v>342</v>
      </c>
      <c r="NVX268" s="176" t="s">
        <v>342</v>
      </c>
      <c r="NVY268" s="176" t="s">
        <v>342</v>
      </c>
      <c r="NVZ268" s="176" t="s">
        <v>342</v>
      </c>
      <c r="NWA268" s="176" t="s">
        <v>342</v>
      </c>
      <c r="NWB268" s="176" t="s">
        <v>342</v>
      </c>
      <c r="NWC268" s="176" t="s">
        <v>342</v>
      </c>
      <c r="NWD268" s="176" t="s">
        <v>342</v>
      </c>
      <c r="NWE268" s="176" t="s">
        <v>342</v>
      </c>
      <c r="NWF268" s="176" t="s">
        <v>342</v>
      </c>
      <c r="NWG268" s="176" t="s">
        <v>342</v>
      </c>
      <c r="NWH268" s="176" t="s">
        <v>342</v>
      </c>
      <c r="NWI268" s="176" t="s">
        <v>342</v>
      </c>
      <c r="NWJ268" s="176" t="s">
        <v>342</v>
      </c>
      <c r="NWK268" s="176" t="s">
        <v>342</v>
      </c>
      <c r="NWL268" s="176" t="s">
        <v>342</v>
      </c>
      <c r="NWM268" s="176" t="s">
        <v>342</v>
      </c>
      <c r="NWN268" s="176" t="s">
        <v>342</v>
      </c>
      <c r="NWO268" s="176" t="s">
        <v>342</v>
      </c>
      <c r="NWP268" s="176" t="s">
        <v>342</v>
      </c>
      <c r="NWQ268" s="176" t="s">
        <v>342</v>
      </c>
      <c r="NWR268" s="176" t="s">
        <v>342</v>
      </c>
      <c r="NWS268" s="176" t="s">
        <v>342</v>
      </c>
      <c r="NWT268" s="176" t="s">
        <v>342</v>
      </c>
      <c r="NWU268" s="176" t="s">
        <v>342</v>
      </c>
      <c r="NWV268" s="176" t="s">
        <v>342</v>
      </c>
      <c r="NWW268" s="176" t="s">
        <v>342</v>
      </c>
      <c r="NWX268" s="176" t="s">
        <v>342</v>
      </c>
      <c r="NWY268" s="176" t="s">
        <v>342</v>
      </c>
      <c r="NWZ268" s="176" t="s">
        <v>342</v>
      </c>
      <c r="NXA268" s="176" t="s">
        <v>342</v>
      </c>
      <c r="NXB268" s="176" t="s">
        <v>342</v>
      </c>
      <c r="NXC268" s="176" t="s">
        <v>342</v>
      </c>
      <c r="NXD268" s="176" t="s">
        <v>342</v>
      </c>
      <c r="NXE268" s="176" t="s">
        <v>342</v>
      </c>
      <c r="NXF268" s="176" t="s">
        <v>342</v>
      </c>
      <c r="NXG268" s="176" t="s">
        <v>342</v>
      </c>
      <c r="NXH268" s="176" t="s">
        <v>342</v>
      </c>
      <c r="NXI268" s="176" t="s">
        <v>342</v>
      </c>
      <c r="NXJ268" s="176" t="s">
        <v>342</v>
      </c>
      <c r="NXK268" s="176" t="s">
        <v>342</v>
      </c>
      <c r="NXL268" s="176" t="s">
        <v>342</v>
      </c>
      <c r="NXM268" s="176" t="s">
        <v>342</v>
      </c>
      <c r="NXN268" s="176" t="s">
        <v>342</v>
      </c>
      <c r="NXO268" s="176" t="s">
        <v>342</v>
      </c>
      <c r="NXP268" s="176" t="s">
        <v>342</v>
      </c>
      <c r="NXQ268" s="176" t="s">
        <v>342</v>
      </c>
      <c r="NXR268" s="176" t="s">
        <v>342</v>
      </c>
      <c r="NXS268" s="176" t="s">
        <v>342</v>
      </c>
      <c r="NXT268" s="176" t="s">
        <v>342</v>
      </c>
      <c r="NXU268" s="176" t="s">
        <v>342</v>
      </c>
      <c r="NXV268" s="176" t="s">
        <v>342</v>
      </c>
      <c r="NXW268" s="176" t="s">
        <v>342</v>
      </c>
      <c r="NXX268" s="176" t="s">
        <v>342</v>
      </c>
      <c r="NXY268" s="176" t="s">
        <v>342</v>
      </c>
      <c r="NXZ268" s="176" t="s">
        <v>342</v>
      </c>
      <c r="NYA268" s="176" t="s">
        <v>342</v>
      </c>
      <c r="NYB268" s="176" t="s">
        <v>342</v>
      </c>
      <c r="NYC268" s="176" t="s">
        <v>342</v>
      </c>
      <c r="NYD268" s="176" t="s">
        <v>342</v>
      </c>
      <c r="NYE268" s="176" t="s">
        <v>342</v>
      </c>
      <c r="NYF268" s="176" t="s">
        <v>342</v>
      </c>
      <c r="NYG268" s="176" t="s">
        <v>342</v>
      </c>
      <c r="NYH268" s="176" t="s">
        <v>342</v>
      </c>
      <c r="NYI268" s="176" t="s">
        <v>342</v>
      </c>
      <c r="NYJ268" s="176" t="s">
        <v>342</v>
      </c>
      <c r="NYK268" s="176" t="s">
        <v>342</v>
      </c>
      <c r="NYL268" s="176" t="s">
        <v>342</v>
      </c>
      <c r="NYM268" s="176" t="s">
        <v>342</v>
      </c>
      <c r="NYN268" s="176" t="s">
        <v>342</v>
      </c>
      <c r="NYO268" s="176" t="s">
        <v>342</v>
      </c>
      <c r="NYP268" s="176" t="s">
        <v>342</v>
      </c>
      <c r="NYQ268" s="176" t="s">
        <v>342</v>
      </c>
      <c r="NYR268" s="176" t="s">
        <v>342</v>
      </c>
      <c r="NYS268" s="176" t="s">
        <v>342</v>
      </c>
      <c r="NYT268" s="176" t="s">
        <v>342</v>
      </c>
      <c r="NYU268" s="176" t="s">
        <v>342</v>
      </c>
      <c r="NYV268" s="176" t="s">
        <v>342</v>
      </c>
      <c r="NYW268" s="176" t="s">
        <v>342</v>
      </c>
      <c r="NYX268" s="176" t="s">
        <v>342</v>
      </c>
      <c r="NYY268" s="176" t="s">
        <v>342</v>
      </c>
      <c r="NYZ268" s="176" t="s">
        <v>342</v>
      </c>
      <c r="NZA268" s="176" t="s">
        <v>342</v>
      </c>
      <c r="NZB268" s="176" t="s">
        <v>342</v>
      </c>
      <c r="NZC268" s="176" t="s">
        <v>342</v>
      </c>
      <c r="NZD268" s="176" t="s">
        <v>342</v>
      </c>
      <c r="NZE268" s="176" t="s">
        <v>342</v>
      </c>
      <c r="NZF268" s="176" t="s">
        <v>342</v>
      </c>
      <c r="NZG268" s="176" t="s">
        <v>342</v>
      </c>
      <c r="NZH268" s="176" t="s">
        <v>342</v>
      </c>
      <c r="NZI268" s="176" t="s">
        <v>342</v>
      </c>
      <c r="NZJ268" s="176" t="s">
        <v>342</v>
      </c>
      <c r="NZK268" s="176" t="s">
        <v>342</v>
      </c>
      <c r="NZL268" s="176" t="s">
        <v>342</v>
      </c>
      <c r="NZM268" s="176" t="s">
        <v>342</v>
      </c>
      <c r="NZN268" s="176" t="s">
        <v>342</v>
      </c>
      <c r="NZO268" s="176" t="s">
        <v>342</v>
      </c>
      <c r="NZP268" s="176" t="s">
        <v>342</v>
      </c>
      <c r="NZQ268" s="176" t="s">
        <v>342</v>
      </c>
      <c r="NZR268" s="176" t="s">
        <v>342</v>
      </c>
      <c r="NZS268" s="176" t="s">
        <v>342</v>
      </c>
      <c r="NZT268" s="176" t="s">
        <v>342</v>
      </c>
      <c r="NZU268" s="176" t="s">
        <v>342</v>
      </c>
      <c r="NZV268" s="176" t="s">
        <v>342</v>
      </c>
      <c r="NZW268" s="176" t="s">
        <v>342</v>
      </c>
      <c r="NZX268" s="176" t="s">
        <v>342</v>
      </c>
      <c r="NZY268" s="176" t="s">
        <v>342</v>
      </c>
      <c r="NZZ268" s="176" t="s">
        <v>342</v>
      </c>
      <c r="OAA268" s="176" t="s">
        <v>342</v>
      </c>
      <c r="OAB268" s="176" t="s">
        <v>342</v>
      </c>
      <c r="OAC268" s="176" t="s">
        <v>342</v>
      </c>
      <c r="OAD268" s="176" t="s">
        <v>342</v>
      </c>
      <c r="OAE268" s="176" t="s">
        <v>342</v>
      </c>
      <c r="OAF268" s="176" t="s">
        <v>342</v>
      </c>
      <c r="OAG268" s="176" t="s">
        <v>342</v>
      </c>
      <c r="OAH268" s="176" t="s">
        <v>342</v>
      </c>
      <c r="OAI268" s="176" t="s">
        <v>342</v>
      </c>
      <c r="OAJ268" s="176" t="s">
        <v>342</v>
      </c>
      <c r="OAK268" s="176" t="s">
        <v>342</v>
      </c>
      <c r="OAL268" s="176" t="s">
        <v>342</v>
      </c>
      <c r="OAM268" s="176" t="s">
        <v>342</v>
      </c>
      <c r="OAN268" s="176" t="s">
        <v>342</v>
      </c>
      <c r="OAO268" s="176" t="s">
        <v>342</v>
      </c>
      <c r="OAP268" s="176" t="s">
        <v>342</v>
      </c>
      <c r="OAQ268" s="176" t="s">
        <v>342</v>
      </c>
      <c r="OAR268" s="176" t="s">
        <v>342</v>
      </c>
      <c r="OAS268" s="176" t="s">
        <v>342</v>
      </c>
      <c r="OAT268" s="176" t="s">
        <v>342</v>
      </c>
      <c r="OAU268" s="176" t="s">
        <v>342</v>
      </c>
      <c r="OAV268" s="176" t="s">
        <v>342</v>
      </c>
      <c r="OAW268" s="176" t="s">
        <v>342</v>
      </c>
      <c r="OAX268" s="176" t="s">
        <v>342</v>
      </c>
      <c r="OAY268" s="176" t="s">
        <v>342</v>
      </c>
      <c r="OAZ268" s="176" t="s">
        <v>342</v>
      </c>
      <c r="OBA268" s="176" t="s">
        <v>342</v>
      </c>
      <c r="OBB268" s="176" t="s">
        <v>342</v>
      </c>
      <c r="OBC268" s="176" t="s">
        <v>342</v>
      </c>
      <c r="OBD268" s="176" t="s">
        <v>342</v>
      </c>
      <c r="OBE268" s="176" t="s">
        <v>342</v>
      </c>
      <c r="OBF268" s="176" t="s">
        <v>342</v>
      </c>
      <c r="OBG268" s="176" t="s">
        <v>342</v>
      </c>
      <c r="OBH268" s="176" t="s">
        <v>342</v>
      </c>
      <c r="OBI268" s="176" t="s">
        <v>342</v>
      </c>
      <c r="OBJ268" s="176" t="s">
        <v>342</v>
      </c>
      <c r="OBK268" s="176" t="s">
        <v>342</v>
      </c>
      <c r="OBL268" s="176" t="s">
        <v>342</v>
      </c>
      <c r="OBM268" s="176" t="s">
        <v>342</v>
      </c>
      <c r="OBN268" s="176" t="s">
        <v>342</v>
      </c>
      <c r="OBO268" s="176" t="s">
        <v>342</v>
      </c>
      <c r="OBP268" s="176" t="s">
        <v>342</v>
      </c>
      <c r="OBQ268" s="176" t="s">
        <v>342</v>
      </c>
      <c r="OBR268" s="176" t="s">
        <v>342</v>
      </c>
      <c r="OBS268" s="176" t="s">
        <v>342</v>
      </c>
      <c r="OBT268" s="176" t="s">
        <v>342</v>
      </c>
      <c r="OBU268" s="176" t="s">
        <v>342</v>
      </c>
      <c r="OBV268" s="176" t="s">
        <v>342</v>
      </c>
      <c r="OBW268" s="176" t="s">
        <v>342</v>
      </c>
      <c r="OBX268" s="176" t="s">
        <v>342</v>
      </c>
      <c r="OBY268" s="176" t="s">
        <v>342</v>
      </c>
      <c r="OBZ268" s="176" t="s">
        <v>342</v>
      </c>
      <c r="OCA268" s="176" t="s">
        <v>342</v>
      </c>
      <c r="OCB268" s="176" t="s">
        <v>342</v>
      </c>
      <c r="OCC268" s="176" t="s">
        <v>342</v>
      </c>
      <c r="OCD268" s="176" t="s">
        <v>342</v>
      </c>
      <c r="OCE268" s="176" t="s">
        <v>342</v>
      </c>
      <c r="OCF268" s="176" t="s">
        <v>342</v>
      </c>
      <c r="OCG268" s="176" t="s">
        <v>342</v>
      </c>
      <c r="OCH268" s="176" t="s">
        <v>342</v>
      </c>
      <c r="OCI268" s="176" t="s">
        <v>342</v>
      </c>
      <c r="OCJ268" s="176" t="s">
        <v>342</v>
      </c>
      <c r="OCK268" s="176" t="s">
        <v>342</v>
      </c>
      <c r="OCL268" s="176" t="s">
        <v>342</v>
      </c>
      <c r="OCM268" s="176" t="s">
        <v>342</v>
      </c>
      <c r="OCN268" s="176" t="s">
        <v>342</v>
      </c>
      <c r="OCO268" s="176" t="s">
        <v>342</v>
      </c>
      <c r="OCP268" s="176" t="s">
        <v>342</v>
      </c>
      <c r="OCQ268" s="176" t="s">
        <v>342</v>
      </c>
      <c r="OCR268" s="176" t="s">
        <v>342</v>
      </c>
      <c r="OCS268" s="176" t="s">
        <v>342</v>
      </c>
      <c r="OCT268" s="176" t="s">
        <v>342</v>
      </c>
      <c r="OCU268" s="176" t="s">
        <v>342</v>
      </c>
      <c r="OCV268" s="176" t="s">
        <v>342</v>
      </c>
      <c r="OCW268" s="176" t="s">
        <v>342</v>
      </c>
      <c r="OCX268" s="176" t="s">
        <v>342</v>
      </c>
      <c r="OCY268" s="176" t="s">
        <v>342</v>
      </c>
      <c r="OCZ268" s="176" t="s">
        <v>342</v>
      </c>
      <c r="ODA268" s="176" t="s">
        <v>342</v>
      </c>
      <c r="ODB268" s="176" t="s">
        <v>342</v>
      </c>
      <c r="ODC268" s="176" t="s">
        <v>342</v>
      </c>
      <c r="ODD268" s="176" t="s">
        <v>342</v>
      </c>
      <c r="ODE268" s="176" t="s">
        <v>342</v>
      </c>
      <c r="ODF268" s="176" t="s">
        <v>342</v>
      </c>
      <c r="ODG268" s="176" t="s">
        <v>342</v>
      </c>
      <c r="ODH268" s="176" t="s">
        <v>342</v>
      </c>
      <c r="ODI268" s="176" t="s">
        <v>342</v>
      </c>
      <c r="ODJ268" s="176" t="s">
        <v>342</v>
      </c>
      <c r="ODK268" s="176" t="s">
        <v>342</v>
      </c>
      <c r="ODL268" s="176" t="s">
        <v>342</v>
      </c>
      <c r="ODM268" s="176" t="s">
        <v>342</v>
      </c>
      <c r="ODN268" s="176" t="s">
        <v>342</v>
      </c>
      <c r="ODO268" s="176" t="s">
        <v>342</v>
      </c>
      <c r="ODP268" s="176" t="s">
        <v>342</v>
      </c>
      <c r="ODQ268" s="176" t="s">
        <v>342</v>
      </c>
      <c r="ODR268" s="176" t="s">
        <v>342</v>
      </c>
      <c r="ODS268" s="176" t="s">
        <v>342</v>
      </c>
      <c r="ODT268" s="176" t="s">
        <v>342</v>
      </c>
      <c r="ODU268" s="176" t="s">
        <v>342</v>
      </c>
      <c r="ODV268" s="176" t="s">
        <v>342</v>
      </c>
      <c r="ODW268" s="176" t="s">
        <v>342</v>
      </c>
      <c r="ODX268" s="176" t="s">
        <v>342</v>
      </c>
      <c r="ODY268" s="176" t="s">
        <v>342</v>
      </c>
      <c r="ODZ268" s="176" t="s">
        <v>342</v>
      </c>
      <c r="OEA268" s="176" t="s">
        <v>342</v>
      </c>
      <c r="OEB268" s="176" t="s">
        <v>342</v>
      </c>
      <c r="OEC268" s="176" t="s">
        <v>342</v>
      </c>
      <c r="OED268" s="176" t="s">
        <v>342</v>
      </c>
      <c r="OEE268" s="176" t="s">
        <v>342</v>
      </c>
      <c r="OEF268" s="176" t="s">
        <v>342</v>
      </c>
      <c r="OEG268" s="176" t="s">
        <v>342</v>
      </c>
      <c r="OEH268" s="176" t="s">
        <v>342</v>
      </c>
      <c r="OEI268" s="176" t="s">
        <v>342</v>
      </c>
      <c r="OEJ268" s="176" t="s">
        <v>342</v>
      </c>
      <c r="OEK268" s="176" t="s">
        <v>342</v>
      </c>
      <c r="OEL268" s="176" t="s">
        <v>342</v>
      </c>
      <c r="OEM268" s="176" t="s">
        <v>342</v>
      </c>
      <c r="OEN268" s="176" t="s">
        <v>342</v>
      </c>
      <c r="OEO268" s="176" t="s">
        <v>342</v>
      </c>
      <c r="OEP268" s="176" t="s">
        <v>342</v>
      </c>
      <c r="OEQ268" s="176" t="s">
        <v>342</v>
      </c>
      <c r="OER268" s="176" t="s">
        <v>342</v>
      </c>
      <c r="OES268" s="176" t="s">
        <v>342</v>
      </c>
      <c r="OET268" s="176" t="s">
        <v>342</v>
      </c>
      <c r="OEU268" s="176" t="s">
        <v>342</v>
      </c>
      <c r="OEV268" s="176" t="s">
        <v>342</v>
      </c>
      <c r="OEW268" s="176" t="s">
        <v>342</v>
      </c>
      <c r="OEX268" s="176" t="s">
        <v>342</v>
      </c>
      <c r="OEY268" s="176" t="s">
        <v>342</v>
      </c>
      <c r="OEZ268" s="176" t="s">
        <v>342</v>
      </c>
      <c r="OFA268" s="176" t="s">
        <v>342</v>
      </c>
      <c r="OFB268" s="176" t="s">
        <v>342</v>
      </c>
      <c r="OFC268" s="176" t="s">
        <v>342</v>
      </c>
      <c r="OFD268" s="176" t="s">
        <v>342</v>
      </c>
      <c r="OFE268" s="176" t="s">
        <v>342</v>
      </c>
      <c r="OFF268" s="176" t="s">
        <v>342</v>
      </c>
      <c r="OFG268" s="176" t="s">
        <v>342</v>
      </c>
      <c r="OFH268" s="176" t="s">
        <v>342</v>
      </c>
      <c r="OFI268" s="176" t="s">
        <v>342</v>
      </c>
      <c r="OFJ268" s="176" t="s">
        <v>342</v>
      </c>
      <c r="OFK268" s="176" t="s">
        <v>342</v>
      </c>
      <c r="OFL268" s="176" t="s">
        <v>342</v>
      </c>
      <c r="OFM268" s="176" t="s">
        <v>342</v>
      </c>
      <c r="OFN268" s="176" t="s">
        <v>342</v>
      </c>
      <c r="OFO268" s="176" t="s">
        <v>342</v>
      </c>
      <c r="OFP268" s="176" t="s">
        <v>342</v>
      </c>
      <c r="OFQ268" s="176" t="s">
        <v>342</v>
      </c>
      <c r="OFR268" s="176" t="s">
        <v>342</v>
      </c>
      <c r="OFS268" s="176" t="s">
        <v>342</v>
      </c>
      <c r="OFT268" s="176" t="s">
        <v>342</v>
      </c>
      <c r="OFU268" s="176" t="s">
        <v>342</v>
      </c>
      <c r="OFV268" s="176" t="s">
        <v>342</v>
      </c>
      <c r="OFW268" s="176" t="s">
        <v>342</v>
      </c>
      <c r="OFX268" s="176" t="s">
        <v>342</v>
      </c>
      <c r="OFY268" s="176" t="s">
        <v>342</v>
      </c>
      <c r="OFZ268" s="176" t="s">
        <v>342</v>
      </c>
      <c r="OGA268" s="176" t="s">
        <v>342</v>
      </c>
      <c r="OGB268" s="176" t="s">
        <v>342</v>
      </c>
      <c r="OGC268" s="176" t="s">
        <v>342</v>
      </c>
      <c r="OGD268" s="176" t="s">
        <v>342</v>
      </c>
      <c r="OGE268" s="176" t="s">
        <v>342</v>
      </c>
      <c r="OGF268" s="176" t="s">
        <v>342</v>
      </c>
      <c r="OGG268" s="176" t="s">
        <v>342</v>
      </c>
      <c r="OGH268" s="176" t="s">
        <v>342</v>
      </c>
      <c r="OGI268" s="176" t="s">
        <v>342</v>
      </c>
      <c r="OGJ268" s="176" t="s">
        <v>342</v>
      </c>
      <c r="OGK268" s="176" t="s">
        <v>342</v>
      </c>
      <c r="OGL268" s="176" t="s">
        <v>342</v>
      </c>
      <c r="OGM268" s="176" t="s">
        <v>342</v>
      </c>
      <c r="OGN268" s="176" t="s">
        <v>342</v>
      </c>
      <c r="OGO268" s="176" t="s">
        <v>342</v>
      </c>
      <c r="OGP268" s="176" t="s">
        <v>342</v>
      </c>
      <c r="OGQ268" s="176" t="s">
        <v>342</v>
      </c>
      <c r="OGR268" s="176" t="s">
        <v>342</v>
      </c>
      <c r="OGS268" s="176" t="s">
        <v>342</v>
      </c>
      <c r="OGT268" s="176" t="s">
        <v>342</v>
      </c>
      <c r="OGU268" s="176" t="s">
        <v>342</v>
      </c>
      <c r="OGV268" s="176" t="s">
        <v>342</v>
      </c>
      <c r="OGW268" s="176" t="s">
        <v>342</v>
      </c>
      <c r="OGX268" s="176" t="s">
        <v>342</v>
      </c>
      <c r="OGY268" s="176" t="s">
        <v>342</v>
      </c>
      <c r="OGZ268" s="176" t="s">
        <v>342</v>
      </c>
      <c r="OHA268" s="176" t="s">
        <v>342</v>
      </c>
      <c r="OHB268" s="176" t="s">
        <v>342</v>
      </c>
      <c r="OHC268" s="176" t="s">
        <v>342</v>
      </c>
      <c r="OHD268" s="176" t="s">
        <v>342</v>
      </c>
      <c r="OHE268" s="176" t="s">
        <v>342</v>
      </c>
      <c r="OHF268" s="176" t="s">
        <v>342</v>
      </c>
      <c r="OHG268" s="176" t="s">
        <v>342</v>
      </c>
      <c r="OHH268" s="176" t="s">
        <v>342</v>
      </c>
      <c r="OHI268" s="176" t="s">
        <v>342</v>
      </c>
      <c r="OHJ268" s="176" t="s">
        <v>342</v>
      </c>
      <c r="OHK268" s="176" t="s">
        <v>342</v>
      </c>
      <c r="OHL268" s="176" t="s">
        <v>342</v>
      </c>
      <c r="OHM268" s="176" t="s">
        <v>342</v>
      </c>
      <c r="OHN268" s="176" t="s">
        <v>342</v>
      </c>
      <c r="OHO268" s="176" t="s">
        <v>342</v>
      </c>
      <c r="OHP268" s="176" t="s">
        <v>342</v>
      </c>
      <c r="OHQ268" s="176" t="s">
        <v>342</v>
      </c>
      <c r="OHR268" s="176" t="s">
        <v>342</v>
      </c>
      <c r="OHS268" s="176" t="s">
        <v>342</v>
      </c>
      <c r="OHT268" s="176" t="s">
        <v>342</v>
      </c>
      <c r="OHU268" s="176" t="s">
        <v>342</v>
      </c>
      <c r="OHV268" s="176" t="s">
        <v>342</v>
      </c>
      <c r="OHW268" s="176" t="s">
        <v>342</v>
      </c>
      <c r="OHX268" s="176" t="s">
        <v>342</v>
      </c>
      <c r="OHY268" s="176" t="s">
        <v>342</v>
      </c>
      <c r="OHZ268" s="176" t="s">
        <v>342</v>
      </c>
      <c r="OIA268" s="176" t="s">
        <v>342</v>
      </c>
      <c r="OIB268" s="176" t="s">
        <v>342</v>
      </c>
      <c r="OIC268" s="176" t="s">
        <v>342</v>
      </c>
      <c r="OID268" s="176" t="s">
        <v>342</v>
      </c>
      <c r="OIE268" s="176" t="s">
        <v>342</v>
      </c>
      <c r="OIF268" s="176" t="s">
        <v>342</v>
      </c>
      <c r="OIG268" s="176" t="s">
        <v>342</v>
      </c>
      <c r="OIH268" s="176" t="s">
        <v>342</v>
      </c>
      <c r="OII268" s="176" t="s">
        <v>342</v>
      </c>
      <c r="OIJ268" s="176" t="s">
        <v>342</v>
      </c>
      <c r="OIK268" s="176" t="s">
        <v>342</v>
      </c>
      <c r="OIL268" s="176" t="s">
        <v>342</v>
      </c>
      <c r="OIM268" s="176" t="s">
        <v>342</v>
      </c>
      <c r="OIN268" s="176" t="s">
        <v>342</v>
      </c>
      <c r="OIO268" s="176" t="s">
        <v>342</v>
      </c>
      <c r="OIP268" s="176" t="s">
        <v>342</v>
      </c>
      <c r="OIQ268" s="176" t="s">
        <v>342</v>
      </c>
      <c r="OIR268" s="176" t="s">
        <v>342</v>
      </c>
      <c r="OIS268" s="176" t="s">
        <v>342</v>
      </c>
      <c r="OIT268" s="176" t="s">
        <v>342</v>
      </c>
      <c r="OIU268" s="176" t="s">
        <v>342</v>
      </c>
      <c r="OIV268" s="176" t="s">
        <v>342</v>
      </c>
      <c r="OIW268" s="176" t="s">
        <v>342</v>
      </c>
      <c r="OIX268" s="176" t="s">
        <v>342</v>
      </c>
      <c r="OIY268" s="176" t="s">
        <v>342</v>
      </c>
      <c r="OIZ268" s="176" t="s">
        <v>342</v>
      </c>
      <c r="OJA268" s="176" t="s">
        <v>342</v>
      </c>
      <c r="OJB268" s="176" t="s">
        <v>342</v>
      </c>
      <c r="OJC268" s="176" t="s">
        <v>342</v>
      </c>
      <c r="OJD268" s="176" t="s">
        <v>342</v>
      </c>
      <c r="OJE268" s="176" t="s">
        <v>342</v>
      </c>
      <c r="OJF268" s="176" t="s">
        <v>342</v>
      </c>
      <c r="OJG268" s="176" t="s">
        <v>342</v>
      </c>
      <c r="OJH268" s="176" t="s">
        <v>342</v>
      </c>
      <c r="OJI268" s="176" t="s">
        <v>342</v>
      </c>
      <c r="OJJ268" s="176" t="s">
        <v>342</v>
      </c>
      <c r="OJK268" s="176" t="s">
        <v>342</v>
      </c>
      <c r="OJL268" s="176" t="s">
        <v>342</v>
      </c>
      <c r="OJM268" s="176" t="s">
        <v>342</v>
      </c>
      <c r="OJN268" s="176" t="s">
        <v>342</v>
      </c>
      <c r="OJO268" s="176" t="s">
        <v>342</v>
      </c>
      <c r="OJP268" s="176" t="s">
        <v>342</v>
      </c>
      <c r="OJQ268" s="176" t="s">
        <v>342</v>
      </c>
      <c r="OJR268" s="176" t="s">
        <v>342</v>
      </c>
      <c r="OJS268" s="176" t="s">
        <v>342</v>
      </c>
      <c r="OJT268" s="176" t="s">
        <v>342</v>
      </c>
      <c r="OJU268" s="176" t="s">
        <v>342</v>
      </c>
      <c r="OJV268" s="176" t="s">
        <v>342</v>
      </c>
      <c r="OJW268" s="176" t="s">
        <v>342</v>
      </c>
      <c r="OJX268" s="176" t="s">
        <v>342</v>
      </c>
      <c r="OJY268" s="176" t="s">
        <v>342</v>
      </c>
      <c r="OJZ268" s="176" t="s">
        <v>342</v>
      </c>
      <c r="OKA268" s="176" t="s">
        <v>342</v>
      </c>
      <c r="OKB268" s="176" t="s">
        <v>342</v>
      </c>
      <c r="OKC268" s="176" t="s">
        <v>342</v>
      </c>
      <c r="OKD268" s="176" t="s">
        <v>342</v>
      </c>
      <c r="OKE268" s="176" t="s">
        <v>342</v>
      </c>
      <c r="OKF268" s="176" t="s">
        <v>342</v>
      </c>
      <c r="OKG268" s="176" t="s">
        <v>342</v>
      </c>
      <c r="OKH268" s="176" t="s">
        <v>342</v>
      </c>
      <c r="OKI268" s="176" t="s">
        <v>342</v>
      </c>
      <c r="OKJ268" s="176" t="s">
        <v>342</v>
      </c>
      <c r="OKK268" s="176" t="s">
        <v>342</v>
      </c>
      <c r="OKL268" s="176" t="s">
        <v>342</v>
      </c>
      <c r="OKM268" s="176" t="s">
        <v>342</v>
      </c>
      <c r="OKN268" s="176" t="s">
        <v>342</v>
      </c>
      <c r="OKO268" s="176" t="s">
        <v>342</v>
      </c>
      <c r="OKP268" s="176" t="s">
        <v>342</v>
      </c>
      <c r="OKQ268" s="176" t="s">
        <v>342</v>
      </c>
      <c r="OKR268" s="176" t="s">
        <v>342</v>
      </c>
      <c r="OKS268" s="176" t="s">
        <v>342</v>
      </c>
      <c r="OKT268" s="176" t="s">
        <v>342</v>
      </c>
      <c r="OKU268" s="176" t="s">
        <v>342</v>
      </c>
      <c r="OKV268" s="176" t="s">
        <v>342</v>
      </c>
      <c r="OKW268" s="176" t="s">
        <v>342</v>
      </c>
      <c r="OKX268" s="176" t="s">
        <v>342</v>
      </c>
      <c r="OKY268" s="176" t="s">
        <v>342</v>
      </c>
      <c r="OKZ268" s="176" t="s">
        <v>342</v>
      </c>
      <c r="OLA268" s="176" t="s">
        <v>342</v>
      </c>
      <c r="OLB268" s="176" t="s">
        <v>342</v>
      </c>
      <c r="OLC268" s="176" t="s">
        <v>342</v>
      </c>
      <c r="OLD268" s="176" t="s">
        <v>342</v>
      </c>
      <c r="OLE268" s="176" t="s">
        <v>342</v>
      </c>
      <c r="OLF268" s="176" t="s">
        <v>342</v>
      </c>
      <c r="OLG268" s="176" t="s">
        <v>342</v>
      </c>
      <c r="OLH268" s="176" t="s">
        <v>342</v>
      </c>
      <c r="OLI268" s="176" t="s">
        <v>342</v>
      </c>
      <c r="OLJ268" s="176" t="s">
        <v>342</v>
      </c>
      <c r="OLK268" s="176" t="s">
        <v>342</v>
      </c>
      <c r="OLL268" s="176" t="s">
        <v>342</v>
      </c>
      <c r="OLM268" s="176" t="s">
        <v>342</v>
      </c>
      <c r="OLN268" s="176" t="s">
        <v>342</v>
      </c>
      <c r="OLO268" s="176" t="s">
        <v>342</v>
      </c>
      <c r="OLP268" s="176" t="s">
        <v>342</v>
      </c>
      <c r="OLQ268" s="176" t="s">
        <v>342</v>
      </c>
      <c r="OLR268" s="176" t="s">
        <v>342</v>
      </c>
      <c r="OLS268" s="176" t="s">
        <v>342</v>
      </c>
      <c r="OLT268" s="176" t="s">
        <v>342</v>
      </c>
      <c r="OLU268" s="176" t="s">
        <v>342</v>
      </c>
      <c r="OLV268" s="176" t="s">
        <v>342</v>
      </c>
      <c r="OLW268" s="176" t="s">
        <v>342</v>
      </c>
      <c r="OLX268" s="176" t="s">
        <v>342</v>
      </c>
      <c r="OLY268" s="176" t="s">
        <v>342</v>
      </c>
      <c r="OLZ268" s="176" t="s">
        <v>342</v>
      </c>
      <c r="OMA268" s="176" t="s">
        <v>342</v>
      </c>
      <c r="OMB268" s="176" t="s">
        <v>342</v>
      </c>
      <c r="OMC268" s="176" t="s">
        <v>342</v>
      </c>
      <c r="OMD268" s="176" t="s">
        <v>342</v>
      </c>
      <c r="OME268" s="176" t="s">
        <v>342</v>
      </c>
      <c r="OMF268" s="176" t="s">
        <v>342</v>
      </c>
      <c r="OMG268" s="176" t="s">
        <v>342</v>
      </c>
      <c r="OMH268" s="176" t="s">
        <v>342</v>
      </c>
      <c r="OMI268" s="176" t="s">
        <v>342</v>
      </c>
      <c r="OMJ268" s="176" t="s">
        <v>342</v>
      </c>
      <c r="OMK268" s="176" t="s">
        <v>342</v>
      </c>
      <c r="OML268" s="176" t="s">
        <v>342</v>
      </c>
      <c r="OMM268" s="176" t="s">
        <v>342</v>
      </c>
      <c r="OMN268" s="176" t="s">
        <v>342</v>
      </c>
      <c r="OMO268" s="176" t="s">
        <v>342</v>
      </c>
      <c r="OMP268" s="176" t="s">
        <v>342</v>
      </c>
      <c r="OMQ268" s="176" t="s">
        <v>342</v>
      </c>
      <c r="OMR268" s="176" t="s">
        <v>342</v>
      </c>
      <c r="OMS268" s="176" t="s">
        <v>342</v>
      </c>
      <c r="OMT268" s="176" t="s">
        <v>342</v>
      </c>
      <c r="OMU268" s="176" t="s">
        <v>342</v>
      </c>
      <c r="OMV268" s="176" t="s">
        <v>342</v>
      </c>
      <c r="OMW268" s="176" t="s">
        <v>342</v>
      </c>
      <c r="OMX268" s="176" t="s">
        <v>342</v>
      </c>
      <c r="OMY268" s="176" t="s">
        <v>342</v>
      </c>
      <c r="OMZ268" s="176" t="s">
        <v>342</v>
      </c>
      <c r="ONA268" s="176" t="s">
        <v>342</v>
      </c>
      <c r="ONB268" s="176" t="s">
        <v>342</v>
      </c>
      <c r="ONC268" s="176" t="s">
        <v>342</v>
      </c>
      <c r="OND268" s="176" t="s">
        <v>342</v>
      </c>
      <c r="ONE268" s="176" t="s">
        <v>342</v>
      </c>
      <c r="ONF268" s="176" t="s">
        <v>342</v>
      </c>
      <c r="ONG268" s="176" t="s">
        <v>342</v>
      </c>
      <c r="ONH268" s="176" t="s">
        <v>342</v>
      </c>
      <c r="ONI268" s="176" t="s">
        <v>342</v>
      </c>
      <c r="ONJ268" s="176" t="s">
        <v>342</v>
      </c>
      <c r="ONK268" s="176" t="s">
        <v>342</v>
      </c>
      <c r="ONL268" s="176" t="s">
        <v>342</v>
      </c>
      <c r="ONM268" s="176" t="s">
        <v>342</v>
      </c>
      <c r="ONN268" s="176" t="s">
        <v>342</v>
      </c>
      <c r="ONO268" s="176" t="s">
        <v>342</v>
      </c>
      <c r="ONP268" s="176" t="s">
        <v>342</v>
      </c>
      <c r="ONQ268" s="176" t="s">
        <v>342</v>
      </c>
      <c r="ONR268" s="176" t="s">
        <v>342</v>
      </c>
      <c r="ONS268" s="176" t="s">
        <v>342</v>
      </c>
      <c r="ONT268" s="176" t="s">
        <v>342</v>
      </c>
      <c r="ONU268" s="176" t="s">
        <v>342</v>
      </c>
      <c r="ONV268" s="176" t="s">
        <v>342</v>
      </c>
      <c r="ONW268" s="176" t="s">
        <v>342</v>
      </c>
      <c r="ONX268" s="176" t="s">
        <v>342</v>
      </c>
      <c r="ONY268" s="176" t="s">
        <v>342</v>
      </c>
      <c r="ONZ268" s="176" t="s">
        <v>342</v>
      </c>
      <c r="OOA268" s="176" t="s">
        <v>342</v>
      </c>
      <c r="OOB268" s="176" t="s">
        <v>342</v>
      </c>
      <c r="OOC268" s="176" t="s">
        <v>342</v>
      </c>
      <c r="OOD268" s="176" t="s">
        <v>342</v>
      </c>
      <c r="OOE268" s="176" t="s">
        <v>342</v>
      </c>
      <c r="OOF268" s="176" t="s">
        <v>342</v>
      </c>
      <c r="OOG268" s="176" t="s">
        <v>342</v>
      </c>
      <c r="OOH268" s="176" t="s">
        <v>342</v>
      </c>
      <c r="OOI268" s="176" t="s">
        <v>342</v>
      </c>
      <c r="OOJ268" s="176" t="s">
        <v>342</v>
      </c>
      <c r="OOK268" s="176" t="s">
        <v>342</v>
      </c>
      <c r="OOL268" s="176" t="s">
        <v>342</v>
      </c>
      <c r="OOM268" s="176" t="s">
        <v>342</v>
      </c>
      <c r="OON268" s="176" t="s">
        <v>342</v>
      </c>
      <c r="OOO268" s="176" t="s">
        <v>342</v>
      </c>
      <c r="OOP268" s="176" t="s">
        <v>342</v>
      </c>
      <c r="OOQ268" s="176" t="s">
        <v>342</v>
      </c>
      <c r="OOR268" s="176" t="s">
        <v>342</v>
      </c>
      <c r="OOS268" s="176" t="s">
        <v>342</v>
      </c>
      <c r="OOT268" s="176" t="s">
        <v>342</v>
      </c>
      <c r="OOU268" s="176" t="s">
        <v>342</v>
      </c>
      <c r="OOV268" s="176" t="s">
        <v>342</v>
      </c>
      <c r="OOW268" s="176" t="s">
        <v>342</v>
      </c>
      <c r="OOX268" s="176" t="s">
        <v>342</v>
      </c>
      <c r="OOY268" s="176" t="s">
        <v>342</v>
      </c>
      <c r="OOZ268" s="176" t="s">
        <v>342</v>
      </c>
      <c r="OPA268" s="176" t="s">
        <v>342</v>
      </c>
      <c r="OPB268" s="176" t="s">
        <v>342</v>
      </c>
      <c r="OPC268" s="176" t="s">
        <v>342</v>
      </c>
      <c r="OPD268" s="176" t="s">
        <v>342</v>
      </c>
      <c r="OPE268" s="176" t="s">
        <v>342</v>
      </c>
      <c r="OPF268" s="176" t="s">
        <v>342</v>
      </c>
      <c r="OPG268" s="176" t="s">
        <v>342</v>
      </c>
      <c r="OPH268" s="176" t="s">
        <v>342</v>
      </c>
      <c r="OPI268" s="176" t="s">
        <v>342</v>
      </c>
      <c r="OPJ268" s="176" t="s">
        <v>342</v>
      </c>
      <c r="OPK268" s="176" t="s">
        <v>342</v>
      </c>
      <c r="OPL268" s="176" t="s">
        <v>342</v>
      </c>
      <c r="OPM268" s="176" t="s">
        <v>342</v>
      </c>
      <c r="OPN268" s="176" t="s">
        <v>342</v>
      </c>
      <c r="OPO268" s="176" t="s">
        <v>342</v>
      </c>
      <c r="OPP268" s="176" t="s">
        <v>342</v>
      </c>
      <c r="OPQ268" s="176" t="s">
        <v>342</v>
      </c>
      <c r="OPR268" s="176" t="s">
        <v>342</v>
      </c>
      <c r="OPS268" s="176" t="s">
        <v>342</v>
      </c>
      <c r="OPT268" s="176" t="s">
        <v>342</v>
      </c>
      <c r="OPU268" s="176" t="s">
        <v>342</v>
      </c>
      <c r="OPV268" s="176" t="s">
        <v>342</v>
      </c>
      <c r="OPW268" s="176" t="s">
        <v>342</v>
      </c>
      <c r="OPX268" s="176" t="s">
        <v>342</v>
      </c>
      <c r="OPY268" s="176" t="s">
        <v>342</v>
      </c>
      <c r="OPZ268" s="176" t="s">
        <v>342</v>
      </c>
      <c r="OQA268" s="176" t="s">
        <v>342</v>
      </c>
      <c r="OQB268" s="176" t="s">
        <v>342</v>
      </c>
      <c r="OQC268" s="176" t="s">
        <v>342</v>
      </c>
      <c r="OQD268" s="176" t="s">
        <v>342</v>
      </c>
      <c r="OQE268" s="176" t="s">
        <v>342</v>
      </c>
      <c r="OQF268" s="176" t="s">
        <v>342</v>
      </c>
      <c r="OQG268" s="176" t="s">
        <v>342</v>
      </c>
      <c r="OQH268" s="176" t="s">
        <v>342</v>
      </c>
      <c r="OQI268" s="176" t="s">
        <v>342</v>
      </c>
      <c r="OQJ268" s="176" t="s">
        <v>342</v>
      </c>
      <c r="OQK268" s="176" t="s">
        <v>342</v>
      </c>
      <c r="OQL268" s="176" t="s">
        <v>342</v>
      </c>
      <c r="OQM268" s="176" t="s">
        <v>342</v>
      </c>
      <c r="OQN268" s="176" t="s">
        <v>342</v>
      </c>
      <c r="OQO268" s="176" t="s">
        <v>342</v>
      </c>
      <c r="OQP268" s="176" t="s">
        <v>342</v>
      </c>
      <c r="OQQ268" s="176" t="s">
        <v>342</v>
      </c>
      <c r="OQR268" s="176" t="s">
        <v>342</v>
      </c>
      <c r="OQS268" s="176" t="s">
        <v>342</v>
      </c>
      <c r="OQT268" s="176" t="s">
        <v>342</v>
      </c>
      <c r="OQU268" s="176" t="s">
        <v>342</v>
      </c>
      <c r="OQV268" s="176" t="s">
        <v>342</v>
      </c>
      <c r="OQW268" s="176" t="s">
        <v>342</v>
      </c>
      <c r="OQX268" s="176" t="s">
        <v>342</v>
      </c>
      <c r="OQY268" s="176" t="s">
        <v>342</v>
      </c>
      <c r="OQZ268" s="176" t="s">
        <v>342</v>
      </c>
      <c r="ORA268" s="176" t="s">
        <v>342</v>
      </c>
      <c r="ORB268" s="176" t="s">
        <v>342</v>
      </c>
      <c r="ORC268" s="176" t="s">
        <v>342</v>
      </c>
      <c r="ORD268" s="176" t="s">
        <v>342</v>
      </c>
      <c r="ORE268" s="176" t="s">
        <v>342</v>
      </c>
      <c r="ORF268" s="176" t="s">
        <v>342</v>
      </c>
      <c r="ORG268" s="176" t="s">
        <v>342</v>
      </c>
      <c r="ORH268" s="176" t="s">
        <v>342</v>
      </c>
      <c r="ORI268" s="176" t="s">
        <v>342</v>
      </c>
      <c r="ORJ268" s="176" t="s">
        <v>342</v>
      </c>
      <c r="ORK268" s="176" t="s">
        <v>342</v>
      </c>
      <c r="ORL268" s="176" t="s">
        <v>342</v>
      </c>
      <c r="ORM268" s="176" t="s">
        <v>342</v>
      </c>
      <c r="ORN268" s="176" t="s">
        <v>342</v>
      </c>
      <c r="ORO268" s="176" t="s">
        <v>342</v>
      </c>
      <c r="ORP268" s="176" t="s">
        <v>342</v>
      </c>
      <c r="ORQ268" s="176" t="s">
        <v>342</v>
      </c>
      <c r="ORR268" s="176" t="s">
        <v>342</v>
      </c>
      <c r="ORS268" s="176" t="s">
        <v>342</v>
      </c>
      <c r="ORT268" s="176" t="s">
        <v>342</v>
      </c>
      <c r="ORU268" s="176" t="s">
        <v>342</v>
      </c>
      <c r="ORV268" s="176" t="s">
        <v>342</v>
      </c>
      <c r="ORW268" s="176" t="s">
        <v>342</v>
      </c>
      <c r="ORX268" s="176" t="s">
        <v>342</v>
      </c>
      <c r="ORY268" s="176" t="s">
        <v>342</v>
      </c>
      <c r="ORZ268" s="176" t="s">
        <v>342</v>
      </c>
      <c r="OSA268" s="176" t="s">
        <v>342</v>
      </c>
      <c r="OSB268" s="176" t="s">
        <v>342</v>
      </c>
      <c r="OSC268" s="176" t="s">
        <v>342</v>
      </c>
      <c r="OSD268" s="176" t="s">
        <v>342</v>
      </c>
      <c r="OSE268" s="176" t="s">
        <v>342</v>
      </c>
      <c r="OSF268" s="176" t="s">
        <v>342</v>
      </c>
      <c r="OSG268" s="176" t="s">
        <v>342</v>
      </c>
      <c r="OSH268" s="176" t="s">
        <v>342</v>
      </c>
      <c r="OSI268" s="176" t="s">
        <v>342</v>
      </c>
      <c r="OSJ268" s="176" t="s">
        <v>342</v>
      </c>
      <c r="OSK268" s="176" t="s">
        <v>342</v>
      </c>
      <c r="OSL268" s="176" t="s">
        <v>342</v>
      </c>
      <c r="OSM268" s="176" t="s">
        <v>342</v>
      </c>
      <c r="OSN268" s="176" t="s">
        <v>342</v>
      </c>
      <c r="OSO268" s="176" t="s">
        <v>342</v>
      </c>
      <c r="OSP268" s="176" t="s">
        <v>342</v>
      </c>
      <c r="OSQ268" s="176" t="s">
        <v>342</v>
      </c>
      <c r="OSR268" s="176" t="s">
        <v>342</v>
      </c>
      <c r="OSS268" s="176" t="s">
        <v>342</v>
      </c>
      <c r="OST268" s="176" t="s">
        <v>342</v>
      </c>
      <c r="OSU268" s="176" t="s">
        <v>342</v>
      </c>
      <c r="OSV268" s="176" t="s">
        <v>342</v>
      </c>
      <c r="OSW268" s="176" t="s">
        <v>342</v>
      </c>
      <c r="OSX268" s="176" t="s">
        <v>342</v>
      </c>
      <c r="OSY268" s="176" t="s">
        <v>342</v>
      </c>
      <c r="OSZ268" s="176" t="s">
        <v>342</v>
      </c>
      <c r="OTA268" s="176" t="s">
        <v>342</v>
      </c>
      <c r="OTB268" s="176" t="s">
        <v>342</v>
      </c>
      <c r="OTC268" s="176" t="s">
        <v>342</v>
      </c>
      <c r="OTD268" s="176" t="s">
        <v>342</v>
      </c>
      <c r="OTE268" s="176" t="s">
        <v>342</v>
      </c>
      <c r="OTF268" s="176" t="s">
        <v>342</v>
      </c>
      <c r="OTG268" s="176" t="s">
        <v>342</v>
      </c>
      <c r="OTH268" s="176" t="s">
        <v>342</v>
      </c>
      <c r="OTI268" s="176" t="s">
        <v>342</v>
      </c>
      <c r="OTJ268" s="176" t="s">
        <v>342</v>
      </c>
      <c r="OTK268" s="176" t="s">
        <v>342</v>
      </c>
      <c r="OTL268" s="176" t="s">
        <v>342</v>
      </c>
      <c r="OTM268" s="176" t="s">
        <v>342</v>
      </c>
      <c r="OTN268" s="176" t="s">
        <v>342</v>
      </c>
      <c r="OTO268" s="176" t="s">
        <v>342</v>
      </c>
      <c r="OTP268" s="176" t="s">
        <v>342</v>
      </c>
      <c r="OTQ268" s="176" t="s">
        <v>342</v>
      </c>
      <c r="OTR268" s="176" t="s">
        <v>342</v>
      </c>
      <c r="OTS268" s="176" t="s">
        <v>342</v>
      </c>
      <c r="OTT268" s="176" t="s">
        <v>342</v>
      </c>
      <c r="OTU268" s="176" t="s">
        <v>342</v>
      </c>
      <c r="OTV268" s="176" t="s">
        <v>342</v>
      </c>
      <c r="OTW268" s="176" t="s">
        <v>342</v>
      </c>
      <c r="OTX268" s="176" t="s">
        <v>342</v>
      </c>
      <c r="OTY268" s="176" t="s">
        <v>342</v>
      </c>
      <c r="OTZ268" s="176" t="s">
        <v>342</v>
      </c>
      <c r="OUA268" s="176" t="s">
        <v>342</v>
      </c>
      <c r="OUB268" s="176" t="s">
        <v>342</v>
      </c>
      <c r="OUC268" s="176" t="s">
        <v>342</v>
      </c>
      <c r="OUD268" s="176" t="s">
        <v>342</v>
      </c>
      <c r="OUE268" s="176" t="s">
        <v>342</v>
      </c>
      <c r="OUF268" s="176" t="s">
        <v>342</v>
      </c>
      <c r="OUG268" s="176" t="s">
        <v>342</v>
      </c>
      <c r="OUH268" s="176" t="s">
        <v>342</v>
      </c>
      <c r="OUI268" s="176" t="s">
        <v>342</v>
      </c>
      <c r="OUJ268" s="176" t="s">
        <v>342</v>
      </c>
      <c r="OUK268" s="176" t="s">
        <v>342</v>
      </c>
      <c r="OUL268" s="176" t="s">
        <v>342</v>
      </c>
      <c r="OUM268" s="176" t="s">
        <v>342</v>
      </c>
      <c r="OUN268" s="176" t="s">
        <v>342</v>
      </c>
      <c r="OUO268" s="176" t="s">
        <v>342</v>
      </c>
      <c r="OUP268" s="176" t="s">
        <v>342</v>
      </c>
      <c r="OUQ268" s="176" t="s">
        <v>342</v>
      </c>
      <c r="OUR268" s="176" t="s">
        <v>342</v>
      </c>
      <c r="OUS268" s="176" t="s">
        <v>342</v>
      </c>
      <c r="OUT268" s="176" t="s">
        <v>342</v>
      </c>
      <c r="OUU268" s="176" t="s">
        <v>342</v>
      </c>
      <c r="OUV268" s="176" t="s">
        <v>342</v>
      </c>
      <c r="OUW268" s="176" t="s">
        <v>342</v>
      </c>
      <c r="OUX268" s="176" t="s">
        <v>342</v>
      </c>
      <c r="OUY268" s="176" t="s">
        <v>342</v>
      </c>
      <c r="OUZ268" s="176" t="s">
        <v>342</v>
      </c>
      <c r="OVA268" s="176" t="s">
        <v>342</v>
      </c>
      <c r="OVB268" s="176" t="s">
        <v>342</v>
      </c>
      <c r="OVC268" s="176" t="s">
        <v>342</v>
      </c>
      <c r="OVD268" s="176" t="s">
        <v>342</v>
      </c>
      <c r="OVE268" s="176" t="s">
        <v>342</v>
      </c>
      <c r="OVF268" s="176" t="s">
        <v>342</v>
      </c>
      <c r="OVG268" s="176" t="s">
        <v>342</v>
      </c>
      <c r="OVH268" s="176" t="s">
        <v>342</v>
      </c>
      <c r="OVI268" s="176" t="s">
        <v>342</v>
      </c>
      <c r="OVJ268" s="176" t="s">
        <v>342</v>
      </c>
      <c r="OVK268" s="176" t="s">
        <v>342</v>
      </c>
      <c r="OVL268" s="176" t="s">
        <v>342</v>
      </c>
      <c r="OVM268" s="176" t="s">
        <v>342</v>
      </c>
      <c r="OVN268" s="176" t="s">
        <v>342</v>
      </c>
      <c r="OVO268" s="176" t="s">
        <v>342</v>
      </c>
      <c r="OVP268" s="176" t="s">
        <v>342</v>
      </c>
      <c r="OVQ268" s="176" t="s">
        <v>342</v>
      </c>
      <c r="OVR268" s="176" t="s">
        <v>342</v>
      </c>
      <c r="OVS268" s="176" t="s">
        <v>342</v>
      </c>
      <c r="OVT268" s="176" t="s">
        <v>342</v>
      </c>
      <c r="OVU268" s="176" t="s">
        <v>342</v>
      </c>
      <c r="OVV268" s="176" t="s">
        <v>342</v>
      </c>
      <c r="OVW268" s="176" t="s">
        <v>342</v>
      </c>
      <c r="OVX268" s="176" t="s">
        <v>342</v>
      </c>
      <c r="OVY268" s="176" t="s">
        <v>342</v>
      </c>
      <c r="OVZ268" s="176" t="s">
        <v>342</v>
      </c>
      <c r="OWA268" s="176" t="s">
        <v>342</v>
      </c>
      <c r="OWB268" s="176" t="s">
        <v>342</v>
      </c>
      <c r="OWC268" s="176" t="s">
        <v>342</v>
      </c>
      <c r="OWD268" s="176" t="s">
        <v>342</v>
      </c>
      <c r="OWE268" s="176" t="s">
        <v>342</v>
      </c>
      <c r="OWF268" s="176" t="s">
        <v>342</v>
      </c>
      <c r="OWG268" s="176" t="s">
        <v>342</v>
      </c>
      <c r="OWH268" s="176" t="s">
        <v>342</v>
      </c>
      <c r="OWI268" s="176" t="s">
        <v>342</v>
      </c>
      <c r="OWJ268" s="176" t="s">
        <v>342</v>
      </c>
      <c r="OWK268" s="176" t="s">
        <v>342</v>
      </c>
      <c r="OWL268" s="176" t="s">
        <v>342</v>
      </c>
      <c r="OWM268" s="176" t="s">
        <v>342</v>
      </c>
      <c r="OWN268" s="176" t="s">
        <v>342</v>
      </c>
      <c r="OWO268" s="176" t="s">
        <v>342</v>
      </c>
      <c r="OWP268" s="176" t="s">
        <v>342</v>
      </c>
      <c r="OWQ268" s="176" t="s">
        <v>342</v>
      </c>
      <c r="OWR268" s="176" t="s">
        <v>342</v>
      </c>
      <c r="OWS268" s="176" t="s">
        <v>342</v>
      </c>
      <c r="OWT268" s="176" t="s">
        <v>342</v>
      </c>
      <c r="OWU268" s="176" t="s">
        <v>342</v>
      </c>
      <c r="OWV268" s="176" t="s">
        <v>342</v>
      </c>
      <c r="OWW268" s="176" t="s">
        <v>342</v>
      </c>
      <c r="OWX268" s="176" t="s">
        <v>342</v>
      </c>
      <c r="OWY268" s="176" t="s">
        <v>342</v>
      </c>
      <c r="OWZ268" s="176" t="s">
        <v>342</v>
      </c>
      <c r="OXA268" s="176" t="s">
        <v>342</v>
      </c>
      <c r="OXB268" s="176" t="s">
        <v>342</v>
      </c>
      <c r="OXC268" s="176" t="s">
        <v>342</v>
      </c>
      <c r="OXD268" s="176" t="s">
        <v>342</v>
      </c>
      <c r="OXE268" s="176" t="s">
        <v>342</v>
      </c>
      <c r="OXF268" s="176" t="s">
        <v>342</v>
      </c>
      <c r="OXG268" s="176" t="s">
        <v>342</v>
      </c>
      <c r="OXH268" s="176" t="s">
        <v>342</v>
      </c>
      <c r="OXI268" s="176" t="s">
        <v>342</v>
      </c>
      <c r="OXJ268" s="176" t="s">
        <v>342</v>
      </c>
      <c r="OXK268" s="176" t="s">
        <v>342</v>
      </c>
      <c r="OXL268" s="176" t="s">
        <v>342</v>
      </c>
      <c r="OXM268" s="176" t="s">
        <v>342</v>
      </c>
      <c r="OXN268" s="176" t="s">
        <v>342</v>
      </c>
      <c r="OXO268" s="176" t="s">
        <v>342</v>
      </c>
      <c r="OXP268" s="176" t="s">
        <v>342</v>
      </c>
      <c r="OXQ268" s="176" t="s">
        <v>342</v>
      </c>
      <c r="OXR268" s="176" t="s">
        <v>342</v>
      </c>
      <c r="OXS268" s="176" t="s">
        <v>342</v>
      </c>
      <c r="OXT268" s="176" t="s">
        <v>342</v>
      </c>
      <c r="OXU268" s="176" t="s">
        <v>342</v>
      </c>
      <c r="OXV268" s="176" t="s">
        <v>342</v>
      </c>
      <c r="OXW268" s="176" t="s">
        <v>342</v>
      </c>
      <c r="OXX268" s="176" t="s">
        <v>342</v>
      </c>
      <c r="OXY268" s="176" t="s">
        <v>342</v>
      </c>
      <c r="OXZ268" s="176" t="s">
        <v>342</v>
      </c>
      <c r="OYA268" s="176" t="s">
        <v>342</v>
      </c>
      <c r="OYB268" s="176" t="s">
        <v>342</v>
      </c>
      <c r="OYC268" s="176" t="s">
        <v>342</v>
      </c>
      <c r="OYD268" s="176" t="s">
        <v>342</v>
      </c>
      <c r="OYE268" s="176" t="s">
        <v>342</v>
      </c>
      <c r="OYF268" s="176" t="s">
        <v>342</v>
      </c>
      <c r="OYG268" s="176" t="s">
        <v>342</v>
      </c>
      <c r="OYH268" s="176" t="s">
        <v>342</v>
      </c>
      <c r="OYI268" s="176" t="s">
        <v>342</v>
      </c>
      <c r="OYJ268" s="176" t="s">
        <v>342</v>
      </c>
      <c r="OYK268" s="176" t="s">
        <v>342</v>
      </c>
      <c r="OYL268" s="176" t="s">
        <v>342</v>
      </c>
      <c r="OYM268" s="176" t="s">
        <v>342</v>
      </c>
      <c r="OYN268" s="176" t="s">
        <v>342</v>
      </c>
      <c r="OYO268" s="176" t="s">
        <v>342</v>
      </c>
      <c r="OYP268" s="176" t="s">
        <v>342</v>
      </c>
      <c r="OYQ268" s="176" t="s">
        <v>342</v>
      </c>
      <c r="OYR268" s="176" t="s">
        <v>342</v>
      </c>
      <c r="OYS268" s="176" t="s">
        <v>342</v>
      </c>
      <c r="OYT268" s="176" t="s">
        <v>342</v>
      </c>
      <c r="OYU268" s="176" t="s">
        <v>342</v>
      </c>
      <c r="OYV268" s="176" t="s">
        <v>342</v>
      </c>
      <c r="OYW268" s="176" t="s">
        <v>342</v>
      </c>
      <c r="OYX268" s="176" t="s">
        <v>342</v>
      </c>
      <c r="OYY268" s="176" t="s">
        <v>342</v>
      </c>
      <c r="OYZ268" s="176" t="s">
        <v>342</v>
      </c>
      <c r="OZA268" s="176" t="s">
        <v>342</v>
      </c>
      <c r="OZB268" s="176" t="s">
        <v>342</v>
      </c>
      <c r="OZC268" s="176" t="s">
        <v>342</v>
      </c>
      <c r="OZD268" s="176" t="s">
        <v>342</v>
      </c>
      <c r="OZE268" s="176" t="s">
        <v>342</v>
      </c>
      <c r="OZF268" s="176" t="s">
        <v>342</v>
      </c>
      <c r="OZG268" s="176" t="s">
        <v>342</v>
      </c>
      <c r="OZH268" s="176" t="s">
        <v>342</v>
      </c>
      <c r="OZI268" s="176" t="s">
        <v>342</v>
      </c>
      <c r="OZJ268" s="176" t="s">
        <v>342</v>
      </c>
      <c r="OZK268" s="176" t="s">
        <v>342</v>
      </c>
      <c r="OZL268" s="176" t="s">
        <v>342</v>
      </c>
      <c r="OZM268" s="176" t="s">
        <v>342</v>
      </c>
      <c r="OZN268" s="176" t="s">
        <v>342</v>
      </c>
      <c r="OZO268" s="176" t="s">
        <v>342</v>
      </c>
      <c r="OZP268" s="176" t="s">
        <v>342</v>
      </c>
      <c r="OZQ268" s="176" t="s">
        <v>342</v>
      </c>
      <c r="OZR268" s="176" t="s">
        <v>342</v>
      </c>
      <c r="OZS268" s="176" t="s">
        <v>342</v>
      </c>
      <c r="OZT268" s="176" t="s">
        <v>342</v>
      </c>
      <c r="OZU268" s="176" t="s">
        <v>342</v>
      </c>
      <c r="OZV268" s="176" t="s">
        <v>342</v>
      </c>
      <c r="OZW268" s="176" t="s">
        <v>342</v>
      </c>
      <c r="OZX268" s="176" t="s">
        <v>342</v>
      </c>
      <c r="OZY268" s="176" t="s">
        <v>342</v>
      </c>
      <c r="OZZ268" s="176" t="s">
        <v>342</v>
      </c>
      <c r="PAA268" s="176" t="s">
        <v>342</v>
      </c>
      <c r="PAB268" s="176" t="s">
        <v>342</v>
      </c>
      <c r="PAC268" s="176" t="s">
        <v>342</v>
      </c>
      <c r="PAD268" s="176" t="s">
        <v>342</v>
      </c>
      <c r="PAE268" s="176" t="s">
        <v>342</v>
      </c>
      <c r="PAF268" s="176" t="s">
        <v>342</v>
      </c>
      <c r="PAG268" s="176" t="s">
        <v>342</v>
      </c>
      <c r="PAH268" s="176" t="s">
        <v>342</v>
      </c>
      <c r="PAI268" s="176" t="s">
        <v>342</v>
      </c>
      <c r="PAJ268" s="176" t="s">
        <v>342</v>
      </c>
      <c r="PAK268" s="176" t="s">
        <v>342</v>
      </c>
      <c r="PAL268" s="176" t="s">
        <v>342</v>
      </c>
      <c r="PAM268" s="176" t="s">
        <v>342</v>
      </c>
      <c r="PAN268" s="176" t="s">
        <v>342</v>
      </c>
      <c r="PAO268" s="176" t="s">
        <v>342</v>
      </c>
      <c r="PAP268" s="176" t="s">
        <v>342</v>
      </c>
      <c r="PAQ268" s="176" t="s">
        <v>342</v>
      </c>
      <c r="PAR268" s="176" t="s">
        <v>342</v>
      </c>
      <c r="PAS268" s="176" t="s">
        <v>342</v>
      </c>
      <c r="PAT268" s="176" t="s">
        <v>342</v>
      </c>
      <c r="PAU268" s="176" t="s">
        <v>342</v>
      </c>
      <c r="PAV268" s="176" t="s">
        <v>342</v>
      </c>
      <c r="PAW268" s="176" t="s">
        <v>342</v>
      </c>
      <c r="PAX268" s="176" t="s">
        <v>342</v>
      </c>
      <c r="PAY268" s="176" t="s">
        <v>342</v>
      </c>
      <c r="PAZ268" s="176" t="s">
        <v>342</v>
      </c>
      <c r="PBA268" s="176" t="s">
        <v>342</v>
      </c>
      <c r="PBB268" s="176" t="s">
        <v>342</v>
      </c>
      <c r="PBC268" s="176" t="s">
        <v>342</v>
      </c>
      <c r="PBD268" s="176" t="s">
        <v>342</v>
      </c>
      <c r="PBE268" s="176" t="s">
        <v>342</v>
      </c>
      <c r="PBF268" s="176" t="s">
        <v>342</v>
      </c>
      <c r="PBG268" s="176" t="s">
        <v>342</v>
      </c>
      <c r="PBH268" s="176" t="s">
        <v>342</v>
      </c>
      <c r="PBI268" s="176" t="s">
        <v>342</v>
      </c>
      <c r="PBJ268" s="176" t="s">
        <v>342</v>
      </c>
      <c r="PBK268" s="176" t="s">
        <v>342</v>
      </c>
      <c r="PBL268" s="176" t="s">
        <v>342</v>
      </c>
      <c r="PBM268" s="176" t="s">
        <v>342</v>
      </c>
      <c r="PBN268" s="176" t="s">
        <v>342</v>
      </c>
      <c r="PBO268" s="176" t="s">
        <v>342</v>
      </c>
      <c r="PBP268" s="176" t="s">
        <v>342</v>
      </c>
      <c r="PBQ268" s="176" t="s">
        <v>342</v>
      </c>
      <c r="PBR268" s="176" t="s">
        <v>342</v>
      </c>
      <c r="PBS268" s="176" t="s">
        <v>342</v>
      </c>
      <c r="PBT268" s="176" t="s">
        <v>342</v>
      </c>
      <c r="PBU268" s="176" t="s">
        <v>342</v>
      </c>
      <c r="PBV268" s="176" t="s">
        <v>342</v>
      </c>
      <c r="PBW268" s="176" t="s">
        <v>342</v>
      </c>
      <c r="PBX268" s="176" t="s">
        <v>342</v>
      </c>
      <c r="PBY268" s="176" t="s">
        <v>342</v>
      </c>
      <c r="PBZ268" s="176" t="s">
        <v>342</v>
      </c>
      <c r="PCA268" s="176" t="s">
        <v>342</v>
      </c>
      <c r="PCB268" s="176" t="s">
        <v>342</v>
      </c>
      <c r="PCC268" s="176" t="s">
        <v>342</v>
      </c>
      <c r="PCD268" s="176" t="s">
        <v>342</v>
      </c>
      <c r="PCE268" s="176" t="s">
        <v>342</v>
      </c>
      <c r="PCF268" s="176" t="s">
        <v>342</v>
      </c>
      <c r="PCG268" s="176" t="s">
        <v>342</v>
      </c>
      <c r="PCH268" s="176" t="s">
        <v>342</v>
      </c>
      <c r="PCI268" s="176" t="s">
        <v>342</v>
      </c>
      <c r="PCJ268" s="176" t="s">
        <v>342</v>
      </c>
      <c r="PCK268" s="176" t="s">
        <v>342</v>
      </c>
      <c r="PCL268" s="176" t="s">
        <v>342</v>
      </c>
      <c r="PCM268" s="176" t="s">
        <v>342</v>
      </c>
      <c r="PCN268" s="176" t="s">
        <v>342</v>
      </c>
      <c r="PCO268" s="176" t="s">
        <v>342</v>
      </c>
      <c r="PCP268" s="176" t="s">
        <v>342</v>
      </c>
      <c r="PCQ268" s="176" t="s">
        <v>342</v>
      </c>
      <c r="PCR268" s="176" t="s">
        <v>342</v>
      </c>
      <c r="PCS268" s="176" t="s">
        <v>342</v>
      </c>
      <c r="PCT268" s="176" t="s">
        <v>342</v>
      </c>
      <c r="PCU268" s="176" t="s">
        <v>342</v>
      </c>
      <c r="PCV268" s="176" t="s">
        <v>342</v>
      </c>
      <c r="PCW268" s="176" t="s">
        <v>342</v>
      </c>
      <c r="PCX268" s="176" t="s">
        <v>342</v>
      </c>
      <c r="PCY268" s="176" t="s">
        <v>342</v>
      </c>
      <c r="PCZ268" s="176" t="s">
        <v>342</v>
      </c>
      <c r="PDA268" s="176" t="s">
        <v>342</v>
      </c>
      <c r="PDB268" s="176" t="s">
        <v>342</v>
      </c>
      <c r="PDC268" s="176" t="s">
        <v>342</v>
      </c>
      <c r="PDD268" s="176" t="s">
        <v>342</v>
      </c>
      <c r="PDE268" s="176" t="s">
        <v>342</v>
      </c>
      <c r="PDF268" s="176" t="s">
        <v>342</v>
      </c>
      <c r="PDG268" s="176" t="s">
        <v>342</v>
      </c>
      <c r="PDH268" s="176" t="s">
        <v>342</v>
      </c>
      <c r="PDI268" s="176" t="s">
        <v>342</v>
      </c>
      <c r="PDJ268" s="176" t="s">
        <v>342</v>
      </c>
      <c r="PDK268" s="176" t="s">
        <v>342</v>
      </c>
      <c r="PDL268" s="176" t="s">
        <v>342</v>
      </c>
      <c r="PDM268" s="176" t="s">
        <v>342</v>
      </c>
      <c r="PDN268" s="176" t="s">
        <v>342</v>
      </c>
      <c r="PDO268" s="176" t="s">
        <v>342</v>
      </c>
      <c r="PDP268" s="176" t="s">
        <v>342</v>
      </c>
      <c r="PDQ268" s="176" t="s">
        <v>342</v>
      </c>
      <c r="PDR268" s="176" t="s">
        <v>342</v>
      </c>
      <c r="PDS268" s="176" t="s">
        <v>342</v>
      </c>
      <c r="PDT268" s="176" t="s">
        <v>342</v>
      </c>
      <c r="PDU268" s="176" t="s">
        <v>342</v>
      </c>
      <c r="PDV268" s="176" t="s">
        <v>342</v>
      </c>
      <c r="PDW268" s="176" t="s">
        <v>342</v>
      </c>
      <c r="PDX268" s="176" t="s">
        <v>342</v>
      </c>
      <c r="PDY268" s="176" t="s">
        <v>342</v>
      </c>
      <c r="PDZ268" s="176" t="s">
        <v>342</v>
      </c>
      <c r="PEA268" s="176" t="s">
        <v>342</v>
      </c>
      <c r="PEB268" s="176" t="s">
        <v>342</v>
      </c>
      <c r="PEC268" s="176" t="s">
        <v>342</v>
      </c>
      <c r="PED268" s="176" t="s">
        <v>342</v>
      </c>
      <c r="PEE268" s="176" t="s">
        <v>342</v>
      </c>
      <c r="PEF268" s="176" t="s">
        <v>342</v>
      </c>
      <c r="PEG268" s="176" t="s">
        <v>342</v>
      </c>
      <c r="PEH268" s="176" t="s">
        <v>342</v>
      </c>
      <c r="PEI268" s="176" t="s">
        <v>342</v>
      </c>
      <c r="PEJ268" s="176" t="s">
        <v>342</v>
      </c>
      <c r="PEK268" s="176" t="s">
        <v>342</v>
      </c>
      <c r="PEL268" s="176" t="s">
        <v>342</v>
      </c>
      <c r="PEM268" s="176" t="s">
        <v>342</v>
      </c>
      <c r="PEN268" s="176" t="s">
        <v>342</v>
      </c>
      <c r="PEO268" s="176" t="s">
        <v>342</v>
      </c>
      <c r="PEP268" s="176" t="s">
        <v>342</v>
      </c>
      <c r="PEQ268" s="176" t="s">
        <v>342</v>
      </c>
      <c r="PER268" s="176" t="s">
        <v>342</v>
      </c>
      <c r="PES268" s="176" t="s">
        <v>342</v>
      </c>
      <c r="PET268" s="176" t="s">
        <v>342</v>
      </c>
      <c r="PEU268" s="176" t="s">
        <v>342</v>
      </c>
      <c r="PEV268" s="176" t="s">
        <v>342</v>
      </c>
      <c r="PEW268" s="176" t="s">
        <v>342</v>
      </c>
      <c r="PEX268" s="176" t="s">
        <v>342</v>
      </c>
      <c r="PEY268" s="176" t="s">
        <v>342</v>
      </c>
      <c r="PEZ268" s="176" t="s">
        <v>342</v>
      </c>
      <c r="PFA268" s="176" t="s">
        <v>342</v>
      </c>
      <c r="PFB268" s="176" t="s">
        <v>342</v>
      </c>
      <c r="PFC268" s="176" t="s">
        <v>342</v>
      </c>
      <c r="PFD268" s="176" t="s">
        <v>342</v>
      </c>
      <c r="PFE268" s="176" t="s">
        <v>342</v>
      </c>
      <c r="PFF268" s="176" t="s">
        <v>342</v>
      </c>
      <c r="PFG268" s="176" t="s">
        <v>342</v>
      </c>
      <c r="PFH268" s="176" t="s">
        <v>342</v>
      </c>
      <c r="PFI268" s="176" t="s">
        <v>342</v>
      </c>
      <c r="PFJ268" s="176" t="s">
        <v>342</v>
      </c>
      <c r="PFK268" s="176" t="s">
        <v>342</v>
      </c>
      <c r="PFL268" s="176" t="s">
        <v>342</v>
      </c>
      <c r="PFM268" s="176" t="s">
        <v>342</v>
      </c>
      <c r="PFN268" s="176" t="s">
        <v>342</v>
      </c>
      <c r="PFO268" s="176" t="s">
        <v>342</v>
      </c>
      <c r="PFP268" s="176" t="s">
        <v>342</v>
      </c>
      <c r="PFQ268" s="176" t="s">
        <v>342</v>
      </c>
      <c r="PFR268" s="176" t="s">
        <v>342</v>
      </c>
      <c r="PFS268" s="176" t="s">
        <v>342</v>
      </c>
      <c r="PFT268" s="176" t="s">
        <v>342</v>
      </c>
      <c r="PFU268" s="176" t="s">
        <v>342</v>
      </c>
      <c r="PFV268" s="176" t="s">
        <v>342</v>
      </c>
      <c r="PFW268" s="176" t="s">
        <v>342</v>
      </c>
      <c r="PFX268" s="176" t="s">
        <v>342</v>
      </c>
      <c r="PFY268" s="176" t="s">
        <v>342</v>
      </c>
      <c r="PFZ268" s="176" t="s">
        <v>342</v>
      </c>
      <c r="PGA268" s="176" t="s">
        <v>342</v>
      </c>
      <c r="PGB268" s="176" t="s">
        <v>342</v>
      </c>
      <c r="PGC268" s="176" t="s">
        <v>342</v>
      </c>
      <c r="PGD268" s="176" t="s">
        <v>342</v>
      </c>
      <c r="PGE268" s="176" t="s">
        <v>342</v>
      </c>
      <c r="PGF268" s="176" t="s">
        <v>342</v>
      </c>
      <c r="PGG268" s="176" t="s">
        <v>342</v>
      </c>
      <c r="PGH268" s="176" t="s">
        <v>342</v>
      </c>
      <c r="PGI268" s="176" t="s">
        <v>342</v>
      </c>
      <c r="PGJ268" s="176" t="s">
        <v>342</v>
      </c>
      <c r="PGK268" s="176" t="s">
        <v>342</v>
      </c>
      <c r="PGL268" s="176" t="s">
        <v>342</v>
      </c>
      <c r="PGM268" s="176" t="s">
        <v>342</v>
      </c>
      <c r="PGN268" s="176" t="s">
        <v>342</v>
      </c>
      <c r="PGO268" s="176" t="s">
        <v>342</v>
      </c>
      <c r="PGP268" s="176" t="s">
        <v>342</v>
      </c>
      <c r="PGQ268" s="176" t="s">
        <v>342</v>
      </c>
      <c r="PGR268" s="176" t="s">
        <v>342</v>
      </c>
      <c r="PGS268" s="176" t="s">
        <v>342</v>
      </c>
      <c r="PGT268" s="176" t="s">
        <v>342</v>
      </c>
      <c r="PGU268" s="176" t="s">
        <v>342</v>
      </c>
      <c r="PGV268" s="176" t="s">
        <v>342</v>
      </c>
      <c r="PGW268" s="176" t="s">
        <v>342</v>
      </c>
      <c r="PGX268" s="176" t="s">
        <v>342</v>
      </c>
      <c r="PGY268" s="176" t="s">
        <v>342</v>
      </c>
      <c r="PGZ268" s="176" t="s">
        <v>342</v>
      </c>
      <c r="PHA268" s="176" t="s">
        <v>342</v>
      </c>
      <c r="PHB268" s="176" t="s">
        <v>342</v>
      </c>
      <c r="PHC268" s="176" t="s">
        <v>342</v>
      </c>
      <c r="PHD268" s="176" t="s">
        <v>342</v>
      </c>
      <c r="PHE268" s="176" t="s">
        <v>342</v>
      </c>
      <c r="PHF268" s="176" t="s">
        <v>342</v>
      </c>
      <c r="PHG268" s="176" t="s">
        <v>342</v>
      </c>
      <c r="PHH268" s="176" t="s">
        <v>342</v>
      </c>
      <c r="PHI268" s="176" t="s">
        <v>342</v>
      </c>
      <c r="PHJ268" s="176" t="s">
        <v>342</v>
      </c>
      <c r="PHK268" s="176" t="s">
        <v>342</v>
      </c>
      <c r="PHL268" s="176" t="s">
        <v>342</v>
      </c>
      <c r="PHM268" s="176" t="s">
        <v>342</v>
      </c>
      <c r="PHN268" s="176" t="s">
        <v>342</v>
      </c>
      <c r="PHO268" s="176" t="s">
        <v>342</v>
      </c>
      <c r="PHP268" s="176" t="s">
        <v>342</v>
      </c>
      <c r="PHQ268" s="176" t="s">
        <v>342</v>
      </c>
      <c r="PHR268" s="176" t="s">
        <v>342</v>
      </c>
      <c r="PHS268" s="176" t="s">
        <v>342</v>
      </c>
      <c r="PHT268" s="176" t="s">
        <v>342</v>
      </c>
      <c r="PHU268" s="176" t="s">
        <v>342</v>
      </c>
      <c r="PHV268" s="176" t="s">
        <v>342</v>
      </c>
      <c r="PHW268" s="176" t="s">
        <v>342</v>
      </c>
      <c r="PHX268" s="176" t="s">
        <v>342</v>
      </c>
      <c r="PHY268" s="176" t="s">
        <v>342</v>
      </c>
      <c r="PHZ268" s="176" t="s">
        <v>342</v>
      </c>
      <c r="PIA268" s="176" t="s">
        <v>342</v>
      </c>
      <c r="PIB268" s="176" t="s">
        <v>342</v>
      </c>
      <c r="PIC268" s="176" t="s">
        <v>342</v>
      </c>
      <c r="PID268" s="176" t="s">
        <v>342</v>
      </c>
      <c r="PIE268" s="176" t="s">
        <v>342</v>
      </c>
      <c r="PIF268" s="176" t="s">
        <v>342</v>
      </c>
      <c r="PIG268" s="176" t="s">
        <v>342</v>
      </c>
      <c r="PIH268" s="176" t="s">
        <v>342</v>
      </c>
      <c r="PII268" s="176" t="s">
        <v>342</v>
      </c>
      <c r="PIJ268" s="176" t="s">
        <v>342</v>
      </c>
      <c r="PIK268" s="176" t="s">
        <v>342</v>
      </c>
      <c r="PIL268" s="176" t="s">
        <v>342</v>
      </c>
      <c r="PIM268" s="176" t="s">
        <v>342</v>
      </c>
      <c r="PIN268" s="176" t="s">
        <v>342</v>
      </c>
      <c r="PIO268" s="176" t="s">
        <v>342</v>
      </c>
      <c r="PIP268" s="176" t="s">
        <v>342</v>
      </c>
      <c r="PIQ268" s="176" t="s">
        <v>342</v>
      </c>
      <c r="PIR268" s="176" t="s">
        <v>342</v>
      </c>
      <c r="PIS268" s="176" t="s">
        <v>342</v>
      </c>
      <c r="PIT268" s="176" t="s">
        <v>342</v>
      </c>
      <c r="PIU268" s="176" t="s">
        <v>342</v>
      </c>
      <c r="PIV268" s="176" t="s">
        <v>342</v>
      </c>
      <c r="PIW268" s="176" t="s">
        <v>342</v>
      </c>
      <c r="PIX268" s="176" t="s">
        <v>342</v>
      </c>
      <c r="PIY268" s="176" t="s">
        <v>342</v>
      </c>
      <c r="PIZ268" s="176" t="s">
        <v>342</v>
      </c>
      <c r="PJA268" s="176" t="s">
        <v>342</v>
      </c>
      <c r="PJB268" s="176" t="s">
        <v>342</v>
      </c>
      <c r="PJC268" s="176" t="s">
        <v>342</v>
      </c>
      <c r="PJD268" s="176" t="s">
        <v>342</v>
      </c>
      <c r="PJE268" s="176" t="s">
        <v>342</v>
      </c>
      <c r="PJF268" s="176" t="s">
        <v>342</v>
      </c>
      <c r="PJG268" s="176" t="s">
        <v>342</v>
      </c>
      <c r="PJH268" s="176" t="s">
        <v>342</v>
      </c>
      <c r="PJI268" s="176" t="s">
        <v>342</v>
      </c>
      <c r="PJJ268" s="176" t="s">
        <v>342</v>
      </c>
      <c r="PJK268" s="176" t="s">
        <v>342</v>
      </c>
      <c r="PJL268" s="176" t="s">
        <v>342</v>
      </c>
      <c r="PJM268" s="176" t="s">
        <v>342</v>
      </c>
      <c r="PJN268" s="176" t="s">
        <v>342</v>
      </c>
      <c r="PJO268" s="176" t="s">
        <v>342</v>
      </c>
      <c r="PJP268" s="176" t="s">
        <v>342</v>
      </c>
      <c r="PJQ268" s="176" t="s">
        <v>342</v>
      </c>
      <c r="PJR268" s="176" t="s">
        <v>342</v>
      </c>
      <c r="PJS268" s="176" t="s">
        <v>342</v>
      </c>
      <c r="PJT268" s="176" t="s">
        <v>342</v>
      </c>
      <c r="PJU268" s="176" t="s">
        <v>342</v>
      </c>
      <c r="PJV268" s="176" t="s">
        <v>342</v>
      </c>
      <c r="PJW268" s="176" t="s">
        <v>342</v>
      </c>
      <c r="PJX268" s="176" t="s">
        <v>342</v>
      </c>
      <c r="PJY268" s="176" t="s">
        <v>342</v>
      </c>
      <c r="PJZ268" s="176" t="s">
        <v>342</v>
      </c>
      <c r="PKA268" s="176" t="s">
        <v>342</v>
      </c>
      <c r="PKB268" s="176" t="s">
        <v>342</v>
      </c>
      <c r="PKC268" s="176" t="s">
        <v>342</v>
      </c>
      <c r="PKD268" s="176" t="s">
        <v>342</v>
      </c>
      <c r="PKE268" s="176" t="s">
        <v>342</v>
      </c>
      <c r="PKF268" s="176" t="s">
        <v>342</v>
      </c>
      <c r="PKG268" s="176" t="s">
        <v>342</v>
      </c>
      <c r="PKH268" s="176" t="s">
        <v>342</v>
      </c>
      <c r="PKI268" s="176" t="s">
        <v>342</v>
      </c>
      <c r="PKJ268" s="176" t="s">
        <v>342</v>
      </c>
      <c r="PKK268" s="176" t="s">
        <v>342</v>
      </c>
      <c r="PKL268" s="176" t="s">
        <v>342</v>
      </c>
      <c r="PKM268" s="176" t="s">
        <v>342</v>
      </c>
      <c r="PKN268" s="176" t="s">
        <v>342</v>
      </c>
      <c r="PKO268" s="176" t="s">
        <v>342</v>
      </c>
      <c r="PKP268" s="176" t="s">
        <v>342</v>
      </c>
      <c r="PKQ268" s="176" t="s">
        <v>342</v>
      </c>
      <c r="PKR268" s="176" t="s">
        <v>342</v>
      </c>
      <c r="PKS268" s="176" t="s">
        <v>342</v>
      </c>
      <c r="PKT268" s="176" t="s">
        <v>342</v>
      </c>
      <c r="PKU268" s="176" t="s">
        <v>342</v>
      </c>
      <c r="PKV268" s="176" t="s">
        <v>342</v>
      </c>
      <c r="PKW268" s="176" t="s">
        <v>342</v>
      </c>
      <c r="PKX268" s="176" t="s">
        <v>342</v>
      </c>
      <c r="PKY268" s="176" t="s">
        <v>342</v>
      </c>
      <c r="PKZ268" s="176" t="s">
        <v>342</v>
      </c>
      <c r="PLA268" s="176" t="s">
        <v>342</v>
      </c>
      <c r="PLB268" s="176" t="s">
        <v>342</v>
      </c>
      <c r="PLC268" s="176" t="s">
        <v>342</v>
      </c>
      <c r="PLD268" s="176" t="s">
        <v>342</v>
      </c>
      <c r="PLE268" s="176" t="s">
        <v>342</v>
      </c>
      <c r="PLF268" s="176" t="s">
        <v>342</v>
      </c>
      <c r="PLG268" s="176" t="s">
        <v>342</v>
      </c>
      <c r="PLH268" s="176" t="s">
        <v>342</v>
      </c>
      <c r="PLI268" s="176" t="s">
        <v>342</v>
      </c>
      <c r="PLJ268" s="176" t="s">
        <v>342</v>
      </c>
      <c r="PLK268" s="176" t="s">
        <v>342</v>
      </c>
      <c r="PLL268" s="176" t="s">
        <v>342</v>
      </c>
      <c r="PLM268" s="176" t="s">
        <v>342</v>
      </c>
      <c r="PLN268" s="176" t="s">
        <v>342</v>
      </c>
      <c r="PLO268" s="176" t="s">
        <v>342</v>
      </c>
      <c r="PLP268" s="176" t="s">
        <v>342</v>
      </c>
      <c r="PLQ268" s="176" t="s">
        <v>342</v>
      </c>
      <c r="PLR268" s="176" t="s">
        <v>342</v>
      </c>
      <c r="PLS268" s="176" t="s">
        <v>342</v>
      </c>
      <c r="PLT268" s="176" t="s">
        <v>342</v>
      </c>
      <c r="PLU268" s="176" t="s">
        <v>342</v>
      </c>
      <c r="PLV268" s="176" t="s">
        <v>342</v>
      </c>
      <c r="PLW268" s="176" t="s">
        <v>342</v>
      </c>
      <c r="PLX268" s="176" t="s">
        <v>342</v>
      </c>
      <c r="PLY268" s="176" t="s">
        <v>342</v>
      </c>
      <c r="PLZ268" s="176" t="s">
        <v>342</v>
      </c>
      <c r="PMA268" s="176" t="s">
        <v>342</v>
      </c>
      <c r="PMB268" s="176" t="s">
        <v>342</v>
      </c>
      <c r="PMC268" s="176" t="s">
        <v>342</v>
      </c>
      <c r="PMD268" s="176" t="s">
        <v>342</v>
      </c>
      <c r="PME268" s="176" t="s">
        <v>342</v>
      </c>
      <c r="PMF268" s="176" t="s">
        <v>342</v>
      </c>
      <c r="PMG268" s="176" t="s">
        <v>342</v>
      </c>
      <c r="PMH268" s="176" t="s">
        <v>342</v>
      </c>
      <c r="PMI268" s="176" t="s">
        <v>342</v>
      </c>
      <c r="PMJ268" s="176" t="s">
        <v>342</v>
      </c>
      <c r="PMK268" s="176" t="s">
        <v>342</v>
      </c>
      <c r="PML268" s="176" t="s">
        <v>342</v>
      </c>
      <c r="PMM268" s="176" t="s">
        <v>342</v>
      </c>
      <c r="PMN268" s="176" t="s">
        <v>342</v>
      </c>
      <c r="PMO268" s="176" t="s">
        <v>342</v>
      </c>
      <c r="PMP268" s="176" t="s">
        <v>342</v>
      </c>
      <c r="PMQ268" s="176" t="s">
        <v>342</v>
      </c>
      <c r="PMR268" s="176" t="s">
        <v>342</v>
      </c>
      <c r="PMS268" s="176" t="s">
        <v>342</v>
      </c>
      <c r="PMT268" s="176" t="s">
        <v>342</v>
      </c>
      <c r="PMU268" s="176" t="s">
        <v>342</v>
      </c>
      <c r="PMV268" s="176" t="s">
        <v>342</v>
      </c>
      <c r="PMW268" s="176" t="s">
        <v>342</v>
      </c>
      <c r="PMX268" s="176" t="s">
        <v>342</v>
      </c>
      <c r="PMY268" s="176" t="s">
        <v>342</v>
      </c>
      <c r="PMZ268" s="176" t="s">
        <v>342</v>
      </c>
      <c r="PNA268" s="176" t="s">
        <v>342</v>
      </c>
      <c r="PNB268" s="176" t="s">
        <v>342</v>
      </c>
      <c r="PNC268" s="176" t="s">
        <v>342</v>
      </c>
      <c r="PND268" s="176" t="s">
        <v>342</v>
      </c>
      <c r="PNE268" s="176" t="s">
        <v>342</v>
      </c>
      <c r="PNF268" s="176" t="s">
        <v>342</v>
      </c>
      <c r="PNG268" s="176" t="s">
        <v>342</v>
      </c>
      <c r="PNH268" s="176" t="s">
        <v>342</v>
      </c>
      <c r="PNI268" s="176" t="s">
        <v>342</v>
      </c>
      <c r="PNJ268" s="176" t="s">
        <v>342</v>
      </c>
      <c r="PNK268" s="176" t="s">
        <v>342</v>
      </c>
      <c r="PNL268" s="176" t="s">
        <v>342</v>
      </c>
      <c r="PNM268" s="176" t="s">
        <v>342</v>
      </c>
      <c r="PNN268" s="176" t="s">
        <v>342</v>
      </c>
      <c r="PNO268" s="176" t="s">
        <v>342</v>
      </c>
      <c r="PNP268" s="176" t="s">
        <v>342</v>
      </c>
      <c r="PNQ268" s="176" t="s">
        <v>342</v>
      </c>
      <c r="PNR268" s="176" t="s">
        <v>342</v>
      </c>
      <c r="PNS268" s="176" t="s">
        <v>342</v>
      </c>
      <c r="PNT268" s="176" t="s">
        <v>342</v>
      </c>
      <c r="PNU268" s="176" t="s">
        <v>342</v>
      </c>
      <c r="PNV268" s="176" t="s">
        <v>342</v>
      </c>
      <c r="PNW268" s="176" t="s">
        <v>342</v>
      </c>
      <c r="PNX268" s="176" t="s">
        <v>342</v>
      </c>
      <c r="PNY268" s="176" t="s">
        <v>342</v>
      </c>
      <c r="PNZ268" s="176" t="s">
        <v>342</v>
      </c>
      <c r="POA268" s="176" t="s">
        <v>342</v>
      </c>
      <c r="POB268" s="176" t="s">
        <v>342</v>
      </c>
      <c r="POC268" s="176" t="s">
        <v>342</v>
      </c>
      <c r="POD268" s="176" t="s">
        <v>342</v>
      </c>
      <c r="POE268" s="176" t="s">
        <v>342</v>
      </c>
      <c r="POF268" s="176" t="s">
        <v>342</v>
      </c>
      <c r="POG268" s="176" t="s">
        <v>342</v>
      </c>
      <c r="POH268" s="176" t="s">
        <v>342</v>
      </c>
      <c r="POI268" s="176" t="s">
        <v>342</v>
      </c>
      <c r="POJ268" s="176" t="s">
        <v>342</v>
      </c>
      <c r="POK268" s="176" t="s">
        <v>342</v>
      </c>
      <c r="POL268" s="176" t="s">
        <v>342</v>
      </c>
      <c r="POM268" s="176" t="s">
        <v>342</v>
      </c>
      <c r="PON268" s="176" t="s">
        <v>342</v>
      </c>
      <c r="POO268" s="176" t="s">
        <v>342</v>
      </c>
      <c r="POP268" s="176" t="s">
        <v>342</v>
      </c>
      <c r="POQ268" s="176" t="s">
        <v>342</v>
      </c>
      <c r="POR268" s="176" t="s">
        <v>342</v>
      </c>
      <c r="POS268" s="176" t="s">
        <v>342</v>
      </c>
      <c r="POT268" s="176" t="s">
        <v>342</v>
      </c>
      <c r="POU268" s="176" t="s">
        <v>342</v>
      </c>
      <c r="POV268" s="176" t="s">
        <v>342</v>
      </c>
      <c r="POW268" s="176" t="s">
        <v>342</v>
      </c>
      <c r="POX268" s="176" t="s">
        <v>342</v>
      </c>
      <c r="POY268" s="176" t="s">
        <v>342</v>
      </c>
      <c r="POZ268" s="176" t="s">
        <v>342</v>
      </c>
      <c r="PPA268" s="176" t="s">
        <v>342</v>
      </c>
      <c r="PPB268" s="176" t="s">
        <v>342</v>
      </c>
      <c r="PPC268" s="176" t="s">
        <v>342</v>
      </c>
      <c r="PPD268" s="176" t="s">
        <v>342</v>
      </c>
      <c r="PPE268" s="176" t="s">
        <v>342</v>
      </c>
      <c r="PPF268" s="176" t="s">
        <v>342</v>
      </c>
      <c r="PPG268" s="176" t="s">
        <v>342</v>
      </c>
      <c r="PPH268" s="176" t="s">
        <v>342</v>
      </c>
      <c r="PPI268" s="176" t="s">
        <v>342</v>
      </c>
      <c r="PPJ268" s="176" t="s">
        <v>342</v>
      </c>
      <c r="PPK268" s="176" t="s">
        <v>342</v>
      </c>
      <c r="PPL268" s="176" t="s">
        <v>342</v>
      </c>
      <c r="PPM268" s="176" t="s">
        <v>342</v>
      </c>
      <c r="PPN268" s="176" t="s">
        <v>342</v>
      </c>
      <c r="PPO268" s="176" t="s">
        <v>342</v>
      </c>
      <c r="PPP268" s="176" t="s">
        <v>342</v>
      </c>
      <c r="PPQ268" s="176" t="s">
        <v>342</v>
      </c>
      <c r="PPR268" s="176" t="s">
        <v>342</v>
      </c>
      <c r="PPS268" s="176" t="s">
        <v>342</v>
      </c>
      <c r="PPT268" s="176" t="s">
        <v>342</v>
      </c>
      <c r="PPU268" s="176" t="s">
        <v>342</v>
      </c>
      <c r="PPV268" s="176" t="s">
        <v>342</v>
      </c>
      <c r="PPW268" s="176" t="s">
        <v>342</v>
      </c>
      <c r="PPX268" s="176" t="s">
        <v>342</v>
      </c>
      <c r="PPY268" s="176" t="s">
        <v>342</v>
      </c>
      <c r="PPZ268" s="176" t="s">
        <v>342</v>
      </c>
      <c r="PQA268" s="176" t="s">
        <v>342</v>
      </c>
      <c r="PQB268" s="176" t="s">
        <v>342</v>
      </c>
      <c r="PQC268" s="176" t="s">
        <v>342</v>
      </c>
      <c r="PQD268" s="176" t="s">
        <v>342</v>
      </c>
      <c r="PQE268" s="176" t="s">
        <v>342</v>
      </c>
      <c r="PQF268" s="176" t="s">
        <v>342</v>
      </c>
      <c r="PQG268" s="176" t="s">
        <v>342</v>
      </c>
      <c r="PQH268" s="176" t="s">
        <v>342</v>
      </c>
      <c r="PQI268" s="176" t="s">
        <v>342</v>
      </c>
      <c r="PQJ268" s="176" t="s">
        <v>342</v>
      </c>
      <c r="PQK268" s="176" t="s">
        <v>342</v>
      </c>
      <c r="PQL268" s="176" t="s">
        <v>342</v>
      </c>
      <c r="PQM268" s="176" t="s">
        <v>342</v>
      </c>
      <c r="PQN268" s="176" t="s">
        <v>342</v>
      </c>
      <c r="PQO268" s="176" t="s">
        <v>342</v>
      </c>
      <c r="PQP268" s="176" t="s">
        <v>342</v>
      </c>
      <c r="PQQ268" s="176" t="s">
        <v>342</v>
      </c>
      <c r="PQR268" s="176" t="s">
        <v>342</v>
      </c>
      <c r="PQS268" s="176" t="s">
        <v>342</v>
      </c>
      <c r="PQT268" s="176" t="s">
        <v>342</v>
      </c>
      <c r="PQU268" s="176" t="s">
        <v>342</v>
      </c>
      <c r="PQV268" s="176" t="s">
        <v>342</v>
      </c>
      <c r="PQW268" s="176" t="s">
        <v>342</v>
      </c>
      <c r="PQX268" s="176" t="s">
        <v>342</v>
      </c>
      <c r="PQY268" s="176" t="s">
        <v>342</v>
      </c>
      <c r="PQZ268" s="176" t="s">
        <v>342</v>
      </c>
      <c r="PRA268" s="176" t="s">
        <v>342</v>
      </c>
      <c r="PRB268" s="176" t="s">
        <v>342</v>
      </c>
      <c r="PRC268" s="176" t="s">
        <v>342</v>
      </c>
      <c r="PRD268" s="176" t="s">
        <v>342</v>
      </c>
      <c r="PRE268" s="176" t="s">
        <v>342</v>
      </c>
      <c r="PRF268" s="176" t="s">
        <v>342</v>
      </c>
      <c r="PRG268" s="176" t="s">
        <v>342</v>
      </c>
      <c r="PRH268" s="176" t="s">
        <v>342</v>
      </c>
      <c r="PRI268" s="176" t="s">
        <v>342</v>
      </c>
      <c r="PRJ268" s="176" t="s">
        <v>342</v>
      </c>
      <c r="PRK268" s="176" t="s">
        <v>342</v>
      </c>
      <c r="PRL268" s="176" t="s">
        <v>342</v>
      </c>
      <c r="PRM268" s="176" t="s">
        <v>342</v>
      </c>
      <c r="PRN268" s="176" t="s">
        <v>342</v>
      </c>
      <c r="PRO268" s="176" t="s">
        <v>342</v>
      </c>
      <c r="PRP268" s="176" t="s">
        <v>342</v>
      </c>
      <c r="PRQ268" s="176" t="s">
        <v>342</v>
      </c>
      <c r="PRR268" s="176" t="s">
        <v>342</v>
      </c>
      <c r="PRS268" s="176" t="s">
        <v>342</v>
      </c>
      <c r="PRT268" s="176" t="s">
        <v>342</v>
      </c>
      <c r="PRU268" s="176" t="s">
        <v>342</v>
      </c>
      <c r="PRV268" s="176" t="s">
        <v>342</v>
      </c>
      <c r="PRW268" s="176" t="s">
        <v>342</v>
      </c>
      <c r="PRX268" s="176" t="s">
        <v>342</v>
      </c>
      <c r="PRY268" s="176" t="s">
        <v>342</v>
      </c>
      <c r="PRZ268" s="176" t="s">
        <v>342</v>
      </c>
      <c r="PSA268" s="176" t="s">
        <v>342</v>
      </c>
      <c r="PSB268" s="176" t="s">
        <v>342</v>
      </c>
      <c r="PSC268" s="176" t="s">
        <v>342</v>
      </c>
      <c r="PSD268" s="176" t="s">
        <v>342</v>
      </c>
      <c r="PSE268" s="176" t="s">
        <v>342</v>
      </c>
      <c r="PSF268" s="176" t="s">
        <v>342</v>
      </c>
      <c r="PSG268" s="176" t="s">
        <v>342</v>
      </c>
      <c r="PSH268" s="176" t="s">
        <v>342</v>
      </c>
      <c r="PSI268" s="176" t="s">
        <v>342</v>
      </c>
      <c r="PSJ268" s="176" t="s">
        <v>342</v>
      </c>
      <c r="PSK268" s="176" t="s">
        <v>342</v>
      </c>
      <c r="PSL268" s="176" t="s">
        <v>342</v>
      </c>
      <c r="PSM268" s="176" t="s">
        <v>342</v>
      </c>
      <c r="PSN268" s="176" t="s">
        <v>342</v>
      </c>
      <c r="PSO268" s="176" t="s">
        <v>342</v>
      </c>
      <c r="PSP268" s="176" t="s">
        <v>342</v>
      </c>
      <c r="PSQ268" s="176" t="s">
        <v>342</v>
      </c>
      <c r="PSR268" s="176" t="s">
        <v>342</v>
      </c>
      <c r="PSS268" s="176" t="s">
        <v>342</v>
      </c>
      <c r="PST268" s="176" t="s">
        <v>342</v>
      </c>
      <c r="PSU268" s="176" t="s">
        <v>342</v>
      </c>
      <c r="PSV268" s="176" t="s">
        <v>342</v>
      </c>
      <c r="PSW268" s="176" t="s">
        <v>342</v>
      </c>
      <c r="PSX268" s="176" t="s">
        <v>342</v>
      </c>
      <c r="PSY268" s="176" t="s">
        <v>342</v>
      </c>
      <c r="PSZ268" s="176" t="s">
        <v>342</v>
      </c>
      <c r="PTA268" s="176" t="s">
        <v>342</v>
      </c>
      <c r="PTB268" s="176" t="s">
        <v>342</v>
      </c>
      <c r="PTC268" s="176" t="s">
        <v>342</v>
      </c>
      <c r="PTD268" s="176" t="s">
        <v>342</v>
      </c>
      <c r="PTE268" s="176" t="s">
        <v>342</v>
      </c>
      <c r="PTF268" s="176" t="s">
        <v>342</v>
      </c>
      <c r="PTG268" s="176" t="s">
        <v>342</v>
      </c>
      <c r="PTH268" s="176" t="s">
        <v>342</v>
      </c>
      <c r="PTI268" s="176" t="s">
        <v>342</v>
      </c>
      <c r="PTJ268" s="176" t="s">
        <v>342</v>
      </c>
      <c r="PTK268" s="176" t="s">
        <v>342</v>
      </c>
      <c r="PTL268" s="176" t="s">
        <v>342</v>
      </c>
      <c r="PTM268" s="176" t="s">
        <v>342</v>
      </c>
      <c r="PTN268" s="176" t="s">
        <v>342</v>
      </c>
      <c r="PTO268" s="176" t="s">
        <v>342</v>
      </c>
      <c r="PTP268" s="176" t="s">
        <v>342</v>
      </c>
      <c r="PTQ268" s="176" t="s">
        <v>342</v>
      </c>
      <c r="PTR268" s="176" t="s">
        <v>342</v>
      </c>
      <c r="PTS268" s="176" t="s">
        <v>342</v>
      </c>
      <c r="PTT268" s="176" t="s">
        <v>342</v>
      </c>
      <c r="PTU268" s="176" t="s">
        <v>342</v>
      </c>
      <c r="PTV268" s="176" t="s">
        <v>342</v>
      </c>
      <c r="PTW268" s="176" t="s">
        <v>342</v>
      </c>
      <c r="PTX268" s="176" t="s">
        <v>342</v>
      </c>
      <c r="PTY268" s="176" t="s">
        <v>342</v>
      </c>
      <c r="PTZ268" s="176" t="s">
        <v>342</v>
      </c>
      <c r="PUA268" s="176" t="s">
        <v>342</v>
      </c>
      <c r="PUB268" s="176" t="s">
        <v>342</v>
      </c>
      <c r="PUC268" s="176" t="s">
        <v>342</v>
      </c>
      <c r="PUD268" s="176" t="s">
        <v>342</v>
      </c>
      <c r="PUE268" s="176" t="s">
        <v>342</v>
      </c>
      <c r="PUF268" s="176" t="s">
        <v>342</v>
      </c>
      <c r="PUG268" s="176" t="s">
        <v>342</v>
      </c>
      <c r="PUH268" s="176" t="s">
        <v>342</v>
      </c>
      <c r="PUI268" s="176" t="s">
        <v>342</v>
      </c>
      <c r="PUJ268" s="176" t="s">
        <v>342</v>
      </c>
      <c r="PUK268" s="176" t="s">
        <v>342</v>
      </c>
      <c r="PUL268" s="176" t="s">
        <v>342</v>
      </c>
      <c r="PUM268" s="176" t="s">
        <v>342</v>
      </c>
      <c r="PUN268" s="176" t="s">
        <v>342</v>
      </c>
      <c r="PUO268" s="176" t="s">
        <v>342</v>
      </c>
      <c r="PUP268" s="176" t="s">
        <v>342</v>
      </c>
      <c r="PUQ268" s="176" t="s">
        <v>342</v>
      </c>
      <c r="PUR268" s="176" t="s">
        <v>342</v>
      </c>
      <c r="PUS268" s="176" t="s">
        <v>342</v>
      </c>
      <c r="PUT268" s="176" t="s">
        <v>342</v>
      </c>
      <c r="PUU268" s="176" t="s">
        <v>342</v>
      </c>
      <c r="PUV268" s="176" t="s">
        <v>342</v>
      </c>
      <c r="PUW268" s="176" t="s">
        <v>342</v>
      </c>
      <c r="PUX268" s="176" t="s">
        <v>342</v>
      </c>
      <c r="PUY268" s="176" t="s">
        <v>342</v>
      </c>
      <c r="PUZ268" s="176" t="s">
        <v>342</v>
      </c>
      <c r="PVA268" s="176" t="s">
        <v>342</v>
      </c>
      <c r="PVB268" s="176" t="s">
        <v>342</v>
      </c>
      <c r="PVC268" s="176" t="s">
        <v>342</v>
      </c>
      <c r="PVD268" s="176" t="s">
        <v>342</v>
      </c>
      <c r="PVE268" s="176" t="s">
        <v>342</v>
      </c>
      <c r="PVF268" s="176" t="s">
        <v>342</v>
      </c>
      <c r="PVG268" s="176" t="s">
        <v>342</v>
      </c>
      <c r="PVH268" s="176" t="s">
        <v>342</v>
      </c>
      <c r="PVI268" s="176" t="s">
        <v>342</v>
      </c>
      <c r="PVJ268" s="176" t="s">
        <v>342</v>
      </c>
      <c r="PVK268" s="176" t="s">
        <v>342</v>
      </c>
      <c r="PVL268" s="176" t="s">
        <v>342</v>
      </c>
      <c r="PVM268" s="176" t="s">
        <v>342</v>
      </c>
      <c r="PVN268" s="176" t="s">
        <v>342</v>
      </c>
      <c r="PVO268" s="176" t="s">
        <v>342</v>
      </c>
      <c r="PVP268" s="176" t="s">
        <v>342</v>
      </c>
      <c r="PVQ268" s="176" t="s">
        <v>342</v>
      </c>
      <c r="PVR268" s="176" t="s">
        <v>342</v>
      </c>
      <c r="PVS268" s="176" t="s">
        <v>342</v>
      </c>
      <c r="PVT268" s="176" t="s">
        <v>342</v>
      </c>
      <c r="PVU268" s="176" t="s">
        <v>342</v>
      </c>
      <c r="PVV268" s="176" t="s">
        <v>342</v>
      </c>
      <c r="PVW268" s="176" t="s">
        <v>342</v>
      </c>
      <c r="PVX268" s="176" t="s">
        <v>342</v>
      </c>
      <c r="PVY268" s="176" t="s">
        <v>342</v>
      </c>
      <c r="PVZ268" s="176" t="s">
        <v>342</v>
      </c>
      <c r="PWA268" s="176" t="s">
        <v>342</v>
      </c>
      <c r="PWB268" s="176" t="s">
        <v>342</v>
      </c>
      <c r="PWC268" s="176" t="s">
        <v>342</v>
      </c>
      <c r="PWD268" s="176" t="s">
        <v>342</v>
      </c>
      <c r="PWE268" s="176" t="s">
        <v>342</v>
      </c>
      <c r="PWF268" s="176" t="s">
        <v>342</v>
      </c>
      <c r="PWG268" s="176" t="s">
        <v>342</v>
      </c>
      <c r="PWH268" s="176" t="s">
        <v>342</v>
      </c>
      <c r="PWI268" s="176" t="s">
        <v>342</v>
      </c>
      <c r="PWJ268" s="176" t="s">
        <v>342</v>
      </c>
      <c r="PWK268" s="176" t="s">
        <v>342</v>
      </c>
      <c r="PWL268" s="176" t="s">
        <v>342</v>
      </c>
      <c r="PWM268" s="176" t="s">
        <v>342</v>
      </c>
      <c r="PWN268" s="176" t="s">
        <v>342</v>
      </c>
      <c r="PWO268" s="176" t="s">
        <v>342</v>
      </c>
      <c r="PWP268" s="176" t="s">
        <v>342</v>
      </c>
      <c r="PWQ268" s="176" t="s">
        <v>342</v>
      </c>
      <c r="PWR268" s="176" t="s">
        <v>342</v>
      </c>
      <c r="PWS268" s="176" t="s">
        <v>342</v>
      </c>
      <c r="PWT268" s="176" t="s">
        <v>342</v>
      </c>
      <c r="PWU268" s="176" t="s">
        <v>342</v>
      </c>
      <c r="PWV268" s="176" t="s">
        <v>342</v>
      </c>
      <c r="PWW268" s="176" t="s">
        <v>342</v>
      </c>
      <c r="PWX268" s="176" t="s">
        <v>342</v>
      </c>
      <c r="PWY268" s="176" t="s">
        <v>342</v>
      </c>
      <c r="PWZ268" s="176" t="s">
        <v>342</v>
      </c>
      <c r="PXA268" s="176" t="s">
        <v>342</v>
      </c>
      <c r="PXB268" s="176" t="s">
        <v>342</v>
      </c>
      <c r="PXC268" s="176" t="s">
        <v>342</v>
      </c>
      <c r="PXD268" s="176" t="s">
        <v>342</v>
      </c>
      <c r="PXE268" s="176" t="s">
        <v>342</v>
      </c>
      <c r="PXF268" s="176" t="s">
        <v>342</v>
      </c>
      <c r="PXG268" s="176" t="s">
        <v>342</v>
      </c>
      <c r="PXH268" s="176" t="s">
        <v>342</v>
      </c>
      <c r="PXI268" s="176" t="s">
        <v>342</v>
      </c>
      <c r="PXJ268" s="176" t="s">
        <v>342</v>
      </c>
      <c r="PXK268" s="176" t="s">
        <v>342</v>
      </c>
      <c r="PXL268" s="176" t="s">
        <v>342</v>
      </c>
      <c r="PXM268" s="176" t="s">
        <v>342</v>
      </c>
      <c r="PXN268" s="176" t="s">
        <v>342</v>
      </c>
      <c r="PXO268" s="176" t="s">
        <v>342</v>
      </c>
      <c r="PXP268" s="176" t="s">
        <v>342</v>
      </c>
      <c r="PXQ268" s="176" t="s">
        <v>342</v>
      </c>
      <c r="PXR268" s="176" t="s">
        <v>342</v>
      </c>
      <c r="PXS268" s="176" t="s">
        <v>342</v>
      </c>
      <c r="PXT268" s="176" t="s">
        <v>342</v>
      </c>
      <c r="PXU268" s="176" t="s">
        <v>342</v>
      </c>
      <c r="PXV268" s="176" t="s">
        <v>342</v>
      </c>
      <c r="PXW268" s="176" t="s">
        <v>342</v>
      </c>
      <c r="PXX268" s="176" t="s">
        <v>342</v>
      </c>
      <c r="PXY268" s="176" t="s">
        <v>342</v>
      </c>
      <c r="PXZ268" s="176" t="s">
        <v>342</v>
      </c>
      <c r="PYA268" s="176" t="s">
        <v>342</v>
      </c>
      <c r="PYB268" s="176" t="s">
        <v>342</v>
      </c>
      <c r="PYC268" s="176" t="s">
        <v>342</v>
      </c>
      <c r="PYD268" s="176" t="s">
        <v>342</v>
      </c>
      <c r="PYE268" s="176" t="s">
        <v>342</v>
      </c>
      <c r="PYF268" s="176" t="s">
        <v>342</v>
      </c>
      <c r="PYG268" s="176" t="s">
        <v>342</v>
      </c>
      <c r="PYH268" s="176" t="s">
        <v>342</v>
      </c>
      <c r="PYI268" s="176" t="s">
        <v>342</v>
      </c>
      <c r="PYJ268" s="176" t="s">
        <v>342</v>
      </c>
      <c r="PYK268" s="176" t="s">
        <v>342</v>
      </c>
      <c r="PYL268" s="176" t="s">
        <v>342</v>
      </c>
      <c r="PYM268" s="176" t="s">
        <v>342</v>
      </c>
      <c r="PYN268" s="176" t="s">
        <v>342</v>
      </c>
      <c r="PYO268" s="176" t="s">
        <v>342</v>
      </c>
      <c r="PYP268" s="176" t="s">
        <v>342</v>
      </c>
      <c r="PYQ268" s="176" t="s">
        <v>342</v>
      </c>
      <c r="PYR268" s="176" t="s">
        <v>342</v>
      </c>
      <c r="PYS268" s="176" t="s">
        <v>342</v>
      </c>
      <c r="PYT268" s="176" t="s">
        <v>342</v>
      </c>
      <c r="PYU268" s="176" t="s">
        <v>342</v>
      </c>
      <c r="PYV268" s="176" t="s">
        <v>342</v>
      </c>
      <c r="PYW268" s="176" t="s">
        <v>342</v>
      </c>
      <c r="PYX268" s="176" t="s">
        <v>342</v>
      </c>
      <c r="PYY268" s="176" t="s">
        <v>342</v>
      </c>
      <c r="PYZ268" s="176" t="s">
        <v>342</v>
      </c>
      <c r="PZA268" s="176" t="s">
        <v>342</v>
      </c>
      <c r="PZB268" s="176" t="s">
        <v>342</v>
      </c>
      <c r="PZC268" s="176" t="s">
        <v>342</v>
      </c>
      <c r="PZD268" s="176" t="s">
        <v>342</v>
      </c>
      <c r="PZE268" s="176" t="s">
        <v>342</v>
      </c>
      <c r="PZF268" s="176" t="s">
        <v>342</v>
      </c>
      <c r="PZG268" s="176" t="s">
        <v>342</v>
      </c>
      <c r="PZH268" s="176" t="s">
        <v>342</v>
      </c>
      <c r="PZI268" s="176" t="s">
        <v>342</v>
      </c>
      <c r="PZJ268" s="176" t="s">
        <v>342</v>
      </c>
      <c r="PZK268" s="176" t="s">
        <v>342</v>
      </c>
      <c r="PZL268" s="176" t="s">
        <v>342</v>
      </c>
      <c r="PZM268" s="176" t="s">
        <v>342</v>
      </c>
      <c r="PZN268" s="176" t="s">
        <v>342</v>
      </c>
      <c r="PZO268" s="176" t="s">
        <v>342</v>
      </c>
      <c r="PZP268" s="176" t="s">
        <v>342</v>
      </c>
      <c r="PZQ268" s="176" t="s">
        <v>342</v>
      </c>
      <c r="PZR268" s="176" t="s">
        <v>342</v>
      </c>
      <c r="PZS268" s="176" t="s">
        <v>342</v>
      </c>
      <c r="PZT268" s="176" t="s">
        <v>342</v>
      </c>
      <c r="PZU268" s="176" t="s">
        <v>342</v>
      </c>
      <c r="PZV268" s="176" t="s">
        <v>342</v>
      </c>
      <c r="PZW268" s="176" t="s">
        <v>342</v>
      </c>
      <c r="PZX268" s="176" t="s">
        <v>342</v>
      </c>
      <c r="PZY268" s="176" t="s">
        <v>342</v>
      </c>
      <c r="PZZ268" s="176" t="s">
        <v>342</v>
      </c>
      <c r="QAA268" s="176" t="s">
        <v>342</v>
      </c>
      <c r="QAB268" s="176" t="s">
        <v>342</v>
      </c>
      <c r="QAC268" s="176" t="s">
        <v>342</v>
      </c>
      <c r="QAD268" s="176" t="s">
        <v>342</v>
      </c>
      <c r="QAE268" s="176" t="s">
        <v>342</v>
      </c>
      <c r="QAF268" s="176" t="s">
        <v>342</v>
      </c>
      <c r="QAG268" s="176" t="s">
        <v>342</v>
      </c>
      <c r="QAH268" s="176" t="s">
        <v>342</v>
      </c>
      <c r="QAI268" s="176" t="s">
        <v>342</v>
      </c>
      <c r="QAJ268" s="176" t="s">
        <v>342</v>
      </c>
      <c r="QAK268" s="176" t="s">
        <v>342</v>
      </c>
      <c r="QAL268" s="176" t="s">
        <v>342</v>
      </c>
      <c r="QAM268" s="176" t="s">
        <v>342</v>
      </c>
      <c r="QAN268" s="176" t="s">
        <v>342</v>
      </c>
      <c r="QAO268" s="176" t="s">
        <v>342</v>
      </c>
      <c r="QAP268" s="176" t="s">
        <v>342</v>
      </c>
      <c r="QAQ268" s="176" t="s">
        <v>342</v>
      </c>
      <c r="QAR268" s="176" t="s">
        <v>342</v>
      </c>
      <c r="QAS268" s="176" t="s">
        <v>342</v>
      </c>
      <c r="QAT268" s="176" t="s">
        <v>342</v>
      </c>
      <c r="QAU268" s="176" t="s">
        <v>342</v>
      </c>
      <c r="QAV268" s="176" t="s">
        <v>342</v>
      </c>
      <c r="QAW268" s="176" t="s">
        <v>342</v>
      </c>
      <c r="QAX268" s="176" t="s">
        <v>342</v>
      </c>
      <c r="QAY268" s="176" t="s">
        <v>342</v>
      </c>
      <c r="QAZ268" s="176" t="s">
        <v>342</v>
      </c>
      <c r="QBA268" s="176" t="s">
        <v>342</v>
      </c>
      <c r="QBB268" s="176" t="s">
        <v>342</v>
      </c>
      <c r="QBC268" s="176" t="s">
        <v>342</v>
      </c>
      <c r="QBD268" s="176" t="s">
        <v>342</v>
      </c>
      <c r="QBE268" s="176" t="s">
        <v>342</v>
      </c>
      <c r="QBF268" s="176" t="s">
        <v>342</v>
      </c>
      <c r="QBG268" s="176" t="s">
        <v>342</v>
      </c>
      <c r="QBH268" s="176" t="s">
        <v>342</v>
      </c>
      <c r="QBI268" s="176" t="s">
        <v>342</v>
      </c>
      <c r="QBJ268" s="176" t="s">
        <v>342</v>
      </c>
      <c r="QBK268" s="176" t="s">
        <v>342</v>
      </c>
      <c r="QBL268" s="176" t="s">
        <v>342</v>
      </c>
      <c r="QBM268" s="176" t="s">
        <v>342</v>
      </c>
      <c r="QBN268" s="176" t="s">
        <v>342</v>
      </c>
      <c r="QBO268" s="176" t="s">
        <v>342</v>
      </c>
      <c r="QBP268" s="176" t="s">
        <v>342</v>
      </c>
      <c r="QBQ268" s="176" t="s">
        <v>342</v>
      </c>
      <c r="QBR268" s="176" t="s">
        <v>342</v>
      </c>
      <c r="QBS268" s="176" t="s">
        <v>342</v>
      </c>
      <c r="QBT268" s="176" t="s">
        <v>342</v>
      </c>
      <c r="QBU268" s="176" t="s">
        <v>342</v>
      </c>
      <c r="QBV268" s="176" t="s">
        <v>342</v>
      </c>
      <c r="QBW268" s="176" t="s">
        <v>342</v>
      </c>
      <c r="QBX268" s="176" t="s">
        <v>342</v>
      </c>
      <c r="QBY268" s="176" t="s">
        <v>342</v>
      </c>
      <c r="QBZ268" s="176" t="s">
        <v>342</v>
      </c>
      <c r="QCA268" s="176" t="s">
        <v>342</v>
      </c>
      <c r="QCB268" s="176" t="s">
        <v>342</v>
      </c>
      <c r="QCC268" s="176" t="s">
        <v>342</v>
      </c>
      <c r="QCD268" s="176" t="s">
        <v>342</v>
      </c>
      <c r="QCE268" s="176" t="s">
        <v>342</v>
      </c>
      <c r="QCF268" s="176" t="s">
        <v>342</v>
      </c>
      <c r="QCG268" s="176" t="s">
        <v>342</v>
      </c>
      <c r="QCH268" s="176" t="s">
        <v>342</v>
      </c>
      <c r="QCI268" s="176" t="s">
        <v>342</v>
      </c>
      <c r="QCJ268" s="176" t="s">
        <v>342</v>
      </c>
      <c r="QCK268" s="176" t="s">
        <v>342</v>
      </c>
      <c r="QCL268" s="176" t="s">
        <v>342</v>
      </c>
      <c r="QCM268" s="176" t="s">
        <v>342</v>
      </c>
      <c r="QCN268" s="176" t="s">
        <v>342</v>
      </c>
      <c r="QCO268" s="176" t="s">
        <v>342</v>
      </c>
      <c r="QCP268" s="176" t="s">
        <v>342</v>
      </c>
      <c r="QCQ268" s="176" t="s">
        <v>342</v>
      </c>
      <c r="QCR268" s="176" t="s">
        <v>342</v>
      </c>
      <c r="QCS268" s="176" t="s">
        <v>342</v>
      </c>
      <c r="QCT268" s="176" t="s">
        <v>342</v>
      </c>
      <c r="QCU268" s="176" t="s">
        <v>342</v>
      </c>
      <c r="QCV268" s="176" t="s">
        <v>342</v>
      </c>
      <c r="QCW268" s="176" t="s">
        <v>342</v>
      </c>
      <c r="QCX268" s="176" t="s">
        <v>342</v>
      </c>
      <c r="QCY268" s="176" t="s">
        <v>342</v>
      </c>
      <c r="QCZ268" s="176" t="s">
        <v>342</v>
      </c>
      <c r="QDA268" s="176" t="s">
        <v>342</v>
      </c>
      <c r="QDB268" s="176" t="s">
        <v>342</v>
      </c>
      <c r="QDC268" s="176" t="s">
        <v>342</v>
      </c>
      <c r="QDD268" s="176" t="s">
        <v>342</v>
      </c>
      <c r="QDE268" s="176" t="s">
        <v>342</v>
      </c>
      <c r="QDF268" s="176" t="s">
        <v>342</v>
      </c>
      <c r="QDG268" s="176" t="s">
        <v>342</v>
      </c>
      <c r="QDH268" s="176" t="s">
        <v>342</v>
      </c>
      <c r="QDI268" s="176" t="s">
        <v>342</v>
      </c>
      <c r="QDJ268" s="176" t="s">
        <v>342</v>
      </c>
      <c r="QDK268" s="176" t="s">
        <v>342</v>
      </c>
      <c r="QDL268" s="176" t="s">
        <v>342</v>
      </c>
      <c r="QDM268" s="176" t="s">
        <v>342</v>
      </c>
      <c r="QDN268" s="176" t="s">
        <v>342</v>
      </c>
      <c r="QDO268" s="176" t="s">
        <v>342</v>
      </c>
      <c r="QDP268" s="176" t="s">
        <v>342</v>
      </c>
      <c r="QDQ268" s="176" t="s">
        <v>342</v>
      </c>
      <c r="QDR268" s="176" t="s">
        <v>342</v>
      </c>
      <c r="QDS268" s="176" t="s">
        <v>342</v>
      </c>
      <c r="QDT268" s="176" t="s">
        <v>342</v>
      </c>
      <c r="QDU268" s="176" t="s">
        <v>342</v>
      </c>
      <c r="QDV268" s="176" t="s">
        <v>342</v>
      </c>
      <c r="QDW268" s="176" t="s">
        <v>342</v>
      </c>
      <c r="QDX268" s="176" t="s">
        <v>342</v>
      </c>
      <c r="QDY268" s="176" t="s">
        <v>342</v>
      </c>
      <c r="QDZ268" s="176" t="s">
        <v>342</v>
      </c>
      <c r="QEA268" s="176" t="s">
        <v>342</v>
      </c>
      <c r="QEB268" s="176" t="s">
        <v>342</v>
      </c>
      <c r="QEC268" s="176" t="s">
        <v>342</v>
      </c>
      <c r="QED268" s="176" t="s">
        <v>342</v>
      </c>
      <c r="QEE268" s="176" t="s">
        <v>342</v>
      </c>
      <c r="QEF268" s="176" t="s">
        <v>342</v>
      </c>
      <c r="QEG268" s="176" t="s">
        <v>342</v>
      </c>
      <c r="QEH268" s="176" t="s">
        <v>342</v>
      </c>
      <c r="QEI268" s="176" t="s">
        <v>342</v>
      </c>
      <c r="QEJ268" s="176" t="s">
        <v>342</v>
      </c>
      <c r="QEK268" s="176" t="s">
        <v>342</v>
      </c>
      <c r="QEL268" s="176" t="s">
        <v>342</v>
      </c>
      <c r="QEM268" s="176" t="s">
        <v>342</v>
      </c>
      <c r="QEN268" s="176" t="s">
        <v>342</v>
      </c>
      <c r="QEO268" s="176" t="s">
        <v>342</v>
      </c>
      <c r="QEP268" s="176" t="s">
        <v>342</v>
      </c>
      <c r="QEQ268" s="176" t="s">
        <v>342</v>
      </c>
      <c r="QER268" s="176" t="s">
        <v>342</v>
      </c>
      <c r="QES268" s="176" t="s">
        <v>342</v>
      </c>
      <c r="QET268" s="176" t="s">
        <v>342</v>
      </c>
      <c r="QEU268" s="176" t="s">
        <v>342</v>
      </c>
      <c r="QEV268" s="176" t="s">
        <v>342</v>
      </c>
      <c r="QEW268" s="176" t="s">
        <v>342</v>
      </c>
      <c r="QEX268" s="176" t="s">
        <v>342</v>
      </c>
      <c r="QEY268" s="176" t="s">
        <v>342</v>
      </c>
      <c r="QEZ268" s="176" t="s">
        <v>342</v>
      </c>
      <c r="QFA268" s="176" t="s">
        <v>342</v>
      </c>
      <c r="QFB268" s="176" t="s">
        <v>342</v>
      </c>
      <c r="QFC268" s="176" t="s">
        <v>342</v>
      </c>
      <c r="QFD268" s="176" t="s">
        <v>342</v>
      </c>
      <c r="QFE268" s="176" t="s">
        <v>342</v>
      </c>
      <c r="QFF268" s="176" t="s">
        <v>342</v>
      </c>
      <c r="QFG268" s="176" t="s">
        <v>342</v>
      </c>
      <c r="QFH268" s="176" t="s">
        <v>342</v>
      </c>
      <c r="QFI268" s="176" t="s">
        <v>342</v>
      </c>
      <c r="QFJ268" s="176" t="s">
        <v>342</v>
      </c>
      <c r="QFK268" s="176" t="s">
        <v>342</v>
      </c>
      <c r="QFL268" s="176" t="s">
        <v>342</v>
      </c>
      <c r="QFM268" s="176" t="s">
        <v>342</v>
      </c>
      <c r="QFN268" s="176" t="s">
        <v>342</v>
      </c>
      <c r="QFO268" s="176" t="s">
        <v>342</v>
      </c>
      <c r="QFP268" s="176" t="s">
        <v>342</v>
      </c>
      <c r="QFQ268" s="176" t="s">
        <v>342</v>
      </c>
      <c r="QFR268" s="176" t="s">
        <v>342</v>
      </c>
      <c r="QFS268" s="176" t="s">
        <v>342</v>
      </c>
      <c r="QFT268" s="176" t="s">
        <v>342</v>
      </c>
      <c r="QFU268" s="176" t="s">
        <v>342</v>
      </c>
      <c r="QFV268" s="176" t="s">
        <v>342</v>
      </c>
      <c r="QFW268" s="176" t="s">
        <v>342</v>
      </c>
      <c r="QFX268" s="176" t="s">
        <v>342</v>
      </c>
      <c r="QFY268" s="176" t="s">
        <v>342</v>
      </c>
      <c r="QFZ268" s="176" t="s">
        <v>342</v>
      </c>
      <c r="QGA268" s="176" t="s">
        <v>342</v>
      </c>
      <c r="QGB268" s="176" t="s">
        <v>342</v>
      </c>
      <c r="QGC268" s="176" t="s">
        <v>342</v>
      </c>
      <c r="QGD268" s="176" t="s">
        <v>342</v>
      </c>
      <c r="QGE268" s="176" t="s">
        <v>342</v>
      </c>
      <c r="QGF268" s="176" t="s">
        <v>342</v>
      </c>
      <c r="QGG268" s="176" t="s">
        <v>342</v>
      </c>
      <c r="QGH268" s="176" t="s">
        <v>342</v>
      </c>
      <c r="QGI268" s="176" t="s">
        <v>342</v>
      </c>
      <c r="QGJ268" s="176" t="s">
        <v>342</v>
      </c>
      <c r="QGK268" s="176" t="s">
        <v>342</v>
      </c>
      <c r="QGL268" s="176" t="s">
        <v>342</v>
      </c>
      <c r="QGM268" s="176" t="s">
        <v>342</v>
      </c>
      <c r="QGN268" s="176" t="s">
        <v>342</v>
      </c>
      <c r="QGO268" s="176" t="s">
        <v>342</v>
      </c>
      <c r="QGP268" s="176" t="s">
        <v>342</v>
      </c>
      <c r="QGQ268" s="176" t="s">
        <v>342</v>
      </c>
      <c r="QGR268" s="176" t="s">
        <v>342</v>
      </c>
      <c r="QGS268" s="176" t="s">
        <v>342</v>
      </c>
      <c r="QGT268" s="176" t="s">
        <v>342</v>
      </c>
      <c r="QGU268" s="176" t="s">
        <v>342</v>
      </c>
      <c r="QGV268" s="176" t="s">
        <v>342</v>
      </c>
      <c r="QGW268" s="176" t="s">
        <v>342</v>
      </c>
      <c r="QGX268" s="176" t="s">
        <v>342</v>
      </c>
      <c r="QGY268" s="176" t="s">
        <v>342</v>
      </c>
      <c r="QGZ268" s="176" t="s">
        <v>342</v>
      </c>
      <c r="QHA268" s="176" t="s">
        <v>342</v>
      </c>
      <c r="QHB268" s="176" t="s">
        <v>342</v>
      </c>
      <c r="QHC268" s="176" t="s">
        <v>342</v>
      </c>
      <c r="QHD268" s="176" t="s">
        <v>342</v>
      </c>
      <c r="QHE268" s="176" t="s">
        <v>342</v>
      </c>
      <c r="QHF268" s="176" t="s">
        <v>342</v>
      </c>
      <c r="QHG268" s="176" t="s">
        <v>342</v>
      </c>
      <c r="QHH268" s="176" t="s">
        <v>342</v>
      </c>
      <c r="QHI268" s="176" t="s">
        <v>342</v>
      </c>
      <c r="QHJ268" s="176" t="s">
        <v>342</v>
      </c>
      <c r="QHK268" s="176" t="s">
        <v>342</v>
      </c>
      <c r="QHL268" s="176" t="s">
        <v>342</v>
      </c>
      <c r="QHM268" s="176" t="s">
        <v>342</v>
      </c>
      <c r="QHN268" s="176" t="s">
        <v>342</v>
      </c>
      <c r="QHO268" s="176" t="s">
        <v>342</v>
      </c>
      <c r="QHP268" s="176" t="s">
        <v>342</v>
      </c>
      <c r="QHQ268" s="176" t="s">
        <v>342</v>
      </c>
      <c r="QHR268" s="176" t="s">
        <v>342</v>
      </c>
      <c r="QHS268" s="176" t="s">
        <v>342</v>
      </c>
      <c r="QHT268" s="176" t="s">
        <v>342</v>
      </c>
      <c r="QHU268" s="176" t="s">
        <v>342</v>
      </c>
      <c r="QHV268" s="176" t="s">
        <v>342</v>
      </c>
      <c r="QHW268" s="176" t="s">
        <v>342</v>
      </c>
      <c r="QHX268" s="176" t="s">
        <v>342</v>
      </c>
      <c r="QHY268" s="176" t="s">
        <v>342</v>
      </c>
      <c r="QHZ268" s="176" t="s">
        <v>342</v>
      </c>
      <c r="QIA268" s="176" t="s">
        <v>342</v>
      </c>
      <c r="QIB268" s="176" t="s">
        <v>342</v>
      </c>
      <c r="QIC268" s="176" t="s">
        <v>342</v>
      </c>
      <c r="QID268" s="176" t="s">
        <v>342</v>
      </c>
      <c r="QIE268" s="176" t="s">
        <v>342</v>
      </c>
      <c r="QIF268" s="176" t="s">
        <v>342</v>
      </c>
      <c r="QIG268" s="176" t="s">
        <v>342</v>
      </c>
      <c r="QIH268" s="176" t="s">
        <v>342</v>
      </c>
      <c r="QII268" s="176" t="s">
        <v>342</v>
      </c>
      <c r="QIJ268" s="176" t="s">
        <v>342</v>
      </c>
      <c r="QIK268" s="176" t="s">
        <v>342</v>
      </c>
      <c r="QIL268" s="176" t="s">
        <v>342</v>
      </c>
      <c r="QIM268" s="176" t="s">
        <v>342</v>
      </c>
      <c r="QIN268" s="176" t="s">
        <v>342</v>
      </c>
      <c r="QIO268" s="176" t="s">
        <v>342</v>
      </c>
      <c r="QIP268" s="176" t="s">
        <v>342</v>
      </c>
      <c r="QIQ268" s="176" t="s">
        <v>342</v>
      </c>
      <c r="QIR268" s="176" t="s">
        <v>342</v>
      </c>
      <c r="QIS268" s="176" t="s">
        <v>342</v>
      </c>
      <c r="QIT268" s="176" t="s">
        <v>342</v>
      </c>
      <c r="QIU268" s="176" t="s">
        <v>342</v>
      </c>
      <c r="QIV268" s="176" t="s">
        <v>342</v>
      </c>
      <c r="QIW268" s="176" t="s">
        <v>342</v>
      </c>
      <c r="QIX268" s="176" t="s">
        <v>342</v>
      </c>
      <c r="QIY268" s="176" t="s">
        <v>342</v>
      </c>
      <c r="QIZ268" s="176" t="s">
        <v>342</v>
      </c>
      <c r="QJA268" s="176" t="s">
        <v>342</v>
      </c>
      <c r="QJB268" s="176" t="s">
        <v>342</v>
      </c>
      <c r="QJC268" s="176" t="s">
        <v>342</v>
      </c>
      <c r="QJD268" s="176" t="s">
        <v>342</v>
      </c>
      <c r="QJE268" s="176" t="s">
        <v>342</v>
      </c>
      <c r="QJF268" s="176" t="s">
        <v>342</v>
      </c>
      <c r="QJG268" s="176" t="s">
        <v>342</v>
      </c>
      <c r="QJH268" s="176" t="s">
        <v>342</v>
      </c>
      <c r="QJI268" s="176" t="s">
        <v>342</v>
      </c>
      <c r="QJJ268" s="176" t="s">
        <v>342</v>
      </c>
      <c r="QJK268" s="176" t="s">
        <v>342</v>
      </c>
      <c r="QJL268" s="176" t="s">
        <v>342</v>
      </c>
      <c r="QJM268" s="176" t="s">
        <v>342</v>
      </c>
      <c r="QJN268" s="176" t="s">
        <v>342</v>
      </c>
      <c r="QJO268" s="176" t="s">
        <v>342</v>
      </c>
      <c r="QJP268" s="176" t="s">
        <v>342</v>
      </c>
      <c r="QJQ268" s="176" t="s">
        <v>342</v>
      </c>
      <c r="QJR268" s="176" t="s">
        <v>342</v>
      </c>
      <c r="QJS268" s="176" t="s">
        <v>342</v>
      </c>
      <c r="QJT268" s="176" t="s">
        <v>342</v>
      </c>
      <c r="QJU268" s="176" t="s">
        <v>342</v>
      </c>
      <c r="QJV268" s="176" t="s">
        <v>342</v>
      </c>
      <c r="QJW268" s="176" t="s">
        <v>342</v>
      </c>
      <c r="QJX268" s="176" t="s">
        <v>342</v>
      </c>
      <c r="QJY268" s="176" t="s">
        <v>342</v>
      </c>
      <c r="QJZ268" s="176" t="s">
        <v>342</v>
      </c>
      <c r="QKA268" s="176" t="s">
        <v>342</v>
      </c>
      <c r="QKB268" s="176" t="s">
        <v>342</v>
      </c>
      <c r="QKC268" s="176" t="s">
        <v>342</v>
      </c>
      <c r="QKD268" s="176" t="s">
        <v>342</v>
      </c>
      <c r="QKE268" s="176" t="s">
        <v>342</v>
      </c>
      <c r="QKF268" s="176" t="s">
        <v>342</v>
      </c>
      <c r="QKG268" s="176" t="s">
        <v>342</v>
      </c>
      <c r="QKH268" s="176" t="s">
        <v>342</v>
      </c>
      <c r="QKI268" s="176" t="s">
        <v>342</v>
      </c>
      <c r="QKJ268" s="176" t="s">
        <v>342</v>
      </c>
      <c r="QKK268" s="176" t="s">
        <v>342</v>
      </c>
      <c r="QKL268" s="176" t="s">
        <v>342</v>
      </c>
      <c r="QKM268" s="176" t="s">
        <v>342</v>
      </c>
      <c r="QKN268" s="176" t="s">
        <v>342</v>
      </c>
      <c r="QKO268" s="176" t="s">
        <v>342</v>
      </c>
      <c r="QKP268" s="176" t="s">
        <v>342</v>
      </c>
      <c r="QKQ268" s="176" t="s">
        <v>342</v>
      </c>
      <c r="QKR268" s="176" t="s">
        <v>342</v>
      </c>
      <c r="QKS268" s="176" t="s">
        <v>342</v>
      </c>
      <c r="QKT268" s="176" t="s">
        <v>342</v>
      </c>
      <c r="QKU268" s="176" t="s">
        <v>342</v>
      </c>
      <c r="QKV268" s="176" t="s">
        <v>342</v>
      </c>
      <c r="QKW268" s="176" t="s">
        <v>342</v>
      </c>
      <c r="QKX268" s="176" t="s">
        <v>342</v>
      </c>
      <c r="QKY268" s="176" t="s">
        <v>342</v>
      </c>
      <c r="QKZ268" s="176" t="s">
        <v>342</v>
      </c>
      <c r="QLA268" s="176" t="s">
        <v>342</v>
      </c>
      <c r="QLB268" s="176" t="s">
        <v>342</v>
      </c>
      <c r="QLC268" s="176" t="s">
        <v>342</v>
      </c>
      <c r="QLD268" s="176" t="s">
        <v>342</v>
      </c>
      <c r="QLE268" s="176" t="s">
        <v>342</v>
      </c>
      <c r="QLF268" s="176" t="s">
        <v>342</v>
      </c>
      <c r="QLG268" s="176" t="s">
        <v>342</v>
      </c>
      <c r="QLH268" s="176" t="s">
        <v>342</v>
      </c>
      <c r="QLI268" s="176" t="s">
        <v>342</v>
      </c>
      <c r="QLJ268" s="176" t="s">
        <v>342</v>
      </c>
      <c r="QLK268" s="176" t="s">
        <v>342</v>
      </c>
      <c r="QLL268" s="176" t="s">
        <v>342</v>
      </c>
      <c r="QLM268" s="176" t="s">
        <v>342</v>
      </c>
      <c r="QLN268" s="176" t="s">
        <v>342</v>
      </c>
      <c r="QLO268" s="176" t="s">
        <v>342</v>
      </c>
      <c r="QLP268" s="176" t="s">
        <v>342</v>
      </c>
      <c r="QLQ268" s="176" t="s">
        <v>342</v>
      </c>
      <c r="QLR268" s="176" t="s">
        <v>342</v>
      </c>
      <c r="QLS268" s="176" t="s">
        <v>342</v>
      </c>
      <c r="QLT268" s="176" t="s">
        <v>342</v>
      </c>
      <c r="QLU268" s="176" t="s">
        <v>342</v>
      </c>
      <c r="QLV268" s="176" t="s">
        <v>342</v>
      </c>
      <c r="QLW268" s="176" t="s">
        <v>342</v>
      </c>
      <c r="QLX268" s="176" t="s">
        <v>342</v>
      </c>
      <c r="QLY268" s="176" t="s">
        <v>342</v>
      </c>
      <c r="QLZ268" s="176" t="s">
        <v>342</v>
      </c>
      <c r="QMA268" s="176" t="s">
        <v>342</v>
      </c>
      <c r="QMB268" s="176" t="s">
        <v>342</v>
      </c>
      <c r="QMC268" s="176" t="s">
        <v>342</v>
      </c>
      <c r="QMD268" s="176" t="s">
        <v>342</v>
      </c>
      <c r="QME268" s="176" t="s">
        <v>342</v>
      </c>
      <c r="QMF268" s="176" t="s">
        <v>342</v>
      </c>
      <c r="QMG268" s="176" t="s">
        <v>342</v>
      </c>
      <c r="QMH268" s="176" t="s">
        <v>342</v>
      </c>
      <c r="QMI268" s="176" t="s">
        <v>342</v>
      </c>
      <c r="QMJ268" s="176" t="s">
        <v>342</v>
      </c>
      <c r="QMK268" s="176" t="s">
        <v>342</v>
      </c>
      <c r="QML268" s="176" t="s">
        <v>342</v>
      </c>
      <c r="QMM268" s="176" t="s">
        <v>342</v>
      </c>
      <c r="QMN268" s="176" t="s">
        <v>342</v>
      </c>
      <c r="QMO268" s="176" t="s">
        <v>342</v>
      </c>
      <c r="QMP268" s="176" t="s">
        <v>342</v>
      </c>
      <c r="QMQ268" s="176" t="s">
        <v>342</v>
      </c>
      <c r="QMR268" s="176" t="s">
        <v>342</v>
      </c>
      <c r="QMS268" s="176" t="s">
        <v>342</v>
      </c>
      <c r="QMT268" s="176" t="s">
        <v>342</v>
      </c>
      <c r="QMU268" s="176" t="s">
        <v>342</v>
      </c>
      <c r="QMV268" s="176" t="s">
        <v>342</v>
      </c>
      <c r="QMW268" s="176" t="s">
        <v>342</v>
      </c>
      <c r="QMX268" s="176" t="s">
        <v>342</v>
      </c>
      <c r="QMY268" s="176" t="s">
        <v>342</v>
      </c>
      <c r="QMZ268" s="176" t="s">
        <v>342</v>
      </c>
      <c r="QNA268" s="176" t="s">
        <v>342</v>
      </c>
      <c r="QNB268" s="176" t="s">
        <v>342</v>
      </c>
      <c r="QNC268" s="176" t="s">
        <v>342</v>
      </c>
      <c r="QND268" s="176" t="s">
        <v>342</v>
      </c>
      <c r="QNE268" s="176" t="s">
        <v>342</v>
      </c>
      <c r="QNF268" s="176" t="s">
        <v>342</v>
      </c>
      <c r="QNG268" s="176" t="s">
        <v>342</v>
      </c>
      <c r="QNH268" s="176" t="s">
        <v>342</v>
      </c>
      <c r="QNI268" s="176" t="s">
        <v>342</v>
      </c>
      <c r="QNJ268" s="176" t="s">
        <v>342</v>
      </c>
      <c r="QNK268" s="176" t="s">
        <v>342</v>
      </c>
      <c r="QNL268" s="176" t="s">
        <v>342</v>
      </c>
      <c r="QNM268" s="176" t="s">
        <v>342</v>
      </c>
      <c r="QNN268" s="176" t="s">
        <v>342</v>
      </c>
      <c r="QNO268" s="176" t="s">
        <v>342</v>
      </c>
      <c r="QNP268" s="176" t="s">
        <v>342</v>
      </c>
      <c r="QNQ268" s="176" t="s">
        <v>342</v>
      </c>
      <c r="QNR268" s="176" t="s">
        <v>342</v>
      </c>
      <c r="QNS268" s="176" t="s">
        <v>342</v>
      </c>
      <c r="QNT268" s="176" t="s">
        <v>342</v>
      </c>
      <c r="QNU268" s="176" t="s">
        <v>342</v>
      </c>
      <c r="QNV268" s="176" t="s">
        <v>342</v>
      </c>
      <c r="QNW268" s="176" t="s">
        <v>342</v>
      </c>
      <c r="QNX268" s="176" t="s">
        <v>342</v>
      </c>
      <c r="QNY268" s="176" t="s">
        <v>342</v>
      </c>
      <c r="QNZ268" s="176" t="s">
        <v>342</v>
      </c>
      <c r="QOA268" s="176" t="s">
        <v>342</v>
      </c>
      <c r="QOB268" s="176" t="s">
        <v>342</v>
      </c>
      <c r="QOC268" s="176" t="s">
        <v>342</v>
      </c>
      <c r="QOD268" s="176" t="s">
        <v>342</v>
      </c>
      <c r="QOE268" s="176" t="s">
        <v>342</v>
      </c>
      <c r="QOF268" s="176" t="s">
        <v>342</v>
      </c>
      <c r="QOG268" s="176" t="s">
        <v>342</v>
      </c>
      <c r="QOH268" s="176" t="s">
        <v>342</v>
      </c>
      <c r="QOI268" s="176" t="s">
        <v>342</v>
      </c>
      <c r="QOJ268" s="176" t="s">
        <v>342</v>
      </c>
      <c r="QOK268" s="176" t="s">
        <v>342</v>
      </c>
      <c r="QOL268" s="176" t="s">
        <v>342</v>
      </c>
      <c r="QOM268" s="176" t="s">
        <v>342</v>
      </c>
      <c r="QON268" s="176" t="s">
        <v>342</v>
      </c>
      <c r="QOO268" s="176" t="s">
        <v>342</v>
      </c>
      <c r="QOP268" s="176" t="s">
        <v>342</v>
      </c>
      <c r="QOQ268" s="176" t="s">
        <v>342</v>
      </c>
      <c r="QOR268" s="176" t="s">
        <v>342</v>
      </c>
      <c r="QOS268" s="176" t="s">
        <v>342</v>
      </c>
      <c r="QOT268" s="176" t="s">
        <v>342</v>
      </c>
      <c r="QOU268" s="176" t="s">
        <v>342</v>
      </c>
      <c r="QOV268" s="176" t="s">
        <v>342</v>
      </c>
      <c r="QOW268" s="176" t="s">
        <v>342</v>
      </c>
      <c r="QOX268" s="176" t="s">
        <v>342</v>
      </c>
      <c r="QOY268" s="176" t="s">
        <v>342</v>
      </c>
      <c r="QOZ268" s="176" t="s">
        <v>342</v>
      </c>
      <c r="QPA268" s="176" t="s">
        <v>342</v>
      </c>
      <c r="QPB268" s="176" t="s">
        <v>342</v>
      </c>
      <c r="QPC268" s="176" t="s">
        <v>342</v>
      </c>
      <c r="QPD268" s="176" t="s">
        <v>342</v>
      </c>
      <c r="QPE268" s="176" t="s">
        <v>342</v>
      </c>
      <c r="QPF268" s="176" t="s">
        <v>342</v>
      </c>
      <c r="QPG268" s="176" t="s">
        <v>342</v>
      </c>
      <c r="QPH268" s="176" t="s">
        <v>342</v>
      </c>
      <c r="QPI268" s="176" t="s">
        <v>342</v>
      </c>
      <c r="QPJ268" s="176" t="s">
        <v>342</v>
      </c>
      <c r="QPK268" s="176" t="s">
        <v>342</v>
      </c>
      <c r="QPL268" s="176" t="s">
        <v>342</v>
      </c>
      <c r="QPM268" s="176" t="s">
        <v>342</v>
      </c>
      <c r="QPN268" s="176" t="s">
        <v>342</v>
      </c>
      <c r="QPO268" s="176" t="s">
        <v>342</v>
      </c>
      <c r="QPP268" s="176" t="s">
        <v>342</v>
      </c>
      <c r="QPQ268" s="176" t="s">
        <v>342</v>
      </c>
      <c r="QPR268" s="176" t="s">
        <v>342</v>
      </c>
      <c r="QPS268" s="176" t="s">
        <v>342</v>
      </c>
      <c r="QPT268" s="176" t="s">
        <v>342</v>
      </c>
      <c r="QPU268" s="176" t="s">
        <v>342</v>
      </c>
      <c r="QPV268" s="176" t="s">
        <v>342</v>
      </c>
      <c r="QPW268" s="176" t="s">
        <v>342</v>
      </c>
      <c r="QPX268" s="176" t="s">
        <v>342</v>
      </c>
      <c r="QPY268" s="176" t="s">
        <v>342</v>
      </c>
      <c r="QPZ268" s="176" t="s">
        <v>342</v>
      </c>
      <c r="QQA268" s="176" t="s">
        <v>342</v>
      </c>
      <c r="QQB268" s="176" t="s">
        <v>342</v>
      </c>
      <c r="QQC268" s="176" t="s">
        <v>342</v>
      </c>
      <c r="QQD268" s="176" t="s">
        <v>342</v>
      </c>
      <c r="QQE268" s="176" t="s">
        <v>342</v>
      </c>
      <c r="QQF268" s="176" t="s">
        <v>342</v>
      </c>
      <c r="QQG268" s="176" t="s">
        <v>342</v>
      </c>
      <c r="QQH268" s="176" t="s">
        <v>342</v>
      </c>
      <c r="QQI268" s="176" t="s">
        <v>342</v>
      </c>
      <c r="QQJ268" s="176" t="s">
        <v>342</v>
      </c>
      <c r="QQK268" s="176" t="s">
        <v>342</v>
      </c>
      <c r="QQL268" s="176" t="s">
        <v>342</v>
      </c>
      <c r="QQM268" s="176" t="s">
        <v>342</v>
      </c>
      <c r="QQN268" s="176" t="s">
        <v>342</v>
      </c>
      <c r="QQO268" s="176" t="s">
        <v>342</v>
      </c>
      <c r="QQP268" s="176" t="s">
        <v>342</v>
      </c>
      <c r="QQQ268" s="176" t="s">
        <v>342</v>
      </c>
      <c r="QQR268" s="176" t="s">
        <v>342</v>
      </c>
      <c r="QQS268" s="176" t="s">
        <v>342</v>
      </c>
      <c r="QQT268" s="176" t="s">
        <v>342</v>
      </c>
      <c r="QQU268" s="176" t="s">
        <v>342</v>
      </c>
      <c r="QQV268" s="176" t="s">
        <v>342</v>
      </c>
      <c r="QQW268" s="176" t="s">
        <v>342</v>
      </c>
      <c r="QQX268" s="176" t="s">
        <v>342</v>
      </c>
      <c r="QQY268" s="176" t="s">
        <v>342</v>
      </c>
      <c r="QQZ268" s="176" t="s">
        <v>342</v>
      </c>
      <c r="QRA268" s="176" t="s">
        <v>342</v>
      </c>
      <c r="QRB268" s="176" t="s">
        <v>342</v>
      </c>
      <c r="QRC268" s="176" t="s">
        <v>342</v>
      </c>
      <c r="QRD268" s="176" t="s">
        <v>342</v>
      </c>
      <c r="QRE268" s="176" t="s">
        <v>342</v>
      </c>
      <c r="QRF268" s="176" t="s">
        <v>342</v>
      </c>
      <c r="QRG268" s="176" t="s">
        <v>342</v>
      </c>
      <c r="QRH268" s="176" t="s">
        <v>342</v>
      </c>
      <c r="QRI268" s="176" t="s">
        <v>342</v>
      </c>
      <c r="QRJ268" s="176" t="s">
        <v>342</v>
      </c>
      <c r="QRK268" s="176" t="s">
        <v>342</v>
      </c>
      <c r="QRL268" s="176" t="s">
        <v>342</v>
      </c>
      <c r="QRM268" s="176" t="s">
        <v>342</v>
      </c>
      <c r="QRN268" s="176" t="s">
        <v>342</v>
      </c>
      <c r="QRO268" s="176" t="s">
        <v>342</v>
      </c>
      <c r="QRP268" s="176" t="s">
        <v>342</v>
      </c>
      <c r="QRQ268" s="176" t="s">
        <v>342</v>
      </c>
      <c r="QRR268" s="176" t="s">
        <v>342</v>
      </c>
      <c r="QRS268" s="176" t="s">
        <v>342</v>
      </c>
      <c r="QRT268" s="176" t="s">
        <v>342</v>
      </c>
      <c r="QRU268" s="176" t="s">
        <v>342</v>
      </c>
      <c r="QRV268" s="176" t="s">
        <v>342</v>
      </c>
      <c r="QRW268" s="176" t="s">
        <v>342</v>
      </c>
      <c r="QRX268" s="176" t="s">
        <v>342</v>
      </c>
      <c r="QRY268" s="176" t="s">
        <v>342</v>
      </c>
      <c r="QRZ268" s="176" t="s">
        <v>342</v>
      </c>
      <c r="QSA268" s="176" t="s">
        <v>342</v>
      </c>
      <c r="QSB268" s="176" t="s">
        <v>342</v>
      </c>
      <c r="QSC268" s="176" t="s">
        <v>342</v>
      </c>
      <c r="QSD268" s="176" t="s">
        <v>342</v>
      </c>
      <c r="QSE268" s="176" t="s">
        <v>342</v>
      </c>
      <c r="QSF268" s="176" t="s">
        <v>342</v>
      </c>
      <c r="QSG268" s="176" t="s">
        <v>342</v>
      </c>
      <c r="QSH268" s="176" t="s">
        <v>342</v>
      </c>
      <c r="QSI268" s="176" t="s">
        <v>342</v>
      </c>
      <c r="QSJ268" s="176" t="s">
        <v>342</v>
      </c>
      <c r="QSK268" s="176" t="s">
        <v>342</v>
      </c>
      <c r="QSL268" s="176" t="s">
        <v>342</v>
      </c>
      <c r="QSM268" s="176" t="s">
        <v>342</v>
      </c>
      <c r="QSN268" s="176" t="s">
        <v>342</v>
      </c>
      <c r="QSO268" s="176" t="s">
        <v>342</v>
      </c>
      <c r="QSP268" s="176" t="s">
        <v>342</v>
      </c>
      <c r="QSQ268" s="176" t="s">
        <v>342</v>
      </c>
      <c r="QSR268" s="176" t="s">
        <v>342</v>
      </c>
      <c r="QSS268" s="176" t="s">
        <v>342</v>
      </c>
      <c r="QST268" s="176" t="s">
        <v>342</v>
      </c>
      <c r="QSU268" s="176" t="s">
        <v>342</v>
      </c>
      <c r="QSV268" s="176" t="s">
        <v>342</v>
      </c>
      <c r="QSW268" s="176" t="s">
        <v>342</v>
      </c>
      <c r="QSX268" s="176" t="s">
        <v>342</v>
      </c>
      <c r="QSY268" s="176" t="s">
        <v>342</v>
      </c>
      <c r="QSZ268" s="176" t="s">
        <v>342</v>
      </c>
      <c r="QTA268" s="176" t="s">
        <v>342</v>
      </c>
      <c r="QTB268" s="176" t="s">
        <v>342</v>
      </c>
      <c r="QTC268" s="176" t="s">
        <v>342</v>
      </c>
      <c r="QTD268" s="176" t="s">
        <v>342</v>
      </c>
      <c r="QTE268" s="176" t="s">
        <v>342</v>
      </c>
      <c r="QTF268" s="176" t="s">
        <v>342</v>
      </c>
      <c r="QTG268" s="176" t="s">
        <v>342</v>
      </c>
      <c r="QTH268" s="176" t="s">
        <v>342</v>
      </c>
      <c r="QTI268" s="176" t="s">
        <v>342</v>
      </c>
      <c r="QTJ268" s="176" t="s">
        <v>342</v>
      </c>
      <c r="QTK268" s="176" t="s">
        <v>342</v>
      </c>
      <c r="QTL268" s="176" t="s">
        <v>342</v>
      </c>
      <c r="QTM268" s="176" t="s">
        <v>342</v>
      </c>
      <c r="QTN268" s="176" t="s">
        <v>342</v>
      </c>
      <c r="QTO268" s="176" t="s">
        <v>342</v>
      </c>
      <c r="QTP268" s="176" t="s">
        <v>342</v>
      </c>
      <c r="QTQ268" s="176" t="s">
        <v>342</v>
      </c>
      <c r="QTR268" s="176" t="s">
        <v>342</v>
      </c>
      <c r="QTS268" s="176" t="s">
        <v>342</v>
      </c>
      <c r="QTT268" s="176" t="s">
        <v>342</v>
      </c>
      <c r="QTU268" s="176" t="s">
        <v>342</v>
      </c>
      <c r="QTV268" s="176" t="s">
        <v>342</v>
      </c>
      <c r="QTW268" s="176" t="s">
        <v>342</v>
      </c>
      <c r="QTX268" s="176" t="s">
        <v>342</v>
      </c>
      <c r="QTY268" s="176" t="s">
        <v>342</v>
      </c>
      <c r="QTZ268" s="176" t="s">
        <v>342</v>
      </c>
      <c r="QUA268" s="176" t="s">
        <v>342</v>
      </c>
      <c r="QUB268" s="176" t="s">
        <v>342</v>
      </c>
      <c r="QUC268" s="176" t="s">
        <v>342</v>
      </c>
      <c r="QUD268" s="176" t="s">
        <v>342</v>
      </c>
      <c r="QUE268" s="176" t="s">
        <v>342</v>
      </c>
      <c r="QUF268" s="176" t="s">
        <v>342</v>
      </c>
      <c r="QUG268" s="176" t="s">
        <v>342</v>
      </c>
      <c r="QUH268" s="176" t="s">
        <v>342</v>
      </c>
      <c r="QUI268" s="176" t="s">
        <v>342</v>
      </c>
      <c r="QUJ268" s="176" t="s">
        <v>342</v>
      </c>
      <c r="QUK268" s="176" t="s">
        <v>342</v>
      </c>
      <c r="QUL268" s="176" t="s">
        <v>342</v>
      </c>
      <c r="QUM268" s="176" t="s">
        <v>342</v>
      </c>
      <c r="QUN268" s="176" t="s">
        <v>342</v>
      </c>
      <c r="QUO268" s="176" t="s">
        <v>342</v>
      </c>
      <c r="QUP268" s="176" t="s">
        <v>342</v>
      </c>
      <c r="QUQ268" s="176" t="s">
        <v>342</v>
      </c>
      <c r="QUR268" s="176" t="s">
        <v>342</v>
      </c>
      <c r="QUS268" s="176" t="s">
        <v>342</v>
      </c>
      <c r="QUT268" s="176" t="s">
        <v>342</v>
      </c>
      <c r="QUU268" s="176" t="s">
        <v>342</v>
      </c>
      <c r="QUV268" s="176" t="s">
        <v>342</v>
      </c>
      <c r="QUW268" s="176" t="s">
        <v>342</v>
      </c>
      <c r="QUX268" s="176" t="s">
        <v>342</v>
      </c>
      <c r="QUY268" s="176" t="s">
        <v>342</v>
      </c>
      <c r="QUZ268" s="176" t="s">
        <v>342</v>
      </c>
      <c r="QVA268" s="176" t="s">
        <v>342</v>
      </c>
      <c r="QVB268" s="176" t="s">
        <v>342</v>
      </c>
      <c r="QVC268" s="176" t="s">
        <v>342</v>
      </c>
      <c r="QVD268" s="176" t="s">
        <v>342</v>
      </c>
      <c r="QVE268" s="176" t="s">
        <v>342</v>
      </c>
      <c r="QVF268" s="176" t="s">
        <v>342</v>
      </c>
      <c r="QVG268" s="176" t="s">
        <v>342</v>
      </c>
      <c r="QVH268" s="176" t="s">
        <v>342</v>
      </c>
      <c r="QVI268" s="176" t="s">
        <v>342</v>
      </c>
      <c r="QVJ268" s="176" t="s">
        <v>342</v>
      </c>
      <c r="QVK268" s="176" t="s">
        <v>342</v>
      </c>
      <c r="QVL268" s="176" t="s">
        <v>342</v>
      </c>
      <c r="QVM268" s="176" t="s">
        <v>342</v>
      </c>
      <c r="QVN268" s="176" t="s">
        <v>342</v>
      </c>
      <c r="QVO268" s="176" t="s">
        <v>342</v>
      </c>
      <c r="QVP268" s="176" t="s">
        <v>342</v>
      </c>
      <c r="QVQ268" s="176" t="s">
        <v>342</v>
      </c>
      <c r="QVR268" s="176" t="s">
        <v>342</v>
      </c>
      <c r="QVS268" s="176" t="s">
        <v>342</v>
      </c>
      <c r="QVT268" s="176" t="s">
        <v>342</v>
      </c>
      <c r="QVU268" s="176" t="s">
        <v>342</v>
      </c>
      <c r="QVV268" s="176" t="s">
        <v>342</v>
      </c>
      <c r="QVW268" s="176" t="s">
        <v>342</v>
      </c>
      <c r="QVX268" s="176" t="s">
        <v>342</v>
      </c>
      <c r="QVY268" s="176" t="s">
        <v>342</v>
      </c>
      <c r="QVZ268" s="176" t="s">
        <v>342</v>
      </c>
      <c r="QWA268" s="176" t="s">
        <v>342</v>
      </c>
      <c r="QWB268" s="176" t="s">
        <v>342</v>
      </c>
      <c r="QWC268" s="176" t="s">
        <v>342</v>
      </c>
      <c r="QWD268" s="176" t="s">
        <v>342</v>
      </c>
      <c r="QWE268" s="176" t="s">
        <v>342</v>
      </c>
      <c r="QWF268" s="176" t="s">
        <v>342</v>
      </c>
      <c r="QWG268" s="176" t="s">
        <v>342</v>
      </c>
      <c r="QWH268" s="176" t="s">
        <v>342</v>
      </c>
      <c r="QWI268" s="176" t="s">
        <v>342</v>
      </c>
      <c r="QWJ268" s="176" t="s">
        <v>342</v>
      </c>
      <c r="QWK268" s="176" t="s">
        <v>342</v>
      </c>
      <c r="QWL268" s="176" t="s">
        <v>342</v>
      </c>
      <c r="QWM268" s="176" t="s">
        <v>342</v>
      </c>
      <c r="QWN268" s="176" t="s">
        <v>342</v>
      </c>
      <c r="QWO268" s="176" t="s">
        <v>342</v>
      </c>
      <c r="QWP268" s="176" t="s">
        <v>342</v>
      </c>
      <c r="QWQ268" s="176" t="s">
        <v>342</v>
      </c>
      <c r="QWR268" s="176" t="s">
        <v>342</v>
      </c>
      <c r="QWS268" s="176" t="s">
        <v>342</v>
      </c>
      <c r="QWT268" s="176" t="s">
        <v>342</v>
      </c>
      <c r="QWU268" s="176" t="s">
        <v>342</v>
      </c>
      <c r="QWV268" s="176" t="s">
        <v>342</v>
      </c>
      <c r="QWW268" s="176" t="s">
        <v>342</v>
      </c>
      <c r="QWX268" s="176" t="s">
        <v>342</v>
      </c>
      <c r="QWY268" s="176" t="s">
        <v>342</v>
      </c>
      <c r="QWZ268" s="176" t="s">
        <v>342</v>
      </c>
      <c r="QXA268" s="176" t="s">
        <v>342</v>
      </c>
      <c r="QXB268" s="176" t="s">
        <v>342</v>
      </c>
      <c r="QXC268" s="176" t="s">
        <v>342</v>
      </c>
      <c r="QXD268" s="176" t="s">
        <v>342</v>
      </c>
      <c r="QXE268" s="176" t="s">
        <v>342</v>
      </c>
      <c r="QXF268" s="176" t="s">
        <v>342</v>
      </c>
      <c r="QXG268" s="176" t="s">
        <v>342</v>
      </c>
      <c r="QXH268" s="176" t="s">
        <v>342</v>
      </c>
      <c r="QXI268" s="176" t="s">
        <v>342</v>
      </c>
      <c r="QXJ268" s="176" t="s">
        <v>342</v>
      </c>
      <c r="QXK268" s="176" t="s">
        <v>342</v>
      </c>
      <c r="QXL268" s="176" t="s">
        <v>342</v>
      </c>
      <c r="QXM268" s="176" t="s">
        <v>342</v>
      </c>
      <c r="QXN268" s="176" t="s">
        <v>342</v>
      </c>
      <c r="QXO268" s="176" t="s">
        <v>342</v>
      </c>
      <c r="QXP268" s="176" t="s">
        <v>342</v>
      </c>
      <c r="QXQ268" s="176" t="s">
        <v>342</v>
      </c>
      <c r="QXR268" s="176" t="s">
        <v>342</v>
      </c>
      <c r="QXS268" s="176" t="s">
        <v>342</v>
      </c>
      <c r="QXT268" s="176" t="s">
        <v>342</v>
      </c>
      <c r="QXU268" s="176" t="s">
        <v>342</v>
      </c>
      <c r="QXV268" s="176" t="s">
        <v>342</v>
      </c>
      <c r="QXW268" s="176" t="s">
        <v>342</v>
      </c>
      <c r="QXX268" s="176" t="s">
        <v>342</v>
      </c>
      <c r="QXY268" s="176" t="s">
        <v>342</v>
      </c>
      <c r="QXZ268" s="176" t="s">
        <v>342</v>
      </c>
      <c r="QYA268" s="176" t="s">
        <v>342</v>
      </c>
      <c r="QYB268" s="176" t="s">
        <v>342</v>
      </c>
      <c r="QYC268" s="176" t="s">
        <v>342</v>
      </c>
      <c r="QYD268" s="176" t="s">
        <v>342</v>
      </c>
      <c r="QYE268" s="176" t="s">
        <v>342</v>
      </c>
      <c r="QYF268" s="176" t="s">
        <v>342</v>
      </c>
      <c r="QYG268" s="176" t="s">
        <v>342</v>
      </c>
      <c r="QYH268" s="176" t="s">
        <v>342</v>
      </c>
      <c r="QYI268" s="176" t="s">
        <v>342</v>
      </c>
      <c r="QYJ268" s="176" t="s">
        <v>342</v>
      </c>
      <c r="QYK268" s="176" t="s">
        <v>342</v>
      </c>
      <c r="QYL268" s="176" t="s">
        <v>342</v>
      </c>
      <c r="QYM268" s="176" t="s">
        <v>342</v>
      </c>
      <c r="QYN268" s="176" t="s">
        <v>342</v>
      </c>
      <c r="QYO268" s="176" t="s">
        <v>342</v>
      </c>
      <c r="QYP268" s="176" t="s">
        <v>342</v>
      </c>
      <c r="QYQ268" s="176" t="s">
        <v>342</v>
      </c>
      <c r="QYR268" s="176" t="s">
        <v>342</v>
      </c>
      <c r="QYS268" s="176" t="s">
        <v>342</v>
      </c>
      <c r="QYT268" s="176" t="s">
        <v>342</v>
      </c>
      <c r="QYU268" s="176" t="s">
        <v>342</v>
      </c>
      <c r="QYV268" s="176" t="s">
        <v>342</v>
      </c>
      <c r="QYW268" s="176" t="s">
        <v>342</v>
      </c>
      <c r="QYX268" s="176" t="s">
        <v>342</v>
      </c>
      <c r="QYY268" s="176" t="s">
        <v>342</v>
      </c>
      <c r="QYZ268" s="176" t="s">
        <v>342</v>
      </c>
      <c r="QZA268" s="176" t="s">
        <v>342</v>
      </c>
      <c r="QZB268" s="176" t="s">
        <v>342</v>
      </c>
      <c r="QZC268" s="176" t="s">
        <v>342</v>
      </c>
      <c r="QZD268" s="176" t="s">
        <v>342</v>
      </c>
      <c r="QZE268" s="176" t="s">
        <v>342</v>
      </c>
      <c r="QZF268" s="176" t="s">
        <v>342</v>
      </c>
      <c r="QZG268" s="176" t="s">
        <v>342</v>
      </c>
      <c r="QZH268" s="176" t="s">
        <v>342</v>
      </c>
      <c r="QZI268" s="176" t="s">
        <v>342</v>
      </c>
      <c r="QZJ268" s="176" t="s">
        <v>342</v>
      </c>
      <c r="QZK268" s="176" t="s">
        <v>342</v>
      </c>
      <c r="QZL268" s="176" t="s">
        <v>342</v>
      </c>
      <c r="QZM268" s="176" t="s">
        <v>342</v>
      </c>
      <c r="QZN268" s="176" t="s">
        <v>342</v>
      </c>
      <c r="QZO268" s="176" t="s">
        <v>342</v>
      </c>
      <c r="QZP268" s="176" t="s">
        <v>342</v>
      </c>
      <c r="QZQ268" s="176" t="s">
        <v>342</v>
      </c>
      <c r="QZR268" s="176" t="s">
        <v>342</v>
      </c>
      <c r="QZS268" s="176" t="s">
        <v>342</v>
      </c>
      <c r="QZT268" s="176" t="s">
        <v>342</v>
      </c>
      <c r="QZU268" s="176" t="s">
        <v>342</v>
      </c>
      <c r="QZV268" s="176" t="s">
        <v>342</v>
      </c>
      <c r="QZW268" s="176" t="s">
        <v>342</v>
      </c>
      <c r="QZX268" s="176" t="s">
        <v>342</v>
      </c>
      <c r="QZY268" s="176" t="s">
        <v>342</v>
      </c>
      <c r="QZZ268" s="176" t="s">
        <v>342</v>
      </c>
      <c r="RAA268" s="176" t="s">
        <v>342</v>
      </c>
      <c r="RAB268" s="176" t="s">
        <v>342</v>
      </c>
      <c r="RAC268" s="176" t="s">
        <v>342</v>
      </c>
      <c r="RAD268" s="176" t="s">
        <v>342</v>
      </c>
      <c r="RAE268" s="176" t="s">
        <v>342</v>
      </c>
      <c r="RAF268" s="176" t="s">
        <v>342</v>
      </c>
      <c r="RAG268" s="176" t="s">
        <v>342</v>
      </c>
      <c r="RAH268" s="176" t="s">
        <v>342</v>
      </c>
      <c r="RAI268" s="176" t="s">
        <v>342</v>
      </c>
      <c r="RAJ268" s="176" t="s">
        <v>342</v>
      </c>
      <c r="RAK268" s="176" t="s">
        <v>342</v>
      </c>
      <c r="RAL268" s="176" t="s">
        <v>342</v>
      </c>
      <c r="RAM268" s="176" t="s">
        <v>342</v>
      </c>
      <c r="RAN268" s="176" t="s">
        <v>342</v>
      </c>
      <c r="RAO268" s="176" t="s">
        <v>342</v>
      </c>
      <c r="RAP268" s="176" t="s">
        <v>342</v>
      </c>
      <c r="RAQ268" s="176" t="s">
        <v>342</v>
      </c>
      <c r="RAR268" s="176" t="s">
        <v>342</v>
      </c>
      <c r="RAS268" s="176" t="s">
        <v>342</v>
      </c>
      <c r="RAT268" s="176" t="s">
        <v>342</v>
      </c>
      <c r="RAU268" s="176" t="s">
        <v>342</v>
      </c>
      <c r="RAV268" s="176" t="s">
        <v>342</v>
      </c>
      <c r="RAW268" s="176" t="s">
        <v>342</v>
      </c>
      <c r="RAX268" s="176" t="s">
        <v>342</v>
      </c>
      <c r="RAY268" s="176" t="s">
        <v>342</v>
      </c>
      <c r="RAZ268" s="176" t="s">
        <v>342</v>
      </c>
      <c r="RBA268" s="176" t="s">
        <v>342</v>
      </c>
      <c r="RBB268" s="176" t="s">
        <v>342</v>
      </c>
      <c r="RBC268" s="176" t="s">
        <v>342</v>
      </c>
      <c r="RBD268" s="176" t="s">
        <v>342</v>
      </c>
      <c r="RBE268" s="176" t="s">
        <v>342</v>
      </c>
      <c r="RBF268" s="176" t="s">
        <v>342</v>
      </c>
      <c r="RBG268" s="176" t="s">
        <v>342</v>
      </c>
      <c r="RBH268" s="176" t="s">
        <v>342</v>
      </c>
      <c r="RBI268" s="176" t="s">
        <v>342</v>
      </c>
      <c r="RBJ268" s="176" t="s">
        <v>342</v>
      </c>
      <c r="RBK268" s="176" t="s">
        <v>342</v>
      </c>
      <c r="RBL268" s="176" t="s">
        <v>342</v>
      </c>
      <c r="RBM268" s="176" t="s">
        <v>342</v>
      </c>
      <c r="RBN268" s="176" t="s">
        <v>342</v>
      </c>
      <c r="RBO268" s="176" t="s">
        <v>342</v>
      </c>
      <c r="RBP268" s="176" t="s">
        <v>342</v>
      </c>
      <c r="RBQ268" s="176" t="s">
        <v>342</v>
      </c>
      <c r="RBR268" s="176" t="s">
        <v>342</v>
      </c>
      <c r="RBS268" s="176" t="s">
        <v>342</v>
      </c>
      <c r="RBT268" s="176" t="s">
        <v>342</v>
      </c>
      <c r="RBU268" s="176" t="s">
        <v>342</v>
      </c>
      <c r="RBV268" s="176" t="s">
        <v>342</v>
      </c>
      <c r="RBW268" s="176" t="s">
        <v>342</v>
      </c>
      <c r="RBX268" s="176" t="s">
        <v>342</v>
      </c>
      <c r="RBY268" s="176" t="s">
        <v>342</v>
      </c>
      <c r="RBZ268" s="176" t="s">
        <v>342</v>
      </c>
      <c r="RCA268" s="176" t="s">
        <v>342</v>
      </c>
      <c r="RCB268" s="176" t="s">
        <v>342</v>
      </c>
      <c r="RCC268" s="176" t="s">
        <v>342</v>
      </c>
      <c r="RCD268" s="176" t="s">
        <v>342</v>
      </c>
      <c r="RCE268" s="176" t="s">
        <v>342</v>
      </c>
      <c r="RCF268" s="176" t="s">
        <v>342</v>
      </c>
      <c r="RCG268" s="176" t="s">
        <v>342</v>
      </c>
      <c r="RCH268" s="176" t="s">
        <v>342</v>
      </c>
      <c r="RCI268" s="176" t="s">
        <v>342</v>
      </c>
      <c r="RCJ268" s="176" t="s">
        <v>342</v>
      </c>
      <c r="RCK268" s="176" t="s">
        <v>342</v>
      </c>
      <c r="RCL268" s="176" t="s">
        <v>342</v>
      </c>
      <c r="RCM268" s="176" t="s">
        <v>342</v>
      </c>
      <c r="RCN268" s="176" t="s">
        <v>342</v>
      </c>
      <c r="RCO268" s="176" t="s">
        <v>342</v>
      </c>
      <c r="RCP268" s="176" t="s">
        <v>342</v>
      </c>
      <c r="RCQ268" s="176" t="s">
        <v>342</v>
      </c>
      <c r="RCR268" s="176" t="s">
        <v>342</v>
      </c>
      <c r="RCS268" s="176" t="s">
        <v>342</v>
      </c>
      <c r="RCT268" s="176" t="s">
        <v>342</v>
      </c>
      <c r="RCU268" s="176" t="s">
        <v>342</v>
      </c>
      <c r="RCV268" s="176" t="s">
        <v>342</v>
      </c>
      <c r="RCW268" s="176" t="s">
        <v>342</v>
      </c>
      <c r="RCX268" s="176" t="s">
        <v>342</v>
      </c>
      <c r="RCY268" s="176" t="s">
        <v>342</v>
      </c>
      <c r="RCZ268" s="176" t="s">
        <v>342</v>
      </c>
      <c r="RDA268" s="176" t="s">
        <v>342</v>
      </c>
      <c r="RDB268" s="176" t="s">
        <v>342</v>
      </c>
      <c r="RDC268" s="176" t="s">
        <v>342</v>
      </c>
      <c r="RDD268" s="176" t="s">
        <v>342</v>
      </c>
      <c r="RDE268" s="176" t="s">
        <v>342</v>
      </c>
      <c r="RDF268" s="176" t="s">
        <v>342</v>
      </c>
      <c r="RDG268" s="176" t="s">
        <v>342</v>
      </c>
      <c r="RDH268" s="176" t="s">
        <v>342</v>
      </c>
      <c r="RDI268" s="176" t="s">
        <v>342</v>
      </c>
      <c r="RDJ268" s="176" t="s">
        <v>342</v>
      </c>
      <c r="RDK268" s="176" t="s">
        <v>342</v>
      </c>
      <c r="RDL268" s="176" t="s">
        <v>342</v>
      </c>
      <c r="RDM268" s="176" t="s">
        <v>342</v>
      </c>
      <c r="RDN268" s="176" t="s">
        <v>342</v>
      </c>
      <c r="RDO268" s="176" t="s">
        <v>342</v>
      </c>
      <c r="RDP268" s="176" t="s">
        <v>342</v>
      </c>
      <c r="RDQ268" s="176" t="s">
        <v>342</v>
      </c>
      <c r="RDR268" s="176" t="s">
        <v>342</v>
      </c>
      <c r="RDS268" s="176" t="s">
        <v>342</v>
      </c>
      <c r="RDT268" s="176" t="s">
        <v>342</v>
      </c>
      <c r="RDU268" s="176" t="s">
        <v>342</v>
      </c>
      <c r="RDV268" s="176" t="s">
        <v>342</v>
      </c>
      <c r="RDW268" s="176" t="s">
        <v>342</v>
      </c>
      <c r="RDX268" s="176" t="s">
        <v>342</v>
      </c>
      <c r="RDY268" s="176" t="s">
        <v>342</v>
      </c>
      <c r="RDZ268" s="176" t="s">
        <v>342</v>
      </c>
      <c r="REA268" s="176" t="s">
        <v>342</v>
      </c>
      <c r="REB268" s="176" t="s">
        <v>342</v>
      </c>
      <c r="REC268" s="176" t="s">
        <v>342</v>
      </c>
      <c r="RED268" s="176" t="s">
        <v>342</v>
      </c>
      <c r="REE268" s="176" t="s">
        <v>342</v>
      </c>
      <c r="REF268" s="176" t="s">
        <v>342</v>
      </c>
      <c r="REG268" s="176" t="s">
        <v>342</v>
      </c>
      <c r="REH268" s="176" t="s">
        <v>342</v>
      </c>
      <c r="REI268" s="176" t="s">
        <v>342</v>
      </c>
      <c r="REJ268" s="176" t="s">
        <v>342</v>
      </c>
      <c r="REK268" s="176" t="s">
        <v>342</v>
      </c>
      <c r="REL268" s="176" t="s">
        <v>342</v>
      </c>
      <c r="REM268" s="176" t="s">
        <v>342</v>
      </c>
      <c r="REN268" s="176" t="s">
        <v>342</v>
      </c>
      <c r="REO268" s="176" t="s">
        <v>342</v>
      </c>
      <c r="REP268" s="176" t="s">
        <v>342</v>
      </c>
      <c r="REQ268" s="176" t="s">
        <v>342</v>
      </c>
      <c r="RER268" s="176" t="s">
        <v>342</v>
      </c>
      <c r="RES268" s="176" t="s">
        <v>342</v>
      </c>
      <c r="RET268" s="176" t="s">
        <v>342</v>
      </c>
      <c r="REU268" s="176" t="s">
        <v>342</v>
      </c>
      <c r="REV268" s="176" t="s">
        <v>342</v>
      </c>
      <c r="REW268" s="176" t="s">
        <v>342</v>
      </c>
      <c r="REX268" s="176" t="s">
        <v>342</v>
      </c>
      <c r="REY268" s="176" t="s">
        <v>342</v>
      </c>
      <c r="REZ268" s="176" t="s">
        <v>342</v>
      </c>
      <c r="RFA268" s="176" t="s">
        <v>342</v>
      </c>
      <c r="RFB268" s="176" t="s">
        <v>342</v>
      </c>
      <c r="RFC268" s="176" t="s">
        <v>342</v>
      </c>
      <c r="RFD268" s="176" t="s">
        <v>342</v>
      </c>
      <c r="RFE268" s="176" t="s">
        <v>342</v>
      </c>
      <c r="RFF268" s="176" t="s">
        <v>342</v>
      </c>
      <c r="RFG268" s="176" t="s">
        <v>342</v>
      </c>
      <c r="RFH268" s="176" t="s">
        <v>342</v>
      </c>
      <c r="RFI268" s="176" t="s">
        <v>342</v>
      </c>
      <c r="RFJ268" s="176" t="s">
        <v>342</v>
      </c>
      <c r="RFK268" s="176" t="s">
        <v>342</v>
      </c>
      <c r="RFL268" s="176" t="s">
        <v>342</v>
      </c>
      <c r="RFM268" s="176" t="s">
        <v>342</v>
      </c>
      <c r="RFN268" s="176" t="s">
        <v>342</v>
      </c>
      <c r="RFO268" s="176" t="s">
        <v>342</v>
      </c>
      <c r="RFP268" s="176" t="s">
        <v>342</v>
      </c>
      <c r="RFQ268" s="176" t="s">
        <v>342</v>
      </c>
      <c r="RFR268" s="176" t="s">
        <v>342</v>
      </c>
      <c r="RFS268" s="176" t="s">
        <v>342</v>
      </c>
      <c r="RFT268" s="176" t="s">
        <v>342</v>
      </c>
      <c r="RFU268" s="176" t="s">
        <v>342</v>
      </c>
      <c r="RFV268" s="176" t="s">
        <v>342</v>
      </c>
      <c r="RFW268" s="176" t="s">
        <v>342</v>
      </c>
      <c r="RFX268" s="176" t="s">
        <v>342</v>
      </c>
      <c r="RFY268" s="176" t="s">
        <v>342</v>
      </c>
      <c r="RFZ268" s="176" t="s">
        <v>342</v>
      </c>
      <c r="RGA268" s="176" t="s">
        <v>342</v>
      </c>
      <c r="RGB268" s="176" t="s">
        <v>342</v>
      </c>
      <c r="RGC268" s="176" t="s">
        <v>342</v>
      </c>
      <c r="RGD268" s="176" t="s">
        <v>342</v>
      </c>
      <c r="RGE268" s="176" t="s">
        <v>342</v>
      </c>
      <c r="RGF268" s="176" t="s">
        <v>342</v>
      </c>
      <c r="RGG268" s="176" t="s">
        <v>342</v>
      </c>
      <c r="RGH268" s="176" t="s">
        <v>342</v>
      </c>
      <c r="RGI268" s="176" t="s">
        <v>342</v>
      </c>
      <c r="RGJ268" s="176" t="s">
        <v>342</v>
      </c>
      <c r="RGK268" s="176" t="s">
        <v>342</v>
      </c>
      <c r="RGL268" s="176" t="s">
        <v>342</v>
      </c>
      <c r="RGM268" s="176" t="s">
        <v>342</v>
      </c>
      <c r="RGN268" s="176" t="s">
        <v>342</v>
      </c>
      <c r="RGO268" s="176" t="s">
        <v>342</v>
      </c>
      <c r="RGP268" s="176" t="s">
        <v>342</v>
      </c>
      <c r="RGQ268" s="176" t="s">
        <v>342</v>
      </c>
      <c r="RGR268" s="176" t="s">
        <v>342</v>
      </c>
      <c r="RGS268" s="176" t="s">
        <v>342</v>
      </c>
      <c r="RGT268" s="176" t="s">
        <v>342</v>
      </c>
      <c r="RGU268" s="176" t="s">
        <v>342</v>
      </c>
      <c r="RGV268" s="176" t="s">
        <v>342</v>
      </c>
      <c r="RGW268" s="176" t="s">
        <v>342</v>
      </c>
      <c r="RGX268" s="176" t="s">
        <v>342</v>
      </c>
      <c r="RGY268" s="176" t="s">
        <v>342</v>
      </c>
      <c r="RGZ268" s="176" t="s">
        <v>342</v>
      </c>
      <c r="RHA268" s="176" t="s">
        <v>342</v>
      </c>
      <c r="RHB268" s="176" t="s">
        <v>342</v>
      </c>
      <c r="RHC268" s="176" t="s">
        <v>342</v>
      </c>
      <c r="RHD268" s="176" t="s">
        <v>342</v>
      </c>
      <c r="RHE268" s="176" t="s">
        <v>342</v>
      </c>
      <c r="RHF268" s="176" t="s">
        <v>342</v>
      </c>
      <c r="RHG268" s="176" t="s">
        <v>342</v>
      </c>
      <c r="RHH268" s="176" t="s">
        <v>342</v>
      </c>
      <c r="RHI268" s="176" t="s">
        <v>342</v>
      </c>
      <c r="RHJ268" s="176" t="s">
        <v>342</v>
      </c>
      <c r="RHK268" s="176" t="s">
        <v>342</v>
      </c>
      <c r="RHL268" s="176" t="s">
        <v>342</v>
      </c>
      <c r="RHM268" s="176" t="s">
        <v>342</v>
      </c>
      <c r="RHN268" s="176" t="s">
        <v>342</v>
      </c>
      <c r="RHO268" s="176" t="s">
        <v>342</v>
      </c>
      <c r="RHP268" s="176" t="s">
        <v>342</v>
      </c>
      <c r="RHQ268" s="176" t="s">
        <v>342</v>
      </c>
      <c r="RHR268" s="176" t="s">
        <v>342</v>
      </c>
      <c r="RHS268" s="176" t="s">
        <v>342</v>
      </c>
      <c r="RHT268" s="176" t="s">
        <v>342</v>
      </c>
      <c r="RHU268" s="176" t="s">
        <v>342</v>
      </c>
      <c r="RHV268" s="176" t="s">
        <v>342</v>
      </c>
      <c r="RHW268" s="176" t="s">
        <v>342</v>
      </c>
      <c r="RHX268" s="176" t="s">
        <v>342</v>
      </c>
      <c r="RHY268" s="176" t="s">
        <v>342</v>
      </c>
      <c r="RHZ268" s="176" t="s">
        <v>342</v>
      </c>
      <c r="RIA268" s="176" t="s">
        <v>342</v>
      </c>
      <c r="RIB268" s="176" t="s">
        <v>342</v>
      </c>
      <c r="RIC268" s="176" t="s">
        <v>342</v>
      </c>
      <c r="RID268" s="176" t="s">
        <v>342</v>
      </c>
      <c r="RIE268" s="176" t="s">
        <v>342</v>
      </c>
      <c r="RIF268" s="176" t="s">
        <v>342</v>
      </c>
      <c r="RIG268" s="176" t="s">
        <v>342</v>
      </c>
      <c r="RIH268" s="176" t="s">
        <v>342</v>
      </c>
      <c r="RII268" s="176" t="s">
        <v>342</v>
      </c>
      <c r="RIJ268" s="176" t="s">
        <v>342</v>
      </c>
      <c r="RIK268" s="176" t="s">
        <v>342</v>
      </c>
      <c r="RIL268" s="176" t="s">
        <v>342</v>
      </c>
      <c r="RIM268" s="176" t="s">
        <v>342</v>
      </c>
      <c r="RIN268" s="176" t="s">
        <v>342</v>
      </c>
      <c r="RIO268" s="176" t="s">
        <v>342</v>
      </c>
      <c r="RIP268" s="176" t="s">
        <v>342</v>
      </c>
      <c r="RIQ268" s="176" t="s">
        <v>342</v>
      </c>
      <c r="RIR268" s="176" t="s">
        <v>342</v>
      </c>
      <c r="RIS268" s="176" t="s">
        <v>342</v>
      </c>
      <c r="RIT268" s="176" t="s">
        <v>342</v>
      </c>
      <c r="RIU268" s="176" t="s">
        <v>342</v>
      </c>
      <c r="RIV268" s="176" t="s">
        <v>342</v>
      </c>
      <c r="RIW268" s="176" t="s">
        <v>342</v>
      </c>
      <c r="RIX268" s="176" t="s">
        <v>342</v>
      </c>
      <c r="RIY268" s="176" t="s">
        <v>342</v>
      </c>
      <c r="RIZ268" s="176" t="s">
        <v>342</v>
      </c>
      <c r="RJA268" s="176" t="s">
        <v>342</v>
      </c>
      <c r="RJB268" s="176" t="s">
        <v>342</v>
      </c>
      <c r="RJC268" s="176" t="s">
        <v>342</v>
      </c>
      <c r="RJD268" s="176" t="s">
        <v>342</v>
      </c>
      <c r="RJE268" s="176" t="s">
        <v>342</v>
      </c>
      <c r="RJF268" s="176" t="s">
        <v>342</v>
      </c>
      <c r="RJG268" s="176" t="s">
        <v>342</v>
      </c>
      <c r="RJH268" s="176" t="s">
        <v>342</v>
      </c>
      <c r="RJI268" s="176" t="s">
        <v>342</v>
      </c>
      <c r="RJJ268" s="176" t="s">
        <v>342</v>
      </c>
      <c r="RJK268" s="176" t="s">
        <v>342</v>
      </c>
      <c r="RJL268" s="176" t="s">
        <v>342</v>
      </c>
      <c r="RJM268" s="176" t="s">
        <v>342</v>
      </c>
      <c r="RJN268" s="176" t="s">
        <v>342</v>
      </c>
      <c r="RJO268" s="176" t="s">
        <v>342</v>
      </c>
      <c r="RJP268" s="176" t="s">
        <v>342</v>
      </c>
      <c r="RJQ268" s="176" t="s">
        <v>342</v>
      </c>
      <c r="RJR268" s="176" t="s">
        <v>342</v>
      </c>
      <c r="RJS268" s="176" t="s">
        <v>342</v>
      </c>
      <c r="RJT268" s="176" t="s">
        <v>342</v>
      </c>
      <c r="RJU268" s="176" t="s">
        <v>342</v>
      </c>
      <c r="RJV268" s="176" t="s">
        <v>342</v>
      </c>
      <c r="RJW268" s="176" t="s">
        <v>342</v>
      </c>
      <c r="RJX268" s="176" t="s">
        <v>342</v>
      </c>
      <c r="RJY268" s="176" t="s">
        <v>342</v>
      </c>
      <c r="RJZ268" s="176" t="s">
        <v>342</v>
      </c>
      <c r="RKA268" s="176" t="s">
        <v>342</v>
      </c>
      <c r="RKB268" s="176" t="s">
        <v>342</v>
      </c>
      <c r="RKC268" s="176" t="s">
        <v>342</v>
      </c>
      <c r="RKD268" s="176" t="s">
        <v>342</v>
      </c>
      <c r="RKE268" s="176" t="s">
        <v>342</v>
      </c>
      <c r="RKF268" s="176" t="s">
        <v>342</v>
      </c>
      <c r="RKG268" s="176" t="s">
        <v>342</v>
      </c>
      <c r="RKH268" s="176" t="s">
        <v>342</v>
      </c>
      <c r="RKI268" s="176" t="s">
        <v>342</v>
      </c>
      <c r="RKJ268" s="176" t="s">
        <v>342</v>
      </c>
      <c r="RKK268" s="176" t="s">
        <v>342</v>
      </c>
      <c r="RKL268" s="176" t="s">
        <v>342</v>
      </c>
      <c r="RKM268" s="176" t="s">
        <v>342</v>
      </c>
      <c r="RKN268" s="176" t="s">
        <v>342</v>
      </c>
      <c r="RKO268" s="176" t="s">
        <v>342</v>
      </c>
      <c r="RKP268" s="176" t="s">
        <v>342</v>
      </c>
      <c r="RKQ268" s="176" t="s">
        <v>342</v>
      </c>
      <c r="RKR268" s="176" t="s">
        <v>342</v>
      </c>
      <c r="RKS268" s="176" t="s">
        <v>342</v>
      </c>
      <c r="RKT268" s="176" t="s">
        <v>342</v>
      </c>
      <c r="RKU268" s="176" t="s">
        <v>342</v>
      </c>
      <c r="RKV268" s="176" t="s">
        <v>342</v>
      </c>
      <c r="RKW268" s="176" t="s">
        <v>342</v>
      </c>
      <c r="RKX268" s="176" t="s">
        <v>342</v>
      </c>
      <c r="RKY268" s="176" t="s">
        <v>342</v>
      </c>
      <c r="RKZ268" s="176" t="s">
        <v>342</v>
      </c>
      <c r="RLA268" s="176" t="s">
        <v>342</v>
      </c>
      <c r="RLB268" s="176" t="s">
        <v>342</v>
      </c>
      <c r="RLC268" s="176" t="s">
        <v>342</v>
      </c>
      <c r="RLD268" s="176" t="s">
        <v>342</v>
      </c>
      <c r="RLE268" s="176" t="s">
        <v>342</v>
      </c>
      <c r="RLF268" s="176" t="s">
        <v>342</v>
      </c>
      <c r="RLG268" s="176" t="s">
        <v>342</v>
      </c>
      <c r="RLH268" s="176" t="s">
        <v>342</v>
      </c>
      <c r="RLI268" s="176" t="s">
        <v>342</v>
      </c>
      <c r="RLJ268" s="176" t="s">
        <v>342</v>
      </c>
      <c r="RLK268" s="176" t="s">
        <v>342</v>
      </c>
      <c r="RLL268" s="176" t="s">
        <v>342</v>
      </c>
      <c r="RLM268" s="176" t="s">
        <v>342</v>
      </c>
      <c r="RLN268" s="176" t="s">
        <v>342</v>
      </c>
      <c r="RLO268" s="176" t="s">
        <v>342</v>
      </c>
      <c r="RLP268" s="176" t="s">
        <v>342</v>
      </c>
      <c r="RLQ268" s="176" t="s">
        <v>342</v>
      </c>
      <c r="RLR268" s="176" t="s">
        <v>342</v>
      </c>
      <c r="RLS268" s="176" t="s">
        <v>342</v>
      </c>
      <c r="RLT268" s="176" t="s">
        <v>342</v>
      </c>
      <c r="RLU268" s="176" t="s">
        <v>342</v>
      </c>
      <c r="RLV268" s="176" t="s">
        <v>342</v>
      </c>
      <c r="RLW268" s="176" t="s">
        <v>342</v>
      </c>
      <c r="RLX268" s="176" t="s">
        <v>342</v>
      </c>
      <c r="RLY268" s="176" t="s">
        <v>342</v>
      </c>
      <c r="RLZ268" s="176" t="s">
        <v>342</v>
      </c>
      <c r="RMA268" s="176" t="s">
        <v>342</v>
      </c>
      <c r="RMB268" s="176" t="s">
        <v>342</v>
      </c>
      <c r="RMC268" s="176" t="s">
        <v>342</v>
      </c>
      <c r="RMD268" s="176" t="s">
        <v>342</v>
      </c>
      <c r="RME268" s="176" t="s">
        <v>342</v>
      </c>
      <c r="RMF268" s="176" t="s">
        <v>342</v>
      </c>
      <c r="RMG268" s="176" t="s">
        <v>342</v>
      </c>
      <c r="RMH268" s="176" t="s">
        <v>342</v>
      </c>
      <c r="RMI268" s="176" t="s">
        <v>342</v>
      </c>
      <c r="RMJ268" s="176" t="s">
        <v>342</v>
      </c>
      <c r="RMK268" s="176" t="s">
        <v>342</v>
      </c>
      <c r="RML268" s="176" t="s">
        <v>342</v>
      </c>
      <c r="RMM268" s="176" t="s">
        <v>342</v>
      </c>
      <c r="RMN268" s="176" t="s">
        <v>342</v>
      </c>
      <c r="RMO268" s="176" t="s">
        <v>342</v>
      </c>
      <c r="RMP268" s="176" t="s">
        <v>342</v>
      </c>
      <c r="RMQ268" s="176" t="s">
        <v>342</v>
      </c>
      <c r="RMR268" s="176" t="s">
        <v>342</v>
      </c>
      <c r="RMS268" s="176" t="s">
        <v>342</v>
      </c>
      <c r="RMT268" s="176" t="s">
        <v>342</v>
      </c>
      <c r="RMU268" s="176" t="s">
        <v>342</v>
      </c>
      <c r="RMV268" s="176" t="s">
        <v>342</v>
      </c>
      <c r="RMW268" s="176" t="s">
        <v>342</v>
      </c>
      <c r="RMX268" s="176" t="s">
        <v>342</v>
      </c>
      <c r="RMY268" s="176" t="s">
        <v>342</v>
      </c>
      <c r="RMZ268" s="176" t="s">
        <v>342</v>
      </c>
      <c r="RNA268" s="176" t="s">
        <v>342</v>
      </c>
      <c r="RNB268" s="176" t="s">
        <v>342</v>
      </c>
      <c r="RNC268" s="176" t="s">
        <v>342</v>
      </c>
      <c r="RND268" s="176" t="s">
        <v>342</v>
      </c>
      <c r="RNE268" s="176" t="s">
        <v>342</v>
      </c>
      <c r="RNF268" s="176" t="s">
        <v>342</v>
      </c>
      <c r="RNG268" s="176" t="s">
        <v>342</v>
      </c>
      <c r="RNH268" s="176" t="s">
        <v>342</v>
      </c>
      <c r="RNI268" s="176" t="s">
        <v>342</v>
      </c>
      <c r="RNJ268" s="176" t="s">
        <v>342</v>
      </c>
      <c r="RNK268" s="176" t="s">
        <v>342</v>
      </c>
      <c r="RNL268" s="176" t="s">
        <v>342</v>
      </c>
      <c r="RNM268" s="176" t="s">
        <v>342</v>
      </c>
      <c r="RNN268" s="176" t="s">
        <v>342</v>
      </c>
      <c r="RNO268" s="176" t="s">
        <v>342</v>
      </c>
      <c r="RNP268" s="176" t="s">
        <v>342</v>
      </c>
      <c r="RNQ268" s="176" t="s">
        <v>342</v>
      </c>
      <c r="RNR268" s="176" t="s">
        <v>342</v>
      </c>
      <c r="RNS268" s="176" t="s">
        <v>342</v>
      </c>
      <c r="RNT268" s="176" t="s">
        <v>342</v>
      </c>
      <c r="RNU268" s="176" t="s">
        <v>342</v>
      </c>
      <c r="RNV268" s="176" t="s">
        <v>342</v>
      </c>
      <c r="RNW268" s="176" t="s">
        <v>342</v>
      </c>
      <c r="RNX268" s="176" t="s">
        <v>342</v>
      </c>
      <c r="RNY268" s="176" t="s">
        <v>342</v>
      </c>
      <c r="RNZ268" s="176" t="s">
        <v>342</v>
      </c>
      <c r="ROA268" s="176" t="s">
        <v>342</v>
      </c>
      <c r="ROB268" s="176" t="s">
        <v>342</v>
      </c>
      <c r="ROC268" s="176" t="s">
        <v>342</v>
      </c>
      <c r="ROD268" s="176" t="s">
        <v>342</v>
      </c>
      <c r="ROE268" s="176" t="s">
        <v>342</v>
      </c>
      <c r="ROF268" s="176" t="s">
        <v>342</v>
      </c>
      <c r="ROG268" s="176" t="s">
        <v>342</v>
      </c>
      <c r="ROH268" s="176" t="s">
        <v>342</v>
      </c>
      <c r="ROI268" s="176" t="s">
        <v>342</v>
      </c>
      <c r="ROJ268" s="176" t="s">
        <v>342</v>
      </c>
      <c r="ROK268" s="176" t="s">
        <v>342</v>
      </c>
      <c r="ROL268" s="176" t="s">
        <v>342</v>
      </c>
      <c r="ROM268" s="176" t="s">
        <v>342</v>
      </c>
      <c r="RON268" s="176" t="s">
        <v>342</v>
      </c>
      <c r="ROO268" s="176" t="s">
        <v>342</v>
      </c>
      <c r="ROP268" s="176" t="s">
        <v>342</v>
      </c>
      <c r="ROQ268" s="176" t="s">
        <v>342</v>
      </c>
      <c r="ROR268" s="176" t="s">
        <v>342</v>
      </c>
      <c r="ROS268" s="176" t="s">
        <v>342</v>
      </c>
      <c r="ROT268" s="176" t="s">
        <v>342</v>
      </c>
      <c r="ROU268" s="176" t="s">
        <v>342</v>
      </c>
      <c r="ROV268" s="176" t="s">
        <v>342</v>
      </c>
      <c r="ROW268" s="176" t="s">
        <v>342</v>
      </c>
      <c r="ROX268" s="176" t="s">
        <v>342</v>
      </c>
      <c r="ROY268" s="176" t="s">
        <v>342</v>
      </c>
      <c r="ROZ268" s="176" t="s">
        <v>342</v>
      </c>
      <c r="RPA268" s="176" t="s">
        <v>342</v>
      </c>
      <c r="RPB268" s="176" t="s">
        <v>342</v>
      </c>
      <c r="RPC268" s="176" t="s">
        <v>342</v>
      </c>
      <c r="RPD268" s="176" t="s">
        <v>342</v>
      </c>
      <c r="RPE268" s="176" t="s">
        <v>342</v>
      </c>
      <c r="RPF268" s="176" t="s">
        <v>342</v>
      </c>
      <c r="RPG268" s="176" t="s">
        <v>342</v>
      </c>
      <c r="RPH268" s="176" t="s">
        <v>342</v>
      </c>
      <c r="RPI268" s="176" t="s">
        <v>342</v>
      </c>
      <c r="RPJ268" s="176" t="s">
        <v>342</v>
      </c>
      <c r="RPK268" s="176" t="s">
        <v>342</v>
      </c>
      <c r="RPL268" s="176" t="s">
        <v>342</v>
      </c>
      <c r="RPM268" s="176" t="s">
        <v>342</v>
      </c>
      <c r="RPN268" s="176" t="s">
        <v>342</v>
      </c>
      <c r="RPO268" s="176" t="s">
        <v>342</v>
      </c>
      <c r="RPP268" s="176" t="s">
        <v>342</v>
      </c>
      <c r="RPQ268" s="176" t="s">
        <v>342</v>
      </c>
      <c r="RPR268" s="176" t="s">
        <v>342</v>
      </c>
      <c r="RPS268" s="176" t="s">
        <v>342</v>
      </c>
      <c r="RPT268" s="176" t="s">
        <v>342</v>
      </c>
      <c r="RPU268" s="176" t="s">
        <v>342</v>
      </c>
      <c r="RPV268" s="176" t="s">
        <v>342</v>
      </c>
      <c r="RPW268" s="176" t="s">
        <v>342</v>
      </c>
      <c r="RPX268" s="176" t="s">
        <v>342</v>
      </c>
      <c r="RPY268" s="176" t="s">
        <v>342</v>
      </c>
      <c r="RPZ268" s="176" t="s">
        <v>342</v>
      </c>
      <c r="RQA268" s="176" t="s">
        <v>342</v>
      </c>
      <c r="RQB268" s="176" t="s">
        <v>342</v>
      </c>
      <c r="RQC268" s="176" t="s">
        <v>342</v>
      </c>
      <c r="RQD268" s="176" t="s">
        <v>342</v>
      </c>
      <c r="RQE268" s="176" t="s">
        <v>342</v>
      </c>
      <c r="RQF268" s="176" t="s">
        <v>342</v>
      </c>
      <c r="RQG268" s="176" t="s">
        <v>342</v>
      </c>
      <c r="RQH268" s="176" t="s">
        <v>342</v>
      </c>
      <c r="RQI268" s="176" t="s">
        <v>342</v>
      </c>
      <c r="RQJ268" s="176" t="s">
        <v>342</v>
      </c>
      <c r="RQK268" s="176" t="s">
        <v>342</v>
      </c>
      <c r="RQL268" s="176" t="s">
        <v>342</v>
      </c>
      <c r="RQM268" s="176" t="s">
        <v>342</v>
      </c>
      <c r="RQN268" s="176" t="s">
        <v>342</v>
      </c>
      <c r="RQO268" s="176" t="s">
        <v>342</v>
      </c>
      <c r="RQP268" s="176" t="s">
        <v>342</v>
      </c>
      <c r="RQQ268" s="176" t="s">
        <v>342</v>
      </c>
      <c r="RQR268" s="176" t="s">
        <v>342</v>
      </c>
      <c r="RQS268" s="176" t="s">
        <v>342</v>
      </c>
      <c r="RQT268" s="176" t="s">
        <v>342</v>
      </c>
      <c r="RQU268" s="176" t="s">
        <v>342</v>
      </c>
      <c r="RQV268" s="176" t="s">
        <v>342</v>
      </c>
      <c r="RQW268" s="176" t="s">
        <v>342</v>
      </c>
      <c r="RQX268" s="176" t="s">
        <v>342</v>
      </c>
      <c r="RQY268" s="176" t="s">
        <v>342</v>
      </c>
      <c r="RQZ268" s="176" t="s">
        <v>342</v>
      </c>
      <c r="RRA268" s="176" t="s">
        <v>342</v>
      </c>
      <c r="RRB268" s="176" t="s">
        <v>342</v>
      </c>
      <c r="RRC268" s="176" t="s">
        <v>342</v>
      </c>
      <c r="RRD268" s="176" t="s">
        <v>342</v>
      </c>
      <c r="RRE268" s="176" t="s">
        <v>342</v>
      </c>
      <c r="RRF268" s="176" t="s">
        <v>342</v>
      </c>
      <c r="RRG268" s="176" t="s">
        <v>342</v>
      </c>
      <c r="RRH268" s="176" t="s">
        <v>342</v>
      </c>
      <c r="RRI268" s="176" t="s">
        <v>342</v>
      </c>
      <c r="RRJ268" s="176" t="s">
        <v>342</v>
      </c>
      <c r="RRK268" s="176" t="s">
        <v>342</v>
      </c>
      <c r="RRL268" s="176" t="s">
        <v>342</v>
      </c>
      <c r="RRM268" s="176" t="s">
        <v>342</v>
      </c>
      <c r="RRN268" s="176" t="s">
        <v>342</v>
      </c>
      <c r="RRO268" s="176" t="s">
        <v>342</v>
      </c>
      <c r="RRP268" s="176" t="s">
        <v>342</v>
      </c>
      <c r="RRQ268" s="176" t="s">
        <v>342</v>
      </c>
      <c r="RRR268" s="176" t="s">
        <v>342</v>
      </c>
      <c r="RRS268" s="176" t="s">
        <v>342</v>
      </c>
      <c r="RRT268" s="176" t="s">
        <v>342</v>
      </c>
      <c r="RRU268" s="176" t="s">
        <v>342</v>
      </c>
      <c r="RRV268" s="176" t="s">
        <v>342</v>
      </c>
      <c r="RRW268" s="176" t="s">
        <v>342</v>
      </c>
      <c r="RRX268" s="176" t="s">
        <v>342</v>
      </c>
      <c r="RRY268" s="176" t="s">
        <v>342</v>
      </c>
      <c r="RRZ268" s="176" t="s">
        <v>342</v>
      </c>
      <c r="RSA268" s="176" t="s">
        <v>342</v>
      </c>
      <c r="RSB268" s="176" t="s">
        <v>342</v>
      </c>
      <c r="RSC268" s="176" t="s">
        <v>342</v>
      </c>
      <c r="RSD268" s="176" t="s">
        <v>342</v>
      </c>
      <c r="RSE268" s="176" t="s">
        <v>342</v>
      </c>
      <c r="RSF268" s="176" t="s">
        <v>342</v>
      </c>
      <c r="RSG268" s="176" t="s">
        <v>342</v>
      </c>
      <c r="RSH268" s="176" t="s">
        <v>342</v>
      </c>
      <c r="RSI268" s="176" t="s">
        <v>342</v>
      </c>
      <c r="RSJ268" s="176" t="s">
        <v>342</v>
      </c>
      <c r="RSK268" s="176" t="s">
        <v>342</v>
      </c>
      <c r="RSL268" s="176" t="s">
        <v>342</v>
      </c>
      <c r="RSM268" s="176" t="s">
        <v>342</v>
      </c>
      <c r="RSN268" s="176" t="s">
        <v>342</v>
      </c>
      <c r="RSO268" s="176" t="s">
        <v>342</v>
      </c>
      <c r="RSP268" s="176" t="s">
        <v>342</v>
      </c>
      <c r="RSQ268" s="176" t="s">
        <v>342</v>
      </c>
      <c r="RSR268" s="176" t="s">
        <v>342</v>
      </c>
      <c r="RSS268" s="176" t="s">
        <v>342</v>
      </c>
      <c r="RST268" s="176" t="s">
        <v>342</v>
      </c>
      <c r="RSU268" s="176" t="s">
        <v>342</v>
      </c>
      <c r="RSV268" s="176" t="s">
        <v>342</v>
      </c>
      <c r="RSW268" s="176" t="s">
        <v>342</v>
      </c>
      <c r="RSX268" s="176" t="s">
        <v>342</v>
      </c>
      <c r="RSY268" s="176" t="s">
        <v>342</v>
      </c>
      <c r="RSZ268" s="176" t="s">
        <v>342</v>
      </c>
      <c r="RTA268" s="176" t="s">
        <v>342</v>
      </c>
      <c r="RTB268" s="176" t="s">
        <v>342</v>
      </c>
      <c r="RTC268" s="176" t="s">
        <v>342</v>
      </c>
      <c r="RTD268" s="176" t="s">
        <v>342</v>
      </c>
      <c r="RTE268" s="176" t="s">
        <v>342</v>
      </c>
      <c r="RTF268" s="176" t="s">
        <v>342</v>
      </c>
      <c r="RTG268" s="176" t="s">
        <v>342</v>
      </c>
      <c r="RTH268" s="176" t="s">
        <v>342</v>
      </c>
      <c r="RTI268" s="176" t="s">
        <v>342</v>
      </c>
      <c r="RTJ268" s="176" t="s">
        <v>342</v>
      </c>
      <c r="RTK268" s="176" t="s">
        <v>342</v>
      </c>
      <c r="RTL268" s="176" t="s">
        <v>342</v>
      </c>
      <c r="RTM268" s="176" t="s">
        <v>342</v>
      </c>
      <c r="RTN268" s="176" t="s">
        <v>342</v>
      </c>
      <c r="RTO268" s="176" t="s">
        <v>342</v>
      </c>
      <c r="RTP268" s="176" t="s">
        <v>342</v>
      </c>
      <c r="RTQ268" s="176" t="s">
        <v>342</v>
      </c>
      <c r="RTR268" s="176" t="s">
        <v>342</v>
      </c>
      <c r="RTS268" s="176" t="s">
        <v>342</v>
      </c>
      <c r="RTT268" s="176" t="s">
        <v>342</v>
      </c>
      <c r="RTU268" s="176" t="s">
        <v>342</v>
      </c>
      <c r="RTV268" s="176" t="s">
        <v>342</v>
      </c>
      <c r="RTW268" s="176" t="s">
        <v>342</v>
      </c>
      <c r="RTX268" s="176" t="s">
        <v>342</v>
      </c>
      <c r="RTY268" s="176" t="s">
        <v>342</v>
      </c>
      <c r="RTZ268" s="176" t="s">
        <v>342</v>
      </c>
      <c r="RUA268" s="176" t="s">
        <v>342</v>
      </c>
      <c r="RUB268" s="176" t="s">
        <v>342</v>
      </c>
      <c r="RUC268" s="176" t="s">
        <v>342</v>
      </c>
      <c r="RUD268" s="176" t="s">
        <v>342</v>
      </c>
      <c r="RUE268" s="176" t="s">
        <v>342</v>
      </c>
      <c r="RUF268" s="176" t="s">
        <v>342</v>
      </c>
      <c r="RUG268" s="176" t="s">
        <v>342</v>
      </c>
      <c r="RUH268" s="176" t="s">
        <v>342</v>
      </c>
      <c r="RUI268" s="176" t="s">
        <v>342</v>
      </c>
      <c r="RUJ268" s="176" t="s">
        <v>342</v>
      </c>
      <c r="RUK268" s="176" t="s">
        <v>342</v>
      </c>
      <c r="RUL268" s="176" t="s">
        <v>342</v>
      </c>
      <c r="RUM268" s="176" t="s">
        <v>342</v>
      </c>
      <c r="RUN268" s="176" t="s">
        <v>342</v>
      </c>
      <c r="RUO268" s="176" t="s">
        <v>342</v>
      </c>
      <c r="RUP268" s="176" t="s">
        <v>342</v>
      </c>
      <c r="RUQ268" s="176" t="s">
        <v>342</v>
      </c>
      <c r="RUR268" s="176" t="s">
        <v>342</v>
      </c>
      <c r="RUS268" s="176" t="s">
        <v>342</v>
      </c>
      <c r="RUT268" s="176" t="s">
        <v>342</v>
      </c>
      <c r="RUU268" s="176" t="s">
        <v>342</v>
      </c>
      <c r="RUV268" s="176" t="s">
        <v>342</v>
      </c>
      <c r="RUW268" s="176" t="s">
        <v>342</v>
      </c>
      <c r="RUX268" s="176" t="s">
        <v>342</v>
      </c>
      <c r="RUY268" s="176" t="s">
        <v>342</v>
      </c>
      <c r="RUZ268" s="176" t="s">
        <v>342</v>
      </c>
      <c r="RVA268" s="176" t="s">
        <v>342</v>
      </c>
      <c r="RVB268" s="176" t="s">
        <v>342</v>
      </c>
      <c r="RVC268" s="176" t="s">
        <v>342</v>
      </c>
      <c r="RVD268" s="176" t="s">
        <v>342</v>
      </c>
      <c r="RVE268" s="176" t="s">
        <v>342</v>
      </c>
      <c r="RVF268" s="176" t="s">
        <v>342</v>
      </c>
      <c r="RVG268" s="176" t="s">
        <v>342</v>
      </c>
      <c r="RVH268" s="176" t="s">
        <v>342</v>
      </c>
      <c r="RVI268" s="176" t="s">
        <v>342</v>
      </c>
      <c r="RVJ268" s="176" t="s">
        <v>342</v>
      </c>
      <c r="RVK268" s="176" t="s">
        <v>342</v>
      </c>
      <c r="RVL268" s="176" t="s">
        <v>342</v>
      </c>
      <c r="RVM268" s="176" t="s">
        <v>342</v>
      </c>
      <c r="RVN268" s="176" t="s">
        <v>342</v>
      </c>
      <c r="RVO268" s="176" t="s">
        <v>342</v>
      </c>
      <c r="RVP268" s="176" t="s">
        <v>342</v>
      </c>
      <c r="RVQ268" s="176" t="s">
        <v>342</v>
      </c>
      <c r="RVR268" s="176" t="s">
        <v>342</v>
      </c>
      <c r="RVS268" s="176" t="s">
        <v>342</v>
      </c>
      <c r="RVT268" s="176" t="s">
        <v>342</v>
      </c>
      <c r="RVU268" s="176" t="s">
        <v>342</v>
      </c>
      <c r="RVV268" s="176" t="s">
        <v>342</v>
      </c>
      <c r="RVW268" s="176" t="s">
        <v>342</v>
      </c>
      <c r="RVX268" s="176" t="s">
        <v>342</v>
      </c>
      <c r="RVY268" s="176" t="s">
        <v>342</v>
      </c>
      <c r="RVZ268" s="176" t="s">
        <v>342</v>
      </c>
      <c r="RWA268" s="176" t="s">
        <v>342</v>
      </c>
      <c r="RWB268" s="176" t="s">
        <v>342</v>
      </c>
      <c r="RWC268" s="176" t="s">
        <v>342</v>
      </c>
      <c r="RWD268" s="176" t="s">
        <v>342</v>
      </c>
      <c r="RWE268" s="176" t="s">
        <v>342</v>
      </c>
      <c r="RWF268" s="176" t="s">
        <v>342</v>
      </c>
      <c r="RWG268" s="176" t="s">
        <v>342</v>
      </c>
      <c r="RWH268" s="176" t="s">
        <v>342</v>
      </c>
      <c r="RWI268" s="176" t="s">
        <v>342</v>
      </c>
      <c r="RWJ268" s="176" t="s">
        <v>342</v>
      </c>
      <c r="RWK268" s="176" t="s">
        <v>342</v>
      </c>
      <c r="RWL268" s="176" t="s">
        <v>342</v>
      </c>
      <c r="RWM268" s="176" t="s">
        <v>342</v>
      </c>
      <c r="RWN268" s="176" t="s">
        <v>342</v>
      </c>
      <c r="RWO268" s="176" t="s">
        <v>342</v>
      </c>
      <c r="RWP268" s="176" t="s">
        <v>342</v>
      </c>
      <c r="RWQ268" s="176" t="s">
        <v>342</v>
      </c>
      <c r="RWR268" s="176" t="s">
        <v>342</v>
      </c>
      <c r="RWS268" s="176" t="s">
        <v>342</v>
      </c>
      <c r="RWT268" s="176" t="s">
        <v>342</v>
      </c>
      <c r="RWU268" s="176" t="s">
        <v>342</v>
      </c>
      <c r="RWV268" s="176" t="s">
        <v>342</v>
      </c>
      <c r="RWW268" s="176" t="s">
        <v>342</v>
      </c>
      <c r="RWX268" s="176" t="s">
        <v>342</v>
      </c>
      <c r="RWY268" s="176" t="s">
        <v>342</v>
      </c>
      <c r="RWZ268" s="176" t="s">
        <v>342</v>
      </c>
      <c r="RXA268" s="176" t="s">
        <v>342</v>
      </c>
      <c r="RXB268" s="176" t="s">
        <v>342</v>
      </c>
      <c r="RXC268" s="176" t="s">
        <v>342</v>
      </c>
      <c r="RXD268" s="176" t="s">
        <v>342</v>
      </c>
      <c r="RXE268" s="176" t="s">
        <v>342</v>
      </c>
      <c r="RXF268" s="176" t="s">
        <v>342</v>
      </c>
      <c r="RXG268" s="176" t="s">
        <v>342</v>
      </c>
      <c r="RXH268" s="176" t="s">
        <v>342</v>
      </c>
      <c r="RXI268" s="176" t="s">
        <v>342</v>
      </c>
      <c r="RXJ268" s="176" t="s">
        <v>342</v>
      </c>
      <c r="RXK268" s="176" t="s">
        <v>342</v>
      </c>
      <c r="RXL268" s="176" t="s">
        <v>342</v>
      </c>
      <c r="RXM268" s="176" t="s">
        <v>342</v>
      </c>
      <c r="RXN268" s="176" t="s">
        <v>342</v>
      </c>
      <c r="RXO268" s="176" t="s">
        <v>342</v>
      </c>
      <c r="RXP268" s="176" t="s">
        <v>342</v>
      </c>
      <c r="RXQ268" s="176" t="s">
        <v>342</v>
      </c>
      <c r="RXR268" s="176" t="s">
        <v>342</v>
      </c>
      <c r="RXS268" s="176" t="s">
        <v>342</v>
      </c>
      <c r="RXT268" s="176" t="s">
        <v>342</v>
      </c>
      <c r="RXU268" s="176" t="s">
        <v>342</v>
      </c>
      <c r="RXV268" s="176" t="s">
        <v>342</v>
      </c>
      <c r="RXW268" s="176" t="s">
        <v>342</v>
      </c>
      <c r="RXX268" s="176" t="s">
        <v>342</v>
      </c>
      <c r="RXY268" s="176" t="s">
        <v>342</v>
      </c>
      <c r="RXZ268" s="176" t="s">
        <v>342</v>
      </c>
      <c r="RYA268" s="176" t="s">
        <v>342</v>
      </c>
      <c r="RYB268" s="176" t="s">
        <v>342</v>
      </c>
      <c r="RYC268" s="176" t="s">
        <v>342</v>
      </c>
      <c r="RYD268" s="176" t="s">
        <v>342</v>
      </c>
      <c r="RYE268" s="176" t="s">
        <v>342</v>
      </c>
      <c r="RYF268" s="176" t="s">
        <v>342</v>
      </c>
      <c r="RYG268" s="176" t="s">
        <v>342</v>
      </c>
      <c r="RYH268" s="176" t="s">
        <v>342</v>
      </c>
      <c r="RYI268" s="176" t="s">
        <v>342</v>
      </c>
      <c r="RYJ268" s="176" t="s">
        <v>342</v>
      </c>
      <c r="RYK268" s="176" t="s">
        <v>342</v>
      </c>
      <c r="RYL268" s="176" t="s">
        <v>342</v>
      </c>
      <c r="RYM268" s="176" t="s">
        <v>342</v>
      </c>
      <c r="RYN268" s="176" t="s">
        <v>342</v>
      </c>
      <c r="RYO268" s="176" t="s">
        <v>342</v>
      </c>
      <c r="RYP268" s="176" t="s">
        <v>342</v>
      </c>
      <c r="RYQ268" s="176" t="s">
        <v>342</v>
      </c>
      <c r="RYR268" s="176" t="s">
        <v>342</v>
      </c>
      <c r="RYS268" s="176" t="s">
        <v>342</v>
      </c>
      <c r="RYT268" s="176" t="s">
        <v>342</v>
      </c>
      <c r="RYU268" s="176" t="s">
        <v>342</v>
      </c>
      <c r="RYV268" s="176" t="s">
        <v>342</v>
      </c>
      <c r="RYW268" s="176" t="s">
        <v>342</v>
      </c>
      <c r="RYX268" s="176" t="s">
        <v>342</v>
      </c>
      <c r="RYY268" s="176" t="s">
        <v>342</v>
      </c>
      <c r="RYZ268" s="176" t="s">
        <v>342</v>
      </c>
      <c r="RZA268" s="176" t="s">
        <v>342</v>
      </c>
      <c r="RZB268" s="176" t="s">
        <v>342</v>
      </c>
      <c r="RZC268" s="176" t="s">
        <v>342</v>
      </c>
      <c r="RZD268" s="176" t="s">
        <v>342</v>
      </c>
      <c r="RZE268" s="176" t="s">
        <v>342</v>
      </c>
      <c r="RZF268" s="176" t="s">
        <v>342</v>
      </c>
      <c r="RZG268" s="176" t="s">
        <v>342</v>
      </c>
      <c r="RZH268" s="176" t="s">
        <v>342</v>
      </c>
      <c r="RZI268" s="176" t="s">
        <v>342</v>
      </c>
      <c r="RZJ268" s="176" t="s">
        <v>342</v>
      </c>
      <c r="RZK268" s="176" t="s">
        <v>342</v>
      </c>
      <c r="RZL268" s="176" t="s">
        <v>342</v>
      </c>
      <c r="RZM268" s="176" t="s">
        <v>342</v>
      </c>
      <c r="RZN268" s="176" t="s">
        <v>342</v>
      </c>
      <c r="RZO268" s="176" t="s">
        <v>342</v>
      </c>
      <c r="RZP268" s="176" t="s">
        <v>342</v>
      </c>
      <c r="RZQ268" s="176" t="s">
        <v>342</v>
      </c>
      <c r="RZR268" s="176" t="s">
        <v>342</v>
      </c>
      <c r="RZS268" s="176" t="s">
        <v>342</v>
      </c>
      <c r="RZT268" s="176" t="s">
        <v>342</v>
      </c>
      <c r="RZU268" s="176" t="s">
        <v>342</v>
      </c>
      <c r="RZV268" s="176" t="s">
        <v>342</v>
      </c>
      <c r="RZW268" s="176" t="s">
        <v>342</v>
      </c>
      <c r="RZX268" s="176" t="s">
        <v>342</v>
      </c>
      <c r="RZY268" s="176" t="s">
        <v>342</v>
      </c>
      <c r="RZZ268" s="176" t="s">
        <v>342</v>
      </c>
      <c r="SAA268" s="176" t="s">
        <v>342</v>
      </c>
      <c r="SAB268" s="176" t="s">
        <v>342</v>
      </c>
      <c r="SAC268" s="176" t="s">
        <v>342</v>
      </c>
      <c r="SAD268" s="176" t="s">
        <v>342</v>
      </c>
      <c r="SAE268" s="176" t="s">
        <v>342</v>
      </c>
      <c r="SAF268" s="176" t="s">
        <v>342</v>
      </c>
      <c r="SAG268" s="176" t="s">
        <v>342</v>
      </c>
      <c r="SAH268" s="176" t="s">
        <v>342</v>
      </c>
      <c r="SAI268" s="176" t="s">
        <v>342</v>
      </c>
      <c r="SAJ268" s="176" t="s">
        <v>342</v>
      </c>
      <c r="SAK268" s="176" t="s">
        <v>342</v>
      </c>
      <c r="SAL268" s="176" t="s">
        <v>342</v>
      </c>
      <c r="SAM268" s="176" t="s">
        <v>342</v>
      </c>
      <c r="SAN268" s="176" t="s">
        <v>342</v>
      </c>
      <c r="SAO268" s="176" t="s">
        <v>342</v>
      </c>
      <c r="SAP268" s="176" t="s">
        <v>342</v>
      </c>
      <c r="SAQ268" s="176" t="s">
        <v>342</v>
      </c>
      <c r="SAR268" s="176" t="s">
        <v>342</v>
      </c>
      <c r="SAS268" s="176" t="s">
        <v>342</v>
      </c>
      <c r="SAT268" s="176" t="s">
        <v>342</v>
      </c>
      <c r="SAU268" s="176" t="s">
        <v>342</v>
      </c>
      <c r="SAV268" s="176" t="s">
        <v>342</v>
      </c>
      <c r="SAW268" s="176" t="s">
        <v>342</v>
      </c>
      <c r="SAX268" s="176" t="s">
        <v>342</v>
      </c>
      <c r="SAY268" s="176" t="s">
        <v>342</v>
      </c>
      <c r="SAZ268" s="176" t="s">
        <v>342</v>
      </c>
      <c r="SBA268" s="176" t="s">
        <v>342</v>
      </c>
      <c r="SBB268" s="176" t="s">
        <v>342</v>
      </c>
      <c r="SBC268" s="176" t="s">
        <v>342</v>
      </c>
      <c r="SBD268" s="176" t="s">
        <v>342</v>
      </c>
      <c r="SBE268" s="176" t="s">
        <v>342</v>
      </c>
      <c r="SBF268" s="176" t="s">
        <v>342</v>
      </c>
      <c r="SBG268" s="176" t="s">
        <v>342</v>
      </c>
      <c r="SBH268" s="176" t="s">
        <v>342</v>
      </c>
      <c r="SBI268" s="176" t="s">
        <v>342</v>
      </c>
      <c r="SBJ268" s="176" t="s">
        <v>342</v>
      </c>
      <c r="SBK268" s="176" t="s">
        <v>342</v>
      </c>
      <c r="SBL268" s="176" t="s">
        <v>342</v>
      </c>
      <c r="SBM268" s="176" t="s">
        <v>342</v>
      </c>
      <c r="SBN268" s="176" t="s">
        <v>342</v>
      </c>
      <c r="SBO268" s="176" t="s">
        <v>342</v>
      </c>
      <c r="SBP268" s="176" t="s">
        <v>342</v>
      </c>
      <c r="SBQ268" s="176" t="s">
        <v>342</v>
      </c>
      <c r="SBR268" s="176" t="s">
        <v>342</v>
      </c>
      <c r="SBS268" s="176" t="s">
        <v>342</v>
      </c>
      <c r="SBT268" s="176" t="s">
        <v>342</v>
      </c>
      <c r="SBU268" s="176" t="s">
        <v>342</v>
      </c>
      <c r="SBV268" s="176" t="s">
        <v>342</v>
      </c>
      <c r="SBW268" s="176" t="s">
        <v>342</v>
      </c>
      <c r="SBX268" s="176" t="s">
        <v>342</v>
      </c>
      <c r="SBY268" s="176" t="s">
        <v>342</v>
      </c>
      <c r="SBZ268" s="176" t="s">
        <v>342</v>
      </c>
      <c r="SCA268" s="176" t="s">
        <v>342</v>
      </c>
      <c r="SCB268" s="176" t="s">
        <v>342</v>
      </c>
      <c r="SCC268" s="176" t="s">
        <v>342</v>
      </c>
      <c r="SCD268" s="176" t="s">
        <v>342</v>
      </c>
      <c r="SCE268" s="176" t="s">
        <v>342</v>
      </c>
      <c r="SCF268" s="176" t="s">
        <v>342</v>
      </c>
      <c r="SCG268" s="176" t="s">
        <v>342</v>
      </c>
      <c r="SCH268" s="176" t="s">
        <v>342</v>
      </c>
      <c r="SCI268" s="176" t="s">
        <v>342</v>
      </c>
      <c r="SCJ268" s="176" t="s">
        <v>342</v>
      </c>
      <c r="SCK268" s="176" t="s">
        <v>342</v>
      </c>
      <c r="SCL268" s="176" t="s">
        <v>342</v>
      </c>
      <c r="SCM268" s="176" t="s">
        <v>342</v>
      </c>
      <c r="SCN268" s="176" t="s">
        <v>342</v>
      </c>
      <c r="SCO268" s="176" t="s">
        <v>342</v>
      </c>
      <c r="SCP268" s="176" t="s">
        <v>342</v>
      </c>
      <c r="SCQ268" s="176" t="s">
        <v>342</v>
      </c>
      <c r="SCR268" s="176" t="s">
        <v>342</v>
      </c>
      <c r="SCS268" s="176" t="s">
        <v>342</v>
      </c>
      <c r="SCT268" s="176" t="s">
        <v>342</v>
      </c>
      <c r="SCU268" s="176" t="s">
        <v>342</v>
      </c>
      <c r="SCV268" s="176" t="s">
        <v>342</v>
      </c>
      <c r="SCW268" s="176" t="s">
        <v>342</v>
      </c>
      <c r="SCX268" s="176" t="s">
        <v>342</v>
      </c>
      <c r="SCY268" s="176" t="s">
        <v>342</v>
      </c>
      <c r="SCZ268" s="176" t="s">
        <v>342</v>
      </c>
      <c r="SDA268" s="176" t="s">
        <v>342</v>
      </c>
      <c r="SDB268" s="176" t="s">
        <v>342</v>
      </c>
      <c r="SDC268" s="176" t="s">
        <v>342</v>
      </c>
      <c r="SDD268" s="176" t="s">
        <v>342</v>
      </c>
      <c r="SDE268" s="176" t="s">
        <v>342</v>
      </c>
      <c r="SDF268" s="176" t="s">
        <v>342</v>
      </c>
      <c r="SDG268" s="176" t="s">
        <v>342</v>
      </c>
      <c r="SDH268" s="176" t="s">
        <v>342</v>
      </c>
      <c r="SDI268" s="176" t="s">
        <v>342</v>
      </c>
      <c r="SDJ268" s="176" t="s">
        <v>342</v>
      </c>
      <c r="SDK268" s="176" t="s">
        <v>342</v>
      </c>
      <c r="SDL268" s="176" t="s">
        <v>342</v>
      </c>
      <c r="SDM268" s="176" t="s">
        <v>342</v>
      </c>
      <c r="SDN268" s="176" t="s">
        <v>342</v>
      </c>
      <c r="SDO268" s="176" t="s">
        <v>342</v>
      </c>
      <c r="SDP268" s="176" t="s">
        <v>342</v>
      </c>
      <c r="SDQ268" s="176" t="s">
        <v>342</v>
      </c>
      <c r="SDR268" s="176" t="s">
        <v>342</v>
      </c>
      <c r="SDS268" s="176" t="s">
        <v>342</v>
      </c>
      <c r="SDT268" s="176" t="s">
        <v>342</v>
      </c>
      <c r="SDU268" s="176" t="s">
        <v>342</v>
      </c>
      <c r="SDV268" s="176" t="s">
        <v>342</v>
      </c>
      <c r="SDW268" s="176" t="s">
        <v>342</v>
      </c>
      <c r="SDX268" s="176" t="s">
        <v>342</v>
      </c>
      <c r="SDY268" s="176" t="s">
        <v>342</v>
      </c>
      <c r="SDZ268" s="176" t="s">
        <v>342</v>
      </c>
      <c r="SEA268" s="176" t="s">
        <v>342</v>
      </c>
      <c r="SEB268" s="176" t="s">
        <v>342</v>
      </c>
      <c r="SEC268" s="176" t="s">
        <v>342</v>
      </c>
      <c r="SED268" s="176" t="s">
        <v>342</v>
      </c>
      <c r="SEE268" s="176" t="s">
        <v>342</v>
      </c>
      <c r="SEF268" s="176" t="s">
        <v>342</v>
      </c>
      <c r="SEG268" s="176" t="s">
        <v>342</v>
      </c>
      <c r="SEH268" s="176" t="s">
        <v>342</v>
      </c>
      <c r="SEI268" s="176" t="s">
        <v>342</v>
      </c>
      <c r="SEJ268" s="176" t="s">
        <v>342</v>
      </c>
      <c r="SEK268" s="176" t="s">
        <v>342</v>
      </c>
      <c r="SEL268" s="176" t="s">
        <v>342</v>
      </c>
      <c r="SEM268" s="176" t="s">
        <v>342</v>
      </c>
      <c r="SEN268" s="176" t="s">
        <v>342</v>
      </c>
      <c r="SEO268" s="176" t="s">
        <v>342</v>
      </c>
      <c r="SEP268" s="176" t="s">
        <v>342</v>
      </c>
      <c r="SEQ268" s="176" t="s">
        <v>342</v>
      </c>
      <c r="SER268" s="176" t="s">
        <v>342</v>
      </c>
      <c r="SES268" s="176" t="s">
        <v>342</v>
      </c>
      <c r="SET268" s="176" t="s">
        <v>342</v>
      </c>
      <c r="SEU268" s="176" t="s">
        <v>342</v>
      </c>
      <c r="SEV268" s="176" t="s">
        <v>342</v>
      </c>
      <c r="SEW268" s="176" t="s">
        <v>342</v>
      </c>
      <c r="SEX268" s="176" t="s">
        <v>342</v>
      </c>
      <c r="SEY268" s="176" t="s">
        <v>342</v>
      </c>
      <c r="SEZ268" s="176" t="s">
        <v>342</v>
      </c>
      <c r="SFA268" s="176" t="s">
        <v>342</v>
      </c>
      <c r="SFB268" s="176" t="s">
        <v>342</v>
      </c>
      <c r="SFC268" s="176" t="s">
        <v>342</v>
      </c>
      <c r="SFD268" s="176" t="s">
        <v>342</v>
      </c>
      <c r="SFE268" s="176" t="s">
        <v>342</v>
      </c>
      <c r="SFF268" s="176" t="s">
        <v>342</v>
      </c>
      <c r="SFG268" s="176" t="s">
        <v>342</v>
      </c>
      <c r="SFH268" s="176" t="s">
        <v>342</v>
      </c>
      <c r="SFI268" s="176" t="s">
        <v>342</v>
      </c>
      <c r="SFJ268" s="176" t="s">
        <v>342</v>
      </c>
      <c r="SFK268" s="176" t="s">
        <v>342</v>
      </c>
      <c r="SFL268" s="176" t="s">
        <v>342</v>
      </c>
      <c r="SFM268" s="176" t="s">
        <v>342</v>
      </c>
      <c r="SFN268" s="176" t="s">
        <v>342</v>
      </c>
      <c r="SFO268" s="176" t="s">
        <v>342</v>
      </c>
      <c r="SFP268" s="176" t="s">
        <v>342</v>
      </c>
      <c r="SFQ268" s="176" t="s">
        <v>342</v>
      </c>
      <c r="SFR268" s="176" t="s">
        <v>342</v>
      </c>
      <c r="SFS268" s="176" t="s">
        <v>342</v>
      </c>
      <c r="SFT268" s="176" t="s">
        <v>342</v>
      </c>
      <c r="SFU268" s="176" t="s">
        <v>342</v>
      </c>
      <c r="SFV268" s="176" t="s">
        <v>342</v>
      </c>
      <c r="SFW268" s="176" t="s">
        <v>342</v>
      </c>
      <c r="SFX268" s="176" t="s">
        <v>342</v>
      </c>
      <c r="SFY268" s="176" t="s">
        <v>342</v>
      </c>
      <c r="SFZ268" s="176" t="s">
        <v>342</v>
      </c>
      <c r="SGA268" s="176" t="s">
        <v>342</v>
      </c>
      <c r="SGB268" s="176" t="s">
        <v>342</v>
      </c>
      <c r="SGC268" s="176" t="s">
        <v>342</v>
      </c>
      <c r="SGD268" s="176" t="s">
        <v>342</v>
      </c>
      <c r="SGE268" s="176" t="s">
        <v>342</v>
      </c>
      <c r="SGF268" s="176" t="s">
        <v>342</v>
      </c>
      <c r="SGG268" s="176" t="s">
        <v>342</v>
      </c>
      <c r="SGH268" s="176" t="s">
        <v>342</v>
      </c>
      <c r="SGI268" s="176" t="s">
        <v>342</v>
      </c>
      <c r="SGJ268" s="176" t="s">
        <v>342</v>
      </c>
      <c r="SGK268" s="176" t="s">
        <v>342</v>
      </c>
      <c r="SGL268" s="176" t="s">
        <v>342</v>
      </c>
      <c r="SGM268" s="176" t="s">
        <v>342</v>
      </c>
      <c r="SGN268" s="176" t="s">
        <v>342</v>
      </c>
      <c r="SGO268" s="176" t="s">
        <v>342</v>
      </c>
      <c r="SGP268" s="176" t="s">
        <v>342</v>
      </c>
      <c r="SGQ268" s="176" t="s">
        <v>342</v>
      </c>
      <c r="SGR268" s="176" t="s">
        <v>342</v>
      </c>
      <c r="SGS268" s="176" t="s">
        <v>342</v>
      </c>
      <c r="SGT268" s="176" t="s">
        <v>342</v>
      </c>
      <c r="SGU268" s="176" t="s">
        <v>342</v>
      </c>
      <c r="SGV268" s="176" t="s">
        <v>342</v>
      </c>
      <c r="SGW268" s="176" t="s">
        <v>342</v>
      </c>
      <c r="SGX268" s="176" t="s">
        <v>342</v>
      </c>
      <c r="SGY268" s="176" t="s">
        <v>342</v>
      </c>
      <c r="SGZ268" s="176" t="s">
        <v>342</v>
      </c>
      <c r="SHA268" s="176" t="s">
        <v>342</v>
      </c>
      <c r="SHB268" s="176" t="s">
        <v>342</v>
      </c>
      <c r="SHC268" s="176" t="s">
        <v>342</v>
      </c>
      <c r="SHD268" s="176" t="s">
        <v>342</v>
      </c>
      <c r="SHE268" s="176" t="s">
        <v>342</v>
      </c>
      <c r="SHF268" s="176" t="s">
        <v>342</v>
      </c>
      <c r="SHG268" s="176" t="s">
        <v>342</v>
      </c>
      <c r="SHH268" s="176" t="s">
        <v>342</v>
      </c>
      <c r="SHI268" s="176" t="s">
        <v>342</v>
      </c>
      <c r="SHJ268" s="176" t="s">
        <v>342</v>
      </c>
      <c r="SHK268" s="176" t="s">
        <v>342</v>
      </c>
      <c r="SHL268" s="176" t="s">
        <v>342</v>
      </c>
      <c r="SHM268" s="176" t="s">
        <v>342</v>
      </c>
      <c r="SHN268" s="176" t="s">
        <v>342</v>
      </c>
      <c r="SHO268" s="176" t="s">
        <v>342</v>
      </c>
      <c r="SHP268" s="176" t="s">
        <v>342</v>
      </c>
      <c r="SHQ268" s="176" t="s">
        <v>342</v>
      </c>
      <c r="SHR268" s="176" t="s">
        <v>342</v>
      </c>
      <c r="SHS268" s="176" t="s">
        <v>342</v>
      </c>
      <c r="SHT268" s="176" t="s">
        <v>342</v>
      </c>
      <c r="SHU268" s="176" t="s">
        <v>342</v>
      </c>
      <c r="SHV268" s="176" t="s">
        <v>342</v>
      </c>
      <c r="SHW268" s="176" t="s">
        <v>342</v>
      </c>
      <c r="SHX268" s="176" t="s">
        <v>342</v>
      </c>
      <c r="SHY268" s="176" t="s">
        <v>342</v>
      </c>
      <c r="SHZ268" s="176" t="s">
        <v>342</v>
      </c>
      <c r="SIA268" s="176" t="s">
        <v>342</v>
      </c>
      <c r="SIB268" s="176" t="s">
        <v>342</v>
      </c>
      <c r="SIC268" s="176" t="s">
        <v>342</v>
      </c>
      <c r="SID268" s="176" t="s">
        <v>342</v>
      </c>
      <c r="SIE268" s="176" t="s">
        <v>342</v>
      </c>
      <c r="SIF268" s="176" t="s">
        <v>342</v>
      </c>
      <c r="SIG268" s="176" t="s">
        <v>342</v>
      </c>
      <c r="SIH268" s="176" t="s">
        <v>342</v>
      </c>
      <c r="SII268" s="176" t="s">
        <v>342</v>
      </c>
      <c r="SIJ268" s="176" t="s">
        <v>342</v>
      </c>
      <c r="SIK268" s="176" t="s">
        <v>342</v>
      </c>
      <c r="SIL268" s="176" t="s">
        <v>342</v>
      </c>
      <c r="SIM268" s="176" t="s">
        <v>342</v>
      </c>
      <c r="SIN268" s="176" t="s">
        <v>342</v>
      </c>
      <c r="SIO268" s="176" t="s">
        <v>342</v>
      </c>
      <c r="SIP268" s="176" t="s">
        <v>342</v>
      </c>
      <c r="SIQ268" s="176" t="s">
        <v>342</v>
      </c>
      <c r="SIR268" s="176" t="s">
        <v>342</v>
      </c>
      <c r="SIS268" s="176" t="s">
        <v>342</v>
      </c>
      <c r="SIT268" s="176" t="s">
        <v>342</v>
      </c>
      <c r="SIU268" s="176" t="s">
        <v>342</v>
      </c>
      <c r="SIV268" s="176" t="s">
        <v>342</v>
      </c>
      <c r="SIW268" s="176" t="s">
        <v>342</v>
      </c>
      <c r="SIX268" s="176" t="s">
        <v>342</v>
      </c>
      <c r="SIY268" s="176" t="s">
        <v>342</v>
      </c>
      <c r="SIZ268" s="176" t="s">
        <v>342</v>
      </c>
      <c r="SJA268" s="176" t="s">
        <v>342</v>
      </c>
      <c r="SJB268" s="176" t="s">
        <v>342</v>
      </c>
      <c r="SJC268" s="176" t="s">
        <v>342</v>
      </c>
      <c r="SJD268" s="176" t="s">
        <v>342</v>
      </c>
      <c r="SJE268" s="176" t="s">
        <v>342</v>
      </c>
      <c r="SJF268" s="176" t="s">
        <v>342</v>
      </c>
      <c r="SJG268" s="176" t="s">
        <v>342</v>
      </c>
      <c r="SJH268" s="176" t="s">
        <v>342</v>
      </c>
      <c r="SJI268" s="176" t="s">
        <v>342</v>
      </c>
      <c r="SJJ268" s="176" t="s">
        <v>342</v>
      </c>
      <c r="SJK268" s="176" t="s">
        <v>342</v>
      </c>
      <c r="SJL268" s="176" t="s">
        <v>342</v>
      </c>
      <c r="SJM268" s="176" t="s">
        <v>342</v>
      </c>
      <c r="SJN268" s="176" t="s">
        <v>342</v>
      </c>
      <c r="SJO268" s="176" t="s">
        <v>342</v>
      </c>
      <c r="SJP268" s="176" t="s">
        <v>342</v>
      </c>
      <c r="SJQ268" s="176" t="s">
        <v>342</v>
      </c>
      <c r="SJR268" s="176" t="s">
        <v>342</v>
      </c>
      <c r="SJS268" s="176" t="s">
        <v>342</v>
      </c>
      <c r="SJT268" s="176" t="s">
        <v>342</v>
      </c>
      <c r="SJU268" s="176" t="s">
        <v>342</v>
      </c>
      <c r="SJV268" s="176" t="s">
        <v>342</v>
      </c>
      <c r="SJW268" s="176" t="s">
        <v>342</v>
      </c>
      <c r="SJX268" s="176" t="s">
        <v>342</v>
      </c>
      <c r="SJY268" s="176" t="s">
        <v>342</v>
      </c>
      <c r="SJZ268" s="176" t="s">
        <v>342</v>
      </c>
      <c r="SKA268" s="176" t="s">
        <v>342</v>
      </c>
      <c r="SKB268" s="176" t="s">
        <v>342</v>
      </c>
      <c r="SKC268" s="176" t="s">
        <v>342</v>
      </c>
      <c r="SKD268" s="176" t="s">
        <v>342</v>
      </c>
      <c r="SKE268" s="176" t="s">
        <v>342</v>
      </c>
      <c r="SKF268" s="176" t="s">
        <v>342</v>
      </c>
      <c r="SKG268" s="176" t="s">
        <v>342</v>
      </c>
      <c r="SKH268" s="176" t="s">
        <v>342</v>
      </c>
      <c r="SKI268" s="176" t="s">
        <v>342</v>
      </c>
      <c r="SKJ268" s="176" t="s">
        <v>342</v>
      </c>
      <c r="SKK268" s="176" t="s">
        <v>342</v>
      </c>
      <c r="SKL268" s="176" t="s">
        <v>342</v>
      </c>
      <c r="SKM268" s="176" t="s">
        <v>342</v>
      </c>
      <c r="SKN268" s="176" t="s">
        <v>342</v>
      </c>
      <c r="SKO268" s="176" t="s">
        <v>342</v>
      </c>
      <c r="SKP268" s="176" t="s">
        <v>342</v>
      </c>
      <c r="SKQ268" s="176" t="s">
        <v>342</v>
      </c>
      <c r="SKR268" s="176" t="s">
        <v>342</v>
      </c>
      <c r="SKS268" s="176" t="s">
        <v>342</v>
      </c>
      <c r="SKT268" s="176" t="s">
        <v>342</v>
      </c>
      <c r="SKU268" s="176" t="s">
        <v>342</v>
      </c>
      <c r="SKV268" s="176" t="s">
        <v>342</v>
      </c>
      <c r="SKW268" s="176" t="s">
        <v>342</v>
      </c>
      <c r="SKX268" s="176" t="s">
        <v>342</v>
      </c>
      <c r="SKY268" s="176" t="s">
        <v>342</v>
      </c>
      <c r="SKZ268" s="176" t="s">
        <v>342</v>
      </c>
      <c r="SLA268" s="176" t="s">
        <v>342</v>
      </c>
      <c r="SLB268" s="176" t="s">
        <v>342</v>
      </c>
      <c r="SLC268" s="176" t="s">
        <v>342</v>
      </c>
      <c r="SLD268" s="176" t="s">
        <v>342</v>
      </c>
      <c r="SLE268" s="176" t="s">
        <v>342</v>
      </c>
      <c r="SLF268" s="176" t="s">
        <v>342</v>
      </c>
      <c r="SLG268" s="176" t="s">
        <v>342</v>
      </c>
      <c r="SLH268" s="176" t="s">
        <v>342</v>
      </c>
      <c r="SLI268" s="176" t="s">
        <v>342</v>
      </c>
      <c r="SLJ268" s="176" t="s">
        <v>342</v>
      </c>
      <c r="SLK268" s="176" t="s">
        <v>342</v>
      </c>
      <c r="SLL268" s="176" t="s">
        <v>342</v>
      </c>
      <c r="SLM268" s="176" t="s">
        <v>342</v>
      </c>
      <c r="SLN268" s="176" t="s">
        <v>342</v>
      </c>
      <c r="SLO268" s="176" t="s">
        <v>342</v>
      </c>
      <c r="SLP268" s="176" t="s">
        <v>342</v>
      </c>
      <c r="SLQ268" s="176" t="s">
        <v>342</v>
      </c>
      <c r="SLR268" s="176" t="s">
        <v>342</v>
      </c>
      <c r="SLS268" s="176" t="s">
        <v>342</v>
      </c>
      <c r="SLT268" s="176" t="s">
        <v>342</v>
      </c>
      <c r="SLU268" s="176" t="s">
        <v>342</v>
      </c>
      <c r="SLV268" s="176" t="s">
        <v>342</v>
      </c>
      <c r="SLW268" s="176" t="s">
        <v>342</v>
      </c>
      <c r="SLX268" s="176" t="s">
        <v>342</v>
      </c>
      <c r="SLY268" s="176" t="s">
        <v>342</v>
      </c>
      <c r="SLZ268" s="176" t="s">
        <v>342</v>
      </c>
      <c r="SMA268" s="176" t="s">
        <v>342</v>
      </c>
      <c r="SMB268" s="176" t="s">
        <v>342</v>
      </c>
      <c r="SMC268" s="176" t="s">
        <v>342</v>
      </c>
      <c r="SMD268" s="176" t="s">
        <v>342</v>
      </c>
      <c r="SME268" s="176" t="s">
        <v>342</v>
      </c>
      <c r="SMF268" s="176" t="s">
        <v>342</v>
      </c>
      <c r="SMG268" s="176" t="s">
        <v>342</v>
      </c>
      <c r="SMH268" s="176" t="s">
        <v>342</v>
      </c>
      <c r="SMI268" s="176" t="s">
        <v>342</v>
      </c>
      <c r="SMJ268" s="176" t="s">
        <v>342</v>
      </c>
      <c r="SMK268" s="176" t="s">
        <v>342</v>
      </c>
      <c r="SML268" s="176" t="s">
        <v>342</v>
      </c>
      <c r="SMM268" s="176" t="s">
        <v>342</v>
      </c>
      <c r="SMN268" s="176" t="s">
        <v>342</v>
      </c>
      <c r="SMO268" s="176" t="s">
        <v>342</v>
      </c>
      <c r="SMP268" s="176" t="s">
        <v>342</v>
      </c>
      <c r="SMQ268" s="176" t="s">
        <v>342</v>
      </c>
      <c r="SMR268" s="176" t="s">
        <v>342</v>
      </c>
      <c r="SMS268" s="176" t="s">
        <v>342</v>
      </c>
      <c r="SMT268" s="176" t="s">
        <v>342</v>
      </c>
      <c r="SMU268" s="176" t="s">
        <v>342</v>
      </c>
      <c r="SMV268" s="176" t="s">
        <v>342</v>
      </c>
      <c r="SMW268" s="176" t="s">
        <v>342</v>
      </c>
      <c r="SMX268" s="176" t="s">
        <v>342</v>
      </c>
      <c r="SMY268" s="176" t="s">
        <v>342</v>
      </c>
      <c r="SMZ268" s="176" t="s">
        <v>342</v>
      </c>
      <c r="SNA268" s="176" t="s">
        <v>342</v>
      </c>
      <c r="SNB268" s="176" t="s">
        <v>342</v>
      </c>
      <c r="SNC268" s="176" t="s">
        <v>342</v>
      </c>
      <c r="SND268" s="176" t="s">
        <v>342</v>
      </c>
      <c r="SNE268" s="176" t="s">
        <v>342</v>
      </c>
      <c r="SNF268" s="176" t="s">
        <v>342</v>
      </c>
      <c r="SNG268" s="176" t="s">
        <v>342</v>
      </c>
      <c r="SNH268" s="176" t="s">
        <v>342</v>
      </c>
      <c r="SNI268" s="176" t="s">
        <v>342</v>
      </c>
      <c r="SNJ268" s="176" t="s">
        <v>342</v>
      </c>
      <c r="SNK268" s="176" t="s">
        <v>342</v>
      </c>
      <c r="SNL268" s="176" t="s">
        <v>342</v>
      </c>
      <c r="SNM268" s="176" t="s">
        <v>342</v>
      </c>
      <c r="SNN268" s="176" t="s">
        <v>342</v>
      </c>
      <c r="SNO268" s="176" t="s">
        <v>342</v>
      </c>
      <c r="SNP268" s="176" t="s">
        <v>342</v>
      </c>
      <c r="SNQ268" s="176" t="s">
        <v>342</v>
      </c>
      <c r="SNR268" s="176" t="s">
        <v>342</v>
      </c>
      <c r="SNS268" s="176" t="s">
        <v>342</v>
      </c>
      <c r="SNT268" s="176" t="s">
        <v>342</v>
      </c>
      <c r="SNU268" s="176" t="s">
        <v>342</v>
      </c>
      <c r="SNV268" s="176" t="s">
        <v>342</v>
      </c>
      <c r="SNW268" s="176" t="s">
        <v>342</v>
      </c>
      <c r="SNX268" s="176" t="s">
        <v>342</v>
      </c>
      <c r="SNY268" s="176" t="s">
        <v>342</v>
      </c>
      <c r="SNZ268" s="176" t="s">
        <v>342</v>
      </c>
      <c r="SOA268" s="176" t="s">
        <v>342</v>
      </c>
      <c r="SOB268" s="176" t="s">
        <v>342</v>
      </c>
      <c r="SOC268" s="176" t="s">
        <v>342</v>
      </c>
      <c r="SOD268" s="176" t="s">
        <v>342</v>
      </c>
      <c r="SOE268" s="176" t="s">
        <v>342</v>
      </c>
      <c r="SOF268" s="176" t="s">
        <v>342</v>
      </c>
      <c r="SOG268" s="176" t="s">
        <v>342</v>
      </c>
      <c r="SOH268" s="176" t="s">
        <v>342</v>
      </c>
      <c r="SOI268" s="176" t="s">
        <v>342</v>
      </c>
      <c r="SOJ268" s="176" t="s">
        <v>342</v>
      </c>
      <c r="SOK268" s="176" t="s">
        <v>342</v>
      </c>
      <c r="SOL268" s="176" t="s">
        <v>342</v>
      </c>
      <c r="SOM268" s="176" t="s">
        <v>342</v>
      </c>
      <c r="SON268" s="176" t="s">
        <v>342</v>
      </c>
      <c r="SOO268" s="176" t="s">
        <v>342</v>
      </c>
      <c r="SOP268" s="176" t="s">
        <v>342</v>
      </c>
      <c r="SOQ268" s="176" t="s">
        <v>342</v>
      </c>
      <c r="SOR268" s="176" t="s">
        <v>342</v>
      </c>
      <c r="SOS268" s="176" t="s">
        <v>342</v>
      </c>
      <c r="SOT268" s="176" t="s">
        <v>342</v>
      </c>
      <c r="SOU268" s="176" t="s">
        <v>342</v>
      </c>
      <c r="SOV268" s="176" t="s">
        <v>342</v>
      </c>
      <c r="SOW268" s="176" t="s">
        <v>342</v>
      </c>
      <c r="SOX268" s="176" t="s">
        <v>342</v>
      </c>
      <c r="SOY268" s="176" t="s">
        <v>342</v>
      </c>
      <c r="SOZ268" s="176" t="s">
        <v>342</v>
      </c>
      <c r="SPA268" s="176" t="s">
        <v>342</v>
      </c>
      <c r="SPB268" s="176" t="s">
        <v>342</v>
      </c>
      <c r="SPC268" s="176" t="s">
        <v>342</v>
      </c>
      <c r="SPD268" s="176" t="s">
        <v>342</v>
      </c>
      <c r="SPE268" s="176" t="s">
        <v>342</v>
      </c>
      <c r="SPF268" s="176" t="s">
        <v>342</v>
      </c>
      <c r="SPG268" s="176" t="s">
        <v>342</v>
      </c>
      <c r="SPH268" s="176" t="s">
        <v>342</v>
      </c>
      <c r="SPI268" s="176" t="s">
        <v>342</v>
      </c>
      <c r="SPJ268" s="176" t="s">
        <v>342</v>
      </c>
      <c r="SPK268" s="176" t="s">
        <v>342</v>
      </c>
      <c r="SPL268" s="176" t="s">
        <v>342</v>
      </c>
      <c r="SPM268" s="176" t="s">
        <v>342</v>
      </c>
      <c r="SPN268" s="176" t="s">
        <v>342</v>
      </c>
      <c r="SPO268" s="176" t="s">
        <v>342</v>
      </c>
      <c r="SPP268" s="176" t="s">
        <v>342</v>
      </c>
      <c r="SPQ268" s="176" t="s">
        <v>342</v>
      </c>
      <c r="SPR268" s="176" t="s">
        <v>342</v>
      </c>
      <c r="SPS268" s="176" t="s">
        <v>342</v>
      </c>
      <c r="SPT268" s="176" t="s">
        <v>342</v>
      </c>
      <c r="SPU268" s="176" t="s">
        <v>342</v>
      </c>
      <c r="SPV268" s="176" t="s">
        <v>342</v>
      </c>
      <c r="SPW268" s="176" t="s">
        <v>342</v>
      </c>
      <c r="SPX268" s="176" t="s">
        <v>342</v>
      </c>
      <c r="SPY268" s="176" t="s">
        <v>342</v>
      </c>
      <c r="SPZ268" s="176" t="s">
        <v>342</v>
      </c>
      <c r="SQA268" s="176" t="s">
        <v>342</v>
      </c>
      <c r="SQB268" s="176" t="s">
        <v>342</v>
      </c>
      <c r="SQC268" s="176" t="s">
        <v>342</v>
      </c>
      <c r="SQD268" s="176" t="s">
        <v>342</v>
      </c>
      <c r="SQE268" s="176" t="s">
        <v>342</v>
      </c>
      <c r="SQF268" s="176" t="s">
        <v>342</v>
      </c>
      <c r="SQG268" s="176" t="s">
        <v>342</v>
      </c>
      <c r="SQH268" s="176" t="s">
        <v>342</v>
      </c>
      <c r="SQI268" s="176" t="s">
        <v>342</v>
      </c>
      <c r="SQJ268" s="176" t="s">
        <v>342</v>
      </c>
      <c r="SQK268" s="176" t="s">
        <v>342</v>
      </c>
      <c r="SQL268" s="176" t="s">
        <v>342</v>
      </c>
      <c r="SQM268" s="176" t="s">
        <v>342</v>
      </c>
      <c r="SQN268" s="176" t="s">
        <v>342</v>
      </c>
      <c r="SQO268" s="176" t="s">
        <v>342</v>
      </c>
      <c r="SQP268" s="176" t="s">
        <v>342</v>
      </c>
      <c r="SQQ268" s="176" t="s">
        <v>342</v>
      </c>
      <c r="SQR268" s="176" t="s">
        <v>342</v>
      </c>
      <c r="SQS268" s="176" t="s">
        <v>342</v>
      </c>
      <c r="SQT268" s="176" t="s">
        <v>342</v>
      </c>
      <c r="SQU268" s="176" t="s">
        <v>342</v>
      </c>
      <c r="SQV268" s="176" t="s">
        <v>342</v>
      </c>
      <c r="SQW268" s="176" t="s">
        <v>342</v>
      </c>
      <c r="SQX268" s="176" t="s">
        <v>342</v>
      </c>
      <c r="SQY268" s="176" t="s">
        <v>342</v>
      </c>
      <c r="SQZ268" s="176" t="s">
        <v>342</v>
      </c>
      <c r="SRA268" s="176" t="s">
        <v>342</v>
      </c>
      <c r="SRB268" s="176" t="s">
        <v>342</v>
      </c>
      <c r="SRC268" s="176" t="s">
        <v>342</v>
      </c>
      <c r="SRD268" s="176" t="s">
        <v>342</v>
      </c>
      <c r="SRE268" s="176" t="s">
        <v>342</v>
      </c>
      <c r="SRF268" s="176" t="s">
        <v>342</v>
      </c>
      <c r="SRG268" s="176" t="s">
        <v>342</v>
      </c>
      <c r="SRH268" s="176" t="s">
        <v>342</v>
      </c>
      <c r="SRI268" s="176" t="s">
        <v>342</v>
      </c>
      <c r="SRJ268" s="176" t="s">
        <v>342</v>
      </c>
      <c r="SRK268" s="176" t="s">
        <v>342</v>
      </c>
      <c r="SRL268" s="176" t="s">
        <v>342</v>
      </c>
      <c r="SRM268" s="176" t="s">
        <v>342</v>
      </c>
      <c r="SRN268" s="176" t="s">
        <v>342</v>
      </c>
      <c r="SRO268" s="176" t="s">
        <v>342</v>
      </c>
      <c r="SRP268" s="176" t="s">
        <v>342</v>
      </c>
      <c r="SRQ268" s="176" t="s">
        <v>342</v>
      </c>
      <c r="SRR268" s="176" t="s">
        <v>342</v>
      </c>
      <c r="SRS268" s="176" t="s">
        <v>342</v>
      </c>
      <c r="SRT268" s="176" t="s">
        <v>342</v>
      </c>
      <c r="SRU268" s="176" t="s">
        <v>342</v>
      </c>
      <c r="SRV268" s="176" t="s">
        <v>342</v>
      </c>
      <c r="SRW268" s="176" t="s">
        <v>342</v>
      </c>
      <c r="SRX268" s="176" t="s">
        <v>342</v>
      </c>
      <c r="SRY268" s="176" t="s">
        <v>342</v>
      </c>
      <c r="SRZ268" s="176" t="s">
        <v>342</v>
      </c>
      <c r="SSA268" s="176" t="s">
        <v>342</v>
      </c>
      <c r="SSB268" s="176" t="s">
        <v>342</v>
      </c>
      <c r="SSC268" s="176" t="s">
        <v>342</v>
      </c>
      <c r="SSD268" s="176" t="s">
        <v>342</v>
      </c>
      <c r="SSE268" s="176" t="s">
        <v>342</v>
      </c>
      <c r="SSF268" s="176" t="s">
        <v>342</v>
      </c>
      <c r="SSG268" s="176" t="s">
        <v>342</v>
      </c>
      <c r="SSH268" s="176" t="s">
        <v>342</v>
      </c>
      <c r="SSI268" s="176" t="s">
        <v>342</v>
      </c>
      <c r="SSJ268" s="176" t="s">
        <v>342</v>
      </c>
      <c r="SSK268" s="176" t="s">
        <v>342</v>
      </c>
      <c r="SSL268" s="176" t="s">
        <v>342</v>
      </c>
      <c r="SSM268" s="176" t="s">
        <v>342</v>
      </c>
      <c r="SSN268" s="176" t="s">
        <v>342</v>
      </c>
      <c r="SSO268" s="176" t="s">
        <v>342</v>
      </c>
      <c r="SSP268" s="176" t="s">
        <v>342</v>
      </c>
      <c r="SSQ268" s="176" t="s">
        <v>342</v>
      </c>
      <c r="SSR268" s="176" t="s">
        <v>342</v>
      </c>
      <c r="SSS268" s="176" t="s">
        <v>342</v>
      </c>
      <c r="SST268" s="176" t="s">
        <v>342</v>
      </c>
      <c r="SSU268" s="176" t="s">
        <v>342</v>
      </c>
      <c r="SSV268" s="176" t="s">
        <v>342</v>
      </c>
      <c r="SSW268" s="176" t="s">
        <v>342</v>
      </c>
      <c r="SSX268" s="176" t="s">
        <v>342</v>
      </c>
      <c r="SSY268" s="176" t="s">
        <v>342</v>
      </c>
      <c r="SSZ268" s="176" t="s">
        <v>342</v>
      </c>
      <c r="STA268" s="176" t="s">
        <v>342</v>
      </c>
      <c r="STB268" s="176" t="s">
        <v>342</v>
      </c>
      <c r="STC268" s="176" t="s">
        <v>342</v>
      </c>
      <c r="STD268" s="176" t="s">
        <v>342</v>
      </c>
      <c r="STE268" s="176" t="s">
        <v>342</v>
      </c>
      <c r="STF268" s="176" t="s">
        <v>342</v>
      </c>
      <c r="STG268" s="176" t="s">
        <v>342</v>
      </c>
      <c r="STH268" s="176" t="s">
        <v>342</v>
      </c>
      <c r="STI268" s="176" t="s">
        <v>342</v>
      </c>
      <c r="STJ268" s="176" t="s">
        <v>342</v>
      </c>
      <c r="STK268" s="176" t="s">
        <v>342</v>
      </c>
      <c r="STL268" s="176" t="s">
        <v>342</v>
      </c>
      <c r="STM268" s="176" t="s">
        <v>342</v>
      </c>
      <c r="STN268" s="176" t="s">
        <v>342</v>
      </c>
      <c r="STO268" s="176" t="s">
        <v>342</v>
      </c>
      <c r="STP268" s="176" t="s">
        <v>342</v>
      </c>
      <c r="STQ268" s="176" t="s">
        <v>342</v>
      </c>
      <c r="STR268" s="176" t="s">
        <v>342</v>
      </c>
      <c r="STS268" s="176" t="s">
        <v>342</v>
      </c>
      <c r="STT268" s="176" t="s">
        <v>342</v>
      </c>
      <c r="STU268" s="176" t="s">
        <v>342</v>
      </c>
      <c r="STV268" s="176" t="s">
        <v>342</v>
      </c>
      <c r="STW268" s="176" t="s">
        <v>342</v>
      </c>
      <c r="STX268" s="176" t="s">
        <v>342</v>
      </c>
      <c r="STY268" s="176" t="s">
        <v>342</v>
      </c>
      <c r="STZ268" s="176" t="s">
        <v>342</v>
      </c>
      <c r="SUA268" s="176" t="s">
        <v>342</v>
      </c>
      <c r="SUB268" s="176" t="s">
        <v>342</v>
      </c>
      <c r="SUC268" s="176" t="s">
        <v>342</v>
      </c>
      <c r="SUD268" s="176" t="s">
        <v>342</v>
      </c>
      <c r="SUE268" s="176" t="s">
        <v>342</v>
      </c>
      <c r="SUF268" s="176" t="s">
        <v>342</v>
      </c>
      <c r="SUG268" s="176" t="s">
        <v>342</v>
      </c>
      <c r="SUH268" s="176" t="s">
        <v>342</v>
      </c>
      <c r="SUI268" s="176" t="s">
        <v>342</v>
      </c>
      <c r="SUJ268" s="176" t="s">
        <v>342</v>
      </c>
      <c r="SUK268" s="176" t="s">
        <v>342</v>
      </c>
      <c r="SUL268" s="176" t="s">
        <v>342</v>
      </c>
      <c r="SUM268" s="176" t="s">
        <v>342</v>
      </c>
      <c r="SUN268" s="176" t="s">
        <v>342</v>
      </c>
      <c r="SUO268" s="176" t="s">
        <v>342</v>
      </c>
      <c r="SUP268" s="176" t="s">
        <v>342</v>
      </c>
      <c r="SUQ268" s="176" t="s">
        <v>342</v>
      </c>
      <c r="SUR268" s="176" t="s">
        <v>342</v>
      </c>
      <c r="SUS268" s="176" t="s">
        <v>342</v>
      </c>
      <c r="SUT268" s="176" t="s">
        <v>342</v>
      </c>
      <c r="SUU268" s="176" t="s">
        <v>342</v>
      </c>
      <c r="SUV268" s="176" t="s">
        <v>342</v>
      </c>
      <c r="SUW268" s="176" t="s">
        <v>342</v>
      </c>
      <c r="SUX268" s="176" t="s">
        <v>342</v>
      </c>
      <c r="SUY268" s="176" t="s">
        <v>342</v>
      </c>
      <c r="SUZ268" s="176" t="s">
        <v>342</v>
      </c>
      <c r="SVA268" s="176" t="s">
        <v>342</v>
      </c>
      <c r="SVB268" s="176" t="s">
        <v>342</v>
      </c>
      <c r="SVC268" s="176" t="s">
        <v>342</v>
      </c>
      <c r="SVD268" s="176" t="s">
        <v>342</v>
      </c>
      <c r="SVE268" s="176" t="s">
        <v>342</v>
      </c>
      <c r="SVF268" s="176" t="s">
        <v>342</v>
      </c>
      <c r="SVG268" s="176" t="s">
        <v>342</v>
      </c>
      <c r="SVH268" s="176" t="s">
        <v>342</v>
      </c>
      <c r="SVI268" s="176" t="s">
        <v>342</v>
      </c>
      <c r="SVJ268" s="176" t="s">
        <v>342</v>
      </c>
      <c r="SVK268" s="176" t="s">
        <v>342</v>
      </c>
      <c r="SVL268" s="176" t="s">
        <v>342</v>
      </c>
      <c r="SVM268" s="176" t="s">
        <v>342</v>
      </c>
      <c r="SVN268" s="176" t="s">
        <v>342</v>
      </c>
      <c r="SVO268" s="176" t="s">
        <v>342</v>
      </c>
      <c r="SVP268" s="176" t="s">
        <v>342</v>
      </c>
      <c r="SVQ268" s="176" t="s">
        <v>342</v>
      </c>
      <c r="SVR268" s="176" t="s">
        <v>342</v>
      </c>
      <c r="SVS268" s="176" t="s">
        <v>342</v>
      </c>
      <c r="SVT268" s="176" t="s">
        <v>342</v>
      </c>
      <c r="SVU268" s="176" t="s">
        <v>342</v>
      </c>
      <c r="SVV268" s="176" t="s">
        <v>342</v>
      </c>
      <c r="SVW268" s="176" t="s">
        <v>342</v>
      </c>
      <c r="SVX268" s="176" t="s">
        <v>342</v>
      </c>
      <c r="SVY268" s="176" t="s">
        <v>342</v>
      </c>
      <c r="SVZ268" s="176" t="s">
        <v>342</v>
      </c>
      <c r="SWA268" s="176" t="s">
        <v>342</v>
      </c>
      <c r="SWB268" s="176" t="s">
        <v>342</v>
      </c>
      <c r="SWC268" s="176" t="s">
        <v>342</v>
      </c>
      <c r="SWD268" s="176" t="s">
        <v>342</v>
      </c>
      <c r="SWE268" s="176" t="s">
        <v>342</v>
      </c>
      <c r="SWF268" s="176" t="s">
        <v>342</v>
      </c>
      <c r="SWG268" s="176" t="s">
        <v>342</v>
      </c>
      <c r="SWH268" s="176" t="s">
        <v>342</v>
      </c>
      <c r="SWI268" s="176" t="s">
        <v>342</v>
      </c>
      <c r="SWJ268" s="176" t="s">
        <v>342</v>
      </c>
      <c r="SWK268" s="176" t="s">
        <v>342</v>
      </c>
      <c r="SWL268" s="176" t="s">
        <v>342</v>
      </c>
      <c r="SWM268" s="176" t="s">
        <v>342</v>
      </c>
      <c r="SWN268" s="176" t="s">
        <v>342</v>
      </c>
      <c r="SWO268" s="176" t="s">
        <v>342</v>
      </c>
      <c r="SWP268" s="176" t="s">
        <v>342</v>
      </c>
      <c r="SWQ268" s="176" t="s">
        <v>342</v>
      </c>
      <c r="SWR268" s="176" t="s">
        <v>342</v>
      </c>
      <c r="SWS268" s="176" t="s">
        <v>342</v>
      </c>
      <c r="SWT268" s="176" t="s">
        <v>342</v>
      </c>
      <c r="SWU268" s="176" t="s">
        <v>342</v>
      </c>
      <c r="SWV268" s="176" t="s">
        <v>342</v>
      </c>
      <c r="SWW268" s="176" t="s">
        <v>342</v>
      </c>
      <c r="SWX268" s="176" t="s">
        <v>342</v>
      </c>
      <c r="SWY268" s="176" t="s">
        <v>342</v>
      </c>
      <c r="SWZ268" s="176" t="s">
        <v>342</v>
      </c>
      <c r="SXA268" s="176" t="s">
        <v>342</v>
      </c>
      <c r="SXB268" s="176" t="s">
        <v>342</v>
      </c>
      <c r="SXC268" s="176" t="s">
        <v>342</v>
      </c>
      <c r="SXD268" s="176" t="s">
        <v>342</v>
      </c>
      <c r="SXE268" s="176" t="s">
        <v>342</v>
      </c>
      <c r="SXF268" s="176" t="s">
        <v>342</v>
      </c>
      <c r="SXG268" s="176" t="s">
        <v>342</v>
      </c>
      <c r="SXH268" s="176" t="s">
        <v>342</v>
      </c>
      <c r="SXI268" s="176" t="s">
        <v>342</v>
      </c>
      <c r="SXJ268" s="176" t="s">
        <v>342</v>
      </c>
      <c r="SXK268" s="176" t="s">
        <v>342</v>
      </c>
      <c r="SXL268" s="176" t="s">
        <v>342</v>
      </c>
      <c r="SXM268" s="176" t="s">
        <v>342</v>
      </c>
      <c r="SXN268" s="176" t="s">
        <v>342</v>
      </c>
      <c r="SXO268" s="176" t="s">
        <v>342</v>
      </c>
      <c r="SXP268" s="176" t="s">
        <v>342</v>
      </c>
      <c r="SXQ268" s="176" t="s">
        <v>342</v>
      </c>
      <c r="SXR268" s="176" t="s">
        <v>342</v>
      </c>
      <c r="SXS268" s="176" t="s">
        <v>342</v>
      </c>
      <c r="SXT268" s="176" t="s">
        <v>342</v>
      </c>
      <c r="SXU268" s="176" t="s">
        <v>342</v>
      </c>
      <c r="SXV268" s="176" t="s">
        <v>342</v>
      </c>
      <c r="SXW268" s="176" t="s">
        <v>342</v>
      </c>
      <c r="SXX268" s="176" t="s">
        <v>342</v>
      </c>
      <c r="SXY268" s="176" t="s">
        <v>342</v>
      </c>
      <c r="SXZ268" s="176" t="s">
        <v>342</v>
      </c>
      <c r="SYA268" s="176" t="s">
        <v>342</v>
      </c>
      <c r="SYB268" s="176" t="s">
        <v>342</v>
      </c>
      <c r="SYC268" s="176" t="s">
        <v>342</v>
      </c>
      <c r="SYD268" s="176" t="s">
        <v>342</v>
      </c>
      <c r="SYE268" s="176" t="s">
        <v>342</v>
      </c>
      <c r="SYF268" s="176" t="s">
        <v>342</v>
      </c>
      <c r="SYG268" s="176" t="s">
        <v>342</v>
      </c>
      <c r="SYH268" s="176" t="s">
        <v>342</v>
      </c>
      <c r="SYI268" s="176" t="s">
        <v>342</v>
      </c>
      <c r="SYJ268" s="176" t="s">
        <v>342</v>
      </c>
      <c r="SYK268" s="176" t="s">
        <v>342</v>
      </c>
      <c r="SYL268" s="176" t="s">
        <v>342</v>
      </c>
      <c r="SYM268" s="176" t="s">
        <v>342</v>
      </c>
      <c r="SYN268" s="176" t="s">
        <v>342</v>
      </c>
      <c r="SYO268" s="176" t="s">
        <v>342</v>
      </c>
      <c r="SYP268" s="176" t="s">
        <v>342</v>
      </c>
      <c r="SYQ268" s="176" t="s">
        <v>342</v>
      </c>
      <c r="SYR268" s="176" t="s">
        <v>342</v>
      </c>
      <c r="SYS268" s="176" t="s">
        <v>342</v>
      </c>
      <c r="SYT268" s="176" t="s">
        <v>342</v>
      </c>
      <c r="SYU268" s="176" t="s">
        <v>342</v>
      </c>
      <c r="SYV268" s="176" t="s">
        <v>342</v>
      </c>
      <c r="SYW268" s="176" t="s">
        <v>342</v>
      </c>
      <c r="SYX268" s="176" t="s">
        <v>342</v>
      </c>
      <c r="SYY268" s="176" t="s">
        <v>342</v>
      </c>
      <c r="SYZ268" s="176" t="s">
        <v>342</v>
      </c>
      <c r="SZA268" s="176" t="s">
        <v>342</v>
      </c>
      <c r="SZB268" s="176" t="s">
        <v>342</v>
      </c>
      <c r="SZC268" s="176" t="s">
        <v>342</v>
      </c>
      <c r="SZD268" s="176" t="s">
        <v>342</v>
      </c>
      <c r="SZE268" s="176" t="s">
        <v>342</v>
      </c>
      <c r="SZF268" s="176" t="s">
        <v>342</v>
      </c>
      <c r="SZG268" s="176" t="s">
        <v>342</v>
      </c>
      <c r="SZH268" s="176" t="s">
        <v>342</v>
      </c>
      <c r="SZI268" s="176" t="s">
        <v>342</v>
      </c>
      <c r="SZJ268" s="176" t="s">
        <v>342</v>
      </c>
      <c r="SZK268" s="176" t="s">
        <v>342</v>
      </c>
      <c r="SZL268" s="176" t="s">
        <v>342</v>
      </c>
      <c r="SZM268" s="176" t="s">
        <v>342</v>
      </c>
      <c r="SZN268" s="176" t="s">
        <v>342</v>
      </c>
      <c r="SZO268" s="176" t="s">
        <v>342</v>
      </c>
      <c r="SZP268" s="176" t="s">
        <v>342</v>
      </c>
      <c r="SZQ268" s="176" t="s">
        <v>342</v>
      </c>
      <c r="SZR268" s="176" t="s">
        <v>342</v>
      </c>
      <c r="SZS268" s="176" t="s">
        <v>342</v>
      </c>
      <c r="SZT268" s="176" t="s">
        <v>342</v>
      </c>
      <c r="SZU268" s="176" t="s">
        <v>342</v>
      </c>
      <c r="SZV268" s="176" t="s">
        <v>342</v>
      </c>
      <c r="SZW268" s="176" t="s">
        <v>342</v>
      </c>
      <c r="SZX268" s="176" t="s">
        <v>342</v>
      </c>
      <c r="SZY268" s="176" t="s">
        <v>342</v>
      </c>
      <c r="SZZ268" s="176" t="s">
        <v>342</v>
      </c>
      <c r="TAA268" s="176" t="s">
        <v>342</v>
      </c>
      <c r="TAB268" s="176" t="s">
        <v>342</v>
      </c>
      <c r="TAC268" s="176" t="s">
        <v>342</v>
      </c>
      <c r="TAD268" s="176" t="s">
        <v>342</v>
      </c>
      <c r="TAE268" s="176" t="s">
        <v>342</v>
      </c>
      <c r="TAF268" s="176" t="s">
        <v>342</v>
      </c>
      <c r="TAG268" s="176" t="s">
        <v>342</v>
      </c>
      <c r="TAH268" s="176" t="s">
        <v>342</v>
      </c>
      <c r="TAI268" s="176" t="s">
        <v>342</v>
      </c>
      <c r="TAJ268" s="176" t="s">
        <v>342</v>
      </c>
      <c r="TAK268" s="176" t="s">
        <v>342</v>
      </c>
      <c r="TAL268" s="176" t="s">
        <v>342</v>
      </c>
      <c r="TAM268" s="176" t="s">
        <v>342</v>
      </c>
      <c r="TAN268" s="176" t="s">
        <v>342</v>
      </c>
      <c r="TAO268" s="176" t="s">
        <v>342</v>
      </c>
      <c r="TAP268" s="176" t="s">
        <v>342</v>
      </c>
      <c r="TAQ268" s="176" t="s">
        <v>342</v>
      </c>
      <c r="TAR268" s="176" t="s">
        <v>342</v>
      </c>
      <c r="TAS268" s="176" t="s">
        <v>342</v>
      </c>
      <c r="TAT268" s="176" t="s">
        <v>342</v>
      </c>
      <c r="TAU268" s="176" t="s">
        <v>342</v>
      </c>
      <c r="TAV268" s="176" t="s">
        <v>342</v>
      </c>
      <c r="TAW268" s="176" t="s">
        <v>342</v>
      </c>
      <c r="TAX268" s="176" t="s">
        <v>342</v>
      </c>
      <c r="TAY268" s="176" t="s">
        <v>342</v>
      </c>
      <c r="TAZ268" s="176" t="s">
        <v>342</v>
      </c>
      <c r="TBA268" s="176" t="s">
        <v>342</v>
      </c>
      <c r="TBB268" s="176" t="s">
        <v>342</v>
      </c>
      <c r="TBC268" s="176" t="s">
        <v>342</v>
      </c>
      <c r="TBD268" s="176" t="s">
        <v>342</v>
      </c>
      <c r="TBE268" s="176" t="s">
        <v>342</v>
      </c>
      <c r="TBF268" s="176" t="s">
        <v>342</v>
      </c>
      <c r="TBG268" s="176" t="s">
        <v>342</v>
      </c>
      <c r="TBH268" s="176" t="s">
        <v>342</v>
      </c>
      <c r="TBI268" s="176" t="s">
        <v>342</v>
      </c>
      <c r="TBJ268" s="176" t="s">
        <v>342</v>
      </c>
      <c r="TBK268" s="176" t="s">
        <v>342</v>
      </c>
      <c r="TBL268" s="176" t="s">
        <v>342</v>
      </c>
      <c r="TBM268" s="176" t="s">
        <v>342</v>
      </c>
      <c r="TBN268" s="176" t="s">
        <v>342</v>
      </c>
      <c r="TBO268" s="176" t="s">
        <v>342</v>
      </c>
      <c r="TBP268" s="176" t="s">
        <v>342</v>
      </c>
      <c r="TBQ268" s="176" t="s">
        <v>342</v>
      </c>
      <c r="TBR268" s="176" t="s">
        <v>342</v>
      </c>
      <c r="TBS268" s="176" t="s">
        <v>342</v>
      </c>
      <c r="TBT268" s="176" t="s">
        <v>342</v>
      </c>
      <c r="TBU268" s="176" t="s">
        <v>342</v>
      </c>
      <c r="TBV268" s="176" t="s">
        <v>342</v>
      </c>
      <c r="TBW268" s="176" t="s">
        <v>342</v>
      </c>
      <c r="TBX268" s="176" t="s">
        <v>342</v>
      </c>
      <c r="TBY268" s="176" t="s">
        <v>342</v>
      </c>
      <c r="TBZ268" s="176" t="s">
        <v>342</v>
      </c>
      <c r="TCA268" s="176" t="s">
        <v>342</v>
      </c>
      <c r="TCB268" s="176" t="s">
        <v>342</v>
      </c>
      <c r="TCC268" s="176" t="s">
        <v>342</v>
      </c>
      <c r="TCD268" s="176" t="s">
        <v>342</v>
      </c>
      <c r="TCE268" s="176" t="s">
        <v>342</v>
      </c>
      <c r="TCF268" s="176" t="s">
        <v>342</v>
      </c>
      <c r="TCG268" s="176" t="s">
        <v>342</v>
      </c>
      <c r="TCH268" s="176" t="s">
        <v>342</v>
      </c>
      <c r="TCI268" s="176" t="s">
        <v>342</v>
      </c>
      <c r="TCJ268" s="176" t="s">
        <v>342</v>
      </c>
      <c r="TCK268" s="176" t="s">
        <v>342</v>
      </c>
      <c r="TCL268" s="176" t="s">
        <v>342</v>
      </c>
      <c r="TCM268" s="176" t="s">
        <v>342</v>
      </c>
      <c r="TCN268" s="176" t="s">
        <v>342</v>
      </c>
      <c r="TCO268" s="176" t="s">
        <v>342</v>
      </c>
      <c r="TCP268" s="176" t="s">
        <v>342</v>
      </c>
      <c r="TCQ268" s="176" t="s">
        <v>342</v>
      </c>
      <c r="TCR268" s="176" t="s">
        <v>342</v>
      </c>
      <c r="TCS268" s="176" t="s">
        <v>342</v>
      </c>
      <c r="TCT268" s="176" t="s">
        <v>342</v>
      </c>
      <c r="TCU268" s="176" t="s">
        <v>342</v>
      </c>
      <c r="TCV268" s="176" t="s">
        <v>342</v>
      </c>
      <c r="TCW268" s="176" t="s">
        <v>342</v>
      </c>
      <c r="TCX268" s="176" t="s">
        <v>342</v>
      </c>
      <c r="TCY268" s="176" t="s">
        <v>342</v>
      </c>
      <c r="TCZ268" s="176" t="s">
        <v>342</v>
      </c>
      <c r="TDA268" s="176" t="s">
        <v>342</v>
      </c>
      <c r="TDB268" s="176" t="s">
        <v>342</v>
      </c>
      <c r="TDC268" s="176" t="s">
        <v>342</v>
      </c>
      <c r="TDD268" s="176" t="s">
        <v>342</v>
      </c>
      <c r="TDE268" s="176" t="s">
        <v>342</v>
      </c>
      <c r="TDF268" s="176" t="s">
        <v>342</v>
      </c>
      <c r="TDG268" s="176" t="s">
        <v>342</v>
      </c>
      <c r="TDH268" s="176" t="s">
        <v>342</v>
      </c>
      <c r="TDI268" s="176" t="s">
        <v>342</v>
      </c>
      <c r="TDJ268" s="176" t="s">
        <v>342</v>
      </c>
      <c r="TDK268" s="176" t="s">
        <v>342</v>
      </c>
      <c r="TDL268" s="176" t="s">
        <v>342</v>
      </c>
      <c r="TDM268" s="176" t="s">
        <v>342</v>
      </c>
      <c r="TDN268" s="176" t="s">
        <v>342</v>
      </c>
      <c r="TDO268" s="176" t="s">
        <v>342</v>
      </c>
      <c r="TDP268" s="176" t="s">
        <v>342</v>
      </c>
      <c r="TDQ268" s="176" t="s">
        <v>342</v>
      </c>
      <c r="TDR268" s="176" t="s">
        <v>342</v>
      </c>
      <c r="TDS268" s="176" t="s">
        <v>342</v>
      </c>
      <c r="TDT268" s="176" t="s">
        <v>342</v>
      </c>
      <c r="TDU268" s="176" t="s">
        <v>342</v>
      </c>
      <c r="TDV268" s="176" t="s">
        <v>342</v>
      </c>
      <c r="TDW268" s="176" t="s">
        <v>342</v>
      </c>
      <c r="TDX268" s="176" t="s">
        <v>342</v>
      </c>
      <c r="TDY268" s="176" t="s">
        <v>342</v>
      </c>
      <c r="TDZ268" s="176" t="s">
        <v>342</v>
      </c>
      <c r="TEA268" s="176" t="s">
        <v>342</v>
      </c>
      <c r="TEB268" s="176" t="s">
        <v>342</v>
      </c>
      <c r="TEC268" s="176" t="s">
        <v>342</v>
      </c>
      <c r="TED268" s="176" t="s">
        <v>342</v>
      </c>
      <c r="TEE268" s="176" t="s">
        <v>342</v>
      </c>
      <c r="TEF268" s="176" t="s">
        <v>342</v>
      </c>
      <c r="TEG268" s="176" t="s">
        <v>342</v>
      </c>
      <c r="TEH268" s="176" t="s">
        <v>342</v>
      </c>
      <c r="TEI268" s="176" t="s">
        <v>342</v>
      </c>
      <c r="TEJ268" s="176" t="s">
        <v>342</v>
      </c>
      <c r="TEK268" s="176" t="s">
        <v>342</v>
      </c>
      <c r="TEL268" s="176" t="s">
        <v>342</v>
      </c>
      <c r="TEM268" s="176" t="s">
        <v>342</v>
      </c>
      <c r="TEN268" s="176" t="s">
        <v>342</v>
      </c>
      <c r="TEO268" s="176" t="s">
        <v>342</v>
      </c>
      <c r="TEP268" s="176" t="s">
        <v>342</v>
      </c>
      <c r="TEQ268" s="176" t="s">
        <v>342</v>
      </c>
      <c r="TER268" s="176" t="s">
        <v>342</v>
      </c>
      <c r="TES268" s="176" t="s">
        <v>342</v>
      </c>
      <c r="TET268" s="176" t="s">
        <v>342</v>
      </c>
      <c r="TEU268" s="176" t="s">
        <v>342</v>
      </c>
      <c r="TEV268" s="176" t="s">
        <v>342</v>
      </c>
      <c r="TEW268" s="176" t="s">
        <v>342</v>
      </c>
      <c r="TEX268" s="176" t="s">
        <v>342</v>
      </c>
      <c r="TEY268" s="176" t="s">
        <v>342</v>
      </c>
      <c r="TEZ268" s="176" t="s">
        <v>342</v>
      </c>
      <c r="TFA268" s="176" t="s">
        <v>342</v>
      </c>
      <c r="TFB268" s="176" t="s">
        <v>342</v>
      </c>
      <c r="TFC268" s="176" t="s">
        <v>342</v>
      </c>
      <c r="TFD268" s="176" t="s">
        <v>342</v>
      </c>
      <c r="TFE268" s="176" t="s">
        <v>342</v>
      </c>
      <c r="TFF268" s="176" t="s">
        <v>342</v>
      </c>
      <c r="TFG268" s="176" t="s">
        <v>342</v>
      </c>
      <c r="TFH268" s="176" t="s">
        <v>342</v>
      </c>
      <c r="TFI268" s="176" t="s">
        <v>342</v>
      </c>
      <c r="TFJ268" s="176" t="s">
        <v>342</v>
      </c>
      <c r="TFK268" s="176" t="s">
        <v>342</v>
      </c>
      <c r="TFL268" s="176" t="s">
        <v>342</v>
      </c>
      <c r="TFM268" s="176" t="s">
        <v>342</v>
      </c>
      <c r="TFN268" s="176" t="s">
        <v>342</v>
      </c>
      <c r="TFO268" s="176" t="s">
        <v>342</v>
      </c>
      <c r="TFP268" s="176" t="s">
        <v>342</v>
      </c>
      <c r="TFQ268" s="176" t="s">
        <v>342</v>
      </c>
      <c r="TFR268" s="176" t="s">
        <v>342</v>
      </c>
      <c r="TFS268" s="176" t="s">
        <v>342</v>
      </c>
      <c r="TFT268" s="176" t="s">
        <v>342</v>
      </c>
      <c r="TFU268" s="176" t="s">
        <v>342</v>
      </c>
      <c r="TFV268" s="176" t="s">
        <v>342</v>
      </c>
      <c r="TFW268" s="176" t="s">
        <v>342</v>
      </c>
      <c r="TFX268" s="176" t="s">
        <v>342</v>
      </c>
      <c r="TFY268" s="176" t="s">
        <v>342</v>
      </c>
      <c r="TFZ268" s="176" t="s">
        <v>342</v>
      </c>
      <c r="TGA268" s="176" t="s">
        <v>342</v>
      </c>
      <c r="TGB268" s="176" t="s">
        <v>342</v>
      </c>
      <c r="TGC268" s="176" t="s">
        <v>342</v>
      </c>
      <c r="TGD268" s="176" t="s">
        <v>342</v>
      </c>
      <c r="TGE268" s="176" t="s">
        <v>342</v>
      </c>
      <c r="TGF268" s="176" t="s">
        <v>342</v>
      </c>
      <c r="TGG268" s="176" t="s">
        <v>342</v>
      </c>
      <c r="TGH268" s="176" t="s">
        <v>342</v>
      </c>
      <c r="TGI268" s="176" t="s">
        <v>342</v>
      </c>
      <c r="TGJ268" s="176" t="s">
        <v>342</v>
      </c>
      <c r="TGK268" s="176" t="s">
        <v>342</v>
      </c>
      <c r="TGL268" s="176" t="s">
        <v>342</v>
      </c>
      <c r="TGM268" s="176" t="s">
        <v>342</v>
      </c>
      <c r="TGN268" s="176" t="s">
        <v>342</v>
      </c>
      <c r="TGO268" s="176" t="s">
        <v>342</v>
      </c>
      <c r="TGP268" s="176" t="s">
        <v>342</v>
      </c>
      <c r="TGQ268" s="176" t="s">
        <v>342</v>
      </c>
      <c r="TGR268" s="176" t="s">
        <v>342</v>
      </c>
      <c r="TGS268" s="176" t="s">
        <v>342</v>
      </c>
      <c r="TGT268" s="176" t="s">
        <v>342</v>
      </c>
      <c r="TGU268" s="176" t="s">
        <v>342</v>
      </c>
      <c r="TGV268" s="176" t="s">
        <v>342</v>
      </c>
      <c r="TGW268" s="176" t="s">
        <v>342</v>
      </c>
      <c r="TGX268" s="176" t="s">
        <v>342</v>
      </c>
      <c r="TGY268" s="176" t="s">
        <v>342</v>
      </c>
      <c r="TGZ268" s="176" t="s">
        <v>342</v>
      </c>
      <c r="THA268" s="176" t="s">
        <v>342</v>
      </c>
      <c r="THB268" s="176" t="s">
        <v>342</v>
      </c>
      <c r="THC268" s="176" t="s">
        <v>342</v>
      </c>
      <c r="THD268" s="176" t="s">
        <v>342</v>
      </c>
      <c r="THE268" s="176" t="s">
        <v>342</v>
      </c>
      <c r="THF268" s="176" t="s">
        <v>342</v>
      </c>
      <c r="THG268" s="176" t="s">
        <v>342</v>
      </c>
      <c r="THH268" s="176" t="s">
        <v>342</v>
      </c>
      <c r="THI268" s="176" t="s">
        <v>342</v>
      </c>
      <c r="THJ268" s="176" t="s">
        <v>342</v>
      </c>
      <c r="THK268" s="176" t="s">
        <v>342</v>
      </c>
      <c r="THL268" s="176" t="s">
        <v>342</v>
      </c>
      <c r="THM268" s="176" t="s">
        <v>342</v>
      </c>
      <c r="THN268" s="176" t="s">
        <v>342</v>
      </c>
      <c r="THO268" s="176" t="s">
        <v>342</v>
      </c>
      <c r="THP268" s="176" t="s">
        <v>342</v>
      </c>
      <c r="THQ268" s="176" t="s">
        <v>342</v>
      </c>
      <c r="THR268" s="176" t="s">
        <v>342</v>
      </c>
      <c r="THS268" s="176" t="s">
        <v>342</v>
      </c>
      <c r="THT268" s="176" t="s">
        <v>342</v>
      </c>
      <c r="THU268" s="176" t="s">
        <v>342</v>
      </c>
      <c r="THV268" s="176" t="s">
        <v>342</v>
      </c>
      <c r="THW268" s="176" t="s">
        <v>342</v>
      </c>
      <c r="THX268" s="176" t="s">
        <v>342</v>
      </c>
      <c r="THY268" s="176" t="s">
        <v>342</v>
      </c>
      <c r="THZ268" s="176" t="s">
        <v>342</v>
      </c>
      <c r="TIA268" s="176" t="s">
        <v>342</v>
      </c>
      <c r="TIB268" s="176" t="s">
        <v>342</v>
      </c>
      <c r="TIC268" s="176" t="s">
        <v>342</v>
      </c>
      <c r="TID268" s="176" t="s">
        <v>342</v>
      </c>
      <c r="TIE268" s="176" t="s">
        <v>342</v>
      </c>
      <c r="TIF268" s="176" t="s">
        <v>342</v>
      </c>
      <c r="TIG268" s="176" t="s">
        <v>342</v>
      </c>
      <c r="TIH268" s="176" t="s">
        <v>342</v>
      </c>
      <c r="TII268" s="176" t="s">
        <v>342</v>
      </c>
      <c r="TIJ268" s="176" t="s">
        <v>342</v>
      </c>
      <c r="TIK268" s="176" t="s">
        <v>342</v>
      </c>
      <c r="TIL268" s="176" t="s">
        <v>342</v>
      </c>
      <c r="TIM268" s="176" t="s">
        <v>342</v>
      </c>
      <c r="TIN268" s="176" t="s">
        <v>342</v>
      </c>
      <c r="TIO268" s="176" t="s">
        <v>342</v>
      </c>
      <c r="TIP268" s="176" t="s">
        <v>342</v>
      </c>
      <c r="TIQ268" s="176" t="s">
        <v>342</v>
      </c>
      <c r="TIR268" s="176" t="s">
        <v>342</v>
      </c>
      <c r="TIS268" s="176" t="s">
        <v>342</v>
      </c>
      <c r="TIT268" s="176" t="s">
        <v>342</v>
      </c>
      <c r="TIU268" s="176" t="s">
        <v>342</v>
      </c>
      <c r="TIV268" s="176" t="s">
        <v>342</v>
      </c>
      <c r="TIW268" s="176" t="s">
        <v>342</v>
      </c>
      <c r="TIX268" s="176" t="s">
        <v>342</v>
      </c>
      <c r="TIY268" s="176" t="s">
        <v>342</v>
      </c>
      <c r="TIZ268" s="176" t="s">
        <v>342</v>
      </c>
      <c r="TJA268" s="176" t="s">
        <v>342</v>
      </c>
      <c r="TJB268" s="176" t="s">
        <v>342</v>
      </c>
      <c r="TJC268" s="176" t="s">
        <v>342</v>
      </c>
      <c r="TJD268" s="176" t="s">
        <v>342</v>
      </c>
      <c r="TJE268" s="176" t="s">
        <v>342</v>
      </c>
      <c r="TJF268" s="176" t="s">
        <v>342</v>
      </c>
      <c r="TJG268" s="176" t="s">
        <v>342</v>
      </c>
      <c r="TJH268" s="176" t="s">
        <v>342</v>
      </c>
      <c r="TJI268" s="176" t="s">
        <v>342</v>
      </c>
      <c r="TJJ268" s="176" t="s">
        <v>342</v>
      </c>
      <c r="TJK268" s="176" t="s">
        <v>342</v>
      </c>
      <c r="TJL268" s="176" t="s">
        <v>342</v>
      </c>
      <c r="TJM268" s="176" t="s">
        <v>342</v>
      </c>
      <c r="TJN268" s="176" t="s">
        <v>342</v>
      </c>
      <c r="TJO268" s="176" t="s">
        <v>342</v>
      </c>
      <c r="TJP268" s="176" t="s">
        <v>342</v>
      </c>
      <c r="TJQ268" s="176" t="s">
        <v>342</v>
      </c>
      <c r="TJR268" s="176" t="s">
        <v>342</v>
      </c>
      <c r="TJS268" s="176" t="s">
        <v>342</v>
      </c>
      <c r="TJT268" s="176" t="s">
        <v>342</v>
      </c>
      <c r="TJU268" s="176" t="s">
        <v>342</v>
      </c>
      <c r="TJV268" s="176" t="s">
        <v>342</v>
      </c>
      <c r="TJW268" s="176" t="s">
        <v>342</v>
      </c>
      <c r="TJX268" s="176" t="s">
        <v>342</v>
      </c>
      <c r="TJY268" s="176" t="s">
        <v>342</v>
      </c>
      <c r="TJZ268" s="176" t="s">
        <v>342</v>
      </c>
      <c r="TKA268" s="176" t="s">
        <v>342</v>
      </c>
      <c r="TKB268" s="176" t="s">
        <v>342</v>
      </c>
      <c r="TKC268" s="176" t="s">
        <v>342</v>
      </c>
      <c r="TKD268" s="176" t="s">
        <v>342</v>
      </c>
      <c r="TKE268" s="176" t="s">
        <v>342</v>
      </c>
      <c r="TKF268" s="176" t="s">
        <v>342</v>
      </c>
      <c r="TKG268" s="176" t="s">
        <v>342</v>
      </c>
      <c r="TKH268" s="176" t="s">
        <v>342</v>
      </c>
      <c r="TKI268" s="176" t="s">
        <v>342</v>
      </c>
      <c r="TKJ268" s="176" t="s">
        <v>342</v>
      </c>
      <c r="TKK268" s="176" t="s">
        <v>342</v>
      </c>
      <c r="TKL268" s="176" t="s">
        <v>342</v>
      </c>
      <c r="TKM268" s="176" t="s">
        <v>342</v>
      </c>
      <c r="TKN268" s="176" t="s">
        <v>342</v>
      </c>
      <c r="TKO268" s="176" t="s">
        <v>342</v>
      </c>
      <c r="TKP268" s="176" t="s">
        <v>342</v>
      </c>
      <c r="TKQ268" s="176" t="s">
        <v>342</v>
      </c>
      <c r="TKR268" s="176" t="s">
        <v>342</v>
      </c>
      <c r="TKS268" s="176" t="s">
        <v>342</v>
      </c>
      <c r="TKT268" s="176" t="s">
        <v>342</v>
      </c>
      <c r="TKU268" s="176" t="s">
        <v>342</v>
      </c>
      <c r="TKV268" s="176" t="s">
        <v>342</v>
      </c>
      <c r="TKW268" s="176" t="s">
        <v>342</v>
      </c>
      <c r="TKX268" s="176" t="s">
        <v>342</v>
      </c>
      <c r="TKY268" s="176" t="s">
        <v>342</v>
      </c>
      <c r="TKZ268" s="176" t="s">
        <v>342</v>
      </c>
      <c r="TLA268" s="176" t="s">
        <v>342</v>
      </c>
      <c r="TLB268" s="176" t="s">
        <v>342</v>
      </c>
      <c r="TLC268" s="176" t="s">
        <v>342</v>
      </c>
      <c r="TLD268" s="176" t="s">
        <v>342</v>
      </c>
      <c r="TLE268" s="176" t="s">
        <v>342</v>
      </c>
      <c r="TLF268" s="176" t="s">
        <v>342</v>
      </c>
      <c r="TLG268" s="176" t="s">
        <v>342</v>
      </c>
      <c r="TLH268" s="176" t="s">
        <v>342</v>
      </c>
      <c r="TLI268" s="176" t="s">
        <v>342</v>
      </c>
      <c r="TLJ268" s="176" t="s">
        <v>342</v>
      </c>
      <c r="TLK268" s="176" t="s">
        <v>342</v>
      </c>
      <c r="TLL268" s="176" t="s">
        <v>342</v>
      </c>
      <c r="TLM268" s="176" t="s">
        <v>342</v>
      </c>
      <c r="TLN268" s="176" t="s">
        <v>342</v>
      </c>
      <c r="TLO268" s="176" t="s">
        <v>342</v>
      </c>
      <c r="TLP268" s="176" t="s">
        <v>342</v>
      </c>
      <c r="TLQ268" s="176" t="s">
        <v>342</v>
      </c>
      <c r="TLR268" s="176" t="s">
        <v>342</v>
      </c>
      <c r="TLS268" s="176" t="s">
        <v>342</v>
      </c>
      <c r="TLT268" s="176" t="s">
        <v>342</v>
      </c>
      <c r="TLU268" s="176" t="s">
        <v>342</v>
      </c>
      <c r="TLV268" s="176" t="s">
        <v>342</v>
      </c>
      <c r="TLW268" s="176" t="s">
        <v>342</v>
      </c>
      <c r="TLX268" s="176" t="s">
        <v>342</v>
      </c>
      <c r="TLY268" s="176" t="s">
        <v>342</v>
      </c>
      <c r="TLZ268" s="176" t="s">
        <v>342</v>
      </c>
      <c r="TMA268" s="176" t="s">
        <v>342</v>
      </c>
      <c r="TMB268" s="176" t="s">
        <v>342</v>
      </c>
      <c r="TMC268" s="176" t="s">
        <v>342</v>
      </c>
      <c r="TMD268" s="176" t="s">
        <v>342</v>
      </c>
      <c r="TME268" s="176" t="s">
        <v>342</v>
      </c>
      <c r="TMF268" s="176" t="s">
        <v>342</v>
      </c>
      <c r="TMG268" s="176" t="s">
        <v>342</v>
      </c>
      <c r="TMH268" s="176" t="s">
        <v>342</v>
      </c>
      <c r="TMI268" s="176" t="s">
        <v>342</v>
      </c>
      <c r="TMJ268" s="176" t="s">
        <v>342</v>
      </c>
      <c r="TMK268" s="176" t="s">
        <v>342</v>
      </c>
      <c r="TML268" s="176" t="s">
        <v>342</v>
      </c>
      <c r="TMM268" s="176" t="s">
        <v>342</v>
      </c>
      <c r="TMN268" s="176" t="s">
        <v>342</v>
      </c>
      <c r="TMO268" s="176" t="s">
        <v>342</v>
      </c>
      <c r="TMP268" s="176" t="s">
        <v>342</v>
      </c>
      <c r="TMQ268" s="176" t="s">
        <v>342</v>
      </c>
      <c r="TMR268" s="176" t="s">
        <v>342</v>
      </c>
      <c r="TMS268" s="176" t="s">
        <v>342</v>
      </c>
      <c r="TMT268" s="176" t="s">
        <v>342</v>
      </c>
      <c r="TMU268" s="176" t="s">
        <v>342</v>
      </c>
      <c r="TMV268" s="176" t="s">
        <v>342</v>
      </c>
      <c r="TMW268" s="176" t="s">
        <v>342</v>
      </c>
      <c r="TMX268" s="176" t="s">
        <v>342</v>
      </c>
      <c r="TMY268" s="176" t="s">
        <v>342</v>
      </c>
      <c r="TMZ268" s="176" t="s">
        <v>342</v>
      </c>
      <c r="TNA268" s="176" t="s">
        <v>342</v>
      </c>
      <c r="TNB268" s="176" t="s">
        <v>342</v>
      </c>
      <c r="TNC268" s="176" t="s">
        <v>342</v>
      </c>
      <c r="TND268" s="176" t="s">
        <v>342</v>
      </c>
      <c r="TNE268" s="176" t="s">
        <v>342</v>
      </c>
      <c r="TNF268" s="176" t="s">
        <v>342</v>
      </c>
      <c r="TNG268" s="176" t="s">
        <v>342</v>
      </c>
      <c r="TNH268" s="176" t="s">
        <v>342</v>
      </c>
      <c r="TNI268" s="176" t="s">
        <v>342</v>
      </c>
      <c r="TNJ268" s="176" t="s">
        <v>342</v>
      </c>
      <c r="TNK268" s="176" t="s">
        <v>342</v>
      </c>
      <c r="TNL268" s="176" t="s">
        <v>342</v>
      </c>
      <c r="TNM268" s="176" t="s">
        <v>342</v>
      </c>
      <c r="TNN268" s="176" t="s">
        <v>342</v>
      </c>
      <c r="TNO268" s="176" t="s">
        <v>342</v>
      </c>
      <c r="TNP268" s="176" t="s">
        <v>342</v>
      </c>
      <c r="TNQ268" s="176" t="s">
        <v>342</v>
      </c>
      <c r="TNR268" s="176" t="s">
        <v>342</v>
      </c>
      <c r="TNS268" s="176" t="s">
        <v>342</v>
      </c>
      <c r="TNT268" s="176" t="s">
        <v>342</v>
      </c>
      <c r="TNU268" s="176" t="s">
        <v>342</v>
      </c>
      <c r="TNV268" s="176" t="s">
        <v>342</v>
      </c>
      <c r="TNW268" s="176" t="s">
        <v>342</v>
      </c>
      <c r="TNX268" s="176" t="s">
        <v>342</v>
      </c>
      <c r="TNY268" s="176" t="s">
        <v>342</v>
      </c>
      <c r="TNZ268" s="176" t="s">
        <v>342</v>
      </c>
      <c r="TOA268" s="176" t="s">
        <v>342</v>
      </c>
      <c r="TOB268" s="176" t="s">
        <v>342</v>
      </c>
      <c r="TOC268" s="176" t="s">
        <v>342</v>
      </c>
      <c r="TOD268" s="176" t="s">
        <v>342</v>
      </c>
      <c r="TOE268" s="176" t="s">
        <v>342</v>
      </c>
      <c r="TOF268" s="176" t="s">
        <v>342</v>
      </c>
      <c r="TOG268" s="176" t="s">
        <v>342</v>
      </c>
      <c r="TOH268" s="176" t="s">
        <v>342</v>
      </c>
      <c r="TOI268" s="176" t="s">
        <v>342</v>
      </c>
      <c r="TOJ268" s="176" t="s">
        <v>342</v>
      </c>
      <c r="TOK268" s="176" t="s">
        <v>342</v>
      </c>
      <c r="TOL268" s="176" t="s">
        <v>342</v>
      </c>
      <c r="TOM268" s="176" t="s">
        <v>342</v>
      </c>
      <c r="TON268" s="176" t="s">
        <v>342</v>
      </c>
      <c r="TOO268" s="176" t="s">
        <v>342</v>
      </c>
      <c r="TOP268" s="176" t="s">
        <v>342</v>
      </c>
      <c r="TOQ268" s="176" t="s">
        <v>342</v>
      </c>
      <c r="TOR268" s="176" t="s">
        <v>342</v>
      </c>
      <c r="TOS268" s="176" t="s">
        <v>342</v>
      </c>
      <c r="TOT268" s="176" t="s">
        <v>342</v>
      </c>
      <c r="TOU268" s="176" t="s">
        <v>342</v>
      </c>
      <c r="TOV268" s="176" t="s">
        <v>342</v>
      </c>
      <c r="TOW268" s="176" t="s">
        <v>342</v>
      </c>
      <c r="TOX268" s="176" t="s">
        <v>342</v>
      </c>
      <c r="TOY268" s="176" t="s">
        <v>342</v>
      </c>
      <c r="TOZ268" s="176" t="s">
        <v>342</v>
      </c>
      <c r="TPA268" s="176" t="s">
        <v>342</v>
      </c>
      <c r="TPB268" s="176" t="s">
        <v>342</v>
      </c>
      <c r="TPC268" s="176" t="s">
        <v>342</v>
      </c>
      <c r="TPD268" s="176" t="s">
        <v>342</v>
      </c>
      <c r="TPE268" s="176" t="s">
        <v>342</v>
      </c>
      <c r="TPF268" s="176" t="s">
        <v>342</v>
      </c>
      <c r="TPG268" s="176" t="s">
        <v>342</v>
      </c>
      <c r="TPH268" s="176" t="s">
        <v>342</v>
      </c>
      <c r="TPI268" s="176" t="s">
        <v>342</v>
      </c>
      <c r="TPJ268" s="176" t="s">
        <v>342</v>
      </c>
      <c r="TPK268" s="176" t="s">
        <v>342</v>
      </c>
      <c r="TPL268" s="176" t="s">
        <v>342</v>
      </c>
      <c r="TPM268" s="176" t="s">
        <v>342</v>
      </c>
      <c r="TPN268" s="176" t="s">
        <v>342</v>
      </c>
      <c r="TPO268" s="176" t="s">
        <v>342</v>
      </c>
      <c r="TPP268" s="176" t="s">
        <v>342</v>
      </c>
      <c r="TPQ268" s="176" t="s">
        <v>342</v>
      </c>
      <c r="TPR268" s="176" t="s">
        <v>342</v>
      </c>
      <c r="TPS268" s="176" t="s">
        <v>342</v>
      </c>
      <c r="TPT268" s="176" t="s">
        <v>342</v>
      </c>
      <c r="TPU268" s="176" t="s">
        <v>342</v>
      </c>
      <c r="TPV268" s="176" t="s">
        <v>342</v>
      </c>
      <c r="TPW268" s="176" t="s">
        <v>342</v>
      </c>
      <c r="TPX268" s="176" t="s">
        <v>342</v>
      </c>
      <c r="TPY268" s="176" t="s">
        <v>342</v>
      </c>
      <c r="TPZ268" s="176" t="s">
        <v>342</v>
      </c>
      <c r="TQA268" s="176" t="s">
        <v>342</v>
      </c>
      <c r="TQB268" s="176" t="s">
        <v>342</v>
      </c>
      <c r="TQC268" s="176" t="s">
        <v>342</v>
      </c>
      <c r="TQD268" s="176" t="s">
        <v>342</v>
      </c>
      <c r="TQE268" s="176" t="s">
        <v>342</v>
      </c>
      <c r="TQF268" s="176" t="s">
        <v>342</v>
      </c>
      <c r="TQG268" s="176" t="s">
        <v>342</v>
      </c>
      <c r="TQH268" s="176" t="s">
        <v>342</v>
      </c>
      <c r="TQI268" s="176" t="s">
        <v>342</v>
      </c>
      <c r="TQJ268" s="176" t="s">
        <v>342</v>
      </c>
      <c r="TQK268" s="176" t="s">
        <v>342</v>
      </c>
      <c r="TQL268" s="176" t="s">
        <v>342</v>
      </c>
      <c r="TQM268" s="176" t="s">
        <v>342</v>
      </c>
      <c r="TQN268" s="176" t="s">
        <v>342</v>
      </c>
      <c r="TQO268" s="176" t="s">
        <v>342</v>
      </c>
      <c r="TQP268" s="176" t="s">
        <v>342</v>
      </c>
      <c r="TQQ268" s="176" t="s">
        <v>342</v>
      </c>
      <c r="TQR268" s="176" t="s">
        <v>342</v>
      </c>
      <c r="TQS268" s="176" t="s">
        <v>342</v>
      </c>
      <c r="TQT268" s="176" t="s">
        <v>342</v>
      </c>
      <c r="TQU268" s="176" t="s">
        <v>342</v>
      </c>
      <c r="TQV268" s="176" t="s">
        <v>342</v>
      </c>
      <c r="TQW268" s="176" t="s">
        <v>342</v>
      </c>
      <c r="TQX268" s="176" t="s">
        <v>342</v>
      </c>
      <c r="TQY268" s="176" t="s">
        <v>342</v>
      </c>
      <c r="TQZ268" s="176" t="s">
        <v>342</v>
      </c>
      <c r="TRA268" s="176" t="s">
        <v>342</v>
      </c>
      <c r="TRB268" s="176" t="s">
        <v>342</v>
      </c>
      <c r="TRC268" s="176" t="s">
        <v>342</v>
      </c>
      <c r="TRD268" s="176" t="s">
        <v>342</v>
      </c>
      <c r="TRE268" s="176" t="s">
        <v>342</v>
      </c>
      <c r="TRF268" s="176" t="s">
        <v>342</v>
      </c>
      <c r="TRG268" s="176" t="s">
        <v>342</v>
      </c>
      <c r="TRH268" s="176" t="s">
        <v>342</v>
      </c>
      <c r="TRI268" s="176" t="s">
        <v>342</v>
      </c>
      <c r="TRJ268" s="176" t="s">
        <v>342</v>
      </c>
      <c r="TRK268" s="176" t="s">
        <v>342</v>
      </c>
      <c r="TRL268" s="176" t="s">
        <v>342</v>
      </c>
      <c r="TRM268" s="176" t="s">
        <v>342</v>
      </c>
      <c r="TRN268" s="176" t="s">
        <v>342</v>
      </c>
      <c r="TRO268" s="176" t="s">
        <v>342</v>
      </c>
      <c r="TRP268" s="176" t="s">
        <v>342</v>
      </c>
      <c r="TRQ268" s="176" t="s">
        <v>342</v>
      </c>
      <c r="TRR268" s="176" t="s">
        <v>342</v>
      </c>
      <c r="TRS268" s="176" t="s">
        <v>342</v>
      </c>
      <c r="TRT268" s="176" t="s">
        <v>342</v>
      </c>
      <c r="TRU268" s="176" t="s">
        <v>342</v>
      </c>
      <c r="TRV268" s="176" t="s">
        <v>342</v>
      </c>
      <c r="TRW268" s="176" t="s">
        <v>342</v>
      </c>
      <c r="TRX268" s="176" t="s">
        <v>342</v>
      </c>
      <c r="TRY268" s="176" t="s">
        <v>342</v>
      </c>
      <c r="TRZ268" s="176" t="s">
        <v>342</v>
      </c>
      <c r="TSA268" s="176" t="s">
        <v>342</v>
      </c>
      <c r="TSB268" s="176" t="s">
        <v>342</v>
      </c>
      <c r="TSC268" s="176" t="s">
        <v>342</v>
      </c>
      <c r="TSD268" s="176" t="s">
        <v>342</v>
      </c>
      <c r="TSE268" s="176" t="s">
        <v>342</v>
      </c>
      <c r="TSF268" s="176" t="s">
        <v>342</v>
      </c>
      <c r="TSG268" s="176" t="s">
        <v>342</v>
      </c>
      <c r="TSH268" s="176" t="s">
        <v>342</v>
      </c>
      <c r="TSI268" s="176" t="s">
        <v>342</v>
      </c>
      <c r="TSJ268" s="176" t="s">
        <v>342</v>
      </c>
      <c r="TSK268" s="176" t="s">
        <v>342</v>
      </c>
      <c r="TSL268" s="176" t="s">
        <v>342</v>
      </c>
      <c r="TSM268" s="176" t="s">
        <v>342</v>
      </c>
      <c r="TSN268" s="176" t="s">
        <v>342</v>
      </c>
      <c r="TSO268" s="176" t="s">
        <v>342</v>
      </c>
      <c r="TSP268" s="176" t="s">
        <v>342</v>
      </c>
      <c r="TSQ268" s="176" t="s">
        <v>342</v>
      </c>
      <c r="TSR268" s="176" t="s">
        <v>342</v>
      </c>
      <c r="TSS268" s="176" t="s">
        <v>342</v>
      </c>
      <c r="TST268" s="176" t="s">
        <v>342</v>
      </c>
      <c r="TSU268" s="176" t="s">
        <v>342</v>
      </c>
      <c r="TSV268" s="176" t="s">
        <v>342</v>
      </c>
      <c r="TSW268" s="176" t="s">
        <v>342</v>
      </c>
      <c r="TSX268" s="176" t="s">
        <v>342</v>
      </c>
      <c r="TSY268" s="176" t="s">
        <v>342</v>
      </c>
      <c r="TSZ268" s="176" t="s">
        <v>342</v>
      </c>
      <c r="TTA268" s="176" t="s">
        <v>342</v>
      </c>
      <c r="TTB268" s="176" t="s">
        <v>342</v>
      </c>
      <c r="TTC268" s="176" t="s">
        <v>342</v>
      </c>
      <c r="TTD268" s="176" t="s">
        <v>342</v>
      </c>
      <c r="TTE268" s="176" t="s">
        <v>342</v>
      </c>
      <c r="TTF268" s="176" t="s">
        <v>342</v>
      </c>
      <c r="TTG268" s="176" t="s">
        <v>342</v>
      </c>
      <c r="TTH268" s="176" t="s">
        <v>342</v>
      </c>
      <c r="TTI268" s="176" t="s">
        <v>342</v>
      </c>
      <c r="TTJ268" s="176" t="s">
        <v>342</v>
      </c>
      <c r="TTK268" s="176" t="s">
        <v>342</v>
      </c>
      <c r="TTL268" s="176" t="s">
        <v>342</v>
      </c>
      <c r="TTM268" s="176" t="s">
        <v>342</v>
      </c>
      <c r="TTN268" s="176" t="s">
        <v>342</v>
      </c>
      <c r="TTO268" s="176" t="s">
        <v>342</v>
      </c>
      <c r="TTP268" s="176" t="s">
        <v>342</v>
      </c>
      <c r="TTQ268" s="176" t="s">
        <v>342</v>
      </c>
      <c r="TTR268" s="176" t="s">
        <v>342</v>
      </c>
      <c r="TTS268" s="176" t="s">
        <v>342</v>
      </c>
      <c r="TTT268" s="176" t="s">
        <v>342</v>
      </c>
      <c r="TTU268" s="176" t="s">
        <v>342</v>
      </c>
      <c r="TTV268" s="176" t="s">
        <v>342</v>
      </c>
      <c r="TTW268" s="176" t="s">
        <v>342</v>
      </c>
      <c r="TTX268" s="176" t="s">
        <v>342</v>
      </c>
      <c r="TTY268" s="176" t="s">
        <v>342</v>
      </c>
      <c r="TTZ268" s="176" t="s">
        <v>342</v>
      </c>
      <c r="TUA268" s="176" t="s">
        <v>342</v>
      </c>
      <c r="TUB268" s="176" t="s">
        <v>342</v>
      </c>
      <c r="TUC268" s="176" t="s">
        <v>342</v>
      </c>
      <c r="TUD268" s="176" t="s">
        <v>342</v>
      </c>
      <c r="TUE268" s="176" t="s">
        <v>342</v>
      </c>
      <c r="TUF268" s="176" t="s">
        <v>342</v>
      </c>
      <c r="TUG268" s="176" t="s">
        <v>342</v>
      </c>
      <c r="TUH268" s="176" t="s">
        <v>342</v>
      </c>
      <c r="TUI268" s="176" t="s">
        <v>342</v>
      </c>
      <c r="TUJ268" s="176" t="s">
        <v>342</v>
      </c>
      <c r="TUK268" s="176" t="s">
        <v>342</v>
      </c>
      <c r="TUL268" s="176" t="s">
        <v>342</v>
      </c>
      <c r="TUM268" s="176" t="s">
        <v>342</v>
      </c>
      <c r="TUN268" s="176" t="s">
        <v>342</v>
      </c>
      <c r="TUO268" s="176" t="s">
        <v>342</v>
      </c>
      <c r="TUP268" s="176" t="s">
        <v>342</v>
      </c>
      <c r="TUQ268" s="176" t="s">
        <v>342</v>
      </c>
      <c r="TUR268" s="176" t="s">
        <v>342</v>
      </c>
      <c r="TUS268" s="176" t="s">
        <v>342</v>
      </c>
      <c r="TUT268" s="176" t="s">
        <v>342</v>
      </c>
      <c r="TUU268" s="176" t="s">
        <v>342</v>
      </c>
      <c r="TUV268" s="176" t="s">
        <v>342</v>
      </c>
      <c r="TUW268" s="176" t="s">
        <v>342</v>
      </c>
      <c r="TUX268" s="176" t="s">
        <v>342</v>
      </c>
      <c r="TUY268" s="176" t="s">
        <v>342</v>
      </c>
      <c r="TUZ268" s="176" t="s">
        <v>342</v>
      </c>
      <c r="TVA268" s="176" t="s">
        <v>342</v>
      </c>
      <c r="TVB268" s="176" t="s">
        <v>342</v>
      </c>
      <c r="TVC268" s="176" t="s">
        <v>342</v>
      </c>
      <c r="TVD268" s="176" t="s">
        <v>342</v>
      </c>
      <c r="TVE268" s="176" t="s">
        <v>342</v>
      </c>
      <c r="TVF268" s="176" t="s">
        <v>342</v>
      </c>
      <c r="TVG268" s="176" t="s">
        <v>342</v>
      </c>
      <c r="TVH268" s="176" t="s">
        <v>342</v>
      </c>
      <c r="TVI268" s="176" t="s">
        <v>342</v>
      </c>
      <c r="TVJ268" s="176" t="s">
        <v>342</v>
      </c>
      <c r="TVK268" s="176" t="s">
        <v>342</v>
      </c>
      <c r="TVL268" s="176" t="s">
        <v>342</v>
      </c>
      <c r="TVM268" s="176" t="s">
        <v>342</v>
      </c>
      <c r="TVN268" s="176" t="s">
        <v>342</v>
      </c>
      <c r="TVO268" s="176" t="s">
        <v>342</v>
      </c>
      <c r="TVP268" s="176" t="s">
        <v>342</v>
      </c>
      <c r="TVQ268" s="176" t="s">
        <v>342</v>
      </c>
      <c r="TVR268" s="176" t="s">
        <v>342</v>
      </c>
      <c r="TVS268" s="176" t="s">
        <v>342</v>
      </c>
      <c r="TVT268" s="176" t="s">
        <v>342</v>
      </c>
      <c r="TVU268" s="176" t="s">
        <v>342</v>
      </c>
      <c r="TVV268" s="176" t="s">
        <v>342</v>
      </c>
      <c r="TVW268" s="176" t="s">
        <v>342</v>
      </c>
      <c r="TVX268" s="176" t="s">
        <v>342</v>
      </c>
      <c r="TVY268" s="176" t="s">
        <v>342</v>
      </c>
      <c r="TVZ268" s="176" t="s">
        <v>342</v>
      </c>
      <c r="TWA268" s="176" t="s">
        <v>342</v>
      </c>
      <c r="TWB268" s="176" t="s">
        <v>342</v>
      </c>
      <c r="TWC268" s="176" t="s">
        <v>342</v>
      </c>
      <c r="TWD268" s="176" t="s">
        <v>342</v>
      </c>
      <c r="TWE268" s="176" t="s">
        <v>342</v>
      </c>
      <c r="TWF268" s="176" t="s">
        <v>342</v>
      </c>
      <c r="TWG268" s="176" t="s">
        <v>342</v>
      </c>
      <c r="TWH268" s="176" t="s">
        <v>342</v>
      </c>
      <c r="TWI268" s="176" t="s">
        <v>342</v>
      </c>
      <c r="TWJ268" s="176" t="s">
        <v>342</v>
      </c>
      <c r="TWK268" s="176" t="s">
        <v>342</v>
      </c>
      <c r="TWL268" s="176" t="s">
        <v>342</v>
      </c>
      <c r="TWM268" s="176" t="s">
        <v>342</v>
      </c>
      <c r="TWN268" s="176" t="s">
        <v>342</v>
      </c>
      <c r="TWO268" s="176" t="s">
        <v>342</v>
      </c>
      <c r="TWP268" s="176" t="s">
        <v>342</v>
      </c>
      <c r="TWQ268" s="176" t="s">
        <v>342</v>
      </c>
      <c r="TWR268" s="176" t="s">
        <v>342</v>
      </c>
      <c r="TWS268" s="176" t="s">
        <v>342</v>
      </c>
      <c r="TWT268" s="176" t="s">
        <v>342</v>
      </c>
      <c r="TWU268" s="176" t="s">
        <v>342</v>
      </c>
      <c r="TWV268" s="176" t="s">
        <v>342</v>
      </c>
      <c r="TWW268" s="176" t="s">
        <v>342</v>
      </c>
      <c r="TWX268" s="176" t="s">
        <v>342</v>
      </c>
      <c r="TWY268" s="176" t="s">
        <v>342</v>
      </c>
      <c r="TWZ268" s="176" t="s">
        <v>342</v>
      </c>
      <c r="TXA268" s="176" t="s">
        <v>342</v>
      </c>
      <c r="TXB268" s="176" t="s">
        <v>342</v>
      </c>
      <c r="TXC268" s="176" t="s">
        <v>342</v>
      </c>
      <c r="TXD268" s="176" t="s">
        <v>342</v>
      </c>
      <c r="TXE268" s="176" t="s">
        <v>342</v>
      </c>
      <c r="TXF268" s="176" t="s">
        <v>342</v>
      </c>
      <c r="TXG268" s="176" t="s">
        <v>342</v>
      </c>
      <c r="TXH268" s="176" t="s">
        <v>342</v>
      </c>
      <c r="TXI268" s="176" t="s">
        <v>342</v>
      </c>
      <c r="TXJ268" s="176" t="s">
        <v>342</v>
      </c>
      <c r="TXK268" s="176" t="s">
        <v>342</v>
      </c>
      <c r="TXL268" s="176" t="s">
        <v>342</v>
      </c>
      <c r="TXM268" s="176" t="s">
        <v>342</v>
      </c>
      <c r="TXN268" s="176" t="s">
        <v>342</v>
      </c>
      <c r="TXO268" s="176" t="s">
        <v>342</v>
      </c>
      <c r="TXP268" s="176" t="s">
        <v>342</v>
      </c>
      <c r="TXQ268" s="176" t="s">
        <v>342</v>
      </c>
      <c r="TXR268" s="176" t="s">
        <v>342</v>
      </c>
      <c r="TXS268" s="176" t="s">
        <v>342</v>
      </c>
      <c r="TXT268" s="176" t="s">
        <v>342</v>
      </c>
      <c r="TXU268" s="176" t="s">
        <v>342</v>
      </c>
      <c r="TXV268" s="176" t="s">
        <v>342</v>
      </c>
      <c r="TXW268" s="176" t="s">
        <v>342</v>
      </c>
      <c r="TXX268" s="176" t="s">
        <v>342</v>
      </c>
      <c r="TXY268" s="176" t="s">
        <v>342</v>
      </c>
      <c r="TXZ268" s="176" t="s">
        <v>342</v>
      </c>
      <c r="TYA268" s="176" t="s">
        <v>342</v>
      </c>
      <c r="TYB268" s="176" t="s">
        <v>342</v>
      </c>
      <c r="TYC268" s="176" t="s">
        <v>342</v>
      </c>
      <c r="TYD268" s="176" t="s">
        <v>342</v>
      </c>
      <c r="TYE268" s="176" t="s">
        <v>342</v>
      </c>
      <c r="TYF268" s="176" t="s">
        <v>342</v>
      </c>
      <c r="TYG268" s="176" t="s">
        <v>342</v>
      </c>
      <c r="TYH268" s="176" t="s">
        <v>342</v>
      </c>
      <c r="TYI268" s="176" t="s">
        <v>342</v>
      </c>
      <c r="TYJ268" s="176" t="s">
        <v>342</v>
      </c>
      <c r="TYK268" s="176" t="s">
        <v>342</v>
      </c>
      <c r="TYL268" s="176" t="s">
        <v>342</v>
      </c>
      <c r="TYM268" s="176" t="s">
        <v>342</v>
      </c>
      <c r="TYN268" s="176" t="s">
        <v>342</v>
      </c>
      <c r="TYO268" s="176" t="s">
        <v>342</v>
      </c>
      <c r="TYP268" s="176" t="s">
        <v>342</v>
      </c>
      <c r="TYQ268" s="176" t="s">
        <v>342</v>
      </c>
      <c r="TYR268" s="176" t="s">
        <v>342</v>
      </c>
      <c r="TYS268" s="176" t="s">
        <v>342</v>
      </c>
      <c r="TYT268" s="176" t="s">
        <v>342</v>
      </c>
      <c r="TYU268" s="176" t="s">
        <v>342</v>
      </c>
      <c r="TYV268" s="176" t="s">
        <v>342</v>
      </c>
      <c r="TYW268" s="176" t="s">
        <v>342</v>
      </c>
      <c r="TYX268" s="176" t="s">
        <v>342</v>
      </c>
      <c r="TYY268" s="176" t="s">
        <v>342</v>
      </c>
      <c r="TYZ268" s="176" t="s">
        <v>342</v>
      </c>
      <c r="TZA268" s="176" t="s">
        <v>342</v>
      </c>
      <c r="TZB268" s="176" t="s">
        <v>342</v>
      </c>
      <c r="TZC268" s="176" t="s">
        <v>342</v>
      </c>
      <c r="TZD268" s="176" t="s">
        <v>342</v>
      </c>
      <c r="TZE268" s="176" t="s">
        <v>342</v>
      </c>
      <c r="TZF268" s="176" t="s">
        <v>342</v>
      </c>
      <c r="TZG268" s="176" t="s">
        <v>342</v>
      </c>
      <c r="TZH268" s="176" t="s">
        <v>342</v>
      </c>
      <c r="TZI268" s="176" t="s">
        <v>342</v>
      </c>
      <c r="TZJ268" s="176" t="s">
        <v>342</v>
      </c>
      <c r="TZK268" s="176" t="s">
        <v>342</v>
      </c>
      <c r="TZL268" s="176" t="s">
        <v>342</v>
      </c>
      <c r="TZM268" s="176" t="s">
        <v>342</v>
      </c>
      <c r="TZN268" s="176" t="s">
        <v>342</v>
      </c>
      <c r="TZO268" s="176" t="s">
        <v>342</v>
      </c>
      <c r="TZP268" s="176" t="s">
        <v>342</v>
      </c>
      <c r="TZQ268" s="176" t="s">
        <v>342</v>
      </c>
      <c r="TZR268" s="176" t="s">
        <v>342</v>
      </c>
      <c r="TZS268" s="176" t="s">
        <v>342</v>
      </c>
      <c r="TZT268" s="176" t="s">
        <v>342</v>
      </c>
      <c r="TZU268" s="176" t="s">
        <v>342</v>
      </c>
      <c r="TZV268" s="176" t="s">
        <v>342</v>
      </c>
      <c r="TZW268" s="176" t="s">
        <v>342</v>
      </c>
      <c r="TZX268" s="176" t="s">
        <v>342</v>
      </c>
      <c r="TZY268" s="176" t="s">
        <v>342</v>
      </c>
      <c r="TZZ268" s="176" t="s">
        <v>342</v>
      </c>
      <c r="UAA268" s="176" t="s">
        <v>342</v>
      </c>
      <c r="UAB268" s="176" t="s">
        <v>342</v>
      </c>
      <c r="UAC268" s="176" t="s">
        <v>342</v>
      </c>
      <c r="UAD268" s="176" t="s">
        <v>342</v>
      </c>
      <c r="UAE268" s="176" t="s">
        <v>342</v>
      </c>
      <c r="UAF268" s="176" t="s">
        <v>342</v>
      </c>
      <c r="UAG268" s="176" t="s">
        <v>342</v>
      </c>
      <c r="UAH268" s="176" t="s">
        <v>342</v>
      </c>
      <c r="UAI268" s="176" t="s">
        <v>342</v>
      </c>
      <c r="UAJ268" s="176" t="s">
        <v>342</v>
      </c>
      <c r="UAK268" s="176" t="s">
        <v>342</v>
      </c>
      <c r="UAL268" s="176" t="s">
        <v>342</v>
      </c>
      <c r="UAM268" s="176" t="s">
        <v>342</v>
      </c>
      <c r="UAN268" s="176" t="s">
        <v>342</v>
      </c>
      <c r="UAO268" s="176" t="s">
        <v>342</v>
      </c>
      <c r="UAP268" s="176" t="s">
        <v>342</v>
      </c>
      <c r="UAQ268" s="176" t="s">
        <v>342</v>
      </c>
      <c r="UAR268" s="176" t="s">
        <v>342</v>
      </c>
      <c r="UAS268" s="176" t="s">
        <v>342</v>
      </c>
      <c r="UAT268" s="176" t="s">
        <v>342</v>
      </c>
      <c r="UAU268" s="176" t="s">
        <v>342</v>
      </c>
      <c r="UAV268" s="176" t="s">
        <v>342</v>
      </c>
      <c r="UAW268" s="176" t="s">
        <v>342</v>
      </c>
      <c r="UAX268" s="176" t="s">
        <v>342</v>
      </c>
      <c r="UAY268" s="176" t="s">
        <v>342</v>
      </c>
      <c r="UAZ268" s="176" t="s">
        <v>342</v>
      </c>
      <c r="UBA268" s="176" t="s">
        <v>342</v>
      </c>
      <c r="UBB268" s="176" t="s">
        <v>342</v>
      </c>
      <c r="UBC268" s="176" t="s">
        <v>342</v>
      </c>
      <c r="UBD268" s="176" t="s">
        <v>342</v>
      </c>
      <c r="UBE268" s="176" t="s">
        <v>342</v>
      </c>
      <c r="UBF268" s="176" t="s">
        <v>342</v>
      </c>
      <c r="UBG268" s="176" t="s">
        <v>342</v>
      </c>
      <c r="UBH268" s="176" t="s">
        <v>342</v>
      </c>
      <c r="UBI268" s="176" t="s">
        <v>342</v>
      </c>
      <c r="UBJ268" s="176" t="s">
        <v>342</v>
      </c>
      <c r="UBK268" s="176" t="s">
        <v>342</v>
      </c>
      <c r="UBL268" s="176" t="s">
        <v>342</v>
      </c>
      <c r="UBM268" s="176" t="s">
        <v>342</v>
      </c>
      <c r="UBN268" s="176" t="s">
        <v>342</v>
      </c>
      <c r="UBO268" s="176" t="s">
        <v>342</v>
      </c>
      <c r="UBP268" s="176" t="s">
        <v>342</v>
      </c>
      <c r="UBQ268" s="176" t="s">
        <v>342</v>
      </c>
      <c r="UBR268" s="176" t="s">
        <v>342</v>
      </c>
      <c r="UBS268" s="176" t="s">
        <v>342</v>
      </c>
      <c r="UBT268" s="176" t="s">
        <v>342</v>
      </c>
      <c r="UBU268" s="176" t="s">
        <v>342</v>
      </c>
      <c r="UBV268" s="176" t="s">
        <v>342</v>
      </c>
      <c r="UBW268" s="176" t="s">
        <v>342</v>
      </c>
      <c r="UBX268" s="176" t="s">
        <v>342</v>
      </c>
      <c r="UBY268" s="176" t="s">
        <v>342</v>
      </c>
      <c r="UBZ268" s="176" t="s">
        <v>342</v>
      </c>
      <c r="UCA268" s="176" t="s">
        <v>342</v>
      </c>
      <c r="UCB268" s="176" t="s">
        <v>342</v>
      </c>
      <c r="UCC268" s="176" t="s">
        <v>342</v>
      </c>
      <c r="UCD268" s="176" t="s">
        <v>342</v>
      </c>
      <c r="UCE268" s="176" t="s">
        <v>342</v>
      </c>
      <c r="UCF268" s="176" t="s">
        <v>342</v>
      </c>
      <c r="UCG268" s="176" t="s">
        <v>342</v>
      </c>
      <c r="UCH268" s="176" t="s">
        <v>342</v>
      </c>
      <c r="UCI268" s="176" t="s">
        <v>342</v>
      </c>
      <c r="UCJ268" s="176" t="s">
        <v>342</v>
      </c>
      <c r="UCK268" s="176" t="s">
        <v>342</v>
      </c>
      <c r="UCL268" s="176" t="s">
        <v>342</v>
      </c>
      <c r="UCM268" s="176" t="s">
        <v>342</v>
      </c>
      <c r="UCN268" s="176" t="s">
        <v>342</v>
      </c>
      <c r="UCO268" s="176" t="s">
        <v>342</v>
      </c>
      <c r="UCP268" s="176" t="s">
        <v>342</v>
      </c>
      <c r="UCQ268" s="176" t="s">
        <v>342</v>
      </c>
      <c r="UCR268" s="176" t="s">
        <v>342</v>
      </c>
      <c r="UCS268" s="176" t="s">
        <v>342</v>
      </c>
      <c r="UCT268" s="176" t="s">
        <v>342</v>
      </c>
      <c r="UCU268" s="176" t="s">
        <v>342</v>
      </c>
      <c r="UCV268" s="176" t="s">
        <v>342</v>
      </c>
      <c r="UCW268" s="176" t="s">
        <v>342</v>
      </c>
      <c r="UCX268" s="176" t="s">
        <v>342</v>
      </c>
      <c r="UCY268" s="176" t="s">
        <v>342</v>
      </c>
      <c r="UCZ268" s="176" t="s">
        <v>342</v>
      </c>
      <c r="UDA268" s="176" t="s">
        <v>342</v>
      </c>
      <c r="UDB268" s="176" t="s">
        <v>342</v>
      </c>
      <c r="UDC268" s="176" t="s">
        <v>342</v>
      </c>
      <c r="UDD268" s="176" t="s">
        <v>342</v>
      </c>
      <c r="UDE268" s="176" t="s">
        <v>342</v>
      </c>
      <c r="UDF268" s="176" t="s">
        <v>342</v>
      </c>
      <c r="UDG268" s="176" t="s">
        <v>342</v>
      </c>
      <c r="UDH268" s="176" t="s">
        <v>342</v>
      </c>
      <c r="UDI268" s="176" t="s">
        <v>342</v>
      </c>
      <c r="UDJ268" s="176" t="s">
        <v>342</v>
      </c>
      <c r="UDK268" s="176" t="s">
        <v>342</v>
      </c>
      <c r="UDL268" s="176" t="s">
        <v>342</v>
      </c>
      <c r="UDM268" s="176" t="s">
        <v>342</v>
      </c>
      <c r="UDN268" s="176" t="s">
        <v>342</v>
      </c>
      <c r="UDO268" s="176" t="s">
        <v>342</v>
      </c>
      <c r="UDP268" s="176" t="s">
        <v>342</v>
      </c>
      <c r="UDQ268" s="176" t="s">
        <v>342</v>
      </c>
      <c r="UDR268" s="176" t="s">
        <v>342</v>
      </c>
      <c r="UDS268" s="176" t="s">
        <v>342</v>
      </c>
      <c r="UDT268" s="176" t="s">
        <v>342</v>
      </c>
      <c r="UDU268" s="176" t="s">
        <v>342</v>
      </c>
      <c r="UDV268" s="176" t="s">
        <v>342</v>
      </c>
      <c r="UDW268" s="176" t="s">
        <v>342</v>
      </c>
      <c r="UDX268" s="176" t="s">
        <v>342</v>
      </c>
      <c r="UDY268" s="176" t="s">
        <v>342</v>
      </c>
      <c r="UDZ268" s="176" t="s">
        <v>342</v>
      </c>
      <c r="UEA268" s="176" t="s">
        <v>342</v>
      </c>
      <c r="UEB268" s="176" t="s">
        <v>342</v>
      </c>
      <c r="UEC268" s="176" t="s">
        <v>342</v>
      </c>
      <c r="UED268" s="176" t="s">
        <v>342</v>
      </c>
      <c r="UEE268" s="176" t="s">
        <v>342</v>
      </c>
      <c r="UEF268" s="176" t="s">
        <v>342</v>
      </c>
      <c r="UEG268" s="176" t="s">
        <v>342</v>
      </c>
      <c r="UEH268" s="176" t="s">
        <v>342</v>
      </c>
      <c r="UEI268" s="176" t="s">
        <v>342</v>
      </c>
      <c r="UEJ268" s="176" t="s">
        <v>342</v>
      </c>
      <c r="UEK268" s="176" t="s">
        <v>342</v>
      </c>
      <c r="UEL268" s="176" t="s">
        <v>342</v>
      </c>
      <c r="UEM268" s="176" t="s">
        <v>342</v>
      </c>
      <c r="UEN268" s="176" t="s">
        <v>342</v>
      </c>
      <c r="UEO268" s="176" t="s">
        <v>342</v>
      </c>
      <c r="UEP268" s="176" t="s">
        <v>342</v>
      </c>
      <c r="UEQ268" s="176" t="s">
        <v>342</v>
      </c>
      <c r="UER268" s="176" t="s">
        <v>342</v>
      </c>
      <c r="UES268" s="176" t="s">
        <v>342</v>
      </c>
      <c r="UET268" s="176" t="s">
        <v>342</v>
      </c>
      <c r="UEU268" s="176" t="s">
        <v>342</v>
      </c>
      <c r="UEV268" s="176" t="s">
        <v>342</v>
      </c>
      <c r="UEW268" s="176" t="s">
        <v>342</v>
      </c>
      <c r="UEX268" s="176" t="s">
        <v>342</v>
      </c>
      <c r="UEY268" s="176" t="s">
        <v>342</v>
      </c>
      <c r="UEZ268" s="176" t="s">
        <v>342</v>
      </c>
      <c r="UFA268" s="176" t="s">
        <v>342</v>
      </c>
      <c r="UFB268" s="176" t="s">
        <v>342</v>
      </c>
      <c r="UFC268" s="176" t="s">
        <v>342</v>
      </c>
      <c r="UFD268" s="176" t="s">
        <v>342</v>
      </c>
      <c r="UFE268" s="176" t="s">
        <v>342</v>
      </c>
      <c r="UFF268" s="176" t="s">
        <v>342</v>
      </c>
      <c r="UFG268" s="176" t="s">
        <v>342</v>
      </c>
      <c r="UFH268" s="176" t="s">
        <v>342</v>
      </c>
      <c r="UFI268" s="176" t="s">
        <v>342</v>
      </c>
      <c r="UFJ268" s="176" t="s">
        <v>342</v>
      </c>
      <c r="UFK268" s="176" t="s">
        <v>342</v>
      </c>
      <c r="UFL268" s="176" t="s">
        <v>342</v>
      </c>
      <c r="UFM268" s="176" t="s">
        <v>342</v>
      </c>
      <c r="UFN268" s="176" t="s">
        <v>342</v>
      </c>
      <c r="UFO268" s="176" t="s">
        <v>342</v>
      </c>
      <c r="UFP268" s="176" t="s">
        <v>342</v>
      </c>
      <c r="UFQ268" s="176" t="s">
        <v>342</v>
      </c>
      <c r="UFR268" s="176" t="s">
        <v>342</v>
      </c>
      <c r="UFS268" s="176" t="s">
        <v>342</v>
      </c>
      <c r="UFT268" s="176" t="s">
        <v>342</v>
      </c>
      <c r="UFU268" s="176" t="s">
        <v>342</v>
      </c>
      <c r="UFV268" s="176" t="s">
        <v>342</v>
      </c>
      <c r="UFW268" s="176" t="s">
        <v>342</v>
      </c>
      <c r="UFX268" s="176" t="s">
        <v>342</v>
      </c>
      <c r="UFY268" s="176" t="s">
        <v>342</v>
      </c>
      <c r="UFZ268" s="176" t="s">
        <v>342</v>
      </c>
      <c r="UGA268" s="176" t="s">
        <v>342</v>
      </c>
      <c r="UGB268" s="176" t="s">
        <v>342</v>
      </c>
      <c r="UGC268" s="176" t="s">
        <v>342</v>
      </c>
      <c r="UGD268" s="176" t="s">
        <v>342</v>
      </c>
      <c r="UGE268" s="176" t="s">
        <v>342</v>
      </c>
      <c r="UGF268" s="176" t="s">
        <v>342</v>
      </c>
      <c r="UGG268" s="176" t="s">
        <v>342</v>
      </c>
      <c r="UGH268" s="176" t="s">
        <v>342</v>
      </c>
      <c r="UGI268" s="176" t="s">
        <v>342</v>
      </c>
      <c r="UGJ268" s="176" t="s">
        <v>342</v>
      </c>
      <c r="UGK268" s="176" t="s">
        <v>342</v>
      </c>
      <c r="UGL268" s="176" t="s">
        <v>342</v>
      </c>
      <c r="UGM268" s="176" t="s">
        <v>342</v>
      </c>
      <c r="UGN268" s="176" t="s">
        <v>342</v>
      </c>
      <c r="UGO268" s="176" t="s">
        <v>342</v>
      </c>
      <c r="UGP268" s="176" t="s">
        <v>342</v>
      </c>
      <c r="UGQ268" s="176" t="s">
        <v>342</v>
      </c>
      <c r="UGR268" s="176" t="s">
        <v>342</v>
      </c>
      <c r="UGS268" s="176" t="s">
        <v>342</v>
      </c>
      <c r="UGT268" s="176" t="s">
        <v>342</v>
      </c>
      <c r="UGU268" s="176" t="s">
        <v>342</v>
      </c>
      <c r="UGV268" s="176" t="s">
        <v>342</v>
      </c>
      <c r="UGW268" s="176" t="s">
        <v>342</v>
      </c>
      <c r="UGX268" s="176" t="s">
        <v>342</v>
      </c>
      <c r="UGY268" s="176" t="s">
        <v>342</v>
      </c>
      <c r="UGZ268" s="176" t="s">
        <v>342</v>
      </c>
      <c r="UHA268" s="176" t="s">
        <v>342</v>
      </c>
      <c r="UHB268" s="176" t="s">
        <v>342</v>
      </c>
      <c r="UHC268" s="176" t="s">
        <v>342</v>
      </c>
      <c r="UHD268" s="176" t="s">
        <v>342</v>
      </c>
      <c r="UHE268" s="176" t="s">
        <v>342</v>
      </c>
      <c r="UHF268" s="176" t="s">
        <v>342</v>
      </c>
      <c r="UHG268" s="176" t="s">
        <v>342</v>
      </c>
      <c r="UHH268" s="176" t="s">
        <v>342</v>
      </c>
      <c r="UHI268" s="176" t="s">
        <v>342</v>
      </c>
      <c r="UHJ268" s="176" t="s">
        <v>342</v>
      </c>
      <c r="UHK268" s="176" t="s">
        <v>342</v>
      </c>
      <c r="UHL268" s="176" t="s">
        <v>342</v>
      </c>
      <c r="UHM268" s="176" t="s">
        <v>342</v>
      </c>
      <c r="UHN268" s="176" t="s">
        <v>342</v>
      </c>
      <c r="UHO268" s="176" t="s">
        <v>342</v>
      </c>
      <c r="UHP268" s="176" t="s">
        <v>342</v>
      </c>
      <c r="UHQ268" s="176" t="s">
        <v>342</v>
      </c>
      <c r="UHR268" s="176" t="s">
        <v>342</v>
      </c>
      <c r="UHS268" s="176" t="s">
        <v>342</v>
      </c>
      <c r="UHT268" s="176" t="s">
        <v>342</v>
      </c>
      <c r="UHU268" s="176" t="s">
        <v>342</v>
      </c>
      <c r="UHV268" s="176" t="s">
        <v>342</v>
      </c>
      <c r="UHW268" s="176" t="s">
        <v>342</v>
      </c>
      <c r="UHX268" s="176" t="s">
        <v>342</v>
      </c>
      <c r="UHY268" s="176" t="s">
        <v>342</v>
      </c>
      <c r="UHZ268" s="176" t="s">
        <v>342</v>
      </c>
      <c r="UIA268" s="176" t="s">
        <v>342</v>
      </c>
      <c r="UIB268" s="176" t="s">
        <v>342</v>
      </c>
      <c r="UIC268" s="176" t="s">
        <v>342</v>
      </c>
      <c r="UID268" s="176" t="s">
        <v>342</v>
      </c>
      <c r="UIE268" s="176" t="s">
        <v>342</v>
      </c>
      <c r="UIF268" s="176" t="s">
        <v>342</v>
      </c>
      <c r="UIG268" s="176" t="s">
        <v>342</v>
      </c>
      <c r="UIH268" s="176" t="s">
        <v>342</v>
      </c>
      <c r="UII268" s="176" t="s">
        <v>342</v>
      </c>
      <c r="UIJ268" s="176" t="s">
        <v>342</v>
      </c>
      <c r="UIK268" s="176" t="s">
        <v>342</v>
      </c>
      <c r="UIL268" s="176" t="s">
        <v>342</v>
      </c>
      <c r="UIM268" s="176" t="s">
        <v>342</v>
      </c>
      <c r="UIN268" s="176" t="s">
        <v>342</v>
      </c>
      <c r="UIO268" s="176" t="s">
        <v>342</v>
      </c>
      <c r="UIP268" s="176" t="s">
        <v>342</v>
      </c>
      <c r="UIQ268" s="176" t="s">
        <v>342</v>
      </c>
      <c r="UIR268" s="176" t="s">
        <v>342</v>
      </c>
      <c r="UIS268" s="176" t="s">
        <v>342</v>
      </c>
      <c r="UIT268" s="176" t="s">
        <v>342</v>
      </c>
      <c r="UIU268" s="176" t="s">
        <v>342</v>
      </c>
      <c r="UIV268" s="176" t="s">
        <v>342</v>
      </c>
      <c r="UIW268" s="176" t="s">
        <v>342</v>
      </c>
      <c r="UIX268" s="176" t="s">
        <v>342</v>
      </c>
      <c r="UIY268" s="176" t="s">
        <v>342</v>
      </c>
      <c r="UIZ268" s="176" t="s">
        <v>342</v>
      </c>
      <c r="UJA268" s="176" t="s">
        <v>342</v>
      </c>
      <c r="UJB268" s="176" t="s">
        <v>342</v>
      </c>
      <c r="UJC268" s="176" t="s">
        <v>342</v>
      </c>
      <c r="UJD268" s="176" t="s">
        <v>342</v>
      </c>
      <c r="UJE268" s="176" t="s">
        <v>342</v>
      </c>
      <c r="UJF268" s="176" t="s">
        <v>342</v>
      </c>
      <c r="UJG268" s="176" t="s">
        <v>342</v>
      </c>
      <c r="UJH268" s="176" t="s">
        <v>342</v>
      </c>
      <c r="UJI268" s="176" t="s">
        <v>342</v>
      </c>
      <c r="UJJ268" s="176" t="s">
        <v>342</v>
      </c>
      <c r="UJK268" s="176" t="s">
        <v>342</v>
      </c>
      <c r="UJL268" s="176" t="s">
        <v>342</v>
      </c>
      <c r="UJM268" s="176" t="s">
        <v>342</v>
      </c>
      <c r="UJN268" s="176" t="s">
        <v>342</v>
      </c>
      <c r="UJO268" s="176" t="s">
        <v>342</v>
      </c>
      <c r="UJP268" s="176" t="s">
        <v>342</v>
      </c>
      <c r="UJQ268" s="176" t="s">
        <v>342</v>
      </c>
      <c r="UJR268" s="176" t="s">
        <v>342</v>
      </c>
      <c r="UJS268" s="176" t="s">
        <v>342</v>
      </c>
      <c r="UJT268" s="176" t="s">
        <v>342</v>
      </c>
      <c r="UJU268" s="176" t="s">
        <v>342</v>
      </c>
      <c r="UJV268" s="176" t="s">
        <v>342</v>
      </c>
      <c r="UJW268" s="176" t="s">
        <v>342</v>
      </c>
      <c r="UJX268" s="176" t="s">
        <v>342</v>
      </c>
      <c r="UJY268" s="176" t="s">
        <v>342</v>
      </c>
      <c r="UJZ268" s="176" t="s">
        <v>342</v>
      </c>
      <c r="UKA268" s="176" t="s">
        <v>342</v>
      </c>
      <c r="UKB268" s="176" t="s">
        <v>342</v>
      </c>
      <c r="UKC268" s="176" t="s">
        <v>342</v>
      </c>
      <c r="UKD268" s="176" t="s">
        <v>342</v>
      </c>
      <c r="UKE268" s="176" t="s">
        <v>342</v>
      </c>
      <c r="UKF268" s="176" t="s">
        <v>342</v>
      </c>
      <c r="UKG268" s="176" t="s">
        <v>342</v>
      </c>
      <c r="UKH268" s="176" t="s">
        <v>342</v>
      </c>
      <c r="UKI268" s="176" t="s">
        <v>342</v>
      </c>
      <c r="UKJ268" s="176" t="s">
        <v>342</v>
      </c>
      <c r="UKK268" s="176" t="s">
        <v>342</v>
      </c>
      <c r="UKL268" s="176" t="s">
        <v>342</v>
      </c>
      <c r="UKM268" s="176" t="s">
        <v>342</v>
      </c>
      <c r="UKN268" s="176" t="s">
        <v>342</v>
      </c>
      <c r="UKO268" s="176" t="s">
        <v>342</v>
      </c>
      <c r="UKP268" s="176" t="s">
        <v>342</v>
      </c>
      <c r="UKQ268" s="176" t="s">
        <v>342</v>
      </c>
      <c r="UKR268" s="176" t="s">
        <v>342</v>
      </c>
      <c r="UKS268" s="176" t="s">
        <v>342</v>
      </c>
      <c r="UKT268" s="176" t="s">
        <v>342</v>
      </c>
      <c r="UKU268" s="176" t="s">
        <v>342</v>
      </c>
      <c r="UKV268" s="176" t="s">
        <v>342</v>
      </c>
      <c r="UKW268" s="176" t="s">
        <v>342</v>
      </c>
      <c r="UKX268" s="176" t="s">
        <v>342</v>
      </c>
      <c r="UKY268" s="176" t="s">
        <v>342</v>
      </c>
      <c r="UKZ268" s="176" t="s">
        <v>342</v>
      </c>
      <c r="ULA268" s="176" t="s">
        <v>342</v>
      </c>
      <c r="ULB268" s="176" t="s">
        <v>342</v>
      </c>
      <c r="ULC268" s="176" t="s">
        <v>342</v>
      </c>
      <c r="ULD268" s="176" t="s">
        <v>342</v>
      </c>
      <c r="ULE268" s="176" t="s">
        <v>342</v>
      </c>
      <c r="ULF268" s="176" t="s">
        <v>342</v>
      </c>
      <c r="ULG268" s="176" t="s">
        <v>342</v>
      </c>
      <c r="ULH268" s="176" t="s">
        <v>342</v>
      </c>
      <c r="ULI268" s="176" t="s">
        <v>342</v>
      </c>
      <c r="ULJ268" s="176" t="s">
        <v>342</v>
      </c>
      <c r="ULK268" s="176" t="s">
        <v>342</v>
      </c>
      <c r="ULL268" s="176" t="s">
        <v>342</v>
      </c>
      <c r="ULM268" s="176" t="s">
        <v>342</v>
      </c>
      <c r="ULN268" s="176" t="s">
        <v>342</v>
      </c>
      <c r="ULO268" s="176" t="s">
        <v>342</v>
      </c>
      <c r="ULP268" s="176" t="s">
        <v>342</v>
      </c>
      <c r="ULQ268" s="176" t="s">
        <v>342</v>
      </c>
      <c r="ULR268" s="176" t="s">
        <v>342</v>
      </c>
      <c r="ULS268" s="176" t="s">
        <v>342</v>
      </c>
      <c r="ULT268" s="176" t="s">
        <v>342</v>
      </c>
      <c r="ULU268" s="176" t="s">
        <v>342</v>
      </c>
      <c r="ULV268" s="176" t="s">
        <v>342</v>
      </c>
      <c r="ULW268" s="176" t="s">
        <v>342</v>
      </c>
      <c r="ULX268" s="176" t="s">
        <v>342</v>
      </c>
      <c r="ULY268" s="176" t="s">
        <v>342</v>
      </c>
      <c r="ULZ268" s="176" t="s">
        <v>342</v>
      </c>
      <c r="UMA268" s="176" t="s">
        <v>342</v>
      </c>
      <c r="UMB268" s="176" t="s">
        <v>342</v>
      </c>
      <c r="UMC268" s="176" t="s">
        <v>342</v>
      </c>
      <c r="UMD268" s="176" t="s">
        <v>342</v>
      </c>
      <c r="UME268" s="176" t="s">
        <v>342</v>
      </c>
      <c r="UMF268" s="176" t="s">
        <v>342</v>
      </c>
      <c r="UMG268" s="176" t="s">
        <v>342</v>
      </c>
      <c r="UMH268" s="176" t="s">
        <v>342</v>
      </c>
      <c r="UMI268" s="176" t="s">
        <v>342</v>
      </c>
      <c r="UMJ268" s="176" t="s">
        <v>342</v>
      </c>
      <c r="UMK268" s="176" t="s">
        <v>342</v>
      </c>
      <c r="UML268" s="176" t="s">
        <v>342</v>
      </c>
      <c r="UMM268" s="176" t="s">
        <v>342</v>
      </c>
      <c r="UMN268" s="176" t="s">
        <v>342</v>
      </c>
      <c r="UMO268" s="176" t="s">
        <v>342</v>
      </c>
      <c r="UMP268" s="176" t="s">
        <v>342</v>
      </c>
      <c r="UMQ268" s="176" t="s">
        <v>342</v>
      </c>
      <c r="UMR268" s="176" t="s">
        <v>342</v>
      </c>
      <c r="UMS268" s="176" t="s">
        <v>342</v>
      </c>
      <c r="UMT268" s="176" t="s">
        <v>342</v>
      </c>
      <c r="UMU268" s="176" t="s">
        <v>342</v>
      </c>
      <c r="UMV268" s="176" t="s">
        <v>342</v>
      </c>
      <c r="UMW268" s="176" t="s">
        <v>342</v>
      </c>
      <c r="UMX268" s="176" t="s">
        <v>342</v>
      </c>
      <c r="UMY268" s="176" t="s">
        <v>342</v>
      </c>
      <c r="UMZ268" s="176" t="s">
        <v>342</v>
      </c>
      <c r="UNA268" s="176" t="s">
        <v>342</v>
      </c>
      <c r="UNB268" s="176" t="s">
        <v>342</v>
      </c>
      <c r="UNC268" s="176" t="s">
        <v>342</v>
      </c>
      <c r="UND268" s="176" t="s">
        <v>342</v>
      </c>
      <c r="UNE268" s="176" t="s">
        <v>342</v>
      </c>
      <c r="UNF268" s="176" t="s">
        <v>342</v>
      </c>
      <c r="UNG268" s="176" t="s">
        <v>342</v>
      </c>
      <c r="UNH268" s="176" t="s">
        <v>342</v>
      </c>
      <c r="UNI268" s="176" t="s">
        <v>342</v>
      </c>
      <c r="UNJ268" s="176" t="s">
        <v>342</v>
      </c>
      <c r="UNK268" s="176" t="s">
        <v>342</v>
      </c>
      <c r="UNL268" s="176" t="s">
        <v>342</v>
      </c>
      <c r="UNM268" s="176" t="s">
        <v>342</v>
      </c>
      <c r="UNN268" s="176" t="s">
        <v>342</v>
      </c>
      <c r="UNO268" s="176" t="s">
        <v>342</v>
      </c>
      <c r="UNP268" s="176" t="s">
        <v>342</v>
      </c>
      <c r="UNQ268" s="176" t="s">
        <v>342</v>
      </c>
      <c r="UNR268" s="176" t="s">
        <v>342</v>
      </c>
      <c r="UNS268" s="176" t="s">
        <v>342</v>
      </c>
      <c r="UNT268" s="176" t="s">
        <v>342</v>
      </c>
      <c r="UNU268" s="176" t="s">
        <v>342</v>
      </c>
      <c r="UNV268" s="176" t="s">
        <v>342</v>
      </c>
      <c r="UNW268" s="176" t="s">
        <v>342</v>
      </c>
      <c r="UNX268" s="176" t="s">
        <v>342</v>
      </c>
      <c r="UNY268" s="176" t="s">
        <v>342</v>
      </c>
      <c r="UNZ268" s="176" t="s">
        <v>342</v>
      </c>
      <c r="UOA268" s="176" t="s">
        <v>342</v>
      </c>
      <c r="UOB268" s="176" t="s">
        <v>342</v>
      </c>
      <c r="UOC268" s="176" t="s">
        <v>342</v>
      </c>
      <c r="UOD268" s="176" t="s">
        <v>342</v>
      </c>
      <c r="UOE268" s="176" t="s">
        <v>342</v>
      </c>
      <c r="UOF268" s="176" t="s">
        <v>342</v>
      </c>
      <c r="UOG268" s="176" t="s">
        <v>342</v>
      </c>
      <c r="UOH268" s="176" t="s">
        <v>342</v>
      </c>
      <c r="UOI268" s="176" t="s">
        <v>342</v>
      </c>
      <c r="UOJ268" s="176" t="s">
        <v>342</v>
      </c>
      <c r="UOK268" s="176" t="s">
        <v>342</v>
      </c>
      <c r="UOL268" s="176" t="s">
        <v>342</v>
      </c>
      <c r="UOM268" s="176" t="s">
        <v>342</v>
      </c>
      <c r="UON268" s="176" t="s">
        <v>342</v>
      </c>
      <c r="UOO268" s="176" t="s">
        <v>342</v>
      </c>
      <c r="UOP268" s="176" t="s">
        <v>342</v>
      </c>
      <c r="UOQ268" s="176" t="s">
        <v>342</v>
      </c>
      <c r="UOR268" s="176" t="s">
        <v>342</v>
      </c>
      <c r="UOS268" s="176" t="s">
        <v>342</v>
      </c>
      <c r="UOT268" s="176" t="s">
        <v>342</v>
      </c>
      <c r="UOU268" s="176" t="s">
        <v>342</v>
      </c>
      <c r="UOV268" s="176" t="s">
        <v>342</v>
      </c>
      <c r="UOW268" s="176" t="s">
        <v>342</v>
      </c>
      <c r="UOX268" s="176" t="s">
        <v>342</v>
      </c>
      <c r="UOY268" s="176" t="s">
        <v>342</v>
      </c>
      <c r="UOZ268" s="176" t="s">
        <v>342</v>
      </c>
      <c r="UPA268" s="176" t="s">
        <v>342</v>
      </c>
      <c r="UPB268" s="176" t="s">
        <v>342</v>
      </c>
      <c r="UPC268" s="176" t="s">
        <v>342</v>
      </c>
      <c r="UPD268" s="176" t="s">
        <v>342</v>
      </c>
      <c r="UPE268" s="176" t="s">
        <v>342</v>
      </c>
      <c r="UPF268" s="176" t="s">
        <v>342</v>
      </c>
      <c r="UPG268" s="176" t="s">
        <v>342</v>
      </c>
      <c r="UPH268" s="176" t="s">
        <v>342</v>
      </c>
      <c r="UPI268" s="176" t="s">
        <v>342</v>
      </c>
      <c r="UPJ268" s="176" t="s">
        <v>342</v>
      </c>
      <c r="UPK268" s="176" t="s">
        <v>342</v>
      </c>
      <c r="UPL268" s="176" t="s">
        <v>342</v>
      </c>
      <c r="UPM268" s="176" t="s">
        <v>342</v>
      </c>
      <c r="UPN268" s="176" t="s">
        <v>342</v>
      </c>
      <c r="UPO268" s="176" t="s">
        <v>342</v>
      </c>
      <c r="UPP268" s="176" t="s">
        <v>342</v>
      </c>
      <c r="UPQ268" s="176" t="s">
        <v>342</v>
      </c>
      <c r="UPR268" s="176" t="s">
        <v>342</v>
      </c>
      <c r="UPS268" s="176" t="s">
        <v>342</v>
      </c>
      <c r="UPT268" s="176" t="s">
        <v>342</v>
      </c>
      <c r="UPU268" s="176" t="s">
        <v>342</v>
      </c>
      <c r="UPV268" s="176" t="s">
        <v>342</v>
      </c>
      <c r="UPW268" s="176" t="s">
        <v>342</v>
      </c>
      <c r="UPX268" s="176" t="s">
        <v>342</v>
      </c>
      <c r="UPY268" s="176" t="s">
        <v>342</v>
      </c>
      <c r="UPZ268" s="176" t="s">
        <v>342</v>
      </c>
      <c r="UQA268" s="176" t="s">
        <v>342</v>
      </c>
      <c r="UQB268" s="176" t="s">
        <v>342</v>
      </c>
      <c r="UQC268" s="176" t="s">
        <v>342</v>
      </c>
      <c r="UQD268" s="176" t="s">
        <v>342</v>
      </c>
      <c r="UQE268" s="176" t="s">
        <v>342</v>
      </c>
      <c r="UQF268" s="176" t="s">
        <v>342</v>
      </c>
      <c r="UQG268" s="176" t="s">
        <v>342</v>
      </c>
      <c r="UQH268" s="176" t="s">
        <v>342</v>
      </c>
      <c r="UQI268" s="176" t="s">
        <v>342</v>
      </c>
      <c r="UQJ268" s="176" t="s">
        <v>342</v>
      </c>
      <c r="UQK268" s="176" t="s">
        <v>342</v>
      </c>
      <c r="UQL268" s="176" t="s">
        <v>342</v>
      </c>
      <c r="UQM268" s="176" t="s">
        <v>342</v>
      </c>
      <c r="UQN268" s="176" t="s">
        <v>342</v>
      </c>
      <c r="UQO268" s="176" t="s">
        <v>342</v>
      </c>
      <c r="UQP268" s="176" t="s">
        <v>342</v>
      </c>
      <c r="UQQ268" s="176" t="s">
        <v>342</v>
      </c>
      <c r="UQR268" s="176" t="s">
        <v>342</v>
      </c>
      <c r="UQS268" s="176" t="s">
        <v>342</v>
      </c>
      <c r="UQT268" s="176" t="s">
        <v>342</v>
      </c>
      <c r="UQU268" s="176" t="s">
        <v>342</v>
      </c>
      <c r="UQV268" s="176" t="s">
        <v>342</v>
      </c>
      <c r="UQW268" s="176" t="s">
        <v>342</v>
      </c>
      <c r="UQX268" s="176" t="s">
        <v>342</v>
      </c>
      <c r="UQY268" s="176" t="s">
        <v>342</v>
      </c>
      <c r="UQZ268" s="176" t="s">
        <v>342</v>
      </c>
      <c r="URA268" s="176" t="s">
        <v>342</v>
      </c>
      <c r="URB268" s="176" t="s">
        <v>342</v>
      </c>
      <c r="URC268" s="176" t="s">
        <v>342</v>
      </c>
      <c r="URD268" s="176" t="s">
        <v>342</v>
      </c>
      <c r="URE268" s="176" t="s">
        <v>342</v>
      </c>
      <c r="URF268" s="176" t="s">
        <v>342</v>
      </c>
      <c r="URG268" s="176" t="s">
        <v>342</v>
      </c>
      <c r="URH268" s="176" t="s">
        <v>342</v>
      </c>
      <c r="URI268" s="176" t="s">
        <v>342</v>
      </c>
      <c r="URJ268" s="176" t="s">
        <v>342</v>
      </c>
      <c r="URK268" s="176" t="s">
        <v>342</v>
      </c>
      <c r="URL268" s="176" t="s">
        <v>342</v>
      </c>
      <c r="URM268" s="176" t="s">
        <v>342</v>
      </c>
      <c r="URN268" s="176" t="s">
        <v>342</v>
      </c>
      <c r="URO268" s="176" t="s">
        <v>342</v>
      </c>
      <c r="URP268" s="176" t="s">
        <v>342</v>
      </c>
      <c r="URQ268" s="176" t="s">
        <v>342</v>
      </c>
      <c r="URR268" s="176" t="s">
        <v>342</v>
      </c>
      <c r="URS268" s="176" t="s">
        <v>342</v>
      </c>
      <c r="URT268" s="176" t="s">
        <v>342</v>
      </c>
      <c r="URU268" s="176" t="s">
        <v>342</v>
      </c>
      <c r="URV268" s="176" t="s">
        <v>342</v>
      </c>
      <c r="URW268" s="176" t="s">
        <v>342</v>
      </c>
      <c r="URX268" s="176" t="s">
        <v>342</v>
      </c>
      <c r="URY268" s="176" t="s">
        <v>342</v>
      </c>
      <c r="URZ268" s="176" t="s">
        <v>342</v>
      </c>
      <c r="USA268" s="176" t="s">
        <v>342</v>
      </c>
      <c r="USB268" s="176" t="s">
        <v>342</v>
      </c>
      <c r="USC268" s="176" t="s">
        <v>342</v>
      </c>
      <c r="USD268" s="176" t="s">
        <v>342</v>
      </c>
      <c r="USE268" s="176" t="s">
        <v>342</v>
      </c>
      <c r="USF268" s="176" t="s">
        <v>342</v>
      </c>
      <c r="USG268" s="176" t="s">
        <v>342</v>
      </c>
      <c r="USH268" s="176" t="s">
        <v>342</v>
      </c>
      <c r="USI268" s="176" t="s">
        <v>342</v>
      </c>
      <c r="USJ268" s="176" t="s">
        <v>342</v>
      </c>
      <c r="USK268" s="176" t="s">
        <v>342</v>
      </c>
      <c r="USL268" s="176" t="s">
        <v>342</v>
      </c>
      <c r="USM268" s="176" t="s">
        <v>342</v>
      </c>
      <c r="USN268" s="176" t="s">
        <v>342</v>
      </c>
      <c r="USO268" s="176" t="s">
        <v>342</v>
      </c>
      <c r="USP268" s="176" t="s">
        <v>342</v>
      </c>
      <c r="USQ268" s="176" t="s">
        <v>342</v>
      </c>
      <c r="USR268" s="176" t="s">
        <v>342</v>
      </c>
      <c r="USS268" s="176" t="s">
        <v>342</v>
      </c>
      <c r="UST268" s="176" t="s">
        <v>342</v>
      </c>
      <c r="USU268" s="176" t="s">
        <v>342</v>
      </c>
      <c r="USV268" s="176" t="s">
        <v>342</v>
      </c>
      <c r="USW268" s="176" t="s">
        <v>342</v>
      </c>
      <c r="USX268" s="176" t="s">
        <v>342</v>
      </c>
      <c r="USY268" s="176" t="s">
        <v>342</v>
      </c>
      <c r="USZ268" s="176" t="s">
        <v>342</v>
      </c>
      <c r="UTA268" s="176" t="s">
        <v>342</v>
      </c>
      <c r="UTB268" s="176" t="s">
        <v>342</v>
      </c>
      <c r="UTC268" s="176" t="s">
        <v>342</v>
      </c>
      <c r="UTD268" s="176" t="s">
        <v>342</v>
      </c>
      <c r="UTE268" s="176" t="s">
        <v>342</v>
      </c>
      <c r="UTF268" s="176" t="s">
        <v>342</v>
      </c>
      <c r="UTG268" s="176" t="s">
        <v>342</v>
      </c>
      <c r="UTH268" s="176" t="s">
        <v>342</v>
      </c>
      <c r="UTI268" s="176" t="s">
        <v>342</v>
      </c>
      <c r="UTJ268" s="176" t="s">
        <v>342</v>
      </c>
      <c r="UTK268" s="176" t="s">
        <v>342</v>
      </c>
      <c r="UTL268" s="176" t="s">
        <v>342</v>
      </c>
      <c r="UTM268" s="176" t="s">
        <v>342</v>
      </c>
      <c r="UTN268" s="176" t="s">
        <v>342</v>
      </c>
      <c r="UTO268" s="176" t="s">
        <v>342</v>
      </c>
      <c r="UTP268" s="176" t="s">
        <v>342</v>
      </c>
      <c r="UTQ268" s="176" t="s">
        <v>342</v>
      </c>
      <c r="UTR268" s="176" t="s">
        <v>342</v>
      </c>
      <c r="UTS268" s="176" t="s">
        <v>342</v>
      </c>
      <c r="UTT268" s="176" t="s">
        <v>342</v>
      </c>
      <c r="UTU268" s="176" t="s">
        <v>342</v>
      </c>
      <c r="UTV268" s="176" t="s">
        <v>342</v>
      </c>
      <c r="UTW268" s="176" t="s">
        <v>342</v>
      </c>
      <c r="UTX268" s="176" t="s">
        <v>342</v>
      </c>
      <c r="UTY268" s="176" t="s">
        <v>342</v>
      </c>
      <c r="UTZ268" s="176" t="s">
        <v>342</v>
      </c>
      <c r="UUA268" s="176" t="s">
        <v>342</v>
      </c>
      <c r="UUB268" s="176" t="s">
        <v>342</v>
      </c>
      <c r="UUC268" s="176" t="s">
        <v>342</v>
      </c>
      <c r="UUD268" s="176" t="s">
        <v>342</v>
      </c>
      <c r="UUE268" s="176" t="s">
        <v>342</v>
      </c>
      <c r="UUF268" s="176" t="s">
        <v>342</v>
      </c>
      <c r="UUG268" s="176" t="s">
        <v>342</v>
      </c>
      <c r="UUH268" s="176" t="s">
        <v>342</v>
      </c>
      <c r="UUI268" s="176" t="s">
        <v>342</v>
      </c>
      <c r="UUJ268" s="176" t="s">
        <v>342</v>
      </c>
      <c r="UUK268" s="176" t="s">
        <v>342</v>
      </c>
      <c r="UUL268" s="176" t="s">
        <v>342</v>
      </c>
      <c r="UUM268" s="176" t="s">
        <v>342</v>
      </c>
      <c r="UUN268" s="176" t="s">
        <v>342</v>
      </c>
      <c r="UUO268" s="176" t="s">
        <v>342</v>
      </c>
      <c r="UUP268" s="176" t="s">
        <v>342</v>
      </c>
      <c r="UUQ268" s="176" t="s">
        <v>342</v>
      </c>
      <c r="UUR268" s="176" t="s">
        <v>342</v>
      </c>
      <c r="UUS268" s="176" t="s">
        <v>342</v>
      </c>
      <c r="UUT268" s="176" t="s">
        <v>342</v>
      </c>
      <c r="UUU268" s="176" t="s">
        <v>342</v>
      </c>
      <c r="UUV268" s="176" t="s">
        <v>342</v>
      </c>
      <c r="UUW268" s="176" t="s">
        <v>342</v>
      </c>
      <c r="UUX268" s="176" t="s">
        <v>342</v>
      </c>
      <c r="UUY268" s="176" t="s">
        <v>342</v>
      </c>
      <c r="UUZ268" s="176" t="s">
        <v>342</v>
      </c>
      <c r="UVA268" s="176" t="s">
        <v>342</v>
      </c>
      <c r="UVB268" s="176" t="s">
        <v>342</v>
      </c>
      <c r="UVC268" s="176" t="s">
        <v>342</v>
      </c>
      <c r="UVD268" s="176" t="s">
        <v>342</v>
      </c>
      <c r="UVE268" s="176" t="s">
        <v>342</v>
      </c>
      <c r="UVF268" s="176" t="s">
        <v>342</v>
      </c>
      <c r="UVG268" s="176" t="s">
        <v>342</v>
      </c>
      <c r="UVH268" s="176" t="s">
        <v>342</v>
      </c>
      <c r="UVI268" s="176" t="s">
        <v>342</v>
      </c>
      <c r="UVJ268" s="176" t="s">
        <v>342</v>
      </c>
      <c r="UVK268" s="176" t="s">
        <v>342</v>
      </c>
      <c r="UVL268" s="176" t="s">
        <v>342</v>
      </c>
      <c r="UVM268" s="176" t="s">
        <v>342</v>
      </c>
      <c r="UVN268" s="176" t="s">
        <v>342</v>
      </c>
      <c r="UVO268" s="176" t="s">
        <v>342</v>
      </c>
      <c r="UVP268" s="176" t="s">
        <v>342</v>
      </c>
      <c r="UVQ268" s="176" t="s">
        <v>342</v>
      </c>
      <c r="UVR268" s="176" t="s">
        <v>342</v>
      </c>
      <c r="UVS268" s="176" t="s">
        <v>342</v>
      </c>
      <c r="UVT268" s="176" t="s">
        <v>342</v>
      </c>
      <c r="UVU268" s="176" t="s">
        <v>342</v>
      </c>
      <c r="UVV268" s="176" t="s">
        <v>342</v>
      </c>
      <c r="UVW268" s="176" t="s">
        <v>342</v>
      </c>
      <c r="UVX268" s="176" t="s">
        <v>342</v>
      </c>
      <c r="UVY268" s="176" t="s">
        <v>342</v>
      </c>
      <c r="UVZ268" s="176" t="s">
        <v>342</v>
      </c>
      <c r="UWA268" s="176" t="s">
        <v>342</v>
      </c>
      <c r="UWB268" s="176" t="s">
        <v>342</v>
      </c>
      <c r="UWC268" s="176" t="s">
        <v>342</v>
      </c>
      <c r="UWD268" s="176" t="s">
        <v>342</v>
      </c>
      <c r="UWE268" s="176" t="s">
        <v>342</v>
      </c>
      <c r="UWF268" s="176" t="s">
        <v>342</v>
      </c>
      <c r="UWG268" s="176" t="s">
        <v>342</v>
      </c>
      <c r="UWH268" s="176" t="s">
        <v>342</v>
      </c>
      <c r="UWI268" s="176" t="s">
        <v>342</v>
      </c>
      <c r="UWJ268" s="176" t="s">
        <v>342</v>
      </c>
      <c r="UWK268" s="176" t="s">
        <v>342</v>
      </c>
      <c r="UWL268" s="176" t="s">
        <v>342</v>
      </c>
      <c r="UWM268" s="176" t="s">
        <v>342</v>
      </c>
      <c r="UWN268" s="176" t="s">
        <v>342</v>
      </c>
      <c r="UWO268" s="176" t="s">
        <v>342</v>
      </c>
      <c r="UWP268" s="176" t="s">
        <v>342</v>
      </c>
      <c r="UWQ268" s="176" t="s">
        <v>342</v>
      </c>
      <c r="UWR268" s="176" t="s">
        <v>342</v>
      </c>
      <c r="UWS268" s="176" t="s">
        <v>342</v>
      </c>
      <c r="UWT268" s="176" t="s">
        <v>342</v>
      </c>
      <c r="UWU268" s="176" t="s">
        <v>342</v>
      </c>
      <c r="UWV268" s="176" t="s">
        <v>342</v>
      </c>
      <c r="UWW268" s="176" t="s">
        <v>342</v>
      </c>
      <c r="UWX268" s="176" t="s">
        <v>342</v>
      </c>
      <c r="UWY268" s="176" t="s">
        <v>342</v>
      </c>
      <c r="UWZ268" s="176" t="s">
        <v>342</v>
      </c>
      <c r="UXA268" s="176" t="s">
        <v>342</v>
      </c>
      <c r="UXB268" s="176" t="s">
        <v>342</v>
      </c>
      <c r="UXC268" s="176" t="s">
        <v>342</v>
      </c>
      <c r="UXD268" s="176" t="s">
        <v>342</v>
      </c>
      <c r="UXE268" s="176" t="s">
        <v>342</v>
      </c>
      <c r="UXF268" s="176" t="s">
        <v>342</v>
      </c>
      <c r="UXG268" s="176" t="s">
        <v>342</v>
      </c>
      <c r="UXH268" s="176" t="s">
        <v>342</v>
      </c>
      <c r="UXI268" s="176" t="s">
        <v>342</v>
      </c>
      <c r="UXJ268" s="176" t="s">
        <v>342</v>
      </c>
      <c r="UXK268" s="176" t="s">
        <v>342</v>
      </c>
      <c r="UXL268" s="176" t="s">
        <v>342</v>
      </c>
      <c r="UXM268" s="176" t="s">
        <v>342</v>
      </c>
      <c r="UXN268" s="176" t="s">
        <v>342</v>
      </c>
      <c r="UXO268" s="176" t="s">
        <v>342</v>
      </c>
      <c r="UXP268" s="176" t="s">
        <v>342</v>
      </c>
      <c r="UXQ268" s="176" t="s">
        <v>342</v>
      </c>
      <c r="UXR268" s="176" t="s">
        <v>342</v>
      </c>
      <c r="UXS268" s="176" t="s">
        <v>342</v>
      </c>
      <c r="UXT268" s="176" t="s">
        <v>342</v>
      </c>
      <c r="UXU268" s="176" t="s">
        <v>342</v>
      </c>
      <c r="UXV268" s="176" t="s">
        <v>342</v>
      </c>
      <c r="UXW268" s="176" t="s">
        <v>342</v>
      </c>
      <c r="UXX268" s="176" t="s">
        <v>342</v>
      </c>
      <c r="UXY268" s="176" t="s">
        <v>342</v>
      </c>
      <c r="UXZ268" s="176" t="s">
        <v>342</v>
      </c>
      <c r="UYA268" s="176" t="s">
        <v>342</v>
      </c>
      <c r="UYB268" s="176" t="s">
        <v>342</v>
      </c>
      <c r="UYC268" s="176" t="s">
        <v>342</v>
      </c>
      <c r="UYD268" s="176" t="s">
        <v>342</v>
      </c>
      <c r="UYE268" s="176" t="s">
        <v>342</v>
      </c>
      <c r="UYF268" s="176" t="s">
        <v>342</v>
      </c>
      <c r="UYG268" s="176" t="s">
        <v>342</v>
      </c>
      <c r="UYH268" s="176" t="s">
        <v>342</v>
      </c>
      <c r="UYI268" s="176" t="s">
        <v>342</v>
      </c>
      <c r="UYJ268" s="176" t="s">
        <v>342</v>
      </c>
      <c r="UYK268" s="176" t="s">
        <v>342</v>
      </c>
      <c r="UYL268" s="176" t="s">
        <v>342</v>
      </c>
      <c r="UYM268" s="176" t="s">
        <v>342</v>
      </c>
      <c r="UYN268" s="176" t="s">
        <v>342</v>
      </c>
      <c r="UYO268" s="176" t="s">
        <v>342</v>
      </c>
      <c r="UYP268" s="176" t="s">
        <v>342</v>
      </c>
      <c r="UYQ268" s="176" t="s">
        <v>342</v>
      </c>
      <c r="UYR268" s="176" t="s">
        <v>342</v>
      </c>
      <c r="UYS268" s="176" t="s">
        <v>342</v>
      </c>
      <c r="UYT268" s="176" t="s">
        <v>342</v>
      </c>
      <c r="UYU268" s="176" t="s">
        <v>342</v>
      </c>
      <c r="UYV268" s="176" t="s">
        <v>342</v>
      </c>
      <c r="UYW268" s="176" t="s">
        <v>342</v>
      </c>
      <c r="UYX268" s="176" t="s">
        <v>342</v>
      </c>
      <c r="UYY268" s="176" t="s">
        <v>342</v>
      </c>
      <c r="UYZ268" s="176" t="s">
        <v>342</v>
      </c>
      <c r="UZA268" s="176" t="s">
        <v>342</v>
      </c>
      <c r="UZB268" s="176" t="s">
        <v>342</v>
      </c>
      <c r="UZC268" s="176" t="s">
        <v>342</v>
      </c>
      <c r="UZD268" s="176" t="s">
        <v>342</v>
      </c>
      <c r="UZE268" s="176" t="s">
        <v>342</v>
      </c>
      <c r="UZF268" s="176" t="s">
        <v>342</v>
      </c>
      <c r="UZG268" s="176" t="s">
        <v>342</v>
      </c>
      <c r="UZH268" s="176" t="s">
        <v>342</v>
      </c>
      <c r="UZI268" s="176" t="s">
        <v>342</v>
      </c>
      <c r="UZJ268" s="176" t="s">
        <v>342</v>
      </c>
      <c r="UZK268" s="176" t="s">
        <v>342</v>
      </c>
      <c r="UZL268" s="176" t="s">
        <v>342</v>
      </c>
      <c r="UZM268" s="176" t="s">
        <v>342</v>
      </c>
      <c r="UZN268" s="176" t="s">
        <v>342</v>
      </c>
      <c r="UZO268" s="176" t="s">
        <v>342</v>
      </c>
      <c r="UZP268" s="176" t="s">
        <v>342</v>
      </c>
      <c r="UZQ268" s="176" t="s">
        <v>342</v>
      </c>
      <c r="UZR268" s="176" t="s">
        <v>342</v>
      </c>
      <c r="UZS268" s="176" t="s">
        <v>342</v>
      </c>
      <c r="UZT268" s="176" t="s">
        <v>342</v>
      </c>
      <c r="UZU268" s="176" t="s">
        <v>342</v>
      </c>
      <c r="UZV268" s="176" t="s">
        <v>342</v>
      </c>
      <c r="UZW268" s="176" t="s">
        <v>342</v>
      </c>
      <c r="UZX268" s="176" t="s">
        <v>342</v>
      </c>
      <c r="UZY268" s="176" t="s">
        <v>342</v>
      </c>
      <c r="UZZ268" s="176" t="s">
        <v>342</v>
      </c>
      <c r="VAA268" s="176" t="s">
        <v>342</v>
      </c>
      <c r="VAB268" s="176" t="s">
        <v>342</v>
      </c>
      <c r="VAC268" s="176" t="s">
        <v>342</v>
      </c>
      <c r="VAD268" s="176" t="s">
        <v>342</v>
      </c>
      <c r="VAE268" s="176" t="s">
        <v>342</v>
      </c>
      <c r="VAF268" s="176" t="s">
        <v>342</v>
      </c>
      <c r="VAG268" s="176" t="s">
        <v>342</v>
      </c>
      <c r="VAH268" s="176" t="s">
        <v>342</v>
      </c>
      <c r="VAI268" s="176" t="s">
        <v>342</v>
      </c>
      <c r="VAJ268" s="176" t="s">
        <v>342</v>
      </c>
      <c r="VAK268" s="176" t="s">
        <v>342</v>
      </c>
      <c r="VAL268" s="176" t="s">
        <v>342</v>
      </c>
      <c r="VAM268" s="176" t="s">
        <v>342</v>
      </c>
      <c r="VAN268" s="176" t="s">
        <v>342</v>
      </c>
      <c r="VAO268" s="176" t="s">
        <v>342</v>
      </c>
      <c r="VAP268" s="176" t="s">
        <v>342</v>
      </c>
      <c r="VAQ268" s="176" t="s">
        <v>342</v>
      </c>
      <c r="VAR268" s="176" t="s">
        <v>342</v>
      </c>
      <c r="VAS268" s="176" t="s">
        <v>342</v>
      </c>
      <c r="VAT268" s="176" t="s">
        <v>342</v>
      </c>
      <c r="VAU268" s="176" t="s">
        <v>342</v>
      </c>
      <c r="VAV268" s="176" t="s">
        <v>342</v>
      </c>
      <c r="VAW268" s="176" t="s">
        <v>342</v>
      </c>
      <c r="VAX268" s="176" t="s">
        <v>342</v>
      </c>
      <c r="VAY268" s="176" t="s">
        <v>342</v>
      </c>
      <c r="VAZ268" s="176" t="s">
        <v>342</v>
      </c>
      <c r="VBA268" s="176" t="s">
        <v>342</v>
      </c>
      <c r="VBB268" s="176" t="s">
        <v>342</v>
      </c>
      <c r="VBC268" s="176" t="s">
        <v>342</v>
      </c>
      <c r="VBD268" s="176" t="s">
        <v>342</v>
      </c>
      <c r="VBE268" s="176" t="s">
        <v>342</v>
      </c>
      <c r="VBF268" s="176" t="s">
        <v>342</v>
      </c>
      <c r="VBG268" s="176" t="s">
        <v>342</v>
      </c>
      <c r="VBH268" s="176" t="s">
        <v>342</v>
      </c>
      <c r="VBI268" s="176" t="s">
        <v>342</v>
      </c>
      <c r="VBJ268" s="176" t="s">
        <v>342</v>
      </c>
      <c r="VBK268" s="176" t="s">
        <v>342</v>
      </c>
      <c r="VBL268" s="176" t="s">
        <v>342</v>
      </c>
      <c r="VBM268" s="176" t="s">
        <v>342</v>
      </c>
      <c r="VBN268" s="176" t="s">
        <v>342</v>
      </c>
      <c r="VBO268" s="176" t="s">
        <v>342</v>
      </c>
      <c r="VBP268" s="176" t="s">
        <v>342</v>
      </c>
      <c r="VBQ268" s="176" t="s">
        <v>342</v>
      </c>
      <c r="VBR268" s="176" t="s">
        <v>342</v>
      </c>
      <c r="VBS268" s="176" t="s">
        <v>342</v>
      </c>
      <c r="VBT268" s="176" t="s">
        <v>342</v>
      </c>
      <c r="VBU268" s="176" t="s">
        <v>342</v>
      </c>
      <c r="VBV268" s="176" t="s">
        <v>342</v>
      </c>
      <c r="VBW268" s="176" t="s">
        <v>342</v>
      </c>
      <c r="VBX268" s="176" t="s">
        <v>342</v>
      </c>
      <c r="VBY268" s="176" t="s">
        <v>342</v>
      </c>
      <c r="VBZ268" s="176" t="s">
        <v>342</v>
      </c>
      <c r="VCA268" s="176" t="s">
        <v>342</v>
      </c>
      <c r="VCB268" s="176" t="s">
        <v>342</v>
      </c>
      <c r="VCC268" s="176" t="s">
        <v>342</v>
      </c>
      <c r="VCD268" s="176" t="s">
        <v>342</v>
      </c>
      <c r="VCE268" s="176" t="s">
        <v>342</v>
      </c>
      <c r="VCF268" s="176" t="s">
        <v>342</v>
      </c>
      <c r="VCG268" s="176" t="s">
        <v>342</v>
      </c>
      <c r="VCH268" s="176" t="s">
        <v>342</v>
      </c>
      <c r="VCI268" s="176" t="s">
        <v>342</v>
      </c>
      <c r="VCJ268" s="176" t="s">
        <v>342</v>
      </c>
      <c r="VCK268" s="176" t="s">
        <v>342</v>
      </c>
      <c r="VCL268" s="176" t="s">
        <v>342</v>
      </c>
      <c r="VCM268" s="176" t="s">
        <v>342</v>
      </c>
      <c r="VCN268" s="176" t="s">
        <v>342</v>
      </c>
      <c r="VCO268" s="176" t="s">
        <v>342</v>
      </c>
      <c r="VCP268" s="176" t="s">
        <v>342</v>
      </c>
      <c r="VCQ268" s="176" t="s">
        <v>342</v>
      </c>
      <c r="VCR268" s="176" t="s">
        <v>342</v>
      </c>
      <c r="VCS268" s="176" t="s">
        <v>342</v>
      </c>
      <c r="VCT268" s="176" t="s">
        <v>342</v>
      </c>
      <c r="VCU268" s="176" t="s">
        <v>342</v>
      </c>
      <c r="VCV268" s="176" t="s">
        <v>342</v>
      </c>
      <c r="VCW268" s="176" t="s">
        <v>342</v>
      </c>
      <c r="VCX268" s="176" t="s">
        <v>342</v>
      </c>
      <c r="VCY268" s="176" t="s">
        <v>342</v>
      </c>
      <c r="VCZ268" s="176" t="s">
        <v>342</v>
      </c>
      <c r="VDA268" s="176" t="s">
        <v>342</v>
      </c>
      <c r="VDB268" s="176" t="s">
        <v>342</v>
      </c>
      <c r="VDC268" s="176" t="s">
        <v>342</v>
      </c>
      <c r="VDD268" s="176" t="s">
        <v>342</v>
      </c>
      <c r="VDE268" s="176" t="s">
        <v>342</v>
      </c>
      <c r="VDF268" s="176" t="s">
        <v>342</v>
      </c>
      <c r="VDG268" s="176" t="s">
        <v>342</v>
      </c>
      <c r="VDH268" s="176" t="s">
        <v>342</v>
      </c>
      <c r="VDI268" s="176" t="s">
        <v>342</v>
      </c>
      <c r="VDJ268" s="176" t="s">
        <v>342</v>
      </c>
      <c r="VDK268" s="176" t="s">
        <v>342</v>
      </c>
      <c r="VDL268" s="176" t="s">
        <v>342</v>
      </c>
      <c r="VDM268" s="176" t="s">
        <v>342</v>
      </c>
      <c r="VDN268" s="176" t="s">
        <v>342</v>
      </c>
      <c r="VDO268" s="176" t="s">
        <v>342</v>
      </c>
      <c r="VDP268" s="176" t="s">
        <v>342</v>
      </c>
      <c r="VDQ268" s="176" t="s">
        <v>342</v>
      </c>
      <c r="VDR268" s="176" t="s">
        <v>342</v>
      </c>
      <c r="VDS268" s="176" t="s">
        <v>342</v>
      </c>
      <c r="VDT268" s="176" t="s">
        <v>342</v>
      </c>
      <c r="VDU268" s="176" t="s">
        <v>342</v>
      </c>
      <c r="VDV268" s="176" t="s">
        <v>342</v>
      </c>
      <c r="VDW268" s="176" t="s">
        <v>342</v>
      </c>
      <c r="VDX268" s="176" t="s">
        <v>342</v>
      </c>
      <c r="VDY268" s="176" t="s">
        <v>342</v>
      </c>
      <c r="VDZ268" s="176" t="s">
        <v>342</v>
      </c>
      <c r="VEA268" s="176" t="s">
        <v>342</v>
      </c>
      <c r="VEB268" s="176" t="s">
        <v>342</v>
      </c>
      <c r="VEC268" s="176" t="s">
        <v>342</v>
      </c>
      <c r="VED268" s="176" t="s">
        <v>342</v>
      </c>
      <c r="VEE268" s="176" t="s">
        <v>342</v>
      </c>
      <c r="VEF268" s="176" t="s">
        <v>342</v>
      </c>
      <c r="VEG268" s="176" t="s">
        <v>342</v>
      </c>
      <c r="VEH268" s="176" t="s">
        <v>342</v>
      </c>
      <c r="VEI268" s="176" t="s">
        <v>342</v>
      </c>
      <c r="VEJ268" s="176" t="s">
        <v>342</v>
      </c>
      <c r="VEK268" s="176" t="s">
        <v>342</v>
      </c>
      <c r="VEL268" s="176" t="s">
        <v>342</v>
      </c>
      <c r="VEM268" s="176" t="s">
        <v>342</v>
      </c>
      <c r="VEN268" s="176" t="s">
        <v>342</v>
      </c>
      <c r="VEO268" s="176" t="s">
        <v>342</v>
      </c>
      <c r="VEP268" s="176" t="s">
        <v>342</v>
      </c>
      <c r="VEQ268" s="176" t="s">
        <v>342</v>
      </c>
      <c r="VER268" s="176" t="s">
        <v>342</v>
      </c>
      <c r="VES268" s="176" t="s">
        <v>342</v>
      </c>
      <c r="VET268" s="176" t="s">
        <v>342</v>
      </c>
      <c r="VEU268" s="176" t="s">
        <v>342</v>
      </c>
      <c r="VEV268" s="176" t="s">
        <v>342</v>
      </c>
      <c r="VEW268" s="176" t="s">
        <v>342</v>
      </c>
      <c r="VEX268" s="176" t="s">
        <v>342</v>
      </c>
      <c r="VEY268" s="176" t="s">
        <v>342</v>
      </c>
      <c r="VEZ268" s="176" t="s">
        <v>342</v>
      </c>
      <c r="VFA268" s="176" t="s">
        <v>342</v>
      </c>
      <c r="VFB268" s="176" t="s">
        <v>342</v>
      </c>
      <c r="VFC268" s="176" t="s">
        <v>342</v>
      </c>
      <c r="VFD268" s="176" t="s">
        <v>342</v>
      </c>
      <c r="VFE268" s="176" t="s">
        <v>342</v>
      </c>
      <c r="VFF268" s="176" t="s">
        <v>342</v>
      </c>
      <c r="VFG268" s="176" t="s">
        <v>342</v>
      </c>
      <c r="VFH268" s="176" t="s">
        <v>342</v>
      </c>
      <c r="VFI268" s="176" t="s">
        <v>342</v>
      </c>
      <c r="VFJ268" s="176" t="s">
        <v>342</v>
      </c>
      <c r="VFK268" s="176" t="s">
        <v>342</v>
      </c>
      <c r="VFL268" s="176" t="s">
        <v>342</v>
      </c>
      <c r="VFM268" s="176" t="s">
        <v>342</v>
      </c>
      <c r="VFN268" s="176" t="s">
        <v>342</v>
      </c>
      <c r="VFO268" s="176" t="s">
        <v>342</v>
      </c>
      <c r="VFP268" s="176" t="s">
        <v>342</v>
      </c>
      <c r="VFQ268" s="176" t="s">
        <v>342</v>
      </c>
      <c r="VFR268" s="176" t="s">
        <v>342</v>
      </c>
      <c r="VFS268" s="176" t="s">
        <v>342</v>
      </c>
      <c r="VFT268" s="176" t="s">
        <v>342</v>
      </c>
      <c r="VFU268" s="176" t="s">
        <v>342</v>
      </c>
      <c r="VFV268" s="176" t="s">
        <v>342</v>
      </c>
      <c r="VFW268" s="176" t="s">
        <v>342</v>
      </c>
      <c r="VFX268" s="176" t="s">
        <v>342</v>
      </c>
      <c r="VFY268" s="176" t="s">
        <v>342</v>
      </c>
      <c r="VFZ268" s="176" t="s">
        <v>342</v>
      </c>
      <c r="VGA268" s="176" t="s">
        <v>342</v>
      </c>
      <c r="VGB268" s="176" t="s">
        <v>342</v>
      </c>
      <c r="VGC268" s="176" t="s">
        <v>342</v>
      </c>
      <c r="VGD268" s="176" t="s">
        <v>342</v>
      </c>
      <c r="VGE268" s="176" t="s">
        <v>342</v>
      </c>
      <c r="VGF268" s="176" t="s">
        <v>342</v>
      </c>
      <c r="VGG268" s="176" t="s">
        <v>342</v>
      </c>
      <c r="VGH268" s="176" t="s">
        <v>342</v>
      </c>
      <c r="VGI268" s="176" t="s">
        <v>342</v>
      </c>
      <c r="VGJ268" s="176" t="s">
        <v>342</v>
      </c>
      <c r="VGK268" s="176" t="s">
        <v>342</v>
      </c>
      <c r="VGL268" s="176" t="s">
        <v>342</v>
      </c>
      <c r="VGM268" s="176" t="s">
        <v>342</v>
      </c>
      <c r="VGN268" s="176" t="s">
        <v>342</v>
      </c>
      <c r="VGO268" s="176" t="s">
        <v>342</v>
      </c>
      <c r="VGP268" s="176" t="s">
        <v>342</v>
      </c>
      <c r="VGQ268" s="176" t="s">
        <v>342</v>
      </c>
      <c r="VGR268" s="176" t="s">
        <v>342</v>
      </c>
      <c r="VGS268" s="176" t="s">
        <v>342</v>
      </c>
      <c r="VGT268" s="176" t="s">
        <v>342</v>
      </c>
      <c r="VGU268" s="176" t="s">
        <v>342</v>
      </c>
      <c r="VGV268" s="176" t="s">
        <v>342</v>
      </c>
      <c r="VGW268" s="176" t="s">
        <v>342</v>
      </c>
      <c r="VGX268" s="176" t="s">
        <v>342</v>
      </c>
      <c r="VGY268" s="176" t="s">
        <v>342</v>
      </c>
      <c r="VGZ268" s="176" t="s">
        <v>342</v>
      </c>
      <c r="VHA268" s="176" t="s">
        <v>342</v>
      </c>
      <c r="VHB268" s="176" t="s">
        <v>342</v>
      </c>
      <c r="VHC268" s="176" t="s">
        <v>342</v>
      </c>
      <c r="VHD268" s="176" t="s">
        <v>342</v>
      </c>
      <c r="VHE268" s="176" t="s">
        <v>342</v>
      </c>
      <c r="VHF268" s="176" t="s">
        <v>342</v>
      </c>
      <c r="VHG268" s="176" t="s">
        <v>342</v>
      </c>
      <c r="VHH268" s="176" t="s">
        <v>342</v>
      </c>
      <c r="VHI268" s="176" t="s">
        <v>342</v>
      </c>
      <c r="VHJ268" s="176" t="s">
        <v>342</v>
      </c>
      <c r="VHK268" s="176" t="s">
        <v>342</v>
      </c>
      <c r="VHL268" s="176" t="s">
        <v>342</v>
      </c>
      <c r="VHM268" s="176" t="s">
        <v>342</v>
      </c>
      <c r="VHN268" s="176" t="s">
        <v>342</v>
      </c>
      <c r="VHO268" s="176" t="s">
        <v>342</v>
      </c>
      <c r="VHP268" s="176" t="s">
        <v>342</v>
      </c>
      <c r="VHQ268" s="176" t="s">
        <v>342</v>
      </c>
      <c r="VHR268" s="176" t="s">
        <v>342</v>
      </c>
      <c r="VHS268" s="176" t="s">
        <v>342</v>
      </c>
      <c r="VHT268" s="176" t="s">
        <v>342</v>
      </c>
      <c r="VHU268" s="176" t="s">
        <v>342</v>
      </c>
      <c r="VHV268" s="176" t="s">
        <v>342</v>
      </c>
      <c r="VHW268" s="176" t="s">
        <v>342</v>
      </c>
      <c r="VHX268" s="176" t="s">
        <v>342</v>
      </c>
      <c r="VHY268" s="176" t="s">
        <v>342</v>
      </c>
      <c r="VHZ268" s="176" t="s">
        <v>342</v>
      </c>
      <c r="VIA268" s="176" t="s">
        <v>342</v>
      </c>
      <c r="VIB268" s="176" t="s">
        <v>342</v>
      </c>
      <c r="VIC268" s="176" t="s">
        <v>342</v>
      </c>
      <c r="VID268" s="176" t="s">
        <v>342</v>
      </c>
      <c r="VIE268" s="176" t="s">
        <v>342</v>
      </c>
      <c r="VIF268" s="176" t="s">
        <v>342</v>
      </c>
      <c r="VIG268" s="176" t="s">
        <v>342</v>
      </c>
      <c r="VIH268" s="176" t="s">
        <v>342</v>
      </c>
      <c r="VII268" s="176" t="s">
        <v>342</v>
      </c>
      <c r="VIJ268" s="176" t="s">
        <v>342</v>
      </c>
      <c r="VIK268" s="176" t="s">
        <v>342</v>
      </c>
      <c r="VIL268" s="176" t="s">
        <v>342</v>
      </c>
      <c r="VIM268" s="176" t="s">
        <v>342</v>
      </c>
      <c r="VIN268" s="176" t="s">
        <v>342</v>
      </c>
      <c r="VIO268" s="176" t="s">
        <v>342</v>
      </c>
      <c r="VIP268" s="176" t="s">
        <v>342</v>
      </c>
      <c r="VIQ268" s="176" t="s">
        <v>342</v>
      </c>
      <c r="VIR268" s="176" t="s">
        <v>342</v>
      </c>
      <c r="VIS268" s="176" t="s">
        <v>342</v>
      </c>
      <c r="VIT268" s="176" t="s">
        <v>342</v>
      </c>
      <c r="VIU268" s="176" t="s">
        <v>342</v>
      </c>
      <c r="VIV268" s="176" t="s">
        <v>342</v>
      </c>
      <c r="VIW268" s="176" t="s">
        <v>342</v>
      </c>
      <c r="VIX268" s="176" t="s">
        <v>342</v>
      </c>
      <c r="VIY268" s="176" t="s">
        <v>342</v>
      </c>
      <c r="VIZ268" s="176" t="s">
        <v>342</v>
      </c>
      <c r="VJA268" s="176" t="s">
        <v>342</v>
      </c>
      <c r="VJB268" s="176" t="s">
        <v>342</v>
      </c>
      <c r="VJC268" s="176" t="s">
        <v>342</v>
      </c>
      <c r="VJD268" s="176" t="s">
        <v>342</v>
      </c>
      <c r="VJE268" s="176" t="s">
        <v>342</v>
      </c>
      <c r="VJF268" s="176" t="s">
        <v>342</v>
      </c>
      <c r="VJG268" s="176" t="s">
        <v>342</v>
      </c>
      <c r="VJH268" s="176" t="s">
        <v>342</v>
      </c>
      <c r="VJI268" s="176" t="s">
        <v>342</v>
      </c>
      <c r="VJJ268" s="176" t="s">
        <v>342</v>
      </c>
      <c r="VJK268" s="176" t="s">
        <v>342</v>
      </c>
      <c r="VJL268" s="176" t="s">
        <v>342</v>
      </c>
      <c r="VJM268" s="176" t="s">
        <v>342</v>
      </c>
      <c r="VJN268" s="176" t="s">
        <v>342</v>
      </c>
      <c r="VJO268" s="176" t="s">
        <v>342</v>
      </c>
      <c r="VJP268" s="176" t="s">
        <v>342</v>
      </c>
      <c r="VJQ268" s="176" t="s">
        <v>342</v>
      </c>
      <c r="VJR268" s="176" t="s">
        <v>342</v>
      </c>
      <c r="VJS268" s="176" t="s">
        <v>342</v>
      </c>
      <c r="VJT268" s="176" t="s">
        <v>342</v>
      </c>
      <c r="VJU268" s="176" t="s">
        <v>342</v>
      </c>
      <c r="VJV268" s="176" t="s">
        <v>342</v>
      </c>
      <c r="VJW268" s="176" t="s">
        <v>342</v>
      </c>
      <c r="VJX268" s="176" t="s">
        <v>342</v>
      </c>
      <c r="VJY268" s="176" t="s">
        <v>342</v>
      </c>
      <c r="VJZ268" s="176" t="s">
        <v>342</v>
      </c>
      <c r="VKA268" s="176" t="s">
        <v>342</v>
      </c>
      <c r="VKB268" s="176" t="s">
        <v>342</v>
      </c>
      <c r="VKC268" s="176" t="s">
        <v>342</v>
      </c>
      <c r="VKD268" s="176" t="s">
        <v>342</v>
      </c>
      <c r="VKE268" s="176" t="s">
        <v>342</v>
      </c>
      <c r="VKF268" s="176" t="s">
        <v>342</v>
      </c>
      <c r="VKG268" s="176" t="s">
        <v>342</v>
      </c>
      <c r="VKH268" s="176" t="s">
        <v>342</v>
      </c>
      <c r="VKI268" s="176" t="s">
        <v>342</v>
      </c>
      <c r="VKJ268" s="176" t="s">
        <v>342</v>
      </c>
      <c r="VKK268" s="176" t="s">
        <v>342</v>
      </c>
      <c r="VKL268" s="176" t="s">
        <v>342</v>
      </c>
      <c r="VKM268" s="176" t="s">
        <v>342</v>
      </c>
      <c r="VKN268" s="176" t="s">
        <v>342</v>
      </c>
      <c r="VKO268" s="176" t="s">
        <v>342</v>
      </c>
      <c r="VKP268" s="176" t="s">
        <v>342</v>
      </c>
      <c r="VKQ268" s="176" t="s">
        <v>342</v>
      </c>
      <c r="VKR268" s="176" t="s">
        <v>342</v>
      </c>
      <c r="VKS268" s="176" t="s">
        <v>342</v>
      </c>
      <c r="VKT268" s="176" t="s">
        <v>342</v>
      </c>
      <c r="VKU268" s="176" t="s">
        <v>342</v>
      </c>
      <c r="VKV268" s="176" t="s">
        <v>342</v>
      </c>
      <c r="VKW268" s="176" t="s">
        <v>342</v>
      </c>
      <c r="VKX268" s="176" t="s">
        <v>342</v>
      </c>
      <c r="VKY268" s="176" t="s">
        <v>342</v>
      </c>
      <c r="VKZ268" s="176" t="s">
        <v>342</v>
      </c>
      <c r="VLA268" s="176" t="s">
        <v>342</v>
      </c>
      <c r="VLB268" s="176" t="s">
        <v>342</v>
      </c>
      <c r="VLC268" s="176" t="s">
        <v>342</v>
      </c>
      <c r="VLD268" s="176" t="s">
        <v>342</v>
      </c>
      <c r="VLE268" s="176" t="s">
        <v>342</v>
      </c>
      <c r="VLF268" s="176" t="s">
        <v>342</v>
      </c>
      <c r="VLG268" s="176" t="s">
        <v>342</v>
      </c>
      <c r="VLH268" s="176" t="s">
        <v>342</v>
      </c>
      <c r="VLI268" s="176" t="s">
        <v>342</v>
      </c>
      <c r="VLJ268" s="176" t="s">
        <v>342</v>
      </c>
      <c r="VLK268" s="176" t="s">
        <v>342</v>
      </c>
      <c r="VLL268" s="176" t="s">
        <v>342</v>
      </c>
      <c r="VLM268" s="176" t="s">
        <v>342</v>
      </c>
      <c r="VLN268" s="176" t="s">
        <v>342</v>
      </c>
      <c r="VLO268" s="176" t="s">
        <v>342</v>
      </c>
      <c r="VLP268" s="176" t="s">
        <v>342</v>
      </c>
      <c r="VLQ268" s="176" t="s">
        <v>342</v>
      </c>
      <c r="VLR268" s="176" t="s">
        <v>342</v>
      </c>
      <c r="VLS268" s="176" t="s">
        <v>342</v>
      </c>
      <c r="VLT268" s="176" t="s">
        <v>342</v>
      </c>
      <c r="VLU268" s="176" t="s">
        <v>342</v>
      </c>
      <c r="VLV268" s="176" t="s">
        <v>342</v>
      </c>
      <c r="VLW268" s="176" t="s">
        <v>342</v>
      </c>
      <c r="VLX268" s="176" t="s">
        <v>342</v>
      </c>
      <c r="VLY268" s="176" t="s">
        <v>342</v>
      </c>
      <c r="VLZ268" s="176" t="s">
        <v>342</v>
      </c>
      <c r="VMA268" s="176" t="s">
        <v>342</v>
      </c>
      <c r="VMB268" s="176" t="s">
        <v>342</v>
      </c>
      <c r="VMC268" s="176" t="s">
        <v>342</v>
      </c>
      <c r="VMD268" s="176" t="s">
        <v>342</v>
      </c>
      <c r="VME268" s="176" t="s">
        <v>342</v>
      </c>
      <c r="VMF268" s="176" t="s">
        <v>342</v>
      </c>
      <c r="VMG268" s="176" t="s">
        <v>342</v>
      </c>
      <c r="VMH268" s="176" t="s">
        <v>342</v>
      </c>
      <c r="VMI268" s="176" t="s">
        <v>342</v>
      </c>
      <c r="VMJ268" s="176" t="s">
        <v>342</v>
      </c>
      <c r="VMK268" s="176" t="s">
        <v>342</v>
      </c>
      <c r="VML268" s="176" t="s">
        <v>342</v>
      </c>
      <c r="VMM268" s="176" t="s">
        <v>342</v>
      </c>
      <c r="VMN268" s="176" t="s">
        <v>342</v>
      </c>
      <c r="VMO268" s="176" t="s">
        <v>342</v>
      </c>
      <c r="VMP268" s="176" t="s">
        <v>342</v>
      </c>
      <c r="VMQ268" s="176" t="s">
        <v>342</v>
      </c>
      <c r="VMR268" s="176" t="s">
        <v>342</v>
      </c>
      <c r="VMS268" s="176" t="s">
        <v>342</v>
      </c>
      <c r="VMT268" s="176" t="s">
        <v>342</v>
      </c>
      <c r="VMU268" s="176" t="s">
        <v>342</v>
      </c>
      <c r="VMV268" s="176" t="s">
        <v>342</v>
      </c>
      <c r="VMW268" s="176" t="s">
        <v>342</v>
      </c>
      <c r="VMX268" s="176" t="s">
        <v>342</v>
      </c>
      <c r="VMY268" s="176" t="s">
        <v>342</v>
      </c>
      <c r="VMZ268" s="176" t="s">
        <v>342</v>
      </c>
      <c r="VNA268" s="176" t="s">
        <v>342</v>
      </c>
      <c r="VNB268" s="176" t="s">
        <v>342</v>
      </c>
      <c r="VNC268" s="176" t="s">
        <v>342</v>
      </c>
      <c r="VND268" s="176" t="s">
        <v>342</v>
      </c>
      <c r="VNE268" s="176" t="s">
        <v>342</v>
      </c>
      <c r="VNF268" s="176" t="s">
        <v>342</v>
      </c>
      <c r="VNG268" s="176" t="s">
        <v>342</v>
      </c>
      <c r="VNH268" s="176" t="s">
        <v>342</v>
      </c>
      <c r="VNI268" s="176" t="s">
        <v>342</v>
      </c>
      <c r="VNJ268" s="176" t="s">
        <v>342</v>
      </c>
      <c r="VNK268" s="176" t="s">
        <v>342</v>
      </c>
      <c r="VNL268" s="176" t="s">
        <v>342</v>
      </c>
      <c r="VNM268" s="176" t="s">
        <v>342</v>
      </c>
      <c r="VNN268" s="176" t="s">
        <v>342</v>
      </c>
      <c r="VNO268" s="176" t="s">
        <v>342</v>
      </c>
      <c r="VNP268" s="176" t="s">
        <v>342</v>
      </c>
      <c r="VNQ268" s="176" t="s">
        <v>342</v>
      </c>
      <c r="VNR268" s="176" t="s">
        <v>342</v>
      </c>
      <c r="VNS268" s="176" t="s">
        <v>342</v>
      </c>
      <c r="VNT268" s="176" t="s">
        <v>342</v>
      </c>
      <c r="VNU268" s="176" t="s">
        <v>342</v>
      </c>
      <c r="VNV268" s="176" t="s">
        <v>342</v>
      </c>
      <c r="VNW268" s="176" t="s">
        <v>342</v>
      </c>
      <c r="VNX268" s="176" t="s">
        <v>342</v>
      </c>
      <c r="VNY268" s="176" t="s">
        <v>342</v>
      </c>
      <c r="VNZ268" s="176" t="s">
        <v>342</v>
      </c>
      <c r="VOA268" s="176" t="s">
        <v>342</v>
      </c>
      <c r="VOB268" s="176" t="s">
        <v>342</v>
      </c>
      <c r="VOC268" s="176" t="s">
        <v>342</v>
      </c>
      <c r="VOD268" s="176" t="s">
        <v>342</v>
      </c>
      <c r="VOE268" s="176" t="s">
        <v>342</v>
      </c>
      <c r="VOF268" s="176" t="s">
        <v>342</v>
      </c>
      <c r="VOG268" s="176" t="s">
        <v>342</v>
      </c>
      <c r="VOH268" s="176" t="s">
        <v>342</v>
      </c>
      <c r="VOI268" s="176" t="s">
        <v>342</v>
      </c>
      <c r="VOJ268" s="176" t="s">
        <v>342</v>
      </c>
      <c r="VOK268" s="176" t="s">
        <v>342</v>
      </c>
      <c r="VOL268" s="176" t="s">
        <v>342</v>
      </c>
      <c r="VOM268" s="176" t="s">
        <v>342</v>
      </c>
      <c r="VON268" s="176" t="s">
        <v>342</v>
      </c>
      <c r="VOO268" s="176" t="s">
        <v>342</v>
      </c>
      <c r="VOP268" s="176" t="s">
        <v>342</v>
      </c>
      <c r="VOQ268" s="176" t="s">
        <v>342</v>
      </c>
      <c r="VOR268" s="176" t="s">
        <v>342</v>
      </c>
      <c r="VOS268" s="176" t="s">
        <v>342</v>
      </c>
      <c r="VOT268" s="176" t="s">
        <v>342</v>
      </c>
      <c r="VOU268" s="176" t="s">
        <v>342</v>
      </c>
      <c r="VOV268" s="176" t="s">
        <v>342</v>
      </c>
      <c r="VOW268" s="176" t="s">
        <v>342</v>
      </c>
      <c r="VOX268" s="176" t="s">
        <v>342</v>
      </c>
      <c r="VOY268" s="176" t="s">
        <v>342</v>
      </c>
      <c r="VOZ268" s="176" t="s">
        <v>342</v>
      </c>
      <c r="VPA268" s="176" t="s">
        <v>342</v>
      </c>
      <c r="VPB268" s="176" t="s">
        <v>342</v>
      </c>
      <c r="VPC268" s="176" t="s">
        <v>342</v>
      </c>
      <c r="VPD268" s="176" t="s">
        <v>342</v>
      </c>
      <c r="VPE268" s="176" t="s">
        <v>342</v>
      </c>
      <c r="VPF268" s="176" t="s">
        <v>342</v>
      </c>
      <c r="VPG268" s="176" t="s">
        <v>342</v>
      </c>
      <c r="VPH268" s="176" t="s">
        <v>342</v>
      </c>
      <c r="VPI268" s="176" t="s">
        <v>342</v>
      </c>
      <c r="VPJ268" s="176" t="s">
        <v>342</v>
      </c>
      <c r="VPK268" s="176" t="s">
        <v>342</v>
      </c>
      <c r="VPL268" s="176" t="s">
        <v>342</v>
      </c>
      <c r="VPM268" s="176" t="s">
        <v>342</v>
      </c>
      <c r="VPN268" s="176" t="s">
        <v>342</v>
      </c>
      <c r="VPO268" s="176" t="s">
        <v>342</v>
      </c>
      <c r="VPP268" s="176" t="s">
        <v>342</v>
      </c>
      <c r="VPQ268" s="176" t="s">
        <v>342</v>
      </c>
      <c r="VPR268" s="176" t="s">
        <v>342</v>
      </c>
      <c r="VPS268" s="176" t="s">
        <v>342</v>
      </c>
      <c r="VPT268" s="176" t="s">
        <v>342</v>
      </c>
      <c r="VPU268" s="176" t="s">
        <v>342</v>
      </c>
      <c r="VPV268" s="176" t="s">
        <v>342</v>
      </c>
      <c r="VPW268" s="176" t="s">
        <v>342</v>
      </c>
      <c r="VPX268" s="176" t="s">
        <v>342</v>
      </c>
      <c r="VPY268" s="176" t="s">
        <v>342</v>
      </c>
      <c r="VPZ268" s="176" t="s">
        <v>342</v>
      </c>
      <c r="VQA268" s="176" t="s">
        <v>342</v>
      </c>
      <c r="VQB268" s="176" t="s">
        <v>342</v>
      </c>
      <c r="VQC268" s="176" t="s">
        <v>342</v>
      </c>
      <c r="VQD268" s="176" t="s">
        <v>342</v>
      </c>
      <c r="VQE268" s="176" t="s">
        <v>342</v>
      </c>
      <c r="VQF268" s="176" t="s">
        <v>342</v>
      </c>
      <c r="VQG268" s="176" t="s">
        <v>342</v>
      </c>
      <c r="VQH268" s="176" t="s">
        <v>342</v>
      </c>
      <c r="VQI268" s="176" t="s">
        <v>342</v>
      </c>
      <c r="VQJ268" s="176" t="s">
        <v>342</v>
      </c>
      <c r="VQK268" s="176" t="s">
        <v>342</v>
      </c>
      <c r="VQL268" s="176" t="s">
        <v>342</v>
      </c>
      <c r="VQM268" s="176" t="s">
        <v>342</v>
      </c>
      <c r="VQN268" s="176" t="s">
        <v>342</v>
      </c>
      <c r="VQO268" s="176" t="s">
        <v>342</v>
      </c>
      <c r="VQP268" s="176" t="s">
        <v>342</v>
      </c>
      <c r="VQQ268" s="176" t="s">
        <v>342</v>
      </c>
      <c r="VQR268" s="176" t="s">
        <v>342</v>
      </c>
      <c r="VQS268" s="176" t="s">
        <v>342</v>
      </c>
      <c r="VQT268" s="176" t="s">
        <v>342</v>
      </c>
      <c r="VQU268" s="176" t="s">
        <v>342</v>
      </c>
      <c r="VQV268" s="176" t="s">
        <v>342</v>
      </c>
      <c r="VQW268" s="176" t="s">
        <v>342</v>
      </c>
      <c r="VQX268" s="176" t="s">
        <v>342</v>
      </c>
      <c r="VQY268" s="176" t="s">
        <v>342</v>
      </c>
      <c r="VQZ268" s="176" t="s">
        <v>342</v>
      </c>
      <c r="VRA268" s="176" t="s">
        <v>342</v>
      </c>
      <c r="VRB268" s="176" t="s">
        <v>342</v>
      </c>
      <c r="VRC268" s="176" t="s">
        <v>342</v>
      </c>
      <c r="VRD268" s="176" t="s">
        <v>342</v>
      </c>
      <c r="VRE268" s="176" t="s">
        <v>342</v>
      </c>
      <c r="VRF268" s="176" t="s">
        <v>342</v>
      </c>
      <c r="VRG268" s="176" t="s">
        <v>342</v>
      </c>
      <c r="VRH268" s="176" t="s">
        <v>342</v>
      </c>
      <c r="VRI268" s="176" t="s">
        <v>342</v>
      </c>
      <c r="VRJ268" s="176" t="s">
        <v>342</v>
      </c>
      <c r="VRK268" s="176" t="s">
        <v>342</v>
      </c>
      <c r="VRL268" s="176" t="s">
        <v>342</v>
      </c>
      <c r="VRM268" s="176" t="s">
        <v>342</v>
      </c>
      <c r="VRN268" s="176" t="s">
        <v>342</v>
      </c>
      <c r="VRO268" s="176" t="s">
        <v>342</v>
      </c>
      <c r="VRP268" s="176" t="s">
        <v>342</v>
      </c>
      <c r="VRQ268" s="176" t="s">
        <v>342</v>
      </c>
      <c r="VRR268" s="176" t="s">
        <v>342</v>
      </c>
      <c r="VRS268" s="176" t="s">
        <v>342</v>
      </c>
      <c r="VRT268" s="176" t="s">
        <v>342</v>
      </c>
      <c r="VRU268" s="176" t="s">
        <v>342</v>
      </c>
      <c r="VRV268" s="176" t="s">
        <v>342</v>
      </c>
      <c r="VRW268" s="176" t="s">
        <v>342</v>
      </c>
      <c r="VRX268" s="176" t="s">
        <v>342</v>
      </c>
      <c r="VRY268" s="176" t="s">
        <v>342</v>
      </c>
      <c r="VRZ268" s="176" t="s">
        <v>342</v>
      </c>
      <c r="VSA268" s="176" t="s">
        <v>342</v>
      </c>
      <c r="VSB268" s="176" t="s">
        <v>342</v>
      </c>
      <c r="VSC268" s="176" t="s">
        <v>342</v>
      </c>
      <c r="VSD268" s="176" t="s">
        <v>342</v>
      </c>
      <c r="VSE268" s="176" t="s">
        <v>342</v>
      </c>
      <c r="VSF268" s="176" t="s">
        <v>342</v>
      </c>
      <c r="VSG268" s="176" t="s">
        <v>342</v>
      </c>
      <c r="VSH268" s="176" t="s">
        <v>342</v>
      </c>
      <c r="VSI268" s="176" t="s">
        <v>342</v>
      </c>
      <c r="VSJ268" s="176" t="s">
        <v>342</v>
      </c>
      <c r="VSK268" s="176" t="s">
        <v>342</v>
      </c>
      <c r="VSL268" s="176" t="s">
        <v>342</v>
      </c>
      <c r="VSM268" s="176" t="s">
        <v>342</v>
      </c>
      <c r="VSN268" s="176" t="s">
        <v>342</v>
      </c>
      <c r="VSO268" s="176" t="s">
        <v>342</v>
      </c>
      <c r="VSP268" s="176" t="s">
        <v>342</v>
      </c>
      <c r="VSQ268" s="176" t="s">
        <v>342</v>
      </c>
      <c r="VSR268" s="176" t="s">
        <v>342</v>
      </c>
      <c r="VSS268" s="176" t="s">
        <v>342</v>
      </c>
      <c r="VST268" s="176" t="s">
        <v>342</v>
      </c>
      <c r="VSU268" s="176" t="s">
        <v>342</v>
      </c>
      <c r="VSV268" s="176" t="s">
        <v>342</v>
      </c>
      <c r="VSW268" s="176" t="s">
        <v>342</v>
      </c>
      <c r="VSX268" s="176" t="s">
        <v>342</v>
      </c>
      <c r="VSY268" s="176" t="s">
        <v>342</v>
      </c>
      <c r="VSZ268" s="176" t="s">
        <v>342</v>
      </c>
      <c r="VTA268" s="176" t="s">
        <v>342</v>
      </c>
      <c r="VTB268" s="176" t="s">
        <v>342</v>
      </c>
      <c r="VTC268" s="176" t="s">
        <v>342</v>
      </c>
      <c r="VTD268" s="176" t="s">
        <v>342</v>
      </c>
      <c r="VTE268" s="176" t="s">
        <v>342</v>
      </c>
      <c r="VTF268" s="176" t="s">
        <v>342</v>
      </c>
      <c r="VTG268" s="176" t="s">
        <v>342</v>
      </c>
      <c r="VTH268" s="176" t="s">
        <v>342</v>
      </c>
      <c r="VTI268" s="176" t="s">
        <v>342</v>
      </c>
      <c r="VTJ268" s="176" t="s">
        <v>342</v>
      </c>
      <c r="VTK268" s="176" t="s">
        <v>342</v>
      </c>
      <c r="VTL268" s="176" t="s">
        <v>342</v>
      </c>
      <c r="VTM268" s="176" t="s">
        <v>342</v>
      </c>
      <c r="VTN268" s="176" t="s">
        <v>342</v>
      </c>
      <c r="VTO268" s="176" t="s">
        <v>342</v>
      </c>
      <c r="VTP268" s="176" t="s">
        <v>342</v>
      </c>
      <c r="VTQ268" s="176" t="s">
        <v>342</v>
      </c>
      <c r="VTR268" s="176" t="s">
        <v>342</v>
      </c>
      <c r="VTS268" s="176" t="s">
        <v>342</v>
      </c>
      <c r="VTT268" s="176" t="s">
        <v>342</v>
      </c>
      <c r="VTU268" s="176" t="s">
        <v>342</v>
      </c>
      <c r="VTV268" s="176" t="s">
        <v>342</v>
      </c>
      <c r="VTW268" s="176" t="s">
        <v>342</v>
      </c>
      <c r="VTX268" s="176" t="s">
        <v>342</v>
      </c>
      <c r="VTY268" s="176" t="s">
        <v>342</v>
      </c>
      <c r="VTZ268" s="176" t="s">
        <v>342</v>
      </c>
      <c r="VUA268" s="176" t="s">
        <v>342</v>
      </c>
      <c r="VUB268" s="176" t="s">
        <v>342</v>
      </c>
      <c r="VUC268" s="176" t="s">
        <v>342</v>
      </c>
      <c r="VUD268" s="176" t="s">
        <v>342</v>
      </c>
      <c r="VUE268" s="176" t="s">
        <v>342</v>
      </c>
      <c r="VUF268" s="176" t="s">
        <v>342</v>
      </c>
      <c r="VUG268" s="176" t="s">
        <v>342</v>
      </c>
      <c r="VUH268" s="176" t="s">
        <v>342</v>
      </c>
      <c r="VUI268" s="176" t="s">
        <v>342</v>
      </c>
      <c r="VUJ268" s="176" t="s">
        <v>342</v>
      </c>
      <c r="VUK268" s="176" t="s">
        <v>342</v>
      </c>
      <c r="VUL268" s="176" t="s">
        <v>342</v>
      </c>
      <c r="VUM268" s="176" t="s">
        <v>342</v>
      </c>
      <c r="VUN268" s="176" t="s">
        <v>342</v>
      </c>
      <c r="VUO268" s="176" t="s">
        <v>342</v>
      </c>
      <c r="VUP268" s="176" t="s">
        <v>342</v>
      </c>
      <c r="VUQ268" s="176" t="s">
        <v>342</v>
      </c>
      <c r="VUR268" s="176" t="s">
        <v>342</v>
      </c>
      <c r="VUS268" s="176" t="s">
        <v>342</v>
      </c>
      <c r="VUT268" s="176" t="s">
        <v>342</v>
      </c>
      <c r="VUU268" s="176" t="s">
        <v>342</v>
      </c>
      <c r="VUV268" s="176" t="s">
        <v>342</v>
      </c>
      <c r="VUW268" s="176" t="s">
        <v>342</v>
      </c>
      <c r="VUX268" s="176" t="s">
        <v>342</v>
      </c>
      <c r="VUY268" s="176" t="s">
        <v>342</v>
      </c>
      <c r="VUZ268" s="176" t="s">
        <v>342</v>
      </c>
      <c r="VVA268" s="176" t="s">
        <v>342</v>
      </c>
      <c r="VVB268" s="176" t="s">
        <v>342</v>
      </c>
      <c r="VVC268" s="176" t="s">
        <v>342</v>
      </c>
      <c r="VVD268" s="176" t="s">
        <v>342</v>
      </c>
      <c r="VVE268" s="176" t="s">
        <v>342</v>
      </c>
      <c r="VVF268" s="176" t="s">
        <v>342</v>
      </c>
      <c r="VVG268" s="176" t="s">
        <v>342</v>
      </c>
      <c r="VVH268" s="176" t="s">
        <v>342</v>
      </c>
      <c r="VVI268" s="176" t="s">
        <v>342</v>
      </c>
      <c r="VVJ268" s="176" t="s">
        <v>342</v>
      </c>
      <c r="VVK268" s="176" t="s">
        <v>342</v>
      </c>
      <c r="VVL268" s="176" t="s">
        <v>342</v>
      </c>
      <c r="VVM268" s="176" t="s">
        <v>342</v>
      </c>
      <c r="VVN268" s="176" t="s">
        <v>342</v>
      </c>
      <c r="VVO268" s="176" t="s">
        <v>342</v>
      </c>
      <c r="VVP268" s="176" t="s">
        <v>342</v>
      </c>
      <c r="VVQ268" s="176" t="s">
        <v>342</v>
      </c>
      <c r="VVR268" s="176" t="s">
        <v>342</v>
      </c>
      <c r="VVS268" s="176" t="s">
        <v>342</v>
      </c>
      <c r="VVT268" s="176" t="s">
        <v>342</v>
      </c>
      <c r="VVU268" s="176" t="s">
        <v>342</v>
      </c>
      <c r="VVV268" s="176" t="s">
        <v>342</v>
      </c>
      <c r="VVW268" s="176" t="s">
        <v>342</v>
      </c>
      <c r="VVX268" s="176" t="s">
        <v>342</v>
      </c>
      <c r="VVY268" s="176" t="s">
        <v>342</v>
      </c>
      <c r="VVZ268" s="176" t="s">
        <v>342</v>
      </c>
      <c r="VWA268" s="176" t="s">
        <v>342</v>
      </c>
      <c r="VWB268" s="176" t="s">
        <v>342</v>
      </c>
      <c r="VWC268" s="176" t="s">
        <v>342</v>
      </c>
      <c r="VWD268" s="176" t="s">
        <v>342</v>
      </c>
      <c r="VWE268" s="176" t="s">
        <v>342</v>
      </c>
      <c r="VWF268" s="176" t="s">
        <v>342</v>
      </c>
      <c r="VWG268" s="176" t="s">
        <v>342</v>
      </c>
      <c r="VWH268" s="176" t="s">
        <v>342</v>
      </c>
      <c r="VWI268" s="176" t="s">
        <v>342</v>
      </c>
      <c r="VWJ268" s="176" t="s">
        <v>342</v>
      </c>
      <c r="VWK268" s="176" t="s">
        <v>342</v>
      </c>
      <c r="VWL268" s="176" t="s">
        <v>342</v>
      </c>
      <c r="VWM268" s="176" t="s">
        <v>342</v>
      </c>
      <c r="VWN268" s="176" t="s">
        <v>342</v>
      </c>
      <c r="VWO268" s="176" t="s">
        <v>342</v>
      </c>
      <c r="VWP268" s="176" t="s">
        <v>342</v>
      </c>
      <c r="VWQ268" s="176" t="s">
        <v>342</v>
      </c>
      <c r="VWR268" s="176" t="s">
        <v>342</v>
      </c>
      <c r="VWS268" s="176" t="s">
        <v>342</v>
      </c>
      <c r="VWT268" s="176" t="s">
        <v>342</v>
      </c>
      <c r="VWU268" s="176" t="s">
        <v>342</v>
      </c>
      <c r="VWV268" s="176" t="s">
        <v>342</v>
      </c>
      <c r="VWW268" s="176" t="s">
        <v>342</v>
      </c>
      <c r="VWX268" s="176" t="s">
        <v>342</v>
      </c>
      <c r="VWY268" s="176" t="s">
        <v>342</v>
      </c>
      <c r="VWZ268" s="176" t="s">
        <v>342</v>
      </c>
      <c r="VXA268" s="176" t="s">
        <v>342</v>
      </c>
      <c r="VXB268" s="176" t="s">
        <v>342</v>
      </c>
      <c r="VXC268" s="176" t="s">
        <v>342</v>
      </c>
      <c r="VXD268" s="176" t="s">
        <v>342</v>
      </c>
      <c r="VXE268" s="176" t="s">
        <v>342</v>
      </c>
      <c r="VXF268" s="176" t="s">
        <v>342</v>
      </c>
      <c r="VXG268" s="176" t="s">
        <v>342</v>
      </c>
      <c r="VXH268" s="176" t="s">
        <v>342</v>
      </c>
      <c r="VXI268" s="176" t="s">
        <v>342</v>
      </c>
      <c r="VXJ268" s="176" t="s">
        <v>342</v>
      </c>
      <c r="VXK268" s="176" t="s">
        <v>342</v>
      </c>
      <c r="VXL268" s="176" t="s">
        <v>342</v>
      </c>
      <c r="VXM268" s="176" t="s">
        <v>342</v>
      </c>
      <c r="VXN268" s="176" t="s">
        <v>342</v>
      </c>
      <c r="VXO268" s="176" t="s">
        <v>342</v>
      </c>
      <c r="VXP268" s="176" t="s">
        <v>342</v>
      </c>
      <c r="VXQ268" s="176" t="s">
        <v>342</v>
      </c>
      <c r="VXR268" s="176" t="s">
        <v>342</v>
      </c>
      <c r="VXS268" s="176" t="s">
        <v>342</v>
      </c>
      <c r="VXT268" s="176" t="s">
        <v>342</v>
      </c>
      <c r="VXU268" s="176" t="s">
        <v>342</v>
      </c>
      <c r="VXV268" s="176" t="s">
        <v>342</v>
      </c>
      <c r="VXW268" s="176" t="s">
        <v>342</v>
      </c>
      <c r="VXX268" s="176" t="s">
        <v>342</v>
      </c>
      <c r="VXY268" s="176" t="s">
        <v>342</v>
      </c>
      <c r="VXZ268" s="176" t="s">
        <v>342</v>
      </c>
      <c r="VYA268" s="176" t="s">
        <v>342</v>
      </c>
      <c r="VYB268" s="176" t="s">
        <v>342</v>
      </c>
      <c r="VYC268" s="176" t="s">
        <v>342</v>
      </c>
      <c r="VYD268" s="176" t="s">
        <v>342</v>
      </c>
      <c r="VYE268" s="176" t="s">
        <v>342</v>
      </c>
      <c r="VYF268" s="176" t="s">
        <v>342</v>
      </c>
      <c r="VYG268" s="176" t="s">
        <v>342</v>
      </c>
      <c r="VYH268" s="176" t="s">
        <v>342</v>
      </c>
      <c r="VYI268" s="176" t="s">
        <v>342</v>
      </c>
      <c r="VYJ268" s="176" t="s">
        <v>342</v>
      </c>
      <c r="VYK268" s="176" t="s">
        <v>342</v>
      </c>
      <c r="VYL268" s="176" t="s">
        <v>342</v>
      </c>
      <c r="VYM268" s="176" t="s">
        <v>342</v>
      </c>
      <c r="VYN268" s="176" t="s">
        <v>342</v>
      </c>
      <c r="VYO268" s="176" t="s">
        <v>342</v>
      </c>
      <c r="VYP268" s="176" t="s">
        <v>342</v>
      </c>
      <c r="VYQ268" s="176" t="s">
        <v>342</v>
      </c>
      <c r="VYR268" s="176" t="s">
        <v>342</v>
      </c>
      <c r="VYS268" s="176" t="s">
        <v>342</v>
      </c>
      <c r="VYT268" s="176" t="s">
        <v>342</v>
      </c>
      <c r="VYU268" s="176" t="s">
        <v>342</v>
      </c>
      <c r="VYV268" s="176" t="s">
        <v>342</v>
      </c>
      <c r="VYW268" s="176" t="s">
        <v>342</v>
      </c>
      <c r="VYX268" s="176" t="s">
        <v>342</v>
      </c>
      <c r="VYY268" s="176" t="s">
        <v>342</v>
      </c>
      <c r="VYZ268" s="176" t="s">
        <v>342</v>
      </c>
      <c r="VZA268" s="176" t="s">
        <v>342</v>
      </c>
      <c r="VZB268" s="176" t="s">
        <v>342</v>
      </c>
      <c r="VZC268" s="176" t="s">
        <v>342</v>
      </c>
      <c r="VZD268" s="176" t="s">
        <v>342</v>
      </c>
      <c r="VZE268" s="176" t="s">
        <v>342</v>
      </c>
      <c r="VZF268" s="176" t="s">
        <v>342</v>
      </c>
      <c r="VZG268" s="176" t="s">
        <v>342</v>
      </c>
      <c r="VZH268" s="176" t="s">
        <v>342</v>
      </c>
      <c r="VZI268" s="176" t="s">
        <v>342</v>
      </c>
      <c r="VZJ268" s="176" t="s">
        <v>342</v>
      </c>
      <c r="VZK268" s="176" t="s">
        <v>342</v>
      </c>
      <c r="VZL268" s="176" t="s">
        <v>342</v>
      </c>
      <c r="VZM268" s="176" t="s">
        <v>342</v>
      </c>
      <c r="VZN268" s="176" t="s">
        <v>342</v>
      </c>
      <c r="VZO268" s="176" t="s">
        <v>342</v>
      </c>
      <c r="VZP268" s="176" t="s">
        <v>342</v>
      </c>
      <c r="VZQ268" s="176" t="s">
        <v>342</v>
      </c>
      <c r="VZR268" s="176" t="s">
        <v>342</v>
      </c>
      <c r="VZS268" s="176" t="s">
        <v>342</v>
      </c>
      <c r="VZT268" s="176" t="s">
        <v>342</v>
      </c>
      <c r="VZU268" s="176" t="s">
        <v>342</v>
      </c>
      <c r="VZV268" s="176" t="s">
        <v>342</v>
      </c>
      <c r="VZW268" s="176" t="s">
        <v>342</v>
      </c>
      <c r="VZX268" s="176" t="s">
        <v>342</v>
      </c>
      <c r="VZY268" s="176" t="s">
        <v>342</v>
      </c>
      <c r="VZZ268" s="176" t="s">
        <v>342</v>
      </c>
      <c r="WAA268" s="176" t="s">
        <v>342</v>
      </c>
      <c r="WAB268" s="176" t="s">
        <v>342</v>
      </c>
      <c r="WAC268" s="176" t="s">
        <v>342</v>
      </c>
      <c r="WAD268" s="176" t="s">
        <v>342</v>
      </c>
      <c r="WAE268" s="176" t="s">
        <v>342</v>
      </c>
      <c r="WAF268" s="176" t="s">
        <v>342</v>
      </c>
      <c r="WAG268" s="176" t="s">
        <v>342</v>
      </c>
      <c r="WAH268" s="176" t="s">
        <v>342</v>
      </c>
      <c r="WAI268" s="176" t="s">
        <v>342</v>
      </c>
      <c r="WAJ268" s="176" t="s">
        <v>342</v>
      </c>
      <c r="WAK268" s="176" t="s">
        <v>342</v>
      </c>
      <c r="WAL268" s="176" t="s">
        <v>342</v>
      </c>
      <c r="WAM268" s="176" t="s">
        <v>342</v>
      </c>
      <c r="WAN268" s="176" t="s">
        <v>342</v>
      </c>
      <c r="WAO268" s="176" t="s">
        <v>342</v>
      </c>
      <c r="WAP268" s="176" t="s">
        <v>342</v>
      </c>
      <c r="WAQ268" s="176" t="s">
        <v>342</v>
      </c>
      <c r="WAR268" s="176" t="s">
        <v>342</v>
      </c>
      <c r="WAS268" s="176" t="s">
        <v>342</v>
      </c>
      <c r="WAT268" s="176" t="s">
        <v>342</v>
      </c>
      <c r="WAU268" s="176" t="s">
        <v>342</v>
      </c>
      <c r="WAV268" s="176" t="s">
        <v>342</v>
      </c>
      <c r="WAW268" s="176" t="s">
        <v>342</v>
      </c>
      <c r="WAX268" s="176" t="s">
        <v>342</v>
      </c>
      <c r="WAY268" s="176" t="s">
        <v>342</v>
      </c>
      <c r="WAZ268" s="176" t="s">
        <v>342</v>
      </c>
      <c r="WBA268" s="176" t="s">
        <v>342</v>
      </c>
      <c r="WBB268" s="176" t="s">
        <v>342</v>
      </c>
      <c r="WBC268" s="176" t="s">
        <v>342</v>
      </c>
      <c r="WBD268" s="176" t="s">
        <v>342</v>
      </c>
      <c r="WBE268" s="176" t="s">
        <v>342</v>
      </c>
      <c r="WBF268" s="176" t="s">
        <v>342</v>
      </c>
      <c r="WBG268" s="176" t="s">
        <v>342</v>
      </c>
      <c r="WBH268" s="176" t="s">
        <v>342</v>
      </c>
      <c r="WBI268" s="176" t="s">
        <v>342</v>
      </c>
      <c r="WBJ268" s="176" t="s">
        <v>342</v>
      </c>
      <c r="WBK268" s="176" t="s">
        <v>342</v>
      </c>
      <c r="WBL268" s="176" t="s">
        <v>342</v>
      </c>
      <c r="WBM268" s="176" t="s">
        <v>342</v>
      </c>
      <c r="WBN268" s="176" t="s">
        <v>342</v>
      </c>
      <c r="WBO268" s="176" t="s">
        <v>342</v>
      </c>
      <c r="WBP268" s="176" t="s">
        <v>342</v>
      </c>
      <c r="WBQ268" s="176" t="s">
        <v>342</v>
      </c>
      <c r="WBR268" s="176" t="s">
        <v>342</v>
      </c>
      <c r="WBS268" s="176" t="s">
        <v>342</v>
      </c>
      <c r="WBT268" s="176" t="s">
        <v>342</v>
      </c>
      <c r="WBU268" s="176" t="s">
        <v>342</v>
      </c>
      <c r="WBV268" s="176" t="s">
        <v>342</v>
      </c>
      <c r="WBW268" s="176" t="s">
        <v>342</v>
      </c>
      <c r="WBX268" s="176" t="s">
        <v>342</v>
      </c>
      <c r="WBY268" s="176" t="s">
        <v>342</v>
      </c>
      <c r="WBZ268" s="176" t="s">
        <v>342</v>
      </c>
      <c r="WCA268" s="176" t="s">
        <v>342</v>
      </c>
      <c r="WCB268" s="176" t="s">
        <v>342</v>
      </c>
      <c r="WCC268" s="176" t="s">
        <v>342</v>
      </c>
      <c r="WCD268" s="176" t="s">
        <v>342</v>
      </c>
      <c r="WCE268" s="176" t="s">
        <v>342</v>
      </c>
      <c r="WCF268" s="176" t="s">
        <v>342</v>
      </c>
      <c r="WCG268" s="176" t="s">
        <v>342</v>
      </c>
      <c r="WCH268" s="176" t="s">
        <v>342</v>
      </c>
      <c r="WCI268" s="176" t="s">
        <v>342</v>
      </c>
      <c r="WCJ268" s="176" t="s">
        <v>342</v>
      </c>
      <c r="WCK268" s="176" t="s">
        <v>342</v>
      </c>
      <c r="WCL268" s="176" t="s">
        <v>342</v>
      </c>
      <c r="WCM268" s="176" t="s">
        <v>342</v>
      </c>
      <c r="WCN268" s="176" t="s">
        <v>342</v>
      </c>
      <c r="WCO268" s="176" t="s">
        <v>342</v>
      </c>
      <c r="WCP268" s="176" t="s">
        <v>342</v>
      </c>
      <c r="WCQ268" s="176" t="s">
        <v>342</v>
      </c>
      <c r="WCR268" s="176" t="s">
        <v>342</v>
      </c>
      <c r="WCS268" s="176" t="s">
        <v>342</v>
      </c>
      <c r="WCT268" s="176" t="s">
        <v>342</v>
      </c>
      <c r="WCU268" s="176" t="s">
        <v>342</v>
      </c>
      <c r="WCV268" s="176" t="s">
        <v>342</v>
      </c>
      <c r="WCW268" s="176" t="s">
        <v>342</v>
      </c>
      <c r="WCX268" s="176" t="s">
        <v>342</v>
      </c>
      <c r="WCY268" s="176" t="s">
        <v>342</v>
      </c>
      <c r="WCZ268" s="176" t="s">
        <v>342</v>
      </c>
      <c r="WDA268" s="176" t="s">
        <v>342</v>
      </c>
      <c r="WDB268" s="176" t="s">
        <v>342</v>
      </c>
      <c r="WDC268" s="176" t="s">
        <v>342</v>
      </c>
      <c r="WDD268" s="176" t="s">
        <v>342</v>
      </c>
      <c r="WDE268" s="176" t="s">
        <v>342</v>
      </c>
      <c r="WDF268" s="176" t="s">
        <v>342</v>
      </c>
      <c r="WDG268" s="176" t="s">
        <v>342</v>
      </c>
      <c r="WDH268" s="176" t="s">
        <v>342</v>
      </c>
      <c r="WDI268" s="176" t="s">
        <v>342</v>
      </c>
      <c r="WDJ268" s="176" t="s">
        <v>342</v>
      </c>
      <c r="WDK268" s="176" t="s">
        <v>342</v>
      </c>
      <c r="WDL268" s="176" t="s">
        <v>342</v>
      </c>
      <c r="WDM268" s="176" t="s">
        <v>342</v>
      </c>
      <c r="WDN268" s="176" t="s">
        <v>342</v>
      </c>
      <c r="WDO268" s="176" t="s">
        <v>342</v>
      </c>
      <c r="WDP268" s="176" t="s">
        <v>342</v>
      </c>
      <c r="WDQ268" s="176" t="s">
        <v>342</v>
      </c>
      <c r="WDR268" s="176" t="s">
        <v>342</v>
      </c>
      <c r="WDS268" s="176" t="s">
        <v>342</v>
      </c>
      <c r="WDT268" s="176" t="s">
        <v>342</v>
      </c>
      <c r="WDU268" s="176" t="s">
        <v>342</v>
      </c>
      <c r="WDV268" s="176" t="s">
        <v>342</v>
      </c>
      <c r="WDW268" s="176" t="s">
        <v>342</v>
      </c>
      <c r="WDX268" s="176" t="s">
        <v>342</v>
      </c>
      <c r="WDY268" s="176" t="s">
        <v>342</v>
      </c>
      <c r="WDZ268" s="176" t="s">
        <v>342</v>
      </c>
      <c r="WEA268" s="176" t="s">
        <v>342</v>
      </c>
      <c r="WEB268" s="176" t="s">
        <v>342</v>
      </c>
      <c r="WEC268" s="176" t="s">
        <v>342</v>
      </c>
      <c r="WED268" s="176" t="s">
        <v>342</v>
      </c>
      <c r="WEE268" s="176" t="s">
        <v>342</v>
      </c>
      <c r="WEF268" s="176" t="s">
        <v>342</v>
      </c>
      <c r="WEG268" s="176" t="s">
        <v>342</v>
      </c>
      <c r="WEH268" s="176" t="s">
        <v>342</v>
      </c>
      <c r="WEI268" s="176" t="s">
        <v>342</v>
      </c>
      <c r="WEJ268" s="176" t="s">
        <v>342</v>
      </c>
      <c r="WEK268" s="176" t="s">
        <v>342</v>
      </c>
      <c r="WEL268" s="176" t="s">
        <v>342</v>
      </c>
      <c r="WEM268" s="176" t="s">
        <v>342</v>
      </c>
      <c r="WEN268" s="176" t="s">
        <v>342</v>
      </c>
      <c r="WEO268" s="176" t="s">
        <v>342</v>
      </c>
      <c r="WEP268" s="176" t="s">
        <v>342</v>
      </c>
      <c r="WEQ268" s="176" t="s">
        <v>342</v>
      </c>
      <c r="WER268" s="176" t="s">
        <v>342</v>
      </c>
      <c r="WES268" s="176" t="s">
        <v>342</v>
      </c>
      <c r="WET268" s="176" t="s">
        <v>342</v>
      </c>
      <c r="WEU268" s="176" t="s">
        <v>342</v>
      </c>
      <c r="WEV268" s="176" t="s">
        <v>342</v>
      </c>
      <c r="WEW268" s="176" t="s">
        <v>342</v>
      </c>
      <c r="WEX268" s="176" t="s">
        <v>342</v>
      </c>
      <c r="WEY268" s="176" t="s">
        <v>342</v>
      </c>
      <c r="WEZ268" s="176" t="s">
        <v>342</v>
      </c>
      <c r="WFA268" s="176" t="s">
        <v>342</v>
      </c>
      <c r="WFB268" s="176" t="s">
        <v>342</v>
      </c>
      <c r="WFC268" s="176" t="s">
        <v>342</v>
      </c>
      <c r="WFD268" s="176" t="s">
        <v>342</v>
      </c>
      <c r="WFE268" s="176" t="s">
        <v>342</v>
      </c>
      <c r="WFF268" s="176" t="s">
        <v>342</v>
      </c>
      <c r="WFG268" s="176" t="s">
        <v>342</v>
      </c>
      <c r="WFH268" s="176" t="s">
        <v>342</v>
      </c>
      <c r="WFI268" s="176" t="s">
        <v>342</v>
      </c>
      <c r="WFJ268" s="176" t="s">
        <v>342</v>
      </c>
      <c r="WFK268" s="176" t="s">
        <v>342</v>
      </c>
      <c r="WFL268" s="176" t="s">
        <v>342</v>
      </c>
      <c r="WFM268" s="176" t="s">
        <v>342</v>
      </c>
      <c r="WFN268" s="176" t="s">
        <v>342</v>
      </c>
      <c r="WFO268" s="176" t="s">
        <v>342</v>
      </c>
      <c r="WFP268" s="176" t="s">
        <v>342</v>
      </c>
      <c r="WFQ268" s="176" t="s">
        <v>342</v>
      </c>
      <c r="WFR268" s="176" t="s">
        <v>342</v>
      </c>
      <c r="WFS268" s="176" t="s">
        <v>342</v>
      </c>
      <c r="WFT268" s="176" t="s">
        <v>342</v>
      </c>
      <c r="WFU268" s="176" t="s">
        <v>342</v>
      </c>
      <c r="WFV268" s="176" t="s">
        <v>342</v>
      </c>
      <c r="WFW268" s="176" t="s">
        <v>342</v>
      </c>
      <c r="WFX268" s="176" t="s">
        <v>342</v>
      </c>
      <c r="WFY268" s="176" t="s">
        <v>342</v>
      </c>
      <c r="WFZ268" s="176" t="s">
        <v>342</v>
      </c>
      <c r="WGA268" s="176" t="s">
        <v>342</v>
      </c>
      <c r="WGB268" s="176" t="s">
        <v>342</v>
      </c>
      <c r="WGC268" s="176" t="s">
        <v>342</v>
      </c>
      <c r="WGD268" s="176" t="s">
        <v>342</v>
      </c>
      <c r="WGE268" s="176" t="s">
        <v>342</v>
      </c>
      <c r="WGF268" s="176" t="s">
        <v>342</v>
      </c>
      <c r="WGG268" s="176" t="s">
        <v>342</v>
      </c>
      <c r="WGH268" s="176" t="s">
        <v>342</v>
      </c>
      <c r="WGI268" s="176" t="s">
        <v>342</v>
      </c>
      <c r="WGJ268" s="176" t="s">
        <v>342</v>
      </c>
      <c r="WGK268" s="176" t="s">
        <v>342</v>
      </c>
      <c r="WGL268" s="176" t="s">
        <v>342</v>
      </c>
      <c r="WGM268" s="176" t="s">
        <v>342</v>
      </c>
      <c r="WGN268" s="176" t="s">
        <v>342</v>
      </c>
      <c r="WGO268" s="176" t="s">
        <v>342</v>
      </c>
      <c r="WGP268" s="176" t="s">
        <v>342</v>
      </c>
      <c r="WGQ268" s="176" t="s">
        <v>342</v>
      </c>
      <c r="WGR268" s="176" t="s">
        <v>342</v>
      </c>
      <c r="WGS268" s="176" t="s">
        <v>342</v>
      </c>
      <c r="WGT268" s="176" t="s">
        <v>342</v>
      </c>
      <c r="WGU268" s="176" t="s">
        <v>342</v>
      </c>
      <c r="WGV268" s="176" t="s">
        <v>342</v>
      </c>
      <c r="WGW268" s="176" t="s">
        <v>342</v>
      </c>
      <c r="WGX268" s="176" t="s">
        <v>342</v>
      </c>
      <c r="WGY268" s="176" t="s">
        <v>342</v>
      </c>
      <c r="WGZ268" s="176" t="s">
        <v>342</v>
      </c>
      <c r="WHA268" s="176" t="s">
        <v>342</v>
      </c>
      <c r="WHB268" s="176" t="s">
        <v>342</v>
      </c>
      <c r="WHC268" s="176" t="s">
        <v>342</v>
      </c>
      <c r="WHD268" s="176" t="s">
        <v>342</v>
      </c>
      <c r="WHE268" s="176" t="s">
        <v>342</v>
      </c>
      <c r="WHF268" s="176" t="s">
        <v>342</v>
      </c>
      <c r="WHG268" s="176" t="s">
        <v>342</v>
      </c>
      <c r="WHH268" s="176" t="s">
        <v>342</v>
      </c>
      <c r="WHI268" s="176" t="s">
        <v>342</v>
      </c>
      <c r="WHJ268" s="176" t="s">
        <v>342</v>
      </c>
      <c r="WHK268" s="176" t="s">
        <v>342</v>
      </c>
      <c r="WHL268" s="176" t="s">
        <v>342</v>
      </c>
      <c r="WHM268" s="176" t="s">
        <v>342</v>
      </c>
      <c r="WHN268" s="176" t="s">
        <v>342</v>
      </c>
      <c r="WHO268" s="176" t="s">
        <v>342</v>
      </c>
      <c r="WHP268" s="176" t="s">
        <v>342</v>
      </c>
      <c r="WHQ268" s="176" t="s">
        <v>342</v>
      </c>
      <c r="WHR268" s="176" t="s">
        <v>342</v>
      </c>
      <c r="WHS268" s="176" t="s">
        <v>342</v>
      </c>
      <c r="WHT268" s="176" t="s">
        <v>342</v>
      </c>
      <c r="WHU268" s="176" t="s">
        <v>342</v>
      </c>
      <c r="WHV268" s="176" t="s">
        <v>342</v>
      </c>
      <c r="WHW268" s="176" t="s">
        <v>342</v>
      </c>
      <c r="WHX268" s="176" t="s">
        <v>342</v>
      </c>
      <c r="WHY268" s="176" t="s">
        <v>342</v>
      </c>
      <c r="WHZ268" s="176" t="s">
        <v>342</v>
      </c>
      <c r="WIA268" s="176" t="s">
        <v>342</v>
      </c>
      <c r="WIB268" s="176" t="s">
        <v>342</v>
      </c>
      <c r="WIC268" s="176" t="s">
        <v>342</v>
      </c>
      <c r="WID268" s="176" t="s">
        <v>342</v>
      </c>
      <c r="WIE268" s="176" t="s">
        <v>342</v>
      </c>
      <c r="WIF268" s="176" t="s">
        <v>342</v>
      </c>
      <c r="WIG268" s="176" t="s">
        <v>342</v>
      </c>
      <c r="WIH268" s="176" t="s">
        <v>342</v>
      </c>
      <c r="WII268" s="176" t="s">
        <v>342</v>
      </c>
      <c r="WIJ268" s="176" t="s">
        <v>342</v>
      </c>
      <c r="WIK268" s="176" t="s">
        <v>342</v>
      </c>
      <c r="WIL268" s="176" t="s">
        <v>342</v>
      </c>
      <c r="WIM268" s="176" t="s">
        <v>342</v>
      </c>
      <c r="WIN268" s="176" t="s">
        <v>342</v>
      </c>
      <c r="WIO268" s="176" t="s">
        <v>342</v>
      </c>
      <c r="WIP268" s="176" t="s">
        <v>342</v>
      </c>
      <c r="WIQ268" s="176" t="s">
        <v>342</v>
      </c>
      <c r="WIR268" s="176" t="s">
        <v>342</v>
      </c>
      <c r="WIS268" s="176" t="s">
        <v>342</v>
      </c>
      <c r="WIT268" s="176" t="s">
        <v>342</v>
      </c>
      <c r="WIU268" s="176" t="s">
        <v>342</v>
      </c>
      <c r="WIV268" s="176" t="s">
        <v>342</v>
      </c>
      <c r="WIW268" s="176" t="s">
        <v>342</v>
      </c>
      <c r="WIX268" s="176" t="s">
        <v>342</v>
      </c>
      <c r="WIY268" s="176" t="s">
        <v>342</v>
      </c>
      <c r="WIZ268" s="176" t="s">
        <v>342</v>
      </c>
      <c r="WJA268" s="176" t="s">
        <v>342</v>
      </c>
      <c r="WJB268" s="176" t="s">
        <v>342</v>
      </c>
      <c r="WJC268" s="176" t="s">
        <v>342</v>
      </c>
      <c r="WJD268" s="176" t="s">
        <v>342</v>
      </c>
      <c r="WJE268" s="176" t="s">
        <v>342</v>
      </c>
      <c r="WJF268" s="176" t="s">
        <v>342</v>
      </c>
      <c r="WJG268" s="176" t="s">
        <v>342</v>
      </c>
      <c r="WJH268" s="176" t="s">
        <v>342</v>
      </c>
      <c r="WJI268" s="176" t="s">
        <v>342</v>
      </c>
      <c r="WJJ268" s="176" t="s">
        <v>342</v>
      </c>
      <c r="WJK268" s="176" t="s">
        <v>342</v>
      </c>
      <c r="WJL268" s="176" t="s">
        <v>342</v>
      </c>
      <c r="WJM268" s="176" t="s">
        <v>342</v>
      </c>
      <c r="WJN268" s="176" t="s">
        <v>342</v>
      </c>
      <c r="WJO268" s="176" t="s">
        <v>342</v>
      </c>
      <c r="WJP268" s="176" t="s">
        <v>342</v>
      </c>
      <c r="WJQ268" s="176" t="s">
        <v>342</v>
      </c>
      <c r="WJR268" s="176" t="s">
        <v>342</v>
      </c>
      <c r="WJS268" s="176" t="s">
        <v>342</v>
      </c>
      <c r="WJT268" s="176" t="s">
        <v>342</v>
      </c>
      <c r="WJU268" s="176" t="s">
        <v>342</v>
      </c>
      <c r="WJV268" s="176" t="s">
        <v>342</v>
      </c>
      <c r="WJW268" s="176" t="s">
        <v>342</v>
      </c>
      <c r="WJX268" s="176" t="s">
        <v>342</v>
      </c>
      <c r="WJY268" s="176" t="s">
        <v>342</v>
      </c>
      <c r="WJZ268" s="176" t="s">
        <v>342</v>
      </c>
      <c r="WKA268" s="176" t="s">
        <v>342</v>
      </c>
      <c r="WKB268" s="176" t="s">
        <v>342</v>
      </c>
      <c r="WKC268" s="176" t="s">
        <v>342</v>
      </c>
      <c r="WKD268" s="176" t="s">
        <v>342</v>
      </c>
      <c r="WKE268" s="176" t="s">
        <v>342</v>
      </c>
      <c r="WKF268" s="176" t="s">
        <v>342</v>
      </c>
      <c r="WKG268" s="176" t="s">
        <v>342</v>
      </c>
      <c r="WKH268" s="176" t="s">
        <v>342</v>
      </c>
      <c r="WKI268" s="176" t="s">
        <v>342</v>
      </c>
      <c r="WKJ268" s="176" t="s">
        <v>342</v>
      </c>
      <c r="WKK268" s="176" t="s">
        <v>342</v>
      </c>
      <c r="WKL268" s="176" t="s">
        <v>342</v>
      </c>
      <c r="WKM268" s="176" t="s">
        <v>342</v>
      </c>
      <c r="WKN268" s="176" t="s">
        <v>342</v>
      </c>
      <c r="WKO268" s="176" t="s">
        <v>342</v>
      </c>
      <c r="WKP268" s="176" t="s">
        <v>342</v>
      </c>
      <c r="WKQ268" s="176" t="s">
        <v>342</v>
      </c>
      <c r="WKR268" s="176" t="s">
        <v>342</v>
      </c>
      <c r="WKS268" s="176" t="s">
        <v>342</v>
      </c>
      <c r="WKT268" s="176" t="s">
        <v>342</v>
      </c>
      <c r="WKU268" s="176" t="s">
        <v>342</v>
      </c>
      <c r="WKV268" s="176" t="s">
        <v>342</v>
      </c>
      <c r="WKW268" s="176" t="s">
        <v>342</v>
      </c>
      <c r="WKX268" s="176" t="s">
        <v>342</v>
      </c>
      <c r="WKY268" s="176" t="s">
        <v>342</v>
      </c>
      <c r="WKZ268" s="176" t="s">
        <v>342</v>
      </c>
      <c r="WLA268" s="176" t="s">
        <v>342</v>
      </c>
      <c r="WLB268" s="176" t="s">
        <v>342</v>
      </c>
      <c r="WLC268" s="176" t="s">
        <v>342</v>
      </c>
      <c r="WLD268" s="176" t="s">
        <v>342</v>
      </c>
      <c r="WLE268" s="176" t="s">
        <v>342</v>
      </c>
      <c r="WLF268" s="176" t="s">
        <v>342</v>
      </c>
      <c r="WLG268" s="176" t="s">
        <v>342</v>
      </c>
      <c r="WLH268" s="176" t="s">
        <v>342</v>
      </c>
      <c r="WLI268" s="176" t="s">
        <v>342</v>
      </c>
      <c r="WLJ268" s="176" t="s">
        <v>342</v>
      </c>
      <c r="WLK268" s="176" t="s">
        <v>342</v>
      </c>
      <c r="WLL268" s="176" t="s">
        <v>342</v>
      </c>
      <c r="WLM268" s="176" t="s">
        <v>342</v>
      </c>
      <c r="WLN268" s="176" t="s">
        <v>342</v>
      </c>
      <c r="WLO268" s="176" t="s">
        <v>342</v>
      </c>
      <c r="WLP268" s="176" t="s">
        <v>342</v>
      </c>
      <c r="WLQ268" s="176" t="s">
        <v>342</v>
      </c>
      <c r="WLR268" s="176" t="s">
        <v>342</v>
      </c>
      <c r="WLS268" s="176" t="s">
        <v>342</v>
      </c>
      <c r="WLT268" s="176" t="s">
        <v>342</v>
      </c>
      <c r="WLU268" s="176" t="s">
        <v>342</v>
      </c>
      <c r="WLV268" s="176" t="s">
        <v>342</v>
      </c>
      <c r="WLW268" s="176" t="s">
        <v>342</v>
      </c>
      <c r="WLX268" s="176" t="s">
        <v>342</v>
      </c>
      <c r="WLY268" s="176" t="s">
        <v>342</v>
      </c>
      <c r="WLZ268" s="176" t="s">
        <v>342</v>
      </c>
      <c r="WMA268" s="176" t="s">
        <v>342</v>
      </c>
      <c r="WMB268" s="176" t="s">
        <v>342</v>
      </c>
      <c r="WMC268" s="176" t="s">
        <v>342</v>
      </c>
      <c r="WMD268" s="176" t="s">
        <v>342</v>
      </c>
      <c r="WME268" s="176" t="s">
        <v>342</v>
      </c>
      <c r="WMF268" s="176" t="s">
        <v>342</v>
      </c>
      <c r="WMG268" s="176" t="s">
        <v>342</v>
      </c>
      <c r="WMH268" s="176" t="s">
        <v>342</v>
      </c>
      <c r="WMI268" s="176" t="s">
        <v>342</v>
      </c>
      <c r="WMJ268" s="176" t="s">
        <v>342</v>
      </c>
      <c r="WMK268" s="176" t="s">
        <v>342</v>
      </c>
      <c r="WML268" s="176" t="s">
        <v>342</v>
      </c>
      <c r="WMM268" s="176" t="s">
        <v>342</v>
      </c>
      <c r="WMN268" s="176" t="s">
        <v>342</v>
      </c>
      <c r="WMO268" s="176" t="s">
        <v>342</v>
      </c>
      <c r="WMP268" s="176" t="s">
        <v>342</v>
      </c>
      <c r="WMQ268" s="176" t="s">
        <v>342</v>
      </c>
      <c r="WMR268" s="176" t="s">
        <v>342</v>
      </c>
      <c r="WMS268" s="176" t="s">
        <v>342</v>
      </c>
      <c r="WMT268" s="176" t="s">
        <v>342</v>
      </c>
      <c r="WMU268" s="176" t="s">
        <v>342</v>
      </c>
      <c r="WMV268" s="176" t="s">
        <v>342</v>
      </c>
      <c r="WMW268" s="176" t="s">
        <v>342</v>
      </c>
      <c r="WMX268" s="176" t="s">
        <v>342</v>
      </c>
      <c r="WMY268" s="176" t="s">
        <v>342</v>
      </c>
      <c r="WMZ268" s="176" t="s">
        <v>342</v>
      </c>
      <c r="WNA268" s="176" t="s">
        <v>342</v>
      </c>
      <c r="WNB268" s="176" t="s">
        <v>342</v>
      </c>
      <c r="WNC268" s="176" t="s">
        <v>342</v>
      </c>
      <c r="WND268" s="176" t="s">
        <v>342</v>
      </c>
      <c r="WNE268" s="176" t="s">
        <v>342</v>
      </c>
      <c r="WNF268" s="176" t="s">
        <v>342</v>
      </c>
      <c r="WNG268" s="176" t="s">
        <v>342</v>
      </c>
      <c r="WNH268" s="176" t="s">
        <v>342</v>
      </c>
      <c r="WNI268" s="176" t="s">
        <v>342</v>
      </c>
      <c r="WNJ268" s="176" t="s">
        <v>342</v>
      </c>
      <c r="WNK268" s="176" t="s">
        <v>342</v>
      </c>
      <c r="WNL268" s="176" t="s">
        <v>342</v>
      </c>
      <c r="WNM268" s="176" t="s">
        <v>342</v>
      </c>
      <c r="WNN268" s="176" t="s">
        <v>342</v>
      </c>
      <c r="WNO268" s="176" t="s">
        <v>342</v>
      </c>
      <c r="WNP268" s="176" t="s">
        <v>342</v>
      </c>
      <c r="WNQ268" s="176" t="s">
        <v>342</v>
      </c>
      <c r="WNR268" s="176" t="s">
        <v>342</v>
      </c>
      <c r="WNS268" s="176" t="s">
        <v>342</v>
      </c>
      <c r="WNT268" s="176" t="s">
        <v>342</v>
      </c>
      <c r="WNU268" s="176" t="s">
        <v>342</v>
      </c>
      <c r="WNV268" s="176" t="s">
        <v>342</v>
      </c>
      <c r="WNW268" s="176" t="s">
        <v>342</v>
      </c>
      <c r="WNX268" s="176" t="s">
        <v>342</v>
      </c>
      <c r="WNY268" s="176" t="s">
        <v>342</v>
      </c>
      <c r="WNZ268" s="176" t="s">
        <v>342</v>
      </c>
      <c r="WOA268" s="176" t="s">
        <v>342</v>
      </c>
      <c r="WOB268" s="176" t="s">
        <v>342</v>
      </c>
      <c r="WOC268" s="176" t="s">
        <v>342</v>
      </c>
      <c r="WOD268" s="176" t="s">
        <v>342</v>
      </c>
      <c r="WOE268" s="176" t="s">
        <v>342</v>
      </c>
      <c r="WOF268" s="176" t="s">
        <v>342</v>
      </c>
      <c r="WOG268" s="176" t="s">
        <v>342</v>
      </c>
      <c r="WOH268" s="176" t="s">
        <v>342</v>
      </c>
      <c r="WOI268" s="176" t="s">
        <v>342</v>
      </c>
      <c r="WOJ268" s="176" t="s">
        <v>342</v>
      </c>
      <c r="WOK268" s="176" t="s">
        <v>342</v>
      </c>
      <c r="WOL268" s="176" t="s">
        <v>342</v>
      </c>
      <c r="WOM268" s="176" t="s">
        <v>342</v>
      </c>
      <c r="WON268" s="176" t="s">
        <v>342</v>
      </c>
      <c r="WOO268" s="176" t="s">
        <v>342</v>
      </c>
      <c r="WOP268" s="176" t="s">
        <v>342</v>
      </c>
      <c r="WOQ268" s="176" t="s">
        <v>342</v>
      </c>
      <c r="WOR268" s="176" t="s">
        <v>342</v>
      </c>
      <c r="WOS268" s="176" t="s">
        <v>342</v>
      </c>
      <c r="WOT268" s="176" t="s">
        <v>342</v>
      </c>
      <c r="WOU268" s="176" t="s">
        <v>342</v>
      </c>
      <c r="WOV268" s="176" t="s">
        <v>342</v>
      </c>
      <c r="WOW268" s="176" t="s">
        <v>342</v>
      </c>
      <c r="WOX268" s="176" t="s">
        <v>342</v>
      </c>
      <c r="WOY268" s="176" t="s">
        <v>342</v>
      </c>
      <c r="WOZ268" s="176" t="s">
        <v>342</v>
      </c>
      <c r="WPA268" s="176" t="s">
        <v>342</v>
      </c>
      <c r="WPB268" s="176" t="s">
        <v>342</v>
      </c>
      <c r="WPC268" s="176" t="s">
        <v>342</v>
      </c>
      <c r="WPD268" s="176" t="s">
        <v>342</v>
      </c>
      <c r="WPE268" s="176" t="s">
        <v>342</v>
      </c>
      <c r="WPF268" s="176" t="s">
        <v>342</v>
      </c>
      <c r="WPG268" s="176" t="s">
        <v>342</v>
      </c>
      <c r="WPH268" s="176" t="s">
        <v>342</v>
      </c>
      <c r="WPI268" s="176" t="s">
        <v>342</v>
      </c>
      <c r="WPJ268" s="176" t="s">
        <v>342</v>
      </c>
      <c r="WPK268" s="176" t="s">
        <v>342</v>
      </c>
      <c r="WPL268" s="176" t="s">
        <v>342</v>
      </c>
      <c r="WPM268" s="176" t="s">
        <v>342</v>
      </c>
      <c r="WPN268" s="176" t="s">
        <v>342</v>
      </c>
      <c r="WPO268" s="176" t="s">
        <v>342</v>
      </c>
      <c r="WPP268" s="176" t="s">
        <v>342</v>
      </c>
      <c r="WPQ268" s="176" t="s">
        <v>342</v>
      </c>
      <c r="WPR268" s="176" t="s">
        <v>342</v>
      </c>
      <c r="WPS268" s="176" t="s">
        <v>342</v>
      </c>
      <c r="WPT268" s="176" t="s">
        <v>342</v>
      </c>
      <c r="WPU268" s="176" t="s">
        <v>342</v>
      </c>
      <c r="WPV268" s="176" t="s">
        <v>342</v>
      </c>
      <c r="WPW268" s="176" t="s">
        <v>342</v>
      </c>
      <c r="WPX268" s="176" t="s">
        <v>342</v>
      </c>
      <c r="WPY268" s="176" t="s">
        <v>342</v>
      </c>
      <c r="WPZ268" s="176" t="s">
        <v>342</v>
      </c>
      <c r="WQA268" s="176" t="s">
        <v>342</v>
      </c>
      <c r="WQB268" s="176" t="s">
        <v>342</v>
      </c>
      <c r="WQC268" s="176" t="s">
        <v>342</v>
      </c>
      <c r="WQD268" s="176" t="s">
        <v>342</v>
      </c>
      <c r="WQE268" s="176" t="s">
        <v>342</v>
      </c>
      <c r="WQF268" s="176" t="s">
        <v>342</v>
      </c>
      <c r="WQG268" s="176" t="s">
        <v>342</v>
      </c>
      <c r="WQH268" s="176" t="s">
        <v>342</v>
      </c>
      <c r="WQI268" s="176" t="s">
        <v>342</v>
      </c>
      <c r="WQJ268" s="176" t="s">
        <v>342</v>
      </c>
      <c r="WQK268" s="176" t="s">
        <v>342</v>
      </c>
      <c r="WQL268" s="176" t="s">
        <v>342</v>
      </c>
      <c r="WQM268" s="176" t="s">
        <v>342</v>
      </c>
      <c r="WQN268" s="176" t="s">
        <v>342</v>
      </c>
      <c r="WQO268" s="176" t="s">
        <v>342</v>
      </c>
      <c r="WQP268" s="176" t="s">
        <v>342</v>
      </c>
      <c r="WQQ268" s="176" t="s">
        <v>342</v>
      </c>
      <c r="WQR268" s="176" t="s">
        <v>342</v>
      </c>
      <c r="WQS268" s="176" t="s">
        <v>342</v>
      </c>
      <c r="WQT268" s="176" t="s">
        <v>342</v>
      </c>
      <c r="WQU268" s="176" t="s">
        <v>342</v>
      </c>
      <c r="WQV268" s="176" t="s">
        <v>342</v>
      </c>
      <c r="WQW268" s="176" t="s">
        <v>342</v>
      </c>
      <c r="WQX268" s="176" t="s">
        <v>342</v>
      </c>
      <c r="WQY268" s="176" t="s">
        <v>342</v>
      </c>
      <c r="WQZ268" s="176" t="s">
        <v>342</v>
      </c>
      <c r="WRA268" s="176" t="s">
        <v>342</v>
      </c>
      <c r="WRB268" s="176" t="s">
        <v>342</v>
      </c>
      <c r="WRC268" s="176" t="s">
        <v>342</v>
      </c>
      <c r="WRD268" s="176" t="s">
        <v>342</v>
      </c>
      <c r="WRE268" s="176" t="s">
        <v>342</v>
      </c>
      <c r="WRF268" s="176" t="s">
        <v>342</v>
      </c>
      <c r="WRG268" s="176" t="s">
        <v>342</v>
      </c>
      <c r="WRH268" s="176" t="s">
        <v>342</v>
      </c>
      <c r="WRI268" s="176" t="s">
        <v>342</v>
      </c>
      <c r="WRJ268" s="176" t="s">
        <v>342</v>
      </c>
      <c r="WRK268" s="176" t="s">
        <v>342</v>
      </c>
      <c r="WRL268" s="176" t="s">
        <v>342</v>
      </c>
      <c r="WRM268" s="176" t="s">
        <v>342</v>
      </c>
      <c r="WRN268" s="176" t="s">
        <v>342</v>
      </c>
      <c r="WRO268" s="176" t="s">
        <v>342</v>
      </c>
      <c r="WRP268" s="176" t="s">
        <v>342</v>
      </c>
      <c r="WRQ268" s="176" t="s">
        <v>342</v>
      </c>
      <c r="WRR268" s="176" t="s">
        <v>342</v>
      </c>
      <c r="WRS268" s="176" t="s">
        <v>342</v>
      </c>
      <c r="WRT268" s="176" t="s">
        <v>342</v>
      </c>
      <c r="WRU268" s="176" t="s">
        <v>342</v>
      </c>
      <c r="WRV268" s="176" t="s">
        <v>342</v>
      </c>
      <c r="WRW268" s="176" t="s">
        <v>342</v>
      </c>
      <c r="WRX268" s="176" t="s">
        <v>342</v>
      </c>
      <c r="WRY268" s="176" t="s">
        <v>342</v>
      </c>
      <c r="WRZ268" s="176" t="s">
        <v>342</v>
      </c>
      <c r="WSA268" s="176" t="s">
        <v>342</v>
      </c>
      <c r="WSB268" s="176" t="s">
        <v>342</v>
      </c>
      <c r="WSC268" s="176" t="s">
        <v>342</v>
      </c>
      <c r="WSD268" s="176" t="s">
        <v>342</v>
      </c>
      <c r="WSE268" s="176" t="s">
        <v>342</v>
      </c>
      <c r="WSF268" s="176" t="s">
        <v>342</v>
      </c>
      <c r="WSG268" s="176" t="s">
        <v>342</v>
      </c>
      <c r="WSH268" s="176" t="s">
        <v>342</v>
      </c>
      <c r="WSI268" s="176" t="s">
        <v>342</v>
      </c>
      <c r="WSJ268" s="176" t="s">
        <v>342</v>
      </c>
      <c r="WSK268" s="176" t="s">
        <v>342</v>
      </c>
      <c r="WSL268" s="176" t="s">
        <v>342</v>
      </c>
      <c r="WSM268" s="176" t="s">
        <v>342</v>
      </c>
      <c r="WSN268" s="176" t="s">
        <v>342</v>
      </c>
      <c r="WSO268" s="176" t="s">
        <v>342</v>
      </c>
      <c r="WSP268" s="176" t="s">
        <v>342</v>
      </c>
      <c r="WSQ268" s="176" t="s">
        <v>342</v>
      </c>
      <c r="WSR268" s="176" t="s">
        <v>342</v>
      </c>
      <c r="WSS268" s="176" t="s">
        <v>342</v>
      </c>
      <c r="WST268" s="176" t="s">
        <v>342</v>
      </c>
      <c r="WSU268" s="176" t="s">
        <v>342</v>
      </c>
      <c r="WSV268" s="176" t="s">
        <v>342</v>
      </c>
      <c r="WSW268" s="176" t="s">
        <v>342</v>
      </c>
      <c r="WSX268" s="176" t="s">
        <v>342</v>
      </c>
      <c r="WSY268" s="176" t="s">
        <v>342</v>
      </c>
      <c r="WSZ268" s="176" t="s">
        <v>342</v>
      </c>
      <c r="WTA268" s="176" t="s">
        <v>342</v>
      </c>
      <c r="WTB268" s="176" t="s">
        <v>342</v>
      </c>
      <c r="WTC268" s="176" t="s">
        <v>342</v>
      </c>
      <c r="WTD268" s="176" t="s">
        <v>342</v>
      </c>
      <c r="WTE268" s="176" t="s">
        <v>342</v>
      </c>
      <c r="WTF268" s="176" t="s">
        <v>342</v>
      </c>
      <c r="WTG268" s="176" t="s">
        <v>342</v>
      </c>
      <c r="WTH268" s="176" t="s">
        <v>342</v>
      </c>
      <c r="WTI268" s="176" t="s">
        <v>342</v>
      </c>
      <c r="WTJ268" s="176" t="s">
        <v>342</v>
      </c>
      <c r="WTK268" s="176" t="s">
        <v>342</v>
      </c>
      <c r="WTL268" s="176" t="s">
        <v>342</v>
      </c>
      <c r="WTM268" s="176" t="s">
        <v>342</v>
      </c>
      <c r="WTN268" s="176" t="s">
        <v>342</v>
      </c>
      <c r="WTO268" s="176" t="s">
        <v>342</v>
      </c>
      <c r="WTP268" s="176" t="s">
        <v>342</v>
      </c>
      <c r="WTQ268" s="176" t="s">
        <v>342</v>
      </c>
      <c r="WTR268" s="176" t="s">
        <v>342</v>
      </c>
      <c r="WTS268" s="176" t="s">
        <v>342</v>
      </c>
      <c r="WTT268" s="176" t="s">
        <v>342</v>
      </c>
      <c r="WTU268" s="176" t="s">
        <v>342</v>
      </c>
      <c r="WTV268" s="176" t="s">
        <v>342</v>
      </c>
      <c r="WTW268" s="176" t="s">
        <v>342</v>
      </c>
      <c r="WTX268" s="176" t="s">
        <v>342</v>
      </c>
      <c r="WTY268" s="176" t="s">
        <v>342</v>
      </c>
      <c r="WTZ268" s="176" t="s">
        <v>342</v>
      </c>
      <c r="WUA268" s="176" t="s">
        <v>342</v>
      </c>
      <c r="WUB268" s="176" t="s">
        <v>342</v>
      </c>
      <c r="WUC268" s="176" t="s">
        <v>342</v>
      </c>
      <c r="WUD268" s="176" t="s">
        <v>342</v>
      </c>
      <c r="WUE268" s="176" t="s">
        <v>342</v>
      </c>
      <c r="WUF268" s="176" t="s">
        <v>342</v>
      </c>
      <c r="WUG268" s="176" t="s">
        <v>342</v>
      </c>
      <c r="WUH268" s="176" t="s">
        <v>342</v>
      </c>
      <c r="WUI268" s="176" t="s">
        <v>342</v>
      </c>
      <c r="WUJ268" s="176" t="s">
        <v>342</v>
      </c>
      <c r="WUK268" s="176" t="s">
        <v>342</v>
      </c>
      <c r="WUL268" s="176" t="s">
        <v>342</v>
      </c>
      <c r="WUM268" s="176" t="s">
        <v>342</v>
      </c>
      <c r="WUN268" s="176" t="s">
        <v>342</v>
      </c>
      <c r="WUO268" s="176" t="s">
        <v>342</v>
      </c>
      <c r="WUP268" s="176" t="s">
        <v>342</v>
      </c>
      <c r="WUQ268" s="176" t="s">
        <v>342</v>
      </c>
      <c r="WUR268" s="176" t="s">
        <v>342</v>
      </c>
      <c r="WUS268" s="176" t="s">
        <v>342</v>
      </c>
      <c r="WUT268" s="176" t="s">
        <v>342</v>
      </c>
      <c r="WUU268" s="176" t="s">
        <v>342</v>
      </c>
      <c r="WUV268" s="176" t="s">
        <v>342</v>
      </c>
      <c r="WUW268" s="176" t="s">
        <v>342</v>
      </c>
      <c r="WUX268" s="176" t="s">
        <v>342</v>
      </c>
      <c r="WUY268" s="176" t="s">
        <v>342</v>
      </c>
      <c r="WUZ268" s="176" t="s">
        <v>342</v>
      </c>
      <c r="WVA268" s="176" t="s">
        <v>342</v>
      </c>
      <c r="WVB268" s="176" t="s">
        <v>342</v>
      </c>
      <c r="WVC268" s="176" t="s">
        <v>342</v>
      </c>
      <c r="WVD268" s="176" t="s">
        <v>342</v>
      </c>
      <c r="WVE268" s="176" t="s">
        <v>342</v>
      </c>
      <c r="WVF268" s="176" t="s">
        <v>342</v>
      </c>
      <c r="WVG268" s="176" t="s">
        <v>342</v>
      </c>
      <c r="WVH268" s="176" t="s">
        <v>342</v>
      </c>
      <c r="WVI268" s="176" t="s">
        <v>342</v>
      </c>
      <c r="WVJ268" s="176" t="s">
        <v>342</v>
      </c>
      <c r="WVK268" s="176" t="s">
        <v>342</v>
      </c>
      <c r="WVL268" s="176" t="s">
        <v>342</v>
      </c>
      <c r="WVM268" s="176" t="s">
        <v>342</v>
      </c>
      <c r="WVN268" s="176" t="s">
        <v>342</v>
      </c>
      <c r="WVO268" s="176" t="s">
        <v>342</v>
      </c>
      <c r="WVP268" s="176" t="s">
        <v>342</v>
      </c>
      <c r="WVQ268" s="176" t="s">
        <v>342</v>
      </c>
      <c r="WVR268" s="176" t="s">
        <v>342</v>
      </c>
      <c r="WVS268" s="176" t="s">
        <v>342</v>
      </c>
      <c r="WVT268" s="176" t="s">
        <v>342</v>
      </c>
      <c r="WVU268" s="176" t="s">
        <v>342</v>
      </c>
      <c r="WVV268" s="176" t="s">
        <v>342</v>
      </c>
      <c r="WVW268" s="176" t="s">
        <v>342</v>
      </c>
      <c r="WVX268" s="176" t="s">
        <v>342</v>
      </c>
      <c r="WVY268" s="176" t="s">
        <v>342</v>
      </c>
      <c r="WVZ268" s="176" t="s">
        <v>342</v>
      </c>
      <c r="WWA268" s="176" t="s">
        <v>342</v>
      </c>
      <c r="WWB268" s="176" t="s">
        <v>342</v>
      </c>
      <c r="WWC268" s="176" t="s">
        <v>342</v>
      </c>
      <c r="WWD268" s="176" t="s">
        <v>342</v>
      </c>
      <c r="WWE268" s="176" t="s">
        <v>342</v>
      </c>
      <c r="WWF268" s="176" t="s">
        <v>342</v>
      </c>
      <c r="WWG268" s="176" t="s">
        <v>342</v>
      </c>
      <c r="WWH268" s="176" t="s">
        <v>342</v>
      </c>
      <c r="WWI268" s="176" t="s">
        <v>342</v>
      </c>
      <c r="WWJ268" s="176" t="s">
        <v>342</v>
      </c>
      <c r="WWK268" s="176" t="s">
        <v>342</v>
      </c>
      <c r="WWL268" s="176" t="s">
        <v>342</v>
      </c>
      <c r="WWM268" s="176" t="s">
        <v>342</v>
      </c>
      <c r="WWN268" s="176" t="s">
        <v>342</v>
      </c>
      <c r="WWO268" s="176" t="s">
        <v>342</v>
      </c>
      <c r="WWP268" s="176" t="s">
        <v>342</v>
      </c>
      <c r="WWQ268" s="176" t="s">
        <v>342</v>
      </c>
      <c r="WWR268" s="176" t="s">
        <v>342</v>
      </c>
      <c r="WWS268" s="176" t="s">
        <v>342</v>
      </c>
      <c r="WWT268" s="176" t="s">
        <v>342</v>
      </c>
      <c r="WWU268" s="176" t="s">
        <v>342</v>
      </c>
      <c r="WWV268" s="176" t="s">
        <v>342</v>
      </c>
      <c r="WWW268" s="176" t="s">
        <v>342</v>
      </c>
      <c r="WWX268" s="176" t="s">
        <v>342</v>
      </c>
      <c r="WWY268" s="176" t="s">
        <v>342</v>
      </c>
      <c r="WWZ268" s="176" t="s">
        <v>342</v>
      </c>
      <c r="WXA268" s="176" t="s">
        <v>342</v>
      </c>
      <c r="WXB268" s="176" t="s">
        <v>342</v>
      </c>
      <c r="WXC268" s="176" t="s">
        <v>342</v>
      </c>
      <c r="WXD268" s="176" t="s">
        <v>342</v>
      </c>
      <c r="WXE268" s="176" t="s">
        <v>342</v>
      </c>
      <c r="WXF268" s="176" t="s">
        <v>342</v>
      </c>
      <c r="WXG268" s="176" t="s">
        <v>342</v>
      </c>
      <c r="WXH268" s="176" t="s">
        <v>342</v>
      </c>
      <c r="WXI268" s="176" t="s">
        <v>342</v>
      </c>
      <c r="WXJ268" s="176" t="s">
        <v>342</v>
      </c>
      <c r="WXK268" s="176" t="s">
        <v>342</v>
      </c>
      <c r="WXL268" s="176" t="s">
        <v>342</v>
      </c>
      <c r="WXM268" s="176" t="s">
        <v>342</v>
      </c>
      <c r="WXN268" s="176" t="s">
        <v>342</v>
      </c>
      <c r="WXO268" s="176" t="s">
        <v>342</v>
      </c>
      <c r="WXP268" s="176" t="s">
        <v>342</v>
      </c>
      <c r="WXQ268" s="176" t="s">
        <v>342</v>
      </c>
      <c r="WXR268" s="176" t="s">
        <v>342</v>
      </c>
      <c r="WXS268" s="176" t="s">
        <v>342</v>
      </c>
      <c r="WXT268" s="176" t="s">
        <v>342</v>
      </c>
      <c r="WXU268" s="176" t="s">
        <v>342</v>
      </c>
      <c r="WXV268" s="176" t="s">
        <v>342</v>
      </c>
      <c r="WXW268" s="176" t="s">
        <v>342</v>
      </c>
      <c r="WXX268" s="176" t="s">
        <v>342</v>
      </c>
      <c r="WXY268" s="176" t="s">
        <v>342</v>
      </c>
      <c r="WXZ268" s="176" t="s">
        <v>342</v>
      </c>
      <c r="WYA268" s="176" t="s">
        <v>342</v>
      </c>
      <c r="WYB268" s="176" t="s">
        <v>342</v>
      </c>
      <c r="WYC268" s="176" t="s">
        <v>342</v>
      </c>
      <c r="WYD268" s="176" t="s">
        <v>342</v>
      </c>
      <c r="WYE268" s="176" t="s">
        <v>342</v>
      </c>
      <c r="WYF268" s="176" t="s">
        <v>342</v>
      </c>
      <c r="WYG268" s="176" t="s">
        <v>342</v>
      </c>
      <c r="WYH268" s="176" t="s">
        <v>342</v>
      </c>
      <c r="WYI268" s="176" t="s">
        <v>342</v>
      </c>
      <c r="WYJ268" s="176" t="s">
        <v>342</v>
      </c>
      <c r="WYK268" s="176" t="s">
        <v>342</v>
      </c>
      <c r="WYL268" s="176" t="s">
        <v>342</v>
      </c>
      <c r="WYM268" s="176" t="s">
        <v>342</v>
      </c>
      <c r="WYN268" s="176" t="s">
        <v>342</v>
      </c>
      <c r="WYO268" s="176" t="s">
        <v>342</v>
      </c>
      <c r="WYP268" s="176" t="s">
        <v>342</v>
      </c>
      <c r="WYQ268" s="176" t="s">
        <v>342</v>
      </c>
      <c r="WYR268" s="176" t="s">
        <v>342</v>
      </c>
      <c r="WYS268" s="176" t="s">
        <v>342</v>
      </c>
      <c r="WYT268" s="176" t="s">
        <v>342</v>
      </c>
      <c r="WYU268" s="176" t="s">
        <v>342</v>
      </c>
      <c r="WYV268" s="176" t="s">
        <v>342</v>
      </c>
      <c r="WYW268" s="176" t="s">
        <v>342</v>
      </c>
      <c r="WYX268" s="176" t="s">
        <v>342</v>
      </c>
      <c r="WYY268" s="176" t="s">
        <v>342</v>
      </c>
      <c r="WYZ268" s="176" t="s">
        <v>342</v>
      </c>
      <c r="WZA268" s="176" t="s">
        <v>342</v>
      </c>
      <c r="WZB268" s="176" t="s">
        <v>342</v>
      </c>
      <c r="WZC268" s="176" t="s">
        <v>342</v>
      </c>
      <c r="WZD268" s="176" t="s">
        <v>342</v>
      </c>
      <c r="WZE268" s="176" t="s">
        <v>342</v>
      </c>
      <c r="WZF268" s="176" t="s">
        <v>342</v>
      </c>
      <c r="WZG268" s="176" t="s">
        <v>342</v>
      </c>
      <c r="WZH268" s="176" t="s">
        <v>342</v>
      </c>
      <c r="WZI268" s="176" t="s">
        <v>342</v>
      </c>
      <c r="WZJ268" s="176" t="s">
        <v>342</v>
      </c>
      <c r="WZK268" s="176" t="s">
        <v>342</v>
      </c>
      <c r="WZL268" s="176" t="s">
        <v>342</v>
      </c>
      <c r="WZM268" s="176" t="s">
        <v>342</v>
      </c>
      <c r="WZN268" s="176" t="s">
        <v>342</v>
      </c>
      <c r="WZO268" s="176" t="s">
        <v>342</v>
      </c>
      <c r="WZP268" s="176" t="s">
        <v>342</v>
      </c>
      <c r="WZQ268" s="176" t="s">
        <v>342</v>
      </c>
      <c r="WZR268" s="176" t="s">
        <v>342</v>
      </c>
      <c r="WZS268" s="176" t="s">
        <v>342</v>
      </c>
      <c r="WZT268" s="176" t="s">
        <v>342</v>
      </c>
      <c r="WZU268" s="176" t="s">
        <v>342</v>
      </c>
      <c r="WZV268" s="176" t="s">
        <v>342</v>
      </c>
      <c r="WZW268" s="176" t="s">
        <v>342</v>
      </c>
      <c r="WZX268" s="176" t="s">
        <v>342</v>
      </c>
      <c r="WZY268" s="176" t="s">
        <v>342</v>
      </c>
      <c r="WZZ268" s="176" t="s">
        <v>342</v>
      </c>
      <c r="XAA268" s="176" t="s">
        <v>342</v>
      </c>
      <c r="XAB268" s="176" t="s">
        <v>342</v>
      </c>
      <c r="XAC268" s="176" t="s">
        <v>342</v>
      </c>
      <c r="XAD268" s="176" t="s">
        <v>342</v>
      </c>
      <c r="XAE268" s="176" t="s">
        <v>342</v>
      </c>
      <c r="XAF268" s="176" t="s">
        <v>342</v>
      </c>
      <c r="XAG268" s="176" t="s">
        <v>342</v>
      </c>
      <c r="XAH268" s="176" t="s">
        <v>342</v>
      </c>
      <c r="XAI268" s="176" t="s">
        <v>342</v>
      </c>
      <c r="XAJ268" s="176" t="s">
        <v>342</v>
      </c>
      <c r="XAK268" s="176" t="s">
        <v>342</v>
      </c>
      <c r="XAL268" s="176" t="s">
        <v>342</v>
      </c>
      <c r="XAM268" s="176" t="s">
        <v>342</v>
      </c>
      <c r="XAN268" s="176" t="s">
        <v>342</v>
      </c>
      <c r="XAO268" s="176" t="s">
        <v>342</v>
      </c>
      <c r="XAP268" s="176" t="s">
        <v>342</v>
      </c>
      <c r="XAQ268" s="176" t="s">
        <v>342</v>
      </c>
      <c r="XAR268" s="176" t="s">
        <v>342</v>
      </c>
      <c r="XAS268" s="176" t="s">
        <v>342</v>
      </c>
      <c r="XAT268" s="176" t="s">
        <v>342</v>
      </c>
      <c r="XAU268" s="176" t="s">
        <v>342</v>
      </c>
      <c r="XAV268" s="176" t="s">
        <v>342</v>
      </c>
      <c r="XAW268" s="176" t="s">
        <v>342</v>
      </c>
      <c r="XAX268" s="176" t="s">
        <v>342</v>
      </c>
      <c r="XAY268" s="176" t="s">
        <v>342</v>
      </c>
      <c r="XAZ268" s="176" t="s">
        <v>342</v>
      </c>
      <c r="XBA268" s="176" t="s">
        <v>342</v>
      </c>
      <c r="XBB268" s="176" t="s">
        <v>342</v>
      </c>
      <c r="XBC268" s="176" t="s">
        <v>342</v>
      </c>
      <c r="XBD268" s="176" t="s">
        <v>342</v>
      </c>
      <c r="XBE268" s="176" t="s">
        <v>342</v>
      </c>
      <c r="XBF268" s="176" t="s">
        <v>342</v>
      </c>
      <c r="XBG268" s="176" t="s">
        <v>342</v>
      </c>
      <c r="XBH268" s="176" t="s">
        <v>342</v>
      </c>
      <c r="XBI268" s="176" t="s">
        <v>342</v>
      </c>
      <c r="XBJ268" s="176" t="s">
        <v>342</v>
      </c>
      <c r="XBK268" s="176" t="s">
        <v>342</v>
      </c>
      <c r="XBL268" s="176" t="s">
        <v>342</v>
      </c>
      <c r="XBM268" s="176" t="s">
        <v>342</v>
      </c>
      <c r="XBN268" s="176" t="s">
        <v>342</v>
      </c>
      <c r="XBO268" s="176" t="s">
        <v>342</v>
      </c>
      <c r="XBP268" s="176" t="s">
        <v>342</v>
      </c>
      <c r="XBQ268" s="176" t="s">
        <v>342</v>
      </c>
      <c r="XBR268" s="176" t="s">
        <v>342</v>
      </c>
      <c r="XBS268" s="176" t="s">
        <v>342</v>
      </c>
      <c r="XBT268" s="176" t="s">
        <v>342</v>
      </c>
      <c r="XBU268" s="176" t="s">
        <v>342</v>
      </c>
      <c r="XBV268" s="176" t="s">
        <v>342</v>
      </c>
      <c r="XBW268" s="176" t="s">
        <v>342</v>
      </c>
      <c r="XBX268" s="176" t="s">
        <v>342</v>
      </c>
      <c r="XBY268" s="176" t="s">
        <v>342</v>
      </c>
      <c r="XBZ268" s="176" t="s">
        <v>342</v>
      </c>
      <c r="XCA268" s="176" t="s">
        <v>342</v>
      </c>
      <c r="XCB268" s="176" t="s">
        <v>342</v>
      </c>
      <c r="XCC268" s="176" t="s">
        <v>342</v>
      </c>
      <c r="XCD268" s="176" t="s">
        <v>342</v>
      </c>
      <c r="XCE268" s="176" t="s">
        <v>342</v>
      </c>
      <c r="XCF268" s="176" t="s">
        <v>342</v>
      </c>
      <c r="XCG268" s="176" t="s">
        <v>342</v>
      </c>
      <c r="XCH268" s="176" t="s">
        <v>342</v>
      </c>
      <c r="XCI268" s="176" t="s">
        <v>342</v>
      </c>
      <c r="XCJ268" s="176" t="s">
        <v>342</v>
      </c>
      <c r="XCK268" s="176" t="s">
        <v>342</v>
      </c>
      <c r="XCL268" s="176" t="s">
        <v>342</v>
      </c>
      <c r="XCM268" s="176" t="s">
        <v>342</v>
      </c>
      <c r="XCN268" s="176" t="s">
        <v>342</v>
      </c>
      <c r="XCO268" s="176" t="s">
        <v>342</v>
      </c>
      <c r="XCP268" s="176" t="s">
        <v>342</v>
      </c>
      <c r="XCQ268" s="176" t="s">
        <v>342</v>
      </c>
      <c r="XCR268" s="176" t="s">
        <v>342</v>
      </c>
      <c r="XCS268" s="176" t="s">
        <v>342</v>
      </c>
      <c r="XCT268" s="176" t="s">
        <v>342</v>
      </c>
      <c r="XCU268" s="176" t="s">
        <v>342</v>
      </c>
      <c r="XCV268" s="176" t="s">
        <v>342</v>
      </c>
      <c r="XCW268" s="176" t="s">
        <v>342</v>
      </c>
      <c r="XCX268" s="176" t="s">
        <v>342</v>
      </c>
      <c r="XCY268" s="176" t="s">
        <v>342</v>
      </c>
      <c r="XCZ268" s="176" t="s">
        <v>342</v>
      </c>
      <c r="XDA268" s="176" t="s">
        <v>342</v>
      </c>
      <c r="XDB268" s="176" t="s">
        <v>342</v>
      </c>
      <c r="XDC268" s="176" t="s">
        <v>342</v>
      </c>
      <c r="XDD268" s="176" t="s">
        <v>342</v>
      </c>
      <c r="XDE268" s="176" t="s">
        <v>342</v>
      </c>
      <c r="XDF268" s="176" t="s">
        <v>342</v>
      </c>
      <c r="XDG268" s="176" t="s">
        <v>342</v>
      </c>
      <c r="XDH268" s="176" t="s">
        <v>342</v>
      </c>
      <c r="XDI268" s="176" t="s">
        <v>342</v>
      </c>
      <c r="XDJ268" s="176" t="s">
        <v>342</v>
      </c>
      <c r="XDK268" s="176" t="s">
        <v>342</v>
      </c>
      <c r="XDL268" s="176" t="s">
        <v>342</v>
      </c>
      <c r="XDM268" s="176" t="s">
        <v>342</v>
      </c>
      <c r="XDN268" s="176" t="s">
        <v>342</v>
      </c>
      <c r="XDO268" s="176" t="s">
        <v>342</v>
      </c>
      <c r="XDP268" s="176" t="s">
        <v>342</v>
      </c>
      <c r="XDQ268" s="176" t="s">
        <v>342</v>
      </c>
      <c r="XDR268" s="176" t="s">
        <v>342</v>
      </c>
      <c r="XDS268" s="176" t="s">
        <v>342</v>
      </c>
      <c r="XDT268" s="176" t="s">
        <v>342</v>
      </c>
      <c r="XDU268" s="176" t="s">
        <v>342</v>
      </c>
      <c r="XDV268" s="176" t="s">
        <v>342</v>
      </c>
      <c r="XDW268" s="176" t="s">
        <v>342</v>
      </c>
      <c r="XDX268" s="176" t="s">
        <v>342</v>
      </c>
      <c r="XDY268" s="176" t="s">
        <v>342</v>
      </c>
      <c r="XDZ268" s="176" t="s">
        <v>342</v>
      </c>
      <c r="XEA268" s="176" t="s">
        <v>342</v>
      </c>
      <c r="XEB268" s="176" t="s">
        <v>342</v>
      </c>
      <c r="XEC268" s="176" t="s">
        <v>342</v>
      </c>
      <c r="XED268" s="176" t="s">
        <v>342</v>
      </c>
      <c r="XEE268" s="176" t="s">
        <v>342</v>
      </c>
      <c r="XEF268" s="176" t="s">
        <v>342</v>
      </c>
      <c r="XEG268" s="176" t="s">
        <v>342</v>
      </c>
      <c r="XEH268" s="176" t="s">
        <v>342</v>
      </c>
      <c r="XEI268" s="176" t="s">
        <v>342</v>
      </c>
      <c r="XEJ268" s="176" t="s">
        <v>342</v>
      </c>
      <c r="XEK268" s="176" t="s">
        <v>342</v>
      </c>
      <c r="XEL268" s="176" t="s">
        <v>342</v>
      </c>
      <c r="XEM268" s="176" t="s">
        <v>342</v>
      </c>
      <c r="XEN268" s="176" t="s">
        <v>342</v>
      </c>
      <c r="XEO268" s="176" t="s">
        <v>342</v>
      </c>
      <c r="XEP268" s="176" t="s">
        <v>342</v>
      </c>
      <c r="XEQ268" s="176" t="s">
        <v>342</v>
      </c>
      <c r="XER268" s="176" t="s">
        <v>342</v>
      </c>
      <c r="XES268" s="176" t="s">
        <v>342</v>
      </c>
      <c r="XET268" s="176" t="s">
        <v>342</v>
      </c>
      <c r="XEU268" s="176" t="s">
        <v>342</v>
      </c>
      <c r="XEV268" s="176" t="s">
        <v>342</v>
      </c>
      <c r="XEW268" s="176" t="s">
        <v>342</v>
      </c>
      <c r="XEX268" s="176" t="s">
        <v>342</v>
      </c>
      <c r="XEY268" s="176" t="s">
        <v>342</v>
      </c>
      <c r="XEZ268" s="176" t="s">
        <v>342</v>
      </c>
      <c r="XFA268" s="176" t="s">
        <v>342</v>
      </c>
      <c r="XFB268" s="176" t="s">
        <v>342</v>
      </c>
      <c r="XFC268" s="176" t="s">
        <v>342</v>
      </c>
      <c r="XFD268" s="176" t="s">
        <v>342</v>
      </c>
    </row>
    <row r="269" spans="1:16384" s="167" customFormat="1">
      <c r="A269" s="128" t="s">
        <v>231</v>
      </c>
      <c r="B269" s="128" t="s">
        <v>267</v>
      </c>
      <c r="C269" s="128" t="s">
        <v>268</v>
      </c>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8"/>
      <c r="AX269" s="168"/>
      <c r="AY269" s="168"/>
      <c r="AZ269" s="168"/>
      <c r="BA269" s="168"/>
      <c r="BB269" s="168"/>
      <c r="BC269" s="168"/>
      <c r="BD269" s="168"/>
      <c r="BE269" s="168"/>
      <c r="BF269" s="168"/>
      <c r="BG269" s="168"/>
      <c r="BH269" s="168"/>
      <c r="BI269" s="168"/>
      <c r="BJ269" s="168"/>
      <c r="BK269" s="168"/>
      <c r="BL269" s="168"/>
      <c r="BM269" s="168"/>
      <c r="BN269" s="168"/>
      <c r="BO269" s="168"/>
      <c r="BP269" s="168"/>
      <c r="BQ269" s="168"/>
      <c r="BR269" s="168"/>
      <c r="BS269" s="168"/>
      <c r="BT269" s="168"/>
      <c r="BU269" s="168"/>
      <c r="BV269" s="168"/>
      <c r="BW269" s="168"/>
      <c r="BX269" s="168"/>
      <c r="BY269" s="168"/>
      <c r="BZ269" s="168"/>
      <c r="CA269" s="168"/>
      <c r="CB269" s="168"/>
      <c r="CC269" s="168"/>
      <c r="CD269" s="168"/>
      <c r="CE269" s="168"/>
      <c r="CF269" s="168"/>
      <c r="CG269" s="168"/>
      <c r="CH269" s="168"/>
      <c r="CI269" s="168"/>
      <c r="CJ269" s="168"/>
      <c r="CK269" s="168"/>
      <c r="CL269" s="168"/>
      <c r="CM269" s="168"/>
      <c r="CN269" s="168"/>
      <c r="CO269" s="168"/>
      <c r="CP269" s="168"/>
      <c r="CQ269" s="168"/>
      <c r="CR269" s="168"/>
      <c r="CS269" s="168"/>
      <c r="CT269" s="168"/>
      <c r="CU269" s="168"/>
      <c r="CV269" s="168"/>
      <c r="CW269" s="168"/>
      <c r="CX269" s="168"/>
      <c r="CY269" s="168"/>
      <c r="CZ269" s="168"/>
      <c r="DA269" s="168"/>
      <c r="DB269" s="168"/>
      <c r="DC269" s="168"/>
      <c r="DD269" s="168"/>
      <c r="DE269" s="168"/>
      <c r="DF269" s="168"/>
      <c r="DG269" s="168"/>
      <c r="DH269" s="168"/>
      <c r="DI269" s="168"/>
      <c r="DJ269" s="168"/>
      <c r="DK269" s="168"/>
      <c r="DL269" s="168"/>
      <c r="DM269" s="168"/>
      <c r="DN269" s="168"/>
      <c r="DO269" s="168"/>
      <c r="DP269" s="168"/>
      <c r="DQ269" s="168"/>
      <c r="DR269" s="168"/>
      <c r="DS269" s="168"/>
      <c r="DT269" s="168"/>
      <c r="DU269" s="168"/>
      <c r="DV269" s="168"/>
      <c r="DW269" s="168"/>
      <c r="DX269" s="168"/>
      <c r="DY269" s="168"/>
      <c r="DZ269" s="168"/>
      <c r="EA269" s="168"/>
      <c r="EB269" s="168"/>
      <c r="EC269" s="168"/>
      <c r="ED269" s="168"/>
      <c r="EE269" s="168"/>
      <c r="EF269" s="168"/>
      <c r="EG269" s="168"/>
      <c r="EH269" s="168"/>
      <c r="EI269" s="168"/>
      <c r="EJ269" s="168"/>
      <c r="EK269" s="168"/>
      <c r="EL269" s="168"/>
      <c r="EM269" s="168"/>
      <c r="EN269" s="168"/>
      <c r="EO269" s="168"/>
      <c r="EP269" s="168"/>
      <c r="EQ269" s="168"/>
      <c r="ER269" s="168"/>
      <c r="ES269" s="168"/>
      <c r="ET269" s="168"/>
      <c r="EU269" s="168"/>
      <c r="EV269" s="168"/>
      <c r="EW269" s="168"/>
      <c r="EX269" s="168"/>
      <c r="EY269" s="168"/>
      <c r="EZ269" s="168"/>
      <c r="FA269" s="168"/>
      <c r="FB269" s="168"/>
      <c r="FC269" s="168"/>
      <c r="FD269" s="168"/>
      <c r="FE269" s="168"/>
      <c r="FF269" s="168"/>
      <c r="FG269" s="168"/>
      <c r="FH269" s="168"/>
      <c r="FI269" s="168"/>
      <c r="FJ269" s="168"/>
      <c r="FK269" s="168"/>
      <c r="FL269" s="168"/>
      <c r="FM269" s="168"/>
      <c r="FN269" s="168"/>
      <c r="FO269" s="168"/>
      <c r="FP269" s="168"/>
      <c r="FQ269" s="168"/>
      <c r="FR269" s="168"/>
      <c r="FS269" s="168"/>
      <c r="FT269" s="168"/>
      <c r="FU269" s="168"/>
      <c r="FV269" s="168"/>
      <c r="FW269" s="168"/>
      <c r="FX269" s="168"/>
      <c r="FY269" s="168"/>
      <c r="FZ269" s="168"/>
      <c r="GA269" s="168"/>
      <c r="GB269" s="168"/>
      <c r="GC269" s="168"/>
      <c r="GD269" s="168"/>
      <c r="GE269" s="168"/>
      <c r="GF269" s="168"/>
      <c r="GG269" s="168"/>
      <c r="GH269" s="168"/>
      <c r="GI269" s="168"/>
      <c r="GJ269" s="168"/>
      <c r="GK269" s="168"/>
      <c r="GL269" s="168"/>
      <c r="GM269" s="168"/>
      <c r="GN269" s="168"/>
      <c r="GO269" s="168"/>
      <c r="GP269" s="168"/>
      <c r="GQ269" s="168"/>
      <c r="GR269" s="168"/>
      <c r="GS269" s="168"/>
      <c r="GT269" s="168"/>
      <c r="GU269" s="168"/>
      <c r="GV269" s="168"/>
      <c r="GW269" s="168"/>
      <c r="GX269" s="168"/>
      <c r="GY269" s="168"/>
      <c r="GZ269" s="168"/>
      <c r="HA269" s="168"/>
      <c r="HB269" s="168"/>
      <c r="HC269" s="168"/>
      <c r="HD269" s="168"/>
      <c r="HE269" s="168"/>
      <c r="HF269" s="168"/>
      <c r="HG269" s="168"/>
      <c r="HH269" s="168"/>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c r="YG269" s="176"/>
      <c r="YH269" s="176"/>
      <c r="YI269" s="176"/>
      <c r="YJ269" s="176"/>
      <c r="YK269" s="176"/>
      <c r="YL269" s="176"/>
      <c r="YM269" s="176"/>
      <c r="YN269" s="176"/>
      <c r="YO269" s="176"/>
      <c r="YP269" s="176"/>
      <c r="YQ269" s="176"/>
      <c r="YR269" s="176"/>
      <c r="YS269" s="176"/>
      <c r="YT269" s="176"/>
      <c r="YU269" s="176"/>
      <c r="YV269" s="176"/>
      <c r="YW269" s="176"/>
      <c r="YX269" s="176"/>
      <c r="YY269" s="176"/>
      <c r="YZ269" s="176"/>
      <c r="ZA269" s="176"/>
      <c r="ZB269" s="176"/>
      <c r="ZC269" s="176"/>
      <c r="ZD269" s="176"/>
      <c r="ZE269" s="176"/>
      <c r="ZF269" s="176"/>
      <c r="ZG269" s="176"/>
      <c r="ZH269" s="176"/>
      <c r="ZI269" s="176"/>
      <c r="ZJ269" s="176"/>
      <c r="ZK269" s="176"/>
      <c r="ZL269" s="176"/>
      <c r="ZM269" s="176"/>
      <c r="ZN269" s="176"/>
      <c r="ZO269" s="176"/>
      <c r="ZP269" s="176"/>
      <c r="ZQ269" s="176"/>
      <c r="ZR269" s="176"/>
      <c r="ZS269" s="176"/>
      <c r="ZT269" s="176"/>
      <c r="ZU269" s="176"/>
      <c r="ZV269" s="176"/>
      <c r="ZW269" s="176"/>
      <c r="ZX269" s="176"/>
      <c r="ZY269" s="176"/>
      <c r="ZZ269" s="176"/>
      <c r="AAA269" s="176"/>
      <c r="AAB269" s="176"/>
      <c r="AAC269" s="176"/>
      <c r="AAD269" s="176"/>
      <c r="AAE269" s="176"/>
      <c r="AAF269" s="176"/>
      <c r="AAG269" s="176"/>
      <c r="AAH269" s="176"/>
      <c r="AAI269" s="176"/>
      <c r="AAJ269" s="176"/>
      <c r="AAK269" s="176"/>
      <c r="AAL269" s="176"/>
      <c r="AAM269" s="176"/>
      <c r="AAN269" s="176"/>
      <c r="AAO269" s="176"/>
      <c r="AAP269" s="176"/>
      <c r="AAQ269" s="176"/>
      <c r="AAR269" s="176"/>
      <c r="AAS269" s="176"/>
      <c r="AAT269" s="176"/>
      <c r="AAU269" s="176"/>
      <c r="AAV269" s="176"/>
      <c r="AAW269" s="176"/>
      <c r="AAX269" s="176"/>
      <c r="AAY269" s="176"/>
      <c r="AAZ269" s="176"/>
      <c r="ABA269" s="176"/>
      <c r="ABB269" s="176"/>
      <c r="ABC269" s="176"/>
      <c r="ABD269" s="176"/>
      <c r="ABE269" s="176"/>
      <c r="ABF269" s="176"/>
      <c r="ABG269" s="176"/>
      <c r="ABH269" s="176"/>
      <c r="ABI269" s="176"/>
      <c r="ABJ269" s="176"/>
      <c r="ABK269" s="176"/>
      <c r="ABL269" s="176"/>
      <c r="ABM269" s="176"/>
      <c r="ABN269" s="176"/>
      <c r="ABO269" s="176"/>
      <c r="ABP269" s="176"/>
      <c r="ABQ269" s="176"/>
      <c r="ABR269" s="176"/>
      <c r="ABS269" s="176"/>
      <c r="ABT269" s="176"/>
      <c r="ABU269" s="176"/>
      <c r="ABV269" s="176"/>
      <c r="ABW269" s="176"/>
      <c r="ABX269" s="176"/>
      <c r="ABY269" s="176"/>
      <c r="ABZ269" s="176"/>
      <c r="ACA269" s="176"/>
      <c r="ACB269" s="176"/>
      <c r="ACC269" s="176"/>
      <c r="ACD269" s="176"/>
      <c r="ACE269" s="176"/>
      <c r="ACF269" s="176"/>
      <c r="ACG269" s="176"/>
      <c r="ACH269" s="176"/>
      <c r="ACI269" s="176"/>
      <c r="ACJ269" s="176"/>
      <c r="ACK269" s="176"/>
      <c r="ACL269" s="176"/>
      <c r="ACM269" s="176"/>
      <c r="ACN269" s="176"/>
      <c r="ACO269" s="176"/>
      <c r="ACP269" s="176"/>
      <c r="ACQ269" s="176"/>
      <c r="ACR269" s="176"/>
      <c r="ACS269" s="176"/>
      <c r="ACT269" s="176"/>
      <c r="ACU269" s="176"/>
      <c r="ACV269" s="176"/>
      <c r="ACW269" s="176"/>
      <c r="ACX269" s="176"/>
      <c r="ACY269" s="176"/>
      <c r="ACZ269" s="176"/>
      <c r="ADA269" s="176"/>
      <c r="ADB269" s="176"/>
      <c r="ADC269" s="176"/>
      <c r="ADD269" s="176"/>
      <c r="ADE269" s="176"/>
      <c r="ADF269" s="176"/>
      <c r="ADG269" s="176"/>
      <c r="ADH269" s="176"/>
      <c r="ADI269" s="176"/>
      <c r="ADJ269" s="176"/>
      <c r="ADK269" s="176"/>
      <c r="ADL269" s="176"/>
      <c r="ADM269" s="176"/>
      <c r="ADN269" s="176"/>
      <c r="ADO269" s="176"/>
      <c r="ADP269" s="176"/>
      <c r="ADQ269" s="176"/>
      <c r="ADR269" s="176"/>
      <c r="ADS269" s="176"/>
      <c r="ADT269" s="176"/>
      <c r="ADU269" s="176"/>
      <c r="ADV269" s="176"/>
      <c r="ADW269" s="176"/>
      <c r="ADX269" s="176"/>
      <c r="ADY269" s="176"/>
      <c r="ADZ269" s="176"/>
      <c r="AEA269" s="176"/>
      <c r="AEB269" s="176"/>
      <c r="AEC269" s="176"/>
      <c r="AED269" s="176"/>
      <c r="AEE269" s="176"/>
      <c r="AEF269" s="176"/>
      <c r="AEG269" s="176"/>
      <c r="AEH269" s="176"/>
      <c r="AEI269" s="176"/>
      <c r="AEJ269" s="176"/>
      <c r="AEK269" s="176"/>
      <c r="AEL269" s="176"/>
      <c r="AEM269" s="176"/>
      <c r="AEN269" s="176"/>
      <c r="AEO269" s="176"/>
      <c r="AEP269" s="176"/>
      <c r="AEQ269" s="176"/>
      <c r="AER269" s="176"/>
      <c r="AES269" s="176"/>
      <c r="AET269" s="176"/>
      <c r="AEU269" s="176"/>
      <c r="AEV269" s="176"/>
      <c r="AEW269" s="176"/>
      <c r="AEX269" s="176"/>
      <c r="AEY269" s="176"/>
      <c r="AEZ269" s="176"/>
      <c r="AFA269" s="176"/>
      <c r="AFB269" s="176"/>
      <c r="AFC269" s="176"/>
      <c r="AFD269" s="176"/>
      <c r="AFE269" s="176"/>
      <c r="AFF269" s="176"/>
      <c r="AFG269" s="176"/>
      <c r="AFH269" s="176"/>
      <c r="AFI269" s="176"/>
      <c r="AFJ269" s="176"/>
      <c r="AFK269" s="176"/>
      <c r="AFL269" s="176"/>
      <c r="AFM269" s="176"/>
      <c r="AFN269" s="176"/>
      <c r="AFO269" s="176"/>
      <c r="AFP269" s="176"/>
      <c r="AFQ269" s="176"/>
      <c r="AFR269" s="176"/>
      <c r="AFS269" s="176"/>
      <c r="AFT269" s="176"/>
      <c r="AFU269" s="176"/>
      <c r="AFV269" s="176"/>
      <c r="AFW269" s="176"/>
      <c r="AFX269" s="176"/>
      <c r="AFY269" s="176"/>
      <c r="AFZ269" s="176"/>
      <c r="AGA269" s="176"/>
      <c r="AGB269" s="176"/>
      <c r="AGC269" s="176"/>
      <c r="AGD269" s="176"/>
      <c r="AGE269" s="176"/>
      <c r="AGF269" s="176"/>
      <c r="AGG269" s="176"/>
      <c r="AGH269" s="176"/>
      <c r="AGI269" s="176"/>
      <c r="AGJ269" s="176"/>
      <c r="AGK269" s="176"/>
      <c r="AGL269" s="176"/>
      <c r="AGM269" s="176"/>
      <c r="AGN269" s="176"/>
      <c r="AGO269" s="176"/>
      <c r="AGP269" s="176"/>
      <c r="AGQ269" s="176"/>
      <c r="AGR269" s="176"/>
      <c r="AGS269" s="176"/>
      <c r="AGT269" s="176"/>
      <c r="AGU269" s="176"/>
      <c r="AGV269" s="176"/>
      <c r="AGW269" s="176"/>
      <c r="AGX269" s="176"/>
      <c r="AGY269" s="176"/>
      <c r="AGZ269" s="176"/>
      <c r="AHA269" s="176"/>
      <c r="AHB269" s="176"/>
      <c r="AHC269" s="176"/>
      <c r="AHD269" s="176"/>
      <c r="AHE269" s="176"/>
      <c r="AHF269" s="176"/>
      <c r="AHG269" s="176"/>
      <c r="AHH269" s="176"/>
      <c r="AHI269" s="176"/>
      <c r="AHJ269" s="176"/>
      <c r="AHK269" s="176"/>
      <c r="AHL269" s="176"/>
      <c r="AHM269" s="176"/>
      <c r="AHN269" s="176"/>
      <c r="AHO269" s="176"/>
      <c r="AHP269" s="176"/>
      <c r="AHQ269" s="176"/>
      <c r="AHR269" s="176"/>
      <c r="AHS269" s="176"/>
      <c r="AHT269" s="176"/>
      <c r="AHU269" s="176"/>
      <c r="AHV269" s="176"/>
      <c r="AHW269" s="176"/>
      <c r="AHX269" s="176"/>
      <c r="AHY269" s="176"/>
      <c r="AHZ269" s="176"/>
      <c r="AIA269" s="176"/>
      <c r="AIB269" s="176"/>
      <c r="AIC269" s="176"/>
      <c r="AID269" s="176"/>
      <c r="AIE269" s="176"/>
      <c r="AIF269" s="176"/>
      <c r="AIG269" s="176"/>
      <c r="AIH269" s="176"/>
      <c r="AII269" s="176"/>
      <c r="AIJ269" s="176"/>
      <c r="AIK269" s="176"/>
      <c r="AIL269" s="176"/>
      <c r="AIM269" s="176"/>
      <c r="AIN269" s="176"/>
      <c r="AIO269" s="176"/>
      <c r="AIP269" s="176"/>
      <c r="AIQ269" s="176"/>
      <c r="AIR269" s="176"/>
      <c r="AIS269" s="176"/>
      <c r="AIT269" s="176"/>
      <c r="AIU269" s="176"/>
      <c r="AIV269" s="176"/>
      <c r="AIW269" s="176"/>
      <c r="AIX269" s="176"/>
      <c r="AIY269" s="176"/>
      <c r="AIZ269" s="176"/>
      <c r="AJA269" s="176"/>
      <c r="AJB269" s="176"/>
      <c r="AJC269" s="176"/>
      <c r="AJD269" s="176"/>
      <c r="AJE269" s="176"/>
      <c r="AJF269" s="176"/>
      <c r="AJG269" s="176"/>
      <c r="AJH269" s="176"/>
      <c r="AJI269" s="176"/>
      <c r="AJJ269" s="176"/>
      <c r="AJK269" s="176"/>
      <c r="AJL269" s="176"/>
      <c r="AJM269" s="176"/>
      <c r="AJN269" s="176"/>
      <c r="AJO269" s="176"/>
      <c r="AJP269" s="176"/>
      <c r="AJQ269" s="176"/>
      <c r="AJR269" s="176"/>
      <c r="AJS269" s="176"/>
      <c r="AJT269" s="176"/>
      <c r="AJU269" s="176"/>
      <c r="AJV269" s="176"/>
      <c r="AJW269" s="176"/>
      <c r="AJX269" s="176"/>
      <c r="AJY269" s="176"/>
      <c r="AJZ269" s="176"/>
      <c r="AKA269" s="176"/>
      <c r="AKB269" s="176"/>
      <c r="AKC269" s="176"/>
      <c r="AKD269" s="176"/>
      <c r="AKE269" s="176"/>
      <c r="AKF269" s="176"/>
      <c r="AKG269" s="176"/>
      <c r="AKH269" s="176"/>
      <c r="AKI269" s="176"/>
      <c r="AKJ269" s="176"/>
      <c r="AKK269" s="176"/>
      <c r="AKL269" s="176"/>
      <c r="AKM269" s="176"/>
      <c r="AKN269" s="176"/>
      <c r="AKO269" s="176"/>
      <c r="AKP269" s="176"/>
      <c r="AKQ269" s="176"/>
      <c r="AKR269" s="176"/>
      <c r="AKS269" s="176"/>
      <c r="AKT269" s="176"/>
      <c r="AKU269" s="176"/>
      <c r="AKV269" s="176"/>
      <c r="AKW269" s="176"/>
      <c r="AKX269" s="176"/>
      <c r="AKY269" s="176"/>
      <c r="AKZ269" s="176"/>
      <c r="ALA269" s="176"/>
      <c r="ALB269" s="176"/>
      <c r="ALC269" s="176"/>
      <c r="ALD269" s="176"/>
      <c r="ALE269" s="176"/>
      <c r="ALF269" s="176"/>
      <c r="ALG269" s="176"/>
      <c r="ALH269" s="176"/>
      <c r="ALI269" s="176"/>
      <c r="ALJ269" s="176"/>
      <c r="ALK269" s="176"/>
      <c r="ALL269" s="176"/>
      <c r="ALM269" s="176"/>
      <c r="ALN269" s="176"/>
      <c r="ALO269" s="176"/>
      <c r="ALP269" s="176"/>
      <c r="ALQ269" s="176"/>
      <c r="ALR269" s="176"/>
      <c r="ALS269" s="176"/>
      <c r="ALT269" s="176"/>
      <c r="ALU269" s="176"/>
      <c r="ALV269" s="176"/>
      <c r="ALW269" s="176"/>
      <c r="ALX269" s="176"/>
      <c r="ALY269" s="176"/>
      <c r="ALZ269" s="176"/>
      <c r="AMA269" s="176"/>
      <c r="AMB269" s="176"/>
      <c r="AMC269" s="176"/>
      <c r="AMD269" s="176"/>
      <c r="AME269" s="176"/>
      <c r="AMF269" s="176"/>
      <c r="AMG269" s="176"/>
      <c r="AMH269" s="176"/>
      <c r="AMI269" s="176"/>
      <c r="AMJ269" s="176"/>
      <c r="AMK269" s="176"/>
      <c r="AML269" s="176"/>
      <c r="AMM269" s="176"/>
      <c r="AMN269" s="176"/>
      <c r="AMO269" s="176"/>
      <c r="AMP269" s="176"/>
      <c r="AMQ269" s="176"/>
      <c r="AMR269" s="176"/>
      <c r="AMS269" s="176"/>
      <c r="AMT269" s="176"/>
      <c r="AMU269" s="176"/>
      <c r="AMV269" s="176"/>
      <c r="AMW269" s="176"/>
      <c r="AMX269" s="176"/>
      <c r="AMY269" s="176"/>
      <c r="AMZ269" s="176"/>
      <c r="ANA269" s="176"/>
      <c r="ANB269" s="176"/>
      <c r="ANC269" s="176"/>
      <c r="AND269" s="176"/>
      <c r="ANE269" s="176"/>
      <c r="ANF269" s="176"/>
      <c r="ANG269" s="176"/>
      <c r="ANH269" s="176"/>
      <c r="ANI269" s="176"/>
      <c r="ANJ269" s="176"/>
      <c r="ANK269" s="176"/>
      <c r="ANL269" s="176"/>
      <c r="ANM269" s="176"/>
      <c r="ANN269" s="176"/>
      <c r="ANO269" s="176"/>
      <c r="ANP269" s="176"/>
      <c r="ANQ269" s="176"/>
      <c r="ANR269" s="176"/>
      <c r="ANS269" s="176"/>
      <c r="ANT269" s="176"/>
      <c r="ANU269" s="176"/>
      <c r="ANV269" s="176"/>
      <c r="ANW269" s="176"/>
      <c r="ANX269" s="176"/>
      <c r="ANY269" s="176"/>
      <c r="ANZ269" s="176"/>
      <c r="AOA269" s="176"/>
      <c r="AOB269" s="176"/>
      <c r="AOC269" s="176"/>
      <c r="AOD269" s="176"/>
      <c r="AOE269" s="176"/>
      <c r="AOF269" s="176"/>
      <c r="AOG269" s="176"/>
      <c r="AOH269" s="176"/>
      <c r="AOI269" s="176"/>
      <c r="AOJ269" s="176"/>
      <c r="AOK269" s="176"/>
      <c r="AOL269" s="176"/>
      <c r="AOM269" s="176"/>
      <c r="AON269" s="176"/>
      <c r="AOO269" s="176"/>
      <c r="AOP269" s="176"/>
      <c r="AOQ269" s="176"/>
      <c r="AOR269" s="176"/>
      <c r="AOS269" s="176"/>
      <c r="AOT269" s="176"/>
      <c r="AOU269" s="176"/>
      <c r="AOV269" s="176"/>
      <c r="AOW269" s="176"/>
      <c r="AOX269" s="176"/>
      <c r="AOY269" s="176"/>
      <c r="AOZ269" s="176"/>
      <c r="APA269" s="176"/>
      <c r="APB269" s="176"/>
      <c r="APC269" s="176"/>
      <c r="APD269" s="176"/>
      <c r="APE269" s="176"/>
      <c r="APF269" s="176"/>
      <c r="APG269" s="176"/>
      <c r="APH269" s="176"/>
      <c r="API269" s="176"/>
      <c r="APJ269" s="176"/>
      <c r="APK269" s="176"/>
      <c r="APL269" s="176"/>
      <c r="APM269" s="176"/>
      <c r="APN269" s="176"/>
      <c r="APO269" s="176"/>
      <c r="APP269" s="176"/>
      <c r="APQ269" s="176"/>
      <c r="APR269" s="176"/>
      <c r="APS269" s="176"/>
      <c r="APT269" s="176"/>
      <c r="APU269" s="176"/>
      <c r="APV269" s="176"/>
      <c r="APW269" s="176"/>
      <c r="APX269" s="176"/>
      <c r="APY269" s="176"/>
      <c r="APZ269" s="176"/>
      <c r="AQA269" s="176"/>
      <c r="AQB269" s="176"/>
      <c r="AQC269" s="176"/>
      <c r="AQD269" s="176"/>
      <c r="AQE269" s="176"/>
      <c r="AQF269" s="176"/>
      <c r="AQG269" s="176"/>
      <c r="AQH269" s="176"/>
      <c r="AQI269" s="176"/>
      <c r="AQJ269" s="176"/>
      <c r="AQK269" s="176"/>
      <c r="AQL269" s="176"/>
      <c r="AQM269" s="176"/>
      <c r="AQN269" s="176"/>
      <c r="AQO269" s="176"/>
      <c r="AQP269" s="176"/>
      <c r="AQQ269" s="176"/>
      <c r="AQR269" s="176"/>
      <c r="AQS269" s="176"/>
      <c r="AQT269" s="176"/>
      <c r="AQU269" s="176"/>
      <c r="AQV269" s="176"/>
      <c r="AQW269" s="176"/>
      <c r="AQX269" s="176"/>
      <c r="AQY269" s="176"/>
      <c r="AQZ269" s="176"/>
      <c r="ARA269" s="176"/>
      <c r="ARB269" s="176"/>
      <c r="ARC269" s="176"/>
      <c r="ARD269" s="176"/>
      <c r="ARE269" s="176"/>
      <c r="ARF269" s="176"/>
      <c r="ARG269" s="176"/>
      <c r="ARH269" s="176"/>
      <c r="ARI269" s="176"/>
      <c r="ARJ269" s="176"/>
      <c r="ARK269" s="176"/>
      <c r="ARL269" s="176"/>
      <c r="ARM269" s="176"/>
      <c r="ARN269" s="176"/>
      <c r="ARO269" s="176"/>
      <c r="ARP269" s="176"/>
      <c r="ARQ269" s="176"/>
      <c r="ARR269" s="176"/>
      <c r="ARS269" s="176"/>
      <c r="ART269" s="176"/>
      <c r="ARU269" s="176"/>
      <c r="ARV269" s="176"/>
      <c r="ARW269" s="176"/>
      <c r="ARX269" s="176"/>
      <c r="ARY269" s="176"/>
      <c r="ARZ269" s="176"/>
      <c r="ASA269" s="176"/>
      <c r="ASB269" s="176"/>
      <c r="ASC269" s="176"/>
      <c r="ASD269" s="176"/>
      <c r="ASE269" s="176"/>
      <c r="ASF269" s="176"/>
      <c r="ASG269" s="176"/>
      <c r="ASH269" s="176"/>
      <c r="ASI269" s="176"/>
      <c r="ASJ269" s="176"/>
      <c r="ASK269" s="176"/>
      <c r="ASL269" s="176"/>
      <c r="ASM269" s="176"/>
      <c r="ASN269" s="176"/>
      <c r="ASO269" s="176"/>
      <c r="ASP269" s="176"/>
      <c r="ASQ269" s="176"/>
      <c r="ASR269" s="176"/>
      <c r="ASS269" s="176"/>
      <c r="AST269" s="176"/>
      <c r="ASU269" s="176"/>
      <c r="ASV269" s="176"/>
      <c r="ASW269" s="176"/>
      <c r="ASX269" s="176"/>
      <c r="ASY269" s="176"/>
      <c r="ASZ269" s="176"/>
      <c r="ATA269" s="176"/>
      <c r="ATB269" s="176"/>
      <c r="ATC269" s="176"/>
      <c r="ATD269" s="176"/>
      <c r="ATE269" s="176"/>
      <c r="ATF269" s="176"/>
      <c r="ATG269" s="176"/>
      <c r="ATH269" s="176"/>
      <c r="ATI269" s="176"/>
      <c r="ATJ269" s="176"/>
      <c r="ATK269" s="176"/>
      <c r="ATL269" s="176"/>
      <c r="ATM269" s="176"/>
      <c r="ATN269" s="176"/>
      <c r="ATO269" s="176"/>
      <c r="ATP269" s="176"/>
      <c r="ATQ269" s="176"/>
      <c r="ATR269" s="176"/>
      <c r="ATS269" s="176"/>
      <c r="ATT269" s="176"/>
      <c r="ATU269" s="176"/>
      <c r="ATV269" s="176"/>
      <c r="ATW269" s="176"/>
      <c r="ATX269" s="176"/>
      <c r="ATY269" s="176"/>
      <c r="ATZ269" s="176"/>
      <c r="AUA269" s="176"/>
      <c r="AUB269" s="176"/>
      <c r="AUC269" s="176"/>
      <c r="AUD269" s="176"/>
      <c r="AUE269" s="176"/>
      <c r="AUF269" s="176"/>
      <c r="AUG269" s="176"/>
      <c r="AUH269" s="176"/>
      <c r="AUI269" s="176"/>
      <c r="AUJ269" s="176"/>
      <c r="AUK269" s="176"/>
      <c r="AUL269" s="176"/>
      <c r="AUM269" s="176"/>
      <c r="AUN269" s="176"/>
      <c r="AUO269" s="176"/>
      <c r="AUP269" s="176"/>
      <c r="AUQ269" s="176"/>
      <c r="AUR269" s="176"/>
      <c r="AUS269" s="176"/>
      <c r="AUT269" s="176"/>
      <c r="AUU269" s="176"/>
      <c r="AUV269" s="176"/>
      <c r="AUW269" s="176"/>
      <c r="AUX269" s="176"/>
      <c r="AUY269" s="176"/>
      <c r="AUZ269" s="176"/>
      <c r="AVA269" s="176"/>
      <c r="AVB269" s="176"/>
      <c r="AVC269" s="176"/>
      <c r="AVD269" s="176"/>
      <c r="AVE269" s="176"/>
      <c r="AVF269" s="176"/>
      <c r="AVG269" s="176"/>
      <c r="AVH269" s="176"/>
      <c r="AVI269" s="176"/>
      <c r="AVJ269" s="176"/>
      <c r="AVK269" s="176"/>
      <c r="AVL269" s="176"/>
      <c r="AVM269" s="176"/>
      <c r="AVN269" s="176"/>
      <c r="AVO269" s="176"/>
      <c r="AVP269" s="176"/>
      <c r="AVQ269" s="176"/>
      <c r="AVR269" s="176"/>
      <c r="AVS269" s="176"/>
      <c r="AVT269" s="176"/>
      <c r="AVU269" s="176"/>
      <c r="AVV269" s="176"/>
      <c r="AVW269" s="176"/>
      <c r="AVX269" s="176"/>
      <c r="AVY269" s="176"/>
      <c r="AVZ269" s="176"/>
      <c r="AWA269" s="176"/>
      <c r="AWB269" s="176"/>
      <c r="AWC269" s="176"/>
      <c r="AWD269" s="176"/>
      <c r="AWE269" s="176"/>
      <c r="AWF269" s="176"/>
      <c r="AWG269" s="176"/>
      <c r="AWH269" s="176"/>
      <c r="AWI269" s="176"/>
      <c r="AWJ269" s="176"/>
      <c r="AWK269" s="176"/>
      <c r="AWL269" s="176"/>
      <c r="AWM269" s="176"/>
      <c r="AWN269" s="176"/>
      <c r="AWO269" s="176"/>
      <c r="AWP269" s="176"/>
      <c r="AWQ269" s="176"/>
      <c r="AWR269" s="176"/>
      <c r="AWS269" s="176"/>
      <c r="AWT269" s="176"/>
      <c r="AWU269" s="176"/>
      <c r="AWV269" s="176"/>
      <c r="AWW269" s="176"/>
      <c r="AWX269" s="176"/>
      <c r="AWY269" s="176"/>
      <c r="AWZ269" s="176"/>
      <c r="AXA269" s="176"/>
      <c r="AXB269" s="176"/>
      <c r="AXC269" s="176"/>
      <c r="AXD269" s="176"/>
      <c r="AXE269" s="176"/>
      <c r="AXF269" s="176"/>
      <c r="AXG269" s="176"/>
      <c r="AXH269" s="176"/>
      <c r="AXI269" s="176"/>
      <c r="AXJ269" s="176"/>
      <c r="AXK269" s="176"/>
      <c r="AXL269" s="176"/>
      <c r="AXM269" s="176"/>
      <c r="AXN269" s="176"/>
      <c r="AXO269" s="176"/>
      <c r="AXP269" s="176"/>
      <c r="AXQ269" s="176"/>
      <c r="AXR269" s="176"/>
      <c r="AXS269" s="176"/>
      <c r="AXT269" s="176"/>
      <c r="AXU269" s="176"/>
      <c r="AXV269" s="176"/>
      <c r="AXW269" s="176"/>
      <c r="AXX269" s="176"/>
      <c r="AXY269" s="176"/>
      <c r="AXZ269" s="176"/>
      <c r="AYA269" s="176"/>
      <c r="AYB269" s="176"/>
      <c r="AYC269" s="176"/>
      <c r="AYD269" s="176"/>
      <c r="AYE269" s="176"/>
      <c r="AYF269" s="176"/>
      <c r="AYG269" s="176"/>
      <c r="AYH269" s="176"/>
      <c r="AYI269" s="176"/>
      <c r="AYJ269" s="176"/>
      <c r="AYK269" s="176"/>
      <c r="AYL269" s="176"/>
      <c r="AYM269" s="176"/>
      <c r="AYN269" s="176"/>
      <c r="AYO269" s="176"/>
      <c r="AYP269" s="176"/>
      <c r="AYQ269" s="176"/>
      <c r="AYR269" s="176"/>
      <c r="AYS269" s="176"/>
      <c r="AYT269" s="176"/>
      <c r="AYU269" s="176"/>
      <c r="AYV269" s="176"/>
      <c r="AYW269" s="176"/>
      <c r="AYX269" s="176"/>
      <c r="AYY269" s="176"/>
      <c r="AYZ269" s="176"/>
      <c r="AZA269" s="176"/>
      <c r="AZB269" s="176"/>
      <c r="AZC269" s="176"/>
      <c r="AZD269" s="176"/>
      <c r="AZE269" s="176"/>
      <c r="AZF269" s="176"/>
      <c r="AZG269" s="176"/>
      <c r="AZH269" s="176"/>
      <c r="AZI269" s="176"/>
      <c r="AZJ269" s="176"/>
      <c r="AZK269" s="176"/>
      <c r="AZL269" s="176"/>
      <c r="AZM269" s="176"/>
      <c r="AZN269" s="176"/>
      <c r="AZO269" s="176"/>
      <c r="AZP269" s="176"/>
      <c r="AZQ269" s="176"/>
      <c r="AZR269" s="176"/>
      <c r="AZS269" s="176"/>
      <c r="AZT269" s="176"/>
      <c r="AZU269" s="176"/>
      <c r="AZV269" s="176"/>
      <c r="AZW269" s="176"/>
      <c r="AZX269" s="176"/>
      <c r="AZY269" s="176"/>
      <c r="AZZ269" s="176"/>
      <c r="BAA269" s="176"/>
      <c r="BAB269" s="176"/>
      <c r="BAC269" s="176"/>
      <c r="BAD269" s="176"/>
      <c r="BAE269" s="176"/>
      <c r="BAF269" s="176"/>
      <c r="BAG269" s="176"/>
      <c r="BAH269" s="176"/>
      <c r="BAI269" s="176"/>
      <c r="BAJ269" s="176"/>
      <c r="BAK269" s="176"/>
      <c r="BAL269" s="176"/>
      <c r="BAM269" s="176"/>
      <c r="BAN269" s="176"/>
      <c r="BAO269" s="176"/>
      <c r="BAP269" s="176"/>
      <c r="BAQ269" s="176"/>
      <c r="BAR269" s="176"/>
      <c r="BAS269" s="176"/>
      <c r="BAT269" s="176"/>
      <c r="BAU269" s="176"/>
      <c r="BAV269" s="176"/>
      <c r="BAW269" s="176"/>
      <c r="BAX269" s="176"/>
      <c r="BAY269" s="176"/>
      <c r="BAZ269" s="176"/>
      <c r="BBA269" s="176"/>
      <c r="BBB269" s="176"/>
      <c r="BBC269" s="176"/>
      <c r="BBD269" s="176"/>
      <c r="BBE269" s="176"/>
      <c r="BBF269" s="176"/>
      <c r="BBG269" s="176"/>
      <c r="BBH269" s="176"/>
      <c r="BBI269" s="176"/>
      <c r="BBJ269" s="176"/>
      <c r="BBK269" s="176"/>
      <c r="BBL269" s="176"/>
      <c r="BBM269" s="176"/>
      <c r="BBN269" s="176"/>
      <c r="BBO269" s="176"/>
      <c r="BBP269" s="176"/>
      <c r="BBQ269" s="176"/>
      <c r="BBR269" s="176"/>
      <c r="BBS269" s="176"/>
      <c r="BBT269" s="176"/>
      <c r="BBU269" s="176"/>
      <c r="BBV269" s="176"/>
      <c r="BBW269" s="176"/>
      <c r="BBX269" s="176"/>
      <c r="BBY269" s="176"/>
      <c r="BBZ269" s="176"/>
      <c r="BCA269" s="176"/>
      <c r="BCB269" s="176"/>
      <c r="BCC269" s="176"/>
      <c r="BCD269" s="176"/>
      <c r="BCE269" s="176"/>
      <c r="BCF269" s="176"/>
      <c r="BCG269" s="176"/>
      <c r="BCH269" s="176"/>
      <c r="BCI269" s="176"/>
      <c r="BCJ269" s="176"/>
      <c r="BCK269" s="176"/>
      <c r="BCL269" s="176"/>
      <c r="BCM269" s="176"/>
      <c r="BCN269" s="176"/>
      <c r="BCO269" s="176"/>
      <c r="BCP269" s="176"/>
      <c r="BCQ269" s="176"/>
      <c r="BCR269" s="176"/>
      <c r="BCS269" s="176"/>
      <c r="BCT269" s="176"/>
      <c r="BCU269" s="176"/>
      <c r="BCV269" s="176"/>
      <c r="BCW269" s="176"/>
      <c r="BCX269" s="176"/>
      <c r="BCY269" s="176"/>
      <c r="BCZ269" s="176"/>
      <c r="BDA269" s="176"/>
      <c r="BDB269" s="176"/>
      <c r="BDC269" s="176"/>
      <c r="BDD269" s="176"/>
      <c r="BDE269" s="176"/>
      <c r="BDF269" s="176"/>
      <c r="BDG269" s="176"/>
      <c r="BDH269" s="176"/>
      <c r="BDI269" s="176"/>
      <c r="BDJ269" s="176"/>
      <c r="BDK269" s="176"/>
      <c r="BDL269" s="176"/>
      <c r="BDM269" s="176"/>
      <c r="BDN269" s="176"/>
      <c r="BDO269" s="176"/>
      <c r="BDP269" s="176"/>
      <c r="BDQ269" s="176"/>
      <c r="BDR269" s="176"/>
      <c r="BDS269" s="176"/>
      <c r="BDT269" s="176"/>
      <c r="BDU269" s="176"/>
      <c r="BDV269" s="176"/>
      <c r="BDW269" s="176"/>
      <c r="BDX269" s="176"/>
      <c r="BDY269" s="176"/>
      <c r="BDZ269" s="176"/>
      <c r="BEA269" s="176"/>
      <c r="BEB269" s="176"/>
      <c r="BEC269" s="176"/>
      <c r="BED269" s="176"/>
      <c r="BEE269" s="176"/>
      <c r="BEF269" s="176"/>
      <c r="BEG269" s="176"/>
      <c r="BEH269" s="176"/>
      <c r="BEI269" s="176"/>
      <c r="BEJ269" s="176"/>
      <c r="BEK269" s="176"/>
      <c r="BEL269" s="176"/>
      <c r="BEM269" s="176"/>
      <c r="BEN269" s="176"/>
      <c r="BEO269" s="176"/>
      <c r="BEP269" s="176"/>
      <c r="BEQ269" s="176"/>
      <c r="BER269" s="176"/>
      <c r="BES269" s="176"/>
      <c r="BET269" s="176"/>
      <c r="BEU269" s="176"/>
      <c r="BEV269" s="176"/>
      <c r="BEW269" s="176"/>
      <c r="BEX269" s="176"/>
      <c r="BEY269" s="176"/>
      <c r="BEZ269" s="176"/>
      <c r="BFA269" s="176"/>
      <c r="BFB269" s="176"/>
      <c r="BFC269" s="176"/>
      <c r="BFD269" s="176"/>
      <c r="BFE269" s="176"/>
      <c r="BFF269" s="176"/>
      <c r="BFG269" s="176"/>
      <c r="BFH269" s="176"/>
      <c r="BFI269" s="176"/>
      <c r="BFJ269" s="176"/>
      <c r="BFK269" s="176"/>
      <c r="BFL269" s="176"/>
      <c r="BFM269" s="176"/>
      <c r="BFN269" s="176"/>
      <c r="BFO269" s="176"/>
      <c r="BFP269" s="176"/>
      <c r="BFQ269" s="176"/>
      <c r="BFR269" s="176"/>
      <c r="BFS269" s="176"/>
      <c r="BFT269" s="176"/>
      <c r="BFU269" s="176"/>
      <c r="BFV269" s="176"/>
      <c r="BFW269" s="176"/>
      <c r="BFX269" s="176"/>
      <c r="BFY269" s="176"/>
      <c r="BFZ269" s="176"/>
      <c r="BGA269" s="176"/>
      <c r="BGB269" s="176"/>
      <c r="BGC269" s="176"/>
      <c r="BGD269" s="176"/>
      <c r="BGE269" s="176"/>
      <c r="BGF269" s="176"/>
      <c r="BGG269" s="176"/>
      <c r="BGH269" s="176"/>
      <c r="BGI269" s="176"/>
      <c r="BGJ269" s="176"/>
      <c r="BGK269" s="176"/>
      <c r="BGL269" s="176"/>
      <c r="BGM269" s="176"/>
      <c r="BGN269" s="176"/>
      <c r="BGO269" s="176"/>
      <c r="BGP269" s="176"/>
      <c r="BGQ269" s="176"/>
      <c r="BGR269" s="176"/>
      <c r="BGS269" s="176"/>
      <c r="BGT269" s="176"/>
      <c r="BGU269" s="176"/>
      <c r="BGV269" s="176"/>
      <c r="BGW269" s="176"/>
      <c r="BGX269" s="176"/>
      <c r="BGY269" s="176"/>
      <c r="BGZ269" s="176"/>
      <c r="BHA269" s="176"/>
      <c r="BHB269" s="176"/>
      <c r="BHC269" s="176"/>
      <c r="BHD269" s="176"/>
      <c r="BHE269" s="176"/>
      <c r="BHF269" s="176"/>
      <c r="BHG269" s="176"/>
      <c r="BHH269" s="176"/>
      <c r="BHI269" s="176"/>
      <c r="BHJ269" s="176"/>
      <c r="BHK269" s="176"/>
      <c r="BHL269" s="176"/>
      <c r="BHM269" s="176"/>
      <c r="BHN269" s="176"/>
      <c r="BHO269" s="176"/>
      <c r="BHP269" s="176"/>
      <c r="BHQ269" s="176"/>
      <c r="BHR269" s="176"/>
      <c r="BHS269" s="176"/>
      <c r="BHT269" s="176"/>
      <c r="BHU269" s="176"/>
      <c r="BHV269" s="176"/>
      <c r="BHW269" s="176"/>
      <c r="BHX269" s="176"/>
      <c r="BHY269" s="176"/>
      <c r="BHZ269" s="176"/>
      <c r="BIA269" s="176"/>
      <c r="BIB269" s="176"/>
      <c r="BIC269" s="176"/>
      <c r="BID269" s="176"/>
      <c r="BIE269" s="176"/>
      <c r="BIF269" s="176"/>
      <c r="BIG269" s="176"/>
      <c r="BIH269" s="176"/>
      <c r="BII269" s="176"/>
      <c r="BIJ269" s="176"/>
      <c r="BIK269" s="176"/>
      <c r="BIL269" s="176"/>
      <c r="BIM269" s="176"/>
      <c r="BIN269" s="176"/>
      <c r="BIO269" s="176"/>
      <c r="BIP269" s="176"/>
      <c r="BIQ269" s="176"/>
      <c r="BIR269" s="176"/>
      <c r="BIS269" s="176"/>
      <c r="BIT269" s="176"/>
      <c r="BIU269" s="176"/>
      <c r="BIV269" s="176"/>
      <c r="BIW269" s="176"/>
      <c r="BIX269" s="176"/>
      <c r="BIY269" s="176"/>
      <c r="BIZ269" s="176"/>
      <c r="BJA269" s="176"/>
      <c r="BJB269" s="176"/>
      <c r="BJC269" s="176"/>
      <c r="BJD269" s="176"/>
      <c r="BJE269" s="176"/>
      <c r="BJF269" s="176"/>
      <c r="BJG269" s="176"/>
      <c r="BJH269" s="176"/>
      <c r="BJI269" s="176"/>
      <c r="BJJ269" s="176"/>
      <c r="BJK269" s="176"/>
      <c r="BJL269" s="176"/>
      <c r="BJM269" s="176"/>
      <c r="BJN269" s="176"/>
      <c r="BJO269" s="176"/>
      <c r="BJP269" s="176"/>
      <c r="BJQ269" s="176"/>
      <c r="BJR269" s="176"/>
      <c r="BJS269" s="176"/>
      <c r="BJT269" s="176"/>
      <c r="BJU269" s="176"/>
      <c r="BJV269" s="176"/>
      <c r="BJW269" s="176"/>
      <c r="BJX269" s="176"/>
      <c r="BJY269" s="176"/>
      <c r="BJZ269" s="176"/>
      <c r="BKA269" s="176"/>
      <c r="BKB269" s="176"/>
      <c r="BKC269" s="176"/>
      <c r="BKD269" s="176"/>
      <c r="BKE269" s="176"/>
      <c r="BKF269" s="176"/>
      <c r="BKG269" s="176"/>
      <c r="BKH269" s="176"/>
      <c r="BKI269" s="176"/>
      <c r="BKJ269" s="176"/>
      <c r="BKK269" s="176"/>
      <c r="BKL269" s="176"/>
      <c r="BKM269" s="176"/>
      <c r="BKN269" s="176"/>
      <c r="BKO269" s="176"/>
      <c r="BKP269" s="176"/>
      <c r="BKQ269" s="176"/>
      <c r="BKR269" s="176"/>
      <c r="BKS269" s="176"/>
      <c r="BKT269" s="176"/>
      <c r="BKU269" s="176"/>
      <c r="BKV269" s="176"/>
      <c r="BKW269" s="176"/>
      <c r="BKX269" s="176"/>
      <c r="BKY269" s="176"/>
      <c r="BKZ269" s="176"/>
      <c r="BLA269" s="176"/>
      <c r="BLB269" s="176"/>
      <c r="BLC269" s="176"/>
      <c r="BLD269" s="176"/>
      <c r="BLE269" s="176"/>
      <c r="BLF269" s="176"/>
      <c r="BLG269" s="176"/>
      <c r="BLH269" s="176"/>
      <c r="BLI269" s="176"/>
      <c r="BLJ269" s="176"/>
      <c r="BLK269" s="176"/>
      <c r="BLL269" s="176"/>
      <c r="BLM269" s="176"/>
      <c r="BLN269" s="176"/>
      <c r="BLO269" s="176"/>
      <c r="BLP269" s="176"/>
      <c r="BLQ269" s="176"/>
      <c r="BLR269" s="176"/>
      <c r="BLS269" s="176"/>
      <c r="BLT269" s="176"/>
      <c r="BLU269" s="176"/>
      <c r="BLV269" s="176"/>
      <c r="BLW269" s="176"/>
      <c r="BLX269" s="176"/>
      <c r="BLY269" s="176"/>
      <c r="BLZ269" s="176"/>
      <c r="BMA269" s="176"/>
      <c r="BMB269" s="176"/>
      <c r="BMC269" s="176"/>
      <c r="BMD269" s="176"/>
      <c r="BME269" s="176"/>
      <c r="BMF269" s="176"/>
      <c r="BMG269" s="176"/>
      <c r="BMH269" s="176"/>
      <c r="BMI269" s="176"/>
      <c r="BMJ269" s="176"/>
      <c r="BMK269" s="176"/>
      <c r="BML269" s="176"/>
      <c r="BMM269" s="176"/>
      <c r="BMN269" s="176"/>
      <c r="BMO269" s="176"/>
      <c r="BMP269" s="176"/>
      <c r="BMQ269" s="176"/>
      <c r="BMR269" s="176"/>
      <c r="BMS269" s="176"/>
      <c r="BMT269" s="176"/>
      <c r="BMU269" s="176"/>
      <c r="BMV269" s="176"/>
      <c r="BMW269" s="176"/>
      <c r="BMX269" s="176"/>
      <c r="BMY269" s="176"/>
      <c r="BMZ269" s="176"/>
      <c r="BNA269" s="176"/>
      <c r="BNB269" s="176"/>
      <c r="BNC269" s="176"/>
      <c r="BND269" s="176"/>
      <c r="BNE269" s="176"/>
      <c r="BNF269" s="176"/>
      <c r="BNG269" s="176"/>
      <c r="BNH269" s="176"/>
      <c r="BNI269" s="176"/>
      <c r="BNJ269" s="176"/>
      <c r="BNK269" s="176"/>
      <c r="BNL269" s="176"/>
      <c r="BNM269" s="176"/>
      <c r="BNN269" s="176"/>
      <c r="BNO269" s="176"/>
      <c r="BNP269" s="176"/>
      <c r="BNQ269" s="176"/>
      <c r="BNR269" s="176"/>
      <c r="BNS269" s="176"/>
      <c r="BNT269" s="176"/>
      <c r="BNU269" s="176"/>
      <c r="BNV269" s="176"/>
      <c r="BNW269" s="176"/>
      <c r="BNX269" s="176"/>
      <c r="BNY269" s="176"/>
      <c r="BNZ269" s="176"/>
      <c r="BOA269" s="176"/>
      <c r="BOB269" s="176"/>
      <c r="BOC269" s="176"/>
      <c r="BOD269" s="176"/>
      <c r="BOE269" s="176"/>
      <c r="BOF269" s="176"/>
      <c r="BOG269" s="176"/>
      <c r="BOH269" s="176"/>
      <c r="BOI269" s="176"/>
      <c r="BOJ269" s="176"/>
      <c r="BOK269" s="176"/>
      <c r="BOL269" s="176"/>
      <c r="BOM269" s="176"/>
      <c r="BON269" s="176"/>
      <c r="BOO269" s="176"/>
      <c r="BOP269" s="176"/>
      <c r="BOQ269" s="176"/>
      <c r="BOR269" s="176"/>
      <c r="BOS269" s="176"/>
      <c r="BOT269" s="176"/>
      <c r="BOU269" s="176"/>
      <c r="BOV269" s="176"/>
      <c r="BOW269" s="176"/>
      <c r="BOX269" s="176"/>
      <c r="BOY269" s="176"/>
      <c r="BOZ269" s="176"/>
      <c r="BPA269" s="176"/>
      <c r="BPB269" s="176"/>
      <c r="BPC269" s="176"/>
      <c r="BPD269" s="176"/>
      <c r="BPE269" s="176"/>
      <c r="BPF269" s="176"/>
      <c r="BPG269" s="176"/>
      <c r="BPH269" s="176"/>
      <c r="BPI269" s="176"/>
      <c r="BPJ269" s="176"/>
      <c r="BPK269" s="176"/>
      <c r="BPL269" s="176"/>
      <c r="BPM269" s="176"/>
      <c r="BPN269" s="176"/>
      <c r="BPO269" s="176"/>
      <c r="BPP269" s="176"/>
      <c r="BPQ269" s="176"/>
      <c r="BPR269" s="176"/>
      <c r="BPS269" s="176"/>
      <c r="BPT269" s="176"/>
      <c r="BPU269" s="176"/>
      <c r="BPV269" s="176"/>
      <c r="BPW269" s="176"/>
      <c r="BPX269" s="176"/>
      <c r="BPY269" s="176"/>
      <c r="BPZ269" s="176"/>
      <c r="BQA269" s="176"/>
      <c r="BQB269" s="176"/>
      <c r="BQC269" s="176"/>
      <c r="BQD269" s="176"/>
      <c r="BQE269" s="176"/>
      <c r="BQF269" s="176"/>
      <c r="BQG269" s="176"/>
      <c r="BQH269" s="176"/>
      <c r="BQI269" s="176"/>
      <c r="BQJ269" s="176"/>
      <c r="BQK269" s="176"/>
      <c r="BQL269" s="176"/>
      <c r="BQM269" s="176"/>
      <c r="BQN269" s="176"/>
      <c r="BQO269" s="176"/>
      <c r="BQP269" s="176"/>
      <c r="BQQ269" s="176"/>
      <c r="BQR269" s="176"/>
      <c r="BQS269" s="176"/>
      <c r="BQT269" s="176"/>
      <c r="BQU269" s="176"/>
      <c r="BQV269" s="176"/>
      <c r="BQW269" s="176"/>
      <c r="BQX269" s="176"/>
      <c r="BQY269" s="176"/>
      <c r="BQZ269" s="176"/>
      <c r="BRA269" s="176"/>
      <c r="BRB269" s="176"/>
      <c r="BRC269" s="176"/>
      <c r="BRD269" s="176"/>
      <c r="BRE269" s="176"/>
      <c r="BRF269" s="176"/>
      <c r="BRG269" s="176"/>
      <c r="BRH269" s="176"/>
      <c r="BRI269" s="176"/>
      <c r="BRJ269" s="176"/>
      <c r="BRK269" s="176"/>
      <c r="BRL269" s="176"/>
      <c r="BRM269" s="176"/>
      <c r="BRN269" s="176"/>
      <c r="BRO269" s="176"/>
      <c r="BRP269" s="176"/>
      <c r="BRQ269" s="176"/>
      <c r="BRR269" s="176"/>
      <c r="BRS269" s="176"/>
      <c r="BRT269" s="176"/>
      <c r="BRU269" s="176"/>
      <c r="BRV269" s="176"/>
      <c r="BRW269" s="176"/>
      <c r="BRX269" s="176"/>
      <c r="BRY269" s="176"/>
      <c r="BRZ269" s="176"/>
      <c r="BSA269" s="176"/>
      <c r="BSB269" s="176"/>
      <c r="BSC269" s="176"/>
      <c r="BSD269" s="176"/>
      <c r="BSE269" s="176"/>
      <c r="BSF269" s="176"/>
      <c r="BSG269" s="176"/>
      <c r="BSH269" s="176"/>
      <c r="BSI269" s="176"/>
      <c r="BSJ269" s="176"/>
      <c r="BSK269" s="176"/>
      <c r="BSL269" s="176"/>
      <c r="BSM269" s="176"/>
      <c r="BSN269" s="176"/>
      <c r="BSO269" s="176"/>
      <c r="BSP269" s="176"/>
      <c r="BSQ269" s="176"/>
      <c r="BSR269" s="176"/>
      <c r="BSS269" s="176"/>
      <c r="BST269" s="176"/>
      <c r="BSU269" s="176"/>
      <c r="BSV269" s="176"/>
      <c r="BSW269" s="176"/>
      <c r="BSX269" s="176"/>
      <c r="BSY269" s="176"/>
      <c r="BSZ269" s="176"/>
      <c r="BTA269" s="176"/>
      <c r="BTB269" s="176"/>
      <c r="BTC269" s="176"/>
      <c r="BTD269" s="176"/>
      <c r="BTE269" s="176"/>
      <c r="BTF269" s="176"/>
      <c r="BTG269" s="176"/>
      <c r="BTH269" s="176"/>
      <c r="BTI269" s="176"/>
      <c r="BTJ269" s="176"/>
      <c r="BTK269" s="176"/>
      <c r="BTL269" s="176"/>
      <c r="BTM269" s="176"/>
      <c r="BTN269" s="176"/>
      <c r="BTO269" s="176"/>
      <c r="BTP269" s="176"/>
      <c r="BTQ269" s="176"/>
      <c r="BTR269" s="176"/>
      <c r="BTS269" s="176"/>
      <c r="BTT269" s="176"/>
      <c r="BTU269" s="176"/>
      <c r="BTV269" s="176"/>
      <c r="BTW269" s="176"/>
      <c r="BTX269" s="176"/>
      <c r="BTY269" s="176"/>
      <c r="BTZ269" s="176"/>
      <c r="BUA269" s="176"/>
      <c r="BUB269" s="176"/>
      <c r="BUC269" s="176"/>
      <c r="BUD269" s="176"/>
      <c r="BUE269" s="176"/>
      <c r="BUF269" s="176"/>
      <c r="BUG269" s="176"/>
      <c r="BUH269" s="176"/>
      <c r="BUI269" s="176"/>
      <c r="BUJ269" s="176"/>
      <c r="BUK269" s="176"/>
      <c r="BUL269" s="176"/>
      <c r="BUM269" s="176"/>
      <c r="BUN269" s="176"/>
      <c r="BUO269" s="176"/>
      <c r="BUP269" s="176"/>
      <c r="BUQ269" s="176"/>
      <c r="BUR269" s="176"/>
      <c r="BUS269" s="176"/>
      <c r="BUT269" s="176"/>
      <c r="BUU269" s="176"/>
      <c r="BUV269" s="176"/>
      <c r="BUW269" s="176"/>
      <c r="BUX269" s="176"/>
      <c r="BUY269" s="176"/>
      <c r="BUZ269" s="176"/>
      <c r="BVA269" s="176"/>
      <c r="BVB269" s="176"/>
      <c r="BVC269" s="176"/>
      <c r="BVD269" s="176"/>
      <c r="BVE269" s="176"/>
      <c r="BVF269" s="176"/>
      <c r="BVG269" s="176"/>
      <c r="BVH269" s="176"/>
      <c r="BVI269" s="176"/>
      <c r="BVJ269" s="176"/>
      <c r="BVK269" s="176"/>
      <c r="BVL269" s="176"/>
      <c r="BVM269" s="176"/>
      <c r="BVN269" s="176"/>
      <c r="BVO269" s="176"/>
      <c r="BVP269" s="176"/>
      <c r="BVQ269" s="176"/>
      <c r="BVR269" s="176"/>
      <c r="BVS269" s="176"/>
      <c r="BVT269" s="176"/>
      <c r="BVU269" s="176"/>
      <c r="BVV269" s="176"/>
      <c r="BVW269" s="176"/>
      <c r="BVX269" s="176"/>
      <c r="BVY269" s="176"/>
      <c r="BVZ269" s="176"/>
      <c r="BWA269" s="176"/>
      <c r="BWB269" s="176"/>
      <c r="BWC269" s="176"/>
      <c r="BWD269" s="176"/>
      <c r="BWE269" s="176"/>
      <c r="BWF269" s="176"/>
      <c r="BWG269" s="176"/>
      <c r="BWH269" s="176"/>
      <c r="BWI269" s="176"/>
      <c r="BWJ269" s="176"/>
      <c r="BWK269" s="176"/>
      <c r="BWL269" s="176"/>
      <c r="BWM269" s="176"/>
      <c r="BWN269" s="176"/>
      <c r="BWO269" s="176"/>
      <c r="BWP269" s="176"/>
      <c r="BWQ269" s="176"/>
      <c r="BWR269" s="176"/>
      <c r="BWS269" s="176"/>
      <c r="BWT269" s="176"/>
      <c r="BWU269" s="176"/>
      <c r="BWV269" s="176"/>
      <c r="BWW269" s="176"/>
      <c r="BWX269" s="176"/>
      <c r="BWY269" s="176"/>
      <c r="BWZ269" s="176"/>
      <c r="BXA269" s="176"/>
      <c r="BXB269" s="176"/>
      <c r="BXC269" s="176"/>
      <c r="BXD269" s="176"/>
      <c r="BXE269" s="176"/>
      <c r="BXF269" s="176"/>
      <c r="BXG269" s="176"/>
      <c r="BXH269" s="176"/>
      <c r="BXI269" s="176"/>
      <c r="BXJ269" s="176"/>
      <c r="BXK269" s="176"/>
      <c r="BXL269" s="176"/>
      <c r="BXM269" s="176"/>
      <c r="BXN269" s="176"/>
      <c r="BXO269" s="176"/>
      <c r="BXP269" s="176"/>
      <c r="BXQ269" s="176"/>
      <c r="BXR269" s="176"/>
      <c r="BXS269" s="176"/>
      <c r="BXT269" s="176"/>
      <c r="BXU269" s="176"/>
      <c r="BXV269" s="176"/>
      <c r="BXW269" s="176"/>
      <c r="BXX269" s="176"/>
      <c r="BXY269" s="176"/>
      <c r="BXZ269" s="176"/>
      <c r="BYA269" s="176"/>
      <c r="BYB269" s="176"/>
      <c r="BYC269" s="176"/>
      <c r="BYD269" s="176"/>
      <c r="BYE269" s="176"/>
      <c r="BYF269" s="176"/>
      <c r="BYG269" s="176"/>
      <c r="BYH269" s="176"/>
      <c r="BYI269" s="176"/>
      <c r="BYJ269" s="176"/>
      <c r="BYK269" s="176"/>
      <c r="BYL269" s="176"/>
      <c r="BYM269" s="176"/>
      <c r="BYN269" s="176"/>
      <c r="BYO269" s="176"/>
      <c r="BYP269" s="176"/>
      <c r="BYQ269" s="176"/>
      <c r="BYR269" s="176"/>
      <c r="BYS269" s="176"/>
      <c r="BYT269" s="176"/>
      <c r="BYU269" s="176"/>
      <c r="BYV269" s="176"/>
      <c r="BYW269" s="176"/>
      <c r="BYX269" s="176"/>
      <c r="BYY269" s="176"/>
      <c r="BYZ269" s="176"/>
      <c r="BZA269" s="176"/>
      <c r="BZB269" s="176"/>
      <c r="BZC269" s="176"/>
      <c r="BZD269" s="176"/>
      <c r="BZE269" s="176"/>
      <c r="BZF269" s="176"/>
      <c r="BZG269" s="176"/>
      <c r="BZH269" s="176"/>
      <c r="BZI269" s="176"/>
      <c r="BZJ269" s="176"/>
      <c r="BZK269" s="176"/>
      <c r="BZL269" s="176"/>
      <c r="BZM269" s="176"/>
      <c r="BZN269" s="176"/>
      <c r="BZO269" s="176"/>
      <c r="BZP269" s="176"/>
      <c r="BZQ269" s="176"/>
      <c r="BZR269" s="176"/>
      <c r="BZS269" s="176"/>
      <c r="BZT269" s="176"/>
      <c r="BZU269" s="176"/>
      <c r="BZV269" s="176"/>
      <c r="BZW269" s="176"/>
      <c r="BZX269" s="176"/>
      <c r="BZY269" s="176"/>
      <c r="BZZ269" s="176"/>
      <c r="CAA269" s="176"/>
      <c r="CAB269" s="176"/>
      <c r="CAC269" s="176"/>
      <c r="CAD269" s="176"/>
      <c r="CAE269" s="176"/>
      <c r="CAF269" s="176"/>
      <c r="CAG269" s="176"/>
      <c r="CAH269" s="176"/>
      <c r="CAI269" s="176"/>
      <c r="CAJ269" s="176"/>
      <c r="CAK269" s="176"/>
      <c r="CAL269" s="176"/>
      <c r="CAM269" s="176"/>
      <c r="CAN269" s="176"/>
      <c r="CAO269" s="176"/>
      <c r="CAP269" s="176"/>
      <c r="CAQ269" s="176"/>
      <c r="CAR269" s="176"/>
      <c r="CAS269" s="176"/>
      <c r="CAT269" s="176"/>
      <c r="CAU269" s="176"/>
      <c r="CAV269" s="176"/>
      <c r="CAW269" s="176"/>
      <c r="CAX269" s="176"/>
      <c r="CAY269" s="176"/>
      <c r="CAZ269" s="176"/>
      <c r="CBA269" s="176"/>
      <c r="CBB269" s="176"/>
      <c r="CBC269" s="176"/>
      <c r="CBD269" s="176"/>
      <c r="CBE269" s="176"/>
      <c r="CBF269" s="176"/>
      <c r="CBG269" s="176"/>
      <c r="CBH269" s="176"/>
      <c r="CBI269" s="176"/>
      <c r="CBJ269" s="176"/>
      <c r="CBK269" s="176"/>
      <c r="CBL269" s="176"/>
      <c r="CBM269" s="176"/>
      <c r="CBN269" s="176"/>
      <c r="CBO269" s="176"/>
      <c r="CBP269" s="176"/>
      <c r="CBQ269" s="176"/>
      <c r="CBR269" s="176"/>
      <c r="CBS269" s="176"/>
      <c r="CBT269" s="176"/>
      <c r="CBU269" s="176"/>
      <c r="CBV269" s="176"/>
      <c r="CBW269" s="176"/>
      <c r="CBX269" s="176"/>
      <c r="CBY269" s="176"/>
      <c r="CBZ269" s="176"/>
      <c r="CCA269" s="176"/>
      <c r="CCB269" s="176"/>
      <c r="CCC269" s="176"/>
      <c r="CCD269" s="176"/>
      <c r="CCE269" s="176"/>
      <c r="CCF269" s="176"/>
      <c r="CCG269" s="176"/>
      <c r="CCH269" s="176"/>
      <c r="CCI269" s="176"/>
      <c r="CCJ269" s="176"/>
      <c r="CCK269" s="176"/>
      <c r="CCL269" s="176"/>
      <c r="CCM269" s="176"/>
      <c r="CCN269" s="176"/>
      <c r="CCO269" s="176"/>
      <c r="CCP269" s="176"/>
      <c r="CCQ269" s="176"/>
      <c r="CCR269" s="176"/>
      <c r="CCS269" s="176"/>
      <c r="CCT269" s="176"/>
      <c r="CCU269" s="176"/>
      <c r="CCV269" s="176"/>
      <c r="CCW269" s="176"/>
      <c r="CCX269" s="176"/>
      <c r="CCY269" s="176"/>
      <c r="CCZ269" s="176"/>
      <c r="CDA269" s="176"/>
      <c r="CDB269" s="176"/>
      <c r="CDC269" s="176"/>
      <c r="CDD269" s="176"/>
      <c r="CDE269" s="176"/>
      <c r="CDF269" s="176"/>
      <c r="CDG269" s="176"/>
      <c r="CDH269" s="176"/>
      <c r="CDI269" s="176"/>
      <c r="CDJ269" s="176"/>
      <c r="CDK269" s="176"/>
      <c r="CDL269" s="176"/>
      <c r="CDM269" s="176"/>
      <c r="CDN269" s="176"/>
      <c r="CDO269" s="176"/>
      <c r="CDP269" s="176"/>
      <c r="CDQ269" s="176"/>
      <c r="CDR269" s="176"/>
      <c r="CDS269" s="176"/>
      <c r="CDT269" s="176"/>
      <c r="CDU269" s="176"/>
      <c r="CDV269" s="176"/>
      <c r="CDW269" s="176"/>
      <c r="CDX269" s="176"/>
      <c r="CDY269" s="176"/>
      <c r="CDZ269" s="176"/>
      <c r="CEA269" s="176"/>
      <c r="CEB269" s="176"/>
      <c r="CEC269" s="176"/>
      <c r="CED269" s="176"/>
      <c r="CEE269" s="176"/>
      <c r="CEF269" s="176"/>
      <c r="CEG269" s="176"/>
      <c r="CEH269" s="176"/>
      <c r="CEI269" s="176"/>
      <c r="CEJ269" s="176"/>
      <c r="CEK269" s="176"/>
      <c r="CEL269" s="176"/>
      <c r="CEM269" s="176"/>
      <c r="CEN269" s="176"/>
      <c r="CEO269" s="176"/>
      <c r="CEP269" s="176"/>
      <c r="CEQ269" s="176"/>
      <c r="CER269" s="176"/>
      <c r="CES269" s="176"/>
      <c r="CET269" s="176"/>
      <c r="CEU269" s="176"/>
      <c r="CEV269" s="176"/>
      <c r="CEW269" s="176"/>
      <c r="CEX269" s="176"/>
      <c r="CEY269" s="176"/>
      <c r="CEZ269" s="176"/>
      <c r="CFA269" s="176"/>
      <c r="CFB269" s="176"/>
      <c r="CFC269" s="176"/>
      <c r="CFD269" s="176"/>
      <c r="CFE269" s="176"/>
      <c r="CFF269" s="176"/>
      <c r="CFG269" s="176"/>
      <c r="CFH269" s="176"/>
      <c r="CFI269" s="176"/>
      <c r="CFJ269" s="176"/>
      <c r="CFK269" s="176"/>
      <c r="CFL269" s="176"/>
      <c r="CFM269" s="176"/>
      <c r="CFN269" s="176"/>
      <c r="CFO269" s="176"/>
      <c r="CFP269" s="176"/>
      <c r="CFQ269" s="176"/>
      <c r="CFR269" s="176"/>
      <c r="CFS269" s="176"/>
      <c r="CFT269" s="176"/>
      <c r="CFU269" s="176"/>
      <c r="CFV269" s="176"/>
      <c r="CFW269" s="176"/>
      <c r="CFX269" s="176"/>
      <c r="CFY269" s="176"/>
      <c r="CFZ269" s="176"/>
      <c r="CGA269" s="176"/>
      <c r="CGB269" s="176"/>
      <c r="CGC269" s="176"/>
      <c r="CGD269" s="176"/>
      <c r="CGE269" s="176"/>
      <c r="CGF269" s="176"/>
      <c r="CGG269" s="176"/>
      <c r="CGH269" s="176"/>
      <c r="CGI269" s="176"/>
      <c r="CGJ269" s="176"/>
      <c r="CGK269" s="176"/>
      <c r="CGL269" s="176"/>
      <c r="CGM269" s="176"/>
      <c r="CGN269" s="176"/>
      <c r="CGO269" s="176"/>
      <c r="CGP269" s="176"/>
      <c r="CGQ269" s="176"/>
      <c r="CGR269" s="176"/>
      <c r="CGS269" s="176"/>
      <c r="CGT269" s="176"/>
      <c r="CGU269" s="176"/>
      <c r="CGV269" s="176"/>
      <c r="CGW269" s="176"/>
      <c r="CGX269" s="176"/>
      <c r="CGY269" s="176"/>
      <c r="CGZ269" s="176"/>
      <c r="CHA269" s="176"/>
      <c r="CHB269" s="176"/>
      <c r="CHC269" s="176"/>
      <c r="CHD269" s="176"/>
      <c r="CHE269" s="176"/>
      <c r="CHF269" s="176"/>
      <c r="CHG269" s="176"/>
      <c r="CHH269" s="176"/>
      <c r="CHI269" s="176"/>
      <c r="CHJ269" s="176"/>
      <c r="CHK269" s="176"/>
      <c r="CHL269" s="176"/>
      <c r="CHM269" s="176"/>
      <c r="CHN269" s="176"/>
      <c r="CHO269" s="176"/>
      <c r="CHP269" s="176"/>
      <c r="CHQ269" s="176"/>
      <c r="CHR269" s="176"/>
      <c r="CHS269" s="176"/>
      <c r="CHT269" s="176"/>
      <c r="CHU269" s="176"/>
      <c r="CHV269" s="176"/>
      <c r="CHW269" s="176"/>
      <c r="CHX269" s="176"/>
      <c r="CHY269" s="176"/>
      <c r="CHZ269" s="176"/>
      <c r="CIA269" s="176"/>
      <c r="CIB269" s="176"/>
      <c r="CIC269" s="176"/>
      <c r="CID269" s="176"/>
      <c r="CIE269" s="176"/>
      <c r="CIF269" s="176"/>
      <c r="CIG269" s="176"/>
      <c r="CIH269" s="176"/>
      <c r="CII269" s="176"/>
      <c r="CIJ269" s="176"/>
      <c r="CIK269" s="176"/>
      <c r="CIL269" s="176"/>
      <c r="CIM269" s="176"/>
      <c r="CIN269" s="176"/>
      <c r="CIO269" s="176"/>
      <c r="CIP269" s="176"/>
      <c r="CIQ269" s="176"/>
      <c r="CIR269" s="176"/>
      <c r="CIS269" s="176"/>
      <c r="CIT269" s="176"/>
      <c r="CIU269" s="176"/>
      <c r="CIV269" s="176"/>
      <c r="CIW269" s="176"/>
      <c r="CIX269" s="176"/>
      <c r="CIY269" s="176"/>
      <c r="CIZ269" s="176"/>
      <c r="CJA269" s="176"/>
      <c r="CJB269" s="176"/>
      <c r="CJC269" s="176"/>
      <c r="CJD269" s="176"/>
      <c r="CJE269" s="176"/>
      <c r="CJF269" s="176"/>
      <c r="CJG269" s="176"/>
      <c r="CJH269" s="176"/>
      <c r="CJI269" s="176"/>
      <c r="CJJ269" s="176"/>
      <c r="CJK269" s="176"/>
      <c r="CJL269" s="176"/>
      <c r="CJM269" s="176"/>
      <c r="CJN269" s="176"/>
      <c r="CJO269" s="176"/>
      <c r="CJP269" s="176"/>
      <c r="CJQ269" s="176"/>
      <c r="CJR269" s="176"/>
      <c r="CJS269" s="176"/>
      <c r="CJT269" s="176"/>
      <c r="CJU269" s="176"/>
      <c r="CJV269" s="176"/>
      <c r="CJW269" s="176"/>
      <c r="CJX269" s="176"/>
      <c r="CJY269" s="176"/>
      <c r="CJZ269" s="176"/>
      <c r="CKA269" s="176"/>
      <c r="CKB269" s="176"/>
      <c r="CKC269" s="176"/>
      <c r="CKD269" s="176"/>
      <c r="CKE269" s="176"/>
      <c r="CKF269" s="176"/>
      <c r="CKG269" s="176"/>
      <c r="CKH269" s="176"/>
      <c r="CKI269" s="176"/>
      <c r="CKJ269" s="176"/>
      <c r="CKK269" s="176"/>
      <c r="CKL269" s="176"/>
      <c r="CKM269" s="176"/>
      <c r="CKN269" s="176"/>
      <c r="CKO269" s="176"/>
      <c r="CKP269" s="176"/>
      <c r="CKQ269" s="176"/>
      <c r="CKR269" s="176"/>
      <c r="CKS269" s="176"/>
      <c r="CKT269" s="176"/>
      <c r="CKU269" s="176"/>
      <c r="CKV269" s="176"/>
      <c r="CKW269" s="176"/>
      <c r="CKX269" s="176"/>
      <c r="CKY269" s="176"/>
      <c r="CKZ269" s="176"/>
      <c r="CLA269" s="176"/>
      <c r="CLB269" s="176"/>
      <c r="CLC269" s="176"/>
      <c r="CLD269" s="176"/>
      <c r="CLE269" s="176"/>
      <c r="CLF269" s="176"/>
      <c r="CLG269" s="176"/>
      <c r="CLH269" s="176"/>
      <c r="CLI269" s="176"/>
      <c r="CLJ269" s="176"/>
      <c r="CLK269" s="176"/>
      <c r="CLL269" s="176"/>
      <c r="CLM269" s="176"/>
      <c r="CLN269" s="176"/>
      <c r="CLO269" s="176"/>
      <c r="CLP269" s="176"/>
      <c r="CLQ269" s="176"/>
      <c r="CLR269" s="176"/>
      <c r="CLS269" s="176"/>
      <c r="CLT269" s="176"/>
      <c r="CLU269" s="176"/>
      <c r="CLV269" s="176"/>
      <c r="CLW269" s="176"/>
      <c r="CLX269" s="176"/>
      <c r="CLY269" s="176"/>
      <c r="CLZ269" s="176"/>
      <c r="CMA269" s="176"/>
      <c r="CMB269" s="176"/>
      <c r="CMC269" s="176"/>
      <c r="CMD269" s="176"/>
      <c r="CME269" s="176"/>
      <c r="CMF269" s="176"/>
      <c r="CMG269" s="176"/>
      <c r="CMH269" s="176"/>
      <c r="CMI269" s="176"/>
      <c r="CMJ269" s="176"/>
      <c r="CMK269" s="176"/>
      <c r="CML269" s="176"/>
      <c r="CMM269" s="176"/>
      <c r="CMN269" s="176"/>
      <c r="CMO269" s="176"/>
      <c r="CMP269" s="176"/>
      <c r="CMQ269" s="176"/>
      <c r="CMR269" s="176"/>
      <c r="CMS269" s="176"/>
      <c r="CMT269" s="176"/>
      <c r="CMU269" s="176"/>
      <c r="CMV269" s="176"/>
      <c r="CMW269" s="176"/>
      <c r="CMX269" s="176"/>
      <c r="CMY269" s="176"/>
      <c r="CMZ269" s="176"/>
      <c r="CNA269" s="176"/>
      <c r="CNB269" s="176"/>
      <c r="CNC269" s="176"/>
      <c r="CND269" s="176"/>
      <c r="CNE269" s="176"/>
      <c r="CNF269" s="176"/>
      <c r="CNG269" s="176"/>
      <c r="CNH269" s="176"/>
      <c r="CNI269" s="176"/>
      <c r="CNJ269" s="176"/>
      <c r="CNK269" s="176"/>
      <c r="CNL269" s="176"/>
      <c r="CNM269" s="176"/>
      <c r="CNN269" s="176"/>
      <c r="CNO269" s="176"/>
      <c r="CNP269" s="176"/>
      <c r="CNQ269" s="176"/>
      <c r="CNR269" s="176"/>
      <c r="CNS269" s="176"/>
      <c r="CNT269" s="176"/>
      <c r="CNU269" s="176"/>
      <c r="CNV269" s="176"/>
      <c r="CNW269" s="176"/>
      <c r="CNX269" s="176"/>
      <c r="CNY269" s="176"/>
      <c r="CNZ269" s="176"/>
      <c r="COA269" s="176"/>
      <c r="COB269" s="176"/>
      <c r="COC269" s="176"/>
      <c r="COD269" s="176"/>
      <c r="COE269" s="176"/>
      <c r="COF269" s="176"/>
      <c r="COG269" s="176"/>
      <c r="COH269" s="176"/>
      <c r="COI269" s="176"/>
      <c r="COJ269" s="176"/>
      <c r="COK269" s="176"/>
      <c r="COL269" s="176"/>
      <c r="COM269" s="176"/>
      <c r="CON269" s="176"/>
      <c r="COO269" s="176"/>
      <c r="COP269" s="176"/>
      <c r="COQ269" s="176"/>
      <c r="COR269" s="176"/>
      <c r="COS269" s="176"/>
      <c r="COT269" s="176"/>
      <c r="COU269" s="176"/>
      <c r="COV269" s="176"/>
      <c r="COW269" s="176"/>
      <c r="COX269" s="176"/>
      <c r="COY269" s="176"/>
      <c r="COZ269" s="176"/>
      <c r="CPA269" s="176"/>
      <c r="CPB269" s="176"/>
      <c r="CPC269" s="176"/>
      <c r="CPD269" s="176"/>
      <c r="CPE269" s="176"/>
      <c r="CPF269" s="176"/>
      <c r="CPG269" s="176"/>
      <c r="CPH269" s="176"/>
      <c r="CPI269" s="176"/>
      <c r="CPJ269" s="176"/>
      <c r="CPK269" s="176"/>
      <c r="CPL269" s="176"/>
      <c r="CPM269" s="176"/>
      <c r="CPN269" s="176"/>
      <c r="CPO269" s="176"/>
      <c r="CPP269" s="176"/>
      <c r="CPQ269" s="176"/>
      <c r="CPR269" s="176"/>
      <c r="CPS269" s="176"/>
      <c r="CPT269" s="176"/>
      <c r="CPU269" s="176"/>
      <c r="CPV269" s="176"/>
      <c r="CPW269" s="176"/>
      <c r="CPX269" s="176"/>
      <c r="CPY269" s="176"/>
      <c r="CPZ269" s="176"/>
      <c r="CQA269" s="176"/>
      <c r="CQB269" s="176"/>
      <c r="CQC269" s="176"/>
      <c r="CQD269" s="176"/>
      <c r="CQE269" s="176"/>
      <c r="CQF269" s="176"/>
      <c r="CQG269" s="176"/>
      <c r="CQH269" s="176"/>
      <c r="CQI269" s="176"/>
      <c r="CQJ269" s="176"/>
      <c r="CQK269" s="176"/>
      <c r="CQL269" s="176"/>
      <c r="CQM269" s="176"/>
      <c r="CQN269" s="176"/>
      <c r="CQO269" s="176"/>
      <c r="CQP269" s="176"/>
      <c r="CQQ269" s="176"/>
      <c r="CQR269" s="176"/>
      <c r="CQS269" s="176"/>
      <c r="CQT269" s="176"/>
      <c r="CQU269" s="176"/>
      <c r="CQV269" s="176"/>
      <c r="CQW269" s="176"/>
      <c r="CQX269" s="176"/>
      <c r="CQY269" s="176"/>
      <c r="CQZ269" s="176"/>
      <c r="CRA269" s="176"/>
      <c r="CRB269" s="176"/>
      <c r="CRC269" s="176"/>
      <c r="CRD269" s="176"/>
      <c r="CRE269" s="176"/>
      <c r="CRF269" s="176"/>
      <c r="CRG269" s="176"/>
      <c r="CRH269" s="176"/>
      <c r="CRI269" s="176"/>
      <c r="CRJ269" s="176"/>
      <c r="CRK269" s="176"/>
      <c r="CRL269" s="176"/>
      <c r="CRM269" s="176"/>
      <c r="CRN269" s="176"/>
      <c r="CRO269" s="176"/>
      <c r="CRP269" s="176"/>
      <c r="CRQ269" s="176"/>
      <c r="CRR269" s="176"/>
      <c r="CRS269" s="176"/>
      <c r="CRT269" s="176"/>
      <c r="CRU269" s="176"/>
      <c r="CRV269" s="176"/>
      <c r="CRW269" s="176"/>
      <c r="CRX269" s="176"/>
      <c r="CRY269" s="176"/>
      <c r="CRZ269" s="176"/>
      <c r="CSA269" s="176"/>
      <c r="CSB269" s="176"/>
      <c r="CSC269" s="176"/>
      <c r="CSD269" s="176"/>
      <c r="CSE269" s="176"/>
      <c r="CSF269" s="176"/>
      <c r="CSG269" s="176"/>
      <c r="CSH269" s="176"/>
      <c r="CSI269" s="176"/>
      <c r="CSJ269" s="176"/>
      <c r="CSK269" s="176"/>
      <c r="CSL269" s="176"/>
      <c r="CSM269" s="176"/>
      <c r="CSN269" s="176"/>
      <c r="CSO269" s="176"/>
      <c r="CSP269" s="176"/>
      <c r="CSQ269" s="176"/>
      <c r="CSR269" s="176"/>
      <c r="CSS269" s="176"/>
      <c r="CST269" s="176"/>
      <c r="CSU269" s="176"/>
      <c r="CSV269" s="176"/>
      <c r="CSW269" s="176"/>
      <c r="CSX269" s="176"/>
      <c r="CSY269" s="176"/>
      <c r="CSZ269" s="176"/>
      <c r="CTA269" s="176"/>
      <c r="CTB269" s="176"/>
      <c r="CTC269" s="176"/>
      <c r="CTD269" s="176"/>
      <c r="CTE269" s="176"/>
      <c r="CTF269" s="176"/>
      <c r="CTG269" s="176"/>
      <c r="CTH269" s="176"/>
      <c r="CTI269" s="176"/>
      <c r="CTJ269" s="176"/>
      <c r="CTK269" s="176"/>
      <c r="CTL269" s="176"/>
      <c r="CTM269" s="176"/>
      <c r="CTN269" s="176"/>
      <c r="CTO269" s="176"/>
      <c r="CTP269" s="176"/>
      <c r="CTQ269" s="176"/>
      <c r="CTR269" s="176"/>
      <c r="CTS269" s="176"/>
      <c r="CTT269" s="176"/>
      <c r="CTU269" s="176"/>
      <c r="CTV269" s="176"/>
      <c r="CTW269" s="176"/>
      <c r="CTX269" s="176"/>
      <c r="CTY269" s="176"/>
      <c r="CTZ269" s="176"/>
      <c r="CUA269" s="176"/>
      <c r="CUB269" s="176"/>
      <c r="CUC269" s="176"/>
      <c r="CUD269" s="176"/>
      <c r="CUE269" s="176"/>
      <c r="CUF269" s="176"/>
      <c r="CUG269" s="176"/>
      <c r="CUH269" s="176"/>
      <c r="CUI269" s="176"/>
      <c r="CUJ269" s="176"/>
      <c r="CUK269" s="176"/>
      <c r="CUL269" s="176"/>
      <c r="CUM269" s="176"/>
      <c r="CUN269" s="176"/>
      <c r="CUO269" s="176"/>
      <c r="CUP269" s="176"/>
      <c r="CUQ269" s="176"/>
      <c r="CUR269" s="176"/>
      <c r="CUS269" s="176"/>
      <c r="CUT269" s="176"/>
      <c r="CUU269" s="176"/>
      <c r="CUV269" s="176"/>
      <c r="CUW269" s="176"/>
      <c r="CUX269" s="176"/>
      <c r="CUY269" s="176"/>
      <c r="CUZ269" s="176"/>
      <c r="CVA269" s="176"/>
      <c r="CVB269" s="176"/>
      <c r="CVC269" s="176"/>
      <c r="CVD269" s="176"/>
      <c r="CVE269" s="176"/>
      <c r="CVF269" s="176"/>
      <c r="CVG269" s="176"/>
      <c r="CVH269" s="176"/>
      <c r="CVI269" s="176"/>
      <c r="CVJ269" s="176"/>
      <c r="CVK269" s="176"/>
      <c r="CVL269" s="176"/>
      <c r="CVM269" s="176"/>
      <c r="CVN269" s="176"/>
      <c r="CVO269" s="176"/>
      <c r="CVP269" s="176"/>
      <c r="CVQ269" s="176"/>
      <c r="CVR269" s="176"/>
      <c r="CVS269" s="176"/>
      <c r="CVT269" s="176"/>
      <c r="CVU269" s="176"/>
      <c r="CVV269" s="176"/>
      <c r="CVW269" s="176"/>
      <c r="CVX269" s="176"/>
      <c r="CVY269" s="176"/>
      <c r="CVZ269" s="176"/>
      <c r="CWA269" s="176"/>
      <c r="CWB269" s="176"/>
      <c r="CWC269" s="176"/>
      <c r="CWD269" s="176"/>
      <c r="CWE269" s="176"/>
      <c r="CWF269" s="176"/>
      <c r="CWG269" s="176"/>
      <c r="CWH269" s="176"/>
      <c r="CWI269" s="176"/>
      <c r="CWJ269" s="176"/>
      <c r="CWK269" s="176"/>
      <c r="CWL269" s="176"/>
      <c r="CWM269" s="176"/>
      <c r="CWN269" s="176"/>
      <c r="CWO269" s="176"/>
      <c r="CWP269" s="176"/>
      <c r="CWQ269" s="176"/>
      <c r="CWR269" s="176"/>
      <c r="CWS269" s="176"/>
      <c r="CWT269" s="176"/>
      <c r="CWU269" s="176"/>
      <c r="CWV269" s="176"/>
      <c r="CWW269" s="176"/>
      <c r="CWX269" s="176"/>
      <c r="CWY269" s="176"/>
      <c r="CWZ269" s="176"/>
      <c r="CXA269" s="176"/>
      <c r="CXB269" s="176"/>
      <c r="CXC269" s="176"/>
      <c r="CXD269" s="176"/>
      <c r="CXE269" s="176"/>
      <c r="CXF269" s="176"/>
      <c r="CXG269" s="176"/>
      <c r="CXH269" s="176"/>
      <c r="CXI269" s="176"/>
      <c r="CXJ269" s="176"/>
      <c r="CXK269" s="176"/>
      <c r="CXL269" s="176"/>
      <c r="CXM269" s="176"/>
      <c r="CXN269" s="176"/>
      <c r="CXO269" s="176"/>
      <c r="CXP269" s="176"/>
      <c r="CXQ269" s="176"/>
      <c r="CXR269" s="176"/>
      <c r="CXS269" s="176"/>
      <c r="CXT269" s="176"/>
      <c r="CXU269" s="176"/>
      <c r="CXV269" s="176"/>
      <c r="CXW269" s="176"/>
      <c r="CXX269" s="176"/>
      <c r="CXY269" s="176"/>
      <c r="CXZ269" s="176"/>
      <c r="CYA269" s="176"/>
      <c r="CYB269" s="176"/>
      <c r="CYC269" s="176"/>
      <c r="CYD269" s="176"/>
      <c r="CYE269" s="176"/>
      <c r="CYF269" s="176"/>
      <c r="CYG269" s="176"/>
      <c r="CYH269" s="176"/>
      <c r="CYI269" s="176"/>
      <c r="CYJ269" s="176"/>
      <c r="CYK269" s="176"/>
      <c r="CYL269" s="176"/>
      <c r="CYM269" s="176"/>
      <c r="CYN269" s="176"/>
      <c r="CYO269" s="176"/>
      <c r="CYP269" s="176"/>
      <c r="CYQ269" s="176"/>
      <c r="CYR269" s="176"/>
      <c r="CYS269" s="176"/>
      <c r="CYT269" s="176"/>
      <c r="CYU269" s="176"/>
      <c r="CYV269" s="176"/>
      <c r="CYW269" s="176"/>
      <c r="CYX269" s="176"/>
      <c r="CYY269" s="176"/>
      <c r="CYZ269" s="176"/>
      <c r="CZA269" s="176"/>
      <c r="CZB269" s="176"/>
      <c r="CZC269" s="176"/>
      <c r="CZD269" s="176"/>
      <c r="CZE269" s="176"/>
      <c r="CZF269" s="176"/>
      <c r="CZG269" s="176"/>
      <c r="CZH269" s="176"/>
      <c r="CZI269" s="176"/>
      <c r="CZJ269" s="176"/>
      <c r="CZK269" s="176"/>
      <c r="CZL269" s="176"/>
      <c r="CZM269" s="176"/>
      <c r="CZN269" s="176"/>
      <c r="CZO269" s="176"/>
      <c r="CZP269" s="176"/>
      <c r="CZQ269" s="176"/>
      <c r="CZR269" s="176"/>
      <c r="CZS269" s="176"/>
      <c r="CZT269" s="176"/>
      <c r="CZU269" s="176"/>
      <c r="CZV269" s="176"/>
      <c r="CZW269" s="176"/>
      <c r="CZX269" s="176"/>
      <c r="CZY269" s="176"/>
      <c r="CZZ269" s="176"/>
      <c r="DAA269" s="176"/>
      <c r="DAB269" s="176"/>
      <c r="DAC269" s="176"/>
      <c r="DAD269" s="176"/>
      <c r="DAE269" s="176"/>
      <c r="DAF269" s="176"/>
      <c r="DAG269" s="176"/>
      <c r="DAH269" s="176"/>
      <c r="DAI269" s="176"/>
      <c r="DAJ269" s="176"/>
      <c r="DAK269" s="176"/>
      <c r="DAL269" s="176"/>
      <c r="DAM269" s="176"/>
      <c r="DAN269" s="176"/>
      <c r="DAO269" s="176"/>
      <c r="DAP269" s="176"/>
      <c r="DAQ269" s="176"/>
      <c r="DAR269" s="176"/>
      <c r="DAS269" s="176"/>
      <c r="DAT269" s="176"/>
      <c r="DAU269" s="176"/>
      <c r="DAV269" s="176"/>
      <c r="DAW269" s="176"/>
      <c r="DAX269" s="176"/>
      <c r="DAY269" s="176"/>
      <c r="DAZ269" s="176"/>
      <c r="DBA269" s="176"/>
      <c r="DBB269" s="176"/>
      <c r="DBC269" s="176"/>
      <c r="DBD269" s="176"/>
      <c r="DBE269" s="176"/>
      <c r="DBF269" s="176"/>
      <c r="DBG269" s="176"/>
      <c r="DBH269" s="176"/>
      <c r="DBI269" s="176"/>
      <c r="DBJ269" s="176"/>
      <c r="DBK269" s="176"/>
      <c r="DBL269" s="176"/>
      <c r="DBM269" s="176"/>
      <c r="DBN269" s="176"/>
      <c r="DBO269" s="176"/>
      <c r="DBP269" s="176"/>
      <c r="DBQ269" s="176"/>
      <c r="DBR269" s="176"/>
      <c r="DBS269" s="176"/>
      <c r="DBT269" s="176"/>
      <c r="DBU269" s="176"/>
      <c r="DBV269" s="176"/>
      <c r="DBW269" s="176"/>
      <c r="DBX269" s="176"/>
      <c r="DBY269" s="176"/>
      <c r="DBZ269" s="176"/>
      <c r="DCA269" s="176"/>
      <c r="DCB269" s="176"/>
      <c r="DCC269" s="176"/>
      <c r="DCD269" s="176"/>
      <c r="DCE269" s="176"/>
      <c r="DCF269" s="176"/>
      <c r="DCG269" s="176"/>
      <c r="DCH269" s="176"/>
      <c r="DCI269" s="176"/>
      <c r="DCJ269" s="176"/>
      <c r="DCK269" s="176"/>
      <c r="DCL269" s="176"/>
      <c r="DCM269" s="176"/>
      <c r="DCN269" s="176"/>
      <c r="DCO269" s="176"/>
      <c r="DCP269" s="176"/>
      <c r="DCQ269" s="176"/>
      <c r="DCR269" s="176"/>
      <c r="DCS269" s="176"/>
      <c r="DCT269" s="176"/>
      <c r="DCU269" s="176"/>
      <c r="DCV269" s="176"/>
      <c r="DCW269" s="176"/>
      <c r="DCX269" s="176"/>
      <c r="DCY269" s="176"/>
      <c r="DCZ269" s="176"/>
      <c r="DDA269" s="176"/>
      <c r="DDB269" s="176"/>
      <c r="DDC269" s="176"/>
      <c r="DDD269" s="176"/>
      <c r="DDE269" s="176"/>
      <c r="DDF269" s="176"/>
      <c r="DDG269" s="176"/>
      <c r="DDH269" s="176"/>
      <c r="DDI269" s="176"/>
      <c r="DDJ269" s="176"/>
      <c r="DDK269" s="176"/>
      <c r="DDL269" s="176"/>
      <c r="DDM269" s="176"/>
      <c r="DDN269" s="176"/>
      <c r="DDO269" s="176"/>
      <c r="DDP269" s="176"/>
      <c r="DDQ269" s="176"/>
      <c r="DDR269" s="176"/>
      <c r="DDS269" s="176"/>
      <c r="DDT269" s="176"/>
      <c r="DDU269" s="176"/>
      <c r="DDV269" s="176"/>
      <c r="DDW269" s="176"/>
      <c r="DDX269" s="176"/>
      <c r="DDY269" s="176"/>
      <c r="DDZ269" s="176"/>
      <c r="DEA269" s="176"/>
      <c r="DEB269" s="176"/>
      <c r="DEC269" s="176"/>
      <c r="DED269" s="176"/>
      <c r="DEE269" s="176"/>
      <c r="DEF269" s="176"/>
      <c r="DEG269" s="176"/>
      <c r="DEH269" s="176"/>
      <c r="DEI269" s="176"/>
      <c r="DEJ269" s="176"/>
      <c r="DEK269" s="176"/>
      <c r="DEL269" s="176"/>
      <c r="DEM269" s="176"/>
      <c r="DEN269" s="176"/>
      <c r="DEO269" s="176"/>
      <c r="DEP269" s="176"/>
      <c r="DEQ269" s="176"/>
      <c r="DER269" s="176"/>
      <c r="DES269" s="176"/>
      <c r="DET269" s="176"/>
      <c r="DEU269" s="176"/>
      <c r="DEV269" s="176"/>
      <c r="DEW269" s="176"/>
      <c r="DEX269" s="176"/>
      <c r="DEY269" s="176"/>
      <c r="DEZ269" s="176"/>
      <c r="DFA269" s="176"/>
      <c r="DFB269" s="176"/>
      <c r="DFC269" s="176"/>
      <c r="DFD269" s="176"/>
      <c r="DFE269" s="176"/>
      <c r="DFF269" s="176"/>
      <c r="DFG269" s="176"/>
      <c r="DFH269" s="176"/>
      <c r="DFI269" s="176"/>
      <c r="DFJ269" s="176"/>
      <c r="DFK269" s="176"/>
      <c r="DFL269" s="176"/>
      <c r="DFM269" s="176"/>
      <c r="DFN269" s="176"/>
      <c r="DFO269" s="176"/>
      <c r="DFP269" s="176"/>
      <c r="DFQ269" s="176"/>
      <c r="DFR269" s="176"/>
      <c r="DFS269" s="176"/>
      <c r="DFT269" s="176"/>
      <c r="DFU269" s="176"/>
      <c r="DFV269" s="176"/>
      <c r="DFW269" s="176"/>
      <c r="DFX269" s="176"/>
      <c r="DFY269" s="176"/>
      <c r="DFZ269" s="176"/>
      <c r="DGA269" s="176"/>
      <c r="DGB269" s="176"/>
      <c r="DGC269" s="176"/>
      <c r="DGD269" s="176"/>
      <c r="DGE269" s="176"/>
      <c r="DGF269" s="176"/>
      <c r="DGG269" s="176"/>
      <c r="DGH269" s="176"/>
      <c r="DGI269" s="176"/>
      <c r="DGJ269" s="176"/>
      <c r="DGK269" s="176"/>
      <c r="DGL269" s="176"/>
      <c r="DGM269" s="176"/>
      <c r="DGN269" s="176"/>
      <c r="DGO269" s="176"/>
      <c r="DGP269" s="176"/>
      <c r="DGQ269" s="176"/>
      <c r="DGR269" s="176"/>
      <c r="DGS269" s="176"/>
      <c r="DGT269" s="176"/>
      <c r="DGU269" s="176"/>
      <c r="DGV269" s="176"/>
      <c r="DGW269" s="176"/>
      <c r="DGX269" s="176"/>
      <c r="DGY269" s="176"/>
      <c r="DGZ269" s="176"/>
      <c r="DHA269" s="176"/>
      <c r="DHB269" s="176"/>
      <c r="DHC269" s="176"/>
      <c r="DHD269" s="176"/>
      <c r="DHE269" s="176"/>
      <c r="DHF269" s="176"/>
      <c r="DHG269" s="176"/>
      <c r="DHH269" s="176"/>
      <c r="DHI269" s="176"/>
      <c r="DHJ269" s="176"/>
      <c r="DHK269" s="176"/>
      <c r="DHL269" s="176"/>
      <c r="DHM269" s="176"/>
      <c r="DHN269" s="176"/>
      <c r="DHO269" s="176"/>
      <c r="DHP269" s="176"/>
      <c r="DHQ269" s="176"/>
      <c r="DHR269" s="176"/>
      <c r="DHS269" s="176"/>
      <c r="DHT269" s="176"/>
      <c r="DHU269" s="176"/>
      <c r="DHV269" s="176"/>
      <c r="DHW269" s="176"/>
      <c r="DHX269" s="176"/>
      <c r="DHY269" s="176"/>
      <c r="DHZ269" s="176"/>
      <c r="DIA269" s="176"/>
      <c r="DIB269" s="176"/>
      <c r="DIC269" s="176"/>
      <c r="DID269" s="176"/>
      <c r="DIE269" s="176"/>
      <c r="DIF269" s="176"/>
      <c r="DIG269" s="176"/>
      <c r="DIH269" s="176"/>
      <c r="DII269" s="176"/>
      <c r="DIJ269" s="176"/>
      <c r="DIK269" s="176"/>
      <c r="DIL269" s="176"/>
      <c r="DIM269" s="176"/>
      <c r="DIN269" s="176"/>
      <c r="DIO269" s="176"/>
      <c r="DIP269" s="176"/>
      <c r="DIQ269" s="176"/>
      <c r="DIR269" s="176"/>
      <c r="DIS269" s="176"/>
      <c r="DIT269" s="176"/>
      <c r="DIU269" s="176"/>
      <c r="DIV269" s="176"/>
      <c r="DIW269" s="176"/>
      <c r="DIX269" s="176"/>
      <c r="DIY269" s="176"/>
      <c r="DIZ269" s="176"/>
      <c r="DJA269" s="176"/>
      <c r="DJB269" s="176"/>
      <c r="DJC269" s="176"/>
      <c r="DJD269" s="176"/>
      <c r="DJE269" s="176"/>
      <c r="DJF269" s="176"/>
      <c r="DJG269" s="176"/>
      <c r="DJH269" s="176"/>
      <c r="DJI269" s="176"/>
      <c r="DJJ269" s="176"/>
      <c r="DJK269" s="176"/>
      <c r="DJL269" s="176"/>
      <c r="DJM269" s="176"/>
      <c r="DJN269" s="176"/>
      <c r="DJO269" s="176"/>
      <c r="DJP269" s="176"/>
      <c r="DJQ269" s="176"/>
      <c r="DJR269" s="176"/>
      <c r="DJS269" s="176"/>
      <c r="DJT269" s="176"/>
      <c r="DJU269" s="176"/>
      <c r="DJV269" s="176"/>
      <c r="DJW269" s="176"/>
      <c r="DJX269" s="176"/>
      <c r="DJY269" s="176"/>
      <c r="DJZ269" s="176"/>
      <c r="DKA269" s="176"/>
      <c r="DKB269" s="176"/>
      <c r="DKC269" s="176"/>
      <c r="DKD269" s="176"/>
      <c r="DKE269" s="176"/>
      <c r="DKF269" s="176"/>
      <c r="DKG269" s="176"/>
      <c r="DKH269" s="176"/>
      <c r="DKI269" s="176"/>
      <c r="DKJ269" s="176"/>
      <c r="DKK269" s="176"/>
      <c r="DKL269" s="176"/>
      <c r="DKM269" s="176"/>
      <c r="DKN269" s="176"/>
      <c r="DKO269" s="176"/>
      <c r="DKP269" s="176"/>
      <c r="DKQ269" s="176"/>
      <c r="DKR269" s="176"/>
      <c r="DKS269" s="176"/>
      <c r="DKT269" s="176"/>
      <c r="DKU269" s="176"/>
      <c r="DKV269" s="176"/>
      <c r="DKW269" s="176"/>
      <c r="DKX269" s="176"/>
      <c r="DKY269" s="176"/>
      <c r="DKZ269" s="176"/>
      <c r="DLA269" s="176"/>
      <c r="DLB269" s="176"/>
      <c r="DLC269" s="176"/>
      <c r="DLD269" s="176"/>
      <c r="DLE269" s="176"/>
      <c r="DLF269" s="176"/>
      <c r="DLG269" s="176"/>
      <c r="DLH269" s="176"/>
      <c r="DLI269" s="176"/>
      <c r="DLJ269" s="176"/>
      <c r="DLK269" s="176"/>
      <c r="DLL269" s="176"/>
      <c r="DLM269" s="176"/>
      <c r="DLN269" s="176"/>
      <c r="DLO269" s="176"/>
      <c r="DLP269" s="176"/>
      <c r="DLQ269" s="176"/>
      <c r="DLR269" s="176"/>
      <c r="DLS269" s="176"/>
      <c r="DLT269" s="176"/>
      <c r="DLU269" s="176"/>
      <c r="DLV269" s="176"/>
      <c r="DLW269" s="176"/>
      <c r="DLX269" s="176"/>
      <c r="DLY269" s="176"/>
      <c r="DLZ269" s="176"/>
      <c r="DMA269" s="176"/>
      <c r="DMB269" s="176"/>
      <c r="DMC269" s="176"/>
      <c r="DMD269" s="176"/>
      <c r="DME269" s="176"/>
      <c r="DMF269" s="176"/>
      <c r="DMG269" s="176"/>
      <c r="DMH269" s="176"/>
      <c r="DMI269" s="176"/>
      <c r="DMJ269" s="176"/>
      <c r="DMK269" s="176"/>
      <c r="DML269" s="176"/>
      <c r="DMM269" s="176"/>
      <c r="DMN269" s="176"/>
      <c r="DMO269" s="176"/>
      <c r="DMP269" s="176"/>
      <c r="DMQ269" s="176"/>
      <c r="DMR269" s="176"/>
      <c r="DMS269" s="176"/>
      <c r="DMT269" s="176"/>
      <c r="DMU269" s="176"/>
      <c r="DMV269" s="176"/>
      <c r="DMW269" s="176"/>
      <c r="DMX269" s="176"/>
      <c r="DMY269" s="176"/>
      <c r="DMZ269" s="176"/>
      <c r="DNA269" s="176"/>
      <c r="DNB269" s="176"/>
      <c r="DNC269" s="176"/>
      <c r="DND269" s="176"/>
      <c r="DNE269" s="176"/>
      <c r="DNF269" s="176"/>
      <c r="DNG269" s="176"/>
      <c r="DNH269" s="176"/>
      <c r="DNI269" s="176"/>
      <c r="DNJ269" s="176"/>
      <c r="DNK269" s="176"/>
      <c r="DNL269" s="176"/>
      <c r="DNM269" s="176"/>
      <c r="DNN269" s="176"/>
      <c r="DNO269" s="176"/>
      <c r="DNP269" s="176"/>
      <c r="DNQ269" s="176"/>
      <c r="DNR269" s="176"/>
      <c r="DNS269" s="176"/>
      <c r="DNT269" s="176"/>
      <c r="DNU269" s="176"/>
      <c r="DNV269" s="176"/>
      <c r="DNW269" s="176"/>
      <c r="DNX269" s="176"/>
      <c r="DNY269" s="176"/>
      <c r="DNZ269" s="176"/>
      <c r="DOA269" s="176"/>
      <c r="DOB269" s="176"/>
      <c r="DOC269" s="176"/>
      <c r="DOD269" s="176"/>
      <c r="DOE269" s="176"/>
      <c r="DOF269" s="176"/>
      <c r="DOG269" s="176"/>
      <c r="DOH269" s="176"/>
      <c r="DOI269" s="176"/>
      <c r="DOJ269" s="176"/>
      <c r="DOK269" s="176"/>
      <c r="DOL269" s="176"/>
      <c r="DOM269" s="176"/>
      <c r="DON269" s="176"/>
      <c r="DOO269" s="176"/>
      <c r="DOP269" s="176"/>
      <c r="DOQ269" s="176"/>
      <c r="DOR269" s="176"/>
      <c r="DOS269" s="176"/>
      <c r="DOT269" s="176"/>
      <c r="DOU269" s="176"/>
      <c r="DOV269" s="176"/>
      <c r="DOW269" s="176"/>
      <c r="DOX269" s="176"/>
      <c r="DOY269" s="176"/>
      <c r="DOZ269" s="176"/>
      <c r="DPA269" s="176"/>
      <c r="DPB269" s="176"/>
      <c r="DPC269" s="176"/>
      <c r="DPD269" s="176"/>
      <c r="DPE269" s="176"/>
      <c r="DPF269" s="176"/>
      <c r="DPG269" s="176"/>
      <c r="DPH269" s="176"/>
      <c r="DPI269" s="176"/>
      <c r="DPJ269" s="176"/>
      <c r="DPK269" s="176"/>
      <c r="DPL269" s="176"/>
      <c r="DPM269" s="176"/>
      <c r="DPN269" s="176"/>
      <c r="DPO269" s="176"/>
      <c r="DPP269" s="176"/>
      <c r="DPQ269" s="176"/>
      <c r="DPR269" s="176"/>
      <c r="DPS269" s="176"/>
      <c r="DPT269" s="176"/>
      <c r="DPU269" s="176"/>
      <c r="DPV269" s="176"/>
      <c r="DPW269" s="176"/>
      <c r="DPX269" s="176"/>
      <c r="DPY269" s="176"/>
      <c r="DPZ269" s="176"/>
      <c r="DQA269" s="176"/>
      <c r="DQB269" s="176"/>
      <c r="DQC269" s="176"/>
      <c r="DQD269" s="176"/>
      <c r="DQE269" s="176"/>
      <c r="DQF269" s="176"/>
      <c r="DQG269" s="176"/>
      <c r="DQH269" s="176"/>
      <c r="DQI269" s="176"/>
      <c r="DQJ269" s="176"/>
      <c r="DQK269" s="176"/>
      <c r="DQL269" s="176"/>
      <c r="DQM269" s="176"/>
      <c r="DQN269" s="176"/>
      <c r="DQO269" s="176"/>
      <c r="DQP269" s="176"/>
      <c r="DQQ269" s="176"/>
      <c r="DQR269" s="176"/>
      <c r="DQS269" s="176"/>
      <c r="DQT269" s="176"/>
      <c r="DQU269" s="176"/>
      <c r="DQV269" s="176"/>
      <c r="DQW269" s="176"/>
      <c r="DQX269" s="176"/>
      <c r="DQY269" s="176"/>
      <c r="DQZ269" s="176"/>
      <c r="DRA269" s="176"/>
      <c r="DRB269" s="176"/>
      <c r="DRC269" s="176"/>
      <c r="DRD269" s="176"/>
      <c r="DRE269" s="176"/>
      <c r="DRF269" s="176"/>
      <c r="DRG269" s="176"/>
      <c r="DRH269" s="176"/>
      <c r="DRI269" s="176"/>
      <c r="DRJ269" s="176"/>
      <c r="DRK269" s="176"/>
      <c r="DRL269" s="176"/>
      <c r="DRM269" s="176"/>
      <c r="DRN269" s="176"/>
      <c r="DRO269" s="176"/>
      <c r="DRP269" s="176"/>
      <c r="DRQ269" s="176"/>
      <c r="DRR269" s="176"/>
      <c r="DRS269" s="176"/>
      <c r="DRT269" s="176"/>
      <c r="DRU269" s="176"/>
      <c r="DRV269" s="176"/>
      <c r="DRW269" s="176"/>
      <c r="DRX269" s="176"/>
      <c r="DRY269" s="176"/>
      <c r="DRZ269" s="176"/>
      <c r="DSA269" s="176"/>
      <c r="DSB269" s="176"/>
      <c r="DSC269" s="176"/>
      <c r="DSD269" s="176"/>
      <c r="DSE269" s="176"/>
      <c r="DSF269" s="176"/>
      <c r="DSG269" s="176"/>
      <c r="DSH269" s="176"/>
      <c r="DSI269" s="176"/>
      <c r="DSJ269" s="176"/>
      <c r="DSK269" s="176"/>
      <c r="DSL269" s="176"/>
      <c r="DSM269" s="176"/>
      <c r="DSN269" s="176"/>
      <c r="DSO269" s="176"/>
      <c r="DSP269" s="176"/>
      <c r="DSQ269" s="176"/>
      <c r="DSR269" s="176"/>
      <c r="DSS269" s="176"/>
      <c r="DST269" s="176"/>
      <c r="DSU269" s="176"/>
      <c r="DSV269" s="176"/>
      <c r="DSW269" s="176"/>
      <c r="DSX269" s="176"/>
      <c r="DSY269" s="176"/>
      <c r="DSZ269" s="176"/>
      <c r="DTA269" s="176"/>
      <c r="DTB269" s="176"/>
      <c r="DTC269" s="176"/>
      <c r="DTD269" s="176"/>
      <c r="DTE269" s="176"/>
      <c r="DTF269" s="176"/>
      <c r="DTG269" s="176"/>
      <c r="DTH269" s="176"/>
      <c r="DTI269" s="176"/>
      <c r="DTJ269" s="176"/>
      <c r="DTK269" s="176"/>
      <c r="DTL269" s="176"/>
      <c r="DTM269" s="176"/>
      <c r="DTN269" s="176"/>
      <c r="DTO269" s="176"/>
      <c r="DTP269" s="176"/>
      <c r="DTQ269" s="176"/>
      <c r="DTR269" s="176"/>
      <c r="DTS269" s="176"/>
      <c r="DTT269" s="176"/>
      <c r="DTU269" s="176"/>
      <c r="DTV269" s="176"/>
      <c r="DTW269" s="176"/>
      <c r="DTX269" s="176"/>
      <c r="DTY269" s="176"/>
      <c r="DTZ269" s="176"/>
      <c r="DUA269" s="176"/>
      <c r="DUB269" s="176"/>
      <c r="DUC269" s="176"/>
      <c r="DUD269" s="176"/>
      <c r="DUE269" s="176"/>
      <c r="DUF269" s="176"/>
      <c r="DUG269" s="176"/>
      <c r="DUH269" s="176"/>
      <c r="DUI269" s="176"/>
      <c r="DUJ269" s="176"/>
      <c r="DUK269" s="176"/>
      <c r="DUL269" s="176"/>
      <c r="DUM269" s="176"/>
      <c r="DUN269" s="176"/>
      <c r="DUO269" s="176"/>
      <c r="DUP269" s="176"/>
      <c r="DUQ269" s="176"/>
      <c r="DUR269" s="176"/>
      <c r="DUS269" s="176"/>
      <c r="DUT269" s="176"/>
      <c r="DUU269" s="176"/>
      <c r="DUV269" s="176"/>
      <c r="DUW269" s="176"/>
      <c r="DUX269" s="176"/>
      <c r="DUY269" s="176"/>
      <c r="DUZ269" s="176"/>
      <c r="DVA269" s="176"/>
      <c r="DVB269" s="176"/>
      <c r="DVC269" s="176"/>
      <c r="DVD269" s="176"/>
      <c r="DVE269" s="176"/>
      <c r="DVF269" s="176"/>
      <c r="DVG269" s="176"/>
      <c r="DVH269" s="176"/>
      <c r="DVI269" s="176"/>
      <c r="DVJ269" s="176"/>
      <c r="DVK269" s="176"/>
      <c r="DVL269" s="176"/>
      <c r="DVM269" s="176"/>
      <c r="DVN269" s="176"/>
      <c r="DVO269" s="176"/>
      <c r="DVP269" s="176"/>
      <c r="DVQ269" s="176"/>
      <c r="DVR269" s="176"/>
      <c r="DVS269" s="176"/>
      <c r="DVT269" s="176"/>
      <c r="DVU269" s="176"/>
      <c r="DVV269" s="176"/>
      <c r="DVW269" s="176"/>
      <c r="DVX269" s="176"/>
      <c r="DVY269" s="176"/>
      <c r="DVZ269" s="176"/>
      <c r="DWA269" s="176"/>
      <c r="DWB269" s="176"/>
      <c r="DWC269" s="176"/>
      <c r="DWD269" s="176"/>
      <c r="DWE269" s="176"/>
      <c r="DWF269" s="176"/>
      <c r="DWG269" s="176"/>
      <c r="DWH269" s="176"/>
      <c r="DWI269" s="176"/>
      <c r="DWJ269" s="176"/>
      <c r="DWK269" s="176"/>
      <c r="DWL269" s="176"/>
      <c r="DWM269" s="176"/>
      <c r="DWN269" s="176"/>
      <c r="DWO269" s="176"/>
      <c r="DWP269" s="176"/>
      <c r="DWQ269" s="176"/>
      <c r="DWR269" s="176"/>
      <c r="DWS269" s="176"/>
      <c r="DWT269" s="176"/>
      <c r="DWU269" s="176"/>
      <c r="DWV269" s="176"/>
      <c r="DWW269" s="176"/>
      <c r="DWX269" s="176"/>
      <c r="DWY269" s="176"/>
      <c r="DWZ269" s="176"/>
      <c r="DXA269" s="176"/>
      <c r="DXB269" s="176"/>
      <c r="DXC269" s="176"/>
      <c r="DXD269" s="176"/>
      <c r="DXE269" s="176"/>
      <c r="DXF269" s="176"/>
      <c r="DXG269" s="176"/>
      <c r="DXH269" s="176"/>
      <c r="DXI269" s="176"/>
      <c r="DXJ269" s="176"/>
      <c r="DXK269" s="176"/>
      <c r="DXL269" s="176"/>
      <c r="DXM269" s="176"/>
      <c r="DXN269" s="176"/>
      <c r="DXO269" s="176"/>
      <c r="DXP269" s="176"/>
      <c r="DXQ269" s="176"/>
      <c r="DXR269" s="176"/>
      <c r="DXS269" s="176"/>
      <c r="DXT269" s="176"/>
      <c r="DXU269" s="176"/>
      <c r="DXV269" s="176"/>
      <c r="DXW269" s="176"/>
      <c r="DXX269" s="176"/>
      <c r="DXY269" s="176"/>
      <c r="DXZ269" s="176"/>
      <c r="DYA269" s="176"/>
      <c r="DYB269" s="176"/>
      <c r="DYC269" s="176"/>
      <c r="DYD269" s="176"/>
      <c r="DYE269" s="176"/>
      <c r="DYF269" s="176"/>
      <c r="DYG269" s="176"/>
      <c r="DYH269" s="176"/>
      <c r="DYI269" s="176"/>
      <c r="DYJ269" s="176"/>
      <c r="DYK269" s="176"/>
      <c r="DYL269" s="176"/>
      <c r="DYM269" s="176"/>
      <c r="DYN269" s="176"/>
      <c r="DYO269" s="176"/>
      <c r="DYP269" s="176"/>
      <c r="DYQ269" s="176"/>
      <c r="DYR269" s="176"/>
      <c r="DYS269" s="176"/>
      <c r="DYT269" s="176"/>
      <c r="DYU269" s="176"/>
      <c r="DYV269" s="176"/>
      <c r="DYW269" s="176"/>
      <c r="DYX269" s="176"/>
      <c r="DYY269" s="176"/>
      <c r="DYZ269" s="176"/>
      <c r="DZA269" s="176"/>
      <c r="DZB269" s="176"/>
      <c r="DZC269" s="176"/>
      <c r="DZD269" s="176"/>
      <c r="DZE269" s="176"/>
      <c r="DZF269" s="176"/>
      <c r="DZG269" s="176"/>
      <c r="DZH269" s="176"/>
      <c r="DZI269" s="176"/>
      <c r="DZJ269" s="176"/>
      <c r="DZK269" s="176"/>
      <c r="DZL269" s="176"/>
      <c r="DZM269" s="176"/>
      <c r="DZN269" s="176"/>
      <c r="DZO269" s="176"/>
      <c r="DZP269" s="176"/>
      <c r="DZQ269" s="176"/>
      <c r="DZR269" s="176"/>
      <c r="DZS269" s="176"/>
      <c r="DZT269" s="176"/>
      <c r="DZU269" s="176"/>
      <c r="DZV269" s="176"/>
      <c r="DZW269" s="176"/>
      <c r="DZX269" s="176"/>
      <c r="DZY269" s="176"/>
      <c r="DZZ269" s="176"/>
      <c r="EAA269" s="176"/>
      <c r="EAB269" s="176"/>
      <c r="EAC269" s="176"/>
      <c r="EAD269" s="176"/>
      <c r="EAE269" s="176"/>
      <c r="EAF269" s="176"/>
      <c r="EAG269" s="176"/>
      <c r="EAH269" s="176"/>
      <c r="EAI269" s="176"/>
      <c r="EAJ269" s="176"/>
      <c r="EAK269" s="176"/>
      <c r="EAL269" s="176"/>
      <c r="EAM269" s="176"/>
      <c r="EAN269" s="176"/>
      <c r="EAO269" s="176"/>
      <c r="EAP269" s="176"/>
      <c r="EAQ269" s="176"/>
      <c r="EAR269" s="176"/>
      <c r="EAS269" s="176"/>
      <c r="EAT269" s="176"/>
      <c r="EAU269" s="176"/>
      <c r="EAV269" s="176"/>
      <c r="EAW269" s="176"/>
      <c r="EAX269" s="176"/>
      <c r="EAY269" s="176"/>
      <c r="EAZ269" s="176"/>
      <c r="EBA269" s="176"/>
      <c r="EBB269" s="176"/>
      <c r="EBC269" s="176"/>
      <c r="EBD269" s="176"/>
      <c r="EBE269" s="176"/>
      <c r="EBF269" s="176"/>
      <c r="EBG269" s="176"/>
      <c r="EBH269" s="176"/>
      <c r="EBI269" s="176"/>
      <c r="EBJ269" s="176"/>
      <c r="EBK269" s="176"/>
      <c r="EBL269" s="176"/>
      <c r="EBM269" s="176"/>
      <c r="EBN269" s="176"/>
      <c r="EBO269" s="176"/>
      <c r="EBP269" s="176"/>
      <c r="EBQ269" s="176"/>
      <c r="EBR269" s="176"/>
      <c r="EBS269" s="176"/>
      <c r="EBT269" s="176"/>
      <c r="EBU269" s="176"/>
      <c r="EBV269" s="176"/>
      <c r="EBW269" s="176"/>
      <c r="EBX269" s="176"/>
      <c r="EBY269" s="176"/>
      <c r="EBZ269" s="176"/>
      <c r="ECA269" s="176"/>
      <c r="ECB269" s="176"/>
      <c r="ECC269" s="176"/>
      <c r="ECD269" s="176"/>
      <c r="ECE269" s="176"/>
      <c r="ECF269" s="176"/>
      <c r="ECG269" s="176"/>
      <c r="ECH269" s="176"/>
      <c r="ECI269" s="176"/>
      <c r="ECJ269" s="176"/>
      <c r="ECK269" s="176"/>
      <c r="ECL269" s="176"/>
      <c r="ECM269" s="176"/>
      <c r="ECN269" s="176"/>
      <c r="ECO269" s="176"/>
      <c r="ECP269" s="176"/>
      <c r="ECQ269" s="176"/>
      <c r="ECR269" s="176"/>
      <c r="ECS269" s="176"/>
      <c r="ECT269" s="176"/>
      <c r="ECU269" s="176"/>
      <c r="ECV269" s="176"/>
      <c r="ECW269" s="176"/>
      <c r="ECX269" s="176"/>
      <c r="ECY269" s="176"/>
      <c r="ECZ269" s="176"/>
      <c r="EDA269" s="176"/>
      <c r="EDB269" s="176"/>
      <c r="EDC269" s="176"/>
      <c r="EDD269" s="176"/>
      <c r="EDE269" s="176"/>
      <c r="EDF269" s="176"/>
      <c r="EDG269" s="176"/>
      <c r="EDH269" s="176"/>
      <c r="EDI269" s="176"/>
      <c r="EDJ269" s="176"/>
      <c r="EDK269" s="176"/>
      <c r="EDL269" s="176"/>
      <c r="EDM269" s="176"/>
      <c r="EDN269" s="176"/>
      <c r="EDO269" s="176"/>
      <c r="EDP269" s="176"/>
      <c r="EDQ269" s="176"/>
      <c r="EDR269" s="176"/>
      <c r="EDS269" s="176"/>
      <c r="EDT269" s="176"/>
      <c r="EDU269" s="176"/>
      <c r="EDV269" s="176"/>
      <c r="EDW269" s="176"/>
      <c r="EDX269" s="176"/>
      <c r="EDY269" s="176"/>
      <c r="EDZ269" s="176"/>
      <c r="EEA269" s="176"/>
      <c r="EEB269" s="176"/>
      <c r="EEC269" s="176"/>
      <c r="EED269" s="176"/>
      <c r="EEE269" s="176"/>
      <c r="EEF269" s="176"/>
      <c r="EEG269" s="176"/>
      <c r="EEH269" s="176"/>
      <c r="EEI269" s="176"/>
      <c r="EEJ269" s="176"/>
      <c r="EEK269" s="176"/>
      <c r="EEL269" s="176"/>
      <c r="EEM269" s="176"/>
      <c r="EEN269" s="176"/>
      <c r="EEO269" s="176"/>
      <c r="EEP269" s="176"/>
      <c r="EEQ269" s="176"/>
      <c r="EER269" s="176"/>
      <c r="EES269" s="176"/>
      <c r="EET269" s="176"/>
      <c r="EEU269" s="176"/>
      <c r="EEV269" s="176"/>
      <c r="EEW269" s="176"/>
      <c r="EEX269" s="176"/>
      <c r="EEY269" s="176"/>
      <c r="EEZ269" s="176"/>
      <c r="EFA269" s="176"/>
      <c r="EFB269" s="176"/>
      <c r="EFC269" s="176"/>
      <c r="EFD269" s="176"/>
      <c r="EFE269" s="176"/>
      <c r="EFF269" s="176"/>
      <c r="EFG269" s="176"/>
      <c r="EFH269" s="176"/>
      <c r="EFI269" s="176"/>
      <c r="EFJ269" s="176"/>
      <c r="EFK269" s="176"/>
      <c r="EFL269" s="176"/>
      <c r="EFM269" s="176"/>
      <c r="EFN269" s="176"/>
      <c r="EFO269" s="176"/>
      <c r="EFP269" s="176"/>
      <c r="EFQ269" s="176"/>
      <c r="EFR269" s="176"/>
      <c r="EFS269" s="176"/>
      <c r="EFT269" s="176"/>
      <c r="EFU269" s="176"/>
      <c r="EFV269" s="176"/>
      <c r="EFW269" s="176"/>
      <c r="EFX269" s="176"/>
      <c r="EFY269" s="176"/>
      <c r="EFZ269" s="176"/>
      <c r="EGA269" s="176"/>
      <c r="EGB269" s="176"/>
      <c r="EGC269" s="176"/>
      <c r="EGD269" s="176"/>
      <c r="EGE269" s="176"/>
      <c r="EGF269" s="176"/>
      <c r="EGG269" s="176"/>
      <c r="EGH269" s="176"/>
      <c r="EGI269" s="176"/>
      <c r="EGJ269" s="176"/>
      <c r="EGK269" s="176"/>
      <c r="EGL269" s="176"/>
      <c r="EGM269" s="176"/>
      <c r="EGN269" s="176"/>
      <c r="EGO269" s="176"/>
      <c r="EGP269" s="176"/>
      <c r="EGQ269" s="176"/>
      <c r="EGR269" s="176"/>
      <c r="EGS269" s="176"/>
      <c r="EGT269" s="176"/>
      <c r="EGU269" s="176"/>
      <c r="EGV269" s="176"/>
      <c r="EGW269" s="176"/>
      <c r="EGX269" s="176"/>
      <c r="EGY269" s="176"/>
      <c r="EGZ269" s="176"/>
      <c r="EHA269" s="176"/>
      <c r="EHB269" s="176"/>
      <c r="EHC269" s="176"/>
      <c r="EHD269" s="176"/>
      <c r="EHE269" s="176"/>
      <c r="EHF269" s="176"/>
      <c r="EHG269" s="176"/>
      <c r="EHH269" s="176"/>
      <c r="EHI269" s="176"/>
      <c r="EHJ269" s="176"/>
      <c r="EHK269" s="176"/>
      <c r="EHL269" s="176"/>
      <c r="EHM269" s="176"/>
      <c r="EHN269" s="176"/>
      <c r="EHO269" s="176"/>
      <c r="EHP269" s="176"/>
      <c r="EHQ269" s="176"/>
      <c r="EHR269" s="176"/>
      <c r="EHS269" s="176"/>
      <c r="EHT269" s="176"/>
      <c r="EHU269" s="176"/>
      <c r="EHV269" s="176"/>
      <c r="EHW269" s="176"/>
      <c r="EHX269" s="176"/>
      <c r="EHY269" s="176"/>
      <c r="EHZ269" s="176"/>
      <c r="EIA269" s="176"/>
      <c r="EIB269" s="176"/>
      <c r="EIC269" s="176"/>
      <c r="EID269" s="176"/>
      <c r="EIE269" s="176"/>
      <c r="EIF269" s="176"/>
      <c r="EIG269" s="176"/>
      <c r="EIH269" s="176"/>
      <c r="EII269" s="176"/>
      <c r="EIJ269" s="176"/>
      <c r="EIK269" s="176"/>
      <c r="EIL269" s="176"/>
      <c r="EIM269" s="176"/>
      <c r="EIN269" s="176"/>
      <c r="EIO269" s="176"/>
      <c r="EIP269" s="176"/>
      <c r="EIQ269" s="176"/>
      <c r="EIR269" s="176"/>
      <c r="EIS269" s="176"/>
      <c r="EIT269" s="176"/>
      <c r="EIU269" s="176"/>
      <c r="EIV269" s="176"/>
      <c r="EIW269" s="176"/>
      <c r="EIX269" s="176"/>
      <c r="EIY269" s="176"/>
      <c r="EIZ269" s="176"/>
      <c r="EJA269" s="176"/>
      <c r="EJB269" s="176"/>
      <c r="EJC269" s="176"/>
      <c r="EJD269" s="176"/>
      <c r="EJE269" s="176"/>
      <c r="EJF269" s="176"/>
      <c r="EJG269" s="176"/>
      <c r="EJH269" s="176"/>
      <c r="EJI269" s="176"/>
      <c r="EJJ269" s="176"/>
      <c r="EJK269" s="176"/>
      <c r="EJL269" s="176"/>
      <c r="EJM269" s="176"/>
      <c r="EJN269" s="176"/>
      <c r="EJO269" s="176"/>
      <c r="EJP269" s="176"/>
      <c r="EJQ269" s="176"/>
      <c r="EJR269" s="176"/>
      <c r="EJS269" s="176"/>
      <c r="EJT269" s="176"/>
      <c r="EJU269" s="176"/>
      <c r="EJV269" s="176"/>
      <c r="EJW269" s="176"/>
      <c r="EJX269" s="176"/>
      <c r="EJY269" s="176"/>
      <c r="EJZ269" s="176"/>
      <c r="EKA269" s="176"/>
      <c r="EKB269" s="176"/>
      <c r="EKC269" s="176"/>
      <c r="EKD269" s="176"/>
      <c r="EKE269" s="176"/>
      <c r="EKF269" s="176"/>
      <c r="EKG269" s="176"/>
      <c r="EKH269" s="176"/>
      <c r="EKI269" s="176"/>
      <c r="EKJ269" s="176"/>
      <c r="EKK269" s="176"/>
      <c r="EKL269" s="176"/>
      <c r="EKM269" s="176"/>
      <c r="EKN269" s="176"/>
      <c r="EKO269" s="176"/>
      <c r="EKP269" s="176"/>
      <c r="EKQ269" s="176"/>
      <c r="EKR269" s="176"/>
      <c r="EKS269" s="176"/>
      <c r="EKT269" s="176"/>
      <c r="EKU269" s="176"/>
      <c r="EKV269" s="176"/>
      <c r="EKW269" s="176"/>
      <c r="EKX269" s="176"/>
      <c r="EKY269" s="176"/>
      <c r="EKZ269" s="176"/>
      <c r="ELA269" s="176"/>
      <c r="ELB269" s="176"/>
      <c r="ELC269" s="176"/>
      <c r="ELD269" s="176"/>
      <c r="ELE269" s="176"/>
      <c r="ELF269" s="176"/>
      <c r="ELG269" s="176"/>
      <c r="ELH269" s="176"/>
      <c r="ELI269" s="176"/>
      <c r="ELJ269" s="176"/>
      <c r="ELK269" s="176"/>
      <c r="ELL269" s="176"/>
      <c r="ELM269" s="176"/>
      <c r="ELN269" s="176"/>
      <c r="ELO269" s="176"/>
      <c r="ELP269" s="176"/>
      <c r="ELQ269" s="176"/>
      <c r="ELR269" s="176"/>
      <c r="ELS269" s="176"/>
      <c r="ELT269" s="176"/>
      <c r="ELU269" s="176"/>
      <c r="ELV269" s="176"/>
      <c r="ELW269" s="176"/>
      <c r="ELX269" s="176"/>
      <c r="ELY269" s="176"/>
      <c r="ELZ269" s="176"/>
      <c r="EMA269" s="176"/>
      <c r="EMB269" s="176"/>
      <c r="EMC269" s="176"/>
      <c r="EMD269" s="176"/>
      <c r="EME269" s="176"/>
      <c r="EMF269" s="176"/>
      <c r="EMG269" s="176"/>
      <c r="EMH269" s="176"/>
      <c r="EMI269" s="176"/>
      <c r="EMJ269" s="176"/>
      <c r="EMK269" s="176"/>
      <c r="EML269" s="176"/>
      <c r="EMM269" s="176"/>
      <c r="EMN269" s="176"/>
      <c r="EMO269" s="176"/>
      <c r="EMP269" s="176"/>
      <c r="EMQ269" s="176"/>
      <c r="EMR269" s="176"/>
      <c r="EMS269" s="176"/>
      <c r="EMT269" s="176"/>
      <c r="EMU269" s="176"/>
      <c r="EMV269" s="176"/>
      <c r="EMW269" s="176"/>
      <c r="EMX269" s="176"/>
      <c r="EMY269" s="176"/>
      <c r="EMZ269" s="176"/>
      <c r="ENA269" s="176"/>
      <c r="ENB269" s="176"/>
      <c r="ENC269" s="176"/>
      <c r="END269" s="176"/>
      <c r="ENE269" s="176"/>
      <c r="ENF269" s="176"/>
      <c r="ENG269" s="176"/>
      <c r="ENH269" s="176"/>
      <c r="ENI269" s="176"/>
      <c r="ENJ269" s="176"/>
      <c r="ENK269" s="176"/>
      <c r="ENL269" s="176"/>
      <c r="ENM269" s="176"/>
      <c r="ENN269" s="176"/>
      <c r="ENO269" s="176"/>
      <c r="ENP269" s="176"/>
      <c r="ENQ269" s="176"/>
      <c r="ENR269" s="176"/>
      <c r="ENS269" s="176"/>
      <c r="ENT269" s="176"/>
      <c r="ENU269" s="176"/>
      <c r="ENV269" s="176"/>
      <c r="ENW269" s="176"/>
      <c r="ENX269" s="176"/>
      <c r="ENY269" s="176"/>
      <c r="ENZ269" s="176"/>
      <c r="EOA269" s="176"/>
      <c r="EOB269" s="176"/>
      <c r="EOC269" s="176"/>
      <c r="EOD269" s="176"/>
      <c r="EOE269" s="176"/>
      <c r="EOF269" s="176"/>
      <c r="EOG269" s="176"/>
      <c r="EOH269" s="176"/>
      <c r="EOI269" s="176"/>
      <c r="EOJ269" s="176"/>
      <c r="EOK269" s="176"/>
      <c r="EOL269" s="176"/>
      <c r="EOM269" s="176"/>
      <c r="EON269" s="176"/>
      <c r="EOO269" s="176"/>
      <c r="EOP269" s="176"/>
      <c r="EOQ269" s="176"/>
      <c r="EOR269" s="176"/>
      <c r="EOS269" s="176"/>
      <c r="EOT269" s="176"/>
      <c r="EOU269" s="176"/>
      <c r="EOV269" s="176"/>
      <c r="EOW269" s="176"/>
      <c r="EOX269" s="176"/>
      <c r="EOY269" s="176"/>
      <c r="EOZ269" s="176"/>
      <c r="EPA269" s="176"/>
      <c r="EPB269" s="176"/>
      <c r="EPC269" s="176"/>
      <c r="EPD269" s="176"/>
      <c r="EPE269" s="176"/>
      <c r="EPF269" s="176"/>
      <c r="EPG269" s="176"/>
      <c r="EPH269" s="176"/>
      <c r="EPI269" s="176"/>
      <c r="EPJ269" s="176"/>
      <c r="EPK269" s="176"/>
      <c r="EPL269" s="176"/>
      <c r="EPM269" s="176"/>
      <c r="EPN269" s="176"/>
      <c r="EPO269" s="176"/>
      <c r="EPP269" s="176"/>
      <c r="EPQ269" s="176"/>
      <c r="EPR269" s="176"/>
      <c r="EPS269" s="176"/>
      <c r="EPT269" s="176"/>
      <c r="EPU269" s="176"/>
      <c r="EPV269" s="176"/>
      <c r="EPW269" s="176"/>
      <c r="EPX269" s="176"/>
      <c r="EPY269" s="176"/>
      <c r="EPZ269" s="176"/>
      <c r="EQA269" s="176"/>
      <c r="EQB269" s="176"/>
      <c r="EQC269" s="176"/>
      <c r="EQD269" s="176"/>
      <c r="EQE269" s="176"/>
      <c r="EQF269" s="176"/>
      <c r="EQG269" s="176"/>
      <c r="EQH269" s="176"/>
      <c r="EQI269" s="176"/>
      <c r="EQJ269" s="176"/>
      <c r="EQK269" s="176"/>
      <c r="EQL269" s="176"/>
      <c r="EQM269" s="176"/>
      <c r="EQN269" s="176"/>
      <c r="EQO269" s="176"/>
      <c r="EQP269" s="176"/>
      <c r="EQQ269" s="176"/>
      <c r="EQR269" s="176"/>
      <c r="EQS269" s="176"/>
      <c r="EQT269" s="176"/>
      <c r="EQU269" s="176"/>
      <c r="EQV269" s="176"/>
      <c r="EQW269" s="176"/>
      <c r="EQX269" s="176"/>
      <c r="EQY269" s="176"/>
      <c r="EQZ269" s="176"/>
      <c r="ERA269" s="176"/>
      <c r="ERB269" s="176"/>
      <c r="ERC269" s="176"/>
      <c r="ERD269" s="176"/>
      <c r="ERE269" s="176"/>
      <c r="ERF269" s="176"/>
      <c r="ERG269" s="176"/>
      <c r="ERH269" s="176"/>
      <c r="ERI269" s="176"/>
      <c r="ERJ269" s="176"/>
      <c r="ERK269" s="176"/>
      <c r="ERL269" s="176"/>
      <c r="ERM269" s="176"/>
      <c r="ERN269" s="176"/>
      <c r="ERO269" s="176"/>
      <c r="ERP269" s="176"/>
      <c r="ERQ269" s="176"/>
      <c r="ERR269" s="176"/>
      <c r="ERS269" s="176"/>
      <c r="ERT269" s="176"/>
      <c r="ERU269" s="176"/>
      <c r="ERV269" s="176"/>
      <c r="ERW269" s="176"/>
      <c r="ERX269" s="176"/>
      <c r="ERY269" s="176"/>
      <c r="ERZ269" s="176"/>
      <c r="ESA269" s="176"/>
      <c r="ESB269" s="176"/>
      <c r="ESC269" s="176"/>
      <c r="ESD269" s="176"/>
      <c r="ESE269" s="176"/>
      <c r="ESF269" s="176"/>
      <c r="ESG269" s="176"/>
      <c r="ESH269" s="176"/>
      <c r="ESI269" s="176"/>
      <c r="ESJ269" s="176"/>
      <c r="ESK269" s="176"/>
      <c r="ESL269" s="176"/>
      <c r="ESM269" s="176"/>
      <c r="ESN269" s="176"/>
      <c r="ESO269" s="176"/>
      <c r="ESP269" s="176"/>
      <c r="ESQ269" s="176"/>
      <c r="ESR269" s="176"/>
      <c r="ESS269" s="176"/>
      <c r="EST269" s="176"/>
      <c r="ESU269" s="176"/>
      <c r="ESV269" s="176"/>
      <c r="ESW269" s="176"/>
      <c r="ESX269" s="176"/>
      <c r="ESY269" s="176"/>
      <c r="ESZ269" s="176"/>
      <c r="ETA269" s="176"/>
      <c r="ETB269" s="176"/>
      <c r="ETC269" s="176"/>
      <c r="ETD269" s="176"/>
      <c r="ETE269" s="176"/>
      <c r="ETF269" s="176"/>
      <c r="ETG269" s="176"/>
      <c r="ETH269" s="176"/>
      <c r="ETI269" s="176"/>
      <c r="ETJ269" s="176"/>
      <c r="ETK269" s="176"/>
      <c r="ETL269" s="176"/>
      <c r="ETM269" s="176"/>
      <c r="ETN269" s="176"/>
      <c r="ETO269" s="176"/>
      <c r="ETP269" s="176"/>
      <c r="ETQ269" s="176"/>
      <c r="ETR269" s="176"/>
      <c r="ETS269" s="176"/>
      <c r="ETT269" s="176"/>
      <c r="ETU269" s="176"/>
      <c r="ETV269" s="176"/>
      <c r="ETW269" s="176"/>
      <c r="ETX269" s="176"/>
      <c r="ETY269" s="176"/>
      <c r="ETZ269" s="176"/>
      <c r="EUA269" s="176"/>
      <c r="EUB269" s="176"/>
      <c r="EUC269" s="176"/>
      <c r="EUD269" s="176"/>
      <c r="EUE269" s="176"/>
      <c r="EUF269" s="176"/>
      <c r="EUG269" s="176"/>
      <c r="EUH269" s="176"/>
      <c r="EUI269" s="176"/>
      <c r="EUJ269" s="176"/>
      <c r="EUK269" s="176"/>
      <c r="EUL269" s="176"/>
      <c r="EUM269" s="176"/>
      <c r="EUN269" s="176"/>
      <c r="EUO269" s="176"/>
      <c r="EUP269" s="176"/>
      <c r="EUQ269" s="176"/>
      <c r="EUR269" s="176"/>
      <c r="EUS269" s="176"/>
      <c r="EUT269" s="176"/>
      <c r="EUU269" s="176"/>
      <c r="EUV269" s="176"/>
      <c r="EUW269" s="176"/>
      <c r="EUX269" s="176"/>
      <c r="EUY269" s="176"/>
      <c r="EUZ269" s="176"/>
      <c r="EVA269" s="176"/>
      <c r="EVB269" s="176"/>
      <c r="EVC269" s="176"/>
      <c r="EVD269" s="176"/>
      <c r="EVE269" s="176"/>
      <c r="EVF269" s="176"/>
      <c r="EVG269" s="176"/>
      <c r="EVH269" s="176"/>
      <c r="EVI269" s="176"/>
      <c r="EVJ269" s="176"/>
      <c r="EVK269" s="176"/>
      <c r="EVL269" s="176"/>
      <c r="EVM269" s="176"/>
      <c r="EVN269" s="176"/>
      <c r="EVO269" s="176"/>
      <c r="EVP269" s="176"/>
      <c r="EVQ269" s="176"/>
      <c r="EVR269" s="176"/>
      <c r="EVS269" s="176"/>
      <c r="EVT269" s="176"/>
      <c r="EVU269" s="176"/>
      <c r="EVV269" s="176"/>
      <c r="EVW269" s="176"/>
      <c r="EVX269" s="176"/>
      <c r="EVY269" s="176"/>
      <c r="EVZ269" s="176"/>
      <c r="EWA269" s="176"/>
      <c r="EWB269" s="176"/>
      <c r="EWC269" s="176"/>
      <c r="EWD269" s="176"/>
      <c r="EWE269" s="176"/>
      <c r="EWF269" s="176"/>
      <c r="EWG269" s="176"/>
      <c r="EWH269" s="176"/>
      <c r="EWI269" s="176"/>
      <c r="EWJ269" s="176"/>
      <c r="EWK269" s="176"/>
      <c r="EWL269" s="176"/>
      <c r="EWM269" s="176"/>
      <c r="EWN269" s="176"/>
      <c r="EWO269" s="176"/>
      <c r="EWP269" s="176"/>
      <c r="EWQ269" s="176"/>
      <c r="EWR269" s="176"/>
      <c r="EWS269" s="176"/>
      <c r="EWT269" s="176"/>
      <c r="EWU269" s="176"/>
      <c r="EWV269" s="176"/>
      <c r="EWW269" s="176"/>
      <c r="EWX269" s="176"/>
      <c r="EWY269" s="176"/>
      <c r="EWZ269" s="176"/>
      <c r="EXA269" s="176"/>
      <c r="EXB269" s="176"/>
      <c r="EXC269" s="176"/>
      <c r="EXD269" s="176"/>
      <c r="EXE269" s="176"/>
      <c r="EXF269" s="176"/>
      <c r="EXG269" s="176"/>
      <c r="EXH269" s="176"/>
      <c r="EXI269" s="176"/>
      <c r="EXJ269" s="176"/>
      <c r="EXK269" s="176"/>
      <c r="EXL269" s="176"/>
      <c r="EXM269" s="176"/>
      <c r="EXN269" s="176"/>
      <c r="EXO269" s="176"/>
      <c r="EXP269" s="176"/>
      <c r="EXQ269" s="176"/>
      <c r="EXR269" s="176"/>
      <c r="EXS269" s="176"/>
      <c r="EXT269" s="176"/>
      <c r="EXU269" s="176"/>
      <c r="EXV269" s="176"/>
      <c r="EXW269" s="176"/>
      <c r="EXX269" s="176"/>
      <c r="EXY269" s="176"/>
      <c r="EXZ269" s="176"/>
      <c r="EYA269" s="176"/>
      <c r="EYB269" s="176"/>
      <c r="EYC269" s="176"/>
      <c r="EYD269" s="176"/>
      <c r="EYE269" s="176"/>
      <c r="EYF269" s="176"/>
      <c r="EYG269" s="176"/>
      <c r="EYH269" s="176"/>
      <c r="EYI269" s="176"/>
      <c r="EYJ269" s="176"/>
      <c r="EYK269" s="176"/>
      <c r="EYL269" s="176"/>
      <c r="EYM269" s="176"/>
      <c r="EYN269" s="176"/>
      <c r="EYO269" s="176"/>
      <c r="EYP269" s="176"/>
      <c r="EYQ269" s="176"/>
      <c r="EYR269" s="176"/>
      <c r="EYS269" s="176"/>
      <c r="EYT269" s="176"/>
      <c r="EYU269" s="176"/>
      <c r="EYV269" s="176"/>
      <c r="EYW269" s="176"/>
      <c r="EYX269" s="176"/>
      <c r="EYY269" s="176"/>
      <c r="EYZ269" s="176"/>
      <c r="EZA269" s="176"/>
      <c r="EZB269" s="176"/>
      <c r="EZC269" s="176"/>
      <c r="EZD269" s="176"/>
      <c r="EZE269" s="176"/>
      <c r="EZF269" s="176"/>
      <c r="EZG269" s="176"/>
      <c r="EZH269" s="176"/>
      <c r="EZI269" s="176"/>
      <c r="EZJ269" s="176"/>
      <c r="EZK269" s="176"/>
      <c r="EZL269" s="176"/>
      <c r="EZM269" s="176"/>
      <c r="EZN269" s="176"/>
      <c r="EZO269" s="176"/>
      <c r="EZP269" s="176"/>
      <c r="EZQ269" s="176"/>
      <c r="EZR269" s="176"/>
      <c r="EZS269" s="176"/>
      <c r="EZT269" s="176"/>
      <c r="EZU269" s="176"/>
      <c r="EZV269" s="176"/>
      <c r="EZW269" s="176"/>
      <c r="EZX269" s="176"/>
      <c r="EZY269" s="176"/>
      <c r="EZZ269" s="176"/>
      <c r="FAA269" s="176"/>
      <c r="FAB269" s="176"/>
      <c r="FAC269" s="176"/>
      <c r="FAD269" s="176"/>
      <c r="FAE269" s="176"/>
      <c r="FAF269" s="176"/>
      <c r="FAG269" s="176"/>
      <c r="FAH269" s="176"/>
      <c r="FAI269" s="176"/>
      <c r="FAJ269" s="176"/>
      <c r="FAK269" s="176"/>
      <c r="FAL269" s="176"/>
      <c r="FAM269" s="176"/>
      <c r="FAN269" s="176"/>
      <c r="FAO269" s="176"/>
      <c r="FAP269" s="176"/>
      <c r="FAQ269" s="176"/>
      <c r="FAR269" s="176"/>
      <c r="FAS269" s="176"/>
      <c r="FAT269" s="176"/>
      <c r="FAU269" s="176"/>
      <c r="FAV269" s="176"/>
      <c r="FAW269" s="176"/>
      <c r="FAX269" s="176"/>
      <c r="FAY269" s="176"/>
      <c r="FAZ269" s="176"/>
      <c r="FBA269" s="176"/>
      <c r="FBB269" s="176"/>
      <c r="FBC269" s="176"/>
      <c r="FBD269" s="176"/>
      <c r="FBE269" s="176"/>
      <c r="FBF269" s="176"/>
      <c r="FBG269" s="176"/>
      <c r="FBH269" s="176"/>
      <c r="FBI269" s="176"/>
      <c r="FBJ269" s="176"/>
      <c r="FBK269" s="176"/>
      <c r="FBL269" s="176"/>
      <c r="FBM269" s="176"/>
      <c r="FBN269" s="176"/>
      <c r="FBO269" s="176"/>
      <c r="FBP269" s="176"/>
      <c r="FBQ269" s="176"/>
      <c r="FBR269" s="176"/>
      <c r="FBS269" s="176"/>
      <c r="FBT269" s="176"/>
      <c r="FBU269" s="176"/>
      <c r="FBV269" s="176"/>
      <c r="FBW269" s="176"/>
      <c r="FBX269" s="176"/>
      <c r="FBY269" s="176"/>
      <c r="FBZ269" s="176"/>
      <c r="FCA269" s="176"/>
      <c r="FCB269" s="176"/>
      <c r="FCC269" s="176"/>
      <c r="FCD269" s="176"/>
      <c r="FCE269" s="176"/>
      <c r="FCF269" s="176"/>
      <c r="FCG269" s="176"/>
      <c r="FCH269" s="176"/>
      <c r="FCI269" s="176"/>
      <c r="FCJ269" s="176"/>
      <c r="FCK269" s="176"/>
      <c r="FCL269" s="176"/>
      <c r="FCM269" s="176"/>
      <c r="FCN269" s="176"/>
      <c r="FCO269" s="176"/>
      <c r="FCP269" s="176"/>
      <c r="FCQ269" s="176"/>
      <c r="FCR269" s="176"/>
      <c r="FCS269" s="176"/>
      <c r="FCT269" s="176"/>
      <c r="FCU269" s="176"/>
      <c r="FCV269" s="176"/>
      <c r="FCW269" s="176"/>
      <c r="FCX269" s="176"/>
      <c r="FCY269" s="176"/>
      <c r="FCZ269" s="176"/>
      <c r="FDA269" s="176"/>
      <c r="FDB269" s="176"/>
      <c r="FDC269" s="176"/>
      <c r="FDD269" s="176"/>
      <c r="FDE269" s="176"/>
      <c r="FDF269" s="176"/>
      <c r="FDG269" s="176"/>
      <c r="FDH269" s="176"/>
      <c r="FDI269" s="176"/>
      <c r="FDJ269" s="176"/>
      <c r="FDK269" s="176"/>
      <c r="FDL269" s="176"/>
      <c r="FDM269" s="176"/>
      <c r="FDN269" s="176"/>
      <c r="FDO269" s="176"/>
      <c r="FDP269" s="176"/>
      <c r="FDQ269" s="176"/>
      <c r="FDR269" s="176"/>
      <c r="FDS269" s="176"/>
      <c r="FDT269" s="176"/>
      <c r="FDU269" s="176"/>
      <c r="FDV269" s="176"/>
      <c r="FDW269" s="176"/>
      <c r="FDX269" s="176"/>
      <c r="FDY269" s="176"/>
      <c r="FDZ269" s="176"/>
      <c r="FEA269" s="176"/>
      <c r="FEB269" s="176"/>
      <c r="FEC269" s="176"/>
      <c r="FED269" s="176"/>
      <c r="FEE269" s="176"/>
      <c r="FEF269" s="176"/>
      <c r="FEG269" s="176"/>
      <c r="FEH269" s="176"/>
      <c r="FEI269" s="176"/>
      <c r="FEJ269" s="176"/>
      <c r="FEK269" s="176"/>
      <c r="FEL269" s="176"/>
      <c r="FEM269" s="176"/>
      <c r="FEN269" s="176"/>
      <c r="FEO269" s="176"/>
      <c r="FEP269" s="176"/>
      <c r="FEQ269" s="176"/>
      <c r="FER269" s="176"/>
      <c r="FES269" s="176"/>
      <c r="FET269" s="176"/>
      <c r="FEU269" s="176"/>
      <c r="FEV269" s="176"/>
      <c r="FEW269" s="176"/>
      <c r="FEX269" s="176"/>
      <c r="FEY269" s="176"/>
      <c r="FEZ269" s="176"/>
      <c r="FFA269" s="176"/>
      <c r="FFB269" s="176"/>
      <c r="FFC269" s="176"/>
      <c r="FFD269" s="176"/>
      <c r="FFE269" s="176"/>
      <c r="FFF269" s="176"/>
      <c r="FFG269" s="176"/>
      <c r="FFH269" s="176"/>
      <c r="FFI269" s="176"/>
      <c r="FFJ269" s="176"/>
      <c r="FFK269" s="176"/>
      <c r="FFL269" s="176"/>
      <c r="FFM269" s="176"/>
      <c r="FFN269" s="176"/>
      <c r="FFO269" s="176"/>
      <c r="FFP269" s="176"/>
      <c r="FFQ269" s="176"/>
      <c r="FFR269" s="176"/>
      <c r="FFS269" s="176"/>
      <c r="FFT269" s="176"/>
      <c r="FFU269" s="176"/>
      <c r="FFV269" s="176"/>
      <c r="FFW269" s="176"/>
      <c r="FFX269" s="176"/>
      <c r="FFY269" s="176"/>
      <c r="FFZ269" s="176"/>
      <c r="FGA269" s="176"/>
      <c r="FGB269" s="176"/>
      <c r="FGC269" s="176"/>
      <c r="FGD269" s="176"/>
      <c r="FGE269" s="176"/>
      <c r="FGF269" s="176"/>
      <c r="FGG269" s="176"/>
      <c r="FGH269" s="176"/>
      <c r="FGI269" s="176"/>
      <c r="FGJ269" s="176"/>
      <c r="FGK269" s="176"/>
      <c r="FGL269" s="176"/>
      <c r="FGM269" s="176"/>
      <c r="FGN269" s="176"/>
      <c r="FGO269" s="176"/>
      <c r="FGP269" s="176"/>
      <c r="FGQ269" s="176"/>
      <c r="FGR269" s="176"/>
      <c r="FGS269" s="176"/>
      <c r="FGT269" s="176"/>
      <c r="FGU269" s="176"/>
      <c r="FGV269" s="176"/>
      <c r="FGW269" s="176"/>
      <c r="FGX269" s="176"/>
      <c r="FGY269" s="176"/>
      <c r="FGZ269" s="176"/>
      <c r="FHA269" s="176"/>
      <c r="FHB269" s="176"/>
      <c r="FHC269" s="176"/>
      <c r="FHD269" s="176"/>
      <c r="FHE269" s="176"/>
      <c r="FHF269" s="176"/>
      <c r="FHG269" s="176"/>
      <c r="FHH269" s="176"/>
      <c r="FHI269" s="176"/>
      <c r="FHJ269" s="176"/>
      <c r="FHK269" s="176"/>
      <c r="FHL269" s="176"/>
      <c r="FHM269" s="176"/>
      <c r="FHN269" s="176"/>
      <c r="FHO269" s="176"/>
      <c r="FHP269" s="176"/>
      <c r="FHQ269" s="176"/>
      <c r="FHR269" s="176"/>
      <c r="FHS269" s="176"/>
      <c r="FHT269" s="176"/>
      <c r="FHU269" s="176"/>
      <c r="FHV269" s="176"/>
      <c r="FHW269" s="176"/>
      <c r="FHX269" s="176"/>
      <c r="FHY269" s="176"/>
      <c r="FHZ269" s="176"/>
      <c r="FIA269" s="176"/>
      <c r="FIB269" s="176"/>
      <c r="FIC269" s="176"/>
      <c r="FID269" s="176"/>
      <c r="FIE269" s="176"/>
      <c r="FIF269" s="176"/>
      <c r="FIG269" s="176"/>
      <c r="FIH269" s="176"/>
      <c r="FII269" s="176"/>
      <c r="FIJ269" s="176"/>
      <c r="FIK269" s="176"/>
      <c r="FIL269" s="176"/>
      <c r="FIM269" s="176"/>
      <c r="FIN269" s="176"/>
      <c r="FIO269" s="176"/>
      <c r="FIP269" s="176"/>
      <c r="FIQ269" s="176"/>
      <c r="FIR269" s="176"/>
      <c r="FIS269" s="176"/>
      <c r="FIT269" s="176"/>
      <c r="FIU269" s="176"/>
      <c r="FIV269" s="176"/>
      <c r="FIW269" s="176"/>
      <c r="FIX269" s="176"/>
      <c r="FIY269" s="176"/>
      <c r="FIZ269" s="176"/>
      <c r="FJA269" s="176"/>
      <c r="FJB269" s="176"/>
      <c r="FJC269" s="176"/>
      <c r="FJD269" s="176"/>
      <c r="FJE269" s="176"/>
      <c r="FJF269" s="176"/>
      <c r="FJG269" s="176"/>
      <c r="FJH269" s="176"/>
      <c r="FJI269" s="176"/>
      <c r="FJJ269" s="176"/>
      <c r="FJK269" s="176"/>
      <c r="FJL269" s="176"/>
      <c r="FJM269" s="176"/>
      <c r="FJN269" s="176"/>
      <c r="FJO269" s="176"/>
      <c r="FJP269" s="176"/>
      <c r="FJQ269" s="176"/>
      <c r="FJR269" s="176"/>
      <c r="FJS269" s="176"/>
      <c r="FJT269" s="176"/>
      <c r="FJU269" s="176"/>
      <c r="FJV269" s="176"/>
      <c r="FJW269" s="176"/>
      <c r="FJX269" s="176"/>
      <c r="FJY269" s="176"/>
      <c r="FJZ269" s="176"/>
      <c r="FKA269" s="176"/>
      <c r="FKB269" s="176"/>
      <c r="FKC269" s="176"/>
      <c r="FKD269" s="176"/>
      <c r="FKE269" s="176"/>
      <c r="FKF269" s="176"/>
      <c r="FKG269" s="176"/>
      <c r="FKH269" s="176"/>
      <c r="FKI269" s="176"/>
      <c r="FKJ269" s="176"/>
      <c r="FKK269" s="176"/>
      <c r="FKL269" s="176"/>
      <c r="FKM269" s="176"/>
      <c r="FKN269" s="176"/>
      <c r="FKO269" s="176"/>
      <c r="FKP269" s="176"/>
      <c r="FKQ269" s="176"/>
      <c r="FKR269" s="176"/>
      <c r="FKS269" s="176"/>
      <c r="FKT269" s="176"/>
      <c r="FKU269" s="176"/>
      <c r="FKV269" s="176"/>
      <c r="FKW269" s="176"/>
      <c r="FKX269" s="176"/>
      <c r="FKY269" s="176"/>
      <c r="FKZ269" s="176"/>
      <c r="FLA269" s="176"/>
      <c r="FLB269" s="176"/>
      <c r="FLC269" s="176"/>
      <c r="FLD269" s="176"/>
      <c r="FLE269" s="176"/>
      <c r="FLF269" s="176"/>
      <c r="FLG269" s="176"/>
      <c r="FLH269" s="176"/>
      <c r="FLI269" s="176"/>
      <c r="FLJ269" s="176"/>
      <c r="FLK269" s="176"/>
      <c r="FLL269" s="176"/>
      <c r="FLM269" s="176"/>
      <c r="FLN269" s="176"/>
      <c r="FLO269" s="176"/>
      <c r="FLP269" s="176"/>
      <c r="FLQ269" s="176"/>
      <c r="FLR269" s="176"/>
      <c r="FLS269" s="176"/>
      <c r="FLT269" s="176"/>
      <c r="FLU269" s="176"/>
      <c r="FLV269" s="176"/>
      <c r="FLW269" s="176"/>
      <c r="FLX269" s="176"/>
      <c r="FLY269" s="176"/>
      <c r="FLZ269" s="176"/>
      <c r="FMA269" s="176"/>
      <c r="FMB269" s="176"/>
      <c r="FMC269" s="176"/>
      <c r="FMD269" s="176"/>
      <c r="FME269" s="176"/>
      <c r="FMF269" s="176"/>
      <c r="FMG269" s="176"/>
      <c r="FMH269" s="176"/>
      <c r="FMI269" s="176"/>
      <c r="FMJ269" s="176"/>
      <c r="FMK269" s="176"/>
      <c r="FML269" s="176"/>
      <c r="FMM269" s="176"/>
      <c r="FMN269" s="176"/>
      <c r="FMO269" s="176"/>
      <c r="FMP269" s="176"/>
      <c r="FMQ269" s="176"/>
      <c r="FMR269" s="176"/>
      <c r="FMS269" s="176"/>
      <c r="FMT269" s="176"/>
      <c r="FMU269" s="176"/>
      <c r="FMV269" s="176"/>
      <c r="FMW269" s="176"/>
      <c r="FMX269" s="176"/>
      <c r="FMY269" s="176"/>
      <c r="FMZ269" s="176"/>
      <c r="FNA269" s="176"/>
      <c r="FNB269" s="176"/>
      <c r="FNC269" s="176"/>
      <c r="FND269" s="176"/>
      <c r="FNE269" s="176"/>
      <c r="FNF269" s="176"/>
      <c r="FNG269" s="176"/>
      <c r="FNH269" s="176"/>
      <c r="FNI269" s="176"/>
      <c r="FNJ269" s="176"/>
      <c r="FNK269" s="176"/>
      <c r="FNL269" s="176"/>
      <c r="FNM269" s="176"/>
      <c r="FNN269" s="176"/>
      <c r="FNO269" s="176"/>
      <c r="FNP269" s="176"/>
      <c r="FNQ269" s="176"/>
      <c r="FNR269" s="176"/>
      <c r="FNS269" s="176"/>
      <c r="FNT269" s="176"/>
      <c r="FNU269" s="176"/>
      <c r="FNV269" s="176"/>
      <c r="FNW269" s="176"/>
      <c r="FNX269" s="176"/>
      <c r="FNY269" s="176"/>
      <c r="FNZ269" s="176"/>
      <c r="FOA269" s="176"/>
      <c r="FOB269" s="176"/>
      <c r="FOC269" s="176"/>
      <c r="FOD269" s="176"/>
      <c r="FOE269" s="176"/>
      <c r="FOF269" s="176"/>
      <c r="FOG269" s="176"/>
      <c r="FOH269" s="176"/>
      <c r="FOI269" s="176"/>
      <c r="FOJ269" s="176"/>
      <c r="FOK269" s="176"/>
      <c r="FOL269" s="176"/>
      <c r="FOM269" s="176"/>
      <c r="FON269" s="176"/>
      <c r="FOO269" s="176"/>
      <c r="FOP269" s="176"/>
      <c r="FOQ269" s="176"/>
      <c r="FOR269" s="176"/>
      <c r="FOS269" s="176"/>
      <c r="FOT269" s="176"/>
      <c r="FOU269" s="176"/>
      <c r="FOV269" s="176"/>
      <c r="FOW269" s="176"/>
      <c r="FOX269" s="176"/>
      <c r="FOY269" s="176"/>
      <c r="FOZ269" s="176"/>
      <c r="FPA269" s="176"/>
      <c r="FPB269" s="176"/>
      <c r="FPC269" s="176"/>
      <c r="FPD269" s="176"/>
      <c r="FPE269" s="176"/>
      <c r="FPF269" s="176"/>
      <c r="FPG269" s="176"/>
      <c r="FPH269" s="176"/>
      <c r="FPI269" s="176"/>
      <c r="FPJ269" s="176"/>
      <c r="FPK269" s="176"/>
      <c r="FPL269" s="176"/>
      <c r="FPM269" s="176"/>
      <c r="FPN269" s="176"/>
      <c r="FPO269" s="176"/>
      <c r="FPP269" s="176"/>
      <c r="FPQ269" s="176"/>
      <c r="FPR269" s="176"/>
      <c r="FPS269" s="176"/>
      <c r="FPT269" s="176"/>
      <c r="FPU269" s="176"/>
      <c r="FPV269" s="176"/>
      <c r="FPW269" s="176"/>
      <c r="FPX269" s="176"/>
      <c r="FPY269" s="176"/>
      <c r="FPZ269" s="176"/>
      <c r="FQA269" s="176"/>
      <c r="FQB269" s="176"/>
      <c r="FQC269" s="176"/>
      <c r="FQD269" s="176"/>
      <c r="FQE269" s="176"/>
      <c r="FQF269" s="176"/>
      <c r="FQG269" s="176"/>
      <c r="FQH269" s="176"/>
      <c r="FQI269" s="176"/>
      <c r="FQJ269" s="176"/>
      <c r="FQK269" s="176"/>
      <c r="FQL269" s="176"/>
      <c r="FQM269" s="176"/>
      <c r="FQN269" s="176"/>
      <c r="FQO269" s="176"/>
      <c r="FQP269" s="176"/>
      <c r="FQQ269" s="176"/>
      <c r="FQR269" s="176"/>
      <c r="FQS269" s="176"/>
      <c r="FQT269" s="176"/>
      <c r="FQU269" s="176"/>
      <c r="FQV269" s="176"/>
      <c r="FQW269" s="176"/>
      <c r="FQX269" s="176"/>
      <c r="FQY269" s="176"/>
      <c r="FQZ269" s="176"/>
      <c r="FRA269" s="176"/>
      <c r="FRB269" s="176"/>
      <c r="FRC269" s="176"/>
      <c r="FRD269" s="176"/>
      <c r="FRE269" s="176"/>
      <c r="FRF269" s="176"/>
      <c r="FRG269" s="176"/>
      <c r="FRH269" s="176"/>
      <c r="FRI269" s="176"/>
      <c r="FRJ269" s="176"/>
      <c r="FRK269" s="176"/>
      <c r="FRL269" s="176"/>
      <c r="FRM269" s="176"/>
      <c r="FRN269" s="176"/>
      <c r="FRO269" s="176"/>
      <c r="FRP269" s="176"/>
      <c r="FRQ269" s="176"/>
      <c r="FRR269" s="176"/>
      <c r="FRS269" s="176"/>
      <c r="FRT269" s="176"/>
      <c r="FRU269" s="176"/>
      <c r="FRV269" s="176"/>
      <c r="FRW269" s="176"/>
      <c r="FRX269" s="176"/>
      <c r="FRY269" s="176"/>
      <c r="FRZ269" s="176"/>
      <c r="FSA269" s="176"/>
      <c r="FSB269" s="176"/>
      <c r="FSC269" s="176"/>
      <c r="FSD269" s="176"/>
      <c r="FSE269" s="176"/>
      <c r="FSF269" s="176"/>
      <c r="FSG269" s="176"/>
      <c r="FSH269" s="176"/>
      <c r="FSI269" s="176"/>
      <c r="FSJ269" s="176"/>
      <c r="FSK269" s="176"/>
      <c r="FSL269" s="176"/>
      <c r="FSM269" s="176"/>
      <c r="FSN269" s="176"/>
      <c r="FSO269" s="176"/>
      <c r="FSP269" s="176"/>
      <c r="FSQ269" s="176"/>
      <c r="FSR269" s="176"/>
      <c r="FSS269" s="176"/>
      <c r="FST269" s="176"/>
      <c r="FSU269" s="176"/>
      <c r="FSV269" s="176"/>
      <c r="FSW269" s="176"/>
      <c r="FSX269" s="176"/>
      <c r="FSY269" s="176"/>
      <c r="FSZ269" s="176"/>
      <c r="FTA269" s="176"/>
      <c r="FTB269" s="176"/>
      <c r="FTC269" s="176"/>
      <c r="FTD269" s="176"/>
      <c r="FTE269" s="176"/>
      <c r="FTF269" s="176"/>
      <c r="FTG269" s="176"/>
      <c r="FTH269" s="176"/>
      <c r="FTI269" s="176"/>
      <c r="FTJ269" s="176"/>
      <c r="FTK269" s="176"/>
      <c r="FTL269" s="176"/>
      <c r="FTM269" s="176"/>
      <c r="FTN269" s="176"/>
      <c r="FTO269" s="176"/>
      <c r="FTP269" s="176"/>
      <c r="FTQ269" s="176"/>
      <c r="FTR269" s="176"/>
      <c r="FTS269" s="176"/>
      <c r="FTT269" s="176"/>
      <c r="FTU269" s="176"/>
      <c r="FTV269" s="176"/>
      <c r="FTW269" s="176"/>
      <c r="FTX269" s="176"/>
      <c r="FTY269" s="176"/>
      <c r="FTZ269" s="176"/>
      <c r="FUA269" s="176"/>
      <c r="FUB269" s="176"/>
      <c r="FUC269" s="176"/>
      <c r="FUD269" s="176"/>
      <c r="FUE269" s="176"/>
      <c r="FUF269" s="176"/>
      <c r="FUG269" s="176"/>
      <c r="FUH269" s="176"/>
      <c r="FUI269" s="176"/>
      <c r="FUJ269" s="176"/>
      <c r="FUK269" s="176"/>
      <c r="FUL269" s="176"/>
      <c r="FUM269" s="176"/>
      <c r="FUN269" s="176"/>
      <c r="FUO269" s="176"/>
      <c r="FUP269" s="176"/>
      <c r="FUQ269" s="176"/>
      <c r="FUR269" s="176"/>
      <c r="FUS269" s="176"/>
      <c r="FUT269" s="176"/>
      <c r="FUU269" s="176"/>
      <c r="FUV269" s="176"/>
      <c r="FUW269" s="176"/>
      <c r="FUX269" s="176"/>
      <c r="FUY269" s="176"/>
      <c r="FUZ269" s="176"/>
      <c r="FVA269" s="176"/>
      <c r="FVB269" s="176"/>
      <c r="FVC269" s="176"/>
      <c r="FVD269" s="176"/>
      <c r="FVE269" s="176"/>
      <c r="FVF269" s="176"/>
      <c r="FVG269" s="176"/>
      <c r="FVH269" s="176"/>
      <c r="FVI269" s="176"/>
      <c r="FVJ269" s="176"/>
      <c r="FVK269" s="176"/>
      <c r="FVL269" s="176"/>
      <c r="FVM269" s="176"/>
      <c r="FVN269" s="176"/>
      <c r="FVO269" s="176"/>
      <c r="FVP269" s="176"/>
      <c r="FVQ269" s="176"/>
      <c r="FVR269" s="176"/>
      <c r="FVS269" s="176"/>
      <c r="FVT269" s="176"/>
      <c r="FVU269" s="176"/>
      <c r="FVV269" s="176"/>
      <c r="FVW269" s="176"/>
      <c r="FVX269" s="176"/>
      <c r="FVY269" s="176"/>
      <c r="FVZ269" s="176"/>
      <c r="FWA269" s="176"/>
      <c r="FWB269" s="176"/>
      <c r="FWC269" s="176"/>
      <c r="FWD269" s="176"/>
      <c r="FWE269" s="176"/>
      <c r="FWF269" s="176"/>
      <c r="FWG269" s="176"/>
      <c r="FWH269" s="176"/>
      <c r="FWI269" s="176"/>
      <c r="FWJ269" s="176"/>
      <c r="FWK269" s="176"/>
      <c r="FWL269" s="176"/>
      <c r="FWM269" s="176"/>
      <c r="FWN269" s="176"/>
      <c r="FWO269" s="176"/>
      <c r="FWP269" s="176"/>
      <c r="FWQ269" s="176"/>
      <c r="FWR269" s="176"/>
      <c r="FWS269" s="176"/>
      <c r="FWT269" s="176"/>
      <c r="FWU269" s="176"/>
      <c r="FWV269" s="176"/>
      <c r="FWW269" s="176"/>
      <c r="FWX269" s="176"/>
      <c r="FWY269" s="176"/>
      <c r="FWZ269" s="176"/>
      <c r="FXA269" s="176"/>
      <c r="FXB269" s="176"/>
      <c r="FXC269" s="176"/>
      <c r="FXD269" s="176"/>
      <c r="FXE269" s="176"/>
      <c r="FXF269" s="176"/>
      <c r="FXG269" s="176"/>
      <c r="FXH269" s="176"/>
      <c r="FXI269" s="176"/>
      <c r="FXJ269" s="176"/>
      <c r="FXK269" s="176"/>
      <c r="FXL269" s="176"/>
      <c r="FXM269" s="176"/>
      <c r="FXN269" s="176"/>
      <c r="FXO269" s="176"/>
      <c r="FXP269" s="176"/>
      <c r="FXQ269" s="176"/>
      <c r="FXR269" s="176"/>
      <c r="FXS269" s="176"/>
      <c r="FXT269" s="176"/>
      <c r="FXU269" s="176"/>
      <c r="FXV269" s="176"/>
      <c r="FXW269" s="176"/>
      <c r="FXX269" s="176"/>
      <c r="FXY269" s="176"/>
      <c r="FXZ269" s="176"/>
      <c r="FYA269" s="176"/>
      <c r="FYB269" s="176"/>
      <c r="FYC269" s="176"/>
      <c r="FYD269" s="176"/>
      <c r="FYE269" s="176"/>
      <c r="FYF269" s="176"/>
      <c r="FYG269" s="176"/>
      <c r="FYH269" s="176"/>
      <c r="FYI269" s="176"/>
      <c r="FYJ269" s="176"/>
      <c r="FYK269" s="176"/>
      <c r="FYL269" s="176"/>
      <c r="FYM269" s="176"/>
      <c r="FYN269" s="176"/>
      <c r="FYO269" s="176"/>
      <c r="FYP269" s="176"/>
      <c r="FYQ269" s="176"/>
      <c r="FYR269" s="176"/>
      <c r="FYS269" s="176"/>
      <c r="FYT269" s="176"/>
      <c r="FYU269" s="176"/>
      <c r="FYV269" s="176"/>
      <c r="FYW269" s="176"/>
      <c r="FYX269" s="176"/>
      <c r="FYY269" s="176"/>
      <c r="FYZ269" s="176"/>
      <c r="FZA269" s="176"/>
      <c r="FZB269" s="176"/>
      <c r="FZC269" s="176"/>
      <c r="FZD269" s="176"/>
      <c r="FZE269" s="176"/>
      <c r="FZF269" s="176"/>
      <c r="FZG269" s="176"/>
      <c r="FZH269" s="176"/>
      <c r="FZI269" s="176"/>
      <c r="FZJ269" s="176"/>
      <c r="FZK269" s="176"/>
      <c r="FZL269" s="176"/>
      <c r="FZM269" s="176"/>
      <c r="FZN269" s="176"/>
      <c r="FZO269" s="176"/>
      <c r="FZP269" s="176"/>
      <c r="FZQ269" s="176"/>
      <c r="FZR269" s="176"/>
      <c r="FZS269" s="176"/>
      <c r="FZT269" s="176"/>
      <c r="FZU269" s="176"/>
      <c r="FZV269" s="176"/>
      <c r="FZW269" s="176"/>
      <c r="FZX269" s="176"/>
      <c r="FZY269" s="176"/>
      <c r="FZZ269" s="176"/>
      <c r="GAA269" s="176"/>
      <c r="GAB269" s="176"/>
      <c r="GAC269" s="176"/>
      <c r="GAD269" s="176"/>
      <c r="GAE269" s="176"/>
      <c r="GAF269" s="176"/>
      <c r="GAG269" s="176"/>
      <c r="GAH269" s="176"/>
      <c r="GAI269" s="176"/>
      <c r="GAJ269" s="176"/>
      <c r="GAK269" s="176"/>
      <c r="GAL269" s="176"/>
      <c r="GAM269" s="176"/>
      <c r="GAN269" s="176"/>
      <c r="GAO269" s="176"/>
      <c r="GAP269" s="176"/>
      <c r="GAQ269" s="176"/>
      <c r="GAR269" s="176"/>
      <c r="GAS269" s="176"/>
      <c r="GAT269" s="176"/>
      <c r="GAU269" s="176"/>
      <c r="GAV269" s="176"/>
      <c r="GAW269" s="176"/>
      <c r="GAX269" s="176"/>
      <c r="GAY269" s="176"/>
      <c r="GAZ269" s="176"/>
      <c r="GBA269" s="176"/>
      <c r="GBB269" s="176"/>
      <c r="GBC269" s="176"/>
      <c r="GBD269" s="176"/>
      <c r="GBE269" s="176"/>
      <c r="GBF269" s="176"/>
      <c r="GBG269" s="176"/>
      <c r="GBH269" s="176"/>
      <c r="GBI269" s="176"/>
      <c r="GBJ269" s="176"/>
      <c r="GBK269" s="176"/>
      <c r="GBL269" s="176"/>
      <c r="GBM269" s="176"/>
      <c r="GBN269" s="176"/>
      <c r="GBO269" s="176"/>
      <c r="GBP269" s="176"/>
      <c r="GBQ269" s="176"/>
      <c r="GBR269" s="176"/>
      <c r="GBS269" s="176"/>
      <c r="GBT269" s="176"/>
      <c r="GBU269" s="176"/>
      <c r="GBV269" s="176"/>
      <c r="GBW269" s="176"/>
      <c r="GBX269" s="176"/>
      <c r="GBY269" s="176"/>
      <c r="GBZ269" s="176"/>
      <c r="GCA269" s="176"/>
      <c r="GCB269" s="176"/>
      <c r="GCC269" s="176"/>
      <c r="GCD269" s="176"/>
      <c r="GCE269" s="176"/>
      <c r="GCF269" s="176"/>
      <c r="GCG269" s="176"/>
      <c r="GCH269" s="176"/>
      <c r="GCI269" s="176"/>
      <c r="GCJ269" s="176"/>
      <c r="GCK269" s="176"/>
      <c r="GCL269" s="176"/>
      <c r="GCM269" s="176"/>
      <c r="GCN269" s="176"/>
      <c r="GCO269" s="176"/>
      <c r="GCP269" s="176"/>
      <c r="GCQ269" s="176"/>
      <c r="GCR269" s="176"/>
      <c r="GCS269" s="176"/>
      <c r="GCT269" s="176"/>
      <c r="GCU269" s="176"/>
      <c r="GCV269" s="176"/>
      <c r="GCW269" s="176"/>
      <c r="GCX269" s="176"/>
      <c r="GCY269" s="176"/>
      <c r="GCZ269" s="176"/>
      <c r="GDA269" s="176"/>
      <c r="GDB269" s="176"/>
      <c r="GDC269" s="176"/>
      <c r="GDD269" s="176"/>
      <c r="GDE269" s="176"/>
      <c r="GDF269" s="176"/>
      <c r="GDG269" s="176"/>
      <c r="GDH269" s="176"/>
      <c r="GDI269" s="176"/>
      <c r="GDJ269" s="176"/>
      <c r="GDK269" s="176"/>
      <c r="GDL269" s="176"/>
      <c r="GDM269" s="176"/>
      <c r="GDN269" s="176"/>
      <c r="GDO269" s="176"/>
      <c r="GDP269" s="176"/>
      <c r="GDQ269" s="176"/>
      <c r="GDR269" s="176"/>
      <c r="GDS269" s="176"/>
      <c r="GDT269" s="176"/>
      <c r="GDU269" s="176"/>
      <c r="GDV269" s="176"/>
      <c r="GDW269" s="176"/>
      <c r="GDX269" s="176"/>
      <c r="GDY269" s="176"/>
      <c r="GDZ269" s="176"/>
      <c r="GEA269" s="176"/>
      <c r="GEB269" s="176"/>
      <c r="GEC269" s="176"/>
      <c r="GED269" s="176"/>
      <c r="GEE269" s="176"/>
      <c r="GEF269" s="176"/>
      <c r="GEG269" s="176"/>
      <c r="GEH269" s="176"/>
      <c r="GEI269" s="176"/>
      <c r="GEJ269" s="176"/>
      <c r="GEK269" s="176"/>
      <c r="GEL269" s="176"/>
      <c r="GEM269" s="176"/>
      <c r="GEN269" s="176"/>
      <c r="GEO269" s="176"/>
      <c r="GEP269" s="176"/>
      <c r="GEQ269" s="176"/>
      <c r="GER269" s="176"/>
      <c r="GES269" s="176"/>
      <c r="GET269" s="176"/>
      <c r="GEU269" s="176"/>
      <c r="GEV269" s="176"/>
      <c r="GEW269" s="176"/>
      <c r="GEX269" s="176"/>
      <c r="GEY269" s="176"/>
      <c r="GEZ269" s="176"/>
      <c r="GFA269" s="176"/>
      <c r="GFB269" s="176"/>
      <c r="GFC269" s="176"/>
      <c r="GFD269" s="176"/>
      <c r="GFE269" s="176"/>
      <c r="GFF269" s="176"/>
      <c r="GFG269" s="176"/>
      <c r="GFH269" s="176"/>
      <c r="GFI269" s="176"/>
      <c r="GFJ269" s="176"/>
      <c r="GFK269" s="176"/>
      <c r="GFL269" s="176"/>
      <c r="GFM269" s="176"/>
      <c r="GFN269" s="176"/>
      <c r="GFO269" s="176"/>
      <c r="GFP269" s="176"/>
      <c r="GFQ269" s="176"/>
      <c r="GFR269" s="176"/>
      <c r="GFS269" s="176"/>
      <c r="GFT269" s="176"/>
      <c r="GFU269" s="176"/>
      <c r="GFV269" s="176"/>
      <c r="GFW269" s="176"/>
      <c r="GFX269" s="176"/>
      <c r="GFY269" s="176"/>
      <c r="GFZ269" s="176"/>
      <c r="GGA269" s="176"/>
      <c r="GGB269" s="176"/>
      <c r="GGC269" s="176"/>
      <c r="GGD269" s="176"/>
      <c r="GGE269" s="176"/>
      <c r="GGF269" s="176"/>
      <c r="GGG269" s="176"/>
      <c r="GGH269" s="176"/>
      <c r="GGI269" s="176"/>
      <c r="GGJ269" s="176"/>
      <c r="GGK269" s="176"/>
      <c r="GGL269" s="176"/>
      <c r="GGM269" s="176"/>
      <c r="GGN269" s="176"/>
      <c r="GGO269" s="176"/>
      <c r="GGP269" s="176"/>
      <c r="GGQ269" s="176"/>
      <c r="GGR269" s="176"/>
      <c r="GGS269" s="176"/>
      <c r="GGT269" s="176"/>
      <c r="GGU269" s="176"/>
      <c r="GGV269" s="176"/>
      <c r="GGW269" s="176"/>
      <c r="GGX269" s="176"/>
      <c r="GGY269" s="176"/>
      <c r="GGZ269" s="176"/>
      <c r="GHA269" s="176"/>
      <c r="GHB269" s="176"/>
      <c r="GHC269" s="176"/>
      <c r="GHD269" s="176"/>
      <c r="GHE269" s="176"/>
      <c r="GHF269" s="176"/>
      <c r="GHG269" s="176"/>
      <c r="GHH269" s="176"/>
      <c r="GHI269" s="176"/>
      <c r="GHJ269" s="176"/>
      <c r="GHK269" s="176"/>
      <c r="GHL269" s="176"/>
      <c r="GHM269" s="176"/>
      <c r="GHN269" s="176"/>
      <c r="GHO269" s="176"/>
      <c r="GHP269" s="176"/>
      <c r="GHQ269" s="176"/>
      <c r="GHR269" s="176"/>
      <c r="GHS269" s="176"/>
      <c r="GHT269" s="176"/>
      <c r="GHU269" s="176"/>
      <c r="GHV269" s="176"/>
      <c r="GHW269" s="176"/>
      <c r="GHX269" s="176"/>
      <c r="GHY269" s="176"/>
      <c r="GHZ269" s="176"/>
      <c r="GIA269" s="176"/>
      <c r="GIB269" s="176"/>
      <c r="GIC269" s="176"/>
      <c r="GID269" s="176"/>
      <c r="GIE269" s="176"/>
      <c r="GIF269" s="176"/>
      <c r="GIG269" s="176"/>
      <c r="GIH269" s="176"/>
      <c r="GII269" s="176"/>
      <c r="GIJ269" s="176"/>
      <c r="GIK269" s="176"/>
      <c r="GIL269" s="176"/>
      <c r="GIM269" s="176"/>
      <c r="GIN269" s="176"/>
      <c r="GIO269" s="176"/>
      <c r="GIP269" s="176"/>
      <c r="GIQ269" s="176"/>
      <c r="GIR269" s="176"/>
      <c r="GIS269" s="176"/>
      <c r="GIT269" s="176"/>
      <c r="GIU269" s="176"/>
      <c r="GIV269" s="176"/>
      <c r="GIW269" s="176"/>
      <c r="GIX269" s="176"/>
      <c r="GIY269" s="176"/>
      <c r="GIZ269" s="176"/>
      <c r="GJA269" s="176"/>
      <c r="GJB269" s="176"/>
      <c r="GJC269" s="176"/>
      <c r="GJD269" s="176"/>
      <c r="GJE269" s="176"/>
      <c r="GJF269" s="176"/>
      <c r="GJG269" s="176"/>
      <c r="GJH269" s="176"/>
      <c r="GJI269" s="176"/>
      <c r="GJJ269" s="176"/>
      <c r="GJK269" s="176"/>
      <c r="GJL269" s="176"/>
      <c r="GJM269" s="176"/>
      <c r="GJN269" s="176"/>
      <c r="GJO269" s="176"/>
      <c r="GJP269" s="176"/>
      <c r="GJQ269" s="176"/>
      <c r="GJR269" s="176"/>
      <c r="GJS269" s="176"/>
      <c r="GJT269" s="176"/>
      <c r="GJU269" s="176"/>
      <c r="GJV269" s="176"/>
      <c r="GJW269" s="176"/>
      <c r="GJX269" s="176"/>
      <c r="GJY269" s="176"/>
      <c r="GJZ269" s="176"/>
      <c r="GKA269" s="176"/>
      <c r="GKB269" s="176"/>
      <c r="GKC269" s="176"/>
      <c r="GKD269" s="176"/>
      <c r="GKE269" s="176"/>
      <c r="GKF269" s="176"/>
      <c r="GKG269" s="176"/>
      <c r="GKH269" s="176"/>
      <c r="GKI269" s="176"/>
      <c r="GKJ269" s="176"/>
      <c r="GKK269" s="176"/>
      <c r="GKL269" s="176"/>
      <c r="GKM269" s="176"/>
      <c r="GKN269" s="176"/>
      <c r="GKO269" s="176"/>
      <c r="GKP269" s="176"/>
      <c r="GKQ269" s="176"/>
      <c r="GKR269" s="176"/>
      <c r="GKS269" s="176"/>
      <c r="GKT269" s="176"/>
      <c r="GKU269" s="176"/>
      <c r="GKV269" s="176"/>
      <c r="GKW269" s="176"/>
      <c r="GKX269" s="176"/>
      <c r="GKY269" s="176"/>
      <c r="GKZ269" s="176"/>
      <c r="GLA269" s="176"/>
      <c r="GLB269" s="176"/>
      <c r="GLC269" s="176"/>
      <c r="GLD269" s="176"/>
      <c r="GLE269" s="176"/>
      <c r="GLF269" s="176"/>
      <c r="GLG269" s="176"/>
      <c r="GLH269" s="176"/>
      <c r="GLI269" s="176"/>
      <c r="GLJ269" s="176"/>
      <c r="GLK269" s="176"/>
      <c r="GLL269" s="176"/>
      <c r="GLM269" s="176"/>
      <c r="GLN269" s="176"/>
      <c r="GLO269" s="176"/>
      <c r="GLP269" s="176"/>
      <c r="GLQ269" s="176"/>
      <c r="GLR269" s="176"/>
      <c r="GLS269" s="176"/>
      <c r="GLT269" s="176"/>
      <c r="GLU269" s="176"/>
      <c r="GLV269" s="176"/>
      <c r="GLW269" s="176"/>
      <c r="GLX269" s="176"/>
      <c r="GLY269" s="176"/>
      <c r="GLZ269" s="176"/>
      <c r="GMA269" s="176"/>
      <c r="GMB269" s="176"/>
      <c r="GMC269" s="176"/>
      <c r="GMD269" s="176"/>
      <c r="GME269" s="176"/>
      <c r="GMF269" s="176"/>
      <c r="GMG269" s="176"/>
      <c r="GMH269" s="176"/>
      <c r="GMI269" s="176"/>
      <c r="GMJ269" s="176"/>
      <c r="GMK269" s="176"/>
      <c r="GML269" s="176"/>
      <c r="GMM269" s="176"/>
      <c r="GMN269" s="176"/>
      <c r="GMO269" s="176"/>
      <c r="GMP269" s="176"/>
      <c r="GMQ269" s="176"/>
      <c r="GMR269" s="176"/>
      <c r="GMS269" s="176"/>
      <c r="GMT269" s="176"/>
      <c r="GMU269" s="176"/>
      <c r="GMV269" s="176"/>
      <c r="GMW269" s="176"/>
      <c r="GMX269" s="176"/>
      <c r="GMY269" s="176"/>
      <c r="GMZ269" s="176"/>
      <c r="GNA269" s="176"/>
      <c r="GNB269" s="176"/>
      <c r="GNC269" s="176"/>
      <c r="GND269" s="176"/>
      <c r="GNE269" s="176"/>
      <c r="GNF269" s="176"/>
      <c r="GNG269" s="176"/>
      <c r="GNH269" s="176"/>
      <c r="GNI269" s="176"/>
      <c r="GNJ269" s="176"/>
      <c r="GNK269" s="176"/>
      <c r="GNL269" s="176"/>
      <c r="GNM269" s="176"/>
      <c r="GNN269" s="176"/>
      <c r="GNO269" s="176"/>
      <c r="GNP269" s="176"/>
      <c r="GNQ269" s="176"/>
      <c r="GNR269" s="176"/>
      <c r="GNS269" s="176"/>
      <c r="GNT269" s="176"/>
      <c r="GNU269" s="176"/>
      <c r="GNV269" s="176"/>
      <c r="GNW269" s="176"/>
      <c r="GNX269" s="176"/>
      <c r="GNY269" s="176"/>
      <c r="GNZ269" s="176"/>
      <c r="GOA269" s="176"/>
      <c r="GOB269" s="176"/>
      <c r="GOC269" s="176"/>
      <c r="GOD269" s="176"/>
      <c r="GOE269" s="176"/>
      <c r="GOF269" s="176"/>
      <c r="GOG269" s="176"/>
      <c r="GOH269" s="176"/>
      <c r="GOI269" s="176"/>
      <c r="GOJ269" s="176"/>
      <c r="GOK269" s="176"/>
      <c r="GOL269" s="176"/>
      <c r="GOM269" s="176"/>
      <c r="GON269" s="176"/>
      <c r="GOO269" s="176"/>
      <c r="GOP269" s="176"/>
      <c r="GOQ269" s="176"/>
      <c r="GOR269" s="176"/>
      <c r="GOS269" s="176"/>
      <c r="GOT269" s="176"/>
      <c r="GOU269" s="176"/>
      <c r="GOV269" s="176"/>
      <c r="GOW269" s="176"/>
      <c r="GOX269" s="176"/>
      <c r="GOY269" s="176"/>
      <c r="GOZ269" s="176"/>
      <c r="GPA269" s="176"/>
      <c r="GPB269" s="176"/>
      <c r="GPC269" s="176"/>
      <c r="GPD269" s="176"/>
      <c r="GPE269" s="176"/>
      <c r="GPF269" s="176"/>
      <c r="GPG269" s="176"/>
      <c r="GPH269" s="176"/>
      <c r="GPI269" s="176"/>
      <c r="GPJ269" s="176"/>
      <c r="GPK269" s="176"/>
      <c r="GPL269" s="176"/>
      <c r="GPM269" s="176"/>
      <c r="GPN269" s="176"/>
      <c r="GPO269" s="176"/>
      <c r="GPP269" s="176"/>
      <c r="GPQ269" s="176"/>
      <c r="GPR269" s="176"/>
      <c r="GPS269" s="176"/>
      <c r="GPT269" s="176"/>
      <c r="GPU269" s="176"/>
      <c r="GPV269" s="176"/>
      <c r="GPW269" s="176"/>
      <c r="GPX269" s="176"/>
      <c r="GPY269" s="176"/>
      <c r="GPZ269" s="176"/>
      <c r="GQA269" s="176"/>
      <c r="GQB269" s="176"/>
      <c r="GQC269" s="176"/>
      <c r="GQD269" s="176"/>
      <c r="GQE269" s="176"/>
      <c r="GQF269" s="176"/>
      <c r="GQG269" s="176"/>
      <c r="GQH269" s="176"/>
      <c r="GQI269" s="176"/>
      <c r="GQJ269" s="176"/>
      <c r="GQK269" s="176"/>
      <c r="GQL269" s="176"/>
      <c r="GQM269" s="176"/>
      <c r="GQN269" s="176"/>
      <c r="GQO269" s="176"/>
      <c r="GQP269" s="176"/>
      <c r="GQQ269" s="176"/>
      <c r="GQR269" s="176"/>
      <c r="GQS269" s="176"/>
      <c r="GQT269" s="176"/>
      <c r="GQU269" s="176"/>
      <c r="GQV269" s="176"/>
      <c r="GQW269" s="176"/>
      <c r="GQX269" s="176"/>
      <c r="GQY269" s="176"/>
      <c r="GQZ269" s="176"/>
      <c r="GRA269" s="176"/>
      <c r="GRB269" s="176"/>
      <c r="GRC269" s="176"/>
      <c r="GRD269" s="176"/>
      <c r="GRE269" s="176"/>
      <c r="GRF269" s="176"/>
      <c r="GRG269" s="176"/>
      <c r="GRH269" s="176"/>
      <c r="GRI269" s="176"/>
      <c r="GRJ269" s="176"/>
      <c r="GRK269" s="176"/>
      <c r="GRL269" s="176"/>
      <c r="GRM269" s="176"/>
      <c r="GRN269" s="176"/>
      <c r="GRO269" s="176"/>
      <c r="GRP269" s="176"/>
      <c r="GRQ269" s="176"/>
      <c r="GRR269" s="176"/>
      <c r="GRS269" s="176"/>
      <c r="GRT269" s="176"/>
      <c r="GRU269" s="176"/>
      <c r="GRV269" s="176"/>
      <c r="GRW269" s="176"/>
      <c r="GRX269" s="176"/>
      <c r="GRY269" s="176"/>
      <c r="GRZ269" s="176"/>
      <c r="GSA269" s="176"/>
      <c r="GSB269" s="176"/>
      <c r="GSC269" s="176"/>
      <c r="GSD269" s="176"/>
      <c r="GSE269" s="176"/>
      <c r="GSF269" s="176"/>
      <c r="GSG269" s="176"/>
      <c r="GSH269" s="176"/>
      <c r="GSI269" s="176"/>
      <c r="GSJ269" s="176"/>
      <c r="GSK269" s="176"/>
      <c r="GSL269" s="176"/>
      <c r="GSM269" s="176"/>
      <c r="GSN269" s="176"/>
      <c r="GSO269" s="176"/>
      <c r="GSP269" s="176"/>
      <c r="GSQ269" s="176"/>
      <c r="GSR269" s="176"/>
      <c r="GSS269" s="176"/>
      <c r="GST269" s="176"/>
      <c r="GSU269" s="176"/>
      <c r="GSV269" s="176"/>
      <c r="GSW269" s="176"/>
      <c r="GSX269" s="176"/>
      <c r="GSY269" s="176"/>
      <c r="GSZ269" s="176"/>
      <c r="GTA269" s="176"/>
      <c r="GTB269" s="176"/>
      <c r="GTC269" s="176"/>
      <c r="GTD269" s="176"/>
      <c r="GTE269" s="176"/>
      <c r="GTF269" s="176"/>
      <c r="GTG269" s="176"/>
      <c r="GTH269" s="176"/>
      <c r="GTI269" s="176"/>
      <c r="GTJ269" s="176"/>
      <c r="GTK269" s="176"/>
      <c r="GTL269" s="176"/>
      <c r="GTM269" s="176"/>
      <c r="GTN269" s="176"/>
      <c r="GTO269" s="176"/>
      <c r="GTP269" s="176"/>
      <c r="GTQ269" s="176"/>
      <c r="GTR269" s="176"/>
      <c r="GTS269" s="176"/>
      <c r="GTT269" s="176"/>
      <c r="GTU269" s="176"/>
      <c r="GTV269" s="176"/>
      <c r="GTW269" s="176"/>
      <c r="GTX269" s="176"/>
      <c r="GTY269" s="176"/>
      <c r="GTZ269" s="176"/>
      <c r="GUA269" s="176"/>
      <c r="GUB269" s="176"/>
      <c r="GUC269" s="176"/>
      <c r="GUD269" s="176"/>
      <c r="GUE269" s="176"/>
      <c r="GUF269" s="176"/>
      <c r="GUG269" s="176"/>
      <c r="GUH269" s="176"/>
      <c r="GUI269" s="176"/>
      <c r="GUJ269" s="176"/>
      <c r="GUK269" s="176"/>
      <c r="GUL269" s="176"/>
      <c r="GUM269" s="176"/>
      <c r="GUN269" s="176"/>
      <c r="GUO269" s="176"/>
      <c r="GUP269" s="176"/>
      <c r="GUQ269" s="176"/>
      <c r="GUR269" s="176"/>
      <c r="GUS269" s="176"/>
      <c r="GUT269" s="176"/>
      <c r="GUU269" s="176"/>
      <c r="GUV269" s="176"/>
      <c r="GUW269" s="176"/>
      <c r="GUX269" s="176"/>
      <c r="GUY269" s="176"/>
      <c r="GUZ269" s="176"/>
      <c r="GVA269" s="176"/>
      <c r="GVB269" s="176"/>
      <c r="GVC269" s="176"/>
      <c r="GVD269" s="176"/>
      <c r="GVE269" s="176"/>
      <c r="GVF269" s="176"/>
      <c r="GVG269" s="176"/>
      <c r="GVH269" s="176"/>
      <c r="GVI269" s="176"/>
      <c r="GVJ269" s="176"/>
      <c r="GVK269" s="176"/>
      <c r="GVL269" s="176"/>
      <c r="GVM269" s="176"/>
      <c r="GVN269" s="176"/>
      <c r="GVO269" s="176"/>
      <c r="GVP269" s="176"/>
      <c r="GVQ269" s="176"/>
      <c r="GVR269" s="176"/>
      <c r="GVS269" s="176"/>
      <c r="GVT269" s="176"/>
      <c r="GVU269" s="176"/>
      <c r="GVV269" s="176"/>
      <c r="GVW269" s="176"/>
      <c r="GVX269" s="176"/>
      <c r="GVY269" s="176"/>
      <c r="GVZ269" s="176"/>
      <c r="GWA269" s="176"/>
      <c r="GWB269" s="176"/>
      <c r="GWC269" s="176"/>
      <c r="GWD269" s="176"/>
      <c r="GWE269" s="176"/>
      <c r="GWF269" s="176"/>
      <c r="GWG269" s="176"/>
      <c r="GWH269" s="176"/>
      <c r="GWI269" s="176"/>
      <c r="GWJ269" s="176"/>
      <c r="GWK269" s="176"/>
      <c r="GWL269" s="176"/>
      <c r="GWM269" s="176"/>
      <c r="GWN269" s="176"/>
      <c r="GWO269" s="176"/>
      <c r="GWP269" s="176"/>
      <c r="GWQ269" s="176"/>
      <c r="GWR269" s="176"/>
      <c r="GWS269" s="176"/>
      <c r="GWT269" s="176"/>
      <c r="GWU269" s="176"/>
      <c r="GWV269" s="176"/>
      <c r="GWW269" s="176"/>
      <c r="GWX269" s="176"/>
      <c r="GWY269" s="176"/>
      <c r="GWZ269" s="176"/>
      <c r="GXA269" s="176"/>
      <c r="GXB269" s="176"/>
      <c r="GXC269" s="176"/>
      <c r="GXD269" s="176"/>
      <c r="GXE269" s="176"/>
      <c r="GXF269" s="176"/>
      <c r="GXG269" s="176"/>
      <c r="GXH269" s="176"/>
      <c r="GXI269" s="176"/>
      <c r="GXJ269" s="176"/>
      <c r="GXK269" s="176"/>
      <c r="GXL269" s="176"/>
      <c r="GXM269" s="176"/>
      <c r="GXN269" s="176"/>
      <c r="GXO269" s="176"/>
      <c r="GXP269" s="176"/>
      <c r="GXQ269" s="176"/>
      <c r="GXR269" s="176"/>
      <c r="GXS269" s="176"/>
      <c r="GXT269" s="176"/>
      <c r="GXU269" s="176"/>
      <c r="GXV269" s="176"/>
      <c r="GXW269" s="176"/>
      <c r="GXX269" s="176"/>
      <c r="GXY269" s="176"/>
      <c r="GXZ269" s="176"/>
      <c r="GYA269" s="176"/>
      <c r="GYB269" s="176"/>
      <c r="GYC269" s="176"/>
      <c r="GYD269" s="176"/>
      <c r="GYE269" s="176"/>
      <c r="GYF269" s="176"/>
      <c r="GYG269" s="176"/>
      <c r="GYH269" s="176"/>
      <c r="GYI269" s="176"/>
      <c r="GYJ269" s="176"/>
      <c r="GYK269" s="176"/>
      <c r="GYL269" s="176"/>
      <c r="GYM269" s="176"/>
      <c r="GYN269" s="176"/>
      <c r="GYO269" s="176"/>
      <c r="GYP269" s="176"/>
      <c r="GYQ269" s="176"/>
      <c r="GYR269" s="176"/>
      <c r="GYS269" s="176"/>
      <c r="GYT269" s="176"/>
      <c r="GYU269" s="176"/>
      <c r="GYV269" s="176"/>
      <c r="GYW269" s="176"/>
      <c r="GYX269" s="176"/>
      <c r="GYY269" s="176"/>
      <c r="GYZ269" s="176"/>
      <c r="GZA269" s="176"/>
      <c r="GZB269" s="176"/>
      <c r="GZC269" s="176"/>
      <c r="GZD269" s="176"/>
      <c r="GZE269" s="176"/>
      <c r="GZF269" s="176"/>
      <c r="GZG269" s="176"/>
      <c r="GZH269" s="176"/>
      <c r="GZI269" s="176"/>
      <c r="GZJ269" s="176"/>
      <c r="GZK269" s="176"/>
      <c r="GZL269" s="176"/>
      <c r="GZM269" s="176"/>
      <c r="GZN269" s="176"/>
      <c r="GZO269" s="176"/>
      <c r="GZP269" s="176"/>
      <c r="GZQ269" s="176"/>
      <c r="GZR269" s="176"/>
      <c r="GZS269" s="176"/>
      <c r="GZT269" s="176"/>
      <c r="GZU269" s="176"/>
      <c r="GZV269" s="176"/>
      <c r="GZW269" s="176"/>
      <c r="GZX269" s="176"/>
      <c r="GZY269" s="176"/>
      <c r="GZZ269" s="176"/>
      <c r="HAA269" s="176"/>
      <c r="HAB269" s="176"/>
      <c r="HAC269" s="176"/>
      <c r="HAD269" s="176"/>
      <c r="HAE269" s="176"/>
      <c r="HAF269" s="176"/>
      <c r="HAG269" s="176"/>
      <c r="HAH269" s="176"/>
      <c r="HAI269" s="176"/>
      <c r="HAJ269" s="176"/>
      <c r="HAK269" s="176"/>
      <c r="HAL269" s="176"/>
      <c r="HAM269" s="176"/>
      <c r="HAN269" s="176"/>
      <c r="HAO269" s="176"/>
      <c r="HAP269" s="176"/>
      <c r="HAQ269" s="176"/>
      <c r="HAR269" s="176"/>
      <c r="HAS269" s="176"/>
      <c r="HAT269" s="176"/>
      <c r="HAU269" s="176"/>
      <c r="HAV269" s="176"/>
      <c r="HAW269" s="176"/>
      <c r="HAX269" s="176"/>
      <c r="HAY269" s="176"/>
      <c r="HAZ269" s="176"/>
      <c r="HBA269" s="176"/>
      <c r="HBB269" s="176"/>
      <c r="HBC269" s="176"/>
      <c r="HBD269" s="176"/>
      <c r="HBE269" s="176"/>
      <c r="HBF269" s="176"/>
      <c r="HBG269" s="176"/>
      <c r="HBH269" s="176"/>
      <c r="HBI269" s="176"/>
      <c r="HBJ269" s="176"/>
      <c r="HBK269" s="176"/>
      <c r="HBL269" s="176"/>
      <c r="HBM269" s="176"/>
      <c r="HBN269" s="176"/>
      <c r="HBO269" s="176"/>
      <c r="HBP269" s="176"/>
      <c r="HBQ269" s="176"/>
      <c r="HBR269" s="176"/>
      <c r="HBS269" s="176"/>
      <c r="HBT269" s="176"/>
      <c r="HBU269" s="176"/>
      <c r="HBV269" s="176"/>
      <c r="HBW269" s="176"/>
      <c r="HBX269" s="176"/>
      <c r="HBY269" s="176"/>
      <c r="HBZ269" s="176"/>
      <c r="HCA269" s="176"/>
      <c r="HCB269" s="176"/>
      <c r="HCC269" s="176"/>
      <c r="HCD269" s="176"/>
      <c r="HCE269" s="176"/>
      <c r="HCF269" s="176"/>
      <c r="HCG269" s="176"/>
      <c r="HCH269" s="176"/>
      <c r="HCI269" s="176"/>
      <c r="HCJ269" s="176"/>
      <c r="HCK269" s="176"/>
      <c r="HCL269" s="176"/>
      <c r="HCM269" s="176"/>
      <c r="HCN269" s="176"/>
      <c r="HCO269" s="176"/>
      <c r="HCP269" s="176"/>
      <c r="HCQ269" s="176"/>
      <c r="HCR269" s="176"/>
      <c r="HCS269" s="176"/>
      <c r="HCT269" s="176"/>
      <c r="HCU269" s="176"/>
      <c r="HCV269" s="176"/>
      <c r="HCW269" s="176"/>
      <c r="HCX269" s="176"/>
      <c r="HCY269" s="176"/>
      <c r="HCZ269" s="176"/>
      <c r="HDA269" s="176"/>
      <c r="HDB269" s="176"/>
      <c r="HDC269" s="176"/>
      <c r="HDD269" s="176"/>
      <c r="HDE269" s="176"/>
      <c r="HDF269" s="176"/>
      <c r="HDG269" s="176"/>
      <c r="HDH269" s="176"/>
      <c r="HDI269" s="176"/>
      <c r="HDJ269" s="176"/>
      <c r="HDK269" s="176"/>
      <c r="HDL269" s="176"/>
      <c r="HDM269" s="176"/>
      <c r="HDN269" s="176"/>
      <c r="HDO269" s="176"/>
      <c r="HDP269" s="176"/>
      <c r="HDQ269" s="176"/>
      <c r="HDR269" s="176"/>
      <c r="HDS269" s="176"/>
      <c r="HDT269" s="176"/>
      <c r="HDU269" s="176"/>
      <c r="HDV269" s="176"/>
      <c r="HDW269" s="176"/>
      <c r="HDX269" s="176"/>
      <c r="HDY269" s="176"/>
      <c r="HDZ269" s="176"/>
      <c r="HEA269" s="176"/>
      <c r="HEB269" s="176"/>
      <c r="HEC269" s="176"/>
      <c r="HED269" s="176"/>
      <c r="HEE269" s="176"/>
      <c r="HEF269" s="176"/>
      <c r="HEG269" s="176"/>
      <c r="HEH269" s="176"/>
      <c r="HEI269" s="176"/>
      <c r="HEJ269" s="176"/>
      <c r="HEK269" s="176"/>
      <c r="HEL269" s="176"/>
      <c r="HEM269" s="176"/>
      <c r="HEN269" s="176"/>
      <c r="HEO269" s="176"/>
      <c r="HEP269" s="176"/>
      <c r="HEQ269" s="176"/>
      <c r="HER269" s="176"/>
      <c r="HES269" s="176"/>
      <c r="HET269" s="176"/>
      <c r="HEU269" s="176"/>
      <c r="HEV269" s="176"/>
      <c r="HEW269" s="176"/>
      <c r="HEX269" s="176"/>
      <c r="HEY269" s="176"/>
      <c r="HEZ269" s="176"/>
      <c r="HFA269" s="176"/>
      <c r="HFB269" s="176"/>
      <c r="HFC269" s="176"/>
      <c r="HFD269" s="176"/>
      <c r="HFE269" s="176"/>
      <c r="HFF269" s="176"/>
      <c r="HFG269" s="176"/>
      <c r="HFH269" s="176"/>
      <c r="HFI269" s="176"/>
      <c r="HFJ269" s="176"/>
      <c r="HFK269" s="176"/>
      <c r="HFL269" s="176"/>
      <c r="HFM269" s="176"/>
      <c r="HFN269" s="176"/>
      <c r="HFO269" s="176"/>
      <c r="HFP269" s="176"/>
      <c r="HFQ269" s="176"/>
      <c r="HFR269" s="176"/>
      <c r="HFS269" s="176"/>
      <c r="HFT269" s="176"/>
      <c r="HFU269" s="176"/>
      <c r="HFV269" s="176"/>
      <c r="HFW269" s="176"/>
      <c r="HFX269" s="176"/>
      <c r="HFY269" s="176"/>
      <c r="HFZ269" s="176"/>
      <c r="HGA269" s="176"/>
      <c r="HGB269" s="176"/>
      <c r="HGC269" s="176"/>
      <c r="HGD269" s="176"/>
      <c r="HGE269" s="176"/>
      <c r="HGF269" s="176"/>
      <c r="HGG269" s="176"/>
      <c r="HGH269" s="176"/>
      <c r="HGI269" s="176"/>
      <c r="HGJ269" s="176"/>
      <c r="HGK269" s="176"/>
      <c r="HGL269" s="176"/>
      <c r="HGM269" s="176"/>
      <c r="HGN269" s="176"/>
      <c r="HGO269" s="176"/>
      <c r="HGP269" s="176"/>
      <c r="HGQ269" s="176"/>
      <c r="HGR269" s="176"/>
      <c r="HGS269" s="176"/>
      <c r="HGT269" s="176"/>
      <c r="HGU269" s="176"/>
      <c r="HGV269" s="176"/>
      <c r="HGW269" s="176"/>
      <c r="HGX269" s="176"/>
      <c r="HGY269" s="176"/>
      <c r="HGZ269" s="176"/>
      <c r="HHA269" s="176"/>
      <c r="HHB269" s="176"/>
      <c r="HHC269" s="176"/>
      <c r="HHD269" s="176"/>
      <c r="HHE269" s="176"/>
      <c r="HHF269" s="176"/>
      <c r="HHG269" s="176"/>
      <c r="HHH269" s="176"/>
      <c r="HHI269" s="176"/>
      <c r="HHJ269" s="176"/>
      <c r="HHK269" s="176"/>
      <c r="HHL269" s="176"/>
      <c r="HHM269" s="176"/>
      <c r="HHN269" s="176"/>
      <c r="HHO269" s="176"/>
      <c r="HHP269" s="176"/>
      <c r="HHQ269" s="176"/>
      <c r="HHR269" s="176"/>
      <c r="HHS269" s="176"/>
      <c r="HHT269" s="176"/>
      <c r="HHU269" s="176"/>
      <c r="HHV269" s="176"/>
      <c r="HHW269" s="176"/>
      <c r="HHX269" s="176"/>
      <c r="HHY269" s="176"/>
      <c r="HHZ269" s="176"/>
      <c r="HIA269" s="176"/>
      <c r="HIB269" s="176"/>
      <c r="HIC269" s="176"/>
      <c r="HID269" s="176"/>
      <c r="HIE269" s="176"/>
      <c r="HIF269" s="176"/>
      <c r="HIG269" s="176"/>
      <c r="HIH269" s="176"/>
      <c r="HII269" s="176"/>
      <c r="HIJ269" s="176"/>
      <c r="HIK269" s="176"/>
      <c r="HIL269" s="176"/>
      <c r="HIM269" s="176"/>
      <c r="HIN269" s="176"/>
      <c r="HIO269" s="176"/>
      <c r="HIP269" s="176"/>
      <c r="HIQ269" s="176"/>
      <c r="HIR269" s="176"/>
      <c r="HIS269" s="176"/>
      <c r="HIT269" s="176"/>
      <c r="HIU269" s="176"/>
      <c r="HIV269" s="176"/>
      <c r="HIW269" s="176"/>
      <c r="HIX269" s="176"/>
      <c r="HIY269" s="176"/>
      <c r="HIZ269" s="176"/>
      <c r="HJA269" s="176"/>
      <c r="HJB269" s="176"/>
      <c r="HJC269" s="176"/>
      <c r="HJD269" s="176"/>
      <c r="HJE269" s="176"/>
      <c r="HJF269" s="176"/>
      <c r="HJG269" s="176"/>
      <c r="HJH269" s="176"/>
      <c r="HJI269" s="176"/>
      <c r="HJJ269" s="176"/>
      <c r="HJK269" s="176"/>
      <c r="HJL269" s="176"/>
      <c r="HJM269" s="176"/>
      <c r="HJN269" s="176"/>
      <c r="HJO269" s="176"/>
      <c r="HJP269" s="176"/>
      <c r="HJQ269" s="176"/>
      <c r="HJR269" s="176"/>
      <c r="HJS269" s="176"/>
      <c r="HJT269" s="176"/>
      <c r="HJU269" s="176"/>
      <c r="HJV269" s="176"/>
      <c r="HJW269" s="176"/>
      <c r="HJX269" s="176"/>
      <c r="HJY269" s="176"/>
      <c r="HJZ269" s="176"/>
      <c r="HKA269" s="176"/>
      <c r="HKB269" s="176"/>
      <c r="HKC269" s="176"/>
      <c r="HKD269" s="176"/>
      <c r="HKE269" s="176"/>
      <c r="HKF269" s="176"/>
      <c r="HKG269" s="176"/>
      <c r="HKH269" s="176"/>
      <c r="HKI269" s="176"/>
      <c r="HKJ269" s="176"/>
      <c r="HKK269" s="176"/>
      <c r="HKL269" s="176"/>
      <c r="HKM269" s="176"/>
      <c r="HKN269" s="176"/>
      <c r="HKO269" s="176"/>
      <c r="HKP269" s="176"/>
      <c r="HKQ269" s="176"/>
      <c r="HKR269" s="176"/>
      <c r="HKS269" s="176"/>
      <c r="HKT269" s="176"/>
      <c r="HKU269" s="176"/>
      <c r="HKV269" s="176"/>
      <c r="HKW269" s="176"/>
      <c r="HKX269" s="176"/>
      <c r="HKY269" s="176"/>
      <c r="HKZ269" s="176"/>
      <c r="HLA269" s="176"/>
      <c r="HLB269" s="176"/>
      <c r="HLC269" s="176"/>
      <c r="HLD269" s="176"/>
      <c r="HLE269" s="176"/>
      <c r="HLF269" s="176"/>
      <c r="HLG269" s="176"/>
      <c r="HLH269" s="176"/>
      <c r="HLI269" s="176"/>
      <c r="HLJ269" s="176"/>
      <c r="HLK269" s="176"/>
      <c r="HLL269" s="176"/>
      <c r="HLM269" s="176"/>
      <c r="HLN269" s="176"/>
      <c r="HLO269" s="176"/>
      <c r="HLP269" s="176"/>
      <c r="HLQ269" s="176"/>
      <c r="HLR269" s="176"/>
      <c r="HLS269" s="176"/>
      <c r="HLT269" s="176"/>
      <c r="HLU269" s="176"/>
      <c r="HLV269" s="176"/>
      <c r="HLW269" s="176"/>
      <c r="HLX269" s="176"/>
      <c r="HLY269" s="176"/>
      <c r="HLZ269" s="176"/>
      <c r="HMA269" s="176"/>
      <c r="HMB269" s="176"/>
      <c r="HMC269" s="176"/>
      <c r="HMD269" s="176"/>
      <c r="HME269" s="176"/>
      <c r="HMF269" s="176"/>
      <c r="HMG269" s="176"/>
      <c r="HMH269" s="176"/>
      <c r="HMI269" s="176"/>
      <c r="HMJ269" s="176"/>
      <c r="HMK269" s="176"/>
      <c r="HML269" s="176"/>
      <c r="HMM269" s="176"/>
      <c r="HMN269" s="176"/>
      <c r="HMO269" s="176"/>
      <c r="HMP269" s="176"/>
      <c r="HMQ269" s="176"/>
      <c r="HMR269" s="176"/>
      <c r="HMS269" s="176"/>
      <c r="HMT269" s="176"/>
      <c r="HMU269" s="176"/>
      <c r="HMV269" s="176"/>
      <c r="HMW269" s="176"/>
      <c r="HMX269" s="176"/>
      <c r="HMY269" s="176"/>
      <c r="HMZ269" s="176"/>
      <c r="HNA269" s="176"/>
      <c r="HNB269" s="176"/>
      <c r="HNC269" s="176"/>
      <c r="HND269" s="176"/>
      <c r="HNE269" s="176"/>
      <c r="HNF269" s="176"/>
      <c r="HNG269" s="176"/>
      <c r="HNH269" s="176"/>
      <c r="HNI269" s="176"/>
      <c r="HNJ269" s="176"/>
      <c r="HNK269" s="176"/>
      <c r="HNL269" s="176"/>
      <c r="HNM269" s="176"/>
      <c r="HNN269" s="176"/>
      <c r="HNO269" s="176"/>
      <c r="HNP269" s="176"/>
      <c r="HNQ269" s="176"/>
      <c r="HNR269" s="176"/>
      <c r="HNS269" s="176"/>
      <c r="HNT269" s="176"/>
      <c r="HNU269" s="176"/>
      <c r="HNV269" s="176"/>
      <c r="HNW269" s="176"/>
      <c r="HNX269" s="176"/>
      <c r="HNY269" s="176"/>
      <c r="HNZ269" s="176"/>
      <c r="HOA269" s="176"/>
      <c r="HOB269" s="176"/>
      <c r="HOC269" s="176"/>
      <c r="HOD269" s="176"/>
      <c r="HOE269" s="176"/>
      <c r="HOF269" s="176"/>
      <c r="HOG269" s="176"/>
      <c r="HOH269" s="176"/>
      <c r="HOI269" s="176"/>
      <c r="HOJ269" s="176"/>
      <c r="HOK269" s="176"/>
      <c r="HOL269" s="176"/>
      <c r="HOM269" s="176"/>
      <c r="HON269" s="176"/>
      <c r="HOO269" s="176"/>
      <c r="HOP269" s="176"/>
      <c r="HOQ269" s="176"/>
      <c r="HOR269" s="176"/>
      <c r="HOS269" s="176"/>
      <c r="HOT269" s="176"/>
      <c r="HOU269" s="176"/>
      <c r="HOV269" s="176"/>
      <c r="HOW269" s="176"/>
      <c r="HOX269" s="176"/>
      <c r="HOY269" s="176"/>
      <c r="HOZ269" s="176"/>
      <c r="HPA269" s="176"/>
      <c r="HPB269" s="176"/>
      <c r="HPC269" s="176"/>
      <c r="HPD269" s="176"/>
      <c r="HPE269" s="176"/>
      <c r="HPF269" s="176"/>
      <c r="HPG269" s="176"/>
      <c r="HPH269" s="176"/>
      <c r="HPI269" s="176"/>
      <c r="HPJ269" s="176"/>
      <c r="HPK269" s="176"/>
      <c r="HPL269" s="176"/>
      <c r="HPM269" s="176"/>
      <c r="HPN269" s="176"/>
      <c r="HPO269" s="176"/>
      <c r="HPP269" s="176"/>
      <c r="HPQ269" s="176"/>
      <c r="HPR269" s="176"/>
      <c r="HPS269" s="176"/>
      <c r="HPT269" s="176"/>
      <c r="HPU269" s="176"/>
      <c r="HPV269" s="176"/>
      <c r="HPW269" s="176"/>
      <c r="HPX269" s="176"/>
      <c r="HPY269" s="176"/>
      <c r="HPZ269" s="176"/>
      <c r="HQA269" s="176"/>
      <c r="HQB269" s="176"/>
      <c r="HQC269" s="176"/>
      <c r="HQD269" s="176"/>
      <c r="HQE269" s="176"/>
      <c r="HQF269" s="176"/>
      <c r="HQG269" s="176"/>
      <c r="HQH269" s="176"/>
      <c r="HQI269" s="176"/>
      <c r="HQJ269" s="176"/>
      <c r="HQK269" s="176"/>
      <c r="HQL269" s="176"/>
      <c r="HQM269" s="176"/>
      <c r="HQN269" s="176"/>
      <c r="HQO269" s="176"/>
      <c r="HQP269" s="176"/>
      <c r="HQQ269" s="176"/>
      <c r="HQR269" s="176"/>
      <c r="HQS269" s="176"/>
      <c r="HQT269" s="176"/>
      <c r="HQU269" s="176"/>
      <c r="HQV269" s="176"/>
      <c r="HQW269" s="176"/>
      <c r="HQX269" s="176"/>
      <c r="HQY269" s="176"/>
      <c r="HQZ269" s="176"/>
      <c r="HRA269" s="176"/>
      <c r="HRB269" s="176"/>
      <c r="HRC269" s="176"/>
      <c r="HRD269" s="176"/>
      <c r="HRE269" s="176"/>
      <c r="HRF269" s="176"/>
      <c r="HRG269" s="176"/>
      <c r="HRH269" s="176"/>
      <c r="HRI269" s="176"/>
      <c r="HRJ269" s="176"/>
      <c r="HRK269" s="176"/>
      <c r="HRL269" s="176"/>
      <c r="HRM269" s="176"/>
      <c r="HRN269" s="176"/>
      <c r="HRO269" s="176"/>
      <c r="HRP269" s="176"/>
      <c r="HRQ269" s="176"/>
      <c r="HRR269" s="176"/>
      <c r="HRS269" s="176"/>
      <c r="HRT269" s="176"/>
      <c r="HRU269" s="176"/>
      <c r="HRV269" s="176"/>
      <c r="HRW269" s="176"/>
      <c r="HRX269" s="176"/>
      <c r="HRY269" s="176"/>
      <c r="HRZ269" s="176"/>
      <c r="HSA269" s="176"/>
      <c r="HSB269" s="176"/>
      <c r="HSC269" s="176"/>
      <c r="HSD269" s="176"/>
      <c r="HSE269" s="176"/>
      <c r="HSF269" s="176"/>
      <c r="HSG269" s="176"/>
      <c r="HSH269" s="176"/>
      <c r="HSI269" s="176"/>
      <c r="HSJ269" s="176"/>
      <c r="HSK269" s="176"/>
      <c r="HSL269" s="176"/>
      <c r="HSM269" s="176"/>
      <c r="HSN269" s="176"/>
      <c r="HSO269" s="176"/>
      <c r="HSP269" s="176"/>
      <c r="HSQ269" s="176"/>
      <c r="HSR269" s="176"/>
      <c r="HSS269" s="176"/>
      <c r="HST269" s="176"/>
      <c r="HSU269" s="176"/>
      <c r="HSV269" s="176"/>
      <c r="HSW269" s="176"/>
      <c r="HSX269" s="176"/>
      <c r="HSY269" s="176"/>
      <c r="HSZ269" s="176"/>
      <c r="HTA269" s="176"/>
      <c r="HTB269" s="176"/>
      <c r="HTC269" s="176"/>
      <c r="HTD269" s="176"/>
      <c r="HTE269" s="176"/>
      <c r="HTF269" s="176"/>
      <c r="HTG269" s="176"/>
      <c r="HTH269" s="176"/>
      <c r="HTI269" s="176"/>
      <c r="HTJ269" s="176"/>
      <c r="HTK269" s="176"/>
      <c r="HTL269" s="176"/>
      <c r="HTM269" s="176"/>
      <c r="HTN269" s="176"/>
      <c r="HTO269" s="176"/>
      <c r="HTP269" s="176"/>
      <c r="HTQ269" s="176"/>
      <c r="HTR269" s="176"/>
      <c r="HTS269" s="176"/>
      <c r="HTT269" s="176"/>
      <c r="HTU269" s="176"/>
      <c r="HTV269" s="176"/>
      <c r="HTW269" s="176"/>
      <c r="HTX269" s="176"/>
      <c r="HTY269" s="176"/>
      <c r="HTZ269" s="176"/>
      <c r="HUA269" s="176"/>
      <c r="HUB269" s="176"/>
      <c r="HUC269" s="176"/>
      <c r="HUD269" s="176"/>
      <c r="HUE269" s="176"/>
      <c r="HUF269" s="176"/>
      <c r="HUG269" s="176"/>
      <c r="HUH269" s="176"/>
      <c r="HUI269" s="176"/>
      <c r="HUJ269" s="176"/>
      <c r="HUK269" s="176"/>
      <c r="HUL269" s="176"/>
      <c r="HUM269" s="176"/>
      <c r="HUN269" s="176"/>
      <c r="HUO269" s="176"/>
      <c r="HUP269" s="176"/>
      <c r="HUQ269" s="176"/>
      <c r="HUR269" s="176"/>
      <c r="HUS269" s="176"/>
      <c r="HUT269" s="176"/>
      <c r="HUU269" s="176"/>
      <c r="HUV269" s="176"/>
      <c r="HUW269" s="176"/>
      <c r="HUX269" s="176"/>
      <c r="HUY269" s="176"/>
      <c r="HUZ269" s="176"/>
      <c r="HVA269" s="176"/>
      <c r="HVB269" s="176"/>
      <c r="HVC269" s="176"/>
      <c r="HVD269" s="176"/>
      <c r="HVE269" s="176"/>
      <c r="HVF269" s="176"/>
      <c r="HVG269" s="176"/>
      <c r="HVH269" s="176"/>
      <c r="HVI269" s="176"/>
      <c r="HVJ269" s="176"/>
      <c r="HVK269" s="176"/>
      <c r="HVL269" s="176"/>
      <c r="HVM269" s="176"/>
      <c r="HVN269" s="176"/>
      <c r="HVO269" s="176"/>
      <c r="HVP269" s="176"/>
      <c r="HVQ269" s="176"/>
      <c r="HVR269" s="176"/>
      <c r="HVS269" s="176"/>
      <c r="HVT269" s="176"/>
      <c r="HVU269" s="176"/>
      <c r="HVV269" s="176"/>
      <c r="HVW269" s="176"/>
      <c r="HVX269" s="176"/>
      <c r="HVY269" s="176"/>
      <c r="HVZ269" s="176"/>
      <c r="HWA269" s="176"/>
      <c r="HWB269" s="176"/>
      <c r="HWC269" s="176"/>
      <c r="HWD269" s="176"/>
      <c r="HWE269" s="176"/>
      <c r="HWF269" s="176"/>
      <c r="HWG269" s="176"/>
      <c r="HWH269" s="176"/>
      <c r="HWI269" s="176"/>
      <c r="HWJ269" s="176"/>
      <c r="HWK269" s="176"/>
      <c r="HWL269" s="176"/>
      <c r="HWM269" s="176"/>
      <c r="HWN269" s="176"/>
      <c r="HWO269" s="176"/>
      <c r="HWP269" s="176"/>
      <c r="HWQ269" s="176"/>
      <c r="HWR269" s="176"/>
      <c r="HWS269" s="176"/>
      <c r="HWT269" s="176"/>
      <c r="HWU269" s="176"/>
      <c r="HWV269" s="176"/>
      <c r="HWW269" s="176"/>
      <c r="HWX269" s="176"/>
      <c r="HWY269" s="176"/>
      <c r="HWZ269" s="176"/>
      <c r="HXA269" s="176"/>
      <c r="HXB269" s="176"/>
      <c r="HXC269" s="176"/>
      <c r="HXD269" s="176"/>
      <c r="HXE269" s="176"/>
      <c r="HXF269" s="176"/>
      <c r="HXG269" s="176"/>
      <c r="HXH269" s="176"/>
      <c r="HXI269" s="176"/>
      <c r="HXJ269" s="176"/>
      <c r="HXK269" s="176"/>
      <c r="HXL269" s="176"/>
      <c r="HXM269" s="176"/>
      <c r="HXN269" s="176"/>
      <c r="HXO269" s="176"/>
      <c r="HXP269" s="176"/>
      <c r="HXQ269" s="176"/>
      <c r="HXR269" s="176"/>
      <c r="HXS269" s="176"/>
      <c r="HXT269" s="176"/>
      <c r="HXU269" s="176"/>
      <c r="HXV269" s="176"/>
      <c r="HXW269" s="176"/>
      <c r="HXX269" s="176"/>
      <c r="HXY269" s="176"/>
      <c r="HXZ269" s="176"/>
      <c r="HYA269" s="176"/>
      <c r="HYB269" s="176"/>
      <c r="HYC269" s="176"/>
      <c r="HYD269" s="176"/>
      <c r="HYE269" s="176"/>
      <c r="HYF269" s="176"/>
      <c r="HYG269" s="176"/>
      <c r="HYH269" s="176"/>
      <c r="HYI269" s="176"/>
      <c r="HYJ269" s="176"/>
      <c r="HYK269" s="176"/>
      <c r="HYL269" s="176"/>
      <c r="HYM269" s="176"/>
      <c r="HYN269" s="176"/>
      <c r="HYO269" s="176"/>
      <c r="HYP269" s="176"/>
      <c r="HYQ269" s="176"/>
      <c r="HYR269" s="176"/>
      <c r="HYS269" s="176"/>
      <c r="HYT269" s="176"/>
      <c r="HYU269" s="176"/>
      <c r="HYV269" s="176"/>
      <c r="HYW269" s="176"/>
      <c r="HYX269" s="176"/>
      <c r="HYY269" s="176"/>
      <c r="HYZ269" s="176"/>
      <c r="HZA269" s="176"/>
      <c r="HZB269" s="176"/>
      <c r="HZC269" s="176"/>
      <c r="HZD269" s="176"/>
      <c r="HZE269" s="176"/>
      <c r="HZF269" s="176"/>
      <c r="HZG269" s="176"/>
      <c r="HZH269" s="176"/>
      <c r="HZI269" s="176"/>
      <c r="HZJ269" s="176"/>
      <c r="HZK269" s="176"/>
      <c r="HZL269" s="176"/>
      <c r="HZM269" s="176"/>
      <c r="HZN269" s="176"/>
      <c r="HZO269" s="176"/>
      <c r="HZP269" s="176"/>
      <c r="HZQ269" s="176"/>
      <c r="HZR269" s="176"/>
      <c r="HZS269" s="176"/>
      <c r="HZT269" s="176"/>
      <c r="HZU269" s="176"/>
      <c r="HZV269" s="176"/>
      <c r="HZW269" s="176"/>
      <c r="HZX269" s="176"/>
      <c r="HZY269" s="176"/>
      <c r="HZZ269" s="176"/>
      <c r="IAA269" s="176"/>
      <c r="IAB269" s="176"/>
      <c r="IAC269" s="176"/>
      <c r="IAD269" s="176"/>
      <c r="IAE269" s="176"/>
      <c r="IAF269" s="176"/>
      <c r="IAG269" s="176"/>
      <c r="IAH269" s="176"/>
      <c r="IAI269" s="176"/>
      <c r="IAJ269" s="176"/>
      <c r="IAK269" s="176"/>
      <c r="IAL269" s="176"/>
      <c r="IAM269" s="176"/>
      <c r="IAN269" s="176"/>
      <c r="IAO269" s="176"/>
      <c r="IAP269" s="176"/>
      <c r="IAQ269" s="176"/>
      <c r="IAR269" s="176"/>
      <c r="IAS269" s="176"/>
      <c r="IAT269" s="176"/>
      <c r="IAU269" s="176"/>
      <c r="IAV269" s="176"/>
      <c r="IAW269" s="176"/>
      <c r="IAX269" s="176"/>
      <c r="IAY269" s="176"/>
      <c r="IAZ269" s="176"/>
      <c r="IBA269" s="176"/>
      <c r="IBB269" s="176"/>
      <c r="IBC269" s="176"/>
      <c r="IBD269" s="176"/>
      <c r="IBE269" s="176"/>
      <c r="IBF269" s="176"/>
      <c r="IBG269" s="176"/>
      <c r="IBH269" s="176"/>
      <c r="IBI269" s="176"/>
      <c r="IBJ269" s="176"/>
      <c r="IBK269" s="176"/>
      <c r="IBL269" s="176"/>
      <c r="IBM269" s="176"/>
      <c r="IBN269" s="176"/>
      <c r="IBO269" s="176"/>
      <c r="IBP269" s="176"/>
      <c r="IBQ269" s="176"/>
      <c r="IBR269" s="176"/>
      <c r="IBS269" s="176"/>
      <c r="IBT269" s="176"/>
      <c r="IBU269" s="176"/>
      <c r="IBV269" s="176"/>
      <c r="IBW269" s="176"/>
      <c r="IBX269" s="176"/>
      <c r="IBY269" s="176"/>
      <c r="IBZ269" s="176"/>
      <c r="ICA269" s="176"/>
      <c r="ICB269" s="176"/>
      <c r="ICC269" s="176"/>
      <c r="ICD269" s="176"/>
      <c r="ICE269" s="176"/>
      <c r="ICF269" s="176"/>
      <c r="ICG269" s="176"/>
      <c r="ICH269" s="176"/>
      <c r="ICI269" s="176"/>
      <c r="ICJ269" s="176"/>
      <c r="ICK269" s="176"/>
      <c r="ICL269" s="176"/>
      <c r="ICM269" s="176"/>
      <c r="ICN269" s="176"/>
      <c r="ICO269" s="176"/>
      <c r="ICP269" s="176"/>
      <c r="ICQ269" s="176"/>
      <c r="ICR269" s="176"/>
      <c r="ICS269" s="176"/>
      <c r="ICT269" s="176"/>
      <c r="ICU269" s="176"/>
      <c r="ICV269" s="176"/>
      <c r="ICW269" s="176"/>
      <c r="ICX269" s="176"/>
      <c r="ICY269" s="176"/>
      <c r="ICZ269" s="176"/>
      <c r="IDA269" s="176"/>
      <c r="IDB269" s="176"/>
      <c r="IDC269" s="176"/>
      <c r="IDD269" s="176"/>
      <c r="IDE269" s="176"/>
      <c r="IDF269" s="176"/>
      <c r="IDG269" s="176"/>
      <c r="IDH269" s="176"/>
      <c r="IDI269" s="176"/>
      <c r="IDJ269" s="176"/>
      <c r="IDK269" s="176"/>
      <c r="IDL269" s="176"/>
      <c r="IDM269" s="176"/>
      <c r="IDN269" s="176"/>
      <c r="IDO269" s="176"/>
      <c r="IDP269" s="176"/>
      <c r="IDQ269" s="176"/>
      <c r="IDR269" s="176"/>
      <c r="IDS269" s="176"/>
      <c r="IDT269" s="176"/>
      <c r="IDU269" s="176"/>
      <c r="IDV269" s="176"/>
      <c r="IDW269" s="176"/>
      <c r="IDX269" s="176"/>
      <c r="IDY269" s="176"/>
      <c r="IDZ269" s="176"/>
      <c r="IEA269" s="176"/>
      <c r="IEB269" s="176"/>
      <c r="IEC269" s="176"/>
      <c r="IED269" s="176"/>
      <c r="IEE269" s="176"/>
      <c r="IEF269" s="176"/>
      <c r="IEG269" s="176"/>
      <c r="IEH269" s="176"/>
      <c r="IEI269" s="176"/>
      <c r="IEJ269" s="176"/>
      <c r="IEK269" s="176"/>
      <c r="IEL269" s="176"/>
      <c r="IEM269" s="176"/>
      <c r="IEN269" s="176"/>
      <c r="IEO269" s="176"/>
      <c r="IEP269" s="176"/>
      <c r="IEQ269" s="176"/>
      <c r="IER269" s="176"/>
      <c r="IES269" s="176"/>
      <c r="IET269" s="176"/>
      <c r="IEU269" s="176"/>
      <c r="IEV269" s="176"/>
      <c r="IEW269" s="176"/>
      <c r="IEX269" s="176"/>
      <c r="IEY269" s="176"/>
      <c r="IEZ269" s="176"/>
      <c r="IFA269" s="176"/>
      <c r="IFB269" s="176"/>
      <c r="IFC269" s="176"/>
      <c r="IFD269" s="176"/>
      <c r="IFE269" s="176"/>
      <c r="IFF269" s="176"/>
      <c r="IFG269" s="176"/>
      <c r="IFH269" s="176"/>
      <c r="IFI269" s="176"/>
      <c r="IFJ269" s="176"/>
      <c r="IFK269" s="176"/>
      <c r="IFL269" s="176"/>
      <c r="IFM269" s="176"/>
      <c r="IFN269" s="176"/>
      <c r="IFO269" s="176"/>
      <c r="IFP269" s="176"/>
      <c r="IFQ269" s="176"/>
      <c r="IFR269" s="176"/>
      <c r="IFS269" s="176"/>
      <c r="IFT269" s="176"/>
      <c r="IFU269" s="176"/>
      <c r="IFV269" s="176"/>
      <c r="IFW269" s="176"/>
      <c r="IFX269" s="176"/>
      <c r="IFY269" s="176"/>
      <c r="IFZ269" s="176"/>
      <c r="IGA269" s="176"/>
      <c r="IGB269" s="176"/>
      <c r="IGC269" s="176"/>
      <c r="IGD269" s="176"/>
      <c r="IGE269" s="176"/>
      <c r="IGF269" s="176"/>
      <c r="IGG269" s="176"/>
      <c r="IGH269" s="176"/>
      <c r="IGI269" s="176"/>
      <c r="IGJ269" s="176"/>
      <c r="IGK269" s="176"/>
      <c r="IGL269" s="176"/>
      <c r="IGM269" s="176"/>
      <c r="IGN269" s="176"/>
      <c r="IGO269" s="176"/>
      <c r="IGP269" s="176"/>
      <c r="IGQ269" s="176"/>
      <c r="IGR269" s="176"/>
      <c r="IGS269" s="176"/>
      <c r="IGT269" s="176"/>
      <c r="IGU269" s="176"/>
      <c r="IGV269" s="176"/>
      <c r="IGW269" s="176"/>
      <c r="IGX269" s="176"/>
      <c r="IGY269" s="176"/>
      <c r="IGZ269" s="176"/>
      <c r="IHA269" s="176"/>
      <c r="IHB269" s="176"/>
      <c r="IHC269" s="176"/>
      <c r="IHD269" s="176"/>
      <c r="IHE269" s="176"/>
      <c r="IHF269" s="176"/>
      <c r="IHG269" s="176"/>
      <c r="IHH269" s="176"/>
      <c r="IHI269" s="176"/>
      <c r="IHJ269" s="176"/>
      <c r="IHK269" s="176"/>
      <c r="IHL269" s="176"/>
      <c r="IHM269" s="176"/>
      <c r="IHN269" s="176"/>
      <c r="IHO269" s="176"/>
      <c r="IHP269" s="176"/>
      <c r="IHQ269" s="176"/>
      <c r="IHR269" s="176"/>
      <c r="IHS269" s="176"/>
      <c r="IHT269" s="176"/>
      <c r="IHU269" s="176"/>
      <c r="IHV269" s="176"/>
      <c r="IHW269" s="176"/>
      <c r="IHX269" s="176"/>
      <c r="IHY269" s="176"/>
      <c r="IHZ269" s="176"/>
      <c r="IIA269" s="176"/>
      <c r="IIB269" s="176"/>
      <c r="IIC269" s="176"/>
      <c r="IID269" s="176"/>
      <c r="IIE269" s="176"/>
      <c r="IIF269" s="176"/>
      <c r="IIG269" s="176"/>
      <c r="IIH269" s="176"/>
      <c r="III269" s="176"/>
      <c r="IIJ269" s="176"/>
      <c r="IIK269" s="176"/>
      <c r="IIL269" s="176"/>
      <c r="IIM269" s="176"/>
      <c r="IIN269" s="176"/>
      <c r="IIO269" s="176"/>
      <c r="IIP269" s="176"/>
      <c r="IIQ269" s="176"/>
      <c r="IIR269" s="176"/>
      <c r="IIS269" s="176"/>
      <c r="IIT269" s="176"/>
      <c r="IIU269" s="176"/>
      <c r="IIV269" s="176"/>
      <c r="IIW269" s="176"/>
      <c r="IIX269" s="176"/>
      <c r="IIY269" s="176"/>
      <c r="IIZ269" s="176"/>
      <c r="IJA269" s="176"/>
      <c r="IJB269" s="176"/>
      <c r="IJC269" s="176"/>
      <c r="IJD269" s="176"/>
      <c r="IJE269" s="176"/>
      <c r="IJF269" s="176"/>
      <c r="IJG269" s="176"/>
      <c r="IJH269" s="176"/>
      <c r="IJI269" s="176"/>
      <c r="IJJ269" s="176"/>
      <c r="IJK269" s="176"/>
      <c r="IJL269" s="176"/>
      <c r="IJM269" s="176"/>
      <c r="IJN269" s="176"/>
      <c r="IJO269" s="176"/>
      <c r="IJP269" s="176"/>
      <c r="IJQ269" s="176"/>
      <c r="IJR269" s="176"/>
      <c r="IJS269" s="176"/>
      <c r="IJT269" s="176"/>
      <c r="IJU269" s="176"/>
      <c r="IJV269" s="176"/>
      <c r="IJW269" s="176"/>
      <c r="IJX269" s="176"/>
      <c r="IJY269" s="176"/>
      <c r="IJZ269" s="176"/>
      <c r="IKA269" s="176"/>
      <c r="IKB269" s="176"/>
      <c r="IKC269" s="176"/>
      <c r="IKD269" s="176"/>
      <c r="IKE269" s="176"/>
      <c r="IKF269" s="176"/>
      <c r="IKG269" s="176"/>
      <c r="IKH269" s="176"/>
      <c r="IKI269" s="176"/>
      <c r="IKJ269" s="176"/>
      <c r="IKK269" s="176"/>
      <c r="IKL269" s="176"/>
      <c r="IKM269" s="176"/>
      <c r="IKN269" s="176"/>
      <c r="IKO269" s="176"/>
      <c r="IKP269" s="176"/>
      <c r="IKQ269" s="176"/>
      <c r="IKR269" s="176"/>
      <c r="IKS269" s="176"/>
      <c r="IKT269" s="176"/>
      <c r="IKU269" s="176"/>
      <c r="IKV269" s="176"/>
      <c r="IKW269" s="176"/>
      <c r="IKX269" s="176"/>
      <c r="IKY269" s="176"/>
      <c r="IKZ269" s="176"/>
      <c r="ILA269" s="176"/>
      <c r="ILB269" s="176"/>
      <c r="ILC269" s="176"/>
      <c r="ILD269" s="176"/>
      <c r="ILE269" s="176"/>
      <c r="ILF269" s="176"/>
      <c r="ILG269" s="176"/>
      <c r="ILH269" s="176"/>
      <c r="ILI269" s="176"/>
      <c r="ILJ269" s="176"/>
      <c r="ILK269" s="176"/>
      <c r="ILL269" s="176"/>
      <c r="ILM269" s="176"/>
      <c r="ILN269" s="176"/>
      <c r="ILO269" s="176"/>
      <c r="ILP269" s="176"/>
      <c r="ILQ269" s="176"/>
      <c r="ILR269" s="176"/>
      <c r="ILS269" s="176"/>
      <c r="ILT269" s="176"/>
      <c r="ILU269" s="176"/>
      <c r="ILV269" s="176"/>
      <c r="ILW269" s="176"/>
      <c r="ILX269" s="176"/>
      <c r="ILY269" s="176"/>
      <c r="ILZ269" s="176"/>
      <c r="IMA269" s="176"/>
      <c r="IMB269" s="176"/>
      <c r="IMC269" s="176"/>
      <c r="IMD269" s="176"/>
      <c r="IME269" s="176"/>
      <c r="IMF269" s="176"/>
      <c r="IMG269" s="176"/>
      <c r="IMH269" s="176"/>
      <c r="IMI269" s="176"/>
      <c r="IMJ269" s="176"/>
      <c r="IMK269" s="176"/>
      <c r="IML269" s="176"/>
      <c r="IMM269" s="176"/>
      <c r="IMN269" s="176"/>
      <c r="IMO269" s="176"/>
      <c r="IMP269" s="176"/>
      <c r="IMQ269" s="176"/>
      <c r="IMR269" s="176"/>
      <c r="IMS269" s="176"/>
      <c r="IMT269" s="176"/>
      <c r="IMU269" s="176"/>
      <c r="IMV269" s="176"/>
      <c r="IMW269" s="176"/>
      <c r="IMX269" s="176"/>
      <c r="IMY269" s="176"/>
      <c r="IMZ269" s="176"/>
      <c r="INA269" s="176"/>
      <c r="INB269" s="176"/>
      <c r="INC269" s="176"/>
      <c r="IND269" s="176"/>
      <c r="INE269" s="176"/>
      <c r="INF269" s="176"/>
      <c r="ING269" s="176"/>
      <c r="INH269" s="176"/>
      <c r="INI269" s="176"/>
      <c r="INJ269" s="176"/>
      <c r="INK269" s="176"/>
      <c r="INL269" s="176"/>
      <c r="INM269" s="176"/>
      <c r="INN269" s="176"/>
      <c r="INO269" s="176"/>
      <c r="INP269" s="176"/>
      <c r="INQ269" s="176"/>
      <c r="INR269" s="176"/>
      <c r="INS269" s="176"/>
      <c r="INT269" s="176"/>
      <c r="INU269" s="176"/>
      <c r="INV269" s="176"/>
      <c r="INW269" s="176"/>
      <c r="INX269" s="176"/>
      <c r="INY269" s="176"/>
      <c r="INZ269" s="176"/>
      <c r="IOA269" s="176"/>
      <c r="IOB269" s="176"/>
      <c r="IOC269" s="176"/>
      <c r="IOD269" s="176"/>
      <c r="IOE269" s="176"/>
      <c r="IOF269" s="176"/>
      <c r="IOG269" s="176"/>
      <c r="IOH269" s="176"/>
      <c r="IOI269" s="176"/>
      <c r="IOJ269" s="176"/>
      <c r="IOK269" s="176"/>
      <c r="IOL269" s="176"/>
      <c r="IOM269" s="176"/>
      <c r="ION269" s="176"/>
      <c r="IOO269" s="176"/>
      <c r="IOP269" s="176"/>
      <c r="IOQ269" s="176"/>
      <c r="IOR269" s="176"/>
      <c r="IOS269" s="176"/>
      <c r="IOT269" s="176"/>
      <c r="IOU269" s="176"/>
      <c r="IOV269" s="176"/>
      <c r="IOW269" s="176"/>
      <c r="IOX269" s="176"/>
      <c r="IOY269" s="176"/>
      <c r="IOZ269" s="176"/>
      <c r="IPA269" s="176"/>
      <c r="IPB269" s="176"/>
      <c r="IPC269" s="176"/>
      <c r="IPD269" s="176"/>
      <c r="IPE269" s="176"/>
      <c r="IPF269" s="176"/>
      <c r="IPG269" s="176"/>
      <c r="IPH269" s="176"/>
      <c r="IPI269" s="176"/>
      <c r="IPJ269" s="176"/>
      <c r="IPK269" s="176"/>
      <c r="IPL269" s="176"/>
      <c r="IPM269" s="176"/>
      <c r="IPN269" s="176"/>
      <c r="IPO269" s="176"/>
      <c r="IPP269" s="176"/>
      <c r="IPQ269" s="176"/>
      <c r="IPR269" s="176"/>
      <c r="IPS269" s="176"/>
      <c r="IPT269" s="176"/>
      <c r="IPU269" s="176"/>
      <c r="IPV269" s="176"/>
      <c r="IPW269" s="176"/>
      <c r="IPX269" s="176"/>
      <c r="IPY269" s="176"/>
      <c r="IPZ269" s="176"/>
      <c r="IQA269" s="176"/>
      <c r="IQB269" s="176"/>
      <c r="IQC269" s="176"/>
      <c r="IQD269" s="176"/>
      <c r="IQE269" s="176"/>
      <c r="IQF269" s="176"/>
      <c r="IQG269" s="176"/>
      <c r="IQH269" s="176"/>
      <c r="IQI269" s="176"/>
      <c r="IQJ269" s="176"/>
      <c r="IQK269" s="176"/>
      <c r="IQL269" s="176"/>
      <c r="IQM269" s="176"/>
      <c r="IQN269" s="176"/>
      <c r="IQO269" s="176"/>
      <c r="IQP269" s="176"/>
      <c r="IQQ269" s="176"/>
      <c r="IQR269" s="176"/>
      <c r="IQS269" s="176"/>
      <c r="IQT269" s="176"/>
      <c r="IQU269" s="176"/>
      <c r="IQV269" s="176"/>
      <c r="IQW269" s="176"/>
      <c r="IQX269" s="176"/>
      <c r="IQY269" s="176"/>
      <c r="IQZ269" s="176"/>
      <c r="IRA269" s="176"/>
      <c r="IRB269" s="176"/>
      <c r="IRC269" s="176"/>
      <c r="IRD269" s="176"/>
      <c r="IRE269" s="176"/>
      <c r="IRF269" s="176"/>
      <c r="IRG269" s="176"/>
      <c r="IRH269" s="176"/>
      <c r="IRI269" s="176"/>
      <c r="IRJ269" s="176"/>
      <c r="IRK269" s="176"/>
      <c r="IRL269" s="176"/>
      <c r="IRM269" s="176"/>
      <c r="IRN269" s="176"/>
      <c r="IRO269" s="176"/>
      <c r="IRP269" s="176"/>
      <c r="IRQ269" s="176"/>
      <c r="IRR269" s="176"/>
      <c r="IRS269" s="176"/>
      <c r="IRT269" s="176"/>
      <c r="IRU269" s="176"/>
      <c r="IRV269" s="176"/>
      <c r="IRW269" s="176"/>
      <c r="IRX269" s="176"/>
      <c r="IRY269" s="176"/>
      <c r="IRZ269" s="176"/>
      <c r="ISA269" s="176"/>
      <c r="ISB269" s="176"/>
      <c r="ISC269" s="176"/>
      <c r="ISD269" s="176"/>
      <c r="ISE269" s="176"/>
      <c r="ISF269" s="176"/>
      <c r="ISG269" s="176"/>
      <c r="ISH269" s="176"/>
      <c r="ISI269" s="176"/>
      <c r="ISJ269" s="176"/>
      <c r="ISK269" s="176"/>
      <c r="ISL269" s="176"/>
      <c r="ISM269" s="176"/>
      <c r="ISN269" s="176"/>
      <c r="ISO269" s="176"/>
      <c r="ISP269" s="176"/>
      <c r="ISQ269" s="176"/>
      <c r="ISR269" s="176"/>
      <c r="ISS269" s="176"/>
      <c r="IST269" s="176"/>
      <c r="ISU269" s="176"/>
      <c r="ISV269" s="176"/>
      <c r="ISW269" s="176"/>
      <c r="ISX269" s="176"/>
      <c r="ISY269" s="176"/>
      <c r="ISZ269" s="176"/>
      <c r="ITA269" s="176"/>
      <c r="ITB269" s="176"/>
      <c r="ITC269" s="176"/>
      <c r="ITD269" s="176"/>
      <c r="ITE269" s="176"/>
      <c r="ITF269" s="176"/>
      <c r="ITG269" s="176"/>
      <c r="ITH269" s="176"/>
      <c r="ITI269" s="176"/>
      <c r="ITJ269" s="176"/>
      <c r="ITK269" s="176"/>
      <c r="ITL269" s="176"/>
      <c r="ITM269" s="176"/>
      <c r="ITN269" s="176"/>
      <c r="ITO269" s="176"/>
      <c r="ITP269" s="176"/>
      <c r="ITQ269" s="176"/>
      <c r="ITR269" s="176"/>
      <c r="ITS269" s="176"/>
      <c r="ITT269" s="176"/>
      <c r="ITU269" s="176"/>
      <c r="ITV269" s="176"/>
      <c r="ITW269" s="176"/>
      <c r="ITX269" s="176"/>
      <c r="ITY269" s="176"/>
      <c r="ITZ269" s="176"/>
      <c r="IUA269" s="176"/>
      <c r="IUB269" s="176"/>
      <c r="IUC269" s="176"/>
      <c r="IUD269" s="176"/>
      <c r="IUE269" s="176"/>
      <c r="IUF269" s="176"/>
      <c r="IUG269" s="176"/>
      <c r="IUH269" s="176"/>
      <c r="IUI269" s="176"/>
      <c r="IUJ269" s="176"/>
      <c r="IUK269" s="176"/>
      <c r="IUL269" s="176"/>
      <c r="IUM269" s="176"/>
      <c r="IUN269" s="176"/>
      <c r="IUO269" s="176"/>
      <c r="IUP269" s="176"/>
      <c r="IUQ269" s="176"/>
      <c r="IUR269" s="176"/>
      <c r="IUS269" s="176"/>
      <c r="IUT269" s="176"/>
      <c r="IUU269" s="176"/>
      <c r="IUV269" s="176"/>
      <c r="IUW269" s="176"/>
      <c r="IUX269" s="176"/>
      <c r="IUY269" s="176"/>
      <c r="IUZ269" s="176"/>
      <c r="IVA269" s="176"/>
      <c r="IVB269" s="176"/>
      <c r="IVC269" s="176"/>
      <c r="IVD269" s="176"/>
      <c r="IVE269" s="176"/>
      <c r="IVF269" s="176"/>
      <c r="IVG269" s="176"/>
      <c r="IVH269" s="176"/>
      <c r="IVI269" s="176"/>
      <c r="IVJ269" s="176"/>
      <c r="IVK269" s="176"/>
      <c r="IVL269" s="176"/>
      <c r="IVM269" s="176"/>
      <c r="IVN269" s="176"/>
      <c r="IVO269" s="176"/>
      <c r="IVP269" s="176"/>
      <c r="IVQ269" s="176"/>
      <c r="IVR269" s="176"/>
      <c r="IVS269" s="176"/>
      <c r="IVT269" s="176"/>
      <c r="IVU269" s="176"/>
      <c r="IVV269" s="176"/>
      <c r="IVW269" s="176"/>
      <c r="IVX269" s="176"/>
      <c r="IVY269" s="176"/>
      <c r="IVZ269" s="176"/>
      <c r="IWA269" s="176"/>
      <c r="IWB269" s="176"/>
      <c r="IWC269" s="176"/>
      <c r="IWD269" s="176"/>
      <c r="IWE269" s="176"/>
      <c r="IWF269" s="176"/>
      <c r="IWG269" s="176"/>
      <c r="IWH269" s="176"/>
      <c r="IWI269" s="176"/>
      <c r="IWJ269" s="176"/>
      <c r="IWK269" s="176"/>
      <c r="IWL269" s="176"/>
      <c r="IWM269" s="176"/>
      <c r="IWN269" s="176"/>
      <c r="IWO269" s="176"/>
      <c r="IWP269" s="176"/>
      <c r="IWQ269" s="176"/>
      <c r="IWR269" s="176"/>
      <c r="IWS269" s="176"/>
      <c r="IWT269" s="176"/>
      <c r="IWU269" s="176"/>
      <c r="IWV269" s="176"/>
      <c r="IWW269" s="176"/>
      <c r="IWX269" s="176"/>
      <c r="IWY269" s="176"/>
      <c r="IWZ269" s="176"/>
      <c r="IXA269" s="176"/>
      <c r="IXB269" s="176"/>
      <c r="IXC269" s="176"/>
      <c r="IXD269" s="176"/>
      <c r="IXE269" s="176"/>
      <c r="IXF269" s="176"/>
      <c r="IXG269" s="176"/>
      <c r="IXH269" s="176"/>
      <c r="IXI269" s="176"/>
      <c r="IXJ269" s="176"/>
      <c r="IXK269" s="176"/>
      <c r="IXL269" s="176"/>
      <c r="IXM269" s="176"/>
      <c r="IXN269" s="176"/>
      <c r="IXO269" s="176"/>
      <c r="IXP269" s="176"/>
      <c r="IXQ269" s="176"/>
      <c r="IXR269" s="176"/>
      <c r="IXS269" s="176"/>
      <c r="IXT269" s="176"/>
      <c r="IXU269" s="176"/>
      <c r="IXV269" s="176"/>
      <c r="IXW269" s="176"/>
      <c r="IXX269" s="176"/>
      <c r="IXY269" s="176"/>
      <c r="IXZ269" s="176"/>
      <c r="IYA269" s="176"/>
      <c r="IYB269" s="176"/>
      <c r="IYC269" s="176"/>
      <c r="IYD269" s="176"/>
      <c r="IYE269" s="176"/>
      <c r="IYF269" s="176"/>
      <c r="IYG269" s="176"/>
      <c r="IYH269" s="176"/>
      <c r="IYI269" s="176"/>
      <c r="IYJ269" s="176"/>
      <c r="IYK269" s="176"/>
      <c r="IYL269" s="176"/>
      <c r="IYM269" s="176"/>
      <c r="IYN269" s="176"/>
      <c r="IYO269" s="176"/>
      <c r="IYP269" s="176"/>
      <c r="IYQ269" s="176"/>
      <c r="IYR269" s="176"/>
      <c r="IYS269" s="176"/>
      <c r="IYT269" s="176"/>
      <c r="IYU269" s="176"/>
      <c r="IYV269" s="176"/>
      <c r="IYW269" s="176"/>
      <c r="IYX269" s="176"/>
      <c r="IYY269" s="176"/>
      <c r="IYZ269" s="176"/>
      <c r="IZA269" s="176"/>
      <c r="IZB269" s="176"/>
      <c r="IZC269" s="176"/>
      <c r="IZD269" s="176"/>
      <c r="IZE269" s="176"/>
      <c r="IZF269" s="176"/>
      <c r="IZG269" s="176"/>
      <c r="IZH269" s="176"/>
      <c r="IZI269" s="176"/>
      <c r="IZJ269" s="176"/>
      <c r="IZK269" s="176"/>
      <c r="IZL269" s="176"/>
      <c r="IZM269" s="176"/>
      <c r="IZN269" s="176"/>
      <c r="IZO269" s="176"/>
      <c r="IZP269" s="176"/>
      <c r="IZQ269" s="176"/>
      <c r="IZR269" s="176"/>
      <c r="IZS269" s="176"/>
      <c r="IZT269" s="176"/>
      <c r="IZU269" s="176"/>
      <c r="IZV269" s="176"/>
      <c r="IZW269" s="176"/>
      <c r="IZX269" s="176"/>
      <c r="IZY269" s="176"/>
      <c r="IZZ269" s="176"/>
      <c r="JAA269" s="176"/>
      <c r="JAB269" s="176"/>
      <c r="JAC269" s="176"/>
      <c r="JAD269" s="176"/>
      <c r="JAE269" s="176"/>
      <c r="JAF269" s="176"/>
      <c r="JAG269" s="176"/>
      <c r="JAH269" s="176"/>
      <c r="JAI269" s="176"/>
      <c r="JAJ269" s="176"/>
      <c r="JAK269" s="176"/>
      <c r="JAL269" s="176"/>
      <c r="JAM269" s="176"/>
      <c r="JAN269" s="176"/>
      <c r="JAO269" s="176"/>
      <c r="JAP269" s="176"/>
      <c r="JAQ269" s="176"/>
      <c r="JAR269" s="176"/>
      <c r="JAS269" s="176"/>
      <c r="JAT269" s="176"/>
      <c r="JAU269" s="176"/>
      <c r="JAV269" s="176"/>
      <c r="JAW269" s="176"/>
      <c r="JAX269" s="176"/>
      <c r="JAY269" s="176"/>
      <c r="JAZ269" s="176"/>
      <c r="JBA269" s="176"/>
      <c r="JBB269" s="176"/>
      <c r="JBC269" s="176"/>
      <c r="JBD269" s="176"/>
      <c r="JBE269" s="176"/>
      <c r="JBF269" s="176"/>
      <c r="JBG269" s="176"/>
      <c r="JBH269" s="176"/>
      <c r="JBI269" s="176"/>
      <c r="JBJ269" s="176"/>
      <c r="JBK269" s="176"/>
      <c r="JBL269" s="176"/>
      <c r="JBM269" s="176"/>
      <c r="JBN269" s="176"/>
      <c r="JBO269" s="176"/>
      <c r="JBP269" s="176"/>
      <c r="JBQ269" s="176"/>
      <c r="JBR269" s="176"/>
      <c r="JBS269" s="176"/>
      <c r="JBT269" s="176"/>
      <c r="JBU269" s="176"/>
      <c r="JBV269" s="176"/>
      <c r="JBW269" s="176"/>
      <c r="JBX269" s="176"/>
      <c r="JBY269" s="176"/>
      <c r="JBZ269" s="176"/>
      <c r="JCA269" s="176"/>
      <c r="JCB269" s="176"/>
      <c r="JCC269" s="176"/>
      <c r="JCD269" s="176"/>
      <c r="JCE269" s="176"/>
      <c r="JCF269" s="176"/>
      <c r="JCG269" s="176"/>
      <c r="JCH269" s="176"/>
      <c r="JCI269" s="176"/>
      <c r="JCJ269" s="176"/>
      <c r="JCK269" s="176"/>
      <c r="JCL269" s="176"/>
      <c r="JCM269" s="176"/>
      <c r="JCN269" s="176"/>
      <c r="JCO269" s="176"/>
      <c r="JCP269" s="176"/>
      <c r="JCQ269" s="176"/>
      <c r="JCR269" s="176"/>
      <c r="JCS269" s="176"/>
      <c r="JCT269" s="176"/>
      <c r="JCU269" s="176"/>
      <c r="JCV269" s="176"/>
      <c r="JCW269" s="176"/>
      <c r="JCX269" s="176"/>
      <c r="JCY269" s="176"/>
      <c r="JCZ269" s="176"/>
      <c r="JDA269" s="176"/>
      <c r="JDB269" s="176"/>
      <c r="JDC269" s="176"/>
      <c r="JDD269" s="176"/>
      <c r="JDE269" s="176"/>
      <c r="JDF269" s="176"/>
      <c r="JDG269" s="176"/>
      <c r="JDH269" s="176"/>
      <c r="JDI269" s="176"/>
      <c r="JDJ269" s="176"/>
      <c r="JDK269" s="176"/>
      <c r="JDL269" s="176"/>
      <c r="JDM269" s="176"/>
      <c r="JDN269" s="176"/>
      <c r="JDO269" s="176"/>
      <c r="JDP269" s="176"/>
      <c r="JDQ269" s="176"/>
      <c r="JDR269" s="176"/>
      <c r="JDS269" s="176"/>
      <c r="JDT269" s="176"/>
      <c r="JDU269" s="176"/>
      <c r="JDV269" s="176"/>
      <c r="JDW269" s="176"/>
      <c r="JDX269" s="176"/>
      <c r="JDY269" s="176"/>
      <c r="JDZ269" s="176"/>
      <c r="JEA269" s="176"/>
      <c r="JEB269" s="176"/>
      <c r="JEC269" s="176"/>
      <c r="JED269" s="176"/>
      <c r="JEE269" s="176"/>
      <c r="JEF269" s="176"/>
      <c r="JEG269" s="176"/>
      <c r="JEH269" s="176"/>
      <c r="JEI269" s="176"/>
      <c r="JEJ269" s="176"/>
      <c r="JEK269" s="176"/>
      <c r="JEL269" s="176"/>
      <c r="JEM269" s="176"/>
      <c r="JEN269" s="176"/>
      <c r="JEO269" s="176"/>
      <c r="JEP269" s="176"/>
      <c r="JEQ269" s="176"/>
      <c r="JER269" s="176"/>
      <c r="JES269" s="176"/>
      <c r="JET269" s="176"/>
      <c r="JEU269" s="176"/>
      <c r="JEV269" s="176"/>
      <c r="JEW269" s="176"/>
      <c r="JEX269" s="176"/>
      <c r="JEY269" s="176"/>
      <c r="JEZ269" s="176"/>
      <c r="JFA269" s="176"/>
      <c r="JFB269" s="176"/>
      <c r="JFC269" s="176"/>
      <c r="JFD269" s="176"/>
      <c r="JFE269" s="176"/>
      <c r="JFF269" s="176"/>
      <c r="JFG269" s="176"/>
      <c r="JFH269" s="176"/>
      <c r="JFI269" s="176"/>
      <c r="JFJ269" s="176"/>
      <c r="JFK269" s="176"/>
      <c r="JFL269" s="176"/>
      <c r="JFM269" s="176"/>
      <c r="JFN269" s="176"/>
      <c r="JFO269" s="176"/>
      <c r="JFP269" s="176"/>
      <c r="JFQ269" s="176"/>
      <c r="JFR269" s="176"/>
      <c r="JFS269" s="176"/>
      <c r="JFT269" s="176"/>
      <c r="JFU269" s="176"/>
      <c r="JFV269" s="176"/>
      <c r="JFW269" s="176"/>
      <c r="JFX269" s="176"/>
      <c r="JFY269" s="176"/>
      <c r="JFZ269" s="176"/>
      <c r="JGA269" s="176"/>
      <c r="JGB269" s="176"/>
      <c r="JGC269" s="176"/>
      <c r="JGD269" s="176"/>
      <c r="JGE269" s="176"/>
      <c r="JGF269" s="176"/>
      <c r="JGG269" s="176"/>
      <c r="JGH269" s="176"/>
      <c r="JGI269" s="176"/>
      <c r="JGJ269" s="176"/>
      <c r="JGK269" s="176"/>
      <c r="JGL269" s="176"/>
      <c r="JGM269" s="176"/>
      <c r="JGN269" s="176"/>
      <c r="JGO269" s="176"/>
      <c r="JGP269" s="176"/>
      <c r="JGQ269" s="176"/>
      <c r="JGR269" s="176"/>
      <c r="JGS269" s="176"/>
      <c r="JGT269" s="176"/>
      <c r="JGU269" s="176"/>
      <c r="JGV269" s="176"/>
      <c r="JGW269" s="176"/>
      <c r="JGX269" s="176"/>
      <c r="JGY269" s="176"/>
      <c r="JGZ269" s="176"/>
      <c r="JHA269" s="176"/>
      <c r="JHB269" s="176"/>
      <c r="JHC269" s="176"/>
      <c r="JHD269" s="176"/>
      <c r="JHE269" s="176"/>
      <c r="JHF269" s="176"/>
      <c r="JHG269" s="176"/>
      <c r="JHH269" s="176"/>
      <c r="JHI269" s="176"/>
      <c r="JHJ269" s="176"/>
      <c r="JHK269" s="176"/>
      <c r="JHL269" s="176"/>
      <c r="JHM269" s="176"/>
      <c r="JHN269" s="176"/>
      <c r="JHO269" s="176"/>
      <c r="JHP269" s="176"/>
      <c r="JHQ269" s="176"/>
      <c r="JHR269" s="176"/>
      <c r="JHS269" s="176"/>
      <c r="JHT269" s="176"/>
      <c r="JHU269" s="176"/>
      <c r="JHV269" s="176"/>
      <c r="JHW269" s="176"/>
      <c r="JHX269" s="176"/>
      <c r="JHY269" s="176"/>
      <c r="JHZ269" s="176"/>
      <c r="JIA269" s="176"/>
      <c r="JIB269" s="176"/>
      <c r="JIC269" s="176"/>
      <c r="JID269" s="176"/>
      <c r="JIE269" s="176"/>
      <c r="JIF269" s="176"/>
      <c r="JIG269" s="176"/>
      <c r="JIH269" s="176"/>
      <c r="JII269" s="176"/>
      <c r="JIJ269" s="176"/>
      <c r="JIK269" s="176"/>
      <c r="JIL269" s="176"/>
      <c r="JIM269" s="176"/>
      <c r="JIN269" s="176"/>
      <c r="JIO269" s="176"/>
      <c r="JIP269" s="176"/>
      <c r="JIQ269" s="176"/>
      <c r="JIR269" s="176"/>
      <c r="JIS269" s="176"/>
      <c r="JIT269" s="176"/>
      <c r="JIU269" s="176"/>
      <c r="JIV269" s="176"/>
      <c r="JIW269" s="176"/>
      <c r="JIX269" s="176"/>
      <c r="JIY269" s="176"/>
      <c r="JIZ269" s="176"/>
      <c r="JJA269" s="176"/>
      <c r="JJB269" s="176"/>
      <c r="JJC269" s="176"/>
      <c r="JJD269" s="176"/>
      <c r="JJE269" s="176"/>
      <c r="JJF269" s="176"/>
      <c r="JJG269" s="176"/>
      <c r="JJH269" s="176"/>
      <c r="JJI269" s="176"/>
      <c r="JJJ269" s="176"/>
      <c r="JJK269" s="176"/>
      <c r="JJL269" s="176"/>
      <c r="JJM269" s="176"/>
      <c r="JJN269" s="176"/>
      <c r="JJO269" s="176"/>
      <c r="JJP269" s="176"/>
      <c r="JJQ269" s="176"/>
      <c r="JJR269" s="176"/>
      <c r="JJS269" s="176"/>
      <c r="JJT269" s="176"/>
      <c r="JJU269" s="176"/>
      <c r="JJV269" s="176"/>
      <c r="JJW269" s="176"/>
      <c r="JJX269" s="176"/>
      <c r="JJY269" s="176"/>
      <c r="JJZ269" s="176"/>
      <c r="JKA269" s="176"/>
      <c r="JKB269" s="176"/>
      <c r="JKC269" s="176"/>
      <c r="JKD269" s="176"/>
      <c r="JKE269" s="176"/>
      <c r="JKF269" s="176"/>
      <c r="JKG269" s="176"/>
      <c r="JKH269" s="176"/>
      <c r="JKI269" s="176"/>
      <c r="JKJ269" s="176"/>
      <c r="JKK269" s="176"/>
      <c r="JKL269" s="176"/>
      <c r="JKM269" s="176"/>
      <c r="JKN269" s="176"/>
      <c r="JKO269" s="176"/>
      <c r="JKP269" s="176"/>
      <c r="JKQ269" s="176"/>
      <c r="JKR269" s="176"/>
      <c r="JKS269" s="176"/>
      <c r="JKT269" s="176"/>
      <c r="JKU269" s="176"/>
      <c r="JKV269" s="176"/>
      <c r="JKW269" s="176"/>
      <c r="JKX269" s="176"/>
      <c r="JKY269" s="176"/>
      <c r="JKZ269" s="176"/>
      <c r="JLA269" s="176"/>
      <c r="JLB269" s="176"/>
      <c r="JLC269" s="176"/>
      <c r="JLD269" s="176"/>
      <c r="JLE269" s="176"/>
      <c r="JLF269" s="176"/>
      <c r="JLG269" s="176"/>
      <c r="JLH269" s="176"/>
      <c r="JLI269" s="176"/>
      <c r="JLJ269" s="176"/>
      <c r="JLK269" s="176"/>
      <c r="JLL269" s="176"/>
      <c r="JLM269" s="176"/>
      <c r="JLN269" s="176"/>
      <c r="JLO269" s="176"/>
      <c r="JLP269" s="176"/>
      <c r="JLQ269" s="176"/>
      <c r="JLR269" s="176"/>
      <c r="JLS269" s="176"/>
      <c r="JLT269" s="176"/>
      <c r="JLU269" s="176"/>
      <c r="JLV269" s="176"/>
      <c r="JLW269" s="176"/>
      <c r="JLX269" s="176"/>
      <c r="JLY269" s="176"/>
      <c r="JLZ269" s="176"/>
      <c r="JMA269" s="176"/>
      <c r="JMB269" s="176"/>
      <c r="JMC269" s="176"/>
      <c r="JMD269" s="176"/>
      <c r="JME269" s="176"/>
      <c r="JMF269" s="176"/>
      <c r="JMG269" s="176"/>
      <c r="JMH269" s="176"/>
      <c r="JMI269" s="176"/>
      <c r="JMJ269" s="176"/>
      <c r="JMK269" s="176"/>
      <c r="JML269" s="176"/>
      <c r="JMM269" s="176"/>
      <c r="JMN269" s="176"/>
      <c r="JMO269" s="176"/>
      <c r="JMP269" s="176"/>
      <c r="JMQ269" s="176"/>
      <c r="JMR269" s="176"/>
      <c r="JMS269" s="176"/>
      <c r="JMT269" s="176"/>
      <c r="JMU269" s="176"/>
      <c r="JMV269" s="176"/>
      <c r="JMW269" s="176"/>
      <c r="JMX269" s="176"/>
      <c r="JMY269" s="176"/>
      <c r="JMZ269" s="176"/>
      <c r="JNA269" s="176"/>
      <c r="JNB269" s="176"/>
      <c r="JNC269" s="176"/>
      <c r="JND269" s="176"/>
      <c r="JNE269" s="176"/>
      <c r="JNF269" s="176"/>
      <c r="JNG269" s="176"/>
      <c r="JNH269" s="176"/>
      <c r="JNI269" s="176"/>
      <c r="JNJ269" s="176"/>
      <c r="JNK269" s="176"/>
      <c r="JNL269" s="176"/>
      <c r="JNM269" s="176"/>
      <c r="JNN269" s="176"/>
      <c r="JNO269" s="176"/>
      <c r="JNP269" s="176"/>
      <c r="JNQ269" s="176"/>
      <c r="JNR269" s="176"/>
      <c r="JNS269" s="176"/>
      <c r="JNT269" s="176"/>
      <c r="JNU269" s="176"/>
      <c r="JNV269" s="176"/>
      <c r="JNW269" s="176"/>
      <c r="JNX269" s="176"/>
      <c r="JNY269" s="176"/>
      <c r="JNZ269" s="176"/>
      <c r="JOA269" s="176"/>
      <c r="JOB269" s="176"/>
      <c r="JOC269" s="176"/>
      <c r="JOD269" s="176"/>
      <c r="JOE269" s="176"/>
      <c r="JOF269" s="176"/>
      <c r="JOG269" s="176"/>
      <c r="JOH269" s="176"/>
      <c r="JOI269" s="176"/>
      <c r="JOJ269" s="176"/>
      <c r="JOK269" s="176"/>
      <c r="JOL269" s="176"/>
      <c r="JOM269" s="176"/>
      <c r="JON269" s="176"/>
      <c r="JOO269" s="176"/>
      <c r="JOP269" s="176"/>
      <c r="JOQ269" s="176"/>
      <c r="JOR269" s="176"/>
      <c r="JOS269" s="176"/>
      <c r="JOT269" s="176"/>
      <c r="JOU269" s="176"/>
      <c r="JOV269" s="176"/>
      <c r="JOW269" s="176"/>
      <c r="JOX269" s="176"/>
      <c r="JOY269" s="176"/>
      <c r="JOZ269" s="176"/>
      <c r="JPA269" s="176"/>
      <c r="JPB269" s="176"/>
      <c r="JPC269" s="176"/>
      <c r="JPD269" s="176"/>
      <c r="JPE269" s="176"/>
      <c r="JPF269" s="176"/>
      <c r="JPG269" s="176"/>
      <c r="JPH269" s="176"/>
      <c r="JPI269" s="176"/>
      <c r="JPJ269" s="176"/>
      <c r="JPK269" s="176"/>
      <c r="JPL269" s="176"/>
      <c r="JPM269" s="176"/>
      <c r="JPN269" s="176"/>
      <c r="JPO269" s="176"/>
      <c r="JPP269" s="176"/>
      <c r="JPQ269" s="176"/>
      <c r="JPR269" s="176"/>
      <c r="JPS269" s="176"/>
      <c r="JPT269" s="176"/>
      <c r="JPU269" s="176"/>
      <c r="JPV269" s="176"/>
      <c r="JPW269" s="176"/>
      <c r="JPX269" s="176"/>
      <c r="JPY269" s="176"/>
      <c r="JPZ269" s="176"/>
      <c r="JQA269" s="176"/>
      <c r="JQB269" s="176"/>
      <c r="JQC269" s="176"/>
      <c r="JQD269" s="176"/>
      <c r="JQE269" s="176"/>
      <c r="JQF269" s="176"/>
      <c r="JQG269" s="176"/>
      <c r="JQH269" s="176"/>
      <c r="JQI269" s="176"/>
      <c r="JQJ269" s="176"/>
      <c r="JQK269" s="176"/>
      <c r="JQL269" s="176"/>
      <c r="JQM269" s="176"/>
      <c r="JQN269" s="176"/>
      <c r="JQO269" s="176"/>
      <c r="JQP269" s="176"/>
      <c r="JQQ269" s="176"/>
      <c r="JQR269" s="176"/>
      <c r="JQS269" s="176"/>
      <c r="JQT269" s="176"/>
      <c r="JQU269" s="176"/>
      <c r="JQV269" s="176"/>
      <c r="JQW269" s="176"/>
      <c r="JQX269" s="176"/>
      <c r="JQY269" s="176"/>
      <c r="JQZ269" s="176"/>
      <c r="JRA269" s="176"/>
      <c r="JRB269" s="176"/>
      <c r="JRC269" s="176"/>
      <c r="JRD269" s="176"/>
      <c r="JRE269" s="176"/>
      <c r="JRF269" s="176"/>
      <c r="JRG269" s="176"/>
      <c r="JRH269" s="176"/>
      <c r="JRI269" s="176"/>
      <c r="JRJ269" s="176"/>
      <c r="JRK269" s="176"/>
      <c r="JRL269" s="176"/>
      <c r="JRM269" s="176"/>
      <c r="JRN269" s="176"/>
      <c r="JRO269" s="176"/>
      <c r="JRP269" s="176"/>
      <c r="JRQ269" s="176"/>
      <c r="JRR269" s="176"/>
      <c r="JRS269" s="176"/>
      <c r="JRT269" s="176"/>
      <c r="JRU269" s="176"/>
      <c r="JRV269" s="176"/>
      <c r="JRW269" s="176"/>
      <c r="JRX269" s="176"/>
      <c r="JRY269" s="176"/>
      <c r="JRZ269" s="176"/>
      <c r="JSA269" s="176"/>
      <c r="JSB269" s="176"/>
      <c r="JSC269" s="176"/>
      <c r="JSD269" s="176"/>
      <c r="JSE269" s="176"/>
      <c r="JSF269" s="176"/>
      <c r="JSG269" s="176"/>
      <c r="JSH269" s="176"/>
      <c r="JSI269" s="176"/>
      <c r="JSJ269" s="176"/>
      <c r="JSK269" s="176"/>
      <c r="JSL269" s="176"/>
      <c r="JSM269" s="176"/>
      <c r="JSN269" s="176"/>
      <c r="JSO269" s="176"/>
      <c r="JSP269" s="176"/>
      <c r="JSQ269" s="176"/>
      <c r="JSR269" s="176"/>
      <c r="JSS269" s="176"/>
      <c r="JST269" s="176"/>
      <c r="JSU269" s="176"/>
      <c r="JSV269" s="176"/>
      <c r="JSW269" s="176"/>
      <c r="JSX269" s="176"/>
      <c r="JSY269" s="176"/>
      <c r="JSZ269" s="176"/>
      <c r="JTA269" s="176"/>
      <c r="JTB269" s="176"/>
      <c r="JTC269" s="176"/>
      <c r="JTD269" s="176"/>
      <c r="JTE269" s="176"/>
      <c r="JTF269" s="176"/>
      <c r="JTG269" s="176"/>
      <c r="JTH269" s="176"/>
      <c r="JTI269" s="176"/>
      <c r="JTJ269" s="176"/>
      <c r="JTK269" s="176"/>
      <c r="JTL269" s="176"/>
      <c r="JTM269" s="176"/>
      <c r="JTN269" s="176"/>
      <c r="JTO269" s="176"/>
      <c r="JTP269" s="176"/>
      <c r="JTQ269" s="176"/>
      <c r="JTR269" s="176"/>
      <c r="JTS269" s="176"/>
      <c r="JTT269" s="176"/>
      <c r="JTU269" s="176"/>
      <c r="JTV269" s="176"/>
      <c r="JTW269" s="176"/>
      <c r="JTX269" s="176"/>
      <c r="JTY269" s="176"/>
      <c r="JTZ269" s="176"/>
      <c r="JUA269" s="176"/>
      <c r="JUB269" s="176"/>
      <c r="JUC269" s="176"/>
      <c r="JUD269" s="176"/>
      <c r="JUE269" s="176"/>
      <c r="JUF269" s="176"/>
      <c r="JUG269" s="176"/>
      <c r="JUH269" s="176"/>
      <c r="JUI269" s="176"/>
      <c r="JUJ269" s="176"/>
      <c r="JUK269" s="176"/>
      <c r="JUL269" s="176"/>
      <c r="JUM269" s="176"/>
      <c r="JUN269" s="176"/>
      <c r="JUO269" s="176"/>
      <c r="JUP269" s="176"/>
      <c r="JUQ269" s="176"/>
      <c r="JUR269" s="176"/>
      <c r="JUS269" s="176"/>
      <c r="JUT269" s="176"/>
      <c r="JUU269" s="176"/>
      <c r="JUV269" s="176"/>
      <c r="JUW269" s="176"/>
      <c r="JUX269" s="176"/>
      <c r="JUY269" s="176"/>
      <c r="JUZ269" s="176"/>
      <c r="JVA269" s="176"/>
      <c r="JVB269" s="176"/>
      <c r="JVC269" s="176"/>
      <c r="JVD269" s="176"/>
      <c r="JVE269" s="176"/>
      <c r="JVF269" s="176"/>
      <c r="JVG269" s="176"/>
      <c r="JVH269" s="176"/>
      <c r="JVI269" s="176"/>
      <c r="JVJ269" s="176"/>
      <c r="JVK269" s="176"/>
      <c r="JVL269" s="176"/>
      <c r="JVM269" s="176"/>
      <c r="JVN269" s="176"/>
      <c r="JVO269" s="176"/>
      <c r="JVP269" s="176"/>
      <c r="JVQ269" s="176"/>
      <c r="JVR269" s="176"/>
      <c r="JVS269" s="176"/>
      <c r="JVT269" s="176"/>
      <c r="JVU269" s="176"/>
      <c r="JVV269" s="176"/>
      <c r="JVW269" s="176"/>
      <c r="JVX269" s="176"/>
      <c r="JVY269" s="176"/>
      <c r="JVZ269" s="176"/>
      <c r="JWA269" s="176"/>
      <c r="JWB269" s="176"/>
      <c r="JWC269" s="176"/>
      <c r="JWD269" s="176"/>
      <c r="JWE269" s="176"/>
      <c r="JWF269" s="176"/>
      <c r="JWG269" s="176"/>
      <c r="JWH269" s="176"/>
      <c r="JWI269" s="176"/>
      <c r="JWJ269" s="176"/>
      <c r="JWK269" s="176"/>
      <c r="JWL269" s="176"/>
      <c r="JWM269" s="176"/>
      <c r="JWN269" s="176"/>
      <c r="JWO269" s="176"/>
      <c r="JWP269" s="176"/>
      <c r="JWQ269" s="176"/>
      <c r="JWR269" s="176"/>
      <c r="JWS269" s="176"/>
      <c r="JWT269" s="176"/>
      <c r="JWU269" s="176"/>
      <c r="JWV269" s="176"/>
      <c r="JWW269" s="176"/>
      <c r="JWX269" s="176"/>
      <c r="JWY269" s="176"/>
      <c r="JWZ269" s="176"/>
      <c r="JXA269" s="176"/>
      <c r="JXB269" s="176"/>
      <c r="JXC269" s="176"/>
      <c r="JXD269" s="176"/>
      <c r="JXE269" s="176"/>
      <c r="JXF269" s="176"/>
      <c r="JXG269" s="176"/>
      <c r="JXH269" s="176"/>
      <c r="JXI269" s="176"/>
      <c r="JXJ269" s="176"/>
      <c r="JXK269" s="176"/>
      <c r="JXL269" s="176"/>
      <c r="JXM269" s="176"/>
      <c r="JXN269" s="176"/>
      <c r="JXO269" s="176"/>
      <c r="JXP269" s="176"/>
      <c r="JXQ269" s="176"/>
      <c r="JXR269" s="176"/>
      <c r="JXS269" s="176"/>
      <c r="JXT269" s="176"/>
      <c r="JXU269" s="176"/>
      <c r="JXV269" s="176"/>
      <c r="JXW269" s="176"/>
      <c r="JXX269" s="176"/>
      <c r="JXY269" s="176"/>
      <c r="JXZ269" s="176"/>
      <c r="JYA269" s="176"/>
      <c r="JYB269" s="176"/>
      <c r="JYC269" s="176"/>
      <c r="JYD269" s="176"/>
      <c r="JYE269" s="176"/>
      <c r="JYF269" s="176"/>
      <c r="JYG269" s="176"/>
      <c r="JYH269" s="176"/>
      <c r="JYI269" s="176"/>
      <c r="JYJ269" s="176"/>
      <c r="JYK269" s="176"/>
      <c r="JYL269" s="176"/>
      <c r="JYM269" s="176"/>
      <c r="JYN269" s="176"/>
      <c r="JYO269" s="176"/>
      <c r="JYP269" s="176"/>
      <c r="JYQ269" s="176"/>
      <c r="JYR269" s="176"/>
      <c r="JYS269" s="176"/>
      <c r="JYT269" s="176"/>
      <c r="JYU269" s="176"/>
      <c r="JYV269" s="176"/>
      <c r="JYW269" s="176"/>
      <c r="JYX269" s="176"/>
      <c r="JYY269" s="176"/>
      <c r="JYZ269" s="176"/>
      <c r="JZA269" s="176"/>
      <c r="JZB269" s="176"/>
      <c r="JZC269" s="176"/>
      <c r="JZD269" s="176"/>
      <c r="JZE269" s="176"/>
      <c r="JZF269" s="176"/>
      <c r="JZG269" s="176"/>
      <c r="JZH269" s="176"/>
      <c r="JZI269" s="176"/>
      <c r="JZJ269" s="176"/>
      <c r="JZK269" s="176"/>
      <c r="JZL269" s="176"/>
      <c r="JZM269" s="176"/>
      <c r="JZN269" s="176"/>
      <c r="JZO269" s="176"/>
      <c r="JZP269" s="176"/>
      <c r="JZQ269" s="176"/>
      <c r="JZR269" s="176"/>
      <c r="JZS269" s="176"/>
      <c r="JZT269" s="176"/>
      <c r="JZU269" s="176"/>
      <c r="JZV269" s="176"/>
      <c r="JZW269" s="176"/>
      <c r="JZX269" s="176"/>
      <c r="JZY269" s="176"/>
      <c r="JZZ269" s="176"/>
      <c r="KAA269" s="176"/>
      <c r="KAB269" s="176"/>
      <c r="KAC269" s="176"/>
      <c r="KAD269" s="176"/>
      <c r="KAE269" s="176"/>
      <c r="KAF269" s="176"/>
      <c r="KAG269" s="176"/>
      <c r="KAH269" s="176"/>
      <c r="KAI269" s="176"/>
      <c r="KAJ269" s="176"/>
      <c r="KAK269" s="176"/>
      <c r="KAL269" s="176"/>
      <c r="KAM269" s="176"/>
      <c r="KAN269" s="176"/>
      <c r="KAO269" s="176"/>
      <c r="KAP269" s="176"/>
      <c r="KAQ269" s="176"/>
      <c r="KAR269" s="176"/>
      <c r="KAS269" s="176"/>
      <c r="KAT269" s="176"/>
      <c r="KAU269" s="176"/>
      <c r="KAV269" s="176"/>
      <c r="KAW269" s="176"/>
      <c r="KAX269" s="176"/>
      <c r="KAY269" s="176"/>
      <c r="KAZ269" s="176"/>
      <c r="KBA269" s="176"/>
      <c r="KBB269" s="176"/>
      <c r="KBC269" s="176"/>
      <c r="KBD269" s="176"/>
      <c r="KBE269" s="176"/>
      <c r="KBF269" s="176"/>
      <c r="KBG269" s="176"/>
      <c r="KBH269" s="176"/>
      <c r="KBI269" s="176"/>
      <c r="KBJ269" s="176"/>
      <c r="KBK269" s="176"/>
      <c r="KBL269" s="176"/>
      <c r="KBM269" s="176"/>
      <c r="KBN269" s="176"/>
      <c r="KBO269" s="176"/>
      <c r="KBP269" s="176"/>
      <c r="KBQ269" s="176"/>
      <c r="KBR269" s="176"/>
      <c r="KBS269" s="176"/>
      <c r="KBT269" s="176"/>
      <c r="KBU269" s="176"/>
      <c r="KBV269" s="176"/>
      <c r="KBW269" s="176"/>
      <c r="KBX269" s="176"/>
      <c r="KBY269" s="176"/>
      <c r="KBZ269" s="176"/>
      <c r="KCA269" s="176"/>
      <c r="KCB269" s="176"/>
      <c r="KCC269" s="176"/>
      <c r="KCD269" s="176"/>
      <c r="KCE269" s="176"/>
      <c r="KCF269" s="176"/>
      <c r="KCG269" s="176"/>
      <c r="KCH269" s="176"/>
      <c r="KCI269" s="176"/>
      <c r="KCJ269" s="176"/>
      <c r="KCK269" s="176"/>
      <c r="KCL269" s="176"/>
      <c r="KCM269" s="176"/>
      <c r="KCN269" s="176"/>
      <c r="KCO269" s="176"/>
      <c r="KCP269" s="176"/>
      <c r="KCQ269" s="176"/>
      <c r="KCR269" s="176"/>
      <c r="KCS269" s="176"/>
      <c r="KCT269" s="176"/>
      <c r="KCU269" s="176"/>
      <c r="KCV269" s="176"/>
      <c r="KCW269" s="176"/>
      <c r="KCX269" s="176"/>
      <c r="KCY269" s="176"/>
      <c r="KCZ269" s="176"/>
      <c r="KDA269" s="176"/>
      <c r="KDB269" s="176"/>
      <c r="KDC269" s="176"/>
      <c r="KDD269" s="176"/>
      <c r="KDE269" s="176"/>
      <c r="KDF269" s="176"/>
      <c r="KDG269" s="176"/>
      <c r="KDH269" s="176"/>
      <c r="KDI269" s="176"/>
      <c r="KDJ269" s="176"/>
      <c r="KDK269" s="176"/>
      <c r="KDL269" s="176"/>
      <c r="KDM269" s="176"/>
      <c r="KDN269" s="176"/>
      <c r="KDO269" s="176"/>
      <c r="KDP269" s="176"/>
      <c r="KDQ269" s="176"/>
      <c r="KDR269" s="176"/>
      <c r="KDS269" s="176"/>
      <c r="KDT269" s="176"/>
      <c r="KDU269" s="176"/>
      <c r="KDV269" s="176"/>
      <c r="KDW269" s="176"/>
      <c r="KDX269" s="176"/>
      <c r="KDY269" s="176"/>
      <c r="KDZ269" s="176"/>
      <c r="KEA269" s="176"/>
      <c r="KEB269" s="176"/>
      <c r="KEC269" s="176"/>
      <c r="KED269" s="176"/>
      <c r="KEE269" s="176"/>
      <c r="KEF269" s="176"/>
      <c r="KEG269" s="176"/>
      <c r="KEH269" s="176"/>
      <c r="KEI269" s="176"/>
      <c r="KEJ269" s="176"/>
      <c r="KEK269" s="176"/>
      <c r="KEL269" s="176"/>
      <c r="KEM269" s="176"/>
      <c r="KEN269" s="176"/>
      <c r="KEO269" s="176"/>
      <c r="KEP269" s="176"/>
      <c r="KEQ269" s="176"/>
      <c r="KER269" s="176"/>
      <c r="KES269" s="176"/>
      <c r="KET269" s="176"/>
      <c r="KEU269" s="176"/>
      <c r="KEV269" s="176"/>
      <c r="KEW269" s="176"/>
      <c r="KEX269" s="176"/>
      <c r="KEY269" s="176"/>
      <c r="KEZ269" s="176"/>
      <c r="KFA269" s="176"/>
      <c r="KFB269" s="176"/>
      <c r="KFC269" s="176"/>
      <c r="KFD269" s="176"/>
      <c r="KFE269" s="176"/>
      <c r="KFF269" s="176"/>
      <c r="KFG269" s="176"/>
      <c r="KFH269" s="176"/>
      <c r="KFI269" s="176"/>
      <c r="KFJ269" s="176"/>
      <c r="KFK269" s="176"/>
      <c r="KFL269" s="176"/>
      <c r="KFM269" s="176"/>
      <c r="KFN269" s="176"/>
      <c r="KFO269" s="176"/>
      <c r="KFP269" s="176"/>
      <c r="KFQ269" s="176"/>
      <c r="KFR269" s="176"/>
      <c r="KFS269" s="176"/>
      <c r="KFT269" s="176"/>
      <c r="KFU269" s="176"/>
      <c r="KFV269" s="176"/>
      <c r="KFW269" s="176"/>
      <c r="KFX269" s="176"/>
      <c r="KFY269" s="176"/>
      <c r="KFZ269" s="176"/>
      <c r="KGA269" s="176"/>
      <c r="KGB269" s="176"/>
      <c r="KGC269" s="176"/>
      <c r="KGD269" s="176"/>
      <c r="KGE269" s="176"/>
      <c r="KGF269" s="176"/>
      <c r="KGG269" s="176"/>
      <c r="KGH269" s="176"/>
      <c r="KGI269" s="176"/>
      <c r="KGJ269" s="176"/>
      <c r="KGK269" s="176"/>
      <c r="KGL269" s="176"/>
      <c r="KGM269" s="176"/>
      <c r="KGN269" s="176"/>
      <c r="KGO269" s="176"/>
      <c r="KGP269" s="176"/>
      <c r="KGQ269" s="176"/>
      <c r="KGR269" s="176"/>
      <c r="KGS269" s="176"/>
      <c r="KGT269" s="176"/>
      <c r="KGU269" s="176"/>
      <c r="KGV269" s="176"/>
      <c r="KGW269" s="176"/>
      <c r="KGX269" s="176"/>
      <c r="KGY269" s="176"/>
      <c r="KGZ269" s="176"/>
      <c r="KHA269" s="176"/>
      <c r="KHB269" s="176"/>
      <c r="KHC269" s="176"/>
      <c r="KHD269" s="176"/>
      <c r="KHE269" s="176"/>
      <c r="KHF269" s="176"/>
      <c r="KHG269" s="176"/>
      <c r="KHH269" s="176"/>
      <c r="KHI269" s="176"/>
      <c r="KHJ269" s="176"/>
      <c r="KHK269" s="176"/>
      <c r="KHL269" s="176"/>
      <c r="KHM269" s="176"/>
      <c r="KHN269" s="176"/>
      <c r="KHO269" s="176"/>
      <c r="KHP269" s="176"/>
      <c r="KHQ269" s="176"/>
      <c r="KHR269" s="176"/>
      <c r="KHS269" s="176"/>
      <c r="KHT269" s="176"/>
      <c r="KHU269" s="176"/>
      <c r="KHV269" s="176"/>
      <c r="KHW269" s="176"/>
      <c r="KHX269" s="176"/>
      <c r="KHY269" s="176"/>
      <c r="KHZ269" s="176"/>
      <c r="KIA269" s="176"/>
      <c r="KIB269" s="176"/>
      <c r="KIC269" s="176"/>
      <c r="KID269" s="176"/>
      <c r="KIE269" s="176"/>
      <c r="KIF269" s="176"/>
      <c r="KIG269" s="176"/>
      <c r="KIH269" s="176"/>
      <c r="KII269" s="176"/>
      <c r="KIJ269" s="176"/>
      <c r="KIK269" s="176"/>
      <c r="KIL269" s="176"/>
      <c r="KIM269" s="176"/>
      <c r="KIN269" s="176"/>
      <c r="KIO269" s="176"/>
      <c r="KIP269" s="176"/>
      <c r="KIQ269" s="176"/>
      <c r="KIR269" s="176"/>
      <c r="KIS269" s="176"/>
      <c r="KIT269" s="176"/>
      <c r="KIU269" s="176"/>
      <c r="KIV269" s="176"/>
      <c r="KIW269" s="176"/>
      <c r="KIX269" s="176"/>
      <c r="KIY269" s="176"/>
      <c r="KIZ269" s="176"/>
      <c r="KJA269" s="176"/>
      <c r="KJB269" s="176"/>
      <c r="KJC269" s="176"/>
      <c r="KJD269" s="176"/>
      <c r="KJE269" s="176"/>
      <c r="KJF269" s="176"/>
      <c r="KJG269" s="176"/>
      <c r="KJH269" s="176"/>
      <c r="KJI269" s="176"/>
      <c r="KJJ269" s="176"/>
      <c r="KJK269" s="176"/>
      <c r="KJL269" s="176"/>
      <c r="KJM269" s="176"/>
      <c r="KJN269" s="176"/>
      <c r="KJO269" s="176"/>
      <c r="KJP269" s="176"/>
      <c r="KJQ269" s="176"/>
      <c r="KJR269" s="176"/>
      <c r="KJS269" s="176"/>
      <c r="KJT269" s="176"/>
      <c r="KJU269" s="176"/>
      <c r="KJV269" s="176"/>
      <c r="KJW269" s="176"/>
      <c r="KJX269" s="176"/>
      <c r="KJY269" s="176"/>
      <c r="KJZ269" s="176"/>
      <c r="KKA269" s="176"/>
      <c r="KKB269" s="176"/>
      <c r="KKC269" s="176"/>
      <c r="KKD269" s="176"/>
      <c r="KKE269" s="176"/>
      <c r="KKF269" s="176"/>
      <c r="KKG269" s="176"/>
      <c r="KKH269" s="176"/>
      <c r="KKI269" s="176"/>
      <c r="KKJ269" s="176"/>
      <c r="KKK269" s="176"/>
      <c r="KKL269" s="176"/>
      <c r="KKM269" s="176"/>
      <c r="KKN269" s="176"/>
      <c r="KKO269" s="176"/>
      <c r="KKP269" s="176"/>
      <c r="KKQ269" s="176"/>
      <c r="KKR269" s="176"/>
      <c r="KKS269" s="176"/>
      <c r="KKT269" s="176"/>
      <c r="KKU269" s="176"/>
      <c r="KKV269" s="176"/>
      <c r="KKW269" s="176"/>
      <c r="KKX269" s="176"/>
      <c r="KKY269" s="176"/>
      <c r="KKZ269" s="176"/>
      <c r="KLA269" s="176"/>
      <c r="KLB269" s="176"/>
      <c r="KLC269" s="176"/>
      <c r="KLD269" s="176"/>
      <c r="KLE269" s="176"/>
      <c r="KLF269" s="176"/>
      <c r="KLG269" s="176"/>
      <c r="KLH269" s="176"/>
      <c r="KLI269" s="176"/>
      <c r="KLJ269" s="176"/>
      <c r="KLK269" s="176"/>
      <c r="KLL269" s="176"/>
      <c r="KLM269" s="176"/>
      <c r="KLN269" s="176"/>
      <c r="KLO269" s="176"/>
      <c r="KLP269" s="176"/>
      <c r="KLQ269" s="176"/>
      <c r="KLR269" s="176"/>
      <c r="KLS269" s="176"/>
      <c r="KLT269" s="176"/>
      <c r="KLU269" s="176"/>
      <c r="KLV269" s="176"/>
      <c r="KLW269" s="176"/>
      <c r="KLX269" s="176"/>
      <c r="KLY269" s="176"/>
      <c r="KLZ269" s="176"/>
      <c r="KMA269" s="176"/>
      <c r="KMB269" s="176"/>
      <c r="KMC269" s="176"/>
      <c r="KMD269" s="176"/>
      <c r="KME269" s="176"/>
      <c r="KMF269" s="176"/>
      <c r="KMG269" s="176"/>
      <c r="KMH269" s="176"/>
      <c r="KMI269" s="176"/>
      <c r="KMJ269" s="176"/>
      <c r="KMK269" s="176"/>
      <c r="KML269" s="176"/>
      <c r="KMM269" s="176"/>
      <c r="KMN269" s="176"/>
      <c r="KMO269" s="176"/>
      <c r="KMP269" s="176"/>
      <c r="KMQ269" s="176"/>
      <c r="KMR269" s="176"/>
      <c r="KMS269" s="176"/>
      <c r="KMT269" s="176"/>
      <c r="KMU269" s="176"/>
      <c r="KMV269" s="176"/>
      <c r="KMW269" s="176"/>
      <c r="KMX269" s="176"/>
      <c r="KMY269" s="176"/>
      <c r="KMZ269" s="176"/>
      <c r="KNA269" s="176"/>
      <c r="KNB269" s="176"/>
      <c r="KNC269" s="176"/>
      <c r="KND269" s="176"/>
      <c r="KNE269" s="176"/>
      <c r="KNF269" s="176"/>
      <c r="KNG269" s="176"/>
      <c r="KNH269" s="176"/>
      <c r="KNI269" s="176"/>
      <c r="KNJ269" s="176"/>
      <c r="KNK269" s="176"/>
      <c r="KNL269" s="176"/>
      <c r="KNM269" s="176"/>
      <c r="KNN269" s="176"/>
      <c r="KNO269" s="176"/>
      <c r="KNP269" s="176"/>
      <c r="KNQ269" s="176"/>
      <c r="KNR269" s="176"/>
      <c r="KNS269" s="176"/>
      <c r="KNT269" s="176"/>
      <c r="KNU269" s="176"/>
      <c r="KNV269" s="176"/>
      <c r="KNW269" s="176"/>
      <c r="KNX269" s="176"/>
      <c r="KNY269" s="176"/>
      <c r="KNZ269" s="176"/>
      <c r="KOA269" s="176"/>
      <c r="KOB269" s="176"/>
      <c r="KOC269" s="176"/>
      <c r="KOD269" s="176"/>
      <c r="KOE269" s="176"/>
      <c r="KOF269" s="176"/>
      <c r="KOG269" s="176"/>
      <c r="KOH269" s="176"/>
      <c r="KOI269" s="176"/>
      <c r="KOJ269" s="176"/>
      <c r="KOK269" s="176"/>
      <c r="KOL269" s="176"/>
      <c r="KOM269" s="176"/>
      <c r="KON269" s="176"/>
      <c r="KOO269" s="176"/>
      <c r="KOP269" s="176"/>
      <c r="KOQ269" s="176"/>
      <c r="KOR269" s="176"/>
      <c r="KOS269" s="176"/>
      <c r="KOT269" s="176"/>
      <c r="KOU269" s="176"/>
      <c r="KOV269" s="176"/>
      <c r="KOW269" s="176"/>
      <c r="KOX269" s="176"/>
      <c r="KOY269" s="176"/>
      <c r="KOZ269" s="176"/>
      <c r="KPA269" s="176"/>
      <c r="KPB269" s="176"/>
      <c r="KPC269" s="176"/>
      <c r="KPD269" s="176"/>
      <c r="KPE269" s="176"/>
      <c r="KPF269" s="176"/>
      <c r="KPG269" s="176"/>
      <c r="KPH269" s="176"/>
      <c r="KPI269" s="176"/>
      <c r="KPJ269" s="176"/>
      <c r="KPK269" s="176"/>
      <c r="KPL269" s="176"/>
      <c r="KPM269" s="176"/>
      <c r="KPN269" s="176"/>
      <c r="KPO269" s="176"/>
      <c r="KPP269" s="176"/>
      <c r="KPQ269" s="176"/>
      <c r="KPR269" s="176"/>
      <c r="KPS269" s="176"/>
      <c r="KPT269" s="176"/>
      <c r="KPU269" s="176"/>
      <c r="KPV269" s="176"/>
      <c r="KPW269" s="176"/>
      <c r="KPX269" s="176"/>
      <c r="KPY269" s="176"/>
      <c r="KPZ269" s="176"/>
      <c r="KQA269" s="176"/>
      <c r="KQB269" s="176"/>
      <c r="KQC269" s="176"/>
      <c r="KQD269" s="176"/>
      <c r="KQE269" s="176"/>
      <c r="KQF269" s="176"/>
      <c r="KQG269" s="176"/>
      <c r="KQH269" s="176"/>
      <c r="KQI269" s="176"/>
      <c r="KQJ269" s="176"/>
      <c r="KQK269" s="176"/>
      <c r="KQL269" s="176"/>
      <c r="KQM269" s="176"/>
      <c r="KQN269" s="176"/>
      <c r="KQO269" s="176"/>
      <c r="KQP269" s="176"/>
      <c r="KQQ269" s="176"/>
      <c r="KQR269" s="176"/>
      <c r="KQS269" s="176"/>
      <c r="KQT269" s="176"/>
      <c r="KQU269" s="176"/>
      <c r="KQV269" s="176"/>
      <c r="KQW269" s="176"/>
      <c r="KQX269" s="176"/>
      <c r="KQY269" s="176"/>
      <c r="KQZ269" s="176"/>
      <c r="KRA269" s="176"/>
      <c r="KRB269" s="176"/>
      <c r="KRC269" s="176"/>
      <c r="KRD269" s="176"/>
      <c r="KRE269" s="176"/>
      <c r="KRF269" s="176"/>
      <c r="KRG269" s="176"/>
      <c r="KRH269" s="176"/>
      <c r="KRI269" s="176"/>
      <c r="KRJ269" s="176"/>
      <c r="KRK269" s="176"/>
      <c r="KRL269" s="176"/>
      <c r="KRM269" s="176"/>
      <c r="KRN269" s="176"/>
      <c r="KRO269" s="176"/>
      <c r="KRP269" s="176"/>
      <c r="KRQ269" s="176"/>
      <c r="KRR269" s="176"/>
      <c r="KRS269" s="176"/>
      <c r="KRT269" s="176"/>
      <c r="KRU269" s="176"/>
      <c r="KRV269" s="176"/>
      <c r="KRW269" s="176"/>
      <c r="KRX269" s="176"/>
      <c r="KRY269" s="176"/>
      <c r="KRZ269" s="176"/>
      <c r="KSA269" s="176"/>
      <c r="KSB269" s="176"/>
      <c r="KSC269" s="176"/>
      <c r="KSD269" s="176"/>
      <c r="KSE269" s="176"/>
      <c r="KSF269" s="176"/>
      <c r="KSG269" s="176"/>
      <c r="KSH269" s="176"/>
      <c r="KSI269" s="176"/>
      <c r="KSJ269" s="176"/>
      <c r="KSK269" s="176"/>
      <c r="KSL269" s="176"/>
      <c r="KSM269" s="176"/>
      <c r="KSN269" s="176"/>
      <c r="KSO269" s="176"/>
      <c r="KSP269" s="176"/>
      <c r="KSQ269" s="176"/>
      <c r="KSR269" s="176"/>
      <c r="KSS269" s="176"/>
      <c r="KST269" s="176"/>
      <c r="KSU269" s="176"/>
      <c r="KSV269" s="176"/>
      <c r="KSW269" s="176"/>
      <c r="KSX269" s="176"/>
      <c r="KSY269" s="176"/>
      <c r="KSZ269" s="176"/>
      <c r="KTA269" s="176"/>
      <c r="KTB269" s="176"/>
      <c r="KTC269" s="176"/>
      <c r="KTD269" s="176"/>
      <c r="KTE269" s="176"/>
      <c r="KTF269" s="176"/>
      <c r="KTG269" s="176"/>
      <c r="KTH269" s="176"/>
      <c r="KTI269" s="176"/>
      <c r="KTJ269" s="176"/>
      <c r="KTK269" s="176"/>
      <c r="KTL269" s="176"/>
      <c r="KTM269" s="176"/>
      <c r="KTN269" s="176"/>
      <c r="KTO269" s="176"/>
      <c r="KTP269" s="176"/>
      <c r="KTQ269" s="176"/>
      <c r="KTR269" s="176"/>
      <c r="KTS269" s="176"/>
      <c r="KTT269" s="176"/>
      <c r="KTU269" s="176"/>
      <c r="KTV269" s="176"/>
      <c r="KTW269" s="176"/>
      <c r="KTX269" s="176"/>
      <c r="KTY269" s="176"/>
      <c r="KTZ269" s="176"/>
      <c r="KUA269" s="176"/>
      <c r="KUB269" s="176"/>
      <c r="KUC269" s="176"/>
      <c r="KUD269" s="176"/>
      <c r="KUE269" s="176"/>
      <c r="KUF269" s="176"/>
      <c r="KUG269" s="176"/>
      <c r="KUH269" s="176"/>
      <c r="KUI269" s="176"/>
      <c r="KUJ269" s="176"/>
      <c r="KUK269" s="176"/>
      <c r="KUL269" s="176"/>
      <c r="KUM269" s="176"/>
      <c r="KUN269" s="176"/>
      <c r="KUO269" s="176"/>
      <c r="KUP269" s="176"/>
      <c r="KUQ269" s="176"/>
      <c r="KUR269" s="176"/>
      <c r="KUS269" s="176"/>
      <c r="KUT269" s="176"/>
      <c r="KUU269" s="176"/>
      <c r="KUV269" s="176"/>
      <c r="KUW269" s="176"/>
      <c r="KUX269" s="176"/>
      <c r="KUY269" s="176"/>
      <c r="KUZ269" s="176"/>
      <c r="KVA269" s="176"/>
      <c r="KVB269" s="176"/>
      <c r="KVC269" s="176"/>
      <c r="KVD269" s="176"/>
      <c r="KVE269" s="176"/>
      <c r="KVF269" s="176"/>
      <c r="KVG269" s="176"/>
      <c r="KVH269" s="176"/>
      <c r="KVI269" s="176"/>
      <c r="KVJ269" s="176"/>
      <c r="KVK269" s="176"/>
      <c r="KVL269" s="176"/>
      <c r="KVM269" s="176"/>
      <c r="KVN269" s="176"/>
      <c r="KVO269" s="176"/>
      <c r="KVP269" s="176"/>
      <c r="KVQ269" s="176"/>
      <c r="KVR269" s="176"/>
      <c r="KVS269" s="176"/>
      <c r="KVT269" s="176"/>
      <c r="KVU269" s="176"/>
      <c r="KVV269" s="176"/>
      <c r="KVW269" s="176"/>
      <c r="KVX269" s="176"/>
      <c r="KVY269" s="176"/>
      <c r="KVZ269" s="176"/>
      <c r="KWA269" s="176"/>
      <c r="KWB269" s="176"/>
      <c r="KWC269" s="176"/>
      <c r="KWD269" s="176"/>
      <c r="KWE269" s="176"/>
      <c r="KWF269" s="176"/>
      <c r="KWG269" s="176"/>
      <c r="KWH269" s="176"/>
      <c r="KWI269" s="176"/>
      <c r="KWJ269" s="176"/>
      <c r="KWK269" s="176"/>
      <c r="KWL269" s="176"/>
      <c r="KWM269" s="176"/>
      <c r="KWN269" s="176"/>
      <c r="KWO269" s="176"/>
      <c r="KWP269" s="176"/>
      <c r="KWQ269" s="176"/>
      <c r="KWR269" s="176"/>
      <c r="KWS269" s="176"/>
      <c r="KWT269" s="176"/>
      <c r="KWU269" s="176"/>
      <c r="KWV269" s="176"/>
      <c r="KWW269" s="176"/>
      <c r="KWX269" s="176"/>
      <c r="KWY269" s="176"/>
      <c r="KWZ269" s="176"/>
      <c r="KXA269" s="176"/>
      <c r="KXB269" s="176"/>
      <c r="KXC269" s="176"/>
      <c r="KXD269" s="176"/>
      <c r="KXE269" s="176"/>
      <c r="KXF269" s="176"/>
      <c r="KXG269" s="176"/>
      <c r="KXH269" s="176"/>
      <c r="KXI269" s="176"/>
      <c r="KXJ269" s="176"/>
      <c r="KXK269" s="176"/>
      <c r="KXL269" s="176"/>
      <c r="KXM269" s="176"/>
      <c r="KXN269" s="176"/>
      <c r="KXO269" s="176"/>
      <c r="KXP269" s="176"/>
      <c r="KXQ269" s="176"/>
      <c r="KXR269" s="176"/>
      <c r="KXS269" s="176"/>
      <c r="KXT269" s="176"/>
      <c r="KXU269" s="176"/>
      <c r="KXV269" s="176"/>
      <c r="KXW269" s="176"/>
      <c r="KXX269" s="176"/>
      <c r="KXY269" s="176"/>
      <c r="KXZ269" s="176"/>
      <c r="KYA269" s="176"/>
      <c r="KYB269" s="176"/>
      <c r="KYC269" s="176"/>
      <c r="KYD269" s="176"/>
      <c r="KYE269" s="176"/>
      <c r="KYF269" s="176"/>
      <c r="KYG269" s="176"/>
      <c r="KYH269" s="176"/>
      <c r="KYI269" s="176"/>
      <c r="KYJ269" s="176"/>
      <c r="KYK269" s="176"/>
      <c r="KYL269" s="176"/>
      <c r="KYM269" s="176"/>
      <c r="KYN269" s="176"/>
      <c r="KYO269" s="176"/>
      <c r="KYP269" s="176"/>
      <c r="KYQ269" s="176"/>
      <c r="KYR269" s="176"/>
      <c r="KYS269" s="176"/>
      <c r="KYT269" s="176"/>
      <c r="KYU269" s="176"/>
      <c r="KYV269" s="176"/>
      <c r="KYW269" s="176"/>
      <c r="KYX269" s="176"/>
      <c r="KYY269" s="176"/>
      <c r="KYZ269" s="176"/>
      <c r="KZA269" s="176"/>
      <c r="KZB269" s="176"/>
      <c r="KZC269" s="176"/>
      <c r="KZD269" s="176"/>
      <c r="KZE269" s="176"/>
      <c r="KZF269" s="176"/>
      <c r="KZG269" s="176"/>
      <c r="KZH269" s="176"/>
      <c r="KZI269" s="176"/>
      <c r="KZJ269" s="176"/>
      <c r="KZK269" s="176"/>
      <c r="KZL269" s="176"/>
      <c r="KZM269" s="176"/>
      <c r="KZN269" s="176"/>
      <c r="KZO269" s="176"/>
      <c r="KZP269" s="176"/>
      <c r="KZQ269" s="176"/>
      <c r="KZR269" s="176"/>
      <c r="KZS269" s="176"/>
      <c r="KZT269" s="176"/>
      <c r="KZU269" s="176"/>
      <c r="KZV269" s="176"/>
      <c r="KZW269" s="176"/>
      <c r="KZX269" s="176"/>
      <c r="KZY269" s="176"/>
      <c r="KZZ269" s="176"/>
      <c r="LAA269" s="176"/>
      <c r="LAB269" s="176"/>
      <c r="LAC269" s="176"/>
      <c r="LAD269" s="176"/>
      <c r="LAE269" s="176"/>
      <c r="LAF269" s="176"/>
      <c r="LAG269" s="176"/>
      <c r="LAH269" s="176"/>
      <c r="LAI269" s="176"/>
      <c r="LAJ269" s="176"/>
      <c r="LAK269" s="176"/>
      <c r="LAL269" s="176"/>
      <c r="LAM269" s="176"/>
      <c r="LAN269" s="176"/>
      <c r="LAO269" s="176"/>
      <c r="LAP269" s="176"/>
      <c r="LAQ269" s="176"/>
      <c r="LAR269" s="176"/>
      <c r="LAS269" s="176"/>
      <c r="LAT269" s="176"/>
      <c r="LAU269" s="176"/>
      <c r="LAV269" s="176"/>
      <c r="LAW269" s="176"/>
      <c r="LAX269" s="176"/>
      <c r="LAY269" s="176"/>
      <c r="LAZ269" s="176"/>
      <c r="LBA269" s="176"/>
      <c r="LBB269" s="176"/>
      <c r="LBC269" s="176"/>
      <c r="LBD269" s="176"/>
      <c r="LBE269" s="176"/>
      <c r="LBF269" s="176"/>
      <c r="LBG269" s="176"/>
      <c r="LBH269" s="176"/>
      <c r="LBI269" s="176"/>
      <c r="LBJ269" s="176"/>
      <c r="LBK269" s="176"/>
      <c r="LBL269" s="176"/>
      <c r="LBM269" s="176"/>
      <c r="LBN269" s="176"/>
      <c r="LBO269" s="176"/>
      <c r="LBP269" s="176"/>
      <c r="LBQ269" s="176"/>
      <c r="LBR269" s="176"/>
      <c r="LBS269" s="176"/>
      <c r="LBT269" s="176"/>
      <c r="LBU269" s="176"/>
      <c r="LBV269" s="176"/>
      <c r="LBW269" s="176"/>
      <c r="LBX269" s="176"/>
      <c r="LBY269" s="176"/>
      <c r="LBZ269" s="176"/>
      <c r="LCA269" s="176"/>
      <c r="LCB269" s="176"/>
      <c r="LCC269" s="176"/>
      <c r="LCD269" s="176"/>
      <c r="LCE269" s="176"/>
      <c r="LCF269" s="176"/>
      <c r="LCG269" s="176"/>
      <c r="LCH269" s="176"/>
      <c r="LCI269" s="176"/>
      <c r="LCJ269" s="176"/>
      <c r="LCK269" s="176"/>
      <c r="LCL269" s="176"/>
      <c r="LCM269" s="176"/>
      <c r="LCN269" s="176"/>
      <c r="LCO269" s="176"/>
      <c r="LCP269" s="176"/>
      <c r="LCQ269" s="176"/>
      <c r="LCR269" s="176"/>
      <c r="LCS269" s="176"/>
      <c r="LCT269" s="176"/>
      <c r="LCU269" s="176"/>
      <c r="LCV269" s="176"/>
      <c r="LCW269" s="176"/>
      <c r="LCX269" s="176"/>
      <c r="LCY269" s="176"/>
      <c r="LCZ269" s="176"/>
      <c r="LDA269" s="176"/>
      <c r="LDB269" s="176"/>
      <c r="LDC269" s="176"/>
      <c r="LDD269" s="176"/>
      <c r="LDE269" s="176"/>
      <c r="LDF269" s="176"/>
      <c r="LDG269" s="176"/>
      <c r="LDH269" s="176"/>
      <c r="LDI269" s="176"/>
      <c r="LDJ269" s="176"/>
      <c r="LDK269" s="176"/>
      <c r="LDL269" s="176"/>
      <c r="LDM269" s="176"/>
      <c r="LDN269" s="176"/>
      <c r="LDO269" s="176"/>
      <c r="LDP269" s="176"/>
      <c r="LDQ269" s="176"/>
      <c r="LDR269" s="176"/>
      <c r="LDS269" s="176"/>
      <c r="LDT269" s="176"/>
      <c r="LDU269" s="176"/>
      <c r="LDV269" s="176"/>
      <c r="LDW269" s="176"/>
      <c r="LDX269" s="176"/>
      <c r="LDY269" s="176"/>
      <c r="LDZ269" s="176"/>
      <c r="LEA269" s="176"/>
      <c r="LEB269" s="176"/>
      <c r="LEC269" s="176"/>
      <c r="LED269" s="176"/>
      <c r="LEE269" s="176"/>
      <c r="LEF269" s="176"/>
      <c r="LEG269" s="176"/>
      <c r="LEH269" s="176"/>
      <c r="LEI269" s="176"/>
      <c r="LEJ269" s="176"/>
      <c r="LEK269" s="176"/>
      <c r="LEL269" s="176"/>
      <c r="LEM269" s="176"/>
      <c r="LEN269" s="176"/>
      <c r="LEO269" s="176"/>
      <c r="LEP269" s="176"/>
      <c r="LEQ269" s="176"/>
      <c r="LER269" s="176"/>
      <c r="LES269" s="176"/>
      <c r="LET269" s="176"/>
      <c r="LEU269" s="176"/>
      <c r="LEV269" s="176"/>
      <c r="LEW269" s="176"/>
      <c r="LEX269" s="176"/>
      <c r="LEY269" s="176"/>
      <c r="LEZ269" s="176"/>
      <c r="LFA269" s="176"/>
      <c r="LFB269" s="176"/>
      <c r="LFC269" s="176"/>
      <c r="LFD269" s="176"/>
      <c r="LFE269" s="176"/>
      <c r="LFF269" s="176"/>
      <c r="LFG269" s="176"/>
      <c r="LFH269" s="176"/>
      <c r="LFI269" s="176"/>
      <c r="LFJ269" s="176"/>
      <c r="LFK269" s="176"/>
      <c r="LFL269" s="176"/>
      <c r="LFM269" s="176"/>
      <c r="LFN269" s="176"/>
      <c r="LFO269" s="176"/>
      <c r="LFP269" s="176"/>
      <c r="LFQ269" s="176"/>
      <c r="LFR269" s="176"/>
      <c r="LFS269" s="176"/>
      <c r="LFT269" s="176"/>
      <c r="LFU269" s="176"/>
      <c r="LFV269" s="176"/>
      <c r="LFW269" s="176"/>
      <c r="LFX269" s="176"/>
      <c r="LFY269" s="176"/>
      <c r="LFZ269" s="176"/>
      <c r="LGA269" s="176"/>
      <c r="LGB269" s="176"/>
      <c r="LGC269" s="176"/>
      <c r="LGD269" s="176"/>
      <c r="LGE269" s="176"/>
      <c r="LGF269" s="176"/>
      <c r="LGG269" s="176"/>
      <c r="LGH269" s="176"/>
      <c r="LGI269" s="176"/>
      <c r="LGJ269" s="176"/>
      <c r="LGK269" s="176"/>
      <c r="LGL269" s="176"/>
      <c r="LGM269" s="176"/>
      <c r="LGN269" s="176"/>
      <c r="LGO269" s="176"/>
      <c r="LGP269" s="176"/>
      <c r="LGQ269" s="176"/>
      <c r="LGR269" s="176"/>
      <c r="LGS269" s="176"/>
      <c r="LGT269" s="176"/>
      <c r="LGU269" s="176"/>
      <c r="LGV269" s="176"/>
      <c r="LGW269" s="176"/>
      <c r="LGX269" s="176"/>
      <c r="LGY269" s="176"/>
      <c r="LGZ269" s="176"/>
      <c r="LHA269" s="176"/>
      <c r="LHB269" s="176"/>
      <c r="LHC269" s="176"/>
      <c r="LHD269" s="176"/>
      <c r="LHE269" s="176"/>
      <c r="LHF269" s="176"/>
      <c r="LHG269" s="176"/>
      <c r="LHH269" s="176"/>
      <c r="LHI269" s="176"/>
      <c r="LHJ269" s="176"/>
      <c r="LHK269" s="176"/>
      <c r="LHL269" s="176"/>
      <c r="LHM269" s="176"/>
      <c r="LHN269" s="176"/>
      <c r="LHO269" s="176"/>
      <c r="LHP269" s="176"/>
      <c r="LHQ269" s="176"/>
      <c r="LHR269" s="176"/>
      <c r="LHS269" s="176"/>
      <c r="LHT269" s="176"/>
      <c r="LHU269" s="176"/>
      <c r="LHV269" s="176"/>
      <c r="LHW269" s="176"/>
      <c r="LHX269" s="176"/>
      <c r="LHY269" s="176"/>
      <c r="LHZ269" s="176"/>
      <c r="LIA269" s="176"/>
      <c r="LIB269" s="176"/>
      <c r="LIC269" s="176"/>
      <c r="LID269" s="176"/>
      <c r="LIE269" s="176"/>
      <c r="LIF269" s="176"/>
      <c r="LIG269" s="176"/>
      <c r="LIH269" s="176"/>
      <c r="LII269" s="176"/>
      <c r="LIJ269" s="176"/>
      <c r="LIK269" s="176"/>
      <c r="LIL269" s="176"/>
      <c r="LIM269" s="176"/>
      <c r="LIN269" s="176"/>
      <c r="LIO269" s="176"/>
      <c r="LIP269" s="176"/>
      <c r="LIQ269" s="176"/>
      <c r="LIR269" s="176"/>
      <c r="LIS269" s="176"/>
      <c r="LIT269" s="176"/>
      <c r="LIU269" s="176"/>
      <c r="LIV269" s="176"/>
      <c r="LIW269" s="176"/>
      <c r="LIX269" s="176"/>
      <c r="LIY269" s="176"/>
      <c r="LIZ269" s="176"/>
      <c r="LJA269" s="176"/>
      <c r="LJB269" s="176"/>
      <c r="LJC269" s="176"/>
      <c r="LJD269" s="176"/>
      <c r="LJE269" s="176"/>
      <c r="LJF269" s="176"/>
      <c r="LJG269" s="176"/>
      <c r="LJH269" s="176"/>
      <c r="LJI269" s="176"/>
      <c r="LJJ269" s="176"/>
      <c r="LJK269" s="176"/>
      <c r="LJL269" s="176"/>
      <c r="LJM269" s="176"/>
      <c r="LJN269" s="176"/>
      <c r="LJO269" s="176"/>
      <c r="LJP269" s="176"/>
      <c r="LJQ269" s="176"/>
      <c r="LJR269" s="176"/>
      <c r="LJS269" s="176"/>
      <c r="LJT269" s="176"/>
      <c r="LJU269" s="176"/>
      <c r="LJV269" s="176"/>
      <c r="LJW269" s="176"/>
      <c r="LJX269" s="176"/>
      <c r="LJY269" s="176"/>
      <c r="LJZ269" s="176"/>
      <c r="LKA269" s="176"/>
      <c r="LKB269" s="176"/>
      <c r="LKC269" s="176"/>
      <c r="LKD269" s="176"/>
      <c r="LKE269" s="176"/>
      <c r="LKF269" s="176"/>
      <c r="LKG269" s="176"/>
      <c r="LKH269" s="176"/>
      <c r="LKI269" s="176"/>
      <c r="LKJ269" s="176"/>
      <c r="LKK269" s="176"/>
      <c r="LKL269" s="176"/>
      <c r="LKM269" s="176"/>
      <c r="LKN269" s="176"/>
      <c r="LKO269" s="176"/>
      <c r="LKP269" s="176"/>
      <c r="LKQ269" s="176"/>
      <c r="LKR269" s="176"/>
      <c r="LKS269" s="176"/>
      <c r="LKT269" s="176"/>
      <c r="LKU269" s="176"/>
      <c r="LKV269" s="176"/>
      <c r="LKW269" s="176"/>
      <c r="LKX269" s="176"/>
      <c r="LKY269" s="176"/>
      <c r="LKZ269" s="176"/>
      <c r="LLA269" s="176"/>
      <c r="LLB269" s="176"/>
      <c r="LLC269" s="176"/>
      <c r="LLD269" s="176"/>
      <c r="LLE269" s="176"/>
      <c r="LLF269" s="176"/>
      <c r="LLG269" s="176"/>
      <c r="LLH269" s="176"/>
      <c r="LLI269" s="176"/>
      <c r="LLJ269" s="176"/>
      <c r="LLK269" s="176"/>
      <c r="LLL269" s="176"/>
      <c r="LLM269" s="176"/>
      <c r="LLN269" s="176"/>
      <c r="LLO269" s="176"/>
      <c r="LLP269" s="176"/>
      <c r="LLQ269" s="176"/>
      <c r="LLR269" s="176"/>
      <c r="LLS269" s="176"/>
      <c r="LLT269" s="176"/>
      <c r="LLU269" s="176"/>
      <c r="LLV269" s="176"/>
      <c r="LLW269" s="176"/>
      <c r="LLX269" s="176"/>
      <c r="LLY269" s="176"/>
      <c r="LLZ269" s="176"/>
      <c r="LMA269" s="176"/>
      <c r="LMB269" s="176"/>
      <c r="LMC269" s="176"/>
      <c r="LMD269" s="176"/>
      <c r="LME269" s="176"/>
      <c r="LMF269" s="176"/>
      <c r="LMG269" s="176"/>
      <c r="LMH269" s="176"/>
      <c r="LMI269" s="176"/>
      <c r="LMJ269" s="176"/>
      <c r="LMK269" s="176"/>
      <c r="LML269" s="176"/>
      <c r="LMM269" s="176"/>
      <c r="LMN269" s="176"/>
      <c r="LMO269" s="176"/>
      <c r="LMP269" s="176"/>
      <c r="LMQ269" s="176"/>
      <c r="LMR269" s="176"/>
      <c r="LMS269" s="176"/>
      <c r="LMT269" s="176"/>
      <c r="LMU269" s="176"/>
      <c r="LMV269" s="176"/>
      <c r="LMW269" s="176"/>
      <c r="LMX269" s="176"/>
      <c r="LMY269" s="176"/>
      <c r="LMZ269" s="176"/>
      <c r="LNA269" s="176"/>
      <c r="LNB269" s="176"/>
      <c r="LNC269" s="176"/>
      <c r="LND269" s="176"/>
      <c r="LNE269" s="176"/>
      <c r="LNF269" s="176"/>
      <c r="LNG269" s="176"/>
      <c r="LNH269" s="176"/>
      <c r="LNI269" s="176"/>
      <c r="LNJ269" s="176"/>
      <c r="LNK269" s="176"/>
      <c r="LNL269" s="176"/>
      <c r="LNM269" s="176"/>
      <c r="LNN269" s="176"/>
      <c r="LNO269" s="176"/>
      <c r="LNP269" s="176"/>
      <c r="LNQ269" s="176"/>
      <c r="LNR269" s="176"/>
      <c r="LNS269" s="176"/>
      <c r="LNT269" s="176"/>
      <c r="LNU269" s="176"/>
      <c r="LNV269" s="176"/>
      <c r="LNW269" s="176"/>
      <c r="LNX269" s="176"/>
      <c r="LNY269" s="176"/>
      <c r="LNZ269" s="176"/>
      <c r="LOA269" s="176"/>
      <c r="LOB269" s="176"/>
      <c r="LOC269" s="176"/>
      <c r="LOD269" s="176"/>
      <c r="LOE269" s="176"/>
      <c r="LOF269" s="176"/>
      <c r="LOG269" s="176"/>
      <c r="LOH269" s="176"/>
      <c r="LOI269" s="176"/>
      <c r="LOJ269" s="176"/>
      <c r="LOK269" s="176"/>
      <c r="LOL269" s="176"/>
      <c r="LOM269" s="176"/>
      <c r="LON269" s="176"/>
      <c r="LOO269" s="176"/>
      <c r="LOP269" s="176"/>
      <c r="LOQ269" s="176"/>
      <c r="LOR269" s="176"/>
      <c r="LOS269" s="176"/>
      <c r="LOT269" s="176"/>
      <c r="LOU269" s="176"/>
      <c r="LOV269" s="176"/>
      <c r="LOW269" s="176"/>
      <c r="LOX269" s="176"/>
      <c r="LOY269" s="176"/>
      <c r="LOZ269" s="176"/>
      <c r="LPA269" s="176"/>
      <c r="LPB269" s="176"/>
      <c r="LPC269" s="176"/>
      <c r="LPD269" s="176"/>
      <c r="LPE269" s="176"/>
      <c r="LPF269" s="176"/>
      <c r="LPG269" s="176"/>
      <c r="LPH269" s="176"/>
      <c r="LPI269" s="176"/>
      <c r="LPJ269" s="176"/>
      <c r="LPK269" s="176"/>
      <c r="LPL269" s="176"/>
      <c r="LPM269" s="176"/>
      <c r="LPN269" s="176"/>
      <c r="LPO269" s="176"/>
      <c r="LPP269" s="176"/>
      <c r="LPQ269" s="176"/>
      <c r="LPR269" s="176"/>
      <c r="LPS269" s="176"/>
      <c r="LPT269" s="176"/>
      <c r="LPU269" s="176"/>
      <c r="LPV269" s="176"/>
      <c r="LPW269" s="176"/>
      <c r="LPX269" s="176"/>
      <c r="LPY269" s="176"/>
      <c r="LPZ269" s="176"/>
      <c r="LQA269" s="176"/>
      <c r="LQB269" s="176"/>
      <c r="LQC269" s="176"/>
      <c r="LQD269" s="176"/>
      <c r="LQE269" s="176"/>
      <c r="LQF269" s="176"/>
      <c r="LQG269" s="176"/>
      <c r="LQH269" s="176"/>
      <c r="LQI269" s="176"/>
      <c r="LQJ269" s="176"/>
      <c r="LQK269" s="176"/>
      <c r="LQL269" s="176"/>
      <c r="LQM269" s="176"/>
      <c r="LQN269" s="176"/>
      <c r="LQO269" s="176"/>
      <c r="LQP269" s="176"/>
      <c r="LQQ269" s="176"/>
      <c r="LQR269" s="176"/>
      <c r="LQS269" s="176"/>
      <c r="LQT269" s="176"/>
      <c r="LQU269" s="176"/>
      <c r="LQV269" s="176"/>
      <c r="LQW269" s="176"/>
      <c r="LQX269" s="176"/>
      <c r="LQY269" s="176"/>
      <c r="LQZ269" s="176"/>
      <c r="LRA269" s="176"/>
      <c r="LRB269" s="176"/>
      <c r="LRC269" s="176"/>
      <c r="LRD269" s="176"/>
      <c r="LRE269" s="176"/>
      <c r="LRF269" s="176"/>
      <c r="LRG269" s="176"/>
      <c r="LRH269" s="176"/>
      <c r="LRI269" s="176"/>
      <c r="LRJ269" s="176"/>
      <c r="LRK269" s="176"/>
      <c r="LRL269" s="176"/>
      <c r="LRM269" s="176"/>
      <c r="LRN269" s="176"/>
      <c r="LRO269" s="176"/>
      <c r="LRP269" s="176"/>
      <c r="LRQ269" s="176"/>
      <c r="LRR269" s="176"/>
      <c r="LRS269" s="176"/>
      <c r="LRT269" s="176"/>
      <c r="LRU269" s="176"/>
      <c r="LRV269" s="176"/>
      <c r="LRW269" s="176"/>
      <c r="LRX269" s="176"/>
      <c r="LRY269" s="176"/>
      <c r="LRZ269" s="176"/>
      <c r="LSA269" s="176"/>
      <c r="LSB269" s="176"/>
      <c r="LSC269" s="176"/>
      <c r="LSD269" s="176"/>
      <c r="LSE269" s="176"/>
      <c r="LSF269" s="176"/>
      <c r="LSG269" s="176"/>
      <c r="LSH269" s="176"/>
      <c r="LSI269" s="176"/>
      <c r="LSJ269" s="176"/>
      <c r="LSK269" s="176"/>
      <c r="LSL269" s="176"/>
      <c r="LSM269" s="176"/>
      <c r="LSN269" s="176"/>
      <c r="LSO269" s="176"/>
      <c r="LSP269" s="176"/>
      <c r="LSQ269" s="176"/>
      <c r="LSR269" s="176"/>
      <c r="LSS269" s="176"/>
      <c r="LST269" s="176"/>
      <c r="LSU269" s="176"/>
      <c r="LSV269" s="176"/>
      <c r="LSW269" s="176"/>
      <c r="LSX269" s="176"/>
      <c r="LSY269" s="176"/>
      <c r="LSZ269" s="176"/>
      <c r="LTA269" s="176"/>
      <c r="LTB269" s="176"/>
      <c r="LTC269" s="176"/>
      <c r="LTD269" s="176"/>
      <c r="LTE269" s="176"/>
      <c r="LTF269" s="176"/>
      <c r="LTG269" s="176"/>
      <c r="LTH269" s="176"/>
      <c r="LTI269" s="176"/>
      <c r="LTJ269" s="176"/>
      <c r="LTK269" s="176"/>
      <c r="LTL269" s="176"/>
      <c r="LTM269" s="176"/>
      <c r="LTN269" s="176"/>
      <c r="LTO269" s="176"/>
      <c r="LTP269" s="176"/>
      <c r="LTQ269" s="176"/>
      <c r="LTR269" s="176"/>
      <c r="LTS269" s="176"/>
      <c r="LTT269" s="176"/>
      <c r="LTU269" s="176"/>
      <c r="LTV269" s="176"/>
      <c r="LTW269" s="176"/>
      <c r="LTX269" s="176"/>
      <c r="LTY269" s="176"/>
      <c r="LTZ269" s="176"/>
      <c r="LUA269" s="176"/>
      <c r="LUB269" s="176"/>
      <c r="LUC269" s="176"/>
      <c r="LUD269" s="176"/>
      <c r="LUE269" s="176"/>
      <c r="LUF269" s="176"/>
      <c r="LUG269" s="176"/>
      <c r="LUH269" s="176"/>
      <c r="LUI269" s="176"/>
      <c r="LUJ269" s="176"/>
      <c r="LUK269" s="176"/>
      <c r="LUL269" s="176"/>
      <c r="LUM269" s="176"/>
      <c r="LUN269" s="176"/>
      <c r="LUO269" s="176"/>
      <c r="LUP269" s="176"/>
      <c r="LUQ269" s="176"/>
      <c r="LUR269" s="176"/>
      <c r="LUS269" s="176"/>
      <c r="LUT269" s="176"/>
      <c r="LUU269" s="176"/>
      <c r="LUV269" s="176"/>
      <c r="LUW269" s="176"/>
      <c r="LUX269" s="176"/>
      <c r="LUY269" s="176"/>
      <c r="LUZ269" s="176"/>
      <c r="LVA269" s="176"/>
      <c r="LVB269" s="176"/>
      <c r="LVC269" s="176"/>
      <c r="LVD269" s="176"/>
      <c r="LVE269" s="176"/>
      <c r="LVF269" s="176"/>
      <c r="LVG269" s="176"/>
      <c r="LVH269" s="176"/>
      <c r="LVI269" s="176"/>
      <c r="LVJ269" s="176"/>
      <c r="LVK269" s="176"/>
      <c r="LVL269" s="176"/>
      <c r="LVM269" s="176"/>
      <c r="LVN269" s="176"/>
      <c r="LVO269" s="176"/>
      <c r="LVP269" s="176"/>
      <c r="LVQ269" s="176"/>
      <c r="LVR269" s="176"/>
      <c r="LVS269" s="176"/>
      <c r="LVT269" s="176"/>
      <c r="LVU269" s="176"/>
      <c r="LVV269" s="176"/>
      <c r="LVW269" s="176"/>
      <c r="LVX269" s="176"/>
      <c r="LVY269" s="176"/>
      <c r="LVZ269" s="176"/>
      <c r="LWA269" s="176"/>
      <c r="LWB269" s="176"/>
      <c r="LWC269" s="176"/>
      <c r="LWD269" s="176"/>
      <c r="LWE269" s="176"/>
      <c r="LWF269" s="176"/>
      <c r="LWG269" s="176"/>
      <c r="LWH269" s="176"/>
      <c r="LWI269" s="176"/>
      <c r="LWJ269" s="176"/>
      <c r="LWK269" s="176"/>
      <c r="LWL269" s="176"/>
      <c r="LWM269" s="176"/>
      <c r="LWN269" s="176"/>
      <c r="LWO269" s="176"/>
      <c r="LWP269" s="176"/>
      <c r="LWQ269" s="176"/>
      <c r="LWR269" s="176"/>
      <c r="LWS269" s="176"/>
      <c r="LWT269" s="176"/>
      <c r="LWU269" s="176"/>
      <c r="LWV269" s="176"/>
      <c r="LWW269" s="176"/>
      <c r="LWX269" s="176"/>
      <c r="LWY269" s="176"/>
      <c r="LWZ269" s="176"/>
      <c r="LXA269" s="176"/>
      <c r="LXB269" s="176"/>
      <c r="LXC269" s="176"/>
      <c r="LXD269" s="176"/>
      <c r="LXE269" s="176"/>
      <c r="LXF269" s="176"/>
      <c r="LXG269" s="176"/>
      <c r="LXH269" s="176"/>
      <c r="LXI269" s="176"/>
      <c r="LXJ269" s="176"/>
      <c r="LXK269" s="176"/>
      <c r="LXL269" s="176"/>
      <c r="LXM269" s="176"/>
      <c r="LXN269" s="176"/>
      <c r="LXO269" s="176"/>
      <c r="LXP269" s="176"/>
      <c r="LXQ269" s="176"/>
      <c r="LXR269" s="176"/>
      <c r="LXS269" s="176"/>
      <c r="LXT269" s="176"/>
      <c r="LXU269" s="176"/>
      <c r="LXV269" s="176"/>
      <c r="LXW269" s="176"/>
      <c r="LXX269" s="176"/>
      <c r="LXY269" s="176"/>
      <c r="LXZ269" s="176"/>
      <c r="LYA269" s="176"/>
      <c r="LYB269" s="176"/>
      <c r="LYC269" s="176"/>
      <c r="LYD269" s="176"/>
      <c r="LYE269" s="176"/>
      <c r="LYF269" s="176"/>
      <c r="LYG269" s="176"/>
      <c r="LYH269" s="176"/>
      <c r="LYI269" s="176"/>
      <c r="LYJ269" s="176"/>
      <c r="LYK269" s="176"/>
      <c r="LYL269" s="176"/>
      <c r="LYM269" s="176"/>
      <c r="LYN269" s="176"/>
      <c r="LYO269" s="176"/>
      <c r="LYP269" s="176"/>
      <c r="LYQ269" s="176"/>
      <c r="LYR269" s="176"/>
      <c r="LYS269" s="176"/>
      <c r="LYT269" s="176"/>
      <c r="LYU269" s="176"/>
      <c r="LYV269" s="176"/>
      <c r="LYW269" s="176"/>
      <c r="LYX269" s="176"/>
      <c r="LYY269" s="176"/>
      <c r="LYZ269" s="176"/>
      <c r="LZA269" s="176"/>
      <c r="LZB269" s="176"/>
      <c r="LZC269" s="176"/>
      <c r="LZD269" s="176"/>
      <c r="LZE269" s="176"/>
      <c r="LZF269" s="176"/>
      <c r="LZG269" s="176"/>
      <c r="LZH269" s="176"/>
      <c r="LZI269" s="176"/>
      <c r="LZJ269" s="176"/>
      <c r="LZK269" s="176"/>
      <c r="LZL269" s="176"/>
      <c r="LZM269" s="176"/>
      <c r="LZN269" s="176"/>
      <c r="LZO269" s="176"/>
      <c r="LZP269" s="176"/>
      <c r="LZQ269" s="176"/>
      <c r="LZR269" s="176"/>
      <c r="LZS269" s="176"/>
      <c r="LZT269" s="176"/>
      <c r="LZU269" s="176"/>
      <c r="LZV269" s="176"/>
      <c r="LZW269" s="176"/>
      <c r="LZX269" s="176"/>
      <c r="LZY269" s="176"/>
      <c r="LZZ269" s="176"/>
      <c r="MAA269" s="176"/>
      <c r="MAB269" s="176"/>
      <c r="MAC269" s="176"/>
      <c r="MAD269" s="176"/>
      <c r="MAE269" s="176"/>
      <c r="MAF269" s="176"/>
      <c r="MAG269" s="176"/>
      <c r="MAH269" s="176"/>
      <c r="MAI269" s="176"/>
      <c r="MAJ269" s="176"/>
      <c r="MAK269" s="176"/>
      <c r="MAL269" s="176"/>
      <c r="MAM269" s="176"/>
      <c r="MAN269" s="176"/>
      <c r="MAO269" s="176"/>
      <c r="MAP269" s="176"/>
      <c r="MAQ269" s="176"/>
      <c r="MAR269" s="176"/>
      <c r="MAS269" s="176"/>
      <c r="MAT269" s="176"/>
      <c r="MAU269" s="176"/>
      <c r="MAV269" s="176"/>
      <c r="MAW269" s="176"/>
      <c r="MAX269" s="176"/>
      <c r="MAY269" s="176"/>
      <c r="MAZ269" s="176"/>
      <c r="MBA269" s="176"/>
      <c r="MBB269" s="176"/>
      <c r="MBC269" s="176"/>
      <c r="MBD269" s="176"/>
      <c r="MBE269" s="176"/>
      <c r="MBF269" s="176"/>
      <c r="MBG269" s="176"/>
      <c r="MBH269" s="176"/>
      <c r="MBI269" s="176"/>
      <c r="MBJ269" s="176"/>
      <c r="MBK269" s="176"/>
      <c r="MBL269" s="176"/>
      <c r="MBM269" s="176"/>
      <c r="MBN269" s="176"/>
      <c r="MBO269" s="176"/>
      <c r="MBP269" s="176"/>
      <c r="MBQ269" s="176"/>
      <c r="MBR269" s="176"/>
      <c r="MBS269" s="176"/>
      <c r="MBT269" s="176"/>
      <c r="MBU269" s="176"/>
      <c r="MBV269" s="176"/>
      <c r="MBW269" s="176"/>
      <c r="MBX269" s="176"/>
      <c r="MBY269" s="176"/>
      <c r="MBZ269" s="176"/>
      <c r="MCA269" s="176"/>
      <c r="MCB269" s="176"/>
      <c r="MCC269" s="176"/>
      <c r="MCD269" s="176"/>
      <c r="MCE269" s="176"/>
      <c r="MCF269" s="176"/>
      <c r="MCG269" s="176"/>
      <c r="MCH269" s="176"/>
      <c r="MCI269" s="176"/>
      <c r="MCJ269" s="176"/>
      <c r="MCK269" s="176"/>
      <c r="MCL269" s="176"/>
      <c r="MCM269" s="176"/>
      <c r="MCN269" s="176"/>
      <c r="MCO269" s="176"/>
      <c r="MCP269" s="176"/>
      <c r="MCQ269" s="176"/>
      <c r="MCR269" s="176"/>
      <c r="MCS269" s="176"/>
      <c r="MCT269" s="176"/>
      <c r="MCU269" s="176"/>
      <c r="MCV269" s="176"/>
      <c r="MCW269" s="176"/>
      <c r="MCX269" s="176"/>
      <c r="MCY269" s="176"/>
      <c r="MCZ269" s="176"/>
      <c r="MDA269" s="176"/>
      <c r="MDB269" s="176"/>
      <c r="MDC269" s="176"/>
      <c r="MDD269" s="176"/>
      <c r="MDE269" s="176"/>
      <c r="MDF269" s="176"/>
      <c r="MDG269" s="176"/>
      <c r="MDH269" s="176"/>
      <c r="MDI269" s="176"/>
      <c r="MDJ269" s="176"/>
      <c r="MDK269" s="176"/>
      <c r="MDL269" s="176"/>
      <c r="MDM269" s="176"/>
      <c r="MDN269" s="176"/>
      <c r="MDO269" s="176"/>
      <c r="MDP269" s="176"/>
      <c r="MDQ269" s="176"/>
      <c r="MDR269" s="176"/>
      <c r="MDS269" s="176"/>
      <c r="MDT269" s="176"/>
      <c r="MDU269" s="176"/>
      <c r="MDV269" s="176"/>
      <c r="MDW269" s="176"/>
      <c r="MDX269" s="176"/>
      <c r="MDY269" s="176"/>
      <c r="MDZ269" s="176"/>
      <c r="MEA269" s="176"/>
      <c r="MEB269" s="176"/>
      <c r="MEC269" s="176"/>
      <c r="MED269" s="176"/>
      <c r="MEE269" s="176"/>
      <c r="MEF269" s="176"/>
      <c r="MEG269" s="176"/>
      <c r="MEH269" s="176"/>
      <c r="MEI269" s="176"/>
      <c r="MEJ269" s="176"/>
      <c r="MEK269" s="176"/>
      <c r="MEL269" s="176"/>
      <c r="MEM269" s="176"/>
      <c r="MEN269" s="176"/>
      <c r="MEO269" s="176"/>
      <c r="MEP269" s="176"/>
      <c r="MEQ269" s="176"/>
      <c r="MER269" s="176"/>
      <c r="MES269" s="176"/>
      <c r="MET269" s="176"/>
      <c r="MEU269" s="176"/>
      <c r="MEV269" s="176"/>
      <c r="MEW269" s="176"/>
      <c r="MEX269" s="176"/>
      <c r="MEY269" s="176"/>
      <c r="MEZ269" s="176"/>
      <c r="MFA269" s="176"/>
      <c r="MFB269" s="176"/>
      <c r="MFC269" s="176"/>
      <c r="MFD269" s="176"/>
      <c r="MFE269" s="176"/>
      <c r="MFF269" s="176"/>
      <c r="MFG269" s="176"/>
      <c r="MFH269" s="176"/>
      <c r="MFI269" s="176"/>
      <c r="MFJ269" s="176"/>
      <c r="MFK269" s="176"/>
      <c r="MFL269" s="176"/>
      <c r="MFM269" s="176"/>
      <c r="MFN269" s="176"/>
      <c r="MFO269" s="176"/>
      <c r="MFP269" s="176"/>
      <c r="MFQ269" s="176"/>
      <c r="MFR269" s="176"/>
      <c r="MFS269" s="176"/>
      <c r="MFT269" s="176"/>
      <c r="MFU269" s="176"/>
      <c r="MFV269" s="176"/>
      <c r="MFW269" s="176"/>
      <c r="MFX269" s="176"/>
      <c r="MFY269" s="176"/>
      <c r="MFZ269" s="176"/>
      <c r="MGA269" s="176"/>
      <c r="MGB269" s="176"/>
      <c r="MGC269" s="176"/>
      <c r="MGD269" s="176"/>
      <c r="MGE269" s="176"/>
      <c r="MGF269" s="176"/>
      <c r="MGG269" s="176"/>
      <c r="MGH269" s="176"/>
      <c r="MGI269" s="176"/>
      <c r="MGJ269" s="176"/>
      <c r="MGK269" s="176"/>
      <c r="MGL269" s="176"/>
      <c r="MGM269" s="176"/>
      <c r="MGN269" s="176"/>
      <c r="MGO269" s="176"/>
      <c r="MGP269" s="176"/>
      <c r="MGQ269" s="176"/>
      <c r="MGR269" s="176"/>
      <c r="MGS269" s="176"/>
      <c r="MGT269" s="176"/>
      <c r="MGU269" s="176"/>
      <c r="MGV269" s="176"/>
      <c r="MGW269" s="176"/>
      <c r="MGX269" s="176"/>
      <c r="MGY269" s="176"/>
      <c r="MGZ269" s="176"/>
      <c r="MHA269" s="176"/>
      <c r="MHB269" s="176"/>
      <c r="MHC269" s="176"/>
      <c r="MHD269" s="176"/>
      <c r="MHE269" s="176"/>
      <c r="MHF269" s="176"/>
      <c r="MHG269" s="176"/>
      <c r="MHH269" s="176"/>
      <c r="MHI269" s="176"/>
      <c r="MHJ269" s="176"/>
      <c r="MHK269" s="176"/>
      <c r="MHL269" s="176"/>
      <c r="MHM269" s="176"/>
      <c r="MHN269" s="176"/>
      <c r="MHO269" s="176"/>
      <c r="MHP269" s="176"/>
      <c r="MHQ269" s="176"/>
      <c r="MHR269" s="176"/>
      <c r="MHS269" s="176"/>
      <c r="MHT269" s="176"/>
      <c r="MHU269" s="176"/>
      <c r="MHV269" s="176"/>
      <c r="MHW269" s="176"/>
      <c r="MHX269" s="176"/>
      <c r="MHY269" s="176"/>
      <c r="MHZ269" s="176"/>
      <c r="MIA269" s="176"/>
      <c r="MIB269" s="176"/>
      <c r="MIC269" s="176"/>
      <c r="MID269" s="176"/>
      <c r="MIE269" s="176"/>
      <c r="MIF269" s="176"/>
      <c r="MIG269" s="176"/>
      <c r="MIH269" s="176"/>
      <c r="MII269" s="176"/>
      <c r="MIJ269" s="176"/>
      <c r="MIK269" s="176"/>
      <c r="MIL269" s="176"/>
      <c r="MIM269" s="176"/>
      <c r="MIN269" s="176"/>
      <c r="MIO269" s="176"/>
      <c r="MIP269" s="176"/>
      <c r="MIQ269" s="176"/>
      <c r="MIR269" s="176"/>
      <c r="MIS269" s="176"/>
      <c r="MIT269" s="176"/>
      <c r="MIU269" s="176"/>
      <c r="MIV269" s="176"/>
      <c r="MIW269" s="176"/>
      <c r="MIX269" s="176"/>
      <c r="MIY269" s="176"/>
      <c r="MIZ269" s="176"/>
      <c r="MJA269" s="176"/>
      <c r="MJB269" s="176"/>
      <c r="MJC269" s="176"/>
      <c r="MJD269" s="176"/>
      <c r="MJE269" s="176"/>
      <c r="MJF269" s="176"/>
      <c r="MJG269" s="176"/>
      <c r="MJH269" s="176"/>
      <c r="MJI269" s="176"/>
      <c r="MJJ269" s="176"/>
      <c r="MJK269" s="176"/>
      <c r="MJL269" s="176"/>
      <c r="MJM269" s="176"/>
      <c r="MJN269" s="176"/>
      <c r="MJO269" s="176"/>
      <c r="MJP269" s="176"/>
      <c r="MJQ269" s="176"/>
      <c r="MJR269" s="176"/>
      <c r="MJS269" s="176"/>
      <c r="MJT269" s="176"/>
      <c r="MJU269" s="176"/>
      <c r="MJV269" s="176"/>
      <c r="MJW269" s="176"/>
      <c r="MJX269" s="176"/>
      <c r="MJY269" s="176"/>
      <c r="MJZ269" s="176"/>
      <c r="MKA269" s="176"/>
      <c r="MKB269" s="176"/>
      <c r="MKC269" s="176"/>
      <c r="MKD269" s="176"/>
      <c r="MKE269" s="176"/>
      <c r="MKF269" s="176"/>
      <c r="MKG269" s="176"/>
      <c r="MKH269" s="176"/>
      <c r="MKI269" s="176"/>
      <c r="MKJ269" s="176"/>
      <c r="MKK269" s="176"/>
      <c r="MKL269" s="176"/>
      <c r="MKM269" s="176"/>
      <c r="MKN269" s="176"/>
      <c r="MKO269" s="176"/>
      <c r="MKP269" s="176"/>
      <c r="MKQ269" s="176"/>
      <c r="MKR269" s="176"/>
      <c r="MKS269" s="176"/>
      <c r="MKT269" s="176"/>
      <c r="MKU269" s="176"/>
      <c r="MKV269" s="176"/>
      <c r="MKW269" s="176"/>
      <c r="MKX269" s="176"/>
      <c r="MKY269" s="176"/>
      <c r="MKZ269" s="176"/>
      <c r="MLA269" s="176"/>
      <c r="MLB269" s="176"/>
      <c r="MLC269" s="176"/>
      <c r="MLD269" s="176"/>
      <c r="MLE269" s="176"/>
      <c r="MLF269" s="176"/>
      <c r="MLG269" s="176"/>
      <c r="MLH269" s="176"/>
      <c r="MLI269" s="176"/>
      <c r="MLJ269" s="176"/>
      <c r="MLK269" s="176"/>
      <c r="MLL269" s="176"/>
      <c r="MLM269" s="176"/>
      <c r="MLN269" s="176"/>
      <c r="MLO269" s="176"/>
      <c r="MLP269" s="176"/>
      <c r="MLQ269" s="176"/>
      <c r="MLR269" s="176"/>
      <c r="MLS269" s="176"/>
      <c r="MLT269" s="176"/>
      <c r="MLU269" s="176"/>
      <c r="MLV269" s="176"/>
      <c r="MLW269" s="176"/>
      <c r="MLX269" s="176"/>
      <c r="MLY269" s="176"/>
      <c r="MLZ269" s="176"/>
      <c r="MMA269" s="176"/>
      <c r="MMB269" s="176"/>
      <c r="MMC269" s="176"/>
      <c r="MMD269" s="176"/>
      <c r="MME269" s="176"/>
      <c r="MMF269" s="176"/>
      <c r="MMG269" s="176"/>
      <c r="MMH269" s="176"/>
      <c r="MMI269" s="176"/>
      <c r="MMJ269" s="176"/>
      <c r="MMK269" s="176"/>
      <c r="MML269" s="176"/>
      <c r="MMM269" s="176"/>
      <c r="MMN269" s="176"/>
      <c r="MMO269" s="176"/>
      <c r="MMP269" s="176"/>
      <c r="MMQ269" s="176"/>
      <c r="MMR269" s="176"/>
      <c r="MMS269" s="176"/>
      <c r="MMT269" s="176"/>
      <c r="MMU269" s="176"/>
      <c r="MMV269" s="176"/>
      <c r="MMW269" s="176"/>
      <c r="MMX269" s="176"/>
      <c r="MMY269" s="176"/>
      <c r="MMZ269" s="176"/>
      <c r="MNA269" s="176"/>
      <c r="MNB269" s="176"/>
      <c r="MNC269" s="176"/>
      <c r="MND269" s="176"/>
      <c r="MNE269" s="176"/>
      <c r="MNF269" s="176"/>
      <c r="MNG269" s="176"/>
      <c r="MNH269" s="176"/>
      <c r="MNI269" s="176"/>
      <c r="MNJ269" s="176"/>
      <c r="MNK269" s="176"/>
      <c r="MNL269" s="176"/>
      <c r="MNM269" s="176"/>
      <c r="MNN269" s="176"/>
      <c r="MNO269" s="176"/>
      <c r="MNP269" s="176"/>
      <c r="MNQ269" s="176"/>
      <c r="MNR269" s="176"/>
      <c r="MNS269" s="176"/>
      <c r="MNT269" s="176"/>
      <c r="MNU269" s="176"/>
      <c r="MNV269" s="176"/>
      <c r="MNW269" s="176"/>
      <c r="MNX269" s="176"/>
      <c r="MNY269" s="176"/>
      <c r="MNZ269" s="176"/>
      <c r="MOA269" s="176"/>
      <c r="MOB269" s="176"/>
      <c r="MOC269" s="176"/>
      <c r="MOD269" s="176"/>
      <c r="MOE269" s="176"/>
      <c r="MOF269" s="176"/>
      <c r="MOG269" s="176"/>
      <c r="MOH269" s="176"/>
      <c r="MOI269" s="176"/>
      <c r="MOJ269" s="176"/>
      <c r="MOK269" s="176"/>
      <c r="MOL269" s="176"/>
      <c r="MOM269" s="176"/>
      <c r="MON269" s="176"/>
      <c r="MOO269" s="176"/>
      <c r="MOP269" s="176"/>
      <c r="MOQ269" s="176"/>
      <c r="MOR269" s="176"/>
      <c r="MOS269" s="176"/>
      <c r="MOT269" s="176"/>
      <c r="MOU269" s="176"/>
      <c r="MOV269" s="176"/>
      <c r="MOW269" s="176"/>
      <c r="MOX269" s="176"/>
      <c r="MOY269" s="176"/>
      <c r="MOZ269" s="176"/>
      <c r="MPA269" s="176"/>
      <c r="MPB269" s="176"/>
      <c r="MPC269" s="176"/>
      <c r="MPD269" s="176"/>
      <c r="MPE269" s="176"/>
      <c r="MPF269" s="176"/>
      <c r="MPG269" s="176"/>
      <c r="MPH269" s="176"/>
      <c r="MPI269" s="176"/>
      <c r="MPJ269" s="176"/>
      <c r="MPK269" s="176"/>
      <c r="MPL269" s="176"/>
      <c r="MPM269" s="176"/>
      <c r="MPN269" s="176"/>
      <c r="MPO269" s="176"/>
      <c r="MPP269" s="176"/>
      <c r="MPQ269" s="176"/>
      <c r="MPR269" s="176"/>
      <c r="MPS269" s="176"/>
      <c r="MPT269" s="176"/>
      <c r="MPU269" s="176"/>
      <c r="MPV269" s="176"/>
      <c r="MPW269" s="176"/>
      <c r="MPX269" s="176"/>
      <c r="MPY269" s="176"/>
      <c r="MPZ269" s="176"/>
      <c r="MQA269" s="176"/>
      <c r="MQB269" s="176"/>
      <c r="MQC269" s="176"/>
      <c r="MQD269" s="176"/>
      <c r="MQE269" s="176"/>
      <c r="MQF269" s="176"/>
      <c r="MQG269" s="176"/>
      <c r="MQH269" s="176"/>
      <c r="MQI269" s="176"/>
      <c r="MQJ269" s="176"/>
      <c r="MQK269" s="176"/>
      <c r="MQL269" s="176"/>
      <c r="MQM269" s="176"/>
      <c r="MQN269" s="176"/>
      <c r="MQO269" s="176"/>
      <c r="MQP269" s="176"/>
      <c r="MQQ269" s="176"/>
      <c r="MQR269" s="176"/>
      <c r="MQS269" s="176"/>
      <c r="MQT269" s="176"/>
      <c r="MQU269" s="176"/>
      <c r="MQV269" s="176"/>
      <c r="MQW269" s="176"/>
      <c r="MQX269" s="176"/>
      <c r="MQY269" s="176"/>
      <c r="MQZ269" s="176"/>
      <c r="MRA269" s="176"/>
      <c r="MRB269" s="176"/>
      <c r="MRC269" s="176"/>
      <c r="MRD269" s="176"/>
      <c r="MRE269" s="176"/>
      <c r="MRF269" s="176"/>
      <c r="MRG269" s="176"/>
      <c r="MRH269" s="176"/>
      <c r="MRI269" s="176"/>
      <c r="MRJ269" s="176"/>
      <c r="MRK269" s="176"/>
      <c r="MRL269" s="176"/>
      <c r="MRM269" s="176"/>
      <c r="MRN269" s="176"/>
      <c r="MRO269" s="176"/>
      <c r="MRP269" s="176"/>
      <c r="MRQ269" s="176"/>
      <c r="MRR269" s="176"/>
      <c r="MRS269" s="176"/>
      <c r="MRT269" s="176"/>
      <c r="MRU269" s="176"/>
      <c r="MRV269" s="176"/>
      <c r="MRW269" s="176"/>
      <c r="MRX269" s="176"/>
      <c r="MRY269" s="176"/>
      <c r="MRZ269" s="176"/>
      <c r="MSA269" s="176"/>
      <c r="MSB269" s="176"/>
      <c r="MSC269" s="176"/>
      <c r="MSD269" s="176"/>
      <c r="MSE269" s="176"/>
      <c r="MSF269" s="176"/>
      <c r="MSG269" s="176"/>
      <c r="MSH269" s="176"/>
      <c r="MSI269" s="176"/>
      <c r="MSJ269" s="176"/>
      <c r="MSK269" s="176"/>
      <c r="MSL269" s="176"/>
      <c r="MSM269" s="176"/>
      <c r="MSN269" s="176"/>
      <c r="MSO269" s="176"/>
      <c r="MSP269" s="176"/>
      <c r="MSQ269" s="176"/>
      <c r="MSR269" s="176"/>
      <c r="MSS269" s="176"/>
      <c r="MST269" s="176"/>
      <c r="MSU269" s="176"/>
      <c r="MSV269" s="176"/>
      <c r="MSW269" s="176"/>
      <c r="MSX269" s="176"/>
      <c r="MSY269" s="176"/>
      <c r="MSZ269" s="176"/>
      <c r="MTA269" s="176"/>
      <c r="MTB269" s="176"/>
      <c r="MTC269" s="176"/>
      <c r="MTD269" s="176"/>
      <c r="MTE269" s="176"/>
      <c r="MTF269" s="176"/>
      <c r="MTG269" s="176"/>
      <c r="MTH269" s="176"/>
      <c r="MTI269" s="176"/>
      <c r="MTJ269" s="176"/>
      <c r="MTK269" s="176"/>
      <c r="MTL269" s="176"/>
      <c r="MTM269" s="176"/>
      <c r="MTN269" s="176"/>
      <c r="MTO269" s="176"/>
      <c r="MTP269" s="176"/>
      <c r="MTQ269" s="176"/>
      <c r="MTR269" s="176"/>
      <c r="MTS269" s="176"/>
      <c r="MTT269" s="176"/>
      <c r="MTU269" s="176"/>
      <c r="MTV269" s="176"/>
      <c r="MTW269" s="176"/>
      <c r="MTX269" s="176"/>
      <c r="MTY269" s="176"/>
      <c r="MTZ269" s="176"/>
      <c r="MUA269" s="176"/>
      <c r="MUB269" s="176"/>
      <c r="MUC269" s="176"/>
      <c r="MUD269" s="176"/>
      <c r="MUE269" s="176"/>
      <c r="MUF269" s="176"/>
      <c r="MUG269" s="176"/>
      <c r="MUH269" s="176"/>
      <c r="MUI269" s="176"/>
      <c r="MUJ269" s="176"/>
      <c r="MUK269" s="176"/>
      <c r="MUL269" s="176"/>
      <c r="MUM269" s="176"/>
      <c r="MUN269" s="176"/>
      <c r="MUO269" s="176"/>
      <c r="MUP269" s="176"/>
      <c r="MUQ269" s="176"/>
      <c r="MUR269" s="176"/>
      <c r="MUS269" s="176"/>
      <c r="MUT269" s="176"/>
      <c r="MUU269" s="176"/>
      <c r="MUV269" s="176"/>
      <c r="MUW269" s="176"/>
      <c r="MUX269" s="176"/>
      <c r="MUY269" s="176"/>
      <c r="MUZ269" s="176"/>
      <c r="MVA269" s="176"/>
      <c r="MVB269" s="176"/>
      <c r="MVC269" s="176"/>
      <c r="MVD269" s="176"/>
      <c r="MVE269" s="176"/>
      <c r="MVF269" s="176"/>
      <c r="MVG269" s="176"/>
      <c r="MVH269" s="176"/>
      <c r="MVI269" s="176"/>
      <c r="MVJ269" s="176"/>
      <c r="MVK269" s="176"/>
      <c r="MVL269" s="176"/>
      <c r="MVM269" s="176"/>
      <c r="MVN269" s="176"/>
      <c r="MVO269" s="176"/>
      <c r="MVP269" s="176"/>
      <c r="MVQ269" s="176"/>
      <c r="MVR269" s="176"/>
      <c r="MVS269" s="176"/>
      <c r="MVT269" s="176"/>
      <c r="MVU269" s="176"/>
      <c r="MVV269" s="176"/>
      <c r="MVW269" s="176"/>
      <c r="MVX269" s="176"/>
      <c r="MVY269" s="176"/>
      <c r="MVZ269" s="176"/>
      <c r="MWA269" s="176"/>
      <c r="MWB269" s="176"/>
      <c r="MWC269" s="176"/>
      <c r="MWD269" s="176"/>
      <c r="MWE269" s="176"/>
      <c r="MWF269" s="176"/>
      <c r="MWG269" s="176"/>
      <c r="MWH269" s="176"/>
      <c r="MWI269" s="176"/>
      <c r="MWJ269" s="176"/>
      <c r="MWK269" s="176"/>
      <c r="MWL269" s="176"/>
      <c r="MWM269" s="176"/>
      <c r="MWN269" s="176"/>
      <c r="MWO269" s="176"/>
      <c r="MWP269" s="176"/>
      <c r="MWQ269" s="176"/>
      <c r="MWR269" s="176"/>
      <c r="MWS269" s="176"/>
      <c r="MWT269" s="176"/>
      <c r="MWU269" s="176"/>
      <c r="MWV269" s="176"/>
      <c r="MWW269" s="176"/>
      <c r="MWX269" s="176"/>
      <c r="MWY269" s="176"/>
      <c r="MWZ269" s="176"/>
      <c r="MXA269" s="176"/>
      <c r="MXB269" s="176"/>
      <c r="MXC269" s="176"/>
      <c r="MXD269" s="176"/>
      <c r="MXE269" s="176"/>
      <c r="MXF269" s="176"/>
      <c r="MXG269" s="176"/>
      <c r="MXH269" s="176"/>
      <c r="MXI269" s="176"/>
      <c r="MXJ269" s="176"/>
      <c r="MXK269" s="176"/>
      <c r="MXL269" s="176"/>
      <c r="MXM269" s="176"/>
      <c r="MXN269" s="176"/>
      <c r="MXO269" s="176"/>
      <c r="MXP269" s="176"/>
      <c r="MXQ269" s="176"/>
      <c r="MXR269" s="176"/>
      <c r="MXS269" s="176"/>
      <c r="MXT269" s="176"/>
      <c r="MXU269" s="176"/>
      <c r="MXV269" s="176"/>
      <c r="MXW269" s="176"/>
      <c r="MXX269" s="176"/>
      <c r="MXY269" s="176"/>
      <c r="MXZ269" s="176"/>
      <c r="MYA269" s="176"/>
      <c r="MYB269" s="176"/>
      <c r="MYC269" s="176"/>
      <c r="MYD269" s="176"/>
      <c r="MYE269" s="176"/>
      <c r="MYF269" s="176"/>
      <c r="MYG269" s="176"/>
      <c r="MYH269" s="176"/>
      <c r="MYI269" s="176"/>
      <c r="MYJ269" s="176"/>
      <c r="MYK269" s="176"/>
      <c r="MYL269" s="176"/>
      <c r="MYM269" s="176"/>
      <c r="MYN269" s="176"/>
      <c r="MYO269" s="176"/>
      <c r="MYP269" s="176"/>
      <c r="MYQ269" s="176"/>
      <c r="MYR269" s="176"/>
      <c r="MYS269" s="176"/>
      <c r="MYT269" s="176"/>
      <c r="MYU269" s="176"/>
      <c r="MYV269" s="176"/>
      <c r="MYW269" s="176"/>
      <c r="MYX269" s="176"/>
      <c r="MYY269" s="176"/>
      <c r="MYZ269" s="176"/>
      <c r="MZA269" s="176"/>
      <c r="MZB269" s="176"/>
      <c r="MZC269" s="176"/>
      <c r="MZD269" s="176"/>
      <c r="MZE269" s="176"/>
      <c r="MZF269" s="176"/>
      <c r="MZG269" s="176"/>
      <c r="MZH269" s="176"/>
      <c r="MZI269" s="176"/>
      <c r="MZJ269" s="176"/>
      <c r="MZK269" s="176"/>
      <c r="MZL269" s="176"/>
      <c r="MZM269" s="176"/>
      <c r="MZN269" s="176"/>
      <c r="MZO269" s="176"/>
      <c r="MZP269" s="176"/>
      <c r="MZQ269" s="176"/>
      <c r="MZR269" s="176"/>
      <c r="MZS269" s="176"/>
      <c r="MZT269" s="176"/>
      <c r="MZU269" s="176"/>
      <c r="MZV269" s="176"/>
      <c r="MZW269" s="176"/>
      <c r="MZX269" s="176"/>
      <c r="MZY269" s="176"/>
      <c r="MZZ269" s="176"/>
      <c r="NAA269" s="176"/>
      <c r="NAB269" s="176"/>
      <c r="NAC269" s="176"/>
      <c r="NAD269" s="176"/>
      <c r="NAE269" s="176"/>
      <c r="NAF269" s="176"/>
      <c r="NAG269" s="176"/>
      <c r="NAH269" s="176"/>
      <c r="NAI269" s="176"/>
      <c r="NAJ269" s="176"/>
      <c r="NAK269" s="176"/>
      <c r="NAL269" s="176"/>
      <c r="NAM269" s="176"/>
      <c r="NAN269" s="176"/>
      <c r="NAO269" s="176"/>
      <c r="NAP269" s="176"/>
      <c r="NAQ269" s="176"/>
      <c r="NAR269" s="176"/>
      <c r="NAS269" s="176"/>
      <c r="NAT269" s="176"/>
      <c r="NAU269" s="176"/>
      <c r="NAV269" s="176"/>
      <c r="NAW269" s="176"/>
      <c r="NAX269" s="176"/>
      <c r="NAY269" s="176"/>
      <c r="NAZ269" s="176"/>
      <c r="NBA269" s="176"/>
      <c r="NBB269" s="176"/>
      <c r="NBC269" s="176"/>
      <c r="NBD269" s="176"/>
      <c r="NBE269" s="176"/>
      <c r="NBF269" s="176"/>
      <c r="NBG269" s="176"/>
      <c r="NBH269" s="176"/>
      <c r="NBI269" s="176"/>
      <c r="NBJ269" s="176"/>
      <c r="NBK269" s="176"/>
      <c r="NBL269" s="176"/>
      <c r="NBM269" s="176"/>
      <c r="NBN269" s="176"/>
      <c r="NBO269" s="176"/>
      <c r="NBP269" s="176"/>
      <c r="NBQ269" s="176"/>
      <c r="NBR269" s="176"/>
      <c r="NBS269" s="176"/>
      <c r="NBT269" s="176"/>
      <c r="NBU269" s="176"/>
      <c r="NBV269" s="176"/>
      <c r="NBW269" s="176"/>
      <c r="NBX269" s="176"/>
      <c r="NBY269" s="176"/>
      <c r="NBZ269" s="176"/>
      <c r="NCA269" s="176"/>
      <c r="NCB269" s="176"/>
      <c r="NCC269" s="176"/>
      <c r="NCD269" s="176"/>
      <c r="NCE269" s="176"/>
      <c r="NCF269" s="176"/>
      <c r="NCG269" s="176"/>
      <c r="NCH269" s="176"/>
      <c r="NCI269" s="176"/>
      <c r="NCJ269" s="176"/>
      <c r="NCK269" s="176"/>
      <c r="NCL269" s="176"/>
      <c r="NCM269" s="176"/>
      <c r="NCN269" s="176"/>
      <c r="NCO269" s="176"/>
      <c r="NCP269" s="176"/>
      <c r="NCQ269" s="176"/>
      <c r="NCR269" s="176"/>
      <c r="NCS269" s="176"/>
      <c r="NCT269" s="176"/>
      <c r="NCU269" s="176"/>
      <c r="NCV269" s="176"/>
      <c r="NCW269" s="176"/>
      <c r="NCX269" s="176"/>
      <c r="NCY269" s="176"/>
      <c r="NCZ269" s="176"/>
      <c r="NDA269" s="176"/>
      <c r="NDB269" s="176"/>
      <c r="NDC269" s="176"/>
      <c r="NDD269" s="176"/>
      <c r="NDE269" s="176"/>
      <c r="NDF269" s="176"/>
      <c r="NDG269" s="176"/>
      <c r="NDH269" s="176"/>
      <c r="NDI269" s="176"/>
      <c r="NDJ269" s="176"/>
      <c r="NDK269" s="176"/>
      <c r="NDL269" s="176"/>
      <c r="NDM269" s="176"/>
      <c r="NDN269" s="176"/>
      <c r="NDO269" s="176"/>
      <c r="NDP269" s="176"/>
      <c r="NDQ269" s="176"/>
      <c r="NDR269" s="176"/>
      <c r="NDS269" s="176"/>
      <c r="NDT269" s="176"/>
      <c r="NDU269" s="176"/>
      <c r="NDV269" s="176"/>
      <c r="NDW269" s="176"/>
      <c r="NDX269" s="176"/>
      <c r="NDY269" s="176"/>
      <c r="NDZ269" s="176"/>
      <c r="NEA269" s="176"/>
      <c r="NEB269" s="176"/>
      <c r="NEC269" s="176"/>
      <c r="NED269" s="176"/>
      <c r="NEE269" s="176"/>
      <c r="NEF269" s="176"/>
      <c r="NEG269" s="176"/>
      <c r="NEH269" s="176"/>
      <c r="NEI269" s="176"/>
      <c r="NEJ269" s="176"/>
      <c r="NEK269" s="176"/>
      <c r="NEL269" s="176"/>
      <c r="NEM269" s="176"/>
      <c r="NEN269" s="176"/>
      <c r="NEO269" s="176"/>
      <c r="NEP269" s="176"/>
      <c r="NEQ269" s="176"/>
      <c r="NER269" s="176"/>
      <c r="NES269" s="176"/>
      <c r="NET269" s="176"/>
      <c r="NEU269" s="176"/>
      <c r="NEV269" s="176"/>
      <c r="NEW269" s="176"/>
      <c r="NEX269" s="176"/>
      <c r="NEY269" s="176"/>
      <c r="NEZ269" s="176"/>
      <c r="NFA269" s="176"/>
      <c r="NFB269" s="176"/>
      <c r="NFC269" s="176"/>
      <c r="NFD269" s="176"/>
      <c r="NFE269" s="176"/>
      <c r="NFF269" s="176"/>
      <c r="NFG269" s="176"/>
      <c r="NFH269" s="176"/>
      <c r="NFI269" s="176"/>
      <c r="NFJ269" s="176"/>
      <c r="NFK269" s="176"/>
      <c r="NFL269" s="176"/>
      <c r="NFM269" s="176"/>
      <c r="NFN269" s="176"/>
      <c r="NFO269" s="176"/>
      <c r="NFP269" s="176"/>
      <c r="NFQ269" s="176"/>
      <c r="NFR269" s="176"/>
      <c r="NFS269" s="176"/>
      <c r="NFT269" s="176"/>
      <c r="NFU269" s="176"/>
      <c r="NFV269" s="176"/>
      <c r="NFW269" s="176"/>
      <c r="NFX269" s="176"/>
      <c r="NFY269" s="176"/>
      <c r="NFZ269" s="176"/>
      <c r="NGA269" s="176"/>
      <c r="NGB269" s="176"/>
      <c r="NGC269" s="176"/>
      <c r="NGD269" s="176"/>
      <c r="NGE269" s="176"/>
      <c r="NGF269" s="176"/>
      <c r="NGG269" s="176"/>
      <c r="NGH269" s="176"/>
      <c r="NGI269" s="176"/>
      <c r="NGJ269" s="176"/>
      <c r="NGK269" s="176"/>
      <c r="NGL269" s="176"/>
      <c r="NGM269" s="176"/>
      <c r="NGN269" s="176"/>
      <c r="NGO269" s="176"/>
      <c r="NGP269" s="176"/>
      <c r="NGQ269" s="176"/>
      <c r="NGR269" s="176"/>
      <c r="NGS269" s="176"/>
      <c r="NGT269" s="176"/>
      <c r="NGU269" s="176"/>
      <c r="NGV269" s="176"/>
      <c r="NGW269" s="176"/>
      <c r="NGX269" s="176"/>
      <c r="NGY269" s="176"/>
      <c r="NGZ269" s="176"/>
      <c r="NHA269" s="176"/>
      <c r="NHB269" s="176"/>
      <c r="NHC269" s="176"/>
      <c r="NHD269" s="176"/>
      <c r="NHE269" s="176"/>
      <c r="NHF269" s="176"/>
      <c r="NHG269" s="176"/>
      <c r="NHH269" s="176"/>
      <c r="NHI269" s="176"/>
      <c r="NHJ269" s="176"/>
      <c r="NHK269" s="176"/>
      <c r="NHL269" s="176"/>
      <c r="NHM269" s="176"/>
      <c r="NHN269" s="176"/>
      <c r="NHO269" s="176"/>
      <c r="NHP269" s="176"/>
      <c r="NHQ269" s="176"/>
      <c r="NHR269" s="176"/>
      <c r="NHS269" s="176"/>
      <c r="NHT269" s="176"/>
      <c r="NHU269" s="176"/>
      <c r="NHV269" s="176"/>
      <c r="NHW269" s="176"/>
      <c r="NHX269" s="176"/>
      <c r="NHY269" s="176"/>
      <c r="NHZ269" s="176"/>
      <c r="NIA269" s="176"/>
      <c r="NIB269" s="176"/>
      <c r="NIC269" s="176"/>
      <c r="NID269" s="176"/>
      <c r="NIE269" s="176"/>
      <c r="NIF269" s="176"/>
      <c r="NIG269" s="176"/>
      <c r="NIH269" s="176"/>
      <c r="NII269" s="176"/>
      <c r="NIJ269" s="176"/>
      <c r="NIK269" s="176"/>
      <c r="NIL269" s="176"/>
      <c r="NIM269" s="176"/>
      <c r="NIN269" s="176"/>
      <c r="NIO269" s="176"/>
      <c r="NIP269" s="176"/>
      <c r="NIQ269" s="176"/>
      <c r="NIR269" s="176"/>
      <c r="NIS269" s="176"/>
      <c r="NIT269" s="176"/>
      <c r="NIU269" s="176"/>
      <c r="NIV269" s="176"/>
      <c r="NIW269" s="176"/>
      <c r="NIX269" s="176"/>
      <c r="NIY269" s="176"/>
      <c r="NIZ269" s="176"/>
      <c r="NJA269" s="176"/>
      <c r="NJB269" s="176"/>
      <c r="NJC269" s="176"/>
      <c r="NJD269" s="176"/>
      <c r="NJE269" s="176"/>
      <c r="NJF269" s="176"/>
      <c r="NJG269" s="176"/>
      <c r="NJH269" s="176"/>
      <c r="NJI269" s="176"/>
      <c r="NJJ269" s="176"/>
      <c r="NJK269" s="176"/>
      <c r="NJL269" s="176"/>
      <c r="NJM269" s="176"/>
      <c r="NJN269" s="176"/>
      <c r="NJO269" s="176"/>
      <c r="NJP269" s="176"/>
      <c r="NJQ269" s="176"/>
      <c r="NJR269" s="176"/>
      <c r="NJS269" s="176"/>
      <c r="NJT269" s="176"/>
      <c r="NJU269" s="176"/>
      <c r="NJV269" s="176"/>
      <c r="NJW269" s="176"/>
      <c r="NJX269" s="176"/>
      <c r="NJY269" s="176"/>
      <c r="NJZ269" s="176"/>
      <c r="NKA269" s="176"/>
      <c r="NKB269" s="176"/>
      <c r="NKC269" s="176"/>
      <c r="NKD269" s="176"/>
      <c r="NKE269" s="176"/>
      <c r="NKF269" s="176"/>
      <c r="NKG269" s="176"/>
      <c r="NKH269" s="176"/>
      <c r="NKI269" s="176"/>
      <c r="NKJ269" s="176"/>
      <c r="NKK269" s="176"/>
      <c r="NKL269" s="176"/>
      <c r="NKM269" s="176"/>
      <c r="NKN269" s="176"/>
      <c r="NKO269" s="176"/>
      <c r="NKP269" s="176"/>
      <c r="NKQ269" s="176"/>
      <c r="NKR269" s="176"/>
      <c r="NKS269" s="176"/>
      <c r="NKT269" s="176"/>
      <c r="NKU269" s="176"/>
      <c r="NKV269" s="176"/>
      <c r="NKW269" s="176"/>
      <c r="NKX269" s="176"/>
      <c r="NKY269" s="176"/>
      <c r="NKZ269" s="176"/>
      <c r="NLA269" s="176"/>
      <c r="NLB269" s="176"/>
      <c r="NLC269" s="176"/>
      <c r="NLD269" s="176"/>
      <c r="NLE269" s="176"/>
      <c r="NLF269" s="176"/>
      <c r="NLG269" s="176"/>
      <c r="NLH269" s="176"/>
      <c r="NLI269" s="176"/>
      <c r="NLJ269" s="176"/>
      <c r="NLK269" s="176"/>
      <c r="NLL269" s="176"/>
      <c r="NLM269" s="176"/>
      <c r="NLN269" s="176"/>
      <c r="NLO269" s="176"/>
      <c r="NLP269" s="176"/>
      <c r="NLQ269" s="176"/>
      <c r="NLR269" s="176"/>
      <c r="NLS269" s="176"/>
      <c r="NLT269" s="176"/>
      <c r="NLU269" s="176"/>
      <c r="NLV269" s="176"/>
      <c r="NLW269" s="176"/>
      <c r="NLX269" s="176"/>
      <c r="NLY269" s="176"/>
      <c r="NLZ269" s="176"/>
      <c r="NMA269" s="176"/>
      <c r="NMB269" s="176"/>
      <c r="NMC269" s="176"/>
      <c r="NMD269" s="176"/>
      <c r="NME269" s="176"/>
      <c r="NMF269" s="176"/>
      <c r="NMG269" s="176"/>
      <c r="NMH269" s="176"/>
      <c r="NMI269" s="176"/>
      <c r="NMJ269" s="176"/>
      <c r="NMK269" s="176"/>
      <c r="NML269" s="176"/>
      <c r="NMM269" s="176"/>
      <c r="NMN269" s="176"/>
      <c r="NMO269" s="176"/>
      <c r="NMP269" s="176"/>
      <c r="NMQ269" s="176"/>
      <c r="NMR269" s="176"/>
      <c r="NMS269" s="176"/>
      <c r="NMT269" s="176"/>
      <c r="NMU269" s="176"/>
      <c r="NMV269" s="176"/>
      <c r="NMW269" s="176"/>
      <c r="NMX269" s="176"/>
      <c r="NMY269" s="176"/>
      <c r="NMZ269" s="176"/>
      <c r="NNA269" s="176"/>
      <c r="NNB269" s="176"/>
      <c r="NNC269" s="176"/>
      <c r="NND269" s="176"/>
      <c r="NNE269" s="176"/>
      <c r="NNF269" s="176"/>
      <c r="NNG269" s="176"/>
      <c r="NNH269" s="176"/>
      <c r="NNI269" s="176"/>
      <c r="NNJ269" s="176"/>
      <c r="NNK269" s="176"/>
      <c r="NNL269" s="176"/>
      <c r="NNM269" s="176"/>
      <c r="NNN269" s="176"/>
      <c r="NNO269" s="176"/>
      <c r="NNP269" s="176"/>
      <c r="NNQ269" s="176"/>
      <c r="NNR269" s="176"/>
      <c r="NNS269" s="176"/>
      <c r="NNT269" s="176"/>
      <c r="NNU269" s="176"/>
      <c r="NNV269" s="176"/>
      <c r="NNW269" s="176"/>
      <c r="NNX269" s="176"/>
      <c r="NNY269" s="176"/>
      <c r="NNZ269" s="176"/>
      <c r="NOA269" s="176"/>
      <c r="NOB269" s="176"/>
      <c r="NOC269" s="176"/>
      <c r="NOD269" s="176"/>
      <c r="NOE269" s="176"/>
      <c r="NOF269" s="176"/>
      <c r="NOG269" s="176"/>
      <c r="NOH269" s="176"/>
      <c r="NOI269" s="176"/>
      <c r="NOJ269" s="176"/>
      <c r="NOK269" s="176"/>
      <c r="NOL269" s="176"/>
      <c r="NOM269" s="176"/>
      <c r="NON269" s="176"/>
      <c r="NOO269" s="176"/>
      <c r="NOP269" s="176"/>
      <c r="NOQ269" s="176"/>
      <c r="NOR269" s="176"/>
      <c r="NOS269" s="176"/>
      <c r="NOT269" s="176"/>
      <c r="NOU269" s="176"/>
      <c r="NOV269" s="176"/>
      <c r="NOW269" s="176"/>
      <c r="NOX269" s="176"/>
      <c r="NOY269" s="176"/>
      <c r="NOZ269" s="176"/>
      <c r="NPA269" s="176"/>
      <c r="NPB269" s="176"/>
      <c r="NPC269" s="176"/>
      <c r="NPD269" s="176"/>
      <c r="NPE269" s="176"/>
      <c r="NPF269" s="176"/>
      <c r="NPG269" s="176"/>
      <c r="NPH269" s="176"/>
      <c r="NPI269" s="176"/>
      <c r="NPJ269" s="176"/>
      <c r="NPK269" s="176"/>
      <c r="NPL269" s="176"/>
      <c r="NPM269" s="176"/>
      <c r="NPN269" s="176"/>
      <c r="NPO269" s="176"/>
      <c r="NPP269" s="176"/>
      <c r="NPQ269" s="176"/>
      <c r="NPR269" s="176"/>
      <c r="NPS269" s="176"/>
      <c r="NPT269" s="176"/>
      <c r="NPU269" s="176"/>
      <c r="NPV269" s="176"/>
      <c r="NPW269" s="176"/>
      <c r="NPX269" s="176"/>
      <c r="NPY269" s="176"/>
      <c r="NPZ269" s="176"/>
      <c r="NQA269" s="176"/>
      <c r="NQB269" s="176"/>
      <c r="NQC269" s="176"/>
      <c r="NQD269" s="176"/>
      <c r="NQE269" s="176"/>
      <c r="NQF269" s="176"/>
      <c r="NQG269" s="176"/>
      <c r="NQH269" s="176"/>
      <c r="NQI269" s="176"/>
      <c r="NQJ269" s="176"/>
      <c r="NQK269" s="176"/>
      <c r="NQL269" s="176"/>
      <c r="NQM269" s="176"/>
      <c r="NQN269" s="176"/>
      <c r="NQO269" s="176"/>
      <c r="NQP269" s="176"/>
      <c r="NQQ269" s="176"/>
      <c r="NQR269" s="176"/>
      <c r="NQS269" s="176"/>
      <c r="NQT269" s="176"/>
      <c r="NQU269" s="176"/>
      <c r="NQV269" s="176"/>
      <c r="NQW269" s="176"/>
      <c r="NQX269" s="176"/>
      <c r="NQY269" s="176"/>
      <c r="NQZ269" s="176"/>
      <c r="NRA269" s="176"/>
      <c r="NRB269" s="176"/>
      <c r="NRC269" s="176"/>
      <c r="NRD269" s="176"/>
      <c r="NRE269" s="176"/>
      <c r="NRF269" s="176"/>
      <c r="NRG269" s="176"/>
      <c r="NRH269" s="176"/>
      <c r="NRI269" s="176"/>
      <c r="NRJ269" s="176"/>
      <c r="NRK269" s="176"/>
      <c r="NRL269" s="176"/>
      <c r="NRM269" s="176"/>
      <c r="NRN269" s="176"/>
      <c r="NRO269" s="176"/>
      <c r="NRP269" s="176"/>
      <c r="NRQ269" s="176"/>
      <c r="NRR269" s="176"/>
      <c r="NRS269" s="176"/>
      <c r="NRT269" s="176"/>
      <c r="NRU269" s="176"/>
      <c r="NRV269" s="176"/>
      <c r="NRW269" s="176"/>
      <c r="NRX269" s="176"/>
      <c r="NRY269" s="176"/>
      <c r="NRZ269" s="176"/>
      <c r="NSA269" s="176"/>
      <c r="NSB269" s="176"/>
      <c r="NSC269" s="176"/>
      <c r="NSD269" s="176"/>
      <c r="NSE269" s="176"/>
      <c r="NSF269" s="176"/>
      <c r="NSG269" s="176"/>
      <c r="NSH269" s="176"/>
      <c r="NSI269" s="176"/>
      <c r="NSJ269" s="176"/>
      <c r="NSK269" s="176"/>
      <c r="NSL269" s="176"/>
      <c r="NSM269" s="176"/>
      <c r="NSN269" s="176"/>
      <c r="NSO269" s="176"/>
      <c r="NSP269" s="176"/>
      <c r="NSQ269" s="176"/>
      <c r="NSR269" s="176"/>
      <c r="NSS269" s="176"/>
      <c r="NST269" s="176"/>
      <c r="NSU269" s="176"/>
      <c r="NSV269" s="176"/>
      <c r="NSW269" s="176"/>
      <c r="NSX269" s="176"/>
      <c r="NSY269" s="176"/>
      <c r="NSZ269" s="176"/>
      <c r="NTA269" s="176"/>
      <c r="NTB269" s="176"/>
      <c r="NTC269" s="176"/>
      <c r="NTD269" s="176"/>
      <c r="NTE269" s="176"/>
      <c r="NTF269" s="176"/>
      <c r="NTG269" s="176"/>
      <c r="NTH269" s="176"/>
      <c r="NTI269" s="176"/>
      <c r="NTJ269" s="176"/>
      <c r="NTK269" s="176"/>
      <c r="NTL269" s="176"/>
      <c r="NTM269" s="176"/>
      <c r="NTN269" s="176"/>
      <c r="NTO269" s="176"/>
      <c r="NTP269" s="176"/>
      <c r="NTQ269" s="176"/>
      <c r="NTR269" s="176"/>
      <c r="NTS269" s="176"/>
      <c r="NTT269" s="176"/>
      <c r="NTU269" s="176"/>
      <c r="NTV269" s="176"/>
      <c r="NTW269" s="176"/>
      <c r="NTX269" s="176"/>
      <c r="NTY269" s="176"/>
      <c r="NTZ269" s="176"/>
      <c r="NUA269" s="176"/>
      <c r="NUB269" s="176"/>
      <c r="NUC269" s="176"/>
      <c r="NUD269" s="176"/>
      <c r="NUE269" s="176"/>
      <c r="NUF269" s="176"/>
      <c r="NUG269" s="176"/>
      <c r="NUH269" s="176"/>
      <c r="NUI269" s="176"/>
      <c r="NUJ269" s="176"/>
      <c r="NUK269" s="176"/>
      <c r="NUL269" s="176"/>
      <c r="NUM269" s="176"/>
      <c r="NUN269" s="176"/>
      <c r="NUO269" s="176"/>
      <c r="NUP269" s="176"/>
      <c r="NUQ269" s="176"/>
      <c r="NUR269" s="176"/>
      <c r="NUS269" s="176"/>
      <c r="NUT269" s="176"/>
      <c r="NUU269" s="176"/>
      <c r="NUV269" s="176"/>
      <c r="NUW269" s="176"/>
      <c r="NUX269" s="176"/>
      <c r="NUY269" s="176"/>
      <c r="NUZ269" s="176"/>
      <c r="NVA269" s="176"/>
      <c r="NVB269" s="176"/>
      <c r="NVC269" s="176"/>
      <c r="NVD269" s="176"/>
      <c r="NVE269" s="176"/>
      <c r="NVF269" s="176"/>
      <c r="NVG269" s="176"/>
      <c r="NVH269" s="176"/>
      <c r="NVI269" s="176"/>
      <c r="NVJ269" s="176"/>
      <c r="NVK269" s="176"/>
      <c r="NVL269" s="176"/>
      <c r="NVM269" s="176"/>
      <c r="NVN269" s="176"/>
      <c r="NVO269" s="176"/>
      <c r="NVP269" s="176"/>
      <c r="NVQ269" s="176"/>
      <c r="NVR269" s="176"/>
      <c r="NVS269" s="176"/>
      <c r="NVT269" s="176"/>
      <c r="NVU269" s="176"/>
      <c r="NVV269" s="176"/>
      <c r="NVW269" s="176"/>
      <c r="NVX269" s="176"/>
      <c r="NVY269" s="176"/>
      <c r="NVZ269" s="176"/>
      <c r="NWA269" s="176"/>
      <c r="NWB269" s="176"/>
      <c r="NWC269" s="176"/>
      <c r="NWD269" s="176"/>
      <c r="NWE269" s="176"/>
      <c r="NWF269" s="176"/>
      <c r="NWG269" s="176"/>
      <c r="NWH269" s="176"/>
      <c r="NWI269" s="176"/>
      <c r="NWJ269" s="176"/>
      <c r="NWK269" s="176"/>
      <c r="NWL269" s="176"/>
      <c r="NWM269" s="176"/>
      <c r="NWN269" s="176"/>
      <c r="NWO269" s="176"/>
      <c r="NWP269" s="176"/>
      <c r="NWQ269" s="176"/>
      <c r="NWR269" s="176"/>
      <c r="NWS269" s="176"/>
      <c r="NWT269" s="176"/>
      <c r="NWU269" s="176"/>
      <c r="NWV269" s="176"/>
      <c r="NWW269" s="176"/>
      <c r="NWX269" s="176"/>
      <c r="NWY269" s="176"/>
      <c r="NWZ269" s="176"/>
      <c r="NXA269" s="176"/>
      <c r="NXB269" s="176"/>
      <c r="NXC269" s="176"/>
      <c r="NXD269" s="176"/>
      <c r="NXE269" s="176"/>
      <c r="NXF269" s="176"/>
      <c r="NXG269" s="176"/>
      <c r="NXH269" s="176"/>
      <c r="NXI269" s="176"/>
      <c r="NXJ269" s="176"/>
      <c r="NXK269" s="176"/>
      <c r="NXL269" s="176"/>
      <c r="NXM269" s="176"/>
      <c r="NXN269" s="176"/>
      <c r="NXO269" s="176"/>
      <c r="NXP269" s="176"/>
      <c r="NXQ269" s="176"/>
      <c r="NXR269" s="176"/>
      <c r="NXS269" s="176"/>
      <c r="NXT269" s="176"/>
      <c r="NXU269" s="176"/>
      <c r="NXV269" s="176"/>
      <c r="NXW269" s="176"/>
      <c r="NXX269" s="176"/>
      <c r="NXY269" s="176"/>
      <c r="NXZ269" s="176"/>
      <c r="NYA269" s="176"/>
      <c r="NYB269" s="176"/>
      <c r="NYC269" s="176"/>
      <c r="NYD269" s="176"/>
      <c r="NYE269" s="176"/>
      <c r="NYF269" s="176"/>
      <c r="NYG269" s="176"/>
      <c r="NYH269" s="176"/>
      <c r="NYI269" s="176"/>
      <c r="NYJ269" s="176"/>
      <c r="NYK269" s="176"/>
      <c r="NYL269" s="176"/>
      <c r="NYM269" s="176"/>
      <c r="NYN269" s="176"/>
      <c r="NYO269" s="176"/>
      <c r="NYP269" s="176"/>
      <c r="NYQ269" s="176"/>
      <c r="NYR269" s="176"/>
      <c r="NYS269" s="176"/>
      <c r="NYT269" s="176"/>
      <c r="NYU269" s="176"/>
      <c r="NYV269" s="176"/>
      <c r="NYW269" s="176"/>
      <c r="NYX269" s="176"/>
      <c r="NYY269" s="176"/>
      <c r="NYZ269" s="176"/>
      <c r="NZA269" s="176"/>
      <c r="NZB269" s="176"/>
      <c r="NZC269" s="176"/>
      <c r="NZD269" s="176"/>
      <c r="NZE269" s="176"/>
      <c r="NZF269" s="176"/>
      <c r="NZG269" s="176"/>
      <c r="NZH269" s="176"/>
      <c r="NZI269" s="176"/>
      <c r="NZJ269" s="176"/>
      <c r="NZK269" s="176"/>
      <c r="NZL269" s="176"/>
      <c r="NZM269" s="176"/>
      <c r="NZN269" s="176"/>
      <c r="NZO269" s="176"/>
      <c r="NZP269" s="176"/>
      <c r="NZQ269" s="176"/>
      <c r="NZR269" s="176"/>
      <c r="NZS269" s="176"/>
      <c r="NZT269" s="176"/>
      <c r="NZU269" s="176"/>
      <c r="NZV269" s="176"/>
      <c r="NZW269" s="176"/>
      <c r="NZX269" s="176"/>
      <c r="NZY269" s="176"/>
      <c r="NZZ269" s="176"/>
      <c r="OAA269" s="176"/>
      <c r="OAB269" s="176"/>
      <c r="OAC269" s="176"/>
      <c r="OAD269" s="176"/>
      <c r="OAE269" s="176"/>
      <c r="OAF269" s="176"/>
      <c r="OAG269" s="176"/>
      <c r="OAH269" s="176"/>
      <c r="OAI269" s="176"/>
      <c r="OAJ269" s="176"/>
      <c r="OAK269" s="176"/>
      <c r="OAL269" s="176"/>
      <c r="OAM269" s="176"/>
      <c r="OAN269" s="176"/>
      <c r="OAO269" s="176"/>
      <c r="OAP269" s="176"/>
      <c r="OAQ269" s="176"/>
      <c r="OAR269" s="176"/>
      <c r="OAS269" s="176"/>
      <c r="OAT269" s="176"/>
      <c r="OAU269" s="176"/>
      <c r="OAV269" s="176"/>
      <c r="OAW269" s="176"/>
      <c r="OAX269" s="176"/>
      <c r="OAY269" s="176"/>
      <c r="OAZ269" s="176"/>
      <c r="OBA269" s="176"/>
      <c r="OBB269" s="176"/>
      <c r="OBC269" s="176"/>
      <c r="OBD269" s="176"/>
      <c r="OBE269" s="176"/>
      <c r="OBF269" s="176"/>
      <c r="OBG269" s="176"/>
      <c r="OBH269" s="176"/>
      <c r="OBI269" s="176"/>
      <c r="OBJ269" s="176"/>
      <c r="OBK269" s="176"/>
      <c r="OBL269" s="176"/>
      <c r="OBM269" s="176"/>
      <c r="OBN269" s="176"/>
      <c r="OBO269" s="176"/>
      <c r="OBP269" s="176"/>
      <c r="OBQ269" s="176"/>
      <c r="OBR269" s="176"/>
      <c r="OBS269" s="176"/>
      <c r="OBT269" s="176"/>
      <c r="OBU269" s="176"/>
      <c r="OBV269" s="176"/>
      <c r="OBW269" s="176"/>
      <c r="OBX269" s="176"/>
      <c r="OBY269" s="176"/>
      <c r="OBZ269" s="176"/>
      <c r="OCA269" s="176"/>
      <c r="OCB269" s="176"/>
      <c r="OCC269" s="176"/>
      <c r="OCD269" s="176"/>
      <c r="OCE269" s="176"/>
      <c r="OCF269" s="176"/>
      <c r="OCG269" s="176"/>
      <c r="OCH269" s="176"/>
      <c r="OCI269" s="176"/>
      <c r="OCJ269" s="176"/>
      <c r="OCK269" s="176"/>
      <c r="OCL269" s="176"/>
      <c r="OCM269" s="176"/>
      <c r="OCN269" s="176"/>
      <c r="OCO269" s="176"/>
      <c r="OCP269" s="176"/>
      <c r="OCQ269" s="176"/>
      <c r="OCR269" s="176"/>
      <c r="OCS269" s="176"/>
      <c r="OCT269" s="176"/>
      <c r="OCU269" s="176"/>
      <c r="OCV269" s="176"/>
      <c r="OCW269" s="176"/>
      <c r="OCX269" s="176"/>
      <c r="OCY269" s="176"/>
      <c r="OCZ269" s="176"/>
      <c r="ODA269" s="176"/>
      <c r="ODB269" s="176"/>
      <c r="ODC269" s="176"/>
      <c r="ODD269" s="176"/>
      <c r="ODE269" s="176"/>
      <c r="ODF269" s="176"/>
      <c r="ODG269" s="176"/>
      <c r="ODH269" s="176"/>
      <c r="ODI269" s="176"/>
      <c r="ODJ269" s="176"/>
      <c r="ODK269" s="176"/>
      <c r="ODL269" s="176"/>
      <c r="ODM269" s="176"/>
      <c r="ODN269" s="176"/>
      <c r="ODO269" s="176"/>
      <c r="ODP269" s="176"/>
      <c r="ODQ269" s="176"/>
      <c r="ODR269" s="176"/>
      <c r="ODS269" s="176"/>
      <c r="ODT269" s="176"/>
      <c r="ODU269" s="176"/>
      <c r="ODV269" s="176"/>
      <c r="ODW269" s="176"/>
      <c r="ODX269" s="176"/>
      <c r="ODY269" s="176"/>
      <c r="ODZ269" s="176"/>
      <c r="OEA269" s="176"/>
      <c r="OEB269" s="176"/>
      <c r="OEC269" s="176"/>
      <c r="OED269" s="176"/>
      <c r="OEE269" s="176"/>
      <c r="OEF269" s="176"/>
      <c r="OEG269" s="176"/>
      <c r="OEH269" s="176"/>
      <c r="OEI269" s="176"/>
      <c r="OEJ269" s="176"/>
      <c r="OEK269" s="176"/>
      <c r="OEL269" s="176"/>
      <c r="OEM269" s="176"/>
      <c r="OEN269" s="176"/>
      <c r="OEO269" s="176"/>
      <c r="OEP269" s="176"/>
      <c r="OEQ269" s="176"/>
      <c r="OER269" s="176"/>
      <c r="OES269" s="176"/>
      <c r="OET269" s="176"/>
      <c r="OEU269" s="176"/>
      <c r="OEV269" s="176"/>
      <c r="OEW269" s="176"/>
      <c r="OEX269" s="176"/>
      <c r="OEY269" s="176"/>
      <c r="OEZ269" s="176"/>
      <c r="OFA269" s="176"/>
      <c r="OFB269" s="176"/>
      <c r="OFC269" s="176"/>
      <c r="OFD269" s="176"/>
      <c r="OFE269" s="176"/>
      <c r="OFF269" s="176"/>
      <c r="OFG269" s="176"/>
      <c r="OFH269" s="176"/>
      <c r="OFI269" s="176"/>
      <c r="OFJ269" s="176"/>
      <c r="OFK269" s="176"/>
      <c r="OFL269" s="176"/>
      <c r="OFM269" s="176"/>
      <c r="OFN269" s="176"/>
      <c r="OFO269" s="176"/>
      <c r="OFP269" s="176"/>
      <c r="OFQ269" s="176"/>
      <c r="OFR269" s="176"/>
      <c r="OFS269" s="176"/>
      <c r="OFT269" s="176"/>
      <c r="OFU269" s="176"/>
      <c r="OFV269" s="176"/>
      <c r="OFW269" s="176"/>
      <c r="OFX269" s="176"/>
      <c r="OFY269" s="176"/>
      <c r="OFZ269" s="176"/>
      <c r="OGA269" s="176"/>
      <c r="OGB269" s="176"/>
      <c r="OGC269" s="176"/>
      <c r="OGD269" s="176"/>
      <c r="OGE269" s="176"/>
      <c r="OGF269" s="176"/>
      <c r="OGG269" s="176"/>
      <c r="OGH269" s="176"/>
      <c r="OGI269" s="176"/>
      <c r="OGJ269" s="176"/>
      <c r="OGK269" s="176"/>
      <c r="OGL269" s="176"/>
      <c r="OGM269" s="176"/>
      <c r="OGN269" s="176"/>
      <c r="OGO269" s="176"/>
      <c r="OGP269" s="176"/>
      <c r="OGQ269" s="176"/>
      <c r="OGR269" s="176"/>
      <c r="OGS269" s="176"/>
      <c r="OGT269" s="176"/>
      <c r="OGU269" s="176"/>
      <c r="OGV269" s="176"/>
      <c r="OGW269" s="176"/>
      <c r="OGX269" s="176"/>
      <c r="OGY269" s="176"/>
      <c r="OGZ269" s="176"/>
      <c r="OHA269" s="176"/>
      <c r="OHB269" s="176"/>
      <c r="OHC269" s="176"/>
      <c r="OHD269" s="176"/>
      <c r="OHE269" s="176"/>
      <c r="OHF269" s="176"/>
      <c r="OHG269" s="176"/>
      <c r="OHH269" s="176"/>
      <c r="OHI269" s="176"/>
      <c r="OHJ269" s="176"/>
      <c r="OHK269" s="176"/>
      <c r="OHL269" s="176"/>
      <c r="OHM269" s="176"/>
      <c r="OHN269" s="176"/>
      <c r="OHO269" s="176"/>
      <c r="OHP269" s="176"/>
      <c r="OHQ269" s="176"/>
      <c r="OHR269" s="176"/>
      <c r="OHS269" s="176"/>
      <c r="OHT269" s="176"/>
      <c r="OHU269" s="176"/>
      <c r="OHV269" s="176"/>
      <c r="OHW269" s="176"/>
      <c r="OHX269" s="176"/>
      <c r="OHY269" s="176"/>
      <c r="OHZ269" s="176"/>
      <c r="OIA269" s="176"/>
      <c r="OIB269" s="176"/>
      <c r="OIC269" s="176"/>
      <c r="OID269" s="176"/>
      <c r="OIE269" s="176"/>
      <c r="OIF269" s="176"/>
      <c r="OIG269" s="176"/>
      <c r="OIH269" s="176"/>
      <c r="OII269" s="176"/>
      <c r="OIJ269" s="176"/>
      <c r="OIK269" s="176"/>
      <c r="OIL269" s="176"/>
      <c r="OIM269" s="176"/>
      <c r="OIN269" s="176"/>
      <c r="OIO269" s="176"/>
      <c r="OIP269" s="176"/>
      <c r="OIQ269" s="176"/>
      <c r="OIR269" s="176"/>
      <c r="OIS269" s="176"/>
      <c r="OIT269" s="176"/>
      <c r="OIU269" s="176"/>
      <c r="OIV269" s="176"/>
      <c r="OIW269" s="176"/>
      <c r="OIX269" s="176"/>
      <c r="OIY269" s="176"/>
      <c r="OIZ269" s="176"/>
      <c r="OJA269" s="176"/>
      <c r="OJB269" s="176"/>
      <c r="OJC269" s="176"/>
      <c r="OJD269" s="176"/>
      <c r="OJE269" s="176"/>
      <c r="OJF269" s="176"/>
      <c r="OJG269" s="176"/>
      <c r="OJH269" s="176"/>
      <c r="OJI269" s="176"/>
      <c r="OJJ269" s="176"/>
      <c r="OJK269" s="176"/>
      <c r="OJL269" s="176"/>
      <c r="OJM269" s="176"/>
      <c r="OJN269" s="176"/>
      <c r="OJO269" s="176"/>
      <c r="OJP269" s="176"/>
      <c r="OJQ269" s="176"/>
      <c r="OJR269" s="176"/>
      <c r="OJS269" s="176"/>
      <c r="OJT269" s="176"/>
      <c r="OJU269" s="176"/>
      <c r="OJV269" s="176"/>
      <c r="OJW269" s="176"/>
      <c r="OJX269" s="176"/>
      <c r="OJY269" s="176"/>
      <c r="OJZ269" s="176"/>
      <c r="OKA269" s="176"/>
      <c r="OKB269" s="176"/>
      <c r="OKC269" s="176"/>
      <c r="OKD269" s="176"/>
      <c r="OKE269" s="176"/>
      <c r="OKF269" s="176"/>
      <c r="OKG269" s="176"/>
      <c r="OKH269" s="176"/>
      <c r="OKI269" s="176"/>
      <c r="OKJ269" s="176"/>
      <c r="OKK269" s="176"/>
      <c r="OKL269" s="176"/>
      <c r="OKM269" s="176"/>
      <c r="OKN269" s="176"/>
      <c r="OKO269" s="176"/>
      <c r="OKP269" s="176"/>
      <c r="OKQ269" s="176"/>
      <c r="OKR269" s="176"/>
      <c r="OKS269" s="176"/>
      <c r="OKT269" s="176"/>
      <c r="OKU269" s="176"/>
      <c r="OKV269" s="176"/>
      <c r="OKW269" s="176"/>
      <c r="OKX269" s="176"/>
      <c r="OKY269" s="176"/>
      <c r="OKZ269" s="176"/>
      <c r="OLA269" s="176"/>
      <c r="OLB269" s="176"/>
      <c r="OLC269" s="176"/>
      <c r="OLD269" s="176"/>
      <c r="OLE269" s="176"/>
      <c r="OLF269" s="176"/>
      <c r="OLG269" s="176"/>
      <c r="OLH269" s="176"/>
      <c r="OLI269" s="176"/>
      <c r="OLJ269" s="176"/>
      <c r="OLK269" s="176"/>
      <c r="OLL269" s="176"/>
      <c r="OLM269" s="176"/>
      <c r="OLN269" s="176"/>
      <c r="OLO269" s="176"/>
      <c r="OLP269" s="176"/>
      <c r="OLQ269" s="176"/>
      <c r="OLR269" s="176"/>
      <c r="OLS269" s="176"/>
      <c r="OLT269" s="176"/>
      <c r="OLU269" s="176"/>
      <c r="OLV269" s="176"/>
      <c r="OLW269" s="176"/>
      <c r="OLX269" s="176"/>
      <c r="OLY269" s="176"/>
      <c r="OLZ269" s="176"/>
      <c r="OMA269" s="176"/>
      <c r="OMB269" s="176"/>
      <c r="OMC269" s="176"/>
      <c r="OMD269" s="176"/>
      <c r="OME269" s="176"/>
      <c r="OMF269" s="176"/>
      <c r="OMG269" s="176"/>
      <c r="OMH269" s="176"/>
      <c r="OMI269" s="176"/>
      <c r="OMJ269" s="176"/>
      <c r="OMK269" s="176"/>
      <c r="OML269" s="176"/>
      <c r="OMM269" s="176"/>
      <c r="OMN269" s="176"/>
      <c r="OMO269" s="176"/>
      <c r="OMP269" s="176"/>
      <c r="OMQ269" s="176"/>
      <c r="OMR269" s="176"/>
      <c r="OMS269" s="176"/>
      <c r="OMT269" s="176"/>
      <c r="OMU269" s="176"/>
      <c r="OMV269" s="176"/>
      <c r="OMW269" s="176"/>
      <c r="OMX269" s="176"/>
      <c r="OMY269" s="176"/>
      <c r="OMZ269" s="176"/>
      <c r="ONA269" s="176"/>
      <c r="ONB269" s="176"/>
      <c r="ONC269" s="176"/>
      <c r="OND269" s="176"/>
      <c r="ONE269" s="176"/>
      <c r="ONF269" s="176"/>
      <c r="ONG269" s="176"/>
      <c r="ONH269" s="176"/>
      <c r="ONI269" s="176"/>
      <c r="ONJ269" s="176"/>
      <c r="ONK269" s="176"/>
      <c r="ONL269" s="176"/>
      <c r="ONM269" s="176"/>
      <c r="ONN269" s="176"/>
      <c r="ONO269" s="176"/>
      <c r="ONP269" s="176"/>
      <c r="ONQ269" s="176"/>
      <c r="ONR269" s="176"/>
      <c r="ONS269" s="176"/>
      <c r="ONT269" s="176"/>
      <c r="ONU269" s="176"/>
      <c r="ONV269" s="176"/>
      <c r="ONW269" s="176"/>
      <c r="ONX269" s="176"/>
      <c r="ONY269" s="176"/>
      <c r="ONZ269" s="176"/>
      <c r="OOA269" s="176"/>
      <c r="OOB269" s="176"/>
      <c r="OOC269" s="176"/>
      <c r="OOD269" s="176"/>
      <c r="OOE269" s="176"/>
      <c r="OOF269" s="176"/>
      <c r="OOG269" s="176"/>
      <c r="OOH269" s="176"/>
      <c r="OOI269" s="176"/>
      <c r="OOJ269" s="176"/>
      <c r="OOK269" s="176"/>
      <c r="OOL269" s="176"/>
      <c r="OOM269" s="176"/>
      <c r="OON269" s="176"/>
      <c r="OOO269" s="176"/>
      <c r="OOP269" s="176"/>
      <c r="OOQ269" s="176"/>
      <c r="OOR269" s="176"/>
      <c r="OOS269" s="176"/>
      <c r="OOT269" s="176"/>
      <c r="OOU269" s="176"/>
      <c r="OOV269" s="176"/>
      <c r="OOW269" s="176"/>
      <c r="OOX269" s="176"/>
      <c r="OOY269" s="176"/>
      <c r="OOZ269" s="176"/>
      <c r="OPA269" s="176"/>
      <c r="OPB269" s="176"/>
      <c r="OPC269" s="176"/>
      <c r="OPD269" s="176"/>
      <c r="OPE269" s="176"/>
      <c r="OPF269" s="176"/>
      <c r="OPG269" s="176"/>
      <c r="OPH269" s="176"/>
      <c r="OPI269" s="176"/>
      <c r="OPJ269" s="176"/>
      <c r="OPK269" s="176"/>
      <c r="OPL269" s="176"/>
      <c r="OPM269" s="176"/>
      <c r="OPN269" s="176"/>
      <c r="OPO269" s="176"/>
      <c r="OPP269" s="176"/>
      <c r="OPQ269" s="176"/>
      <c r="OPR269" s="176"/>
      <c r="OPS269" s="176"/>
      <c r="OPT269" s="176"/>
      <c r="OPU269" s="176"/>
      <c r="OPV269" s="176"/>
      <c r="OPW269" s="176"/>
      <c r="OPX269" s="176"/>
      <c r="OPY269" s="176"/>
      <c r="OPZ269" s="176"/>
      <c r="OQA269" s="176"/>
      <c r="OQB269" s="176"/>
      <c r="OQC269" s="176"/>
      <c r="OQD269" s="176"/>
      <c r="OQE269" s="176"/>
      <c r="OQF269" s="176"/>
      <c r="OQG269" s="176"/>
      <c r="OQH269" s="176"/>
      <c r="OQI269" s="176"/>
      <c r="OQJ269" s="176"/>
      <c r="OQK269" s="176"/>
      <c r="OQL269" s="176"/>
      <c r="OQM269" s="176"/>
      <c r="OQN269" s="176"/>
      <c r="OQO269" s="176"/>
      <c r="OQP269" s="176"/>
      <c r="OQQ269" s="176"/>
      <c r="OQR269" s="176"/>
      <c r="OQS269" s="176"/>
      <c r="OQT269" s="176"/>
      <c r="OQU269" s="176"/>
      <c r="OQV269" s="176"/>
      <c r="OQW269" s="176"/>
      <c r="OQX269" s="176"/>
      <c r="OQY269" s="176"/>
      <c r="OQZ269" s="176"/>
      <c r="ORA269" s="176"/>
      <c r="ORB269" s="176"/>
      <c r="ORC269" s="176"/>
      <c r="ORD269" s="176"/>
      <c r="ORE269" s="176"/>
      <c r="ORF269" s="176"/>
      <c r="ORG269" s="176"/>
      <c r="ORH269" s="176"/>
      <c r="ORI269" s="176"/>
      <c r="ORJ269" s="176"/>
      <c r="ORK269" s="176"/>
      <c r="ORL269" s="176"/>
      <c r="ORM269" s="176"/>
      <c r="ORN269" s="176"/>
      <c r="ORO269" s="176"/>
      <c r="ORP269" s="176"/>
      <c r="ORQ269" s="176"/>
      <c r="ORR269" s="176"/>
      <c r="ORS269" s="176"/>
      <c r="ORT269" s="176"/>
      <c r="ORU269" s="176"/>
      <c r="ORV269" s="176"/>
      <c r="ORW269" s="176"/>
      <c r="ORX269" s="176"/>
      <c r="ORY269" s="176"/>
      <c r="ORZ269" s="176"/>
      <c r="OSA269" s="176"/>
      <c r="OSB269" s="176"/>
      <c r="OSC269" s="176"/>
      <c r="OSD269" s="176"/>
      <c r="OSE269" s="176"/>
      <c r="OSF269" s="176"/>
      <c r="OSG269" s="176"/>
      <c r="OSH269" s="176"/>
      <c r="OSI269" s="176"/>
      <c r="OSJ269" s="176"/>
      <c r="OSK269" s="176"/>
      <c r="OSL269" s="176"/>
      <c r="OSM269" s="176"/>
      <c r="OSN269" s="176"/>
      <c r="OSO269" s="176"/>
      <c r="OSP269" s="176"/>
      <c r="OSQ269" s="176"/>
      <c r="OSR269" s="176"/>
      <c r="OSS269" s="176"/>
      <c r="OST269" s="176"/>
      <c r="OSU269" s="176"/>
      <c r="OSV269" s="176"/>
      <c r="OSW269" s="176"/>
      <c r="OSX269" s="176"/>
      <c r="OSY269" s="176"/>
      <c r="OSZ269" s="176"/>
      <c r="OTA269" s="176"/>
      <c r="OTB269" s="176"/>
      <c r="OTC269" s="176"/>
      <c r="OTD269" s="176"/>
      <c r="OTE269" s="176"/>
      <c r="OTF269" s="176"/>
      <c r="OTG269" s="176"/>
      <c r="OTH269" s="176"/>
      <c r="OTI269" s="176"/>
      <c r="OTJ269" s="176"/>
      <c r="OTK269" s="176"/>
      <c r="OTL269" s="176"/>
      <c r="OTM269" s="176"/>
      <c r="OTN269" s="176"/>
      <c r="OTO269" s="176"/>
      <c r="OTP269" s="176"/>
      <c r="OTQ269" s="176"/>
      <c r="OTR269" s="176"/>
      <c r="OTS269" s="176"/>
      <c r="OTT269" s="176"/>
      <c r="OTU269" s="176"/>
      <c r="OTV269" s="176"/>
      <c r="OTW269" s="176"/>
      <c r="OTX269" s="176"/>
      <c r="OTY269" s="176"/>
      <c r="OTZ269" s="176"/>
      <c r="OUA269" s="176"/>
      <c r="OUB269" s="176"/>
      <c r="OUC269" s="176"/>
      <c r="OUD269" s="176"/>
      <c r="OUE269" s="176"/>
      <c r="OUF269" s="176"/>
      <c r="OUG269" s="176"/>
      <c r="OUH269" s="176"/>
      <c r="OUI269" s="176"/>
      <c r="OUJ269" s="176"/>
      <c r="OUK269" s="176"/>
      <c r="OUL269" s="176"/>
      <c r="OUM269" s="176"/>
      <c r="OUN269" s="176"/>
      <c r="OUO269" s="176"/>
      <c r="OUP269" s="176"/>
      <c r="OUQ269" s="176"/>
      <c r="OUR269" s="176"/>
      <c r="OUS269" s="176"/>
      <c r="OUT269" s="176"/>
      <c r="OUU269" s="176"/>
      <c r="OUV269" s="176"/>
      <c r="OUW269" s="176"/>
      <c r="OUX269" s="176"/>
      <c r="OUY269" s="176"/>
      <c r="OUZ269" s="176"/>
      <c r="OVA269" s="176"/>
      <c r="OVB269" s="176"/>
      <c r="OVC269" s="176"/>
      <c r="OVD269" s="176"/>
      <c r="OVE269" s="176"/>
      <c r="OVF269" s="176"/>
      <c r="OVG269" s="176"/>
      <c r="OVH269" s="176"/>
      <c r="OVI269" s="176"/>
      <c r="OVJ269" s="176"/>
      <c r="OVK269" s="176"/>
      <c r="OVL269" s="176"/>
      <c r="OVM269" s="176"/>
      <c r="OVN269" s="176"/>
      <c r="OVO269" s="176"/>
      <c r="OVP269" s="176"/>
      <c r="OVQ269" s="176"/>
      <c r="OVR269" s="176"/>
      <c r="OVS269" s="176"/>
      <c r="OVT269" s="176"/>
      <c r="OVU269" s="176"/>
      <c r="OVV269" s="176"/>
      <c r="OVW269" s="176"/>
      <c r="OVX269" s="176"/>
      <c r="OVY269" s="176"/>
      <c r="OVZ269" s="176"/>
      <c r="OWA269" s="176"/>
      <c r="OWB269" s="176"/>
      <c r="OWC269" s="176"/>
      <c r="OWD269" s="176"/>
      <c r="OWE269" s="176"/>
      <c r="OWF269" s="176"/>
      <c r="OWG269" s="176"/>
      <c r="OWH269" s="176"/>
      <c r="OWI269" s="176"/>
      <c r="OWJ269" s="176"/>
      <c r="OWK269" s="176"/>
      <c r="OWL269" s="176"/>
      <c r="OWM269" s="176"/>
      <c r="OWN269" s="176"/>
      <c r="OWO269" s="176"/>
      <c r="OWP269" s="176"/>
      <c r="OWQ269" s="176"/>
      <c r="OWR269" s="176"/>
      <c r="OWS269" s="176"/>
      <c r="OWT269" s="176"/>
      <c r="OWU269" s="176"/>
      <c r="OWV269" s="176"/>
      <c r="OWW269" s="176"/>
      <c r="OWX269" s="176"/>
      <c r="OWY269" s="176"/>
      <c r="OWZ269" s="176"/>
      <c r="OXA269" s="176"/>
      <c r="OXB269" s="176"/>
      <c r="OXC269" s="176"/>
      <c r="OXD269" s="176"/>
      <c r="OXE269" s="176"/>
      <c r="OXF269" s="176"/>
      <c r="OXG269" s="176"/>
      <c r="OXH269" s="176"/>
      <c r="OXI269" s="176"/>
      <c r="OXJ269" s="176"/>
      <c r="OXK269" s="176"/>
      <c r="OXL269" s="176"/>
      <c r="OXM269" s="176"/>
      <c r="OXN269" s="176"/>
      <c r="OXO269" s="176"/>
      <c r="OXP269" s="176"/>
      <c r="OXQ269" s="176"/>
      <c r="OXR269" s="176"/>
      <c r="OXS269" s="176"/>
      <c r="OXT269" s="176"/>
      <c r="OXU269" s="176"/>
      <c r="OXV269" s="176"/>
      <c r="OXW269" s="176"/>
      <c r="OXX269" s="176"/>
      <c r="OXY269" s="176"/>
      <c r="OXZ269" s="176"/>
      <c r="OYA269" s="176"/>
      <c r="OYB269" s="176"/>
      <c r="OYC269" s="176"/>
      <c r="OYD269" s="176"/>
      <c r="OYE269" s="176"/>
      <c r="OYF269" s="176"/>
      <c r="OYG269" s="176"/>
      <c r="OYH269" s="176"/>
      <c r="OYI269" s="176"/>
      <c r="OYJ269" s="176"/>
      <c r="OYK269" s="176"/>
      <c r="OYL269" s="176"/>
      <c r="OYM269" s="176"/>
      <c r="OYN269" s="176"/>
      <c r="OYO269" s="176"/>
      <c r="OYP269" s="176"/>
      <c r="OYQ269" s="176"/>
      <c r="OYR269" s="176"/>
      <c r="OYS269" s="176"/>
      <c r="OYT269" s="176"/>
      <c r="OYU269" s="176"/>
      <c r="OYV269" s="176"/>
      <c r="OYW269" s="176"/>
      <c r="OYX269" s="176"/>
      <c r="OYY269" s="176"/>
      <c r="OYZ269" s="176"/>
      <c r="OZA269" s="176"/>
      <c r="OZB269" s="176"/>
      <c r="OZC269" s="176"/>
      <c r="OZD269" s="176"/>
      <c r="OZE269" s="176"/>
      <c r="OZF269" s="176"/>
      <c r="OZG269" s="176"/>
      <c r="OZH269" s="176"/>
      <c r="OZI269" s="176"/>
      <c r="OZJ269" s="176"/>
      <c r="OZK269" s="176"/>
      <c r="OZL269" s="176"/>
      <c r="OZM269" s="176"/>
      <c r="OZN269" s="176"/>
      <c r="OZO269" s="176"/>
      <c r="OZP269" s="176"/>
      <c r="OZQ269" s="176"/>
      <c r="OZR269" s="176"/>
      <c r="OZS269" s="176"/>
      <c r="OZT269" s="176"/>
      <c r="OZU269" s="176"/>
      <c r="OZV269" s="176"/>
      <c r="OZW269" s="176"/>
      <c r="OZX269" s="176"/>
      <c r="OZY269" s="176"/>
      <c r="OZZ269" s="176"/>
      <c r="PAA269" s="176"/>
      <c r="PAB269" s="176"/>
      <c r="PAC269" s="176"/>
      <c r="PAD269" s="176"/>
      <c r="PAE269" s="176"/>
      <c r="PAF269" s="176"/>
      <c r="PAG269" s="176"/>
      <c r="PAH269" s="176"/>
      <c r="PAI269" s="176"/>
      <c r="PAJ269" s="176"/>
      <c r="PAK269" s="176"/>
      <c r="PAL269" s="176"/>
      <c r="PAM269" s="176"/>
      <c r="PAN269" s="176"/>
      <c r="PAO269" s="176"/>
      <c r="PAP269" s="176"/>
      <c r="PAQ269" s="176"/>
      <c r="PAR269" s="176"/>
      <c r="PAS269" s="176"/>
      <c r="PAT269" s="176"/>
      <c r="PAU269" s="176"/>
      <c r="PAV269" s="176"/>
      <c r="PAW269" s="176"/>
      <c r="PAX269" s="176"/>
      <c r="PAY269" s="176"/>
      <c r="PAZ269" s="176"/>
      <c r="PBA269" s="176"/>
      <c r="PBB269" s="176"/>
      <c r="PBC269" s="176"/>
      <c r="PBD269" s="176"/>
      <c r="PBE269" s="176"/>
      <c r="PBF269" s="176"/>
      <c r="PBG269" s="176"/>
      <c r="PBH269" s="176"/>
      <c r="PBI269" s="176"/>
      <c r="PBJ269" s="176"/>
      <c r="PBK269" s="176"/>
      <c r="PBL269" s="176"/>
      <c r="PBM269" s="176"/>
      <c r="PBN269" s="176"/>
      <c r="PBO269" s="176"/>
      <c r="PBP269" s="176"/>
      <c r="PBQ269" s="176"/>
      <c r="PBR269" s="176"/>
      <c r="PBS269" s="176"/>
      <c r="PBT269" s="176"/>
      <c r="PBU269" s="176"/>
      <c r="PBV269" s="176"/>
      <c r="PBW269" s="176"/>
      <c r="PBX269" s="176"/>
      <c r="PBY269" s="176"/>
      <c r="PBZ269" s="176"/>
      <c r="PCA269" s="176"/>
      <c r="PCB269" s="176"/>
      <c r="PCC269" s="176"/>
      <c r="PCD269" s="176"/>
      <c r="PCE269" s="176"/>
      <c r="PCF269" s="176"/>
      <c r="PCG269" s="176"/>
      <c r="PCH269" s="176"/>
      <c r="PCI269" s="176"/>
      <c r="PCJ269" s="176"/>
      <c r="PCK269" s="176"/>
      <c r="PCL269" s="176"/>
      <c r="PCM269" s="176"/>
      <c r="PCN269" s="176"/>
      <c r="PCO269" s="176"/>
      <c r="PCP269" s="176"/>
      <c r="PCQ269" s="176"/>
      <c r="PCR269" s="176"/>
      <c r="PCS269" s="176"/>
      <c r="PCT269" s="176"/>
      <c r="PCU269" s="176"/>
      <c r="PCV269" s="176"/>
      <c r="PCW269" s="176"/>
      <c r="PCX269" s="176"/>
      <c r="PCY269" s="176"/>
      <c r="PCZ269" s="176"/>
      <c r="PDA269" s="176"/>
      <c r="PDB269" s="176"/>
      <c r="PDC269" s="176"/>
      <c r="PDD269" s="176"/>
      <c r="PDE269" s="176"/>
      <c r="PDF269" s="176"/>
      <c r="PDG269" s="176"/>
      <c r="PDH269" s="176"/>
      <c r="PDI269" s="176"/>
      <c r="PDJ269" s="176"/>
      <c r="PDK269" s="176"/>
      <c r="PDL269" s="176"/>
      <c r="PDM269" s="176"/>
      <c r="PDN269" s="176"/>
      <c r="PDO269" s="176"/>
      <c r="PDP269" s="176"/>
      <c r="PDQ269" s="176"/>
      <c r="PDR269" s="176"/>
      <c r="PDS269" s="176"/>
      <c r="PDT269" s="176"/>
      <c r="PDU269" s="176"/>
      <c r="PDV269" s="176"/>
      <c r="PDW269" s="176"/>
      <c r="PDX269" s="176"/>
      <c r="PDY269" s="176"/>
      <c r="PDZ269" s="176"/>
      <c r="PEA269" s="176"/>
      <c r="PEB269" s="176"/>
      <c r="PEC269" s="176"/>
      <c r="PED269" s="176"/>
      <c r="PEE269" s="176"/>
      <c r="PEF269" s="176"/>
      <c r="PEG269" s="176"/>
      <c r="PEH269" s="176"/>
      <c r="PEI269" s="176"/>
      <c r="PEJ269" s="176"/>
      <c r="PEK269" s="176"/>
      <c r="PEL269" s="176"/>
      <c r="PEM269" s="176"/>
      <c r="PEN269" s="176"/>
      <c r="PEO269" s="176"/>
      <c r="PEP269" s="176"/>
      <c r="PEQ269" s="176"/>
      <c r="PER269" s="176"/>
      <c r="PES269" s="176"/>
      <c r="PET269" s="176"/>
      <c r="PEU269" s="176"/>
      <c r="PEV269" s="176"/>
      <c r="PEW269" s="176"/>
      <c r="PEX269" s="176"/>
      <c r="PEY269" s="176"/>
      <c r="PEZ269" s="176"/>
      <c r="PFA269" s="176"/>
      <c r="PFB269" s="176"/>
      <c r="PFC269" s="176"/>
      <c r="PFD269" s="176"/>
      <c r="PFE269" s="176"/>
      <c r="PFF269" s="176"/>
      <c r="PFG269" s="176"/>
      <c r="PFH269" s="176"/>
      <c r="PFI269" s="176"/>
      <c r="PFJ269" s="176"/>
      <c r="PFK269" s="176"/>
      <c r="PFL269" s="176"/>
      <c r="PFM269" s="176"/>
      <c r="PFN269" s="176"/>
      <c r="PFO269" s="176"/>
      <c r="PFP269" s="176"/>
      <c r="PFQ269" s="176"/>
      <c r="PFR269" s="176"/>
      <c r="PFS269" s="176"/>
      <c r="PFT269" s="176"/>
      <c r="PFU269" s="176"/>
      <c r="PFV269" s="176"/>
      <c r="PFW269" s="176"/>
      <c r="PFX269" s="176"/>
      <c r="PFY269" s="176"/>
      <c r="PFZ269" s="176"/>
      <c r="PGA269" s="176"/>
      <c r="PGB269" s="176"/>
      <c r="PGC269" s="176"/>
      <c r="PGD269" s="176"/>
      <c r="PGE269" s="176"/>
      <c r="PGF269" s="176"/>
      <c r="PGG269" s="176"/>
      <c r="PGH269" s="176"/>
      <c r="PGI269" s="176"/>
      <c r="PGJ269" s="176"/>
      <c r="PGK269" s="176"/>
      <c r="PGL269" s="176"/>
      <c r="PGM269" s="176"/>
      <c r="PGN269" s="176"/>
      <c r="PGO269" s="176"/>
      <c r="PGP269" s="176"/>
      <c r="PGQ269" s="176"/>
      <c r="PGR269" s="176"/>
      <c r="PGS269" s="176"/>
      <c r="PGT269" s="176"/>
      <c r="PGU269" s="176"/>
      <c r="PGV269" s="176"/>
      <c r="PGW269" s="176"/>
      <c r="PGX269" s="176"/>
      <c r="PGY269" s="176"/>
      <c r="PGZ269" s="176"/>
      <c r="PHA269" s="176"/>
      <c r="PHB269" s="176"/>
      <c r="PHC269" s="176"/>
      <c r="PHD269" s="176"/>
      <c r="PHE269" s="176"/>
      <c r="PHF269" s="176"/>
      <c r="PHG269" s="176"/>
      <c r="PHH269" s="176"/>
      <c r="PHI269" s="176"/>
      <c r="PHJ269" s="176"/>
      <c r="PHK269" s="176"/>
      <c r="PHL269" s="176"/>
      <c r="PHM269" s="176"/>
      <c r="PHN269" s="176"/>
      <c r="PHO269" s="176"/>
      <c r="PHP269" s="176"/>
      <c r="PHQ269" s="176"/>
      <c r="PHR269" s="176"/>
      <c r="PHS269" s="176"/>
      <c r="PHT269" s="176"/>
      <c r="PHU269" s="176"/>
      <c r="PHV269" s="176"/>
      <c r="PHW269" s="176"/>
      <c r="PHX269" s="176"/>
      <c r="PHY269" s="176"/>
      <c r="PHZ269" s="176"/>
      <c r="PIA269" s="176"/>
      <c r="PIB269" s="176"/>
      <c r="PIC269" s="176"/>
      <c r="PID269" s="176"/>
      <c r="PIE269" s="176"/>
      <c r="PIF269" s="176"/>
      <c r="PIG269" s="176"/>
      <c r="PIH269" s="176"/>
      <c r="PII269" s="176"/>
      <c r="PIJ269" s="176"/>
      <c r="PIK269" s="176"/>
      <c r="PIL269" s="176"/>
      <c r="PIM269" s="176"/>
      <c r="PIN269" s="176"/>
      <c r="PIO269" s="176"/>
      <c r="PIP269" s="176"/>
      <c r="PIQ269" s="176"/>
      <c r="PIR269" s="176"/>
      <c r="PIS269" s="176"/>
      <c r="PIT269" s="176"/>
      <c r="PIU269" s="176"/>
      <c r="PIV269" s="176"/>
      <c r="PIW269" s="176"/>
      <c r="PIX269" s="176"/>
      <c r="PIY269" s="176"/>
      <c r="PIZ269" s="176"/>
      <c r="PJA269" s="176"/>
      <c r="PJB269" s="176"/>
      <c r="PJC269" s="176"/>
      <c r="PJD269" s="176"/>
      <c r="PJE269" s="176"/>
      <c r="PJF269" s="176"/>
      <c r="PJG269" s="176"/>
      <c r="PJH269" s="176"/>
      <c r="PJI269" s="176"/>
      <c r="PJJ269" s="176"/>
      <c r="PJK269" s="176"/>
      <c r="PJL269" s="176"/>
      <c r="PJM269" s="176"/>
      <c r="PJN269" s="176"/>
      <c r="PJO269" s="176"/>
      <c r="PJP269" s="176"/>
      <c r="PJQ269" s="176"/>
      <c r="PJR269" s="176"/>
      <c r="PJS269" s="176"/>
      <c r="PJT269" s="176"/>
      <c r="PJU269" s="176"/>
      <c r="PJV269" s="176"/>
      <c r="PJW269" s="176"/>
      <c r="PJX269" s="176"/>
      <c r="PJY269" s="176"/>
      <c r="PJZ269" s="176"/>
      <c r="PKA269" s="176"/>
      <c r="PKB269" s="176"/>
      <c r="PKC269" s="176"/>
      <c r="PKD269" s="176"/>
      <c r="PKE269" s="176"/>
      <c r="PKF269" s="176"/>
      <c r="PKG269" s="176"/>
      <c r="PKH269" s="176"/>
      <c r="PKI269" s="176"/>
      <c r="PKJ269" s="176"/>
      <c r="PKK269" s="176"/>
      <c r="PKL269" s="176"/>
      <c r="PKM269" s="176"/>
      <c r="PKN269" s="176"/>
      <c r="PKO269" s="176"/>
      <c r="PKP269" s="176"/>
      <c r="PKQ269" s="176"/>
      <c r="PKR269" s="176"/>
      <c r="PKS269" s="176"/>
      <c r="PKT269" s="176"/>
      <c r="PKU269" s="176"/>
      <c r="PKV269" s="176"/>
      <c r="PKW269" s="176"/>
      <c r="PKX269" s="176"/>
      <c r="PKY269" s="176"/>
      <c r="PKZ269" s="176"/>
      <c r="PLA269" s="176"/>
      <c r="PLB269" s="176"/>
      <c r="PLC269" s="176"/>
      <c r="PLD269" s="176"/>
      <c r="PLE269" s="176"/>
      <c r="PLF269" s="176"/>
      <c r="PLG269" s="176"/>
      <c r="PLH269" s="176"/>
      <c r="PLI269" s="176"/>
      <c r="PLJ269" s="176"/>
      <c r="PLK269" s="176"/>
      <c r="PLL269" s="176"/>
      <c r="PLM269" s="176"/>
      <c r="PLN269" s="176"/>
      <c r="PLO269" s="176"/>
      <c r="PLP269" s="176"/>
      <c r="PLQ269" s="176"/>
      <c r="PLR269" s="176"/>
      <c r="PLS269" s="176"/>
      <c r="PLT269" s="176"/>
      <c r="PLU269" s="176"/>
      <c r="PLV269" s="176"/>
      <c r="PLW269" s="176"/>
      <c r="PLX269" s="176"/>
      <c r="PLY269" s="176"/>
      <c r="PLZ269" s="176"/>
      <c r="PMA269" s="176"/>
      <c r="PMB269" s="176"/>
      <c r="PMC269" s="176"/>
      <c r="PMD269" s="176"/>
      <c r="PME269" s="176"/>
      <c r="PMF269" s="176"/>
      <c r="PMG269" s="176"/>
      <c r="PMH269" s="176"/>
      <c r="PMI269" s="176"/>
      <c r="PMJ269" s="176"/>
      <c r="PMK269" s="176"/>
      <c r="PML269" s="176"/>
      <c r="PMM269" s="176"/>
      <c r="PMN269" s="176"/>
      <c r="PMO269" s="176"/>
      <c r="PMP269" s="176"/>
      <c r="PMQ269" s="176"/>
      <c r="PMR269" s="176"/>
      <c r="PMS269" s="176"/>
      <c r="PMT269" s="176"/>
      <c r="PMU269" s="176"/>
      <c r="PMV269" s="176"/>
      <c r="PMW269" s="176"/>
      <c r="PMX269" s="176"/>
      <c r="PMY269" s="176"/>
      <c r="PMZ269" s="176"/>
      <c r="PNA269" s="176"/>
      <c r="PNB269" s="176"/>
      <c r="PNC269" s="176"/>
      <c r="PND269" s="176"/>
      <c r="PNE269" s="176"/>
      <c r="PNF269" s="176"/>
      <c r="PNG269" s="176"/>
      <c r="PNH269" s="176"/>
      <c r="PNI269" s="176"/>
      <c r="PNJ269" s="176"/>
      <c r="PNK269" s="176"/>
      <c r="PNL269" s="176"/>
      <c r="PNM269" s="176"/>
      <c r="PNN269" s="176"/>
      <c r="PNO269" s="176"/>
      <c r="PNP269" s="176"/>
      <c r="PNQ269" s="176"/>
      <c r="PNR269" s="176"/>
      <c r="PNS269" s="176"/>
      <c r="PNT269" s="176"/>
      <c r="PNU269" s="176"/>
      <c r="PNV269" s="176"/>
      <c r="PNW269" s="176"/>
      <c r="PNX269" s="176"/>
      <c r="PNY269" s="176"/>
      <c r="PNZ269" s="176"/>
      <c r="POA269" s="176"/>
      <c r="POB269" s="176"/>
      <c r="POC269" s="176"/>
      <c r="POD269" s="176"/>
      <c r="POE269" s="176"/>
      <c r="POF269" s="176"/>
      <c r="POG269" s="176"/>
      <c r="POH269" s="176"/>
      <c r="POI269" s="176"/>
      <c r="POJ269" s="176"/>
      <c r="POK269" s="176"/>
      <c r="POL269" s="176"/>
      <c r="POM269" s="176"/>
      <c r="PON269" s="176"/>
      <c r="POO269" s="176"/>
      <c r="POP269" s="176"/>
      <c r="POQ269" s="176"/>
      <c r="POR269" s="176"/>
      <c r="POS269" s="176"/>
      <c r="POT269" s="176"/>
      <c r="POU269" s="176"/>
      <c r="POV269" s="176"/>
      <c r="POW269" s="176"/>
      <c r="POX269" s="176"/>
      <c r="POY269" s="176"/>
      <c r="POZ269" s="176"/>
      <c r="PPA269" s="176"/>
      <c r="PPB269" s="176"/>
      <c r="PPC269" s="176"/>
      <c r="PPD269" s="176"/>
      <c r="PPE269" s="176"/>
      <c r="PPF269" s="176"/>
      <c r="PPG269" s="176"/>
      <c r="PPH269" s="176"/>
      <c r="PPI269" s="176"/>
      <c r="PPJ269" s="176"/>
      <c r="PPK269" s="176"/>
      <c r="PPL269" s="176"/>
      <c r="PPM269" s="176"/>
      <c r="PPN269" s="176"/>
      <c r="PPO269" s="176"/>
      <c r="PPP269" s="176"/>
      <c r="PPQ269" s="176"/>
      <c r="PPR269" s="176"/>
      <c r="PPS269" s="176"/>
      <c r="PPT269" s="176"/>
      <c r="PPU269" s="176"/>
      <c r="PPV269" s="176"/>
      <c r="PPW269" s="176"/>
      <c r="PPX269" s="176"/>
      <c r="PPY269" s="176"/>
      <c r="PPZ269" s="176"/>
      <c r="PQA269" s="176"/>
      <c r="PQB269" s="176"/>
      <c r="PQC269" s="176"/>
      <c r="PQD269" s="176"/>
      <c r="PQE269" s="176"/>
      <c r="PQF269" s="176"/>
      <c r="PQG269" s="176"/>
      <c r="PQH269" s="176"/>
      <c r="PQI269" s="176"/>
      <c r="PQJ269" s="176"/>
      <c r="PQK269" s="176"/>
      <c r="PQL269" s="176"/>
      <c r="PQM269" s="176"/>
      <c r="PQN269" s="176"/>
      <c r="PQO269" s="176"/>
      <c r="PQP269" s="176"/>
      <c r="PQQ269" s="176"/>
      <c r="PQR269" s="176"/>
      <c r="PQS269" s="176"/>
      <c r="PQT269" s="176"/>
      <c r="PQU269" s="176"/>
      <c r="PQV269" s="176"/>
      <c r="PQW269" s="176"/>
      <c r="PQX269" s="176"/>
      <c r="PQY269" s="176"/>
      <c r="PQZ269" s="176"/>
      <c r="PRA269" s="176"/>
      <c r="PRB269" s="176"/>
      <c r="PRC269" s="176"/>
      <c r="PRD269" s="176"/>
      <c r="PRE269" s="176"/>
      <c r="PRF269" s="176"/>
      <c r="PRG269" s="176"/>
      <c r="PRH269" s="176"/>
      <c r="PRI269" s="176"/>
      <c r="PRJ269" s="176"/>
      <c r="PRK269" s="176"/>
      <c r="PRL269" s="176"/>
      <c r="PRM269" s="176"/>
      <c r="PRN269" s="176"/>
      <c r="PRO269" s="176"/>
      <c r="PRP269" s="176"/>
      <c r="PRQ269" s="176"/>
      <c r="PRR269" s="176"/>
      <c r="PRS269" s="176"/>
      <c r="PRT269" s="176"/>
      <c r="PRU269" s="176"/>
      <c r="PRV269" s="176"/>
      <c r="PRW269" s="176"/>
      <c r="PRX269" s="176"/>
      <c r="PRY269" s="176"/>
      <c r="PRZ269" s="176"/>
      <c r="PSA269" s="176"/>
      <c r="PSB269" s="176"/>
      <c r="PSC269" s="176"/>
      <c r="PSD269" s="176"/>
      <c r="PSE269" s="176"/>
      <c r="PSF269" s="176"/>
      <c r="PSG269" s="176"/>
      <c r="PSH269" s="176"/>
      <c r="PSI269" s="176"/>
      <c r="PSJ269" s="176"/>
      <c r="PSK269" s="176"/>
      <c r="PSL269" s="176"/>
      <c r="PSM269" s="176"/>
      <c r="PSN269" s="176"/>
      <c r="PSO269" s="176"/>
      <c r="PSP269" s="176"/>
      <c r="PSQ269" s="176"/>
      <c r="PSR269" s="176"/>
      <c r="PSS269" s="176"/>
      <c r="PST269" s="176"/>
      <c r="PSU269" s="176"/>
      <c r="PSV269" s="176"/>
      <c r="PSW269" s="176"/>
      <c r="PSX269" s="176"/>
      <c r="PSY269" s="176"/>
      <c r="PSZ269" s="176"/>
      <c r="PTA269" s="176"/>
      <c r="PTB269" s="176"/>
      <c r="PTC269" s="176"/>
      <c r="PTD269" s="176"/>
      <c r="PTE269" s="176"/>
      <c r="PTF269" s="176"/>
      <c r="PTG269" s="176"/>
      <c r="PTH269" s="176"/>
      <c r="PTI269" s="176"/>
      <c r="PTJ269" s="176"/>
      <c r="PTK269" s="176"/>
      <c r="PTL269" s="176"/>
      <c r="PTM269" s="176"/>
      <c r="PTN269" s="176"/>
      <c r="PTO269" s="176"/>
      <c r="PTP269" s="176"/>
      <c r="PTQ269" s="176"/>
      <c r="PTR269" s="176"/>
      <c r="PTS269" s="176"/>
      <c r="PTT269" s="176"/>
      <c r="PTU269" s="176"/>
      <c r="PTV269" s="176"/>
      <c r="PTW269" s="176"/>
      <c r="PTX269" s="176"/>
      <c r="PTY269" s="176"/>
      <c r="PTZ269" s="176"/>
      <c r="PUA269" s="176"/>
      <c r="PUB269" s="176"/>
      <c r="PUC269" s="176"/>
      <c r="PUD269" s="176"/>
      <c r="PUE269" s="176"/>
      <c r="PUF269" s="176"/>
      <c r="PUG269" s="176"/>
      <c r="PUH269" s="176"/>
      <c r="PUI269" s="176"/>
      <c r="PUJ269" s="176"/>
      <c r="PUK269" s="176"/>
      <c r="PUL269" s="176"/>
      <c r="PUM269" s="176"/>
      <c r="PUN269" s="176"/>
      <c r="PUO269" s="176"/>
      <c r="PUP269" s="176"/>
      <c r="PUQ269" s="176"/>
      <c r="PUR269" s="176"/>
      <c r="PUS269" s="176"/>
      <c r="PUT269" s="176"/>
      <c r="PUU269" s="176"/>
      <c r="PUV269" s="176"/>
      <c r="PUW269" s="176"/>
      <c r="PUX269" s="176"/>
      <c r="PUY269" s="176"/>
      <c r="PUZ269" s="176"/>
      <c r="PVA269" s="176"/>
      <c r="PVB269" s="176"/>
      <c r="PVC269" s="176"/>
      <c r="PVD269" s="176"/>
      <c r="PVE269" s="176"/>
      <c r="PVF269" s="176"/>
      <c r="PVG269" s="176"/>
      <c r="PVH269" s="176"/>
      <c r="PVI269" s="176"/>
      <c r="PVJ269" s="176"/>
      <c r="PVK269" s="176"/>
      <c r="PVL269" s="176"/>
      <c r="PVM269" s="176"/>
      <c r="PVN269" s="176"/>
      <c r="PVO269" s="176"/>
      <c r="PVP269" s="176"/>
      <c r="PVQ269" s="176"/>
      <c r="PVR269" s="176"/>
      <c r="PVS269" s="176"/>
      <c r="PVT269" s="176"/>
      <c r="PVU269" s="176"/>
      <c r="PVV269" s="176"/>
      <c r="PVW269" s="176"/>
      <c r="PVX269" s="176"/>
      <c r="PVY269" s="176"/>
      <c r="PVZ269" s="176"/>
      <c r="PWA269" s="176"/>
      <c r="PWB269" s="176"/>
      <c r="PWC269" s="176"/>
      <c r="PWD269" s="176"/>
      <c r="PWE269" s="176"/>
      <c r="PWF269" s="176"/>
      <c r="PWG269" s="176"/>
      <c r="PWH269" s="176"/>
      <c r="PWI269" s="176"/>
      <c r="PWJ269" s="176"/>
      <c r="PWK269" s="176"/>
      <c r="PWL269" s="176"/>
      <c r="PWM269" s="176"/>
      <c r="PWN269" s="176"/>
      <c r="PWO269" s="176"/>
      <c r="PWP269" s="176"/>
      <c r="PWQ269" s="176"/>
      <c r="PWR269" s="176"/>
      <c r="PWS269" s="176"/>
      <c r="PWT269" s="176"/>
      <c r="PWU269" s="176"/>
      <c r="PWV269" s="176"/>
      <c r="PWW269" s="176"/>
      <c r="PWX269" s="176"/>
      <c r="PWY269" s="176"/>
      <c r="PWZ269" s="176"/>
      <c r="PXA269" s="176"/>
      <c r="PXB269" s="176"/>
      <c r="PXC269" s="176"/>
      <c r="PXD269" s="176"/>
      <c r="PXE269" s="176"/>
      <c r="PXF269" s="176"/>
      <c r="PXG269" s="176"/>
      <c r="PXH269" s="176"/>
      <c r="PXI269" s="176"/>
      <c r="PXJ269" s="176"/>
      <c r="PXK269" s="176"/>
      <c r="PXL269" s="176"/>
      <c r="PXM269" s="176"/>
      <c r="PXN269" s="176"/>
      <c r="PXO269" s="176"/>
      <c r="PXP269" s="176"/>
      <c r="PXQ269" s="176"/>
      <c r="PXR269" s="176"/>
      <c r="PXS269" s="176"/>
      <c r="PXT269" s="176"/>
      <c r="PXU269" s="176"/>
      <c r="PXV269" s="176"/>
      <c r="PXW269" s="176"/>
      <c r="PXX269" s="176"/>
      <c r="PXY269" s="176"/>
      <c r="PXZ269" s="176"/>
      <c r="PYA269" s="176"/>
      <c r="PYB269" s="176"/>
      <c r="PYC269" s="176"/>
      <c r="PYD269" s="176"/>
      <c r="PYE269" s="176"/>
      <c r="PYF269" s="176"/>
      <c r="PYG269" s="176"/>
      <c r="PYH269" s="176"/>
      <c r="PYI269" s="176"/>
      <c r="PYJ269" s="176"/>
      <c r="PYK269" s="176"/>
      <c r="PYL269" s="176"/>
      <c r="PYM269" s="176"/>
      <c r="PYN269" s="176"/>
      <c r="PYO269" s="176"/>
      <c r="PYP269" s="176"/>
      <c r="PYQ269" s="176"/>
      <c r="PYR269" s="176"/>
      <c r="PYS269" s="176"/>
      <c r="PYT269" s="176"/>
      <c r="PYU269" s="176"/>
      <c r="PYV269" s="176"/>
      <c r="PYW269" s="176"/>
      <c r="PYX269" s="176"/>
      <c r="PYY269" s="176"/>
      <c r="PYZ269" s="176"/>
      <c r="PZA269" s="176"/>
      <c r="PZB269" s="176"/>
      <c r="PZC269" s="176"/>
      <c r="PZD269" s="176"/>
      <c r="PZE269" s="176"/>
      <c r="PZF269" s="176"/>
      <c r="PZG269" s="176"/>
      <c r="PZH269" s="176"/>
      <c r="PZI269" s="176"/>
      <c r="PZJ269" s="176"/>
      <c r="PZK269" s="176"/>
      <c r="PZL269" s="176"/>
      <c r="PZM269" s="176"/>
      <c r="PZN269" s="176"/>
      <c r="PZO269" s="176"/>
      <c r="PZP269" s="176"/>
      <c r="PZQ269" s="176"/>
      <c r="PZR269" s="176"/>
      <c r="PZS269" s="176"/>
      <c r="PZT269" s="176"/>
      <c r="PZU269" s="176"/>
      <c r="PZV269" s="176"/>
      <c r="PZW269" s="176"/>
      <c r="PZX269" s="176"/>
      <c r="PZY269" s="176"/>
      <c r="PZZ269" s="176"/>
      <c r="QAA269" s="176"/>
      <c r="QAB269" s="176"/>
      <c r="QAC269" s="176"/>
      <c r="QAD269" s="176"/>
      <c r="QAE269" s="176"/>
      <c r="QAF269" s="176"/>
      <c r="QAG269" s="176"/>
      <c r="QAH269" s="176"/>
      <c r="QAI269" s="176"/>
      <c r="QAJ269" s="176"/>
      <c r="QAK269" s="176"/>
      <c r="QAL269" s="176"/>
      <c r="QAM269" s="176"/>
      <c r="QAN269" s="176"/>
      <c r="QAO269" s="176"/>
      <c r="QAP269" s="176"/>
      <c r="QAQ269" s="176"/>
      <c r="QAR269" s="176"/>
      <c r="QAS269" s="176"/>
      <c r="QAT269" s="176"/>
      <c r="QAU269" s="176"/>
      <c r="QAV269" s="176"/>
      <c r="QAW269" s="176"/>
      <c r="QAX269" s="176"/>
      <c r="QAY269" s="176"/>
      <c r="QAZ269" s="176"/>
      <c r="QBA269" s="176"/>
      <c r="QBB269" s="176"/>
      <c r="QBC269" s="176"/>
      <c r="QBD269" s="176"/>
      <c r="QBE269" s="176"/>
      <c r="QBF269" s="176"/>
      <c r="QBG269" s="176"/>
      <c r="QBH269" s="176"/>
      <c r="QBI269" s="176"/>
      <c r="QBJ269" s="176"/>
      <c r="QBK269" s="176"/>
      <c r="QBL269" s="176"/>
      <c r="QBM269" s="176"/>
      <c r="QBN269" s="176"/>
      <c r="QBO269" s="176"/>
      <c r="QBP269" s="176"/>
      <c r="QBQ269" s="176"/>
      <c r="QBR269" s="176"/>
      <c r="QBS269" s="176"/>
      <c r="QBT269" s="176"/>
      <c r="QBU269" s="176"/>
      <c r="QBV269" s="176"/>
      <c r="QBW269" s="176"/>
      <c r="QBX269" s="176"/>
      <c r="QBY269" s="176"/>
      <c r="QBZ269" s="176"/>
      <c r="QCA269" s="176"/>
      <c r="QCB269" s="176"/>
      <c r="QCC269" s="176"/>
      <c r="QCD269" s="176"/>
      <c r="QCE269" s="176"/>
      <c r="QCF269" s="176"/>
      <c r="QCG269" s="176"/>
      <c r="QCH269" s="176"/>
      <c r="QCI269" s="176"/>
      <c r="QCJ269" s="176"/>
      <c r="QCK269" s="176"/>
      <c r="QCL269" s="176"/>
      <c r="QCM269" s="176"/>
      <c r="QCN269" s="176"/>
      <c r="QCO269" s="176"/>
      <c r="QCP269" s="176"/>
      <c r="QCQ269" s="176"/>
      <c r="QCR269" s="176"/>
      <c r="QCS269" s="176"/>
      <c r="QCT269" s="176"/>
      <c r="QCU269" s="176"/>
      <c r="QCV269" s="176"/>
      <c r="QCW269" s="176"/>
      <c r="QCX269" s="176"/>
      <c r="QCY269" s="176"/>
      <c r="QCZ269" s="176"/>
      <c r="QDA269" s="176"/>
      <c r="QDB269" s="176"/>
      <c r="QDC269" s="176"/>
      <c r="QDD269" s="176"/>
      <c r="QDE269" s="176"/>
      <c r="QDF269" s="176"/>
      <c r="QDG269" s="176"/>
      <c r="QDH269" s="176"/>
      <c r="QDI269" s="176"/>
      <c r="QDJ269" s="176"/>
      <c r="QDK269" s="176"/>
      <c r="QDL269" s="176"/>
      <c r="QDM269" s="176"/>
      <c r="QDN269" s="176"/>
      <c r="QDO269" s="176"/>
      <c r="QDP269" s="176"/>
      <c r="QDQ269" s="176"/>
      <c r="QDR269" s="176"/>
      <c r="QDS269" s="176"/>
      <c r="QDT269" s="176"/>
      <c r="QDU269" s="176"/>
      <c r="QDV269" s="176"/>
      <c r="QDW269" s="176"/>
      <c r="QDX269" s="176"/>
      <c r="QDY269" s="176"/>
      <c r="QDZ269" s="176"/>
      <c r="QEA269" s="176"/>
      <c r="QEB269" s="176"/>
      <c r="QEC269" s="176"/>
      <c r="QED269" s="176"/>
      <c r="QEE269" s="176"/>
      <c r="QEF269" s="176"/>
      <c r="QEG269" s="176"/>
      <c r="QEH269" s="176"/>
      <c r="QEI269" s="176"/>
      <c r="QEJ269" s="176"/>
      <c r="QEK269" s="176"/>
      <c r="QEL269" s="176"/>
      <c r="QEM269" s="176"/>
      <c r="QEN269" s="176"/>
      <c r="QEO269" s="176"/>
      <c r="QEP269" s="176"/>
      <c r="QEQ269" s="176"/>
      <c r="QER269" s="176"/>
      <c r="QES269" s="176"/>
      <c r="QET269" s="176"/>
      <c r="QEU269" s="176"/>
      <c r="QEV269" s="176"/>
      <c r="QEW269" s="176"/>
      <c r="QEX269" s="176"/>
      <c r="QEY269" s="176"/>
      <c r="QEZ269" s="176"/>
      <c r="QFA269" s="176"/>
      <c r="QFB269" s="176"/>
      <c r="QFC269" s="176"/>
      <c r="QFD269" s="176"/>
      <c r="QFE269" s="176"/>
      <c r="QFF269" s="176"/>
      <c r="QFG269" s="176"/>
      <c r="QFH269" s="176"/>
      <c r="QFI269" s="176"/>
      <c r="QFJ269" s="176"/>
      <c r="QFK269" s="176"/>
      <c r="QFL269" s="176"/>
      <c r="QFM269" s="176"/>
      <c r="QFN269" s="176"/>
      <c r="QFO269" s="176"/>
      <c r="QFP269" s="176"/>
      <c r="QFQ269" s="176"/>
      <c r="QFR269" s="176"/>
      <c r="QFS269" s="176"/>
      <c r="QFT269" s="176"/>
      <c r="QFU269" s="176"/>
      <c r="QFV269" s="176"/>
      <c r="QFW269" s="176"/>
      <c r="QFX269" s="176"/>
      <c r="QFY269" s="176"/>
      <c r="QFZ269" s="176"/>
      <c r="QGA269" s="176"/>
      <c r="QGB269" s="176"/>
      <c r="QGC269" s="176"/>
      <c r="QGD269" s="176"/>
      <c r="QGE269" s="176"/>
      <c r="QGF269" s="176"/>
      <c r="QGG269" s="176"/>
      <c r="QGH269" s="176"/>
      <c r="QGI269" s="176"/>
      <c r="QGJ269" s="176"/>
      <c r="QGK269" s="176"/>
      <c r="QGL269" s="176"/>
      <c r="QGM269" s="176"/>
      <c r="QGN269" s="176"/>
      <c r="QGO269" s="176"/>
      <c r="QGP269" s="176"/>
      <c r="QGQ269" s="176"/>
      <c r="QGR269" s="176"/>
      <c r="QGS269" s="176"/>
      <c r="QGT269" s="176"/>
      <c r="QGU269" s="176"/>
      <c r="QGV269" s="176"/>
      <c r="QGW269" s="176"/>
      <c r="QGX269" s="176"/>
      <c r="QGY269" s="176"/>
      <c r="QGZ269" s="176"/>
      <c r="QHA269" s="176"/>
      <c r="QHB269" s="176"/>
      <c r="QHC269" s="176"/>
      <c r="QHD269" s="176"/>
      <c r="QHE269" s="176"/>
      <c r="QHF269" s="176"/>
      <c r="QHG269" s="176"/>
      <c r="QHH269" s="176"/>
      <c r="QHI269" s="176"/>
      <c r="QHJ269" s="176"/>
      <c r="QHK269" s="176"/>
      <c r="QHL269" s="176"/>
      <c r="QHM269" s="176"/>
      <c r="QHN269" s="176"/>
      <c r="QHO269" s="176"/>
      <c r="QHP269" s="176"/>
      <c r="QHQ269" s="176"/>
      <c r="QHR269" s="176"/>
      <c r="QHS269" s="176"/>
      <c r="QHT269" s="176"/>
      <c r="QHU269" s="176"/>
      <c r="QHV269" s="176"/>
      <c r="QHW269" s="176"/>
      <c r="QHX269" s="176"/>
      <c r="QHY269" s="176"/>
      <c r="QHZ269" s="176"/>
      <c r="QIA269" s="176"/>
      <c r="QIB269" s="176"/>
      <c r="QIC269" s="176"/>
      <c r="QID269" s="176"/>
      <c r="QIE269" s="176"/>
      <c r="QIF269" s="176"/>
      <c r="QIG269" s="176"/>
      <c r="QIH269" s="176"/>
      <c r="QII269" s="176"/>
      <c r="QIJ269" s="176"/>
      <c r="QIK269" s="176"/>
      <c r="QIL269" s="176"/>
      <c r="QIM269" s="176"/>
      <c r="QIN269" s="176"/>
      <c r="QIO269" s="176"/>
      <c r="QIP269" s="176"/>
      <c r="QIQ269" s="176"/>
      <c r="QIR269" s="176"/>
      <c r="QIS269" s="176"/>
      <c r="QIT269" s="176"/>
      <c r="QIU269" s="176"/>
      <c r="QIV269" s="176"/>
      <c r="QIW269" s="176"/>
      <c r="QIX269" s="176"/>
      <c r="QIY269" s="176"/>
      <c r="QIZ269" s="176"/>
      <c r="QJA269" s="176"/>
      <c r="QJB269" s="176"/>
      <c r="QJC269" s="176"/>
      <c r="QJD269" s="176"/>
      <c r="QJE269" s="176"/>
      <c r="QJF269" s="176"/>
      <c r="QJG269" s="176"/>
      <c r="QJH269" s="176"/>
      <c r="QJI269" s="176"/>
      <c r="QJJ269" s="176"/>
      <c r="QJK269" s="176"/>
      <c r="QJL269" s="176"/>
      <c r="QJM269" s="176"/>
      <c r="QJN269" s="176"/>
      <c r="QJO269" s="176"/>
      <c r="QJP269" s="176"/>
      <c r="QJQ269" s="176"/>
      <c r="QJR269" s="176"/>
      <c r="QJS269" s="176"/>
      <c r="QJT269" s="176"/>
      <c r="QJU269" s="176"/>
      <c r="QJV269" s="176"/>
      <c r="QJW269" s="176"/>
      <c r="QJX269" s="176"/>
      <c r="QJY269" s="176"/>
      <c r="QJZ269" s="176"/>
      <c r="QKA269" s="176"/>
      <c r="QKB269" s="176"/>
      <c r="QKC269" s="176"/>
      <c r="QKD269" s="176"/>
      <c r="QKE269" s="176"/>
      <c r="QKF269" s="176"/>
      <c r="QKG269" s="176"/>
      <c r="QKH269" s="176"/>
      <c r="QKI269" s="176"/>
      <c r="QKJ269" s="176"/>
      <c r="QKK269" s="176"/>
      <c r="QKL269" s="176"/>
      <c r="QKM269" s="176"/>
      <c r="QKN269" s="176"/>
      <c r="QKO269" s="176"/>
      <c r="QKP269" s="176"/>
      <c r="QKQ269" s="176"/>
      <c r="QKR269" s="176"/>
      <c r="QKS269" s="176"/>
      <c r="QKT269" s="176"/>
      <c r="QKU269" s="176"/>
      <c r="QKV269" s="176"/>
      <c r="QKW269" s="176"/>
      <c r="QKX269" s="176"/>
      <c r="QKY269" s="176"/>
      <c r="QKZ269" s="176"/>
      <c r="QLA269" s="176"/>
      <c r="QLB269" s="176"/>
      <c r="QLC269" s="176"/>
      <c r="QLD269" s="176"/>
      <c r="QLE269" s="176"/>
      <c r="QLF269" s="176"/>
      <c r="QLG269" s="176"/>
      <c r="QLH269" s="176"/>
      <c r="QLI269" s="176"/>
      <c r="QLJ269" s="176"/>
      <c r="QLK269" s="176"/>
      <c r="QLL269" s="176"/>
      <c r="QLM269" s="176"/>
      <c r="QLN269" s="176"/>
      <c r="QLO269" s="176"/>
      <c r="QLP269" s="176"/>
      <c r="QLQ269" s="176"/>
      <c r="QLR269" s="176"/>
      <c r="QLS269" s="176"/>
      <c r="QLT269" s="176"/>
      <c r="QLU269" s="176"/>
      <c r="QLV269" s="176"/>
      <c r="QLW269" s="176"/>
      <c r="QLX269" s="176"/>
      <c r="QLY269" s="176"/>
      <c r="QLZ269" s="176"/>
      <c r="QMA269" s="176"/>
      <c r="QMB269" s="176"/>
      <c r="QMC269" s="176"/>
      <c r="QMD269" s="176"/>
      <c r="QME269" s="176"/>
      <c r="QMF269" s="176"/>
      <c r="QMG269" s="176"/>
      <c r="QMH269" s="176"/>
      <c r="QMI269" s="176"/>
      <c r="QMJ269" s="176"/>
      <c r="QMK269" s="176"/>
      <c r="QML269" s="176"/>
      <c r="QMM269" s="176"/>
      <c r="QMN269" s="176"/>
      <c r="QMO269" s="176"/>
      <c r="QMP269" s="176"/>
      <c r="QMQ269" s="176"/>
      <c r="QMR269" s="176"/>
      <c r="QMS269" s="176"/>
      <c r="QMT269" s="176"/>
      <c r="QMU269" s="176"/>
      <c r="QMV269" s="176"/>
      <c r="QMW269" s="176"/>
      <c r="QMX269" s="176"/>
      <c r="QMY269" s="176"/>
      <c r="QMZ269" s="176"/>
      <c r="QNA269" s="176"/>
      <c r="QNB269" s="176"/>
      <c r="QNC269" s="176"/>
      <c r="QND269" s="176"/>
      <c r="QNE269" s="176"/>
      <c r="QNF269" s="176"/>
      <c r="QNG269" s="176"/>
      <c r="QNH269" s="176"/>
      <c r="QNI269" s="176"/>
      <c r="QNJ269" s="176"/>
      <c r="QNK269" s="176"/>
      <c r="QNL269" s="176"/>
      <c r="QNM269" s="176"/>
      <c r="QNN269" s="176"/>
      <c r="QNO269" s="176"/>
      <c r="QNP269" s="176"/>
      <c r="QNQ269" s="176"/>
      <c r="QNR269" s="176"/>
      <c r="QNS269" s="176"/>
      <c r="QNT269" s="176"/>
      <c r="QNU269" s="176"/>
      <c r="QNV269" s="176"/>
      <c r="QNW269" s="176"/>
      <c r="QNX269" s="176"/>
      <c r="QNY269" s="176"/>
      <c r="QNZ269" s="176"/>
      <c r="QOA269" s="176"/>
      <c r="QOB269" s="176"/>
      <c r="QOC269" s="176"/>
      <c r="QOD269" s="176"/>
      <c r="QOE269" s="176"/>
      <c r="QOF269" s="176"/>
      <c r="QOG269" s="176"/>
      <c r="QOH269" s="176"/>
      <c r="QOI269" s="176"/>
      <c r="QOJ269" s="176"/>
      <c r="QOK269" s="176"/>
      <c r="QOL269" s="176"/>
      <c r="QOM269" s="176"/>
      <c r="QON269" s="176"/>
      <c r="QOO269" s="176"/>
      <c r="QOP269" s="176"/>
      <c r="QOQ269" s="176"/>
      <c r="QOR269" s="176"/>
      <c r="QOS269" s="176"/>
      <c r="QOT269" s="176"/>
      <c r="QOU269" s="176"/>
      <c r="QOV269" s="176"/>
      <c r="QOW269" s="176"/>
      <c r="QOX269" s="176"/>
      <c r="QOY269" s="176"/>
      <c r="QOZ269" s="176"/>
      <c r="QPA269" s="176"/>
      <c r="QPB269" s="176"/>
      <c r="QPC269" s="176"/>
      <c r="QPD269" s="176"/>
      <c r="QPE269" s="176"/>
      <c r="QPF269" s="176"/>
      <c r="QPG269" s="176"/>
      <c r="QPH269" s="176"/>
      <c r="QPI269" s="176"/>
      <c r="QPJ269" s="176"/>
      <c r="QPK269" s="176"/>
      <c r="QPL269" s="176"/>
      <c r="QPM269" s="176"/>
      <c r="QPN269" s="176"/>
      <c r="QPO269" s="176"/>
      <c r="QPP269" s="176"/>
      <c r="QPQ269" s="176"/>
      <c r="QPR269" s="176"/>
      <c r="QPS269" s="176"/>
      <c r="QPT269" s="176"/>
      <c r="QPU269" s="176"/>
      <c r="QPV269" s="176"/>
      <c r="QPW269" s="176"/>
      <c r="QPX269" s="176"/>
      <c r="QPY269" s="176"/>
      <c r="QPZ269" s="176"/>
      <c r="QQA269" s="176"/>
      <c r="QQB269" s="176"/>
      <c r="QQC269" s="176"/>
      <c r="QQD269" s="176"/>
      <c r="QQE269" s="176"/>
      <c r="QQF269" s="176"/>
      <c r="QQG269" s="176"/>
      <c r="QQH269" s="176"/>
      <c r="QQI269" s="176"/>
      <c r="QQJ269" s="176"/>
      <c r="QQK269" s="176"/>
      <c r="QQL269" s="176"/>
      <c r="QQM269" s="176"/>
      <c r="QQN269" s="176"/>
      <c r="QQO269" s="176"/>
      <c r="QQP269" s="176"/>
      <c r="QQQ269" s="176"/>
      <c r="QQR269" s="176"/>
      <c r="QQS269" s="176"/>
      <c r="QQT269" s="176"/>
      <c r="QQU269" s="176"/>
      <c r="QQV269" s="176"/>
      <c r="QQW269" s="176"/>
      <c r="QQX269" s="176"/>
      <c r="QQY269" s="176"/>
      <c r="QQZ269" s="176"/>
      <c r="QRA269" s="176"/>
      <c r="QRB269" s="176"/>
      <c r="QRC269" s="176"/>
      <c r="QRD269" s="176"/>
      <c r="QRE269" s="176"/>
      <c r="QRF269" s="176"/>
      <c r="QRG269" s="176"/>
      <c r="QRH269" s="176"/>
      <c r="QRI269" s="176"/>
      <c r="QRJ269" s="176"/>
      <c r="QRK269" s="176"/>
      <c r="QRL269" s="176"/>
      <c r="QRM269" s="176"/>
      <c r="QRN269" s="176"/>
      <c r="QRO269" s="176"/>
      <c r="QRP269" s="176"/>
      <c r="QRQ269" s="176"/>
      <c r="QRR269" s="176"/>
      <c r="QRS269" s="176"/>
      <c r="QRT269" s="176"/>
      <c r="QRU269" s="176"/>
      <c r="QRV269" s="176"/>
      <c r="QRW269" s="176"/>
      <c r="QRX269" s="176"/>
      <c r="QRY269" s="176"/>
      <c r="QRZ269" s="176"/>
      <c r="QSA269" s="176"/>
      <c r="QSB269" s="176"/>
      <c r="QSC269" s="176"/>
      <c r="QSD269" s="176"/>
      <c r="QSE269" s="176"/>
      <c r="QSF269" s="176"/>
      <c r="QSG269" s="176"/>
      <c r="QSH269" s="176"/>
      <c r="QSI269" s="176"/>
      <c r="QSJ269" s="176"/>
      <c r="QSK269" s="176"/>
      <c r="QSL269" s="176"/>
      <c r="QSM269" s="176"/>
      <c r="QSN269" s="176"/>
      <c r="QSO269" s="176"/>
      <c r="QSP269" s="176"/>
      <c r="QSQ269" s="176"/>
      <c r="QSR269" s="176"/>
      <c r="QSS269" s="176"/>
      <c r="QST269" s="176"/>
      <c r="QSU269" s="176"/>
      <c r="QSV269" s="176"/>
      <c r="QSW269" s="176"/>
      <c r="QSX269" s="176"/>
      <c r="QSY269" s="176"/>
      <c r="QSZ269" s="176"/>
      <c r="QTA269" s="176"/>
      <c r="QTB269" s="176"/>
      <c r="QTC269" s="176"/>
      <c r="QTD269" s="176"/>
      <c r="QTE269" s="176"/>
      <c r="QTF269" s="176"/>
      <c r="QTG269" s="176"/>
      <c r="QTH269" s="176"/>
      <c r="QTI269" s="176"/>
      <c r="QTJ269" s="176"/>
      <c r="QTK269" s="176"/>
      <c r="QTL269" s="176"/>
      <c r="QTM269" s="176"/>
      <c r="QTN269" s="176"/>
      <c r="QTO269" s="176"/>
      <c r="QTP269" s="176"/>
      <c r="QTQ269" s="176"/>
      <c r="QTR269" s="176"/>
      <c r="QTS269" s="176"/>
      <c r="QTT269" s="176"/>
      <c r="QTU269" s="176"/>
      <c r="QTV269" s="176"/>
      <c r="QTW269" s="176"/>
      <c r="QTX269" s="176"/>
      <c r="QTY269" s="176"/>
      <c r="QTZ269" s="176"/>
      <c r="QUA269" s="176"/>
      <c r="QUB269" s="176"/>
      <c r="QUC269" s="176"/>
      <c r="QUD269" s="176"/>
      <c r="QUE269" s="176"/>
      <c r="QUF269" s="176"/>
      <c r="QUG269" s="176"/>
      <c r="QUH269" s="176"/>
      <c r="QUI269" s="176"/>
      <c r="QUJ269" s="176"/>
      <c r="QUK269" s="176"/>
      <c r="QUL269" s="176"/>
      <c r="QUM269" s="176"/>
      <c r="QUN269" s="176"/>
      <c r="QUO269" s="176"/>
      <c r="QUP269" s="176"/>
      <c r="QUQ269" s="176"/>
      <c r="QUR269" s="176"/>
      <c r="QUS269" s="176"/>
      <c r="QUT269" s="176"/>
      <c r="QUU269" s="176"/>
      <c r="QUV269" s="176"/>
      <c r="QUW269" s="176"/>
      <c r="QUX269" s="176"/>
      <c r="QUY269" s="176"/>
      <c r="QUZ269" s="176"/>
      <c r="QVA269" s="176"/>
      <c r="QVB269" s="176"/>
      <c r="QVC269" s="176"/>
      <c r="QVD269" s="176"/>
      <c r="QVE269" s="176"/>
      <c r="QVF269" s="176"/>
      <c r="QVG269" s="176"/>
      <c r="QVH269" s="176"/>
      <c r="QVI269" s="176"/>
      <c r="QVJ269" s="176"/>
      <c r="QVK269" s="176"/>
      <c r="QVL269" s="176"/>
      <c r="QVM269" s="176"/>
      <c r="QVN269" s="176"/>
      <c r="QVO269" s="176"/>
      <c r="QVP269" s="176"/>
      <c r="QVQ269" s="176"/>
      <c r="QVR269" s="176"/>
      <c r="QVS269" s="176"/>
      <c r="QVT269" s="176"/>
      <c r="QVU269" s="176"/>
      <c r="QVV269" s="176"/>
      <c r="QVW269" s="176"/>
      <c r="QVX269" s="176"/>
      <c r="QVY269" s="176"/>
      <c r="QVZ269" s="176"/>
      <c r="QWA269" s="176"/>
      <c r="QWB269" s="176"/>
      <c r="QWC269" s="176"/>
      <c r="QWD269" s="176"/>
      <c r="QWE269" s="176"/>
      <c r="QWF269" s="176"/>
      <c r="QWG269" s="176"/>
      <c r="QWH269" s="176"/>
      <c r="QWI269" s="176"/>
      <c r="QWJ269" s="176"/>
      <c r="QWK269" s="176"/>
      <c r="QWL269" s="176"/>
      <c r="QWM269" s="176"/>
      <c r="QWN269" s="176"/>
      <c r="QWO269" s="176"/>
      <c r="QWP269" s="176"/>
      <c r="QWQ269" s="176"/>
      <c r="QWR269" s="176"/>
      <c r="QWS269" s="176"/>
      <c r="QWT269" s="176"/>
      <c r="QWU269" s="176"/>
      <c r="QWV269" s="176"/>
      <c r="QWW269" s="176"/>
      <c r="QWX269" s="176"/>
      <c r="QWY269" s="176"/>
      <c r="QWZ269" s="176"/>
      <c r="QXA269" s="176"/>
      <c r="QXB269" s="176"/>
      <c r="QXC269" s="176"/>
      <c r="QXD269" s="176"/>
      <c r="QXE269" s="176"/>
      <c r="QXF269" s="176"/>
      <c r="QXG269" s="176"/>
      <c r="QXH269" s="176"/>
      <c r="QXI269" s="176"/>
      <c r="QXJ269" s="176"/>
      <c r="QXK269" s="176"/>
      <c r="QXL269" s="176"/>
      <c r="QXM269" s="176"/>
      <c r="QXN269" s="176"/>
      <c r="QXO269" s="176"/>
      <c r="QXP269" s="176"/>
      <c r="QXQ269" s="176"/>
      <c r="QXR269" s="176"/>
      <c r="QXS269" s="176"/>
      <c r="QXT269" s="176"/>
      <c r="QXU269" s="176"/>
      <c r="QXV269" s="176"/>
      <c r="QXW269" s="176"/>
      <c r="QXX269" s="176"/>
      <c r="QXY269" s="176"/>
      <c r="QXZ269" s="176"/>
      <c r="QYA269" s="176"/>
      <c r="QYB269" s="176"/>
      <c r="QYC269" s="176"/>
      <c r="QYD269" s="176"/>
      <c r="QYE269" s="176"/>
      <c r="QYF269" s="176"/>
      <c r="QYG269" s="176"/>
      <c r="QYH269" s="176"/>
      <c r="QYI269" s="176"/>
      <c r="QYJ269" s="176"/>
      <c r="QYK269" s="176"/>
      <c r="QYL269" s="176"/>
      <c r="QYM269" s="176"/>
      <c r="QYN269" s="176"/>
      <c r="QYO269" s="176"/>
      <c r="QYP269" s="176"/>
      <c r="QYQ269" s="176"/>
      <c r="QYR269" s="176"/>
      <c r="QYS269" s="176"/>
      <c r="QYT269" s="176"/>
      <c r="QYU269" s="176"/>
      <c r="QYV269" s="176"/>
      <c r="QYW269" s="176"/>
      <c r="QYX269" s="176"/>
      <c r="QYY269" s="176"/>
      <c r="QYZ269" s="176"/>
      <c r="QZA269" s="176"/>
      <c r="QZB269" s="176"/>
      <c r="QZC269" s="176"/>
      <c r="QZD269" s="176"/>
      <c r="QZE269" s="176"/>
      <c r="QZF269" s="176"/>
      <c r="QZG269" s="176"/>
      <c r="QZH269" s="176"/>
      <c r="QZI269" s="176"/>
      <c r="QZJ269" s="176"/>
      <c r="QZK269" s="176"/>
      <c r="QZL269" s="176"/>
      <c r="QZM269" s="176"/>
      <c r="QZN269" s="176"/>
      <c r="QZO269" s="176"/>
      <c r="QZP269" s="176"/>
      <c r="QZQ269" s="176"/>
      <c r="QZR269" s="176"/>
      <c r="QZS269" s="176"/>
      <c r="QZT269" s="176"/>
      <c r="QZU269" s="176"/>
      <c r="QZV269" s="176"/>
      <c r="QZW269" s="176"/>
      <c r="QZX269" s="176"/>
      <c r="QZY269" s="176"/>
      <c r="QZZ269" s="176"/>
      <c r="RAA269" s="176"/>
      <c r="RAB269" s="176"/>
      <c r="RAC269" s="176"/>
      <c r="RAD269" s="176"/>
      <c r="RAE269" s="176"/>
      <c r="RAF269" s="176"/>
      <c r="RAG269" s="176"/>
      <c r="RAH269" s="176"/>
      <c r="RAI269" s="176"/>
      <c r="RAJ269" s="176"/>
      <c r="RAK269" s="176"/>
      <c r="RAL269" s="176"/>
      <c r="RAM269" s="176"/>
      <c r="RAN269" s="176"/>
      <c r="RAO269" s="176"/>
      <c r="RAP269" s="176"/>
      <c r="RAQ269" s="176"/>
      <c r="RAR269" s="176"/>
      <c r="RAS269" s="176"/>
      <c r="RAT269" s="176"/>
      <c r="RAU269" s="176"/>
      <c r="RAV269" s="176"/>
      <c r="RAW269" s="176"/>
      <c r="RAX269" s="176"/>
      <c r="RAY269" s="176"/>
      <c r="RAZ269" s="176"/>
      <c r="RBA269" s="176"/>
      <c r="RBB269" s="176"/>
      <c r="RBC269" s="176"/>
      <c r="RBD269" s="176"/>
      <c r="RBE269" s="176"/>
      <c r="RBF269" s="176"/>
      <c r="RBG269" s="176"/>
      <c r="RBH269" s="176"/>
      <c r="RBI269" s="176"/>
      <c r="RBJ269" s="176"/>
      <c r="RBK269" s="176"/>
      <c r="RBL269" s="176"/>
      <c r="RBM269" s="176"/>
      <c r="RBN269" s="176"/>
      <c r="RBO269" s="176"/>
      <c r="RBP269" s="176"/>
      <c r="RBQ269" s="176"/>
      <c r="RBR269" s="176"/>
      <c r="RBS269" s="176"/>
      <c r="RBT269" s="176"/>
      <c r="RBU269" s="176"/>
      <c r="RBV269" s="176"/>
      <c r="RBW269" s="176"/>
      <c r="RBX269" s="176"/>
      <c r="RBY269" s="176"/>
      <c r="RBZ269" s="176"/>
      <c r="RCA269" s="176"/>
      <c r="RCB269" s="176"/>
      <c r="RCC269" s="176"/>
      <c r="RCD269" s="176"/>
      <c r="RCE269" s="176"/>
      <c r="RCF269" s="176"/>
      <c r="RCG269" s="176"/>
      <c r="RCH269" s="176"/>
      <c r="RCI269" s="176"/>
      <c r="RCJ269" s="176"/>
      <c r="RCK269" s="176"/>
      <c r="RCL269" s="176"/>
      <c r="RCM269" s="176"/>
      <c r="RCN269" s="176"/>
      <c r="RCO269" s="176"/>
      <c r="RCP269" s="176"/>
      <c r="RCQ269" s="176"/>
      <c r="RCR269" s="176"/>
      <c r="RCS269" s="176"/>
      <c r="RCT269" s="176"/>
      <c r="RCU269" s="176"/>
      <c r="RCV269" s="176"/>
      <c r="RCW269" s="176"/>
      <c r="RCX269" s="176"/>
      <c r="RCY269" s="176"/>
      <c r="RCZ269" s="176"/>
      <c r="RDA269" s="176"/>
      <c r="RDB269" s="176"/>
      <c r="RDC269" s="176"/>
      <c r="RDD269" s="176"/>
      <c r="RDE269" s="176"/>
      <c r="RDF269" s="176"/>
      <c r="RDG269" s="176"/>
      <c r="RDH269" s="176"/>
      <c r="RDI269" s="176"/>
      <c r="RDJ269" s="176"/>
      <c r="RDK269" s="176"/>
      <c r="RDL269" s="176"/>
      <c r="RDM269" s="176"/>
      <c r="RDN269" s="176"/>
      <c r="RDO269" s="176"/>
      <c r="RDP269" s="176"/>
      <c r="RDQ269" s="176"/>
      <c r="RDR269" s="176"/>
      <c r="RDS269" s="176"/>
      <c r="RDT269" s="176"/>
      <c r="RDU269" s="176"/>
      <c r="RDV269" s="176"/>
      <c r="RDW269" s="176"/>
      <c r="RDX269" s="176"/>
      <c r="RDY269" s="176"/>
      <c r="RDZ269" s="176"/>
      <c r="REA269" s="176"/>
      <c r="REB269" s="176"/>
      <c r="REC269" s="176"/>
      <c r="RED269" s="176"/>
      <c r="REE269" s="176"/>
      <c r="REF269" s="176"/>
      <c r="REG269" s="176"/>
      <c r="REH269" s="176"/>
      <c r="REI269" s="176"/>
      <c r="REJ269" s="176"/>
      <c r="REK269" s="176"/>
      <c r="REL269" s="176"/>
      <c r="REM269" s="176"/>
      <c r="REN269" s="176"/>
      <c r="REO269" s="176"/>
      <c r="REP269" s="176"/>
      <c r="REQ269" s="176"/>
      <c r="RER269" s="176"/>
      <c r="RES269" s="176"/>
      <c r="RET269" s="176"/>
      <c r="REU269" s="176"/>
      <c r="REV269" s="176"/>
      <c r="REW269" s="176"/>
      <c r="REX269" s="176"/>
      <c r="REY269" s="176"/>
      <c r="REZ269" s="176"/>
      <c r="RFA269" s="176"/>
      <c r="RFB269" s="176"/>
      <c r="RFC269" s="176"/>
      <c r="RFD269" s="176"/>
      <c r="RFE269" s="176"/>
      <c r="RFF269" s="176"/>
      <c r="RFG269" s="176"/>
      <c r="RFH269" s="176"/>
      <c r="RFI269" s="176"/>
      <c r="RFJ269" s="176"/>
      <c r="RFK269" s="176"/>
      <c r="RFL269" s="176"/>
      <c r="RFM269" s="176"/>
      <c r="RFN269" s="176"/>
      <c r="RFO269" s="176"/>
      <c r="RFP269" s="176"/>
      <c r="RFQ269" s="176"/>
      <c r="RFR269" s="176"/>
      <c r="RFS269" s="176"/>
      <c r="RFT269" s="176"/>
      <c r="RFU269" s="176"/>
      <c r="RFV269" s="176"/>
      <c r="RFW269" s="176"/>
      <c r="RFX269" s="176"/>
      <c r="RFY269" s="176"/>
      <c r="RFZ269" s="176"/>
      <c r="RGA269" s="176"/>
      <c r="RGB269" s="176"/>
      <c r="RGC269" s="176"/>
      <c r="RGD269" s="176"/>
      <c r="RGE269" s="176"/>
      <c r="RGF269" s="176"/>
      <c r="RGG269" s="176"/>
      <c r="RGH269" s="176"/>
      <c r="RGI269" s="176"/>
      <c r="RGJ269" s="176"/>
      <c r="RGK269" s="176"/>
      <c r="RGL269" s="176"/>
      <c r="RGM269" s="176"/>
      <c r="RGN269" s="176"/>
      <c r="RGO269" s="176"/>
      <c r="RGP269" s="176"/>
      <c r="RGQ269" s="176"/>
      <c r="RGR269" s="176"/>
      <c r="RGS269" s="176"/>
      <c r="RGT269" s="176"/>
      <c r="RGU269" s="176"/>
      <c r="RGV269" s="176"/>
      <c r="RGW269" s="176"/>
      <c r="RGX269" s="176"/>
      <c r="RGY269" s="176"/>
      <c r="RGZ269" s="176"/>
      <c r="RHA269" s="176"/>
      <c r="RHB269" s="176"/>
      <c r="RHC269" s="176"/>
      <c r="RHD269" s="176"/>
      <c r="RHE269" s="176"/>
      <c r="RHF269" s="176"/>
      <c r="RHG269" s="176"/>
      <c r="RHH269" s="176"/>
      <c r="RHI269" s="176"/>
      <c r="RHJ269" s="176"/>
      <c r="RHK269" s="176"/>
      <c r="RHL269" s="176"/>
      <c r="RHM269" s="176"/>
      <c r="RHN269" s="176"/>
      <c r="RHO269" s="176"/>
      <c r="RHP269" s="176"/>
      <c r="RHQ269" s="176"/>
      <c r="RHR269" s="176"/>
      <c r="RHS269" s="176"/>
      <c r="RHT269" s="176"/>
      <c r="RHU269" s="176"/>
      <c r="RHV269" s="176"/>
      <c r="RHW269" s="176"/>
      <c r="RHX269" s="176"/>
      <c r="RHY269" s="176"/>
      <c r="RHZ269" s="176"/>
      <c r="RIA269" s="176"/>
      <c r="RIB269" s="176"/>
      <c r="RIC269" s="176"/>
      <c r="RID269" s="176"/>
      <c r="RIE269" s="176"/>
      <c r="RIF269" s="176"/>
      <c r="RIG269" s="176"/>
      <c r="RIH269" s="176"/>
      <c r="RII269" s="176"/>
      <c r="RIJ269" s="176"/>
      <c r="RIK269" s="176"/>
      <c r="RIL269" s="176"/>
      <c r="RIM269" s="176"/>
      <c r="RIN269" s="176"/>
      <c r="RIO269" s="176"/>
      <c r="RIP269" s="176"/>
      <c r="RIQ269" s="176"/>
      <c r="RIR269" s="176"/>
      <c r="RIS269" s="176"/>
      <c r="RIT269" s="176"/>
      <c r="RIU269" s="176"/>
      <c r="RIV269" s="176"/>
      <c r="RIW269" s="176"/>
      <c r="RIX269" s="176"/>
      <c r="RIY269" s="176"/>
      <c r="RIZ269" s="176"/>
      <c r="RJA269" s="176"/>
      <c r="RJB269" s="176"/>
      <c r="RJC269" s="176"/>
      <c r="RJD269" s="176"/>
      <c r="RJE269" s="176"/>
      <c r="RJF269" s="176"/>
      <c r="RJG269" s="176"/>
      <c r="RJH269" s="176"/>
      <c r="RJI269" s="176"/>
      <c r="RJJ269" s="176"/>
      <c r="RJK269" s="176"/>
      <c r="RJL269" s="176"/>
      <c r="RJM269" s="176"/>
      <c r="RJN269" s="176"/>
      <c r="RJO269" s="176"/>
      <c r="RJP269" s="176"/>
      <c r="RJQ269" s="176"/>
      <c r="RJR269" s="176"/>
      <c r="RJS269" s="176"/>
      <c r="RJT269" s="176"/>
      <c r="RJU269" s="176"/>
      <c r="RJV269" s="176"/>
      <c r="RJW269" s="176"/>
      <c r="RJX269" s="176"/>
      <c r="RJY269" s="176"/>
      <c r="RJZ269" s="176"/>
      <c r="RKA269" s="176"/>
      <c r="RKB269" s="176"/>
      <c r="RKC269" s="176"/>
      <c r="RKD269" s="176"/>
      <c r="RKE269" s="176"/>
      <c r="RKF269" s="176"/>
      <c r="RKG269" s="176"/>
      <c r="RKH269" s="176"/>
      <c r="RKI269" s="176"/>
      <c r="RKJ269" s="176"/>
      <c r="RKK269" s="176"/>
      <c r="RKL269" s="176"/>
      <c r="RKM269" s="176"/>
      <c r="RKN269" s="176"/>
      <c r="RKO269" s="176"/>
      <c r="RKP269" s="176"/>
      <c r="RKQ269" s="176"/>
      <c r="RKR269" s="176"/>
      <c r="RKS269" s="176"/>
      <c r="RKT269" s="176"/>
      <c r="RKU269" s="176"/>
      <c r="RKV269" s="176"/>
      <c r="RKW269" s="176"/>
      <c r="RKX269" s="176"/>
      <c r="RKY269" s="176"/>
      <c r="RKZ269" s="176"/>
      <c r="RLA269" s="176"/>
      <c r="RLB269" s="176"/>
      <c r="RLC269" s="176"/>
      <c r="RLD269" s="176"/>
      <c r="RLE269" s="176"/>
      <c r="RLF269" s="176"/>
      <c r="RLG269" s="176"/>
      <c r="RLH269" s="176"/>
      <c r="RLI269" s="176"/>
      <c r="RLJ269" s="176"/>
      <c r="RLK269" s="176"/>
      <c r="RLL269" s="176"/>
      <c r="RLM269" s="176"/>
      <c r="RLN269" s="176"/>
      <c r="RLO269" s="176"/>
      <c r="RLP269" s="176"/>
      <c r="RLQ269" s="176"/>
      <c r="RLR269" s="176"/>
      <c r="RLS269" s="176"/>
      <c r="RLT269" s="176"/>
      <c r="RLU269" s="176"/>
      <c r="RLV269" s="176"/>
      <c r="RLW269" s="176"/>
      <c r="RLX269" s="176"/>
      <c r="RLY269" s="176"/>
      <c r="RLZ269" s="176"/>
      <c r="RMA269" s="176"/>
      <c r="RMB269" s="176"/>
      <c r="RMC269" s="176"/>
      <c r="RMD269" s="176"/>
      <c r="RME269" s="176"/>
      <c r="RMF269" s="176"/>
      <c r="RMG269" s="176"/>
      <c r="RMH269" s="176"/>
      <c r="RMI269" s="176"/>
      <c r="RMJ269" s="176"/>
      <c r="RMK269" s="176"/>
      <c r="RML269" s="176"/>
      <c r="RMM269" s="176"/>
      <c r="RMN269" s="176"/>
      <c r="RMO269" s="176"/>
      <c r="RMP269" s="176"/>
      <c r="RMQ269" s="176"/>
      <c r="RMR269" s="176"/>
      <c r="RMS269" s="176"/>
      <c r="RMT269" s="176"/>
      <c r="RMU269" s="176"/>
      <c r="RMV269" s="176"/>
      <c r="RMW269" s="176"/>
      <c r="RMX269" s="176"/>
      <c r="RMY269" s="176"/>
      <c r="RMZ269" s="176"/>
      <c r="RNA269" s="176"/>
      <c r="RNB269" s="176"/>
      <c r="RNC269" s="176"/>
      <c r="RND269" s="176"/>
      <c r="RNE269" s="176"/>
      <c r="RNF269" s="176"/>
      <c r="RNG269" s="176"/>
      <c r="RNH269" s="176"/>
      <c r="RNI269" s="176"/>
      <c r="RNJ269" s="176"/>
      <c r="RNK269" s="176"/>
      <c r="RNL269" s="176"/>
      <c r="RNM269" s="176"/>
      <c r="RNN269" s="176"/>
      <c r="RNO269" s="176"/>
      <c r="RNP269" s="176"/>
      <c r="RNQ269" s="176"/>
      <c r="RNR269" s="176"/>
      <c r="RNS269" s="176"/>
      <c r="RNT269" s="176"/>
      <c r="RNU269" s="176"/>
      <c r="RNV269" s="176"/>
      <c r="RNW269" s="176"/>
      <c r="RNX269" s="176"/>
      <c r="RNY269" s="176"/>
      <c r="RNZ269" s="176"/>
      <c r="ROA269" s="176"/>
      <c r="ROB269" s="176"/>
      <c r="ROC269" s="176"/>
      <c r="ROD269" s="176"/>
      <c r="ROE269" s="176"/>
      <c r="ROF269" s="176"/>
      <c r="ROG269" s="176"/>
      <c r="ROH269" s="176"/>
      <c r="ROI269" s="176"/>
      <c r="ROJ269" s="176"/>
      <c r="ROK269" s="176"/>
      <c r="ROL269" s="176"/>
      <c r="ROM269" s="176"/>
      <c r="RON269" s="176"/>
      <c r="ROO269" s="176"/>
      <c r="ROP269" s="176"/>
      <c r="ROQ269" s="176"/>
      <c r="ROR269" s="176"/>
      <c r="ROS269" s="176"/>
      <c r="ROT269" s="176"/>
      <c r="ROU269" s="176"/>
      <c r="ROV269" s="176"/>
      <c r="ROW269" s="176"/>
      <c r="ROX269" s="176"/>
      <c r="ROY269" s="176"/>
      <c r="ROZ269" s="176"/>
      <c r="RPA269" s="176"/>
      <c r="RPB269" s="176"/>
      <c r="RPC269" s="176"/>
      <c r="RPD269" s="176"/>
      <c r="RPE269" s="176"/>
      <c r="RPF269" s="176"/>
      <c r="RPG269" s="176"/>
      <c r="RPH269" s="176"/>
      <c r="RPI269" s="176"/>
      <c r="RPJ269" s="176"/>
      <c r="RPK269" s="176"/>
      <c r="RPL269" s="176"/>
      <c r="RPM269" s="176"/>
      <c r="RPN269" s="176"/>
      <c r="RPO269" s="176"/>
      <c r="RPP269" s="176"/>
      <c r="RPQ269" s="176"/>
      <c r="RPR269" s="176"/>
      <c r="RPS269" s="176"/>
      <c r="RPT269" s="176"/>
      <c r="RPU269" s="176"/>
      <c r="RPV269" s="176"/>
      <c r="RPW269" s="176"/>
      <c r="RPX269" s="176"/>
      <c r="RPY269" s="176"/>
      <c r="RPZ269" s="176"/>
      <c r="RQA269" s="176"/>
      <c r="RQB269" s="176"/>
      <c r="RQC269" s="176"/>
      <c r="RQD269" s="176"/>
      <c r="RQE269" s="176"/>
      <c r="RQF269" s="176"/>
      <c r="RQG269" s="176"/>
      <c r="RQH269" s="176"/>
      <c r="RQI269" s="176"/>
      <c r="RQJ269" s="176"/>
      <c r="RQK269" s="176"/>
      <c r="RQL269" s="176"/>
      <c r="RQM269" s="176"/>
      <c r="RQN269" s="176"/>
      <c r="RQO269" s="176"/>
      <c r="RQP269" s="176"/>
      <c r="RQQ269" s="176"/>
      <c r="RQR269" s="176"/>
      <c r="RQS269" s="176"/>
      <c r="RQT269" s="176"/>
      <c r="RQU269" s="176"/>
      <c r="RQV269" s="176"/>
      <c r="RQW269" s="176"/>
      <c r="RQX269" s="176"/>
      <c r="RQY269" s="176"/>
      <c r="RQZ269" s="176"/>
      <c r="RRA269" s="176"/>
      <c r="RRB269" s="176"/>
      <c r="RRC269" s="176"/>
      <c r="RRD269" s="176"/>
      <c r="RRE269" s="176"/>
      <c r="RRF269" s="176"/>
      <c r="RRG269" s="176"/>
      <c r="RRH269" s="176"/>
      <c r="RRI269" s="176"/>
      <c r="RRJ269" s="176"/>
      <c r="RRK269" s="176"/>
      <c r="RRL269" s="176"/>
      <c r="RRM269" s="176"/>
      <c r="RRN269" s="176"/>
      <c r="RRO269" s="176"/>
      <c r="RRP269" s="176"/>
      <c r="RRQ269" s="176"/>
      <c r="RRR269" s="176"/>
      <c r="RRS269" s="176"/>
      <c r="RRT269" s="176"/>
      <c r="RRU269" s="176"/>
      <c r="RRV269" s="176"/>
      <c r="RRW269" s="176"/>
      <c r="RRX269" s="176"/>
      <c r="RRY269" s="176"/>
      <c r="RRZ269" s="176"/>
      <c r="RSA269" s="176"/>
      <c r="RSB269" s="176"/>
      <c r="RSC269" s="176"/>
      <c r="RSD269" s="176"/>
      <c r="RSE269" s="176"/>
      <c r="RSF269" s="176"/>
      <c r="RSG269" s="176"/>
      <c r="RSH269" s="176"/>
      <c r="RSI269" s="176"/>
      <c r="RSJ269" s="176"/>
      <c r="RSK269" s="176"/>
      <c r="RSL269" s="176"/>
      <c r="RSM269" s="176"/>
      <c r="RSN269" s="176"/>
      <c r="RSO269" s="176"/>
      <c r="RSP269" s="176"/>
      <c r="RSQ269" s="176"/>
      <c r="RSR269" s="176"/>
      <c r="RSS269" s="176"/>
      <c r="RST269" s="176"/>
      <c r="RSU269" s="176"/>
      <c r="RSV269" s="176"/>
      <c r="RSW269" s="176"/>
      <c r="RSX269" s="176"/>
      <c r="RSY269" s="176"/>
      <c r="RSZ269" s="176"/>
      <c r="RTA269" s="176"/>
      <c r="RTB269" s="176"/>
      <c r="RTC269" s="176"/>
      <c r="RTD269" s="176"/>
      <c r="RTE269" s="176"/>
      <c r="RTF269" s="176"/>
      <c r="RTG269" s="176"/>
      <c r="RTH269" s="176"/>
      <c r="RTI269" s="176"/>
      <c r="RTJ269" s="176"/>
      <c r="RTK269" s="176"/>
      <c r="RTL269" s="176"/>
      <c r="RTM269" s="176"/>
      <c r="RTN269" s="176"/>
      <c r="RTO269" s="176"/>
      <c r="RTP269" s="176"/>
      <c r="RTQ269" s="176"/>
      <c r="RTR269" s="176"/>
      <c r="RTS269" s="176"/>
      <c r="RTT269" s="176"/>
      <c r="RTU269" s="176"/>
      <c r="RTV269" s="176"/>
      <c r="RTW269" s="176"/>
      <c r="RTX269" s="176"/>
      <c r="RTY269" s="176"/>
      <c r="RTZ269" s="176"/>
      <c r="RUA269" s="176"/>
      <c r="RUB269" s="176"/>
      <c r="RUC269" s="176"/>
      <c r="RUD269" s="176"/>
      <c r="RUE269" s="176"/>
      <c r="RUF269" s="176"/>
      <c r="RUG269" s="176"/>
      <c r="RUH269" s="176"/>
      <c r="RUI269" s="176"/>
      <c r="RUJ269" s="176"/>
      <c r="RUK269" s="176"/>
      <c r="RUL269" s="176"/>
      <c r="RUM269" s="176"/>
      <c r="RUN269" s="176"/>
      <c r="RUO269" s="176"/>
      <c r="RUP269" s="176"/>
      <c r="RUQ269" s="176"/>
      <c r="RUR269" s="176"/>
      <c r="RUS269" s="176"/>
      <c r="RUT269" s="176"/>
      <c r="RUU269" s="176"/>
      <c r="RUV269" s="176"/>
      <c r="RUW269" s="176"/>
      <c r="RUX269" s="176"/>
      <c r="RUY269" s="176"/>
      <c r="RUZ269" s="176"/>
      <c r="RVA269" s="176"/>
      <c r="RVB269" s="176"/>
      <c r="RVC269" s="176"/>
      <c r="RVD269" s="176"/>
      <c r="RVE269" s="176"/>
      <c r="RVF269" s="176"/>
      <c r="RVG269" s="176"/>
      <c r="RVH269" s="176"/>
      <c r="RVI269" s="176"/>
      <c r="RVJ269" s="176"/>
      <c r="RVK269" s="176"/>
      <c r="RVL269" s="176"/>
      <c r="RVM269" s="176"/>
      <c r="RVN269" s="176"/>
      <c r="RVO269" s="176"/>
      <c r="RVP269" s="176"/>
      <c r="RVQ269" s="176"/>
      <c r="RVR269" s="176"/>
      <c r="RVS269" s="176"/>
      <c r="RVT269" s="176"/>
      <c r="RVU269" s="176"/>
      <c r="RVV269" s="176"/>
      <c r="RVW269" s="176"/>
      <c r="RVX269" s="176"/>
      <c r="RVY269" s="176"/>
      <c r="RVZ269" s="176"/>
      <c r="RWA269" s="176"/>
      <c r="RWB269" s="176"/>
      <c r="RWC269" s="176"/>
      <c r="RWD269" s="176"/>
      <c r="RWE269" s="176"/>
      <c r="RWF269" s="176"/>
      <c r="RWG269" s="176"/>
      <c r="RWH269" s="176"/>
      <c r="RWI269" s="176"/>
      <c r="RWJ269" s="176"/>
      <c r="RWK269" s="176"/>
      <c r="RWL269" s="176"/>
      <c r="RWM269" s="176"/>
      <c r="RWN269" s="176"/>
      <c r="RWO269" s="176"/>
      <c r="RWP269" s="176"/>
      <c r="RWQ269" s="176"/>
      <c r="RWR269" s="176"/>
      <c r="RWS269" s="176"/>
      <c r="RWT269" s="176"/>
      <c r="RWU269" s="176"/>
      <c r="RWV269" s="176"/>
      <c r="RWW269" s="176"/>
      <c r="RWX269" s="176"/>
      <c r="RWY269" s="176"/>
      <c r="RWZ269" s="176"/>
      <c r="RXA269" s="176"/>
      <c r="RXB269" s="176"/>
      <c r="RXC269" s="176"/>
      <c r="RXD269" s="176"/>
      <c r="RXE269" s="176"/>
      <c r="RXF269" s="176"/>
      <c r="RXG269" s="176"/>
      <c r="RXH269" s="176"/>
      <c r="RXI269" s="176"/>
      <c r="RXJ269" s="176"/>
      <c r="RXK269" s="176"/>
      <c r="RXL269" s="176"/>
      <c r="RXM269" s="176"/>
      <c r="RXN269" s="176"/>
      <c r="RXO269" s="176"/>
      <c r="RXP269" s="176"/>
      <c r="RXQ269" s="176"/>
      <c r="RXR269" s="176"/>
      <c r="RXS269" s="176"/>
      <c r="RXT269" s="176"/>
      <c r="RXU269" s="176"/>
      <c r="RXV269" s="176"/>
      <c r="RXW269" s="176"/>
      <c r="RXX269" s="176"/>
      <c r="RXY269" s="176"/>
      <c r="RXZ269" s="176"/>
      <c r="RYA269" s="176"/>
      <c r="RYB269" s="176"/>
      <c r="RYC269" s="176"/>
      <c r="RYD269" s="176"/>
      <c r="RYE269" s="176"/>
      <c r="RYF269" s="176"/>
      <c r="RYG269" s="176"/>
      <c r="RYH269" s="176"/>
      <c r="RYI269" s="176"/>
      <c r="RYJ269" s="176"/>
      <c r="RYK269" s="176"/>
      <c r="RYL269" s="176"/>
      <c r="RYM269" s="176"/>
      <c r="RYN269" s="176"/>
      <c r="RYO269" s="176"/>
      <c r="RYP269" s="176"/>
      <c r="RYQ269" s="176"/>
      <c r="RYR269" s="176"/>
      <c r="RYS269" s="176"/>
      <c r="RYT269" s="176"/>
      <c r="RYU269" s="176"/>
      <c r="RYV269" s="176"/>
      <c r="RYW269" s="176"/>
      <c r="RYX269" s="176"/>
      <c r="RYY269" s="176"/>
      <c r="RYZ269" s="176"/>
      <c r="RZA269" s="176"/>
      <c r="RZB269" s="176"/>
      <c r="RZC269" s="176"/>
      <c r="RZD269" s="176"/>
      <c r="RZE269" s="176"/>
      <c r="RZF269" s="176"/>
      <c r="RZG269" s="176"/>
      <c r="RZH269" s="176"/>
      <c r="RZI269" s="176"/>
      <c r="RZJ269" s="176"/>
      <c r="RZK269" s="176"/>
      <c r="RZL269" s="176"/>
      <c r="RZM269" s="176"/>
      <c r="RZN269" s="176"/>
      <c r="RZO269" s="176"/>
      <c r="RZP269" s="176"/>
      <c r="RZQ269" s="176"/>
      <c r="RZR269" s="176"/>
      <c r="RZS269" s="176"/>
      <c r="RZT269" s="176"/>
      <c r="RZU269" s="176"/>
      <c r="RZV269" s="176"/>
      <c r="RZW269" s="176"/>
      <c r="RZX269" s="176"/>
      <c r="RZY269" s="176"/>
      <c r="RZZ269" s="176"/>
      <c r="SAA269" s="176"/>
      <c r="SAB269" s="176"/>
      <c r="SAC269" s="176"/>
      <c r="SAD269" s="176"/>
      <c r="SAE269" s="176"/>
      <c r="SAF269" s="176"/>
      <c r="SAG269" s="176"/>
      <c r="SAH269" s="176"/>
      <c r="SAI269" s="176"/>
      <c r="SAJ269" s="176"/>
      <c r="SAK269" s="176"/>
      <c r="SAL269" s="176"/>
      <c r="SAM269" s="176"/>
      <c r="SAN269" s="176"/>
      <c r="SAO269" s="176"/>
      <c r="SAP269" s="176"/>
      <c r="SAQ269" s="176"/>
      <c r="SAR269" s="176"/>
      <c r="SAS269" s="176"/>
      <c r="SAT269" s="176"/>
      <c r="SAU269" s="176"/>
      <c r="SAV269" s="176"/>
      <c r="SAW269" s="176"/>
      <c r="SAX269" s="176"/>
      <c r="SAY269" s="176"/>
      <c r="SAZ269" s="176"/>
      <c r="SBA269" s="176"/>
      <c r="SBB269" s="176"/>
      <c r="SBC269" s="176"/>
      <c r="SBD269" s="176"/>
      <c r="SBE269" s="176"/>
      <c r="SBF269" s="176"/>
      <c r="SBG269" s="176"/>
      <c r="SBH269" s="176"/>
      <c r="SBI269" s="176"/>
      <c r="SBJ269" s="176"/>
      <c r="SBK269" s="176"/>
      <c r="SBL269" s="176"/>
      <c r="SBM269" s="176"/>
      <c r="SBN269" s="176"/>
      <c r="SBO269" s="176"/>
      <c r="SBP269" s="176"/>
      <c r="SBQ269" s="176"/>
      <c r="SBR269" s="176"/>
      <c r="SBS269" s="176"/>
      <c r="SBT269" s="176"/>
      <c r="SBU269" s="176"/>
      <c r="SBV269" s="176"/>
      <c r="SBW269" s="176"/>
      <c r="SBX269" s="176"/>
      <c r="SBY269" s="176"/>
      <c r="SBZ269" s="176"/>
      <c r="SCA269" s="176"/>
      <c r="SCB269" s="176"/>
      <c r="SCC269" s="176"/>
      <c r="SCD269" s="176"/>
      <c r="SCE269" s="176"/>
      <c r="SCF269" s="176"/>
      <c r="SCG269" s="176"/>
      <c r="SCH269" s="176"/>
      <c r="SCI269" s="176"/>
      <c r="SCJ269" s="176"/>
      <c r="SCK269" s="176"/>
      <c r="SCL269" s="176"/>
      <c r="SCM269" s="176"/>
      <c r="SCN269" s="176"/>
      <c r="SCO269" s="176"/>
      <c r="SCP269" s="176"/>
      <c r="SCQ269" s="176"/>
      <c r="SCR269" s="176"/>
      <c r="SCS269" s="176"/>
      <c r="SCT269" s="176"/>
      <c r="SCU269" s="176"/>
      <c r="SCV269" s="176"/>
      <c r="SCW269" s="176"/>
      <c r="SCX269" s="176"/>
      <c r="SCY269" s="176"/>
      <c r="SCZ269" s="176"/>
      <c r="SDA269" s="176"/>
      <c r="SDB269" s="176"/>
      <c r="SDC269" s="176"/>
      <c r="SDD269" s="176"/>
      <c r="SDE269" s="176"/>
      <c r="SDF269" s="176"/>
      <c r="SDG269" s="176"/>
      <c r="SDH269" s="176"/>
      <c r="SDI269" s="176"/>
      <c r="SDJ269" s="176"/>
      <c r="SDK269" s="176"/>
      <c r="SDL269" s="176"/>
      <c r="SDM269" s="176"/>
      <c r="SDN269" s="176"/>
      <c r="SDO269" s="176"/>
      <c r="SDP269" s="176"/>
      <c r="SDQ269" s="176"/>
      <c r="SDR269" s="176"/>
      <c r="SDS269" s="176"/>
      <c r="SDT269" s="176"/>
      <c r="SDU269" s="176"/>
      <c r="SDV269" s="176"/>
      <c r="SDW269" s="176"/>
      <c r="SDX269" s="176"/>
      <c r="SDY269" s="176"/>
      <c r="SDZ269" s="176"/>
      <c r="SEA269" s="176"/>
      <c r="SEB269" s="176"/>
      <c r="SEC269" s="176"/>
      <c r="SED269" s="176"/>
      <c r="SEE269" s="176"/>
      <c r="SEF269" s="176"/>
      <c r="SEG269" s="176"/>
      <c r="SEH269" s="176"/>
      <c r="SEI269" s="176"/>
      <c r="SEJ269" s="176"/>
      <c r="SEK269" s="176"/>
      <c r="SEL269" s="176"/>
      <c r="SEM269" s="176"/>
      <c r="SEN269" s="176"/>
      <c r="SEO269" s="176"/>
      <c r="SEP269" s="176"/>
      <c r="SEQ269" s="176"/>
      <c r="SER269" s="176"/>
      <c r="SES269" s="176"/>
      <c r="SET269" s="176"/>
      <c r="SEU269" s="176"/>
      <c r="SEV269" s="176"/>
      <c r="SEW269" s="176"/>
      <c r="SEX269" s="176"/>
      <c r="SEY269" s="176"/>
      <c r="SEZ269" s="176"/>
      <c r="SFA269" s="176"/>
      <c r="SFB269" s="176"/>
      <c r="SFC269" s="176"/>
      <c r="SFD269" s="176"/>
      <c r="SFE269" s="176"/>
      <c r="SFF269" s="176"/>
      <c r="SFG269" s="176"/>
      <c r="SFH269" s="176"/>
      <c r="SFI269" s="176"/>
      <c r="SFJ269" s="176"/>
      <c r="SFK269" s="176"/>
      <c r="SFL269" s="176"/>
      <c r="SFM269" s="176"/>
      <c r="SFN269" s="176"/>
      <c r="SFO269" s="176"/>
      <c r="SFP269" s="176"/>
      <c r="SFQ269" s="176"/>
      <c r="SFR269" s="176"/>
      <c r="SFS269" s="176"/>
      <c r="SFT269" s="176"/>
      <c r="SFU269" s="176"/>
      <c r="SFV269" s="176"/>
      <c r="SFW269" s="176"/>
      <c r="SFX269" s="176"/>
      <c r="SFY269" s="176"/>
      <c r="SFZ269" s="176"/>
      <c r="SGA269" s="176"/>
      <c r="SGB269" s="176"/>
      <c r="SGC269" s="176"/>
      <c r="SGD269" s="176"/>
      <c r="SGE269" s="176"/>
      <c r="SGF269" s="176"/>
      <c r="SGG269" s="176"/>
      <c r="SGH269" s="176"/>
      <c r="SGI269" s="176"/>
      <c r="SGJ269" s="176"/>
      <c r="SGK269" s="176"/>
      <c r="SGL269" s="176"/>
      <c r="SGM269" s="176"/>
      <c r="SGN269" s="176"/>
      <c r="SGO269" s="176"/>
      <c r="SGP269" s="176"/>
      <c r="SGQ269" s="176"/>
      <c r="SGR269" s="176"/>
      <c r="SGS269" s="176"/>
      <c r="SGT269" s="176"/>
      <c r="SGU269" s="176"/>
      <c r="SGV269" s="176"/>
      <c r="SGW269" s="176"/>
      <c r="SGX269" s="176"/>
      <c r="SGY269" s="176"/>
      <c r="SGZ269" s="176"/>
      <c r="SHA269" s="176"/>
      <c r="SHB269" s="176"/>
      <c r="SHC269" s="176"/>
      <c r="SHD269" s="176"/>
      <c r="SHE269" s="176"/>
      <c r="SHF269" s="176"/>
      <c r="SHG269" s="176"/>
      <c r="SHH269" s="176"/>
      <c r="SHI269" s="176"/>
      <c r="SHJ269" s="176"/>
      <c r="SHK269" s="176"/>
      <c r="SHL269" s="176"/>
      <c r="SHM269" s="176"/>
      <c r="SHN269" s="176"/>
      <c r="SHO269" s="176"/>
      <c r="SHP269" s="176"/>
      <c r="SHQ269" s="176"/>
      <c r="SHR269" s="176"/>
      <c r="SHS269" s="176"/>
      <c r="SHT269" s="176"/>
      <c r="SHU269" s="176"/>
      <c r="SHV269" s="176"/>
      <c r="SHW269" s="176"/>
      <c r="SHX269" s="176"/>
      <c r="SHY269" s="176"/>
      <c r="SHZ269" s="176"/>
      <c r="SIA269" s="176"/>
      <c r="SIB269" s="176"/>
      <c r="SIC269" s="176"/>
      <c r="SID269" s="176"/>
      <c r="SIE269" s="176"/>
      <c r="SIF269" s="176"/>
      <c r="SIG269" s="176"/>
      <c r="SIH269" s="176"/>
      <c r="SII269" s="176"/>
      <c r="SIJ269" s="176"/>
      <c r="SIK269" s="176"/>
      <c r="SIL269" s="176"/>
      <c r="SIM269" s="176"/>
      <c r="SIN269" s="176"/>
      <c r="SIO269" s="176"/>
      <c r="SIP269" s="176"/>
      <c r="SIQ269" s="176"/>
      <c r="SIR269" s="176"/>
      <c r="SIS269" s="176"/>
      <c r="SIT269" s="176"/>
      <c r="SIU269" s="176"/>
      <c r="SIV269" s="176"/>
      <c r="SIW269" s="176"/>
      <c r="SIX269" s="176"/>
      <c r="SIY269" s="176"/>
      <c r="SIZ269" s="176"/>
      <c r="SJA269" s="176"/>
      <c r="SJB269" s="176"/>
      <c r="SJC269" s="176"/>
      <c r="SJD269" s="176"/>
      <c r="SJE269" s="176"/>
      <c r="SJF269" s="176"/>
      <c r="SJG269" s="176"/>
      <c r="SJH269" s="176"/>
      <c r="SJI269" s="176"/>
      <c r="SJJ269" s="176"/>
      <c r="SJK269" s="176"/>
      <c r="SJL269" s="176"/>
      <c r="SJM269" s="176"/>
      <c r="SJN269" s="176"/>
      <c r="SJO269" s="176"/>
      <c r="SJP269" s="176"/>
      <c r="SJQ269" s="176"/>
      <c r="SJR269" s="176"/>
      <c r="SJS269" s="176"/>
      <c r="SJT269" s="176"/>
      <c r="SJU269" s="176"/>
      <c r="SJV269" s="176"/>
      <c r="SJW269" s="176"/>
      <c r="SJX269" s="176"/>
      <c r="SJY269" s="176"/>
      <c r="SJZ269" s="176"/>
      <c r="SKA269" s="176"/>
      <c r="SKB269" s="176"/>
      <c r="SKC269" s="176"/>
      <c r="SKD269" s="176"/>
      <c r="SKE269" s="176"/>
      <c r="SKF269" s="176"/>
      <c r="SKG269" s="176"/>
      <c r="SKH269" s="176"/>
      <c r="SKI269" s="176"/>
      <c r="SKJ269" s="176"/>
      <c r="SKK269" s="176"/>
      <c r="SKL269" s="176"/>
      <c r="SKM269" s="176"/>
      <c r="SKN269" s="176"/>
      <c r="SKO269" s="176"/>
      <c r="SKP269" s="176"/>
      <c r="SKQ269" s="176"/>
      <c r="SKR269" s="176"/>
      <c r="SKS269" s="176"/>
      <c r="SKT269" s="176"/>
      <c r="SKU269" s="176"/>
      <c r="SKV269" s="176"/>
      <c r="SKW269" s="176"/>
      <c r="SKX269" s="176"/>
      <c r="SKY269" s="176"/>
      <c r="SKZ269" s="176"/>
      <c r="SLA269" s="176"/>
      <c r="SLB269" s="176"/>
      <c r="SLC269" s="176"/>
      <c r="SLD269" s="176"/>
      <c r="SLE269" s="176"/>
      <c r="SLF269" s="176"/>
      <c r="SLG269" s="176"/>
      <c r="SLH269" s="176"/>
      <c r="SLI269" s="176"/>
      <c r="SLJ269" s="176"/>
      <c r="SLK269" s="176"/>
      <c r="SLL269" s="176"/>
      <c r="SLM269" s="176"/>
      <c r="SLN269" s="176"/>
      <c r="SLO269" s="176"/>
      <c r="SLP269" s="176"/>
      <c r="SLQ269" s="176"/>
      <c r="SLR269" s="176"/>
      <c r="SLS269" s="176"/>
      <c r="SLT269" s="176"/>
      <c r="SLU269" s="176"/>
      <c r="SLV269" s="176"/>
      <c r="SLW269" s="176"/>
      <c r="SLX269" s="176"/>
      <c r="SLY269" s="176"/>
      <c r="SLZ269" s="176"/>
      <c r="SMA269" s="176"/>
      <c r="SMB269" s="176"/>
      <c r="SMC269" s="176"/>
      <c r="SMD269" s="176"/>
      <c r="SME269" s="176"/>
      <c r="SMF269" s="176"/>
      <c r="SMG269" s="176"/>
      <c r="SMH269" s="176"/>
      <c r="SMI269" s="176"/>
      <c r="SMJ269" s="176"/>
      <c r="SMK269" s="176"/>
      <c r="SML269" s="176"/>
      <c r="SMM269" s="176"/>
      <c r="SMN269" s="176"/>
      <c r="SMO269" s="176"/>
      <c r="SMP269" s="176"/>
      <c r="SMQ269" s="176"/>
      <c r="SMR269" s="176"/>
      <c r="SMS269" s="176"/>
      <c r="SMT269" s="176"/>
      <c r="SMU269" s="176"/>
      <c r="SMV269" s="176"/>
      <c r="SMW269" s="176"/>
      <c r="SMX269" s="176"/>
      <c r="SMY269" s="176"/>
      <c r="SMZ269" s="176"/>
      <c r="SNA269" s="176"/>
      <c r="SNB269" s="176"/>
      <c r="SNC269" s="176"/>
      <c r="SND269" s="176"/>
      <c r="SNE269" s="176"/>
      <c r="SNF269" s="176"/>
      <c r="SNG269" s="176"/>
      <c r="SNH269" s="176"/>
      <c r="SNI269" s="176"/>
      <c r="SNJ269" s="176"/>
      <c r="SNK269" s="176"/>
      <c r="SNL269" s="176"/>
      <c r="SNM269" s="176"/>
      <c r="SNN269" s="176"/>
      <c r="SNO269" s="176"/>
      <c r="SNP269" s="176"/>
      <c r="SNQ269" s="176"/>
      <c r="SNR269" s="176"/>
      <c r="SNS269" s="176"/>
      <c r="SNT269" s="176"/>
      <c r="SNU269" s="176"/>
      <c r="SNV269" s="176"/>
      <c r="SNW269" s="176"/>
      <c r="SNX269" s="176"/>
      <c r="SNY269" s="176"/>
      <c r="SNZ269" s="176"/>
      <c r="SOA269" s="176"/>
      <c r="SOB269" s="176"/>
      <c r="SOC269" s="176"/>
      <c r="SOD269" s="176"/>
      <c r="SOE269" s="176"/>
      <c r="SOF269" s="176"/>
      <c r="SOG269" s="176"/>
      <c r="SOH269" s="176"/>
      <c r="SOI269" s="176"/>
      <c r="SOJ269" s="176"/>
      <c r="SOK269" s="176"/>
      <c r="SOL269" s="176"/>
      <c r="SOM269" s="176"/>
      <c r="SON269" s="176"/>
      <c r="SOO269" s="176"/>
      <c r="SOP269" s="176"/>
      <c r="SOQ269" s="176"/>
      <c r="SOR269" s="176"/>
      <c r="SOS269" s="176"/>
      <c r="SOT269" s="176"/>
      <c r="SOU269" s="176"/>
      <c r="SOV269" s="176"/>
      <c r="SOW269" s="176"/>
      <c r="SOX269" s="176"/>
      <c r="SOY269" s="176"/>
      <c r="SOZ269" s="176"/>
      <c r="SPA269" s="176"/>
      <c r="SPB269" s="176"/>
      <c r="SPC269" s="176"/>
      <c r="SPD269" s="176"/>
      <c r="SPE269" s="176"/>
      <c r="SPF269" s="176"/>
      <c r="SPG269" s="176"/>
      <c r="SPH269" s="176"/>
      <c r="SPI269" s="176"/>
      <c r="SPJ269" s="176"/>
      <c r="SPK269" s="176"/>
      <c r="SPL269" s="176"/>
      <c r="SPM269" s="176"/>
      <c r="SPN269" s="176"/>
      <c r="SPO269" s="176"/>
      <c r="SPP269" s="176"/>
      <c r="SPQ269" s="176"/>
      <c r="SPR269" s="176"/>
      <c r="SPS269" s="176"/>
      <c r="SPT269" s="176"/>
      <c r="SPU269" s="176"/>
      <c r="SPV269" s="176"/>
      <c r="SPW269" s="176"/>
      <c r="SPX269" s="176"/>
      <c r="SPY269" s="176"/>
      <c r="SPZ269" s="176"/>
      <c r="SQA269" s="176"/>
      <c r="SQB269" s="176"/>
      <c r="SQC269" s="176"/>
      <c r="SQD269" s="176"/>
      <c r="SQE269" s="176"/>
      <c r="SQF269" s="176"/>
      <c r="SQG269" s="176"/>
      <c r="SQH269" s="176"/>
      <c r="SQI269" s="176"/>
      <c r="SQJ269" s="176"/>
      <c r="SQK269" s="176"/>
      <c r="SQL269" s="176"/>
      <c r="SQM269" s="176"/>
      <c r="SQN269" s="176"/>
      <c r="SQO269" s="176"/>
      <c r="SQP269" s="176"/>
      <c r="SQQ269" s="176"/>
      <c r="SQR269" s="176"/>
      <c r="SQS269" s="176"/>
      <c r="SQT269" s="176"/>
      <c r="SQU269" s="176"/>
      <c r="SQV269" s="176"/>
      <c r="SQW269" s="176"/>
      <c r="SQX269" s="176"/>
      <c r="SQY269" s="176"/>
      <c r="SQZ269" s="176"/>
      <c r="SRA269" s="176"/>
      <c r="SRB269" s="176"/>
      <c r="SRC269" s="176"/>
      <c r="SRD269" s="176"/>
      <c r="SRE269" s="176"/>
      <c r="SRF269" s="176"/>
      <c r="SRG269" s="176"/>
      <c r="SRH269" s="176"/>
      <c r="SRI269" s="176"/>
      <c r="SRJ269" s="176"/>
      <c r="SRK269" s="176"/>
      <c r="SRL269" s="176"/>
      <c r="SRM269" s="176"/>
      <c r="SRN269" s="176"/>
      <c r="SRO269" s="176"/>
      <c r="SRP269" s="176"/>
      <c r="SRQ269" s="176"/>
      <c r="SRR269" s="176"/>
      <c r="SRS269" s="176"/>
      <c r="SRT269" s="176"/>
      <c r="SRU269" s="176"/>
      <c r="SRV269" s="176"/>
      <c r="SRW269" s="176"/>
      <c r="SRX269" s="176"/>
      <c r="SRY269" s="176"/>
      <c r="SRZ269" s="176"/>
      <c r="SSA269" s="176"/>
      <c r="SSB269" s="176"/>
      <c r="SSC269" s="176"/>
      <c r="SSD269" s="176"/>
      <c r="SSE269" s="176"/>
      <c r="SSF269" s="176"/>
      <c r="SSG269" s="176"/>
      <c r="SSH269" s="176"/>
      <c r="SSI269" s="176"/>
      <c r="SSJ269" s="176"/>
      <c r="SSK269" s="176"/>
      <c r="SSL269" s="176"/>
      <c r="SSM269" s="176"/>
      <c r="SSN269" s="176"/>
      <c r="SSO269" s="176"/>
      <c r="SSP269" s="176"/>
      <c r="SSQ269" s="176"/>
      <c r="SSR269" s="176"/>
      <c r="SSS269" s="176"/>
      <c r="SST269" s="176"/>
      <c r="SSU269" s="176"/>
      <c r="SSV269" s="176"/>
      <c r="SSW269" s="176"/>
      <c r="SSX269" s="176"/>
      <c r="SSY269" s="176"/>
      <c r="SSZ269" s="176"/>
      <c r="STA269" s="176"/>
      <c r="STB269" s="176"/>
      <c r="STC269" s="176"/>
      <c r="STD269" s="176"/>
      <c r="STE269" s="176"/>
      <c r="STF269" s="176"/>
      <c r="STG269" s="176"/>
      <c r="STH269" s="176"/>
      <c r="STI269" s="176"/>
      <c r="STJ269" s="176"/>
      <c r="STK269" s="176"/>
      <c r="STL269" s="176"/>
      <c r="STM269" s="176"/>
      <c r="STN269" s="176"/>
      <c r="STO269" s="176"/>
      <c r="STP269" s="176"/>
      <c r="STQ269" s="176"/>
      <c r="STR269" s="176"/>
      <c r="STS269" s="176"/>
      <c r="STT269" s="176"/>
      <c r="STU269" s="176"/>
      <c r="STV269" s="176"/>
      <c r="STW269" s="176"/>
      <c r="STX269" s="176"/>
      <c r="STY269" s="176"/>
      <c r="STZ269" s="176"/>
      <c r="SUA269" s="176"/>
      <c r="SUB269" s="176"/>
      <c r="SUC269" s="176"/>
      <c r="SUD269" s="176"/>
      <c r="SUE269" s="176"/>
      <c r="SUF269" s="176"/>
      <c r="SUG269" s="176"/>
      <c r="SUH269" s="176"/>
      <c r="SUI269" s="176"/>
      <c r="SUJ269" s="176"/>
      <c r="SUK269" s="176"/>
      <c r="SUL269" s="176"/>
      <c r="SUM269" s="176"/>
      <c r="SUN269" s="176"/>
      <c r="SUO269" s="176"/>
      <c r="SUP269" s="176"/>
      <c r="SUQ269" s="176"/>
      <c r="SUR269" s="176"/>
      <c r="SUS269" s="176"/>
      <c r="SUT269" s="176"/>
      <c r="SUU269" s="176"/>
      <c r="SUV269" s="176"/>
      <c r="SUW269" s="176"/>
      <c r="SUX269" s="176"/>
      <c r="SUY269" s="176"/>
      <c r="SUZ269" s="176"/>
      <c r="SVA269" s="176"/>
      <c r="SVB269" s="176"/>
      <c r="SVC269" s="176"/>
      <c r="SVD269" s="176"/>
      <c r="SVE269" s="176"/>
      <c r="SVF269" s="176"/>
      <c r="SVG269" s="176"/>
      <c r="SVH269" s="176"/>
      <c r="SVI269" s="176"/>
      <c r="SVJ269" s="176"/>
      <c r="SVK269" s="176"/>
      <c r="SVL269" s="176"/>
      <c r="SVM269" s="176"/>
      <c r="SVN269" s="176"/>
      <c r="SVO269" s="176"/>
      <c r="SVP269" s="176"/>
      <c r="SVQ269" s="176"/>
      <c r="SVR269" s="176"/>
      <c r="SVS269" s="176"/>
      <c r="SVT269" s="176"/>
      <c r="SVU269" s="176"/>
      <c r="SVV269" s="176"/>
      <c r="SVW269" s="176"/>
      <c r="SVX269" s="176"/>
      <c r="SVY269" s="176"/>
      <c r="SVZ269" s="176"/>
      <c r="SWA269" s="176"/>
      <c r="SWB269" s="176"/>
      <c r="SWC269" s="176"/>
      <c r="SWD269" s="176"/>
      <c r="SWE269" s="176"/>
      <c r="SWF269" s="176"/>
      <c r="SWG269" s="176"/>
      <c r="SWH269" s="176"/>
      <c r="SWI269" s="176"/>
      <c r="SWJ269" s="176"/>
      <c r="SWK269" s="176"/>
      <c r="SWL269" s="176"/>
      <c r="SWM269" s="176"/>
      <c r="SWN269" s="176"/>
      <c r="SWO269" s="176"/>
      <c r="SWP269" s="176"/>
      <c r="SWQ269" s="176"/>
      <c r="SWR269" s="176"/>
      <c r="SWS269" s="176"/>
      <c r="SWT269" s="176"/>
      <c r="SWU269" s="176"/>
      <c r="SWV269" s="176"/>
      <c r="SWW269" s="176"/>
      <c r="SWX269" s="176"/>
      <c r="SWY269" s="176"/>
      <c r="SWZ269" s="176"/>
      <c r="SXA269" s="176"/>
      <c r="SXB269" s="176"/>
      <c r="SXC269" s="176"/>
      <c r="SXD269" s="176"/>
      <c r="SXE269" s="176"/>
      <c r="SXF269" s="176"/>
      <c r="SXG269" s="176"/>
      <c r="SXH269" s="176"/>
      <c r="SXI269" s="176"/>
      <c r="SXJ269" s="176"/>
      <c r="SXK269" s="176"/>
      <c r="SXL269" s="176"/>
      <c r="SXM269" s="176"/>
      <c r="SXN269" s="176"/>
      <c r="SXO269" s="176"/>
      <c r="SXP269" s="176"/>
      <c r="SXQ269" s="176"/>
      <c r="SXR269" s="176"/>
      <c r="SXS269" s="176"/>
      <c r="SXT269" s="176"/>
      <c r="SXU269" s="176"/>
      <c r="SXV269" s="176"/>
      <c r="SXW269" s="176"/>
      <c r="SXX269" s="176"/>
      <c r="SXY269" s="176"/>
      <c r="SXZ269" s="176"/>
      <c r="SYA269" s="176"/>
      <c r="SYB269" s="176"/>
      <c r="SYC269" s="176"/>
      <c r="SYD269" s="176"/>
      <c r="SYE269" s="176"/>
      <c r="SYF269" s="176"/>
      <c r="SYG269" s="176"/>
      <c r="SYH269" s="176"/>
      <c r="SYI269" s="176"/>
      <c r="SYJ269" s="176"/>
      <c r="SYK269" s="176"/>
      <c r="SYL269" s="176"/>
      <c r="SYM269" s="176"/>
      <c r="SYN269" s="176"/>
      <c r="SYO269" s="176"/>
      <c r="SYP269" s="176"/>
      <c r="SYQ269" s="176"/>
      <c r="SYR269" s="176"/>
      <c r="SYS269" s="176"/>
      <c r="SYT269" s="176"/>
      <c r="SYU269" s="176"/>
      <c r="SYV269" s="176"/>
      <c r="SYW269" s="176"/>
      <c r="SYX269" s="176"/>
      <c r="SYY269" s="176"/>
      <c r="SYZ269" s="176"/>
      <c r="SZA269" s="176"/>
      <c r="SZB269" s="176"/>
      <c r="SZC269" s="176"/>
      <c r="SZD269" s="176"/>
      <c r="SZE269" s="176"/>
      <c r="SZF269" s="176"/>
      <c r="SZG269" s="176"/>
      <c r="SZH269" s="176"/>
      <c r="SZI269" s="176"/>
      <c r="SZJ269" s="176"/>
      <c r="SZK269" s="176"/>
      <c r="SZL269" s="176"/>
      <c r="SZM269" s="176"/>
      <c r="SZN269" s="176"/>
      <c r="SZO269" s="176"/>
      <c r="SZP269" s="176"/>
      <c r="SZQ269" s="176"/>
      <c r="SZR269" s="176"/>
      <c r="SZS269" s="176"/>
      <c r="SZT269" s="176"/>
      <c r="SZU269" s="176"/>
      <c r="SZV269" s="176"/>
      <c r="SZW269" s="176"/>
      <c r="SZX269" s="176"/>
      <c r="SZY269" s="176"/>
      <c r="SZZ269" s="176"/>
      <c r="TAA269" s="176"/>
      <c r="TAB269" s="176"/>
      <c r="TAC269" s="176"/>
      <c r="TAD269" s="176"/>
      <c r="TAE269" s="176"/>
      <c r="TAF269" s="176"/>
      <c r="TAG269" s="176"/>
      <c r="TAH269" s="176"/>
      <c r="TAI269" s="176"/>
      <c r="TAJ269" s="176"/>
      <c r="TAK269" s="176"/>
      <c r="TAL269" s="176"/>
      <c r="TAM269" s="176"/>
      <c r="TAN269" s="176"/>
      <c r="TAO269" s="176"/>
      <c r="TAP269" s="176"/>
      <c r="TAQ269" s="176"/>
      <c r="TAR269" s="176"/>
      <c r="TAS269" s="176"/>
      <c r="TAT269" s="176"/>
      <c r="TAU269" s="176"/>
      <c r="TAV269" s="176"/>
      <c r="TAW269" s="176"/>
      <c r="TAX269" s="176"/>
      <c r="TAY269" s="176"/>
      <c r="TAZ269" s="176"/>
      <c r="TBA269" s="176"/>
      <c r="TBB269" s="176"/>
      <c r="TBC269" s="176"/>
      <c r="TBD269" s="176"/>
      <c r="TBE269" s="176"/>
      <c r="TBF269" s="176"/>
      <c r="TBG269" s="176"/>
      <c r="TBH269" s="176"/>
      <c r="TBI269" s="176"/>
      <c r="TBJ269" s="176"/>
      <c r="TBK269" s="176"/>
      <c r="TBL269" s="176"/>
      <c r="TBM269" s="176"/>
      <c r="TBN269" s="176"/>
      <c r="TBO269" s="176"/>
      <c r="TBP269" s="176"/>
      <c r="TBQ269" s="176"/>
      <c r="TBR269" s="176"/>
      <c r="TBS269" s="176"/>
      <c r="TBT269" s="176"/>
      <c r="TBU269" s="176"/>
      <c r="TBV269" s="176"/>
      <c r="TBW269" s="176"/>
      <c r="TBX269" s="176"/>
      <c r="TBY269" s="176"/>
      <c r="TBZ269" s="176"/>
      <c r="TCA269" s="176"/>
      <c r="TCB269" s="176"/>
      <c r="TCC269" s="176"/>
      <c r="TCD269" s="176"/>
      <c r="TCE269" s="176"/>
      <c r="TCF269" s="176"/>
      <c r="TCG269" s="176"/>
      <c r="TCH269" s="176"/>
      <c r="TCI269" s="176"/>
      <c r="TCJ269" s="176"/>
      <c r="TCK269" s="176"/>
      <c r="TCL269" s="176"/>
      <c r="TCM269" s="176"/>
      <c r="TCN269" s="176"/>
      <c r="TCO269" s="176"/>
      <c r="TCP269" s="176"/>
      <c r="TCQ269" s="176"/>
      <c r="TCR269" s="176"/>
      <c r="TCS269" s="176"/>
      <c r="TCT269" s="176"/>
      <c r="TCU269" s="176"/>
      <c r="TCV269" s="176"/>
      <c r="TCW269" s="176"/>
      <c r="TCX269" s="176"/>
      <c r="TCY269" s="176"/>
      <c r="TCZ269" s="176"/>
      <c r="TDA269" s="176"/>
      <c r="TDB269" s="176"/>
      <c r="TDC269" s="176"/>
      <c r="TDD269" s="176"/>
      <c r="TDE269" s="176"/>
      <c r="TDF269" s="176"/>
      <c r="TDG269" s="176"/>
      <c r="TDH269" s="176"/>
      <c r="TDI269" s="176"/>
      <c r="TDJ269" s="176"/>
      <c r="TDK269" s="176"/>
      <c r="TDL269" s="176"/>
      <c r="TDM269" s="176"/>
      <c r="TDN269" s="176"/>
      <c r="TDO269" s="176"/>
      <c r="TDP269" s="176"/>
      <c r="TDQ269" s="176"/>
      <c r="TDR269" s="176"/>
      <c r="TDS269" s="176"/>
      <c r="TDT269" s="176"/>
      <c r="TDU269" s="176"/>
      <c r="TDV269" s="176"/>
      <c r="TDW269" s="176"/>
      <c r="TDX269" s="176"/>
      <c r="TDY269" s="176"/>
      <c r="TDZ269" s="176"/>
      <c r="TEA269" s="176"/>
      <c r="TEB269" s="176"/>
      <c r="TEC269" s="176"/>
      <c r="TED269" s="176"/>
      <c r="TEE269" s="176"/>
      <c r="TEF269" s="176"/>
      <c r="TEG269" s="176"/>
      <c r="TEH269" s="176"/>
      <c r="TEI269" s="176"/>
      <c r="TEJ269" s="176"/>
      <c r="TEK269" s="176"/>
      <c r="TEL269" s="176"/>
      <c r="TEM269" s="176"/>
      <c r="TEN269" s="176"/>
      <c r="TEO269" s="176"/>
      <c r="TEP269" s="176"/>
      <c r="TEQ269" s="176"/>
      <c r="TER269" s="176"/>
      <c r="TES269" s="176"/>
      <c r="TET269" s="176"/>
      <c r="TEU269" s="176"/>
      <c r="TEV269" s="176"/>
      <c r="TEW269" s="176"/>
      <c r="TEX269" s="176"/>
      <c r="TEY269" s="176"/>
      <c r="TEZ269" s="176"/>
      <c r="TFA269" s="176"/>
      <c r="TFB269" s="176"/>
      <c r="TFC269" s="176"/>
      <c r="TFD269" s="176"/>
      <c r="TFE269" s="176"/>
      <c r="TFF269" s="176"/>
      <c r="TFG269" s="176"/>
      <c r="TFH269" s="176"/>
      <c r="TFI269" s="176"/>
      <c r="TFJ269" s="176"/>
      <c r="TFK269" s="176"/>
      <c r="TFL269" s="176"/>
      <c r="TFM269" s="176"/>
      <c r="TFN269" s="176"/>
      <c r="TFO269" s="176"/>
      <c r="TFP269" s="176"/>
      <c r="TFQ269" s="176"/>
      <c r="TFR269" s="176"/>
      <c r="TFS269" s="176"/>
      <c r="TFT269" s="176"/>
      <c r="TFU269" s="176"/>
      <c r="TFV269" s="176"/>
      <c r="TFW269" s="176"/>
      <c r="TFX269" s="176"/>
      <c r="TFY269" s="176"/>
      <c r="TFZ269" s="176"/>
      <c r="TGA269" s="176"/>
      <c r="TGB269" s="176"/>
      <c r="TGC269" s="176"/>
      <c r="TGD269" s="176"/>
      <c r="TGE269" s="176"/>
      <c r="TGF269" s="176"/>
      <c r="TGG269" s="176"/>
      <c r="TGH269" s="176"/>
      <c r="TGI269" s="176"/>
      <c r="TGJ269" s="176"/>
      <c r="TGK269" s="176"/>
      <c r="TGL269" s="176"/>
      <c r="TGM269" s="176"/>
      <c r="TGN269" s="176"/>
      <c r="TGO269" s="176"/>
      <c r="TGP269" s="176"/>
      <c r="TGQ269" s="176"/>
      <c r="TGR269" s="176"/>
      <c r="TGS269" s="176"/>
      <c r="TGT269" s="176"/>
      <c r="TGU269" s="176"/>
      <c r="TGV269" s="176"/>
      <c r="TGW269" s="176"/>
      <c r="TGX269" s="176"/>
      <c r="TGY269" s="176"/>
      <c r="TGZ269" s="176"/>
      <c r="THA269" s="176"/>
      <c r="THB269" s="176"/>
      <c r="THC269" s="176"/>
      <c r="THD269" s="176"/>
      <c r="THE269" s="176"/>
      <c r="THF269" s="176"/>
      <c r="THG269" s="176"/>
      <c r="THH269" s="176"/>
      <c r="THI269" s="176"/>
      <c r="THJ269" s="176"/>
      <c r="THK269" s="176"/>
      <c r="THL269" s="176"/>
      <c r="THM269" s="176"/>
      <c r="THN269" s="176"/>
      <c r="THO269" s="176"/>
      <c r="THP269" s="176"/>
      <c r="THQ269" s="176"/>
      <c r="THR269" s="176"/>
      <c r="THS269" s="176"/>
      <c r="THT269" s="176"/>
      <c r="THU269" s="176"/>
      <c r="THV269" s="176"/>
      <c r="THW269" s="176"/>
      <c r="THX269" s="176"/>
      <c r="THY269" s="176"/>
      <c r="THZ269" s="176"/>
      <c r="TIA269" s="176"/>
      <c r="TIB269" s="176"/>
      <c r="TIC269" s="176"/>
      <c r="TID269" s="176"/>
      <c r="TIE269" s="176"/>
      <c r="TIF269" s="176"/>
      <c r="TIG269" s="176"/>
      <c r="TIH269" s="176"/>
      <c r="TII269" s="176"/>
      <c r="TIJ269" s="176"/>
      <c r="TIK269" s="176"/>
      <c r="TIL269" s="176"/>
      <c r="TIM269" s="176"/>
      <c r="TIN269" s="176"/>
      <c r="TIO269" s="176"/>
      <c r="TIP269" s="176"/>
      <c r="TIQ269" s="176"/>
      <c r="TIR269" s="176"/>
      <c r="TIS269" s="176"/>
      <c r="TIT269" s="176"/>
      <c r="TIU269" s="176"/>
      <c r="TIV269" s="176"/>
      <c r="TIW269" s="176"/>
      <c r="TIX269" s="176"/>
      <c r="TIY269" s="176"/>
      <c r="TIZ269" s="176"/>
      <c r="TJA269" s="176"/>
      <c r="TJB269" s="176"/>
      <c r="TJC269" s="176"/>
      <c r="TJD269" s="176"/>
      <c r="TJE269" s="176"/>
      <c r="TJF269" s="176"/>
      <c r="TJG269" s="176"/>
      <c r="TJH269" s="176"/>
      <c r="TJI269" s="176"/>
      <c r="TJJ269" s="176"/>
      <c r="TJK269" s="176"/>
      <c r="TJL269" s="176"/>
      <c r="TJM269" s="176"/>
      <c r="TJN269" s="176"/>
      <c r="TJO269" s="176"/>
      <c r="TJP269" s="176"/>
      <c r="TJQ269" s="176"/>
      <c r="TJR269" s="176"/>
      <c r="TJS269" s="176"/>
      <c r="TJT269" s="176"/>
      <c r="TJU269" s="176"/>
      <c r="TJV269" s="176"/>
      <c r="TJW269" s="176"/>
      <c r="TJX269" s="176"/>
      <c r="TJY269" s="176"/>
      <c r="TJZ269" s="176"/>
      <c r="TKA269" s="176"/>
      <c r="TKB269" s="176"/>
      <c r="TKC269" s="176"/>
      <c r="TKD269" s="176"/>
      <c r="TKE269" s="176"/>
      <c r="TKF269" s="176"/>
      <c r="TKG269" s="176"/>
      <c r="TKH269" s="176"/>
      <c r="TKI269" s="176"/>
      <c r="TKJ269" s="176"/>
      <c r="TKK269" s="176"/>
      <c r="TKL269" s="176"/>
      <c r="TKM269" s="176"/>
      <c r="TKN269" s="176"/>
      <c r="TKO269" s="176"/>
      <c r="TKP269" s="176"/>
      <c r="TKQ269" s="176"/>
      <c r="TKR269" s="176"/>
      <c r="TKS269" s="176"/>
      <c r="TKT269" s="176"/>
      <c r="TKU269" s="176"/>
      <c r="TKV269" s="176"/>
      <c r="TKW269" s="176"/>
      <c r="TKX269" s="176"/>
      <c r="TKY269" s="176"/>
      <c r="TKZ269" s="176"/>
      <c r="TLA269" s="176"/>
      <c r="TLB269" s="176"/>
      <c r="TLC269" s="176"/>
      <c r="TLD269" s="176"/>
      <c r="TLE269" s="176"/>
      <c r="TLF269" s="176"/>
      <c r="TLG269" s="176"/>
      <c r="TLH269" s="176"/>
      <c r="TLI269" s="176"/>
      <c r="TLJ269" s="176"/>
      <c r="TLK269" s="176"/>
      <c r="TLL269" s="176"/>
      <c r="TLM269" s="176"/>
      <c r="TLN269" s="176"/>
      <c r="TLO269" s="176"/>
      <c r="TLP269" s="176"/>
      <c r="TLQ269" s="176"/>
      <c r="TLR269" s="176"/>
      <c r="TLS269" s="176"/>
      <c r="TLT269" s="176"/>
      <c r="TLU269" s="176"/>
      <c r="TLV269" s="176"/>
      <c r="TLW269" s="176"/>
      <c r="TLX269" s="176"/>
      <c r="TLY269" s="176"/>
      <c r="TLZ269" s="176"/>
      <c r="TMA269" s="176"/>
      <c r="TMB269" s="176"/>
      <c r="TMC269" s="176"/>
      <c r="TMD269" s="176"/>
      <c r="TME269" s="176"/>
      <c r="TMF269" s="176"/>
      <c r="TMG269" s="176"/>
      <c r="TMH269" s="176"/>
      <c r="TMI269" s="176"/>
      <c r="TMJ269" s="176"/>
      <c r="TMK269" s="176"/>
      <c r="TML269" s="176"/>
      <c r="TMM269" s="176"/>
      <c r="TMN269" s="176"/>
      <c r="TMO269" s="176"/>
      <c r="TMP269" s="176"/>
      <c r="TMQ269" s="176"/>
      <c r="TMR269" s="176"/>
      <c r="TMS269" s="176"/>
      <c r="TMT269" s="176"/>
      <c r="TMU269" s="176"/>
      <c r="TMV269" s="176"/>
      <c r="TMW269" s="176"/>
      <c r="TMX269" s="176"/>
      <c r="TMY269" s="176"/>
      <c r="TMZ269" s="176"/>
      <c r="TNA269" s="176"/>
      <c r="TNB269" s="176"/>
      <c r="TNC269" s="176"/>
      <c r="TND269" s="176"/>
      <c r="TNE269" s="176"/>
      <c r="TNF269" s="176"/>
      <c r="TNG269" s="176"/>
      <c r="TNH269" s="176"/>
      <c r="TNI269" s="176"/>
      <c r="TNJ269" s="176"/>
      <c r="TNK269" s="176"/>
      <c r="TNL269" s="176"/>
      <c r="TNM269" s="176"/>
      <c r="TNN269" s="176"/>
      <c r="TNO269" s="176"/>
      <c r="TNP269" s="176"/>
      <c r="TNQ269" s="176"/>
      <c r="TNR269" s="176"/>
      <c r="TNS269" s="176"/>
      <c r="TNT269" s="176"/>
      <c r="TNU269" s="176"/>
      <c r="TNV269" s="176"/>
      <c r="TNW269" s="176"/>
      <c r="TNX269" s="176"/>
      <c r="TNY269" s="176"/>
      <c r="TNZ269" s="176"/>
      <c r="TOA269" s="176"/>
      <c r="TOB269" s="176"/>
      <c r="TOC269" s="176"/>
      <c r="TOD269" s="176"/>
      <c r="TOE269" s="176"/>
      <c r="TOF269" s="176"/>
      <c r="TOG269" s="176"/>
      <c r="TOH269" s="176"/>
      <c r="TOI269" s="176"/>
      <c r="TOJ269" s="176"/>
      <c r="TOK269" s="176"/>
      <c r="TOL269" s="176"/>
      <c r="TOM269" s="176"/>
      <c r="TON269" s="176"/>
      <c r="TOO269" s="176"/>
      <c r="TOP269" s="176"/>
      <c r="TOQ269" s="176"/>
      <c r="TOR269" s="176"/>
      <c r="TOS269" s="176"/>
      <c r="TOT269" s="176"/>
      <c r="TOU269" s="176"/>
      <c r="TOV269" s="176"/>
      <c r="TOW269" s="176"/>
      <c r="TOX269" s="176"/>
      <c r="TOY269" s="176"/>
      <c r="TOZ269" s="176"/>
      <c r="TPA269" s="176"/>
      <c r="TPB269" s="176"/>
      <c r="TPC269" s="176"/>
      <c r="TPD269" s="176"/>
      <c r="TPE269" s="176"/>
      <c r="TPF269" s="176"/>
      <c r="TPG269" s="176"/>
      <c r="TPH269" s="176"/>
      <c r="TPI269" s="176"/>
      <c r="TPJ269" s="176"/>
      <c r="TPK269" s="176"/>
      <c r="TPL269" s="176"/>
      <c r="TPM269" s="176"/>
      <c r="TPN269" s="176"/>
      <c r="TPO269" s="176"/>
      <c r="TPP269" s="176"/>
      <c r="TPQ269" s="176"/>
      <c r="TPR269" s="176"/>
      <c r="TPS269" s="176"/>
      <c r="TPT269" s="176"/>
      <c r="TPU269" s="176"/>
      <c r="TPV269" s="176"/>
      <c r="TPW269" s="176"/>
      <c r="TPX269" s="176"/>
      <c r="TPY269" s="176"/>
      <c r="TPZ269" s="176"/>
      <c r="TQA269" s="176"/>
      <c r="TQB269" s="176"/>
      <c r="TQC269" s="176"/>
      <c r="TQD269" s="176"/>
      <c r="TQE269" s="176"/>
      <c r="TQF269" s="176"/>
      <c r="TQG269" s="176"/>
      <c r="TQH269" s="176"/>
      <c r="TQI269" s="176"/>
      <c r="TQJ269" s="176"/>
      <c r="TQK269" s="176"/>
      <c r="TQL269" s="176"/>
      <c r="TQM269" s="176"/>
      <c r="TQN269" s="176"/>
      <c r="TQO269" s="176"/>
      <c r="TQP269" s="176"/>
      <c r="TQQ269" s="176"/>
      <c r="TQR269" s="176"/>
      <c r="TQS269" s="176"/>
      <c r="TQT269" s="176"/>
      <c r="TQU269" s="176"/>
      <c r="TQV269" s="176"/>
      <c r="TQW269" s="176"/>
      <c r="TQX269" s="176"/>
      <c r="TQY269" s="176"/>
      <c r="TQZ269" s="176"/>
      <c r="TRA269" s="176"/>
      <c r="TRB269" s="176"/>
      <c r="TRC269" s="176"/>
      <c r="TRD269" s="176"/>
      <c r="TRE269" s="176"/>
      <c r="TRF269" s="176"/>
      <c r="TRG269" s="176"/>
      <c r="TRH269" s="176"/>
      <c r="TRI269" s="176"/>
      <c r="TRJ269" s="176"/>
      <c r="TRK269" s="176"/>
      <c r="TRL269" s="176"/>
      <c r="TRM269" s="176"/>
      <c r="TRN269" s="176"/>
      <c r="TRO269" s="176"/>
      <c r="TRP269" s="176"/>
      <c r="TRQ269" s="176"/>
      <c r="TRR269" s="176"/>
      <c r="TRS269" s="176"/>
      <c r="TRT269" s="176"/>
      <c r="TRU269" s="176"/>
      <c r="TRV269" s="176"/>
      <c r="TRW269" s="176"/>
      <c r="TRX269" s="176"/>
      <c r="TRY269" s="176"/>
      <c r="TRZ269" s="176"/>
      <c r="TSA269" s="176"/>
      <c r="TSB269" s="176"/>
      <c r="TSC269" s="176"/>
      <c r="TSD269" s="176"/>
      <c r="TSE269" s="176"/>
      <c r="TSF269" s="176"/>
      <c r="TSG269" s="176"/>
      <c r="TSH269" s="176"/>
      <c r="TSI269" s="176"/>
      <c r="TSJ269" s="176"/>
      <c r="TSK269" s="176"/>
      <c r="TSL269" s="176"/>
      <c r="TSM269" s="176"/>
      <c r="TSN269" s="176"/>
      <c r="TSO269" s="176"/>
      <c r="TSP269" s="176"/>
      <c r="TSQ269" s="176"/>
      <c r="TSR269" s="176"/>
      <c r="TSS269" s="176"/>
      <c r="TST269" s="176"/>
      <c r="TSU269" s="176"/>
      <c r="TSV269" s="176"/>
      <c r="TSW269" s="176"/>
      <c r="TSX269" s="176"/>
      <c r="TSY269" s="176"/>
      <c r="TSZ269" s="176"/>
      <c r="TTA269" s="176"/>
      <c r="TTB269" s="176"/>
      <c r="TTC269" s="176"/>
      <c r="TTD269" s="176"/>
      <c r="TTE269" s="176"/>
      <c r="TTF269" s="176"/>
      <c r="TTG269" s="176"/>
      <c r="TTH269" s="176"/>
      <c r="TTI269" s="176"/>
      <c r="TTJ269" s="176"/>
      <c r="TTK269" s="176"/>
      <c r="TTL269" s="176"/>
      <c r="TTM269" s="176"/>
      <c r="TTN269" s="176"/>
      <c r="TTO269" s="176"/>
      <c r="TTP269" s="176"/>
      <c r="TTQ269" s="176"/>
      <c r="TTR269" s="176"/>
      <c r="TTS269" s="176"/>
      <c r="TTT269" s="176"/>
      <c r="TTU269" s="176"/>
      <c r="TTV269" s="176"/>
      <c r="TTW269" s="176"/>
      <c r="TTX269" s="176"/>
      <c r="TTY269" s="176"/>
      <c r="TTZ269" s="176"/>
      <c r="TUA269" s="176"/>
      <c r="TUB269" s="176"/>
      <c r="TUC269" s="176"/>
      <c r="TUD269" s="176"/>
      <c r="TUE269" s="176"/>
      <c r="TUF269" s="176"/>
      <c r="TUG269" s="176"/>
      <c r="TUH269" s="176"/>
      <c r="TUI269" s="176"/>
      <c r="TUJ269" s="176"/>
      <c r="TUK269" s="176"/>
      <c r="TUL269" s="176"/>
      <c r="TUM269" s="176"/>
      <c r="TUN269" s="176"/>
      <c r="TUO269" s="176"/>
      <c r="TUP269" s="176"/>
      <c r="TUQ269" s="176"/>
      <c r="TUR269" s="176"/>
      <c r="TUS269" s="176"/>
      <c r="TUT269" s="176"/>
      <c r="TUU269" s="176"/>
      <c r="TUV269" s="176"/>
      <c r="TUW269" s="176"/>
      <c r="TUX269" s="176"/>
      <c r="TUY269" s="176"/>
      <c r="TUZ269" s="176"/>
      <c r="TVA269" s="176"/>
      <c r="TVB269" s="176"/>
      <c r="TVC269" s="176"/>
      <c r="TVD269" s="176"/>
      <c r="TVE269" s="176"/>
      <c r="TVF269" s="176"/>
      <c r="TVG269" s="176"/>
      <c r="TVH269" s="176"/>
      <c r="TVI269" s="176"/>
      <c r="TVJ269" s="176"/>
      <c r="TVK269" s="176"/>
      <c r="TVL269" s="176"/>
      <c r="TVM269" s="176"/>
      <c r="TVN269" s="176"/>
      <c r="TVO269" s="176"/>
      <c r="TVP269" s="176"/>
      <c r="TVQ269" s="176"/>
      <c r="TVR269" s="176"/>
      <c r="TVS269" s="176"/>
      <c r="TVT269" s="176"/>
      <c r="TVU269" s="176"/>
      <c r="TVV269" s="176"/>
      <c r="TVW269" s="176"/>
      <c r="TVX269" s="176"/>
      <c r="TVY269" s="176"/>
      <c r="TVZ269" s="176"/>
      <c r="TWA269" s="176"/>
      <c r="TWB269" s="176"/>
      <c r="TWC269" s="176"/>
      <c r="TWD269" s="176"/>
      <c r="TWE269" s="176"/>
      <c r="TWF269" s="176"/>
      <c r="TWG269" s="176"/>
      <c r="TWH269" s="176"/>
      <c r="TWI269" s="176"/>
      <c r="TWJ269" s="176"/>
      <c r="TWK269" s="176"/>
      <c r="TWL269" s="176"/>
      <c r="TWM269" s="176"/>
      <c r="TWN269" s="176"/>
      <c r="TWO269" s="176"/>
      <c r="TWP269" s="176"/>
      <c r="TWQ269" s="176"/>
      <c r="TWR269" s="176"/>
      <c r="TWS269" s="176"/>
      <c r="TWT269" s="176"/>
      <c r="TWU269" s="176"/>
      <c r="TWV269" s="176"/>
      <c r="TWW269" s="176"/>
      <c r="TWX269" s="176"/>
      <c r="TWY269" s="176"/>
      <c r="TWZ269" s="176"/>
      <c r="TXA269" s="176"/>
      <c r="TXB269" s="176"/>
      <c r="TXC269" s="176"/>
      <c r="TXD269" s="176"/>
      <c r="TXE269" s="176"/>
      <c r="TXF269" s="176"/>
      <c r="TXG269" s="176"/>
      <c r="TXH269" s="176"/>
      <c r="TXI269" s="176"/>
      <c r="TXJ269" s="176"/>
      <c r="TXK269" s="176"/>
      <c r="TXL269" s="176"/>
      <c r="TXM269" s="176"/>
      <c r="TXN269" s="176"/>
      <c r="TXO269" s="176"/>
      <c r="TXP269" s="176"/>
      <c r="TXQ269" s="176"/>
      <c r="TXR269" s="176"/>
      <c r="TXS269" s="176"/>
      <c r="TXT269" s="176"/>
      <c r="TXU269" s="176"/>
      <c r="TXV269" s="176"/>
      <c r="TXW269" s="176"/>
      <c r="TXX269" s="176"/>
      <c r="TXY269" s="176"/>
      <c r="TXZ269" s="176"/>
      <c r="TYA269" s="176"/>
      <c r="TYB269" s="176"/>
      <c r="TYC269" s="176"/>
      <c r="TYD269" s="176"/>
      <c r="TYE269" s="176"/>
      <c r="TYF269" s="176"/>
      <c r="TYG269" s="176"/>
      <c r="TYH269" s="176"/>
      <c r="TYI269" s="176"/>
      <c r="TYJ269" s="176"/>
      <c r="TYK269" s="176"/>
      <c r="TYL269" s="176"/>
      <c r="TYM269" s="176"/>
      <c r="TYN269" s="176"/>
      <c r="TYO269" s="176"/>
      <c r="TYP269" s="176"/>
      <c r="TYQ269" s="176"/>
      <c r="TYR269" s="176"/>
      <c r="TYS269" s="176"/>
      <c r="TYT269" s="176"/>
      <c r="TYU269" s="176"/>
      <c r="TYV269" s="176"/>
      <c r="TYW269" s="176"/>
      <c r="TYX269" s="176"/>
      <c r="TYY269" s="176"/>
      <c r="TYZ269" s="176"/>
      <c r="TZA269" s="176"/>
      <c r="TZB269" s="176"/>
      <c r="TZC269" s="176"/>
      <c r="TZD269" s="176"/>
      <c r="TZE269" s="176"/>
      <c r="TZF269" s="176"/>
      <c r="TZG269" s="176"/>
      <c r="TZH269" s="176"/>
      <c r="TZI269" s="176"/>
      <c r="TZJ269" s="176"/>
      <c r="TZK269" s="176"/>
      <c r="TZL269" s="176"/>
      <c r="TZM269" s="176"/>
      <c r="TZN269" s="176"/>
      <c r="TZO269" s="176"/>
      <c r="TZP269" s="176"/>
      <c r="TZQ269" s="176"/>
      <c r="TZR269" s="176"/>
      <c r="TZS269" s="176"/>
      <c r="TZT269" s="176"/>
      <c r="TZU269" s="176"/>
      <c r="TZV269" s="176"/>
      <c r="TZW269" s="176"/>
      <c r="TZX269" s="176"/>
      <c r="TZY269" s="176"/>
      <c r="TZZ269" s="176"/>
      <c r="UAA269" s="176"/>
      <c r="UAB269" s="176"/>
      <c r="UAC269" s="176"/>
      <c r="UAD269" s="176"/>
      <c r="UAE269" s="176"/>
      <c r="UAF269" s="176"/>
      <c r="UAG269" s="176"/>
      <c r="UAH269" s="176"/>
      <c r="UAI269" s="176"/>
      <c r="UAJ269" s="176"/>
      <c r="UAK269" s="176"/>
      <c r="UAL269" s="176"/>
      <c r="UAM269" s="176"/>
      <c r="UAN269" s="176"/>
      <c r="UAO269" s="176"/>
      <c r="UAP269" s="176"/>
      <c r="UAQ269" s="176"/>
      <c r="UAR269" s="176"/>
      <c r="UAS269" s="176"/>
      <c r="UAT269" s="176"/>
      <c r="UAU269" s="176"/>
      <c r="UAV269" s="176"/>
      <c r="UAW269" s="176"/>
      <c r="UAX269" s="176"/>
      <c r="UAY269" s="176"/>
      <c r="UAZ269" s="176"/>
      <c r="UBA269" s="176"/>
      <c r="UBB269" s="176"/>
      <c r="UBC269" s="176"/>
      <c r="UBD269" s="176"/>
      <c r="UBE269" s="176"/>
      <c r="UBF269" s="176"/>
      <c r="UBG269" s="176"/>
      <c r="UBH269" s="176"/>
      <c r="UBI269" s="176"/>
      <c r="UBJ269" s="176"/>
      <c r="UBK269" s="176"/>
      <c r="UBL269" s="176"/>
      <c r="UBM269" s="176"/>
      <c r="UBN269" s="176"/>
      <c r="UBO269" s="176"/>
      <c r="UBP269" s="176"/>
      <c r="UBQ269" s="176"/>
      <c r="UBR269" s="176"/>
      <c r="UBS269" s="176"/>
      <c r="UBT269" s="176"/>
      <c r="UBU269" s="176"/>
      <c r="UBV269" s="176"/>
      <c r="UBW269" s="176"/>
      <c r="UBX269" s="176"/>
      <c r="UBY269" s="176"/>
      <c r="UBZ269" s="176"/>
      <c r="UCA269" s="176"/>
      <c r="UCB269" s="176"/>
      <c r="UCC269" s="176"/>
      <c r="UCD269" s="176"/>
      <c r="UCE269" s="176"/>
      <c r="UCF269" s="176"/>
      <c r="UCG269" s="176"/>
      <c r="UCH269" s="176"/>
      <c r="UCI269" s="176"/>
      <c r="UCJ269" s="176"/>
      <c r="UCK269" s="176"/>
      <c r="UCL269" s="176"/>
      <c r="UCM269" s="176"/>
      <c r="UCN269" s="176"/>
      <c r="UCO269" s="176"/>
      <c r="UCP269" s="176"/>
      <c r="UCQ269" s="176"/>
      <c r="UCR269" s="176"/>
      <c r="UCS269" s="176"/>
      <c r="UCT269" s="176"/>
      <c r="UCU269" s="176"/>
      <c r="UCV269" s="176"/>
      <c r="UCW269" s="176"/>
      <c r="UCX269" s="176"/>
      <c r="UCY269" s="176"/>
      <c r="UCZ269" s="176"/>
      <c r="UDA269" s="176"/>
      <c r="UDB269" s="176"/>
      <c r="UDC269" s="176"/>
      <c r="UDD269" s="176"/>
      <c r="UDE269" s="176"/>
      <c r="UDF269" s="176"/>
      <c r="UDG269" s="176"/>
      <c r="UDH269" s="176"/>
      <c r="UDI269" s="176"/>
      <c r="UDJ269" s="176"/>
      <c r="UDK269" s="176"/>
      <c r="UDL269" s="176"/>
      <c r="UDM269" s="176"/>
      <c r="UDN269" s="176"/>
      <c r="UDO269" s="176"/>
      <c r="UDP269" s="176"/>
      <c r="UDQ269" s="176"/>
      <c r="UDR269" s="176"/>
      <c r="UDS269" s="176"/>
      <c r="UDT269" s="176"/>
      <c r="UDU269" s="176"/>
      <c r="UDV269" s="176"/>
      <c r="UDW269" s="176"/>
      <c r="UDX269" s="176"/>
      <c r="UDY269" s="176"/>
      <c r="UDZ269" s="176"/>
      <c r="UEA269" s="176"/>
      <c r="UEB269" s="176"/>
      <c r="UEC269" s="176"/>
      <c r="UED269" s="176"/>
      <c r="UEE269" s="176"/>
      <c r="UEF269" s="176"/>
      <c r="UEG269" s="176"/>
      <c r="UEH269" s="176"/>
      <c r="UEI269" s="176"/>
      <c r="UEJ269" s="176"/>
      <c r="UEK269" s="176"/>
      <c r="UEL269" s="176"/>
      <c r="UEM269" s="176"/>
      <c r="UEN269" s="176"/>
      <c r="UEO269" s="176"/>
      <c r="UEP269" s="176"/>
      <c r="UEQ269" s="176"/>
      <c r="UER269" s="176"/>
      <c r="UES269" s="176"/>
      <c r="UET269" s="176"/>
      <c r="UEU269" s="176"/>
      <c r="UEV269" s="176"/>
      <c r="UEW269" s="176"/>
      <c r="UEX269" s="176"/>
      <c r="UEY269" s="176"/>
      <c r="UEZ269" s="176"/>
      <c r="UFA269" s="176"/>
      <c r="UFB269" s="176"/>
      <c r="UFC269" s="176"/>
      <c r="UFD269" s="176"/>
      <c r="UFE269" s="176"/>
      <c r="UFF269" s="176"/>
      <c r="UFG269" s="176"/>
      <c r="UFH269" s="176"/>
      <c r="UFI269" s="176"/>
      <c r="UFJ269" s="176"/>
      <c r="UFK269" s="176"/>
      <c r="UFL269" s="176"/>
      <c r="UFM269" s="176"/>
      <c r="UFN269" s="176"/>
      <c r="UFO269" s="176"/>
      <c r="UFP269" s="176"/>
      <c r="UFQ269" s="176"/>
      <c r="UFR269" s="176"/>
      <c r="UFS269" s="176"/>
      <c r="UFT269" s="176"/>
      <c r="UFU269" s="176"/>
      <c r="UFV269" s="176"/>
      <c r="UFW269" s="176"/>
      <c r="UFX269" s="176"/>
      <c r="UFY269" s="176"/>
      <c r="UFZ269" s="176"/>
      <c r="UGA269" s="176"/>
      <c r="UGB269" s="176"/>
      <c r="UGC269" s="176"/>
      <c r="UGD269" s="176"/>
      <c r="UGE269" s="176"/>
      <c r="UGF269" s="176"/>
      <c r="UGG269" s="176"/>
      <c r="UGH269" s="176"/>
      <c r="UGI269" s="176"/>
      <c r="UGJ269" s="176"/>
      <c r="UGK269" s="176"/>
      <c r="UGL269" s="176"/>
      <c r="UGM269" s="176"/>
      <c r="UGN269" s="176"/>
      <c r="UGO269" s="176"/>
      <c r="UGP269" s="176"/>
      <c r="UGQ269" s="176"/>
      <c r="UGR269" s="176"/>
      <c r="UGS269" s="176"/>
      <c r="UGT269" s="176"/>
      <c r="UGU269" s="176"/>
      <c r="UGV269" s="176"/>
      <c r="UGW269" s="176"/>
      <c r="UGX269" s="176"/>
      <c r="UGY269" s="176"/>
      <c r="UGZ269" s="176"/>
      <c r="UHA269" s="176"/>
      <c r="UHB269" s="176"/>
      <c r="UHC269" s="176"/>
      <c r="UHD269" s="176"/>
      <c r="UHE269" s="176"/>
      <c r="UHF269" s="176"/>
      <c r="UHG269" s="176"/>
      <c r="UHH269" s="176"/>
      <c r="UHI269" s="176"/>
      <c r="UHJ269" s="176"/>
      <c r="UHK269" s="176"/>
      <c r="UHL269" s="176"/>
      <c r="UHM269" s="176"/>
      <c r="UHN269" s="176"/>
      <c r="UHO269" s="176"/>
      <c r="UHP269" s="176"/>
      <c r="UHQ269" s="176"/>
      <c r="UHR269" s="176"/>
      <c r="UHS269" s="176"/>
      <c r="UHT269" s="176"/>
      <c r="UHU269" s="176"/>
      <c r="UHV269" s="176"/>
      <c r="UHW269" s="176"/>
      <c r="UHX269" s="176"/>
      <c r="UHY269" s="176"/>
      <c r="UHZ269" s="176"/>
      <c r="UIA269" s="176"/>
      <c r="UIB269" s="176"/>
      <c r="UIC269" s="176"/>
      <c r="UID269" s="176"/>
      <c r="UIE269" s="176"/>
      <c r="UIF269" s="176"/>
      <c r="UIG269" s="176"/>
      <c r="UIH269" s="176"/>
      <c r="UII269" s="176"/>
      <c r="UIJ269" s="176"/>
      <c r="UIK269" s="176"/>
      <c r="UIL269" s="176"/>
      <c r="UIM269" s="176"/>
      <c r="UIN269" s="176"/>
      <c r="UIO269" s="176"/>
      <c r="UIP269" s="176"/>
      <c r="UIQ269" s="176"/>
      <c r="UIR269" s="176"/>
      <c r="UIS269" s="176"/>
      <c r="UIT269" s="176"/>
      <c r="UIU269" s="176"/>
      <c r="UIV269" s="176"/>
      <c r="UIW269" s="176"/>
      <c r="UIX269" s="176"/>
      <c r="UIY269" s="176"/>
      <c r="UIZ269" s="176"/>
      <c r="UJA269" s="176"/>
      <c r="UJB269" s="176"/>
      <c r="UJC269" s="176"/>
      <c r="UJD269" s="176"/>
      <c r="UJE269" s="176"/>
      <c r="UJF269" s="176"/>
      <c r="UJG269" s="176"/>
      <c r="UJH269" s="176"/>
      <c r="UJI269" s="176"/>
      <c r="UJJ269" s="176"/>
      <c r="UJK269" s="176"/>
      <c r="UJL269" s="176"/>
      <c r="UJM269" s="176"/>
      <c r="UJN269" s="176"/>
      <c r="UJO269" s="176"/>
      <c r="UJP269" s="176"/>
      <c r="UJQ269" s="176"/>
      <c r="UJR269" s="176"/>
      <c r="UJS269" s="176"/>
      <c r="UJT269" s="176"/>
      <c r="UJU269" s="176"/>
      <c r="UJV269" s="176"/>
      <c r="UJW269" s="176"/>
      <c r="UJX269" s="176"/>
      <c r="UJY269" s="176"/>
      <c r="UJZ269" s="176"/>
      <c r="UKA269" s="176"/>
      <c r="UKB269" s="176"/>
      <c r="UKC269" s="176"/>
      <c r="UKD269" s="176"/>
      <c r="UKE269" s="176"/>
      <c r="UKF269" s="176"/>
      <c r="UKG269" s="176"/>
      <c r="UKH269" s="176"/>
      <c r="UKI269" s="176"/>
      <c r="UKJ269" s="176"/>
      <c r="UKK269" s="176"/>
      <c r="UKL269" s="176"/>
      <c r="UKM269" s="176"/>
      <c r="UKN269" s="176"/>
      <c r="UKO269" s="176"/>
      <c r="UKP269" s="176"/>
      <c r="UKQ269" s="176"/>
      <c r="UKR269" s="176"/>
      <c r="UKS269" s="176"/>
      <c r="UKT269" s="176"/>
      <c r="UKU269" s="176"/>
      <c r="UKV269" s="176"/>
      <c r="UKW269" s="176"/>
      <c r="UKX269" s="176"/>
      <c r="UKY269" s="176"/>
      <c r="UKZ269" s="176"/>
      <c r="ULA269" s="176"/>
      <c r="ULB269" s="176"/>
      <c r="ULC269" s="176"/>
      <c r="ULD269" s="176"/>
      <c r="ULE269" s="176"/>
      <c r="ULF269" s="176"/>
      <c r="ULG269" s="176"/>
      <c r="ULH269" s="176"/>
      <c r="ULI269" s="176"/>
      <c r="ULJ269" s="176"/>
      <c r="ULK269" s="176"/>
      <c r="ULL269" s="176"/>
      <c r="ULM269" s="176"/>
      <c r="ULN269" s="176"/>
      <c r="ULO269" s="176"/>
      <c r="ULP269" s="176"/>
      <c r="ULQ269" s="176"/>
      <c r="ULR269" s="176"/>
      <c r="ULS269" s="176"/>
      <c r="ULT269" s="176"/>
      <c r="ULU269" s="176"/>
      <c r="ULV269" s="176"/>
      <c r="ULW269" s="176"/>
      <c r="ULX269" s="176"/>
      <c r="ULY269" s="176"/>
      <c r="ULZ269" s="176"/>
      <c r="UMA269" s="176"/>
      <c r="UMB269" s="176"/>
      <c r="UMC269" s="176"/>
      <c r="UMD269" s="176"/>
      <c r="UME269" s="176"/>
      <c r="UMF269" s="176"/>
      <c r="UMG269" s="176"/>
      <c r="UMH269" s="176"/>
      <c r="UMI269" s="176"/>
      <c r="UMJ269" s="176"/>
      <c r="UMK269" s="176"/>
      <c r="UML269" s="176"/>
      <c r="UMM269" s="176"/>
      <c r="UMN269" s="176"/>
      <c r="UMO269" s="176"/>
      <c r="UMP269" s="176"/>
      <c r="UMQ269" s="176"/>
      <c r="UMR269" s="176"/>
      <c r="UMS269" s="176"/>
      <c r="UMT269" s="176"/>
      <c r="UMU269" s="176"/>
      <c r="UMV269" s="176"/>
      <c r="UMW269" s="176"/>
      <c r="UMX269" s="176"/>
      <c r="UMY269" s="176"/>
      <c r="UMZ269" s="176"/>
      <c r="UNA269" s="176"/>
      <c r="UNB269" s="176"/>
      <c r="UNC269" s="176"/>
      <c r="UND269" s="176"/>
      <c r="UNE269" s="176"/>
      <c r="UNF269" s="176"/>
      <c r="UNG269" s="176"/>
      <c r="UNH269" s="176"/>
      <c r="UNI269" s="176"/>
      <c r="UNJ269" s="176"/>
      <c r="UNK269" s="176"/>
      <c r="UNL269" s="176"/>
      <c r="UNM269" s="176"/>
      <c r="UNN269" s="176"/>
      <c r="UNO269" s="176"/>
      <c r="UNP269" s="176"/>
      <c r="UNQ269" s="176"/>
      <c r="UNR269" s="176"/>
      <c r="UNS269" s="176"/>
      <c r="UNT269" s="176"/>
      <c r="UNU269" s="176"/>
      <c r="UNV269" s="176"/>
      <c r="UNW269" s="176"/>
      <c r="UNX269" s="176"/>
      <c r="UNY269" s="176"/>
      <c r="UNZ269" s="176"/>
      <c r="UOA269" s="176"/>
      <c r="UOB269" s="176"/>
      <c r="UOC269" s="176"/>
      <c r="UOD269" s="176"/>
      <c r="UOE269" s="176"/>
      <c r="UOF269" s="176"/>
      <c r="UOG269" s="176"/>
      <c r="UOH269" s="176"/>
      <c r="UOI269" s="176"/>
      <c r="UOJ269" s="176"/>
      <c r="UOK269" s="176"/>
      <c r="UOL269" s="176"/>
      <c r="UOM269" s="176"/>
      <c r="UON269" s="176"/>
      <c r="UOO269" s="176"/>
      <c r="UOP269" s="176"/>
      <c r="UOQ269" s="176"/>
      <c r="UOR269" s="176"/>
      <c r="UOS269" s="176"/>
      <c r="UOT269" s="176"/>
      <c r="UOU269" s="176"/>
      <c r="UOV269" s="176"/>
      <c r="UOW269" s="176"/>
      <c r="UOX269" s="176"/>
      <c r="UOY269" s="176"/>
      <c r="UOZ269" s="176"/>
      <c r="UPA269" s="176"/>
      <c r="UPB269" s="176"/>
      <c r="UPC269" s="176"/>
      <c r="UPD269" s="176"/>
      <c r="UPE269" s="176"/>
      <c r="UPF269" s="176"/>
      <c r="UPG269" s="176"/>
      <c r="UPH269" s="176"/>
      <c r="UPI269" s="176"/>
      <c r="UPJ269" s="176"/>
      <c r="UPK269" s="176"/>
      <c r="UPL269" s="176"/>
      <c r="UPM269" s="176"/>
      <c r="UPN269" s="176"/>
      <c r="UPO269" s="176"/>
      <c r="UPP269" s="176"/>
      <c r="UPQ269" s="176"/>
      <c r="UPR269" s="176"/>
      <c r="UPS269" s="176"/>
      <c r="UPT269" s="176"/>
      <c r="UPU269" s="176"/>
      <c r="UPV269" s="176"/>
      <c r="UPW269" s="176"/>
      <c r="UPX269" s="176"/>
      <c r="UPY269" s="176"/>
      <c r="UPZ269" s="176"/>
      <c r="UQA269" s="176"/>
      <c r="UQB269" s="176"/>
      <c r="UQC269" s="176"/>
      <c r="UQD269" s="176"/>
      <c r="UQE269" s="176"/>
      <c r="UQF269" s="176"/>
      <c r="UQG269" s="176"/>
      <c r="UQH269" s="176"/>
      <c r="UQI269" s="176"/>
      <c r="UQJ269" s="176"/>
      <c r="UQK269" s="176"/>
      <c r="UQL269" s="176"/>
      <c r="UQM269" s="176"/>
      <c r="UQN269" s="176"/>
      <c r="UQO269" s="176"/>
      <c r="UQP269" s="176"/>
      <c r="UQQ269" s="176"/>
      <c r="UQR269" s="176"/>
      <c r="UQS269" s="176"/>
      <c r="UQT269" s="176"/>
      <c r="UQU269" s="176"/>
      <c r="UQV269" s="176"/>
      <c r="UQW269" s="176"/>
      <c r="UQX269" s="176"/>
      <c r="UQY269" s="176"/>
      <c r="UQZ269" s="176"/>
      <c r="URA269" s="176"/>
      <c r="URB269" s="176"/>
      <c r="URC269" s="176"/>
      <c r="URD269" s="176"/>
      <c r="URE269" s="176"/>
      <c r="URF269" s="176"/>
      <c r="URG269" s="176"/>
      <c r="URH269" s="176"/>
      <c r="URI269" s="176"/>
      <c r="URJ269" s="176"/>
      <c r="URK269" s="176"/>
      <c r="URL269" s="176"/>
      <c r="URM269" s="176"/>
      <c r="URN269" s="176"/>
      <c r="URO269" s="176"/>
      <c r="URP269" s="176"/>
      <c r="URQ269" s="176"/>
      <c r="URR269" s="176"/>
      <c r="URS269" s="176"/>
      <c r="URT269" s="176"/>
      <c r="URU269" s="176"/>
      <c r="URV269" s="176"/>
      <c r="URW269" s="176"/>
      <c r="URX269" s="176"/>
      <c r="URY269" s="176"/>
      <c r="URZ269" s="176"/>
      <c r="USA269" s="176"/>
      <c r="USB269" s="176"/>
      <c r="USC269" s="176"/>
      <c r="USD269" s="176"/>
      <c r="USE269" s="176"/>
      <c r="USF269" s="176"/>
      <c r="USG269" s="176"/>
      <c r="USH269" s="176"/>
      <c r="USI269" s="176"/>
      <c r="USJ269" s="176"/>
      <c r="USK269" s="176"/>
      <c r="USL269" s="176"/>
      <c r="USM269" s="176"/>
      <c r="USN269" s="176"/>
      <c r="USO269" s="176"/>
      <c r="USP269" s="176"/>
      <c r="USQ269" s="176"/>
      <c r="USR269" s="176"/>
      <c r="USS269" s="176"/>
      <c r="UST269" s="176"/>
      <c r="USU269" s="176"/>
      <c r="USV269" s="176"/>
      <c r="USW269" s="176"/>
      <c r="USX269" s="176"/>
      <c r="USY269" s="176"/>
      <c r="USZ269" s="176"/>
      <c r="UTA269" s="176"/>
      <c r="UTB269" s="176"/>
      <c r="UTC269" s="176"/>
      <c r="UTD269" s="176"/>
      <c r="UTE269" s="176"/>
      <c r="UTF269" s="176"/>
      <c r="UTG269" s="176"/>
      <c r="UTH269" s="176"/>
      <c r="UTI269" s="176"/>
      <c r="UTJ269" s="176"/>
      <c r="UTK269" s="176"/>
      <c r="UTL269" s="176"/>
      <c r="UTM269" s="176"/>
      <c r="UTN269" s="176"/>
      <c r="UTO269" s="176"/>
      <c r="UTP269" s="176"/>
      <c r="UTQ269" s="176"/>
      <c r="UTR269" s="176"/>
      <c r="UTS269" s="176"/>
      <c r="UTT269" s="176"/>
      <c r="UTU269" s="176"/>
      <c r="UTV269" s="176"/>
      <c r="UTW269" s="176"/>
      <c r="UTX269" s="176"/>
      <c r="UTY269" s="176"/>
      <c r="UTZ269" s="176"/>
      <c r="UUA269" s="176"/>
      <c r="UUB269" s="176"/>
      <c r="UUC269" s="176"/>
      <c r="UUD269" s="176"/>
      <c r="UUE269" s="176"/>
      <c r="UUF269" s="176"/>
      <c r="UUG269" s="176"/>
      <c r="UUH269" s="176"/>
      <c r="UUI269" s="176"/>
      <c r="UUJ269" s="176"/>
      <c r="UUK269" s="176"/>
      <c r="UUL269" s="176"/>
      <c r="UUM269" s="176"/>
      <c r="UUN269" s="176"/>
      <c r="UUO269" s="176"/>
      <c r="UUP269" s="176"/>
      <c r="UUQ269" s="176"/>
      <c r="UUR269" s="176"/>
      <c r="UUS269" s="176"/>
      <c r="UUT269" s="176"/>
      <c r="UUU269" s="176"/>
      <c r="UUV269" s="176"/>
      <c r="UUW269" s="176"/>
      <c r="UUX269" s="176"/>
      <c r="UUY269" s="176"/>
      <c r="UUZ269" s="176"/>
      <c r="UVA269" s="176"/>
      <c r="UVB269" s="176"/>
      <c r="UVC269" s="176"/>
      <c r="UVD269" s="176"/>
      <c r="UVE269" s="176"/>
      <c r="UVF269" s="176"/>
      <c r="UVG269" s="176"/>
      <c r="UVH269" s="176"/>
      <c r="UVI269" s="176"/>
      <c r="UVJ269" s="176"/>
      <c r="UVK269" s="176"/>
      <c r="UVL269" s="176"/>
      <c r="UVM269" s="176"/>
      <c r="UVN269" s="176"/>
      <c r="UVO269" s="176"/>
      <c r="UVP269" s="176"/>
      <c r="UVQ269" s="176"/>
      <c r="UVR269" s="176"/>
      <c r="UVS269" s="176"/>
      <c r="UVT269" s="176"/>
      <c r="UVU269" s="176"/>
      <c r="UVV269" s="176"/>
      <c r="UVW269" s="176"/>
      <c r="UVX269" s="176"/>
      <c r="UVY269" s="176"/>
      <c r="UVZ269" s="176"/>
      <c r="UWA269" s="176"/>
      <c r="UWB269" s="176"/>
      <c r="UWC269" s="176"/>
      <c r="UWD269" s="176"/>
      <c r="UWE269" s="176"/>
      <c r="UWF269" s="176"/>
      <c r="UWG269" s="176"/>
      <c r="UWH269" s="176"/>
      <c r="UWI269" s="176"/>
      <c r="UWJ269" s="176"/>
      <c r="UWK269" s="176"/>
      <c r="UWL269" s="176"/>
      <c r="UWM269" s="176"/>
      <c r="UWN269" s="176"/>
      <c r="UWO269" s="176"/>
      <c r="UWP269" s="176"/>
      <c r="UWQ269" s="176"/>
      <c r="UWR269" s="176"/>
      <c r="UWS269" s="176"/>
      <c r="UWT269" s="176"/>
      <c r="UWU269" s="176"/>
      <c r="UWV269" s="176"/>
      <c r="UWW269" s="176"/>
      <c r="UWX269" s="176"/>
      <c r="UWY269" s="176"/>
      <c r="UWZ269" s="176"/>
      <c r="UXA269" s="176"/>
      <c r="UXB269" s="176"/>
      <c r="UXC269" s="176"/>
      <c r="UXD269" s="176"/>
      <c r="UXE269" s="176"/>
      <c r="UXF269" s="176"/>
      <c r="UXG269" s="176"/>
      <c r="UXH269" s="176"/>
      <c r="UXI269" s="176"/>
      <c r="UXJ269" s="176"/>
      <c r="UXK269" s="176"/>
      <c r="UXL269" s="176"/>
      <c r="UXM269" s="176"/>
      <c r="UXN269" s="176"/>
      <c r="UXO269" s="176"/>
      <c r="UXP269" s="176"/>
      <c r="UXQ269" s="176"/>
      <c r="UXR269" s="176"/>
      <c r="UXS269" s="176"/>
      <c r="UXT269" s="176"/>
      <c r="UXU269" s="176"/>
      <c r="UXV269" s="176"/>
      <c r="UXW269" s="176"/>
      <c r="UXX269" s="176"/>
      <c r="UXY269" s="176"/>
      <c r="UXZ269" s="176"/>
      <c r="UYA269" s="176"/>
      <c r="UYB269" s="176"/>
      <c r="UYC269" s="176"/>
      <c r="UYD269" s="176"/>
      <c r="UYE269" s="176"/>
      <c r="UYF269" s="176"/>
      <c r="UYG269" s="176"/>
      <c r="UYH269" s="176"/>
      <c r="UYI269" s="176"/>
      <c r="UYJ269" s="176"/>
      <c r="UYK269" s="176"/>
      <c r="UYL269" s="176"/>
      <c r="UYM269" s="176"/>
      <c r="UYN269" s="176"/>
      <c r="UYO269" s="176"/>
      <c r="UYP269" s="176"/>
      <c r="UYQ269" s="176"/>
      <c r="UYR269" s="176"/>
      <c r="UYS269" s="176"/>
      <c r="UYT269" s="176"/>
      <c r="UYU269" s="176"/>
      <c r="UYV269" s="176"/>
      <c r="UYW269" s="176"/>
      <c r="UYX269" s="176"/>
      <c r="UYY269" s="176"/>
      <c r="UYZ269" s="176"/>
      <c r="UZA269" s="176"/>
      <c r="UZB269" s="176"/>
      <c r="UZC269" s="176"/>
      <c r="UZD269" s="176"/>
      <c r="UZE269" s="176"/>
      <c r="UZF269" s="176"/>
      <c r="UZG269" s="176"/>
      <c r="UZH269" s="176"/>
      <c r="UZI269" s="176"/>
      <c r="UZJ269" s="176"/>
      <c r="UZK269" s="176"/>
      <c r="UZL269" s="176"/>
      <c r="UZM269" s="176"/>
      <c r="UZN269" s="176"/>
      <c r="UZO269" s="176"/>
      <c r="UZP269" s="176"/>
      <c r="UZQ269" s="176"/>
      <c r="UZR269" s="176"/>
      <c r="UZS269" s="176"/>
      <c r="UZT269" s="176"/>
      <c r="UZU269" s="176"/>
      <c r="UZV269" s="176"/>
      <c r="UZW269" s="176"/>
      <c r="UZX269" s="176"/>
      <c r="UZY269" s="176"/>
      <c r="UZZ269" s="176"/>
      <c r="VAA269" s="176"/>
      <c r="VAB269" s="176"/>
      <c r="VAC269" s="176"/>
      <c r="VAD269" s="176"/>
      <c r="VAE269" s="176"/>
      <c r="VAF269" s="176"/>
      <c r="VAG269" s="176"/>
      <c r="VAH269" s="176"/>
      <c r="VAI269" s="176"/>
      <c r="VAJ269" s="176"/>
      <c r="VAK269" s="176"/>
      <c r="VAL269" s="176"/>
      <c r="VAM269" s="176"/>
      <c r="VAN269" s="176"/>
      <c r="VAO269" s="176"/>
      <c r="VAP269" s="176"/>
      <c r="VAQ269" s="176"/>
      <c r="VAR269" s="176"/>
      <c r="VAS269" s="176"/>
      <c r="VAT269" s="176"/>
      <c r="VAU269" s="176"/>
      <c r="VAV269" s="176"/>
      <c r="VAW269" s="176"/>
      <c r="VAX269" s="176"/>
      <c r="VAY269" s="176"/>
      <c r="VAZ269" s="176"/>
      <c r="VBA269" s="176"/>
      <c r="VBB269" s="176"/>
      <c r="VBC269" s="176"/>
      <c r="VBD269" s="176"/>
      <c r="VBE269" s="176"/>
      <c r="VBF269" s="176"/>
      <c r="VBG269" s="176"/>
      <c r="VBH269" s="176"/>
      <c r="VBI269" s="176"/>
      <c r="VBJ269" s="176"/>
      <c r="VBK269" s="176"/>
      <c r="VBL269" s="176"/>
      <c r="VBM269" s="176"/>
      <c r="VBN269" s="176"/>
      <c r="VBO269" s="176"/>
      <c r="VBP269" s="176"/>
      <c r="VBQ269" s="176"/>
      <c r="VBR269" s="176"/>
      <c r="VBS269" s="176"/>
      <c r="VBT269" s="176"/>
      <c r="VBU269" s="176"/>
      <c r="VBV269" s="176"/>
      <c r="VBW269" s="176"/>
      <c r="VBX269" s="176"/>
      <c r="VBY269" s="176"/>
      <c r="VBZ269" s="176"/>
      <c r="VCA269" s="176"/>
      <c r="VCB269" s="176"/>
      <c r="VCC269" s="176"/>
      <c r="VCD269" s="176"/>
      <c r="VCE269" s="176"/>
      <c r="VCF269" s="176"/>
      <c r="VCG269" s="176"/>
      <c r="VCH269" s="176"/>
      <c r="VCI269" s="176"/>
      <c r="VCJ269" s="176"/>
      <c r="VCK269" s="176"/>
      <c r="VCL269" s="176"/>
      <c r="VCM269" s="176"/>
      <c r="VCN269" s="176"/>
      <c r="VCO269" s="176"/>
      <c r="VCP269" s="176"/>
      <c r="VCQ269" s="176"/>
      <c r="VCR269" s="176"/>
      <c r="VCS269" s="176"/>
      <c r="VCT269" s="176"/>
      <c r="VCU269" s="176"/>
      <c r="VCV269" s="176"/>
      <c r="VCW269" s="176"/>
      <c r="VCX269" s="176"/>
      <c r="VCY269" s="176"/>
      <c r="VCZ269" s="176"/>
      <c r="VDA269" s="176"/>
      <c r="VDB269" s="176"/>
      <c r="VDC269" s="176"/>
      <c r="VDD269" s="176"/>
      <c r="VDE269" s="176"/>
      <c r="VDF269" s="176"/>
      <c r="VDG269" s="176"/>
      <c r="VDH269" s="176"/>
      <c r="VDI269" s="176"/>
      <c r="VDJ269" s="176"/>
      <c r="VDK269" s="176"/>
      <c r="VDL269" s="176"/>
      <c r="VDM269" s="176"/>
      <c r="VDN269" s="176"/>
      <c r="VDO269" s="176"/>
      <c r="VDP269" s="176"/>
      <c r="VDQ269" s="176"/>
      <c r="VDR269" s="176"/>
      <c r="VDS269" s="176"/>
      <c r="VDT269" s="176"/>
      <c r="VDU269" s="176"/>
      <c r="VDV269" s="176"/>
      <c r="VDW269" s="176"/>
      <c r="VDX269" s="176"/>
      <c r="VDY269" s="176"/>
      <c r="VDZ269" s="176"/>
      <c r="VEA269" s="176"/>
      <c r="VEB269" s="176"/>
      <c r="VEC269" s="176"/>
      <c r="VED269" s="176"/>
      <c r="VEE269" s="176"/>
      <c r="VEF269" s="176"/>
      <c r="VEG269" s="176"/>
      <c r="VEH269" s="176"/>
      <c r="VEI269" s="176"/>
      <c r="VEJ269" s="176"/>
      <c r="VEK269" s="176"/>
      <c r="VEL269" s="176"/>
      <c r="VEM269" s="176"/>
      <c r="VEN269" s="176"/>
      <c r="VEO269" s="176"/>
      <c r="VEP269" s="176"/>
      <c r="VEQ269" s="176"/>
      <c r="VER269" s="176"/>
      <c r="VES269" s="176"/>
      <c r="VET269" s="176"/>
      <c r="VEU269" s="176"/>
      <c r="VEV269" s="176"/>
      <c r="VEW269" s="176"/>
      <c r="VEX269" s="176"/>
      <c r="VEY269" s="176"/>
      <c r="VEZ269" s="176"/>
      <c r="VFA269" s="176"/>
      <c r="VFB269" s="176"/>
      <c r="VFC269" s="176"/>
      <c r="VFD269" s="176"/>
      <c r="VFE269" s="176"/>
      <c r="VFF269" s="176"/>
      <c r="VFG269" s="176"/>
      <c r="VFH269" s="176"/>
      <c r="VFI269" s="176"/>
      <c r="VFJ269" s="176"/>
      <c r="VFK269" s="176"/>
      <c r="VFL269" s="176"/>
      <c r="VFM269" s="176"/>
      <c r="VFN269" s="176"/>
      <c r="VFO269" s="176"/>
      <c r="VFP269" s="176"/>
      <c r="VFQ269" s="176"/>
      <c r="VFR269" s="176"/>
      <c r="VFS269" s="176"/>
      <c r="VFT269" s="176"/>
      <c r="VFU269" s="176"/>
      <c r="VFV269" s="176"/>
      <c r="VFW269" s="176"/>
      <c r="VFX269" s="176"/>
      <c r="VFY269" s="176"/>
      <c r="VFZ269" s="176"/>
      <c r="VGA269" s="176"/>
      <c r="VGB269" s="176"/>
      <c r="VGC269" s="176"/>
      <c r="VGD269" s="176"/>
      <c r="VGE269" s="176"/>
      <c r="VGF269" s="176"/>
      <c r="VGG269" s="176"/>
      <c r="VGH269" s="176"/>
      <c r="VGI269" s="176"/>
      <c r="VGJ269" s="176"/>
      <c r="VGK269" s="176"/>
      <c r="VGL269" s="176"/>
      <c r="VGM269" s="176"/>
      <c r="VGN269" s="176"/>
      <c r="VGO269" s="176"/>
      <c r="VGP269" s="176"/>
      <c r="VGQ269" s="176"/>
      <c r="VGR269" s="176"/>
      <c r="VGS269" s="176"/>
      <c r="VGT269" s="176"/>
      <c r="VGU269" s="176"/>
      <c r="VGV269" s="176"/>
      <c r="VGW269" s="176"/>
      <c r="VGX269" s="176"/>
      <c r="VGY269" s="176"/>
      <c r="VGZ269" s="176"/>
      <c r="VHA269" s="176"/>
      <c r="VHB269" s="176"/>
      <c r="VHC269" s="176"/>
      <c r="VHD269" s="176"/>
      <c r="VHE269" s="176"/>
      <c r="VHF269" s="176"/>
      <c r="VHG269" s="176"/>
      <c r="VHH269" s="176"/>
      <c r="VHI269" s="176"/>
      <c r="VHJ269" s="176"/>
      <c r="VHK269" s="176"/>
      <c r="VHL269" s="176"/>
      <c r="VHM269" s="176"/>
      <c r="VHN269" s="176"/>
      <c r="VHO269" s="176"/>
      <c r="VHP269" s="176"/>
      <c r="VHQ269" s="176"/>
      <c r="VHR269" s="176"/>
      <c r="VHS269" s="176"/>
      <c r="VHT269" s="176"/>
      <c r="VHU269" s="176"/>
      <c r="VHV269" s="176"/>
      <c r="VHW269" s="176"/>
      <c r="VHX269" s="176"/>
      <c r="VHY269" s="176"/>
      <c r="VHZ269" s="176"/>
      <c r="VIA269" s="176"/>
      <c r="VIB269" s="176"/>
      <c r="VIC269" s="176"/>
      <c r="VID269" s="176"/>
      <c r="VIE269" s="176"/>
      <c r="VIF269" s="176"/>
      <c r="VIG269" s="176"/>
      <c r="VIH269" s="176"/>
      <c r="VII269" s="176"/>
      <c r="VIJ269" s="176"/>
      <c r="VIK269" s="176"/>
      <c r="VIL269" s="176"/>
      <c r="VIM269" s="176"/>
      <c r="VIN269" s="176"/>
      <c r="VIO269" s="176"/>
      <c r="VIP269" s="176"/>
      <c r="VIQ269" s="176"/>
      <c r="VIR269" s="176"/>
      <c r="VIS269" s="176"/>
      <c r="VIT269" s="176"/>
      <c r="VIU269" s="176"/>
      <c r="VIV269" s="176"/>
      <c r="VIW269" s="176"/>
      <c r="VIX269" s="176"/>
      <c r="VIY269" s="176"/>
      <c r="VIZ269" s="176"/>
      <c r="VJA269" s="176"/>
      <c r="VJB269" s="176"/>
      <c r="VJC269" s="176"/>
      <c r="VJD269" s="176"/>
      <c r="VJE269" s="176"/>
      <c r="VJF269" s="176"/>
      <c r="VJG269" s="176"/>
      <c r="VJH269" s="176"/>
      <c r="VJI269" s="176"/>
      <c r="VJJ269" s="176"/>
      <c r="VJK269" s="176"/>
      <c r="VJL269" s="176"/>
      <c r="VJM269" s="176"/>
      <c r="VJN269" s="176"/>
      <c r="VJO269" s="176"/>
      <c r="VJP269" s="176"/>
      <c r="VJQ269" s="176"/>
      <c r="VJR269" s="176"/>
      <c r="VJS269" s="176"/>
      <c r="VJT269" s="176"/>
      <c r="VJU269" s="176"/>
      <c r="VJV269" s="176"/>
      <c r="VJW269" s="176"/>
      <c r="VJX269" s="176"/>
      <c r="VJY269" s="176"/>
      <c r="VJZ269" s="176"/>
      <c r="VKA269" s="176"/>
      <c r="VKB269" s="176"/>
      <c r="VKC269" s="176"/>
      <c r="VKD269" s="176"/>
      <c r="VKE269" s="176"/>
      <c r="VKF269" s="176"/>
      <c r="VKG269" s="176"/>
      <c r="VKH269" s="176"/>
      <c r="VKI269" s="176"/>
      <c r="VKJ269" s="176"/>
      <c r="VKK269" s="176"/>
      <c r="VKL269" s="176"/>
      <c r="VKM269" s="176"/>
      <c r="VKN269" s="176"/>
      <c r="VKO269" s="176"/>
      <c r="VKP269" s="176"/>
      <c r="VKQ269" s="176"/>
      <c r="VKR269" s="176"/>
      <c r="VKS269" s="176"/>
      <c r="VKT269" s="176"/>
      <c r="VKU269" s="176"/>
      <c r="VKV269" s="176"/>
      <c r="VKW269" s="176"/>
      <c r="VKX269" s="176"/>
      <c r="VKY269" s="176"/>
      <c r="VKZ269" s="176"/>
      <c r="VLA269" s="176"/>
      <c r="VLB269" s="176"/>
      <c r="VLC269" s="176"/>
      <c r="VLD269" s="176"/>
      <c r="VLE269" s="176"/>
      <c r="VLF269" s="176"/>
      <c r="VLG269" s="176"/>
      <c r="VLH269" s="176"/>
      <c r="VLI269" s="176"/>
      <c r="VLJ269" s="176"/>
      <c r="VLK269" s="176"/>
      <c r="VLL269" s="176"/>
      <c r="VLM269" s="176"/>
      <c r="VLN269" s="176"/>
      <c r="VLO269" s="176"/>
      <c r="VLP269" s="176"/>
      <c r="VLQ269" s="176"/>
      <c r="VLR269" s="176"/>
      <c r="VLS269" s="176"/>
      <c r="VLT269" s="176"/>
      <c r="VLU269" s="176"/>
      <c r="VLV269" s="176"/>
      <c r="VLW269" s="176"/>
      <c r="VLX269" s="176"/>
      <c r="VLY269" s="176"/>
      <c r="VLZ269" s="176"/>
      <c r="VMA269" s="176"/>
      <c r="VMB269" s="176"/>
      <c r="VMC269" s="176"/>
      <c r="VMD269" s="176"/>
      <c r="VME269" s="176"/>
      <c r="VMF269" s="176"/>
      <c r="VMG269" s="176"/>
      <c r="VMH269" s="176"/>
      <c r="VMI269" s="176"/>
      <c r="VMJ269" s="176"/>
      <c r="VMK269" s="176"/>
      <c r="VML269" s="176"/>
      <c r="VMM269" s="176"/>
      <c r="VMN269" s="176"/>
      <c r="VMO269" s="176"/>
      <c r="VMP269" s="176"/>
      <c r="VMQ269" s="176"/>
      <c r="VMR269" s="176"/>
      <c r="VMS269" s="176"/>
      <c r="VMT269" s="176"/>
      <c r="VMU269" s="176"/>
      <c r="VMV269" s="176"/>
      <c r="VMW269" s="176"/>
      <c r="VMX269" s="176"/>
      <c r="VMY269" s="176"/>
      <c r="VMZ269" s="176"/>
      <c r="VNA269" s="176"/>
      <c r="VNB269" s="176"/>
      <c r="VNC269" s="176"/>
      <c r="VND269" s="176"/>
      <c r="VNE269" s="176"/>
      <c r="VNF269" s="176"/>
      <c r="VNG269" s="176"/>
      <c r="VNH269" s="176"/>
      <c r="VNI269" s="176"/>
      <c r="VNJ269" s="176"/>
      <c r="VNK269" s="176"/>
      <c r="VNL269" s="176"/>
      <c r="VNM269" s="176"/>
      <c r="VNN269" s="176"/>
      <c r="VNO269" s="176"/>
      <c r="VNP269" s="176"/>
      <c r="VNQ269" s="176"/>
      <c r="VNR269" s="176"/>
      <c r="VNS269" s="176"/>
      <c r="VNT269" s="176"/>
      <c r="VNU269" s="176"/>
      <c r="VNV269" s="176"/>
      <c r="VNW269" s="176"/>
      <c r="VNX269" s="176"/>
      <c r="VNY269" s="176"/>
      <c r="VNZ269" s="176"/>
      <c r="VOA269" s="176"/>
      <c r="VOB269" s="176"/>
      <c r="VOC269" s="176"/>
      <c r="VOD269" s="176"/>
      <c r="VOE269" s="176"/>
      <c r="VOF269" s="176"/>
      <c r="VOG269" s="176"/>
      <c r="VOH269" s="176"/>
      <c r="VOI269" s="176"/>
      <c r="VOJ269" s="176"/>
      <c r="VOK269" s="176"/>
      <c r="VOL269" s="176"/>
      <c r="VOM269" s="176"/>
      <c r="VON269" s="176"/>
      <c r="VOO269" s="176"/>
      <c r="VOP269" s="176"/>
      <c r="VOQ269" s="176"/>
      <c r="VOR269" s="176"/>
      <c r="VOS269" s="176"/>
      <c r="VOT269" s="176"/>
      <c r="VOU269" s="176"/>
      <c r="VOV269" s="176"/>
      <c r="VOW269" s="176"/>
      <c r="VOX269" s="176"/>
      <c r="VOY269" s="176"/>
      <c r="VOZ269" s="176"/>
      <c r="VPA269" s="176"/>
      <c r="VPB269" s="176"/>
      <c r="VPC269" s="176"/>
      <c r="VPD269" s="176"/>
      <c r="VPE269" s="176"/>
      <c r="VPF269" s="176"/>
      <c r="VPG269" s="176"/>
      <c r="VPH269" s="176"/>
      <c r="VPI269" s="176"/>
      <c r="VPJ269" s="176"/>
      <c r="VPK269" s="176"/>
      <c r="VPL269" s="176"/>
      <c r="VPM269" s="176"/>
      <c r="VPN269" s="176"/>
      <c r="VPO269" s="176"/>
      <c r="VPP269" s="176"/>
      <c r="VPQ269" s="176"/>
      <c r="VPR269" s="176"/>
      <c r="VPS269" s="176"/>
      <c r="VPT269" s="176"/>
      <c r="VPU269" s="176"/>
      <c r="VPV269" s="176"/>
      <c r="VPW269" s="176"/>
      <c r="VPX269" s="176"/>
      <c r="VPY269" s="176"/>
      <c r="VPZ269" s="176"/>
      <c r="VQA269" s="176"/>
      <c r="VQB269" s="176"/>
      <c r="VQC269" s="176"/>
      <c r="VQD269" s="176"/>
      <c r="VQE269" s="176"/>
      <c r="VQF269" s="176"/>
      <c r="VQG269" s="176"/>
      <c r="VQH269" s="176"/>
      <c r="VQI269" s="176"/>
      <c r="VQJ269" s="176"/>
      <c r="VQK269" s="176"/>
      <c r="VQL269" s="176"/>
      <c r="VQM269" s="176"/>
      <c r="VQN269" s="176"/>
      <c r="VQO269" s="176"/>
      <c r="VQP269" s="176"/>
      <c r="VQQ269" s="176"/>
      <c r="VQR269" s="176"/>
      <c r="VQS269" s="176"/>
      <c r="VQT269" s="176"/>
      <c r="VQU269" s="176"/>
      <c r="VQV269" s="176"/>
      <c r="VQW269" s="176"/>
      <c r="VQX269" s="176"/>
      <c r="VQY269" s="176"/>
      <c r="VQZ269" s="176"/>
      <c r="VRA269" s="176"/>
      <c r="VRB269" s="176"/>
      <c r="VRC269" s="176"/>
      <c r="VRD269" s="176"/>
      <c r="VRE269" s="176"/>
      <c r="VRF269" s="176"/>
      <c r="VRG269" s="176"/>
      <c r="VRH269" s="176"/>
      <c r="VRI269" s="176"/>
      <c r="VRJ269" s="176"/>
      <c r="VRK269" s="176"/>
      <c r="VRL269" s="176"/>
      <c r="VRM269" s="176"/>
      <c r="VRN269" s="176"/>
      <c r="VRO269" s="176"/>
      <c r="VRP269" s="176"/>
      <c r="VRQ269" s="176"/>
      <c r="VRR269" s="176"/>
      <c r="VRS269" s="176"/>
      <c r="VRT269" s="176"/>
      <c r="VRU269" s="176"/>
      <c r="VRV269" s="176"/>
      <c r="VRW269" s="176"/>
      <c r="VRX269" s="176"/>
      <c r="VRY269" s="176"/>
      <c r="VRZ269" s="176"/>
      <c r="VSA269" s="176"/>
      <c r="VSB269" s="176"/>
      <c r="VSC269" s="176"/>
      <c r="VSD269" s="176"/>
      <c r="VSE269" s="176"/>
      <c r="VSF269" s="176"/>
      <c r="VSG269" s="176"/>
      <c r="VSH269" s="176"/>
      <c r="VSI269" s="176"/>
      <c r="VSJ269" s="176"/>
      <c r="VSK269" s="176"/>
      <c r="VSL269" s="176"/>
      <c r="VSM269" s="176"/>
      <c r="VSN269" s="176"/>
      <c r="VSO269" s="176"/>
      <c r="VSP269" s="176"/>
      <c r="VSQ269" s="176"/>
      <c r="VSR269" s="176"/>
      <c r="VSS269" s="176"/>
      <c r="VST269" s="176"/>
      <c r="VSU269" s="176"/>
      <c r="VSV269" s="176"/>
      <c r="VSW269" s="176"/>
      <c r="VSX269" s="176"/>
      <c r="VSY269" s="176"/>
      <c r="VSZ269" s="176"/>
      <c r="VTA269" s="176"/>
      <c r="VTB269" s="176"/>
      <c r="VTC269" s="176"/>
      <c r="VTD269" s="176"/>
      <c r="VTE269" s="176"/>
      <c r="VTF269" s="176"/>
      <c r="VTG269" s="176"/>
      <c r="VTH269" s="176"/>
      <c r="VTI269" s="176"/>
      <c r="VTJ269" s="176"/>
      <c r="VTK269" s="176"/>
      <c r="VTL269" s="176"/>
      <c r="VTM269" s="176"/>
      <c r="VTN269" s="176"/>
      <c r="VTO269" s="176"/>
      <c r="VTP269" s="176"/>
      <c r="VTQ269" s="176"/>
      <c r="VTR269" s="176"/>
      <c r="VTS269" s="176"/>
      <c r="VTT269" s="176"/>
      <c r="VTU269" s="176"/>
      <c r="VTV269" s="176"/>
      <c r="VTW269" s="176"/>
      <c r="VTX269" s="176"/>
      <c r="VTY269" s="176"/>
      <c r="VTZ269" s="176"/>
      <c r="VUA269" s="176"/>
      <c r="VUB269" s="176"/>
      <c r="VUC269" s="176"/>
      <c r="VUD269" s="176"/>
      <c r="VUE269" s="176"/>
      <c r="VUF269" s="176"/>
      <c r="VUG269" s="176"/>
      <c r="VUH269" s="176"/>
      <c r="VUI269" s="176"/>
      <c r="VUJ269" s="176"/>
      <c r="VUK269" s="176"/>
      <c r="VUL269" s="176"/>
      <c r="VUM269" s="176"/>
      <c r="VUN269" s="176"/>
      <c r="VUO269" s="176"/>
      <c r="VUP269" s="176"/>
      <c r="VUQ269" s="176"/>
      <c r="VUR269" s="176"/>
      <c r="VUS269" s="176"/>
      <c r="VUT269" s="176"/>
      <c r="VUU269" s="176"/>
      <c r="VUV269" s="176"/>
      <c r="VUW269" s="176"/>
      <c r="VUX269" s="176"/>
      <c r="VUY269" s="176"/>
      <c r="VUZ269" s="176"/>
      <c r="VVA269" s="176"/>
      <c r="VVB269" s="176"/>
      <c r="VVC269" s="176"/>
      <c r="VVD269" s="176"/>
      <c r="VVE269" s="176"/>
      <c r="VVF269" s="176"/>
      <c r="VVG269" s="176"/>
      <c r="VVH269" s="176"/>
      <c r="VVI269" s="176"/>
      <c r="VVJ269" s="176"/>
      <c r="VVK269" s="176"/>
      <c r="VVL269" s="176"/>
      <c r="VVM269" s="176"/>
      <c r="VVN269" s="176"/>
      <c r="VVO269" s="176"/>
      <c r="VVP269" s="176"/>
      <c r="VVQ269" s="176"/>
      <c r="VVR269" s="176"/>
      <c r="VVS269" s="176"/>
      <c r="VVT269" s="176"/>
      <c r="VVU269" s="176"/>
      <c r="VVV269" s="176"/>
      <c r="VVW269" s="176"/>
      <c r="VVX269" s="176"/>
      <c r="VVY269" s="176"/>
      <c r="VVZ269" s="176"/>
      <c r="VWA269" s="176"/>
      <c r="VWB269" s="176"/>
      <c r="VWC269" s="176"/>
      <c r="VWD269" s="176"/>
      <c r="VWE269" s="176"/>
      <c r="VWF269" s="176"/>
      <c r="VWG269" s="176"/>
      <c r="VWH269" s="176"/>
      <c r="VWI269" s="176"/>
      <c r="VWJ269" s="176"/>
      <c r="VWK269" s="176"/>
      <c r="VWL269" s="176"/>
      <c r="VWM269" s="176"/>
      <c r="VWN269" s="176"/>
      <c r="VWO269" s="176"/>
      <c r="VWP269" s="176"/>
      <c r="VWQ269" s="176"/>
      <c r="VWR269" s="176"/>
      <c r="VWS269" s="176"/>
      <c r="VWT269" s="176"/>
      <c r="VWU269" s="176"/>
      <c r="VWV269" s="176"/>
      <c r="VWW269" s="176"/>
      <c r="VWX269" s="176"/>
      <c r="VWY269" s="176"/>
      <c r="VWZ269" s="176"/>
      <c r="VXA269" s="176"/>
      <c r="VXB269" s="176"/>
      <c r="VXC269" s="176"/>
      <c r="VXD269" s="176"/>
      <c r="VXE269" s="176"/>
      <c r="VXF269" s="176"/>
      <c r="VXG269" s="176"/>
      <c r="VXH269" s="176"/>
      <c r="VXI269" s="176"/>
      <c r="VXJ269" s="176"/>
      <c r="VXK269" s="176"/>
      <c r="VXL269" s="176"/>
      <c r="VXM269" s="176"/>
      <c r="VXN269" s="176"/>
      <c r="VXO269" s="176"/>
      <c r="VXP269" s="176"/>
      <c r="VXQ269" s="176"/>
      <c r="VXR269" s="176"/>
      <c r="VXS269" s="176"/>
      <c r="VXT269" s="176"/>
      <c r="VXU269" s="176"/>
      <c r="VXV269" s="176"/>
      <c r="VXW269" s="176"/>
      <c r="VXX269" s="176"/>
      <c r="VXY269" s="176"/>
      <c r="VXZ269" s="176"/>
      <c r="VYA269" s="176"/>
      <c r="VYB269" s="176"/>
      <c r="VYC269" s="176"/>
      <c r="VYD269" s="176"/>
      <c r="VYE269" s="176"/>
      <c r="VYF269" s="176"/>
      <c r="VYG269" s="176"/>
      <c r="VYH269" s="176"/>
      <c r="VYI269" s="176"/>
      <c r="VYJ269" s="176"/>
      <c r="VYK269" s="176"/>
      <c r="VYL269" s="176"/>
      <c r="VYM269" s="176"/>
      <c r="VYN269" s="176"/>
      <c r="VYO269" s="176"/>
      <c r="VYP269" s="176"/>
      <c r="VYQ269" s="176"/>
      <c r="VYR269" s="176"/>
      <c r="VYS269" s="176"/>
      <c r="VYT269" s="176"/>
      <c r="VYU269" s="176"/>
      <c r="VYV269" s="176"/>
      <c r="VYW269" s="176"/>
      <c r="VYX269" s="176"/>
      <c r="VYY269" s="176"/>
      <c r="VYZ269" s="176"/>
      <c r="VZA269" s="176"/>
      <c r="VZB269" s="176"/>
      <c r="VZC269" s="176"/>
      <c r="VZD269" s="176"/>
      <c r="VZE269" s="176"/>
      <c r="VZF269" s="176"/>
      <c r="VZG269" s="176"/>
      <c r="VZH269" s="176"/>
      <c r="VZI269" s="176"/>
      <c r="VZJ269" s="176"/>
      <c r="VZK269" s="176"/>
      <c r="VZL269" s="176"/>
      <c r="VZM269" s="176"/>
      <c r="VZN269" s="176"/>
      <c r="VZO269" s="176"/>
      <c r="VZP269" s="176"/>
      <c r="VZQ269" s="176"/>
      <c r="VZR269" s="176"/>
      <c r="VZS269" s="176"/>
      <c r="VZT269" s="176"/>
      <c r="VZU269" s="176"/>
      <c r="VZV269" s="176"/>
      <c r="VZW269" s="176"/>
      <c r="VZX269" s="176"/>
      <c r="VZY269" s="176"/>
      <c r="VZZ269" s="176"/>
      <c r="WAA269" s="176"/>
      <c r="WAB269" s="176"/>
      <c r="WAC269" s="176"/>
      <c r="WAD269" s="176"/>
      <c r="WAE269" s="176"/>
      <c r="WAF269" s="176"/>
      <c r="WAG269" s="176"/>
      <c r="WAH269" s="176"/>
      <c r="WAI269" s="176"/>
      <c r="WAJ269" s="176"/>
      <c r="WAK269" s="176"/>
      <c r="WAL269" s="176"/>
      <c r="WAM269" s="176"/>
      <c r="WAN269" s="176"/>
      <c r="WAO269" s="176"/>
      <c r="WAP269" s="176"/>
      <c r="WAQ269" s="176"/>
      <c r="WAR269" s="176"/>
      <c r="WAS269" s="176"/>
      <c r="WAT269" s="176"/>
      <c r="WAU269" s="176"/>
      <c r="WAV269" s="176"/>
      <c r="WAW269" s="176"/>
      <c r="WAX269" s="176"/>
      <c r="WAY269" s="176"/>
      <c r="WAZ269" s="176"/>
      <c r="WBA269" s="176"/>
      <c r="WBB269" s="176"/>
      <c r="WBC269" s="176"/>
      <c r="WBD269" s="176"/>
      <c r="WBE269" s="176"/>
      <c r="WBF269" s="176"/>
      <c r="WBG269" s="176"/>
      <c r="WBH269" s="176"/>
      <c r="WBI269" s="176"/>
      <c r="WBJ269" s="176"/>
      <c r="WBK269" s="176"/>
      <c r="WBL269" s="176"/>
      <c r="WBM269" s="176"/>
      <c r="WBN269" s="176"/>
      <c r="WBO269" s="176"/>
      <c r="WBP269" s="176"/>
      <c r="WBQ269" s="176"/>
      <c r="WBR269" s="176"/>
      <c r="WBS269" s="176"/>
      <c r="WBT269" s="176"/>
      <c r="WBU269" s="176"/>
      <c r="WBV269" s="176"/>
      <c r="WBW269" s="176"/>
      <c r="WBX269" s="176"/>
      <c r="WBY269" s="176"/>
      <c r="WBZ269" s="176"/>
      <c r="WCA269" s="176"/>
      <c r="WCB269" s="176"/>
      <c r="WCC269" s="176"/>
      <c r="WCD269" s="176"/>
      <c r="WCE269" s="176"/>
      <c r="WCF269" s="176"/>
      <c r="WCG269" s="176"/>
      <c r="WCH269" s="176"/>
      <c r="WCI269" s="176"/>
      <c r="WCJ269" s="176"/>
      <c r="WCK269" s="176"/>
      <c r="WCL269" s="176"/>
      <c r="WCM269" s="176"/>
      <c r="WCN269" s="176"/>
      <c r="WCO269" s="176"/>
      <c r="WCP269" s="176"/>
      <c r="WCQ269" s="176"/>
      <c r="WCR269" s="176"/>
      <c r="WCS269" s="176"/>
      <c r="WCT269" s="176"/>
      <c r="WCU269" s="176"/>
      <c r="WCV269" s="176"/>
      <c r="WCW269" s="176"/>
      <c r="WCX269" s="176"/>
      <c r="WCY269" s="176"/>
      <c r="WCZ269" s="176"/>
      <c r="WDA269" s="176"/>
      <c r="WDB269" s="176"/>
      <c r="WDC269" s="176"/>
      <c r="WDD269" s="176"/>
      <c r="WDE269" s="176"/>
      <c r="WDF269" s="176"/>
      <c r="WDG269" s="176"/>
      <c r="WDH269" s="176"/>
      <c r="WDI269" s="176"/>
      <c r="WDJ269" s="176"/>
      <c r="WDK269" s="176"/>
      <c r="WDL269" s="176"/>
      <c r="WDM269" s="176"/>
      <c r="WDN269" s="176"/>
      <c r="WDO269" s="176"/>
      <c r="WDP269" s="176"/>
      <c r="WDQ269" s="176"/>
      <c r="WDR269" s="176"/>
      <c r="WDS269" s="176"/>
      <c r="WDT269" s="176"/>
      <c r="WDU269" s="176"/>
      <c r="WDV269" s="176"/>
      <c r="WDW269" s="176"/>
      <c r="WDX269" s="176"/>
      <c r="WDY269" s="176"/>
      <c r="WDZ269" s="176"/>
      <c r="WEA269" s="176"/>
      <c r="WEB269" s="176"/>
      <c r="WEC269" s="176"/>
      <c r="WED269" s="176"/>
      <c r="WEE269" s="176"/>
      <c r="WEF269" s="176"/>
      <c r="WEG269" s="176"/>
      <c r="WEH269" s="176"/>
      <c r="WEI269" s="176"/>
      <c r="WEJ269" s="176"/>
      <c r="WEK269" s="176"/>
      <c r="WEL269" s="176"/>
      <c r="WEM269" s="176"/>
      <c r="WEN269" s="176"/>
      <c r="WEO269" s="176"/>
      <c r="WEP269" s="176"/>
      <c r="WEQ269" s="176"/>
      <c r="WER269" s="176"/>
      <c r="WES269" s="176"/>
      <c r="WET269" s="176"/>
      <c r="WEU269" s="176"/>
      <c r="WEV269" s="176"/>
      <c r="WEW269" s="176"/>
      <c r="WEX269" s="176"/>
      <c r="WEY269" s="176"/>
      <c r="WEZ269" s="176"/>
      <c r="WFA269" s="176"/>
      <c r="WFB269" s="176"/>
      <c r="WFC269" s="176"/>
      <c r="WFD269" s="176"/>
      <c r="WFE269" s="176"/>
      <c r="WFF269" s="176"/>
      <c r="WFG269" s="176"/>
      <c r="WFH269" s="176"/>
      <c r="WFI269" s="176"/>
      <c r="WFJ269" s="176"/>
      <c r="WFK269" s="176"/>
      <c r="WFL269" s="176"/>
      <c r="WFM269" s="176"/>
      <c r="WFN269" s="176"/>
      <c r="WFO269" s="176"/>
      <c r="WFP269" s="176"/>
      <c r="WFQ269" s="176"/>
      <c r="WFR269" s="176"/>
      <c r="WFS269" s="176"/>
      <c r="WFT269" s="176"/>
      <c r="WFU269" s="176"/>
      <c r="WFV269" s="176"/>
      <c r="WFW269" s="176"/>
      <c r="WFX269" s="176"/>
      <c r="WFY269" s="176"/>
      <c r="WFZ269" s="176"/>
      <c r="WGA269" s="176"/>
      <c r="WGB269" s="176"/>
      <c r="WGC269" s="176"/>
      <c r="WGD269" s="176"/>
      <c r="WGE269" s="176"/>
      <c r="WGF269" s="176"/>
      <c r="WGG269" s="176"/>
      <c r="WGH269" s="176"/>
      <c r="WGI269" s="176"/>
      <c r="WGJ269" s="176"/>
      <c r="WGK269" s="176"/>
      <c r="WGL269" s="176"/>
      <c r="WGM269" s="176"/>
      <c r="WGN269" s="176"/>
      <c r="WGO269" s="176"/>
      <c r="WGP269" s="176"/>
      <c r="WGQ269" s="176"/>
      <c r="WGR269" s="176"/>
      <c r="WGS269" s="176"/>
      <c r="WGT269" s="176"/>
      <c r="WGU269" s="176"/>
      <c r="WGV269" s="176"/>
      <c r="WGW269" s="176"/>
      <c r="WGX269" s="176"/>
      <c r="WGY269" s="176"/>
      <c r="WGZ269" s="176"/>
      <c r="WHA269" s="176"/>
      <c r="WHB269" s="176"/>
      <c r="WHC269" s="176"/>
      <c r="WHD269" s="176"/>
      <c r="WHE269" s="176"/>
      <c r="WHF269" s="176"/>
      <c r="WHG269" s="176"/>
      <c r="WHH269" s="176"/>
      <c r="WHI269" s="176"/>
      <c r="WHJ269" s="176"/>
      <c r="WHK269" s="176"/>
      <c r="WHL269" s="176"/>
      <c r="WHM269" s="176"/>
      <c r="WHN269" s="176"/>
      <c r="WHO269" s="176"/>
      <c r="WHP269" s="176"/>
      <c r="WHQ269" s="176"/>
      <c r="WHR269" s="176"/>
      <c r="WHS269" s="176"/>
      <c r="WHT269" s="176"/>
      <c r="WHU269" s="176"/>
      <c r="WHV269" s="176"/>
      <c r="WHW269" s="176"/>
      <c r="WHX269" s="176"/>
      <c r="WHY269" s="176"/>
      <c r="WHZ269" s="176"/>
      <c r="WIA269" s="176"/>
      <c r="WIB269" s="176"/>
      <c r="WIC269" s="176"/>
      <c r="WID269" s="176"/>
      <c r="WIE269" s="176"/>
      <c r="WIF269" s="176"/>
      <c r="WIG269" s="176"/>
      <c r="WIH269" s="176"/>
      <c r="WII269" s="176"/>
      <c r="WIJ269" s="176"/>
      <c r="WIK269" s="176"/>
      <c r="WIL269" s="176"/>
      <c r="WIM269" s="176"/>
      <c r="WIN269" s="176"/>
      <c r="WIO269" s="176"/>
      <c r="WIP269" s="176"/>
      <c r="WIQ269" s="176"/>
      <c r="WIR269" s="176"/>
      <c r="WIS269" s="176"/>
      <c r="WIT269" s="176"/>
      <c r="WIU269" s="176"/>
      <c r="WIV269" s="176"/>
      <c r="WIW269" s="176"/>
      <c r="WIX269" s="176"/>
      <c r="WIY269" s="176"/>
      <c r="WIZ269" s="176"/>
      <c r="WJA269" s="176"/>
      <c r="WJB269" s="176"/>
      <c r="WJC269" s="176"/>
      <c r="WJD269" s="176"/>
      <c r="WJE269" s="176"/>
      <c r="WJF269" s="176"/>
      <c r="WJG269" s="176"/>
      <c r="WJH269" s="176"/>
      <c r="WJI269" s="176"/>
      <c r="WJJ269" s="176"/>
      <c r="WJK269" s="176"/>
      <c r="WJL269" s="176"/>
      <c r="WJM269" s="176"/>
      <c r="WJN269" s="176"/>
      <c r="WJO269" s="176"/>
      <c r="WJP269" s="176"/>
      <c r="WJQ269" s="176"/>
      <c r="WJR269" s="176"/>
      <c r="WJS269" s="176"/>
      <c r="WJT269" s="176"/>
      <c r="WJU269" s="176"/>
      <c r="WJV269" s="176"/>
      <c r="WJW269" s="176"/>
      <c r="WJX269" s="176"/>
      <c r="WJY269" s="176"/>
      <c r="WJZ269" s="176"/>
      <c r="WKA269" s="176"/>
      <c r="WKB269" s="176"/>
      <c r="WKC269" s="176"/>
      <c r="WKD269" s="176"/>
      <c r="WKE269" s="176"/>
      <c r="WKF269" s="176"/>
      <c r="WKG269" s="176"/>
      <c r="WKH269" s="176"/>
      <c r="WKI269" s="176"/>
      <c r="WKJ269" s="176"/>
      <c r="WKK269" s="176"/>
      <c r="WKL269" s="176"/>
      <c r="WKM269" s="176"/>
      <c r="WKN269" s="176"/>
      <c r="WKO269" s="176"/>
      <c r="WKP269" s="176"/>
      <c r="WKQ269" s="176"/>
      <c r="WKR269" s="176"/>
      <c r="WKS269" s="176"/>
      <c r="WKT269" s="176"/>
      <c r="WKU269" s="176"/>
      <c r="WKV269" s="176"/>
      <c r="WKW269" s="176"/>
      <c r="WKX269" s="176"/>
      <c r="WKY269" s="176"/>
      <c r="WKZ269" s="176"/>
      <c r="WLA269" s="176"/>
      <c r="WLB269" s="176"/>
      <c r="WLC269" s="176"/>
      <c r="WLD269" s="176"/>
      <c r="WLE269" s="176"/>
      <c r="WLF269" s="176"/>
      <c r="WLG269" s="176"/>
      <c r="WLH269" s="176"/>
      <c r="WLI269" s="176"/>
      <c r="WLJ269" s="176"/>
      <c r="WLK269" s="176"/>
      <c r="WLL269" s="176"/>
      <c r="WLM269" s="176"/>
      <c r="WLN269" s="176"/>
      <c r="WLO269" s="176"/>
      <c r="WLP269" s="176"/>
      <c r="WLQ269" s="176"/>
      <c r="WLR269" s="176"/>
      <c r="WLS269" s="176"/>
      <c r="WLT269" s="176"/>
      <c r="WLU269" s="176"/>
      <c r="WLV269" s="176"/>
      <c r="WLW269" s="176"/>
      <c r="WLX269" s="176"/>
      <c r="WLY269" s="176"/>
      <c r="WLZ269" s="176"/>
      <c r="WMA269" s="176"/>
      <c r="WMB269" s="176"/>
      <c r="WMC269" s="176"/>
      <c r="WMD269" s="176"/>
      <c r="WME269" s="176"/>
      <c r="WMF269" s="176"/>
      <c r="WMG269" s="176"/>
      <c r="WMH269" s="176"/>
      <c r="WMI269" s="176"/>
      <c r="WMJ269" s="176"/>
      <c r="WMK269" s="176"/>
      <c r="WML269" s="176"/>
      <c r="WMM269" s="176"/>
      <c r="WMN269" s="176"/>
      <c r="WMO269" s="176"/>
      <c r="WMP269" s="176"/>
      <c r="WMQ269" s="176"/>
      <c r="WMR269" s="176"/>
      <c r="WMS269" s="176"/>
      <c r="WMT269" s="176"/>
      <c r="WMU269" s="176"/>
      <c r="WMV269" s="176"/>
      <c r="WMW269" s="176"/>
      <c r="WMX269" s="176"/>
      <c r="WMY269" s="176"/>
      <c r="WMZ269" s="176"/>
      <c r="WNA269" s="176"/>
      <c r="WNB269" s="176"/>
      <c r="WNC269" s="176"/>
      <c r="WND269" s="176"/>
      <c r="WNE269" s="176"/>
      <c r="WNF269" s="176"/>
      <c r="WNG269" s="176"/>
      <c r="WNH269" s="176"/>
      <c r="WNI269" s="176"/>
      <c r="WNJ269" s="176"/>
      <c r="WNK269" s="176"/>
      <c r="WNL269" s="176"/>
      <c r="WNM269" s="176"/>
      <c r="WNN269" s="176"/>
      <c r="WNO269" s="176"/>
      <c r="WNP269" s="176"/>
      <c r="WNQ269" s="176"/>
      <c r="WNR269" s="176"/>
      <c r="WNS269" s="176"/>
      <c r="WNT269" s="176"/>
      <c r="WNU269" s="176"/>
      <c r="WNV269" s="176"/>
      <c r="WNW269" s="176"/>
      <c r="WNX269" s="176"/>
      <c r="WNY269" s="176"/>
      <c r="WNZ269" s="176"/>
      <c r="WOA269" s="176"/>
      <c r="WOB269" s="176"/>
      <c r="WOC269" s="176"/>
      <c r="WOD269" s="176"/>
      <c r="WOE269" s="176"/>
      <c r="WOF269" s="176"/>
      <c r="WOG269" s="176"/>
      <c r="WOH269" s="176"/>
      <c r="WOI269" s="176"/>
      <c r="WOJ269" s="176"/>
      <c r="WOK269" s="176"/>
      <c r="WOL269" s="176"/>
      <c r="WOM269" s="176"/>
      <c r="WON269" s="176"/>
      <c r="WOO269" s="176"/>
      <c r="WOP269" s="176"/>
      <c r="WOQ269" s="176"/>
      <c r="WOR269" s="176"/>
      <c r="WOS269" s="176"/>
      <c r="WOT269" s="176"/>
      <c r="WOU269" s="176"/>
      <c r="WOV269" s="176"/>
      <c r="WOW269" s="176"/>
      <c r="WOX269" s="176"/>
      <c r="WOY269" s="176"/>
      <c r="WOZ269" s="176"/>
      <c r="WPA269" s="176"/>
      <c r="WPB269" s="176"/>
      <c r="WPC269" s="176"/>
      <c r="WPD269" s="176"/>
      <c r="WPE269" s="176"/>
      <c r="WPF269" s="176"/>
      <c r="WPG269" s="176"/>
      <c r="WPH269" s="176"/>
      <c r="WPI269" s="176"/>
      <c r="WPJ269" s="176"/>
      <c r="WPK269" s="176"/>
      <c r="WPL269" s="176"/>
      <c r="WPM269" s="176"/>
      <c r="WPN269" s="176"/>
      <c r="WPO269" s="176"/>
      <c r="WPP269" s="176"/>
      <c r="WPQ269" s="176"/>
      <c r="WPR269" s="176"/>
      <c r="WPS269" s="176"/>
      <c r="WPT269" s="176"/>
      <c r="WPU269" s="176"/>
      <c r="WPV269" s="176"/>
      <c r="WPW269" s="176"/>
      <c r="WPX269" s="176"/>
      <c r="WPY269" s="176"/>
      <c r="WPZ269" s="176"/>
      <c r="WQA269" s="176"/>
      <c r="WQB269" s="176"/>
      <c r="WQC269" s="176"/>
      <c r="WQD269" s="176"/>
      <c r="WQE269" s="176"/>
      <c r="WQF269" s="176"/>
      <c r="WQG269" s="176"/>
      <c r="WQH269" s="176"/>
      <c r="WQI269" s="176"/>
      <c r="WQJ269" s="176"/>
      <c r="WQK269" s="176"/>
      <c r="WQL269" s="176"/>
      <c r="WQM269" s="176"/>
      <c r="WQN269" s="176"/>
      <c r="WQO269" s="176"/>
      <c r="WQP269" s="176"/>
      <c r="WQQ269" s="176"/>
      <c r="WQR269" s="176"/>
      <c r="WQS269" s="176"/>
      <c r="WQT269" s="176"/>
      <c r="WQU269" s="176"/>
      <c r="WQV269" s="176"/>
      <c r="WQW269" s="176"/>
      <c r="WQX269" s="176"/>
      <c r="WQY269" s="176"/>
      <c r="WQZ269" s="176"/>
      <c r="WRA269" s="176"/>
      <c r="WRB269" s="176"/>
      <c r="WRC269" s="176"/>
      <c r="WRD269" s="176"/>
      <c r="WRE269" s="176"/>
      <c r="WRF269" s="176"/>
      <c r="WRG269" s="176"/>
      <c r="WRH269" s="176"/>
      <c r="WRI269" s="176"/>
      <c r="WRJ269" s="176"/>
      <c r="WRK269" s="176"/>
      <c r="WRL269" s="176"/>
      <c r="WRM269" s="176"/>
      <c r="WRN269" s="176"/>
      <c r="WRO269" s="176"/>
      <c r="WRP269" s="176"/>
      <c r="WRQ269" s="176"/>
      <c r="WRR269" s="176"/>
      <c r="WRS269" s="176"/>
      <c r="WRT269" s="176"/>
      <c r="WRU269" s="176"/>
      <c r="WRV269" s="176"/>
      <c r="WRW269" s="176"/>
      <c r="WRX269" s="176"/>
      <c r="WRY269" s="176"/>
      <c r="WRZ269" s="176"/>
      <c r="WSA269" s="176"/>
      <c r="WSB269" s="176"/>
      <c r="WSC269" s="176"/>
      <c r="WSD269" s="176"/>
      <c r="WSE269" s="176"/>
      <c r="WSF269" s="176"/>
      <c r="WSG269" s="176"/>
      <c r="WSH269" s="176"/>
      <c r="WSI269" s="176"/>
      <c r="WSJ269" s="176"/>
      <c r="WSK269" s="176"/>
      <c r="WSL269" s="176"/>
      <c r="WSM269" s="176"/>
      <c r="WSN269" s="176"/>
      <c r="WSO269" s="176"/>
      <c r="WSP269" s="176"/>
      <c r="WSQ269" s="176"/>
      <c r="WSR269" s="176"/>
      <c r="WSS269" s="176"/>
      <c r="WST269" s="176"/>
      <c r="WSU269" s="176"/>
      <c r="WSV269" s="176"/>
      <c r="WSW269" s="176"/>
      <c r="WSX269" s="176"/>
      <c r="WSY269" s="176"/>
      <c r="WSZ269" s="176"/>
      <c r="WTA269" s="176"/>
      <c r="WTB269" s="176"/>
      <c r="WTC269" s="176"/>
      <c r="WTD269" s="176"/>
      <c r="WTE269" s="176"/>
      <c r="WTF269" s="176"/>
      <c r="WTG269" s="176"/>
      <c r="WTH269" s="176"/>
      <c r="WTI269" s="176"/>
      <c r="WTJ269" s="176"/>
      <c r="WTK269" s="176"/>
      <c r="WTL269" s="176"/>
      <c r="WTM269" s="176"/>
      <c r="WTN269" s="176"/>
      <c r="WTO269" s="176"/>
      <c r="WTP269" s="176"/>
      <c r="WTQ269" s="176"/>
      <c r="WTR269" s="176"/>
      <c r="WTS269" s="176"/>
      <c r="WTT269" s="176"/>
      <c r="WTU269" s="176"/>
      <c r="WTV269" s="176"/>
      <c r="WTW269" s="176"/>
      <c r="WTX269" s="176"/>
      <c r="WTY269" s="176"/>
      <c r="WTZ269" s="176"/>
      <c r="WUA269" s="176"/>
      <c r="WUB269" s="176"/>
      <c r="WUC269" s="176"/>
      <c r="WUD269" s="176"/>
      <c r="WUE269" s="176"/>
      <c r="WUF269" s="176"/>
      <c r="WUG269" s="176"/>
      <c r="WUH269" s="176"/>
      <c r="WUI269" s="176"/>
      <c r="WUJ269" s="176"/>
      <c r="WUK269" s="176"/>
      <c r="WUL269" s="176"/>
      <c r="WUM269" s="176"/>
      <c r="WUN269" s="176"/>
      <c r="WUO269" s="176"/>
      <c r="WUP269" s="176"/>
      <c r="WUQ269" s="176"/>
      <c r="WUR269" s="176"/>
      <c r="WUS269" s="176"/>
      <c r="WUT269" s="176"/>
      <c r="WUU269" s="176"/>
      <c r="WUV269" s="176"/>
      <c r="WUW269" s="176"/>
      <c r="WUX269" s="176"/>
      <c r="WUY269" s="176"/>
      <c r="WUZ269" s="176"/>
      <c r="WVA269" s="176"/>
      <c r="WVB269" s="176"/>
      <c r="WVC269" s="176"/>
      <c r="WVD269" s="176"/>
      <c r="WVE269" s="176"/>
      <c r="WVF269" s="176"/>
      <c r="WVG269" s="176"/>
      <c r="WVH269" s="176"/>
      <c r="WVI269" s="176"/>
      <c r="WVJ269" s="176"/>
      <c r="WVK269" s="176"/>
      <c r="WVL269" s="176"/>
      <c r="WVM269" s="176"/>
      <c r="WVN269" s="176"/>
      <c r="WVO269" s="176"/>
      <c r="WVP269" s="176"/>
      <c r="WVQ269" s="176"/>
      <c r="WVR269" s="176"/>
      <c r="WVS269" s="176"/>
      <c r="WVT269" s="176"/>
      <c r="WVU269" s="176"/>
      <c r="WVV269" s="176"/>
      <c r="WVW269" s="176"/>
      <c r="WVX269" s="176"/>
      <c r="WVY269" s="176"/>
      <c r="WVZ269" s="176"/>
      <c r="WWA269" s="176"/>
      <c r="WWB269" s="176"/>
      <c r="WWC269" s="176"/>
      <c r="WWD269" s="176"/>
      <c r="WWE269" s="176"/>
      <c r="WWF269" s="176"/>
      <c r="WWG269" s="176"/>
      <c r="WWH269" s="176"/>
      <c r="WWI269" s="176"/>
      <c r="WWJ269" s="176"/>
      <c r="WWK269" s="176"/>
      <c r="WWL269" s="176"/>
      <c r="WWM269" s="176"/>
      <c r="WWN269" s="176"/>
      <c r="WWO269" s="176"/>
      <c r="WWP269" s="176"/>
      <c r="WWQ269" s="176"/>
      <c r="WWR269" s="176"/>
      <c r="WWS269" s="176"/>
      <c r="WWT269" s="176"/>
      <c r="WWU269" s="176"/>
      <c r="WWV269" s="176"/>
      <c r="WWW269" s="176"/>
      <c r="WWX269" s="176"/>
      <c r="WWY269" s="176"/>
      <c r="WWZ269" s="176"/>
      <c r="WXA269" s="176"/>
      <c r="WXB269" s="176"/>
      <c r="WXC269" s="176"/>
      <c r="WXD269" s="176"/>
      <c r="WXE269" s="176"/>
      <c r="WXF269" s="176"/>
      <c r="WXG269" s="176"/>
      <c r="WXH269" s="176"/>
      <c r="WXI269" s="176"/>
      <c r="WXJ269" s="176"/>
      <c r="WXK269" s="176"/>
      <c r="WXL269" s="176"/>
      <c r="WXM269" s="176"/>
      <c r="WXN269" s="176"/>
      <c r="WXO269" s="176"/>
      <c r="WXP269" s="176"/>
      <c r="WXQ269" s="176"/>
      <c r="WXR269" s="176"/>
      <c r="WXS269" s="176"/>
      <c r="WXT269" s="176"/>
      <c r="WXU269" s="176"/>
      <c r="WXV269" s="176"/>
      <c r="WXW269" s="176"/>
      <c r="WXX269" s="176"/>
      <c r="WXY269" s="176"/>
      <c r="WXZ269" s="176"/>
      <c r="WYA269" s="176"/>
      <c r="WYB269" s="176"/>
      <c r="WYC269" s="176"/>
      <c r="WYD269" s="176"/>
      <c r="WYE269" s="176"/>
      <c r="WYF269" s="176"/>
      <c r="WYG269" s="176"/>
      <c r="WYH269" s="176"/>
      <c r="WYI269" s="176"/>
      <c r="WYJ269" s="176"/>
      <c r="WYK269" s="176"/>
      <c r="WYL269" s="176"/>
      <c r="WYM269" s="176"/>
      <c r="WYN269" s="176"/>
      <c r="WYO269" s="176"/>
      <c r="WYP269" s="176"/>
      <c r="WYQ269" s="176"/>
      <c r="WYR269" s="176"/>
      <c r="WYS269" s="176"/>
      <c r="WYT269" s="176"/>
      <c r="WYU269" s="176"/>
      <c r="WYV269" s="176"/>
      <c r="WYW269" s="176"/>
      <c r="WYX269" s="176"/>
      <c r="WYY269" s="176"/>
      <c r="WYZ269" s="176"/>
      <c r="WZA269" s="176"/>
      <c r="WZB269" s="176"/>
      <c r="WZC269" s="176"/>
      <c r="WZD269" s="176"/>
      <c r="WZE269" s="176"/>
      <c r="WZF269" s="176"/>
      <c r="WZG269" s="176"/>
      <c r="WZH269" s="176"/>
      <c r="WZI269" s="176"/>
      <c r="WZJ269" s="176"/>
      <c r="WZK269" s="176"/>
      <c r="WZL269" s="176"/>
      <c r="WZM269" s="176"/>
      <c r="WZN269" s="176"/>
      <c r="WZO269" s="176"/>
      <c r="WZP269" s="176"/>
      <c r="WZQ269" s="176"/>
      <c r="WZR269" s="176"/>
      <c r="WZS269" s="176"/>
      <c r="WZT269" s="176"/>
      <c r="WZU269" s="176"/>
      <c r="WZV269" s="176"/>
      <c r="WZW269" s="176"/>
      <c r="WZX269" s="176"/>
      <c r="WZY269" s="176"/>
      <c r="WZZ269" s="176"/>
      <c r="XAA269" s="176"/>
      <c r="XAB269" s="176"/>
      <c r="XAC269" s="176"/>
      <c r="XAD269" s="176"/>
      <c r="XAE269" s="176"/>
      <c r="XAF269" s="176"/>
      <c r="XAG269" s="176"/>
      <c r="XAH269" s="176"/>
      <c r="XAI269" s="176"/>
      <c r="XAJ269" s="176"/>
      <c r="XAK269" s="176"/>
      <c r="XAL269" s="176"/>
      <c r="XAM269" s="176"/>
      <c r="XAN269" s="176"/>
      <c r="XAO269" s="176"/>
      <c r="XAP269" s="176"/>
      <c r="XAQ269" s="176"/>
      <c r="XAR269" s="176"/>
      <c r="XAS269" s="176"/>
      <c r="XAT269" s="176"/>
      <c r="XAU269" s="176"/>
      <c r="XAV269" s="176"/>
      <c r="XAW269" s="176"/>
      <c r="XAX269" s="176"/>
      <c r="XAY269" s="176"/>
      <c r="XAZ269" s="176"/>
      <c r="XBA269" s="176"/>
      <c r="XBB269" s="176"/>
      <c r="XBC269" s="176"/>
      <c r="XBD269" s="176"/>
      <c r="XBE269" s="176"/>
      <c r="XBF269" s="176"/>
      <c r="XBG269" s="176"/>
      <c r="XBH269" s="176"/>
      <c r="XBI269" s="176"/>
      <c r="XBJ269" s="176"/>
      <c r="XBK269" s="176"/>
      <c r="XBL269" s="176"/>
      <c r="XBM269" s="176"/>
      <c r="XBN269" s="176"/>
      <c r="XBO269" s="176"/>
      <c r="XBP269" s="176"/>
      <c r="XBQ269" s="176"/>
      <c r="XBR269" s="176"/>
      <c r="XBS269" s="176"/>
      <c r="XBT269" s="176"/>
      <c r="XBU269" s="176"/>
      <c r="XBV269" s="176"/>
      <c r="XBW269" s="176"/>
      <c r="XBX269" s="176"/>
      <c r="XBY269" s="176"/>
      <c r="XBZ269" s="176"/>
      <c r="XCA269" s="176"/>
      <c r="XCB269" s="176"/>
      <c r="XCC269" s="176"/>
      <c r="XCD269" s="176"/>
      <c r="XCE269" s="176"/>
      <c r="XCF269" s="176"/>
      <c r="XCG269" s="176"/>
      <c r="XCH269" s="176"/>
      <c r="XCI269" s="176"/>
      <c r="XCJ269" s="176"/>
      <c r="XCK269" s="176"/>
      <c r="XCL269" s="176"/>
      <c r="XCM269" s="176"/>
      <c r="XCN269" s="176"/>
      <c r="XCO269" s="176"/>
      <c r="XCP269" s="176"/>
      <c r="XCQ269" s="176"/>
      <c r="XCR269" s="176"/>
      <c r="XCS269" s="176"/>
      <c r="XCT269" s="176"/>
      <c r="XCU269" s="176"/>
      <c r="XCV269" s="176"/>
      <c r="XCW269" s="176"/>
      <c r="XCX269" s="176"/>
      <c r="XCY269" s="176"/>
      <c r="XCZ269" s="176"/>
      <c r="XDA269" s="176"/>
      <c r="XDB269" s="176"/>
      <c r="XDC269" s="176"/>
      <c r="XDD269" s="176"/>
      <c r="XDE269" s="176"/>
      <c r="XDF269" s="176"/>
      <c r="XDG269" s="176"/>
      <c r="XDH269" s="176"/>
      <c r="XDI269" s="176"/>
      <c r="XDJ269" s="176"/>
      <c r="XDK269" s="176"/>
      <c r="XDL269" s="176"/>
      <c r="XDM269" s="176"/>
      <c r="XDN269" s="176"/>
      <c r="XDO269" s="176"/>
      <c r="XDP269" s="176"/>
      <c r="XDQ269" s="176"/>
      <c r="XDR269" s="176"/>
      <c r="XDS269" s="176"/>
      <c r="XDT269" s="176"/>
      <c r="XDU269" s="176"/>
      <c r="XDV269" s="176"/>
      <c r="XDW269" s="176"/>
      <c r="XDX269" s="176"/>
      <c r="XDY269" s="176"/>
      <c r="XDZ269" s="176"/>
      <c r="XEA269" s="176"/>
      <c r="XEB269" s="176"/>
      <c r="XEC269" s="176"/>
      <c r="XED269" s="176"/>
      <c r="XEE269" s="176"/>
      <c r="XEF269" s="176"/>
      <c r="XEG269" s="176"/>
      <c r="XEH269" s="176"/>
      <c r="XEI269" s="176"/>
      <c r="XEJ269" s="176"/>
      <c r="XEK269" s="176"/>
      <c r="XEL269" s="176"/>
      <c r="XEM269" s="176"/>
      <c r="XEN269" s="176"/>
      <c r="XEO269" s="176"/>
      <c r="XEP269" s="176"/>
      <c r="XEQ269" s="176"/>
      <c r="XER269" s="176"/>
      <c r="XES269" s="176"/>
      <c r="XET269" s="176"/>
      <c r="XEU269" s="176"/>
      <c r="XEV269" s="176"/>
      <c r="XEW269" s="176"/>
      <c r="XEX269" s="176"/>
      <c r="XEY269" s="176"/>
      <c r="XEZ269" s="176"/>
      <c r="XFA269" s="176"/>
      <c r="XFB269" s="176"/>
      <c r="XFC269" s="176"/>
      <c r="XFD269" s="176"/>
    </row>
    <row r="270" spans="1:16384" s="167" customFormat="1">
      <c r="A270" s="128" t="s">
        <v>231</v>
      </c>
      <c r="B270" s="128" t="s">
        <v>249</v>
      </c>
      <c r="C270" s="128" t="s">
        <v>249</v>
      </c>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c r="AJ270" s="168"/>
      <c r="AK270" s="168"/>
      <c r="AL270" s="168"/>
      <c r="AM270" s="168"/>
      <c r="AN270" s="168"/>
      <c r="AO270" s="168"/>
      <c r="AP270" s="168"/>
      <c r="AQ270" s="168"/>
      <c r="AR270" s="168"/>
      <c r="AS270" s="168"/>
      <c r="AT270" s="168"/>
      <c r="AU270" s="168"/>
      <c r="AV270" s="168"/>
      <c r="AW270" s="168"/>
      <c r="AX270" s="168"/>
      <c r="AY270" s="168"/>
      <c r="AZ270" s="168"/>
      <c r="BA270" s="168"/>
      <c r="BB270" s="168"/>
      <c r="BC270" s="168"/>
      <c r="BD270" s="168"/>
      <c r="BE270" s="168"/>
      <c r="BF270" s="168"/>
      <c r="BG270" s="168"/>
      <c r="BH270" s="168"/>
      <c r="BI270" s="168"/>
      <c r="BJ270" s="168"/>
      <c r="BK270" s="168"/>
      <c r="BL270" s="168"/>
      <c r="BM270" s="168"/>
      <c r="BN270" s="168"/>
      <c r="BO270" s="168"/>
      <c r="BP270" s="168"/>
      <c r="BQ270" s="168"/>
      <c r="BR270" s="168"/>
      <c r="BS270" s="168"/>
      <c r="BT270" s="168"/>
      <c r="BU270" s="168"/>
      <c r="BV270" s="168"/>
      <c r="BW270" s="168"/>
      <c r="BX270" s="168"/>
      <c r="BY270" s="168"/>
      <c r="BZ270" s="168"/>
      <c r="CA270" s="168"/>
      <c r="CB270" s="168"/>
      <c r="CC270" s="168"/>
      <c r="CD270" s="168"/>
      <c r="CE270" s="168"/>
      <c r="CF270" s="168"/>
      <c r="CG270" s="168"/>
      <c r="CH270" s="168"/>
      <c r="CI270" s="168"/>
      <c r="CJ270" s="168"/>
      <c r="CK270" s="168"/>
      <c r="CL270" s="168"/>
      <c r="CM270" s="168"/>
      <c r="CN270" s="168"/>
      <c r="CO270" s="168"/>
      <c r="CP270" s="168"/>
      <c r="CQ270" s="168"/>
      <c r="CR270" s="168"/>
      <c r="CS270" s="168"/>
      <c r="CT270" s="168"/>
      <c r="CU270" s="168"/>
      <c r="CV270" s="168"/>
      <c r="CW270" s="168"/>
      <c r="CX270" s="168"/>
      <c r="CY270" s="168"/>
      <c r="CZ270" s="168"/>
      <c r="DA270" s="168"/>
      <c r="DB270" s="168"/>
      <c r="DC270" s="168"/>
      <c r="DD270" s="168"/>
      <c r="DE270" s="168"/>
      <c r="DF270" s="168"/>
      <c r="DG270" s="168"/>
      <c r="DH270" s="168"/>
      <c r="DI270" s="168"/>
      <c r="DJ270" s="168"/>
      <c r="DK270" s="168"/>
      <c r="DL270" s="168"/>
      <c r="DM270" s="168"/>
      <c r="DN270" s="168"/>
      <c r="DO270" s="168"/>
      <c r="DP270" s="168"/>
      <c r="DQ270" s="168"/>
      <c r="DR270" s="168"/>
      <c r="DS270" s="168"/>
      <c r="DT270" s="168"/>
      <c r="DU270" s="168"/>
      <c r="DV270" s="168"/>
      <c r="DW270" s="168"/>
      <c r="DX270" s="168"/>
      <c r="DY270" s="168"/>
      <c r="DZ270" s="168"/>
      <c r="EA270" s="168"/>
      <c r="EB270" s="168"/>
      <c r="EC270" s="168"/>
      <c r="ED270" s="168"/>
      <c r="EE270" s="168"/>
      <c r="EF270" s="168"/>
      <c r="EG270" s="168"/>
      <c r="EH270" s="168"/>
      <c r="EI270" s="168"/>
      <c r="EJ270" s="168"/>
      <c r="EK270" s="168"/>
      <c r="EL270" s="168"/>
      <c r="EM270" s="168"/>
      <c r="EN270" s="168"/>
      <c r="EO270" s="168"/>
      <c r="EP270" s="168"/>
      <c r="EQ270" s="168"/>
      <c r="ER270" s="168"/>
      <c r="ES270" s="168"/>
      <c r="ET270" s="168"/>
      <c r="EU270" s="168"/>
      <c r="EV270" s="168"/>
      <c r="EW270" s="168"/>
      <c r="EX270" s="168"/>
      <c r="EY270" s="168"/>
      <c r="EZ270" s="168"/>
      <c r="FA270" s="168"/>
      <c r="FB270" s="168"/>
      <c r="FC270" s="168"/>
      <c r="FD270" s="168"/>
      <c r="FE270" s="168"/>
      <c r="FF270" s="168"/>
      <c r="FG270" s="168"/>
      <c r="FH270" s="168"/>
      <c r="FI270" s="168"/>
      <c r="FJ270" s="168"/>
      <c r="FK270" s="168"/>
      <c r="FL270" s="168"/>
      <c r="FM270" s="168"/>
      <c r="FN270" s="168"/>
      <c r="FO270" s="168"/>
      <c r="FP270" s="168"/>
      <c r="FQ270" s="168"/>
      <c r="FR270" s="168"/>
      <c r="FS270" s="168"/>
      <c r="FT270" s="168"/>
      <c r="FU270" s="168"/>
      <c r="FV270" s="168"/>
      <c r="FW270" s="168"/>
      <c r="FX270" s="168"/>
      <c r="FY270" s="168"/>
      <c r="FZ270" s="168"/>
      <c r="GA270" s="168"/>
      <c r="GB270" s="168"/>
      <c r="GC270" s="168"/>
      <c r="GD270" s="168"/>
      <c r="GE270" s="168"/>
      <c r="GF270" s="168"/>
      <c r="GG270" s="168"/>
      <c r="GH270" s="168"/>
      <c r="GI270" s="168"/>
      <c r="GJ270" s="168"/>
      <c r="GK270" s="168"/>
      <c r="GL270" s="168"/>
      <c r="GM270" s="168"/>
      <c r="GN270" s="168"/>
      <c r="GO270" s="168"/>
      <c r="GP270" s="168"/>
      <c r="GQ270" s="168"/>
      <c r="GR270" s="168"/>
      <c r="GS270" s="168"/>
      <c r="GT270" s="168"/>
      <c r="GU270" s="168"/>
      <c r="GV270" s="168"/>
      <c r="GW270" s="168"/>
      <c r="GX270" s="168"/>
      <c r="GY270" s="168"/>
      <c r="GZ270" s="168"/>
      <c r="HA270" s="168"/>
      <c r="HB270" s="168"/>
      <c r="HC270" s="168"/>
      <c r="HD270" s="168"/>
      <c r="HE270" s="168"/>
      <c r="HF270" s="168"/>
      <c r="HG270" s="168"/>
      <c r="HH270" s="168"/>
    </row>
    <row r="271" spans="1:16384" s="167" customFormat="1">
      <c r="A271" s="128" t="s">
        <v>231</v>
      </c>
      <c r="B271" s="128" t="s">
        <v>889</v>
      </c>
      <c r="C271" s="128" t="s">
        <v>889</v>
      </c>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c r="BZ271" s="175"/>
      <c r="CA271" s="175"/>
      <c r="CB271" s="175"/>
      <c r="CC271" s="175"/>
      <c r="CD271" s="175"/>
      <c r="CE271" s="175"/>
      <c r="CF271" s="175"/>
      <c r="CG271" s="175"/>
      <c r="CH271" s="175"/>
      <c r="CI271" s="175"/>
      <c r="CJ271" s="175"/>
      <c r="CK271" s="175"/>
      <c r="CL271" s="175"/>
      <c r="CM271" s="175"/>
      <c r="CN271" s="175"/>
      <c r="CO271" s="175"/>
      <c r="CP271" s="175"/>
      <c r="CQ271" s="175"/>
      <c r="CR271" s="175"/>
      <c r="CS271" s="175"/>
      <c r="CT271" s="175"/>
      <c r="CU271" s="175"/>
      <c r="CV271" s="175"/>
      <c r="CW271" s="175"/>
      <c r="CX271" s="175"/>
      <c r="CY271" s="175"/>
      <c r="CZ271" s="175"/>
      <c r="DA271" s="175"/>
      <c r="DB271" s="175"/>
      <c r="DC271" s="175"/>
      <c r="DD271" s="175"/>
      <c r="DE271" s="175"/>
      <c r="DF271" s="175"/>
      <c r="DG271" s="175"/>
      <c r="DH271" s="175"/>
      <c r="DI271" s="175"/>
      <c r="DJ271" s="175"/>
      <c r="DK271" s="175"/>
      <c r="DL271" s="175"/>
      <c r="DM271" s="175"/>
      <c r="DN271" s="175"/>
      <c r="DO271" s="175"/>
      <c r="DP271" s="175"/>
      <c r="DQ271" s="175"/>
      <c r="DR271" s="175"/>
      <c r="DS271" s="175"/>
      <c r="DT271" s="175"/>
      <c r="DU271" s="175"/>
      <c r="DV271" s="175"/>
      <c r="DW271" s="175"/>
      <c r="DX271" s="175"/>
      <c r="DY271" s="175"/>
      <c r="DZ271" s="175"/>
      <c r="EA271" s="175"/>
      <c r="EB271" s="175"/>
      <c r="EC271" s="175"/>
      <c r="ED271" s="175"/>
      <c r="EE271" s="175"/>
      <c r="EF271" s="175"/>
      <c r="EG271" s="175"/>
      <c r="EH271" s="175"/>
      <c r="EI271" s="175"/>
      <c r="EJ271" s="175"/>
      <c r="EK271" s="175"/>
      <c r="EL271" s="175"/>
      <c r="EM271" s="175"/>
      <c r="EN271" s="175"/>
      <c r="EO271" s="175"/>
      <c r="EP271" s="175"/>
      <c r="EQ271" s="175"/>
      <c r="ER271" s="175"/>
      <c r="ES271" s="175"/>
      <c r="ET271" s="175"/>
      <c r="EU271" s="175"/>
      <c r="EV271" s="175"/>
      <c r="EW271" s="175"/>
      <c r="EX271" s="175"/>
      <c r="EY271" s="175"/>
      <c r="EZ271" s="175"/>
      <c r="FA271" s="175"/>
      <c r="FB271" s="175"/>
      <c r="FC271" s="175"/>
      <c r="FD271" s="175"/>
      <c r="FE271" s="175"/>
      <c r="FF271" s="175"/>
      <c r="FG271" s="175"/>
      <c r="FH271" s="175"/>
      <c r="FI271" s="175"/>
      <c r="FJ271" s="175"/>
      <c r="FK271" s="175"/>
      <c r="FL271" s="175"/>
      <c r="FM271" s="175"/>
      <c r="FN271" s="175"/>
      <c r="FO271" s="175"/>
      <c r="FP271" s="175"/>
      <c r="FQ271" s="175"/>
      <c r="FR271" s="175"/>
      <c r="FS271" s="175"/>
      <c r="FT271" s="175"/>
      <c r="FU271" s="175"/>
      <c r="FV271" s="175"/>
      <c r="FW271" s="175"/>
      <c r="FX271" s="175"/>
      <c r="FY271" s="175"/>
      <c r="FZ271" s="175"/>
      <c r="GA271" s="175"/>
      <c r="GB271" s="175"/>
      <c r="GC271" s="175"/>
      <c r="GD271" s="175"/>
      <c r="GE271" s="175"/>
      <c r="GF271" s="175"/>
      <c r="GG271" s="175"/>
      <c r="GH271" s="175"/>
      <c r="GI271" s="175"/>
      <c r="GJ271" s="175"/>
      <c r="GK271" s="175"/>
      <c r="GL271" s="175"/>
      <c r="GM271" s="175"/>
      <c r="GN271" s="175"/>
      <c r="GO271" s="175"/>
      <c r="GP271" s="175"/>
      <c r="GQ271" s="175"/>
      <c r="GR271" s="175"/>
      <c r="GS271" s="175"/>
      <c r="GT271" s="175"/>
      <c r="GU271" s="175"/>
      <c r="GV271" s="175"/>
      <c r="GW271" s="175"/>
      <c r="GX271" s="175"/>
      <c r="GY271" s="175"/>
      <c r="GZ271" s="175"/>
      <c r="HA271" s="175"/>
      <c r="HB271" s="175"/>
      <c r="HC271" s="175"/>
      <c r="HD271" s="175"/>
      <c r="HE271" s="175"/>
      <c r="HF271" s="175"/>
      <c r="HG271" s="175"/>
      <c r="HH271" s="175"/>
    </row>
    <row r="272" spans="1:16384" s="167" customFormat="1">
      <c r="A272" s="175" t="s">
        <v>231</v>
      </c>
      <c r="B272" s="128" t="s">
        <v>965</v>
      </c>
      <c r="C272" s="175" t="s">
        <v>262</v>
      </c>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168"/>
      <c r="AL272" s="168"/>
      <c r="AM272" s="168"/>
      <c r="AN272" s="168"/>
      <c r="AO272" s="168"/>
      <c r="AP272" s="168"/>
      <c r="AQ272" s="168"/>
      <c r="AR272" s="168"/>
      <c r="AS272" s="168"/>
      <c r="AT272" s="168"/>
      <c r="AU272" s="168"/>
      <c r="AV272" s="168"/>
      <c r="AW272" s="168"/>
      <c r="AX272" s="168"/>
      <c r="AY272" s="168"/>
      <c r="AZ272" s="168"/>
      <c r="BA272" s="168"/>
      <c r="BB272" s="168"/>
      <c r="BC272" s="168"/>
      <c r="BD272" s="168"/>
      <c r="BE272" s="168"/>
      <c r="BF272" s="168"/>
      <c r="BG272" s="168"/>
      <c r="BH272" s="168"/>
      <c r="BI272" s="168"/>
      <c r="BJ272" s="168"/>
      <c r="BK272" s="168"/>
      <c r="BL272" s="168"/>
      <c r="BM272" s="168"/>
      <c r="BN272" s="168"/>
      <c r="BO272" s="168"/>
      <c r="BP272" s="168"/>
      <c r="BQ272" s="168"/>
      <c r="BR272" s="168"/>
      <c r="BS272" s="168"/>
      <c r="BT272" s="168"/>
      <c r="BU272" s="168"/>
      <c r="BV272" s="168"/>
      <c r="BW272" s="168"/>
      <c r="BX272" s="168"/>
      <c r="BY272" s="168"/>
      <c r="BZ272" s="168"/>
      <c r="CA272" s="168"/>
      <c r="CB272" s="168"/>
      <c r="CC272" s="168"/>
      <c r="CD272" s="168"/>
      <c r="CE272" s="168"/>
      <c r="CF272" s="168"/>
      <c r="CG272" s="168"/>
      <c r="CH272" s="168"/>
      <c r="CI272" s="168"/>
      <c r="CJ272" s="168"/>
      <c r="CK272" s="168"/>
      <c r="CL272" s="168"/>
      <c r="CM272" s="168"/>
      <c r="CN272" s="168"/>
      <c r="CO272" s="168"/>
      <c r="CP272" s="168"/>
      <c r="CQ272" s="168"/>
      <c r="CR272" s="168"/>
      <c r="CS272" s="168"/>
      <c r="CT272" s="168"/>
      <c r="CU272" s="168"/>
      <c r="CV272" s="168"/>
      <c r="CW272" s="168"/>
      <c r="CX272" s="168"/>
      <c r="CY272" s="168"/>
      <c r="CZ272" s="168"/>
      <c r="DA272" s="168"/>
      <c r="DB272" s="168"/>
      <c r="DC272" s="168"/>
      <c r="DD272" s="168"/>
      <c r="DE272" s="168"/>
      <c r="DF272" s="168"/>
      <c r="DG272" s="168"/>
      <c r="DH272" s="168"/>
      <c r="DI272" s="168"/>
      <c r="DJ272" s="168"/>
      <c r="DK272" s="168"/>
      <c r="DL272" s="168"/>
      <c r="DM272" s="168"/>
      <c r="DN272" s="168"/>
      <c r="DO272" s="168"/>
      <c r="DP272" s="168"/>
      <c r="DQ272" s="168"/>
      <c r="DR272" s="168"/>
      <c r="DS272" s="168"/>
      <c r="DT272" s="168"/>
      <c r="DU272" s="168"/>
      <c r="DV272" s="168"/>
      <c r="DW272" s="168"/>
      <c r="DX272" s="168"/>
      <c r="DY272" s="168"/>
      <c r="DZ272" s="168"/>
      <c r="EA272" s="168"/>
      <c r="EB272" s="168"/>
      <c r="EC272" s="168"/>
      <c r="ED272" s="168"/>
      <c r="EE272" s="168"/>
      <c r="EF272" s="168"/>
      <c r="EG272" s="168"/>
      <c r="EH272" s="168"/>
      <c r="EI272" s="168"/>
      <c r="EJ272" s="168"/>
      <c r="EK272" s="168"/>
      <c r="EL272" s="168"/>
      <c r="EM272" s="168"/>
      <c r="EN272" s="168"/>
      <c r="EO272" s="168"/>
      <c r="EP272" s="168"/>
      <c r="EQ272" s="168"/>
      <c r="ER272" s="168"/>
      <c r="ES272" s="168"/>
      <c r="ET272" s="168"/>
      <c r="EU272" s="168"/>
      <c r="EV272" s="168"/>
      <c r="EW272" s="168"/>
      <c r="EX272" s="168"/>
      <c r="EY272" s="168"/>
      <c r="EZ272" s="168"/>
      <c r="FA272" s="168"/>
      <c r="FB272" s="168"/>
      <c r="FC272" s="168"/>
      <c r="FD272" s="168"/>
      <c r="FE272" s="168"/>
      <c r="FF272" s="168"/>
      <c r="FG272" s="168"/>
      <c r="FH272" s="168"/>
      <c r="FI272" s="168"/>
      <c r="FJ272" s="168"/>
      <c r="FK272" s="168"/>
      <c r="FL272" s="168"/>
      <c r="FM272" s="168"/>
      <c r="FN272" s="168"/>
      <c r="FO272" s="168"/>
      <c r="FP272" s="168"/>
      <c r="FQ272" s="168"/>
      <c r="FR272" s="168"/>
      <c r="FS272" s="168"/>
      <c r="FT272" s="168"/>
      <c r="FU272" s="168"/>
      <c r="FV272" s="168"/>
      <c r="FW272" s="168"/>
      <c r="FX272" s="168"/>
      <c r="FY272" s="168"/>
      <c r="FZ272" s="168"/>
      <c r="GA272" s="168"/>
      <c r="GB272" s="168"/>
      <c r="GC272" s="168"/>
      <c r="GD272" s="168"/>
      <c r="GE272" s="168"/>
      <c r="GF272" s="168"/>
      <c r="GG272" s="168"/>
      <c r="GH272" s="168"/>
      <c r="GI272" s="168"/>
      <c r="GJ272" s="168"/>
      <c r="GK272" s="168"/>
      <c r="GL272" s="168"/>
      <c r="GM272" s="168"/>
      <c r="GN272" s="168"/>
      <c r="GO272" s="168"/>
      <c r="GP272" s="168"/>
      <c r="GQ272" s="168"/>
      <c r="GR272" s="168"/>
      <c r="GS272" s="168"/>
      <c r="GT272" s="168"/>
      <c r="GU272" s="168"/>
      <c r="GV272" s="168"/>
      <c r="GW272" s="168"/>
      <c r="GX272" s="168"/>
      <c r="GY272" s="168"/>
      <c r="GZ272" s="168"/>
      <c r="HA272" s="168"/>
      <c r="HB272" s="168"/>
      <c r="HC272" s="168"/>
      <c r="HD272" s="168"/>
      <c r="HE272" s="168"/>
      <c r="HF272" s="168"/>
      <c r="HG272" s="168"/>
      <c r="HH272" s="168"/>
    </row>
    <row r="273" spans="1:216" s="167" customFormat="1">
      <c r="A273" s="128" t="s">
        <v>231</v>
      </c>
      <c r="B273" s="128" t="s">
        <v>966</v>
      </c>
      <c r="C273" s="128" t="s">
        <v>263</v>
      </c>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168"/>
      <c r="BI273" s="168"/>
      <c r="BJ273" s="168"/>
      <c r="BK273" s="168"/>
      <c r="BL273" s="168"/>
      <c r="BM273" s="168"/>
      <c r="BN273" s="168"/>
      <c r="BO273" s="168"/>
      <c r="BP273" s="168"/>
      <c r="BQ273" s="168"/>
      <c r="BR273" s="168"/>
      <c r="BS273" s="168"/>
      <c r="BT273" s="168"/>
      <c r="BU273" s="168"/>
      <c r="BV273" s="168"/>
      <c r="BW273" s="168"/>
      <c r="BX273" s="168"/>
      <c r="BY273" s="168"/>
      <c r="BZ273" s="168"/>
      <c r="CA273" s="168"/>
      <c r="CB273" s="168"/>
      <c r="CC273" s="168"/>
      <c r="CD273" s="168"/>
      <c r="CE273" s="168"/>
      <c r="CF273" s="168"/>
      <c r="CG273" s="168"/>
      <c r="CH273" s="168"/>
      <c r="CI273" s="168"/>
      <c r="CJ273" s="168"/>
      <c r="CK273" s="168"/>
      <c r="CL273" s="168"/>
      <c r="CM273" s="168"/>
      <c r="CN273" s="168"/>
      <c r="CO273" s="168"/>
      <c r="CP273" s="168"/>
      <c r="CQ273" s="168"/>
      <c r="CR273" s="168"/>
      <c r="CS273" s="168"/>
      <c r="CT273" s="168"/>
      <c r="CU273" s="168"/>
      <c r="CV273" s="168"/>
      <c r="CW273" s="168"/>
      <c r="CX273" s="168"/>
      <c r="CY273" s="168"/>
      <c r="CZ273" s="168"/>
      <c r="DA273" s="168"/>
      <c r="DB273" s="168"/>
      <c r="DC273" s="168"/>
      <c r="DD273" s="168"/>
      <c r="DE273" s="168"/>
      <c r="DF273" s="168"/>
      <c r="DG273" s="168"/>
      <c r="DH273" s="168"/>
      <c r="DI273" s="168"/>
      <c r="DJ273" s="168"/>
      <c r="DK273" s="168"/>
      <c r="DL273" s="168"/>
      <c r="DM273" s="168"/>
      <c r="DN273" s="168"/>
      <c r="DO273" s="168"/>
      <c r="DP273" s="168"/>
      <c r="DQ273" s="168"/>
      <c r="DR273" s="168"/>
      <c r="DS273" s="168"/>
      <c r="DT273" s="168"/>
      <c r="DU273" s="168"/>
      <c r="DV273" s="168"/>
      <c r="DW273" s="168"/>
      <c r="DX273" s="168"/>
      <c r="DY273" s="168"/>
      <c r="DZ273" s="168"/>
      <c r="EA273" s="168"/>
      <c r="EB273" s="168"/>
      <c r="EC273" s="168"/>
      <c r="ED273" s="168"/>
      <c r="EE273" s="168"/>
      <c r="EF273" s="168"/>
      <c r="EG273" s="168"/>
      <c r="EH273" s="168"/>
      <c r="EI273" s="168"/>
      <c r="EJ273" s="168"/>
      <c r="EK273" s="168"/>
      <c r="EL273" s="168"/>
      <c r="EM273" s="168"/>
      <c r="EN273" s="168"/>
      <c r="EO273" s="168"/>
      <c r="EP273" s="168"/>
      <c r="EQ273" s="168"/>
      <c r="ER273" s="168"/>
      <c r="ES273" s="168"/>
      <c r="ET273" s="168"/>
      <c r="EU273" s="168"/>
      <c r="EV273" s="168"/>
      <c r="EW273" s="168"/>
      <c r="EX273" s="168"/>
      <c r="EY273" s="168"/>
      <c r="EZ273" s="168"/>
      <c r="FA273" s="168"/>
      <c r="FB273" s="168"/>
      <c r="FC273" s="168"/>
      <c r="FD273" s="168"/>
      <c r="FE273" s="168"/>
      <c r="FF273" s="168"/>
      <c r="FG273" s="168"/>
      <c r="FH273" s="168"/>
      <c r="FI273" s="168"/>
      <c r="FJ273" s="168"/>
      <c r="FK273" s="168"/>
      <c r="FL273" s="168"/>
      <c r="FM273" s="168"/>
      <c r="FN273" s="168"/>
      <c r="FO273" s="168"/>
      <c r="FP273" s="168"/>
      <c r="FQ273" s="168"/>
      <c r="FR273" s="168"/>
      <c r="FS273" s="168"/>
      <c r="FT273" s="168"/>
      <c r="FU273" s="168"/>
      <c r="FV273" s="168"/>
      <c r="FW273" s="168"/>
      <c r="FX273" s="168"/>
      <c r="FY273" s="168"/>
      <c r="FZ273" s="168"/>
      <c r="GA273" s="168"/>
      <c r="GB273" s="168"/>
      <c r="GC273" s="168"/>
      <c r="GD273" s="168"/>
      <c r="GE273" s="168"/>
      <c r="GF273" s="168"/>
      <c r="GG273" s="168"/>
      <c r="GH273" s="168"/>
      <c r="GI273" s="168"/>
      <c r="GJ273" s="168"/>
      <c r="GK273" s="168"/>
      <c r="GL273" s="168"/>
      <c r="GM273" s="168"/>
      <c r="GN273" s="168"/>
      <c r="GO273" s="168"/>
      <c r="GP273" s="168"/>
      <c r="GQ273" s="168"/>
      <c r="GR273" s="168"/>
      <c r="GS273" s="168"/>
      <c r="GT273" s="168"/>
      <c r="GU273" s="168"/>
      <c r="GV273" s="168"/>
      <c r="GW273" s="168"/>
      <c r="GX273" s="168"/>
      <c r="GY273" s="168"/>
      <c r="GZ273" s="168"/>
      <c r="HA273" s="168"/>
      <c r="HB273" s="168"/>
      <c r="HC273" s="168"/>
      <c r="HD273" s="168"/>
      <c r="HE273" s="168"/>
      <c r="HF273" s="168"/>
      <c r="HG273" s="168"/>
      <c r="HH273" s="168"/>
    </row>
    <row r="274" spans="1:216" s="167" customFormat="1">
      <c r="A274" s="128" t="s">
        <v>231</v>
      </c>
      <c r="B274" s="128" t="s">
        <v>264</v>
      </c>
      <c r="C274" s="128" t="s">
        <v>264</v>
      </c>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c r="AF274" s="168"/>
      <c r="AG274" s="168"/>
      <c r="AH274" s="168"/>
      <c r="AI274" s="168"/>
      <c r="AJ274" s="168"/>
      <c r="AK274" s="168"/>
      <c r="AL274" s="168"/>
      <c r="AM274" s="168"/>
      <c r="AN274" s="168"/>
      <c r="AO274" s="168"/>
      <c r="AP274" s="168"/>
      <c r="AQ274" s="168"/>
      <c r="AR274" s="168"/>
      <c r="AS274" s="168"/>
      <c r="AT274" s="168"/>
      <c r="AU274" s="168"/>
      <c r="AV274" s="168"/>
      <c r="AW274" s="168"/>
      <c r="AX274" s="168"/>
      <c r="AY274" s="168"/>
      <c r="AZ274" s="168"/>
      <c r="BA274" s="168"/>
      <c r="BB274" s="168"/>
      <c r="BC274" s="168"/>
      <c r="BD274" s="168"/>
      <c r="BE274" s="168"/>
      <c r="BF274" s="168"/>
      <c r="BG274" s="168"/>
      <c r="BH274" s="168"/>
      <c r="BI274" s="168"/>
      <c r="BJ274" s="168"/>
      <c r="BK274" s="168"/>
      <c r="BL274" s="168"/>
      <c r="BM274" s="168"/>
      <c r="BN274" s="168"/>
      <c r="BO274" s="168"/>
      <c r="BP274" s="168"/>
      <c r="BQ274" s="168"/>
      <c r="BR274" s="168"/>
      <c r="BS274" s="168"/>
      <c r="BT274" s="168"/>
      <c r="BU274" s="168"/>
      <c r="BV274" s="168"/>
      <c r="BW274" s="168"/>
      <c r="BX274" s="168"/>
      <c r="BY274" s="168"/>
      <c r="BZ274" s="168"/>
      <c r="CA274" s="168"/>
      <c r="CB274" s="168"/>
      <c r="CC274" s="168"/>
      <c r="CD274" s="168"/>
      <c r="CE274" s="168"/>
      <c r="CF274" s="168"/>
      <c r="CG274" s="168"/>
      <c r="CH274" s="168"/>
      <c r="CI274" s="168"/>
      <c r="CJ274" s="168"/>
      <c r="CK274" s="168"/>
      <c r="CL274" s="168"/>
      <c r="CM274" s="168"/>
      <c r="CN274" s="168"/>
      <c r="CO274" s="168"/>
      <c r="CP274" s="168"/>
      <c r="CQ274" s="168"/>
      <c r="CR274" s="168"/>
      <c r="CS274" s="168"/>
      <c r="CT274" s="168"/>
      <c r="CU274" s="168"/>
      <c r="CV274" s="168"/>
      <c r="CW274" s="168"/>
      <c r="CX274" s="168"/>
      <c r="CY274" s="168"/>
      <c r="CZ274" s="168"/>
      <c r="DA274" s="168"/>
      <c r="DB274" s="168"/>
      <c r="DC274" s="168"/>
      <c r="DD274" s="168"/>
      <c r="DE274" s="168"/>
      <c r="DF274" s="168"/>
      <c r="DG274" s="168"/>
      <c r="DH274" s="168"/>
      <c r="DI274" s="168"/>
      <c r="DJ274" s="168"/>
      <c r="DK274" s="168"/>
      <c r="DL274" s="168"/>
      <c r="DM274" s="168"/>
      <c r="DN274" s="168"/>
      <c r="DO274" s="168"/>
      <c r="DP274" s="168"/>
      <c r="DQ274" s="168"/>
      <c r="DR274" s="168"/>
      <c r="DS274" s="168"/>
      <c r="DT274" s="168"/>
      <c r="DU274" s="168"/>
      <c r="DV274" s="168"/>
      <c r="DW274" s="168"/>
      <c r="DX274" s="168"/>
      <c r="DY274" s="168"/>
      <c r="DZ274" s="168"/>
      <c r="EA274" s="168"/>
      <c r="EB274" s="168"/>
      <c r="EC274" s="168"/>
      <c r="ED274" s="168"/>
      <c r="EE274" s="168"/>
      <c r="EF274" s="168"/>
      <c r="EG274" s="168"/>
      <c r="EH274" s="168"/>
      <c r="EI274" s="168"/>
      <c r="EJ274" s="168"/>
      <c r="EK274" s="168"/>
      <c r="EL274" s="168"/>
      <c r="EM274" s="168"/>
      <c r="EN274" s="168"/>
      <c r="EO274" s="168"/>
      <c r="EP274" s="168"/>
      <c r="EQ274" s="168"/>
      <c r="ER274" s="168"/>
      <c r="ES274" s="168"/>
      <c r="ET274" s="168"/>
      <c r="EU274" s="168"/>
      <c r="EV274" s="168"/>
      <c r="EW274" s="168"/>
      <c r="EX274" s="168"/>
      <c r="EY274" s="168"/>
      <c r="EZ274" s="168"/>
      <c r="FA274" s="168"/>
      <c r="FB274" s="168"/>
      <c r="FC274" s="168"/>
      <c r="FD274" s="168"/>
      <c r="FE274" s="168"/>
      <c r="FF274" s="168"/>
      <c r="FG274" s="168"/>
      <c r="FH274" s="168"/>
      <c r="FI274" s="168"/>
      <c r="FJ274" s="168"/>
      <c r="FK274" s="168"/>
      <c r="FL274" s="168"/>
      <c r="FM274" s="168"/>
      <c r="FN274" s="168"/>
      <c r="FO274" s="168"/>
      <c r="FP274" s="168"/>
      <c r="FQ274" s="168"/>
      <c r="FR274" s="168"/>
      <c r="FS274" s="168"/>
      <c r="FT274" s="168"/>
      <c r="FU274" s="168"/>
      <c r="FV274" s="168"/>
      <c r="FW274" s="168"/>
      <c r="FX274" s="168"/>
      <c r="FY274" s="168"/>
      <c r="FZ274" s="168"/>
      <c r="GA274" s="168"/>
      <c r="GB274" s="168"/>
      <c r="GC274" s="168"/>
      <c r="GD274" s="168"/>
      <c r="GE274" s="168"/>
      <c r="GF274" s="168"/>
      <c r="GG274" s="168"/>
      <c r="GH274" s="168"/>
      <c r="GI274" s="168"/>
      <c r="GJ274" s="168"/>
      <c r="GK274" s="168"/>
      <c r="GL274" s="168"/>
      <c r="GM274" s="168"/>
      <c r="GN274" s="168"/>
      <c r="GO274" s="168"/>
      <c r="GP274" s="168"/>
      <c r="GQ274" s="168"/>
      <c r="GR274" s="168"/>
      <c r="GS274" s="168"/>
      <c r="GT274" s="168"/>
      <c r="GU274" s="168"/>
      <c r="GV274" s="168"/>
      <c r="GW274" s="168"/>
      <c r="GX274" s="168"/>
      <c r="GY274" s="168"/>
      <c r="GZ274" s="168"/>
      <c r="HA274" s="168"/>
      <c r="HB274" s="168"/>
      <c r="HC274" s="168"/>
      <c r="HD274" s="168"/>
      <c r="HE274" s="168"/>
      <c r="HF274" s="168"/>
      <c r="HG274" s="168"/>
      <c r="HH274" s="168"/>
    </row>
    <row r="275" spans="1:216" s="167" customFormat="1">
      <c r="A275" s="128" t="s">
        <v>231</v>
      </c>
      <c r="B275" s="155" t="s">
        <v>773</v>
      </c>
      <c r="C275" s="155" t="s">
        <v>351</v>
      </c>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c r="AX275" s="168"/>
      <c r="AY275" s="168"/>
      <c r="AZ275" s="168"/>
      <c r="BA275" s="168"/>
      <c r="BB275" s="168"/>
      <c r="BC275" s="168"/>
      <c r="BD275" s="168"/>
      <c r="BE275" s="168"/>
      <c r="BF275" s="168"/>
      <c r="BG275" s="168"/>
      <c r="BH275" s="168"/>
      <c r="BI275" s="168"/>
      <c r="BJ275" s="168"/>
      <c r="BK275" s="168"/>
      <c r="BL275" s="168"/>
      <c r="BM275" s="168"/>
      <c r="BN275" s="168"/>
      <c r="BO275" s="168"/>
      <c r="BP275" s="168"/>
      <c r="BQ275" s="168"/>
      <c r="BR275" s="168"/>
      <c r="BS275" s="168"/>
      <c r="BT275" s="168"/>
      <c r="BU275" s="168"/>
      <c r="BV275" s="168"/>
      <c r="BW275" s="168"/>
      <c r="BX275" s="168"/>
      <c r="BY275" s="168"/>
      <c r="BZ275" s="168"/>
      <c r="CA275" s="168"/>
      <c r="CB275" s="168"/>
      <c r="CC275" s="168"/>
      <c r="CD275" s="168"/>
      <c r="CE275" s="168"/>
      <c r="CF275" s="168"/>
      <c r="CG275" s="168"/>
      <c r="CH275" s="168"/>
      <c r="CI275" s="168"/>
      <c r="CJ275" s="168"/>
      <c r="CK275" s="168"/>
      <c r="CL275" s="168"/>
      <c r="CM275" s="168"/>
      <c r="CN275" s="168"/>
      <c r="CO275" s="168"/>
      <c r="CP275" s="168"/>
      <c r="CQ275" s="168"/>
      <c r="CR275" s="168"/>
      <c r="CS275" s="168"/>
      <c r="CT275" s="168"/>
      <c r="CU275" s="168"/>
      <c r="CV275" s="168"/>
      <c r="CW275" s="168"/>
      <c r="CX275" s="168"/>
      <c r="CY275" s="168"/>
      <c r="CZ275" s="168"/>
      <c r="DA275" s="168"/>
      <c r="DB275" s="168"/>
      <c r="DC275" s="168"/>
      <c r="DD275" s="168"/>
      <c r="DE275" s="168"/>
      <c r="DF275" s="168"/>
      <c r="DG275" s="168"/>
      <c r="DH275" s="168"/>
      <c r="DI275" s="168"/>
      <c r="DJ275" s="168"/>
      <c r="DK275" s="168"/>
      <c r="DL275" s="168"/>
      <c r="DM275" s="168"/>
      <c r="DN275" s="168"/>
      <c r="DO275" s="168"/>
      <c r="DP275" s="168"/>
      <c r="DQ275" s="168"/>
      <c r="DR275" s="168"/>
      <c r="DS275" s="168"/>
      <c r="DT275" s="168"/>
      <c r="DU275" s="168"/>
      <c r="DV275" s="168"/>
      <c r="DW275" s="168"/>
      <c r="DX275" s="168"/>
      <c r="DY275" s="168"/>
      <c r="DZ275" s="168"/>
      <c r="EA275" s="168"/>
      <c r="EB275" s="168"/>
      <c r="EC275" s="168"/>
      <c r="ED275" s="168"/>
      <c r="EE275" s="168"/>
      <c r="EF275" s="168"/>
      <c r="EG275" s="168"/>
      <c r="EH275" s="168"/>
      <c r="EI275" s="168"/>
      <c r="EJ275" s="168"/>
      <c r="EK275" s="168"/>
      <c r="EL275" s="168"/>
      <c r="EM275" s="168"/>
      <c r="EN275" s="168"/>
      <c r="EO275" s="168"/>
      <c r="EP275" s="168"/>
      <c r="EQ275" s="168"/>
      <c r="ER275" s="168"/>
      <c r="ES275" s="168"/>
      <c r="ET275" s="168"/>
      <c r="EU275" s="168"/>
      <c r="EV275" s="168"/>
      <c r="EW275" s="168"/>
      <c r="EX275" s="168"/>
      <c r="EY275" s="168"/>
      <c r="EZ275" s="168"/>
      <c r="FA275" s="168"/>
      <c r="FB275" s="168"/>
      <c r="FC275" s="168"/>
      <c r="FD275" s="168"/>
      <c r="FE275" s="168"/>
      <c r="FF275" s="168"/>
      <c r="FG275" s="168"/>
      <c r="FH275" s="168"/>
      <c r="FI275" s="168"/>
      <c r="FJ275" s="168"/>
      <c r="FK275" s="168"/>
      <c r="FL275" s="168"/>
      <c r="FM275" s="168"/>
      <c r="FN275" s="168"/>
      <c r="FO275" s="168"/>
      <c r="FP275" s="168"/>
      <c r="FQ275" s="168"/>
      <c r="FR275" s="168"/>
      <c r="FS275" s="168"/>
      <c r="FT275" s="168"/>
      <c r="FU275" s="168"/>
      <c r="FV275" s="168"/>
      <c r="FW275" s="168"/>
      <c r="FX275" s="168"/>
      <c r="FY275" s="168"/>
      <c r="FZ275" s="168"/>
      <c r="GA275" s="168"/>
      <c r="GB275" s="168"/>
      <c r="GC275" s="168"/>
      <c r="GD275" s="168"/>
      <c r="GE275" s="168"/>
      <c r="GF275" s="168"/>
      <c r="GG275" s="168"/>
      <c r="GH275" s="168"/>
      <c r="GI275" s="168"/>
      <c r="GJ275" s="168"/>
      <c r="GK275" s="168"/>
      <c r="GL275" s="168"/>
      <c r="GM275" s="168"/>
      <c r="GN275" s="168"/>
      <c r="GO275" s="168"/>
      <c r="GP275" s="168"/>
      <c r="GQ275" s="168"/>
      <c r="GR275" s="168"/>
      <c r="GS275" s="168"/>
      <c r="GT275" s="168"/>
      <c r="GU275" s="168"/>
      <c r="GV275" s="168"/>
      <c r="GW275" s="168"/>
      <c r="GX275" s="168"/>
      <c r="GY275" s="168"/>
      <c r="GZ275" s="168"/>
      <c r="HA275" s="168"/>
      <c r="HB275" s="168"/>
      <c r="HC275" s="168"/>
      <c r="HD275" s="168"/>
      <c r="HE275" s="168"/>
      <c r="HF275" s="168"/>
      <c r="HG275" s="168"/>
      <c r="HH275" s="168"/>
    </row>
    <row r="276" spans="1:216" s="167" customFormat="1">
      <c r="A276" s="128" t="s">
        <v>231</v>
      </c>
      <c r="B276" s="128" t="s">
        <v>890</v>
      </c>
      <c r="C276" s="128" t="s">
        <v>890</v>
      </c>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c r="AX276" s="168"/>
      <c r="AY276" s="168"/>
      <c r="AZ276" s="168"/>
      <c r="BA276" s="168"/>
      <c r="BB276" s="168"/>
      <c r="BC276" s="168"/>
      <c r="BD276" s="168"/>
      <c r="BE276" s="168"/>
      <c r="BF276" s="168"/>
      <c r="BG276" s="168"/>
      <c r="BH276" s="168"/>
      <c r="BI276" s="168"/>
      <c r="BJ276" s="168"/>
      <c r="BK276" s="168"/>
      <c r="BL276" s="168"/>
      <c r="BM276" s="168"/>
      <c r="BN276" s="168"/>
      <c r="BO276" s="168"/>
      <c r="BP276" s="168"/>
      <c r="BQ276" s="168"/>
      <c r="BR276" s="168"/>
      <c r="BS276" s="168"/>
      <c r="BT276" s="168"/>
      <c r="BU276" s="168"/>
      <c r="BV276" s="168"/>
      <c r="BW276" s="168"/>
      <c r="BX276" s="168"/>
      <c r="BY276" s="168"/>
      <c r="BZ276" s="168"/>
      <c r="CA276" s="168"/>
      <c r="CB276" s="168"/>
      <c r="CC276" s="168"/>
      <c r="CD276" s="168"/>
      <c r="CE276" s="168"/>
      <c r="CF276" s="168"/>
      <c r="CG276" s="168"/>
      <c r="CH276" s="168"/>
      <c r="CI276" s="168"/>
      <c r="CJ276" s="168"/>
      <c r="CK276" s="168"/>
      <c r="CL276" s="168"/>
      <c r="CM276" s="168"/>
      <c r="CN276" s="168"/>
      <c r="CO276" s="168"/>
      <c r="CP276" s="168"/>
      <c r="CQ276" s="168"/>
      <c r="CR276" s="168"/>
      <c r="CS276" s="168"/>
      <c r="CT276" s="168"/>
      <c r="CU276" s="168"/>
      <c r="CV276" s="168"/>
      <c r="CW276" s="168"/>
      <c r="CX276" s="168"/>
      <c r="CY276" s="168"/>
      <c r="CZ276" s="168"/>
      <c r="DA276" s="168"/>
      <c r="DB276" s="168"/>
      <c r="DC276" s="168"/>
      <c r="DD276" s="168"/>
      <c r="DE276" s="168"/>
      <c r="DF276" s="168"/>
      <c r="DG276" s="168"/>
      <c r="DH276" s="168"/>
      <c r="DI276" s="168"/>
      <c r="DJ276" s="168"/>
      <c r="DK276" s="168"/>
      <c r="DL276" s="168"/>
      <c r="DM276" s="168"/>
      <c r="DN276" s="168"/>
      <c r="DO276" s="168"/>
      <c r="DP276" s="168"/>
      <c r="DQ276" s="168"/>
      <c r="DR276" s="168"/>
      <c r="DS276" s="168"/>
      <c r="DT276" s="168"/>
      <c r="DU276" s="168"/>
      <c r="DV276" s="168"/>
      <c r="DW276" s="168"/>
      <c r="DX276" s="168"/>
      <c r="DY276" s="168"/>
      <c r="DZ276" s="168"/>
      <c r="EA276" s="168"/>
      <c r="EB276" s="168"/>
      <c r="EC276" s="168"/>
      <c r="ED276" s="168"/>
      <c r="EE276" s="168"/>
      <c r="EF276" s="168"/>
      <c r="EG276" s="168"/>
      <c r="EH276" s="168"/>
      <c r="EI276" s="168"/>
      <c r="EJ276" s="168"/>
      <c r="EK276" s="168"/>
      <c r="EL276" s="168"/>
      <c r="EM276" s="168"/>
      <c r="EN276" s="168"/>
      <c r="EO276" s="168"/>
      <c r="EP276" s="168"/>
      <c r="EQ276" s="168"/>
      <c r="ER276" s="168"/>
      <c r="ES276" s="168"/>
      <c r="ET276" s="168"/>
      <c r="EU276" s="168"/>
      <c r="EV276" s="168"/>
      <c r="EW276" s="168"/>
      <c r="EX276" s="168"/>
      <c r="EY276" s="168"/>
      <c r="EZ276" s="168"/>
      <c r="FA276" s="168"/>
      <c r="FB276" s="168"/>
      <c r="FC276" s="168"/>
      <c r="FD276" s="168"/>
      <c r="FE276" s="168"/>
      <c r="FF276" s="168"/>
      <c r="FG276" s="168"/>
      <c r="FH276" s="168"/>
      <c r="FI276" s="168"/>
      <c r="FJ276" s="168"/>
      <c r="FK276" s="168"/>
      <c r="FL276" s="168"/>
      <c r="FM276" s="168"/>
      <c r="FN276" s="168"/>
      <c r="FO276" s="168"/>
      <c r="FP276" s="168"/>
      <c r="FQ276" s="168"/>
      <c r="FR276" s="168"/>
      <c r="FS276" s="168"/>
      <c r="FT276" s="168"/>
      <c r="FU276" s="168"/>
      <c r="FV276" s="168"/>
      <c r="FW276" s="168"/>
      <c r="FX276" s="168"/>
      <c r="FY276" s="168"/>
      <c r="FZ276" s="168"/>
      <c r="GA276" s="168"/>
      <c r="GB276" s="168"/>
      <c r="GC276" s="168"/>
      <c r="GD276" s="168"/>
      <c r="GE276" s="168"/>
      <c r="GF276" s="168"/>
      <c r="GG276" s="168"/>
      <c r="GH276" s="168"/>
      <c r="GI276" s="168"/>
      <c r="GJ276" s="168"/>
      <c r="GK276" s="168"/>
      <c r="GL276" s="168"/>
      <c r="GM276" s="168"/>
      <c r="GN276" s="168"/>
      <c r="GO276" s="168"/>
      <c r="GP276" s="168"/>
      <c r="GQ276" s="168"/>
      <c r="GR276" s="168"/>
      <c r="GS276" s="168"/>
      <c r="GT276" s="168"/>
      <c r="GU276" s="168"/>
      <c r="GV276" s="168"/>
      <c r="GW276" s="168"/>
      <c r="GX276" s="168"/>
      <c r="GY276" s="168"/>
      <c r="GZ276" s="168"/>
      <c r="HA276" s="168"/>
      <c r="HB276" s="168"/>
      <c r="HC276" s="168"/>
      <c r="HD276" s="168"/>
      <c r="HE276" s="168"/>
      <c r="HF276" s="168"/>
      <c r="HG276" s="168"/>
      <c r="HH276" s="168"/>
    </row>
    <row r="277" spans="1:216" s="167" customFormat="1">
      <c r="A277" s="128" t="s">
        <v>231</v>
      </c>
      <c r="B277" s="128" t="s">
        <v>891</v>
      </c>
      <c r="C277" s="128" t="s">
        <v>891</v>
      </c>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c r="AF277" s="168"/>
      <c r="AG277" s="168"/>
      <c r="AH277" s="168"/>
      <c r="AI277" s="168"/>
      <c r="AJ277" s="168"/>
      <c r="AK277" s="168"/>
      <c r="AL277" s="168"/>
      <c r="AM277" s="168"/>
      <c r="AN277" s="168"/>
      <c r="AO277" s="168"/>
      <c r="AP277" s="168"/>
      <c r="AQ277" s="168"/>
      <c r="AR277" s="168"/>
      <c r="AS277" s="168"/>
      <c r="AT277" s="168"/>
      <c r="AU277" s="168"/>
      <c r="AV277" s="168"/>
      <c r="AW277" s="168"/>
      <c r="AX277" s="168"/>
      <c r="AY277" s="168"/>
      <c r="AZ277" s="168"/>
      <c r="BA277" s="168"/>
      <c r="BB277" s="168"/>
      <c r="BC277" s="168"/>
      <c r="BD277" s="168"/>
      <c r="BE277" s="168"/>
      <c r="BF277" s="168"/>
      <c r="BG277" s="168"/>
      <c r="BH277" s="168"/>
      <c r="BI277" s="168"/>
      <c r="BJ277" s="168"/>
      <c r="BK277" s="168"/>
      <c r="BL277" s="168"/>
      <c r="BM277" s="168"/>
      <c r="BN277" s="168"/>
      <c r="BO277" s="168"/>
      <c r="BP277" s="168"/>
      <c r="BQ277" s="168"/>
      <c r="BR277" s="168"/>
      <c r="BS277" s="168"/>
      <c r="BT277" s="168"/>
      <c r="BU277" s="168"/>
      <c r="BV277" s="168"/>
      <c r="BW277" s="168"/>
      <c r="BX277" s="168"/>
      <c r="BY277" s="168"/>
      <c r="BZ277" s="168"/>
      <c r="CA277" s="168"/>
      <c r="CB277" s="168"/>
      <c r="CC277" s="168"/>
      <c r="CD277" s="168"/>
      <c r="CE277" s="168"/>
      <c r="CF277" s="168"/>
      <c r="CG277" s="168"/>
      <c r="CH277" s="168"/>
      <c r="CI277" s="168"/>
      <c r="CJ277" s="168"/>
      <c r="CK277" s="168"/>
      <c r="CL277" s="168"/>
      <c r="CM277" s="168"/>
      <c r="CN277" s="168"/>
      <c r="CO277" s="168"/>
      <c r="CP277" s="168"/>
      <c r="CQ277" s="168"/>
      <c r="CR277" s="168"/>
      <c r="CS277" s="168"/>
      <c r="CT277" s="168"/>
      <c r="CU277" s="168"/>
      <c r="CV277" s="168"/>
      <c r="CW277" s="168"/>
      <c r="CX277" s="168"/>
      <c r="CY277" s="168"/>
      <c r="CZ277" s="168"/>
      <c r="DA277" s="168"/>
      <c r="DB277" s="168"/>
      <c r="DC277" s="168"/>
      <c r="DD277" s="168"/>
      <c r="DE277" s="168"/>
      <c r="DF277" s="168"/>
      <c r="DG277" s="168"/>
      <c r="DH277" s="168"/>
      <c r="DI277" s="168"/>
      <c r="DJ277" s="168"/>
      <c r="DK277" s="168"/>
      <c r="DL277" s="168"/>
      <c r="DM277" s="168"/>
      <c r="DN277" s="168"/>
      <c r="DO277" s="168"/>
      <c r="DP277" s="168"/>
      <c r="DQ277" s="168"/>
      <c r="DR277" s="168"/>
      <c r="DS277" s="168"/>
      <c r="DT277" s="168"/>
      <c r="DU277" s="168"/>
      <c r="DV277" s="168"/>
      <c r="DW277" s="168"/>
      <c r="DX277" s="168"/>
      <c r="DY277" s="168"/>
      <c r="DZ277" s="168"/>
      <c r="EA277" s="168"/>
      <c r="EB277" s="168"/>
      <c r="EC277" s="168"/>
      <c r="ED277" s="168"/>
      <c r="EE277" s="168"/>
      <c r="EF277" s="168"/>
      <c r="EG277" s="168"/>
      <c r="EH277" s="168"/>
      <c r="EI277" s="168"/>
      <c r="EJ277" s="168"/>
      <c r="EK277" s="168"/>
      <c r="EL277" s="168"/>
      <c r="EM277" s="168"/>
      <c r="EN277" s="168"/>
      <c r="EO277" s="168"/>
      <c r="EP277" s="168"/>
      <c r="EQ277" s="168"/>
      <c r="ER277" s="168"/>
      <c r="ES277" s="168"/>
      <c r="ET277" s="168"/>
      <c r="EU277" s="168"/>
      <c r="EV277" s="168"/>
      <c r="EW277" s="168"/>
      <c r="EX277" s="168"/>
      <c r="EY277" s="168"/>
      <c r="EZ277" s="168"/>
      <c r="FA277" s="168"/>
      <c r="FB277" s="168"/>
      <c r="FC277" s="168"/>
      <c r="FD277" s="168"/>
      <c r="FE277" s="168"/>
      <c r="FF277" s="168"/>
      <c r="FG277" s="168"/>
      <c r="FH277" s="168"/>
      <c r="FI277" s="168"/>
      <c r="FJ277" s="168"/>
      <c r="FK277" s="168"/>
      <c r="FL277" s="168"/>
      <c r="FM277" s="168"/>
      <c r="FN277" s="168"/>
      <c r="FO277" s="168"/>
      <c r="FP277" s="168"/>
      <c r="FQ277" s="168"/>
      <c r="FR277" s="168"/>
      <c r="FS277" s="168"/>
      <c r="FT277" s="168"/>
      <c r="FU277" s="168"/>
      <c r="FV277" s="168"/>
      <c r="FW277" s="168"/>
      <c r="FX277" s="168"/>
      <c r="FY277" s="168"/>
      <c r="FZ277" s="168"/>
      <c r="GA277" s="168"/>
      <c r="GB277" s="168"/>
      <c r="GC277" s="168"/>
      <c r="GD277" s="168"/>
      <c r="GE277" s="168"/>
      <c r="GF277" s="168"/>
      <c r="GG277" s="168"/>
      <c r="GH277" s="168"/>
      <c r="GI277" s="168"/>
      <c r="GJ277" s="168"/>
      <c r="GK277" s="168"/>
      <c r="GL277" s="168"/>
      <c r="GM277" s="168"/>
      <c r="GN277" s="168"/>
      <c r="GO277" s="168"/>
      <c r="GP277" s="168"/>
      <c r="GQ277" s="168"/>
      <c r="GR277" s="168"/>
      <c r="GS277" s="168"/>
      <c r="GT277" s="168"/>
      <c r="GU277" s="168"/>
      <c r="GV277" s="168"/>
      <c r="GW277" s="168"/>
      <c r="GX277" s="168"/>
      <c r="GY277" s="168"/>
      <c r="GZ277" s="168"/>
      <c r="HA277" s="168"/>
      <c r="HB277" s="168"/>
      <c r="HC277" s="168"/>
      <c r="HD277" s="168"/>
      <c r="HE277" s="168"/>
      <c r="HF277" s="168"/>
      <c r="HG277" s="168"/>
      <c r="HH277" s="168"/>
    </row>
    <row r="278" spans="1:216" s="167" customFormat="1">
      <c r="A278" s="128" t="s">
        <v>231</v>
      </c>
      <c r="B278" s="128" t="s">
        <v>967</v>
      </c>
      <c r="C278" s="128" t="s">
        <v>326</v>
      </c>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c r="BE278" s="168"/>
      <c r="BF278" s="168"/>
      <c r="BG278" s="168"/>
      <c r="BH278" s="168"/>
      <c r="BI278" s="168"/>
      <c r="BJ278" s="168"/>
      <c r="BK278" s="168"/>
      <c r="BL278" s="168"/>
      <c r="BM278" s="168"/>
      <c r="BN278" s="168"/>
      <c r="BO278" s="168"/>
      <c r="BP278" s="168"/>
      <c r="BQ278" s="168"/>
      <c r="BR278" s="168"/>
      <c r="BS278" s="168"/>
      <c r="BT278" s="168"/>
      <c r="BU278" s="168"/>
      <c r="BV278" s="168"/>
      <c r="BW278" s="168"/>
      <c r="BX278" s="168"/>
      <c r="BY278" s="168"/>
      <c r="BZ278" s="168"/>
      <c r="CA278" s="168"/>
      <c r="CB278" s="168"/>
      <c r="CC278" s="168"/>
      <c r="CD278" s="168"/>
      <c r="CE278" s="168"/>
      <c r="CF278" s="168"/>
      <c r="CG278" s="168"/>
      <c r="CH278" s="168"/>
      <c r="CI278" s="168"/>
      <c r="CJ278" s="168"/>
      <c r="CK278" s="168"/>
      <c r="CL278" s="168"/>
      <c r="CM278" s="168"/>
      <c r="CN278" s="168"/>
      <c r="CO278" s="168"/>
      <c r="CP278" s="168"/>
      <c r="CQ278" s="168"/>
      <c r="CR278" s="168"/>
      <c r="CS278" s="168"/>
      <c r="CT278" s="168"/>
      <c r="CU278" s="168"/>
      <c r="CV278" s="168"/>
      <c r="CW278" s="168"/>
      <c r="CX278" s="168"/>
      <c r="CY278" s="168"/>
      <c r="CZ278" s="168"/>
      <c r="DA278" s="168"/>
      <c r="DB278" s="168"/>
      <c r="DC278" s="168"/>
      <c r="DD278" s="168"/>
      <c r="DE278" s="168"/>
      <c r="DF278" s="168"/>
      <c r="DG278" s="168"/>
      <c r="DH278" s="168"/>
      <c r="DI278" s="168"/>
      <c r="DJ278" s="168"/>
      <c r="DK278" s="168"/>
      <c r="DL278" s="168"/>
      <c r="DM278" s="168"/>
      <c r="DN278" s="168"/>
      <c r="DO278" s="168"/>
      <c r="DP278" s="168"/>
      <c r="DQ278" s="168"/>
      <c r="DR278" s="168"/>
      <c r="DS278" s="168"/>
      <c r="DT278" s="168"/>
      <c r="DU278" s="168"/>
      <c r="DV278" s="168"/>
      <c r="DW278" s="168"/>
      <c r="DX278" s="168"/>
      <c r="DY278" s="168"/>
      <c r="DZ278" s="168"/>
      <c r="EA278" s="168"/>
      <c r="EB278" s="168"/>
      <c r="EC278" s="168"/>
      <c r="ED278" s="168"/>
      <c r="EE278" s="168"/>
      <c r="EF278" s="168"/>
      <c r="EG278" s="168"/>
      <c r="EH278" s="168"/>
      <c r="EI278" s="168"/>
      <c r="EJ278" s="168"/>
      <c r="EK278" s="168"/>
      <c r="EL278" s="168"/>
      <c r="EM278" s="168"/>
      <c r="EN278" s="168"/>
      <c r="EO278" s="168"/>
      <c r="EP278" s="168"/>
      <c r="EQ278" s="168"/>
      <c r="ER278" s="168"/>
      <c r="ES278" s="168"/>
      <c r="ET278" s="168"/>
      <c r="EU278" s="168"/>
      <c r="EV278" s="168"/>
      <c r="EW278" s="168"/>
      <c r="EX278" s="168"/>
      <c r="EY278" s="168"/>
      <c r="EZ278" s="168"/>
      <c r="FA278" s="168"/>
      <c r="FB278" s="168"/>
      <c r="FC278" s="168"/>
      <c r="FD278" s="168"/>
      <c r="FE278" s="168"/>
      <c r="FF278" s="168"/>
      <c r="FG278" s="168"/>
      <c r="FH278" s="168"/>
      <c r="FI278" s="168"/>
      <c r="FJ278" s="168"/>
      <c r="FK278" s="168"/>
      <c r="FL278" s="168"/>
      <c r="FM278" s="168"/>
      <c r="FN278" s="168"/>
      <c r="FO278" s="168"/>
      <c r="FP278" s="168"/>
      <c r="FQ278" s="168"/>
      <c r="FR278" s="168"/>
      <c r="FS278" s="168"/>
      <c r="FT278" s="168"/>
      <c r="FU278" s="168"/>
      <c r="FV278" s="168"/>
      <c r="FW278" s="168"/>
      <c r="FX278" s="168"/>
      <c r="FY278" s="168"/>
      <c r="FZ278" s="168"/>
      <c r="GA278" s="168"/>
      <c r="GB278" s="168"/>
      <c r="GC278" s="168"/>
      <c r="GD278" s="168"/>
      <c r="GE278" s="168"/>
      <c r="GF278" s="168"/>
      <c r="GG278" s="168"/>
      <c r="GH278" s="168"/>
      <c r="GI278" s="168"/>
      <c r="GJ278" s="168"/>
      <c r="GK278" s="168"/>
      <c r="GL278" s="168"/>
      <c r="GM278" s="168"/>
      <c r="GN278" s="168"/>
      <c r="GO278" s="168"/>
      <c r="GP278" s="168"/>
      <c r="GQ278" s="168"/>
      <c r="GR278" s="168"/>
      <c r="GS278" s="168"/>
      <c r="GT278" s="168"/>
      <c r="GU278" s="168"/>
      <c r="GV278" s="168"/>
      <c r="GW278" s="168"/>
      <c r="GX278" s="168"/>
      <c r="GY278" s="168"/>
      <c r="GZ278" s="168"/>
      <c r="HA278" s="168"/>
      <c r="HB278" s="168"/>
      <c r="HC278" s="168"/>
      <c r="HD278" s="168"/>
      <c r="HE278" s="168"/>
      <c r="HF278" s="168"/>
      <c r="HG278" s="168"/>
      <c r="HH278" s="168"/>
    </row>
    <row r="279" spans="1:216" s="167" customFormat="1">
      <c r="A279" s="128" t="s">
        <v>231</v>
      </c>
      <c r="B279" s="128" t="s">
        <v>968</v>
      </c>
      <c r="C279" s="128" t="s">
        <v>277</v>
      </c>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c r="BE279" s="168"/>
      <c r="BF279" s="168"/>
      <c r="BG279" s="168"/>
      <c r="BH279" s="168"/>
      <c r="BI279" s="168"/>
      <c r="BJ279" s="168"/>
      <c r="BK279" s="168"/>
      <c r="BL279" s="168"/>
      <c r="BM279" s="168"/>
      <c r="BN279" s="168"/>
      <c r="BO279" s="168"/>
      <c r="BP279" s="168"/>
      <c r="BQ279" s="168"/>
      <c r="BR279" s="168"/>
      <c r="BS279" s="168"/>
      <c r="BT279" s="168"/>
      <c r="BU279" s="168"/>
      <c r="BV279" s="168"/>
      <c r="BW279" s="168"/>
      <c r="BX279" s="168"/>
      <c r="BY279" s="168"/>
      <c r="BZ279" s="168"/>
      <c r="CA279" s="168"/>
      <c r="CB279" s="168"/>
      <c r="CC279" s="168"/>
      <c r="CD279" s="168"/>
      <c r="CE279" s="168"/>
      <c r="CF279" s="168"/>
      <c r="CG279" s="168"/>
      <c r="CH279" s="168"/>
      <c r="CI279" s="168"/>
      <c r="CJ279" s="168"/>
      <c r="CK279" s="168"/>
      <c r="CL279" s="168"/>
      <c r="CM279" s="168"/>
      <c r="CN279" s="168"/>
      <c r="CO279" s="168"/>
      <c r="CP279" s="168"/>
      <c r="CQ279" s="168"/>
      <c r="CR279" s="168"/>
      <c r="CS279" s="168"/>
      <c r="CT279" s="168"/>
      <c r="CU279" s="168"/>
      <c r="CV279" s="168"/>
      <c r="CW279" s="168"/>
      <c r="CX279" s="168"/>
      <c r="CY279" s="168"/>
      <c r="CZ279" s="168"/>
      <c r="DA279" s="168"/>
      <c r="DB279" s="168"/>
      <c r="DC279" s="168"/>
      <c r="DD279" s="168"/>
      <c r="DE279" s="168"/>
      <c r="DF279" s="168"/>
      <c r="DG279" s="168"/>
      <c r="DH279" s="168"/>
      <c r="DI279" s="168"/>
      <c r="DJ279" s="168"/>
      <c r="DK279" s="168"/>
      <c r="DL279" s="168"/>
      <c r="DM279" s="168"/>
      <c r="DN279" s="168"/>
      <c r="DO279" s="168"/>
      <c r="DP279" s="168"/>
      <c r="DQ279" s="168"/>
      <c r="DR279" s="168"/>
      <c r="DS279" s="168"/>
      <c r="DT279" s="168"/>
      <c r="DU279" s="168"/>
      <c r="DV279" s="168"/>
      <c r="DW279" s="168"/>
      <c r="DX279" s="168"/>
      <c r="DY279" s="168"/>
      <c r="DZ279" s="168"/>
      <c r="EA279" s="168"/>
      <c r="EB279" s="168"/>
      <c r="EC279" s="168"/>
      <c r="ED279" s="168"/>
      <c r="EE279" s="168"/>
      <c r="EF279" s="168"/>
      <c r="EG279" s="168"/>
      <c r="EH279" s="168"/>
      <c r="EI279" s="168"/>
      <c r="EJ279" s="168"/>
      <c r="EK279" s="168"/>
      <c r="EL279" s="168"/>
      <c r="EM279" s="168"/>
      <c r="EN279" s="168"/>
      <c r="EO279" s="168"/>
      <c r="EP279" s="168"/>
      <c r="EQ279" s="168"/>
      <c r="ER279" s="168"/>
      <c r="ES279" s="168"/>
      <c r="ET279" s="168"/>
      <c r="EU279" s="168"/>
      <c r="EV279" s="168"/>
      <c r="EW279" s="168"/>
      <c r="EX279" s="168"/>
      <c r="EY279" s="168"/>
      <c r="EZ279" s="168"/>
      <c r="FA279" s="168"/>
      <c r="FB279" s="168"/>
      <c r="FC279" s="168"/>
      <c r="FD279" s="168"/>
      <c r="FE279" s="168"/>
      <c r="FF279" s="168"/>
      <c r="FG279" s="168"/>
      <c r="FH279" s="168"/>
      <c r="FI279" s="168"/>
      <c r="FJ279" s="168"/>
      <c r="FK279" s="168"/>
      <c r="FL279" s="168"/>
      <c r="FM279" s="168"/>
      <c r="FN279" s="168"/>
      <c r="FO279" s="168"/>
      <c r="FP279" s="168"/>
      <c r="FQ279" s="168"/>
      <c r="FR279" s="168"/>
      <c r="FS279" s="168"/>
      <c r="FT279" s="168"/>
      <c r="FU279" s="168"/>
      <c r="FV279" s="168"/>
      <c r="FW279" s="168"/>
      <c r="FX279" s="168"/>
      <c r="FY279" s="168"/>
      <c r="FZ279" s="168"/>
      <c r="GA279" s="168"/>
      <c r="GB279" s="168"/>
      <c r="GC279" s="168"/>
      <c r="GD279" s="168"/>
      <c r="GE279" s="168"/>
      <c r="GF279" s="168"/>
      <c r="GG279" s="168"/>
      <c r="GH279" s="168"/>
      <c r="GI279" s="168"/>
      <c r="GJ279" s="168"/>
      <c r="GK279" s="168"/>
      <c r="GL279" s="168"/>
      <c r="GM279" s="168"/>
      <c r="GN279" s="168"/>
      <c r="GO279" s="168"/>
      <c r="GP279" s="168"/>
      <c r="GQ279" s="168"/>
      <c r="GR279" s="168"/>
      <c r="GS279" s="168"/>
      <c r="GT279" s="168"/>
      <c r="GU279" s="168"/>
      <c r="GV279" s="168"/>
      <c r="GW279" s="168"/>
      <c r="GX279" s="168"/>
      <c r="GY279" s="168"/>
      <c r="GZ279" s="168"/>
      <c r="HA279" s="168"/>
      <c r="HB279" s="168"/>
      <c r="HC279" s="168"/>
      <c r="HD279" s="168"/>
      <c r="HE279" s="168"/>
      <c r="HF279" s="168"/>
      <c r="HG279" s="168"/>
      <c r="HH279" s="168"/>
    </row>
    <row r="280" spans="1:216" s="167" customFormat="1">
      <c r="A280" s="128" t="s">
        <v>231</v>
      </c>
      <c r="B280" s="128" t="s">
        <v>969</v>
      </c>
      <c r="C280" s="128" t="s">
        <v>278</v>
      </c>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c r="AD280" s="168"/>
      <c r="AE280" s="168"/>
      <c r="AF280" s="168"/>
      <c r="AG280" s="168"/>
      <c r="AH280" s="168"/>
      <c r="AI280" s="168"/>
      <c r="AJ280" s="168"/>
      <c r="AK280" s="168"/>
      <c r="AL280" s="168"/>
      <c r="AM280" s="168"/>
      <c r="AN280" s="168"/>
      <c r="AO280" s="168"/>
      <c r="AP280" s="168"/>
      <c r="AQ280" s="168"/>
      <c r="AR280" s="168"/>
      <c r="AS280" s="168"/>
      <c r="AT280" s="168"/>
      <c r="AU280" s="168"/>
      <c r="AV280" s="168"/>
      <c r="AW280" s="168"/>
      <c r="AX280" s="168"/>
      <c r="AY280" s="168"/>
      <c r="AZ280" s="168"/>
      <c r="BA280" s="168"/>
      <c r="BB280" s="168"/>
      <c r="BC280" s="168"/>
      <c r="BD280" s="168"/>
      <c r="BE280" s="168"/>
      <c r="BF280" s="168"/>
      <c r="BG280" s="168"/>
      <c r="BH280" s="168"/>
      <c r="BI280" s="168"/>
      <c r="BJ280" s="168"/>
      <c r="BK280" s="168"/>
      <c r="BL280" s="168"/>
      <c r="BM280" s="168"/>
      <c r="BN280" s="168"/>
      <c r="BO280" s="168"/>
      <c r="BP280" s="168"/>
      <c r="BQ280" s="168"/>
      <c r="BR280" s="168"/>
      <c r="BS280" s="168"/>
      <c r="BT280" s="168"/>
      <c r="BU280" s="168"/>
      <c r="BV280" s="168"/>
      <c r="BW280" s="168"/>
      <c r="BX280" s="168"/>
      <c r="BY280" s="168"/>
      <c r="BZ280" s="168"/>
      <c r="CA280" s="168"/>
      <c r="CB280" s="168"/>
      <c r="CC280" s="168"/>
      <c r="CD280" s="168"/>
      <c r="CE280" s="168"/>
      <c r="CF280" s="168"/>
      <c r="CG280" s="168"/>
      <c r="CH280" s="168"/>
      <c r="CI280" s="168"/>
      <c r="CJ280" s="168"/>
      <c r="CK280" s="168"/>
      <c r="CL280" s="168"/>
      <c r="CM280" s="168"/>
      <c r="CN280" s="168"/>
      <c r="CO280" s="168"/>
      <c r="CP280" s="168"/>
      <c r="CQ280" s="168"/>
      <c r="CR280" s="168"/>
      <c r="CS280" s="168"/>
      <c r="CT280" s="168"/>
      <c r="CU280" s="168"/>
      <c r="CV280" s="168"/>
      <c r="CW280" s="168"/>
      <c r="CX280" s="168"/>
      <c r="CY280" s="168"/>
      <c r="CZ280" s="168"/>
      <c r="DA280" s="168"/>
      <c r="DB280" s="168"/>
      <c r="DC280" s="168"/>
      <c r="DD280" s="168"/>
      <c r="DE280" s="168"/>
      <c r="DF280" s="168"/>
      <c r="DG280" s="168"/>
      <c r="DH280" s="168"/>
      <c r="DI280" s="168"/>
      <c r="DJ280" s="168"/>
      <c r="DK280" s="168"/>
      <c r="DL280" s="168"/>
      <c r="DM280" s="168"/>
      <c r="DN280" s="168"/>
      <c r="DO280" s="168"/>
      <c r="DP280" s="168"/>
      <c r="DQ280" s="168"/>
      <c r="DR280" s="168"/>
      <c r="DS280" s="168"/>
      <c r="DT280" s="168"/>
      <c r="DU280" s="168"/>
      <c r="DV280" s="168"/>
      <c r="DW280" s="168"/>
      <c r="DX280" s="168"/>
      <c r="DY280" s="168"/>
      <c r="DZ280" s="168"/>
      <c r="EA280" s="168"/>
      <c r="EB280" s="168"/>
      <c r="EC280" s="168"/>
      <c r="ED280" s="168"/>
      <c r="EE280" s="168"/>
      <c r="EF280" s="168"/>
      <c r="EG280" s="168"/>
      <c r="EH280" s="168"/>
      <c r="EI280" s="168"/>
      <c r="EJ280" s="168"/>
      <c r="EK280" s="168"/>
      <c r="EL280" s="168"/>
      <c r="EM280" s="168"/>
      <c r="EN280" s="168"/>
      <c r="EO280" s="168"/>
      <c r="EP280" s="168"/>
      <c r="EQ280" s="168"/>
      <c r="ER280" s="168"/>
      <c r="ES280" s="168"/>
      <c r="ET280" s="168"/>
      <c r="EU280" s="168"/>
      <c r="EV280" s="168"/>
      <c r="EW280" s="168"/>
      <c r="EX280" s="168"/>
      <c r="EY280" s="168"/>
      <c r="EZ280" s="168"/>
      <c r="FA280" s="168"/>
      <c r="FB280" s="168"/>
      <c r="FC280" s="168"/>
      <c r="FD280" s="168"/>
      <c r="FE280" s="168"/>
      <c r="FF280" s="168"/>
      <c r="FG280" s="168"/>
      <c r="FH280" s="168"/>
      <c r="FI280" s="168"/>
      <c r="FJ280" s="168"/>
      <c r="FK280" s="168"/>
      <c r="FL280" s="168"/>
      <c r="FM280" s="168"/>
      <c r="FN280" s="168"/>
      <c r="FO280" s="168"/>
      <c r="FP280" s="168"/>
      <c r="FQ280" s="168"/>
      <c r="FR280" s="168"/>
      <c r="FS280" s="168"/>
      <c r="FT280" s="168"/>
      <c r="FU280" s="168"/>
      <c r="FV280" s="168"/>
      <c r="FW280" s="168"/>
      <c r="FX280" s="168"/>
      <c r="FY280" s="168"/>
      <c r="FZ280" s="168"/>
      <c r="GA280" s="168"/>
      <c r="GB280" s="168"/>
      <c r="GC280" s="168"/>
      <c r="GD280" s="168"/>
      <c r="GE280" s="168"/>
      <c r="GF280" s="168"/>
      <c r="GG280" s="168"/>
      <c r="GH280" s="168"/>
      <c r="GI280" s="168"/>
      <c r="GJ280" s="168"/>
      <c r="GK280" s="168"/>
      <c r="GL280" s="168"/>
      <c r="GM280" s="168"/>
      <c r="GN280" s="168"/>
      <c r="GO280" s="168"/>
      <c r="GP280" s="168"/>
      <c r="GQ280" s="168"/>
      <c r="GR280" s="168"/>
      <c r="GS280" s="168"/>
      <c r="GT280" s="168"/>
      <c r="GU280" s="168"/>
      <c r="GV280" s="168"/>
      <c r="GW280" s="168"/>
      <c r="GX280" s="168"/>
      <c r="GY280" s="168"/>
      <c r="GZ280" s="168"/>
      <c r="HA280" s="168"/>
      <c r="HB280" s="168"/>
      <c r="HC280" s="168"/>
      <c r="HD280" s="168"/>
      <c r="HE280" s="168"/>
      <c r="HF280" s="168"/>
      <c r="HG280" s="168"/>
      <c r="HH280" s="168"/>
    </row>
    <row r="281" spans="1:216" s="167" customFormat="1">
      <c r="A281" s="128" t="s">
        <v>231</v>
      </c>
      <c r="B281" s="128" t="s">
        <v>970</v>
      </c>
      <c r="C281" s="128" t="s">
        <v>250</v>
      </c>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c r="AX281" s="168"/>
      <c r="AY281" s="168"/>
      <c r="AZ281" s="168"/>
      <c r="BA281" s="168"/>
      <c r="BB281" s="168"/>
      <c r="BC281" s="168"/>
      <c r="BD281" s="168"/>
      <c r="BE281" s="168"/>
      <c r="BF281" s="168"/>
      <c r="BG281" s="168"/>
      <c r="BH281" s="168"/>
      <c r="BI281" s="168"/>
      <c r="BJ281" s="168"/>
      <c r="BK281" s="168"/>
      <c r="BL281" s="168"/>
      <c r="BM281" s="168"/>
      <c r="BN281" s="168"/>
      <c r="BO281" s="168"/>
      <c r="BP281" s="168"/>
      <c r="BQ281" s="168"/>
      <c r="BR281" s="168"/>
      <c r="BS281" s="168"/>
      <c r="BT281" s="168"/>
      <c r="BU281" s="168"/>
      <c r="BV281" s="168"/>
      <c r="BW281" s="168"/>
      <c r="BX281" s="168"/>
      <c r="BY281" s="168"/>
      <c r="BZ281" s="168"/>
      <c r="CA281" s="168"/>
      <c r="CB281" s="168"/>
      <c r="CC281" s="168"/>
      <c r="CD281" s="168"/>
      <c r="CE281" s="168"/>
      <c r="CF281" s="168"/>
      <c r="CG281" s="168"/>
      <c r="CH281" s="168"/>
      <c r="CI281" s="168"/>
      <c r="CJ281" s="168"/>
      <c r="CK281" s="168"/>
      <c r="CL281" s="168"/>
      <c r="CM281" s="168"/>
      <c r="CN281" s="168"/>
      <c r="CO281" s="168"/>
      <c r="CP281" s="168"/>
      <c r="CQ281" s="168"/>
      <c r="CR281" s="168"/>
      <c r="CS281" s="168"/>
      <c r="CT281" s="168"/>
      <c r="CU281" s="168"/>
      <c r="CV281" s="168"/>
      <c r="CW281" s="168"/>
      <c r="CX281" s="168"/>
      <c r="CY281" s="168"/>
      <c r="CZ281" s="168"/>
      <c r="DA281" s="168"/>
      <c r="DB281" s="168"/>
      <c r="DC281" s="168"/>
      <c r="DD281" s="168"/>
      <c r="DE281" s="168"/>
      <c r="DF281" s="168"/>
      <c r="DG281" s="168"/>
      <c r="DH281" s="168"/>
      <c r="DI281" s="168"/>
      <c r="DJ281" s="168"/>
      <c r="DK281" s="168"/>
      <c r="DL281" s="168"/>
      <c r="DM281" s="168"/>
      <c r="DN281" s="168"/>
      <c r="DO281" s="168"/>
      <c r="DP281" s="168"/>
      <c r="DQ281" s="168"/>
      <c r="DR281" s="168"/>
      <c r="DS281" s="168"/>
      <c r="DT281" s="168"/>
      <c r="DU281" s="168"/>
      <c r="DV281" s="168"/>
      <c r="DW281" s="168"/>
      <c r="DX281" s="168"/>
      <c r="DY281" s="168"/>
      <c r="DZ281" s="168"/>
      <c r="EA281" s="168"/>
      <c r="EB281" s="168"/>
      <c r="EC281" s="168"/>
      <c r="ED281" s="168"/>
      <c r="EE281" s="168"/>
      <c r="EF281" s="168"/>
      <c r="EG281" s="168"/>
      <c r="EH281" s="168"/>
      <c r="EI281" s="168"/>
      <c r="EJ281" s="168"/>
      <c r="EK281" s="168"/>
      <c r="EL281" s="168"/>
      <c r="EM281" s="168"/>
      <c r="EN281" s="168"/>
      <c r="EO281" s="168"/>
      <c r="EP281" s="168"/>
      <c r="EQ281" s="168"/>
      <c r="ER281" s="168"/>
      <c r="ES281" s="168"/>
      <c r="ET281" s="168"/>
      <c r="EU281" s="168"/>
      <c r="EV281" s="168"/>
      <c r="EW281" s="168"/>
      <c r="EX281" s="168"/>
      <c r="EY281" s="168"/>
      <c r="EZ281" s="168"/>
      <c r="FA281" s="168"/>
      <c r="FB281" s="168"/>
      <c r="FC281" s="168"/>
      <c r="FD281" s="168"/>
      <c r="FE281" s="168"/>
      <c r="FF281" s="168"/>
      <c r="FG281" s="168"/>
      <c r="FH281" s="168"/>
      <c r="FI281" s="168"/>
      <c r="FJ281" s="168"/>
      <c r="FK281" s="168"/>
      <c r="FL281" s="168"/>
      <c r="FM281" s="168"/>
      <c r="FN281" s="168"/>
      <c r="FO281" s="168"/>
      <c r="FP281" s="168"/>
      <c r="FQ281" s="168"/>
      <c r="FR281" s="168"/>
      <c r="FS281" s="168"/>
      <c r="FT281" s="168"/>
      <c r="FU281" s="168"/>
      <c r="FV281" s="168"/>
      <c r="FW281" s="168"/>
      <c r="FX281" s="168"/>
      <c r="FY281" s="168"/>
      <c r="FZ281" s="168"/>
      <c r="GA281" s="168"/>
      <c r="GB281" s="168"/>
      <c r="GC281" s="168"/>
      <c r="GD281" s="168"/>
      <c r="GE281" s="168"/>
      <c r="GF281" s="168"/>
      <c r="GG281" s="168"/>
      <c r="GH281" s="168"/>
      <c r="GI281" s="168"/>
      <c r="GJ281" s="168"/>
      <c r="GK281" s="168"/>
      <c r="GL281" s="168"/>
      <c r="GM281" s="168"/>
      <c r="GN281" s="168"/>
      <c r="GO281" s="168"/>
      <c r="GP281" s="168"/>
      <c r="GQ281" s="168"/>
      <c r="GR281" s="168"/>
      <c r="GS281" s="168"/>
      <c r="GT281" s="168"/>
      <c r="GU281" s="168"/>
      <c r="GV281" s="168"/>
      <c r="GW281" s="168"/>
      <c r="GX281" s="168"/>
      <c r="GY281" s="168"/>
      <c r="GZ281" s="168"/>
      <c r="HA281" s="168"/>
      <c r="HB281" s="168"/>
      <c r="HC281" s="168"/>
      <c r="HD281" s="168"/>
      <c r="HE281" s="168"/>
      <c r="HF281" s="168"/>
      <c r="HG281" s="168"/>
      <c r="HH281" s="168"/>
    </row>
    <row r="282" spans="1:216" s="167" customFormat="1">
      <c r="A282" s="128" t="s">
        <v>231</v>
      </c>
      <c r="B282" s="128" t="s">
        <v>971</v>
      </c>
      <c r="C282" s="128" t="s">
        <v>327</v>
      </c>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c r="AX282" s="168"/>
      <c r="AY282" s="168"/>
      <c r="AZ282" s="168"/>
      <c r="BA282" s="168"/>
      <c r="BB282" s="168"/>
      <c r="BC282" s="168"/>
      <c r="BD282" s="168"/>
      <c r="BE282" s="168"/>
      <c r="BF282" s="168"/>
      <c r="BG282" s="168"/>
      <c r="BH282" s="168"/>
      <c r="BI282" s="168"/>
      <c r="BJ282" s="168"/>
      <c r="BK282" s="168"/>
      <c r="BL282" s="168"/>
      <c r="BM282" s="168"/>
      <c r="BN282" s="168"/>
      <c r="BO282" s="168"/>
      <c r="BP282" s="168"/>
      <c r="BQ282" s="168"/>
      <c r="BR282" s="168"/>
      <c r="BS282" s="168"/>
      <c r="BT282" s="168"/>
      <c r="BU282" s="168"/>
      <c r="BV282" s="168"/>
      <c r="BW282" s="168"/>
      <c r="BX282" s="168"/>
      <c r="BY282" s="168"/>
      <c r="BZ282" s="168"/>
      <c r="CA282" s="168"/>
      <c r="CB282" s="168"/>
      <c r="CC282" s="168"/>
      <c r="CD282" s="168"/>
      <c r="CE282" s="168"/>
      <c r="CF282" s="168"/>
      <c r="CG282" s="168"/>
      <c r="CH282" s="168"/>
      <c r="CI282" s="168"/>
      <c r="CJ282" s="168"/>
      <c r="CK282" s="168"/>
      <c r="CL282" s="168"/>
      <c r="CM282" s="168"/>
      <c r="CN282" s="168"/>
      <c r="CO282" s="168"/>
      <c r="CP282" s="168"/>
      <c r="CQ282" s="168"/>
      <c r="CR282" s="168"/>
      <c r="CS282" s="168"/>
      <c r="CT282" s="168"/>
      <c r="CU282" s="168"/>
      <c r="CV282" s="168"/>
      <c r="CW282" s="168"/>
      <c r="CX282" s="168"/>
      <c r="CY282" s="168"/>
      <c r="CZ282" s="168"/>
      <c r="DA282" s="168"/>
      <c r="DB282" s="168"/>
      <c r="DC282" s="168"/>
      <c r="DD282" s="168"/>
      <c r="DE282" s="168"/>
      <c r="DF282" s="168"/>
      <c r="DG282" s="168"/>
      <c r="DH282" s="168"/>
      <c r="DI282" s="168"/>
      <c r="DJ282" s="168"/>
      <c r="DK282" s="168"/>
      <c r="DL282" s="168"/>
      <c r="DM282" s="168"/>
      <c r="DN282" s="168"/>
      <c r="DO282" s="168"/>
      <c r="DP282" s="168"/>
      <c r="DQ282" s="168"/>
      <c r="DR282" s="168"/>
      <c r="DS282" s="168"/>
      <c r="DT282" s="168"/>
      <c r="DU282" s="168"/>
      <c r="DV282" s="168"/>
      <c r="DW282" s="168"/>
      <c r="DX282" s="168"/>
      <c r="DY282" s="168"/>
      <c r="DZ282" s="168"/>
      <c r="EA282" s="168"/>
      <c r="EB282" s="168"/>
      <c r="EC282" s="168"/>
      <c r="ED282" s="168"/>
      <c r="EE282" s="168"/>
      <c r="EF282" s="168"/>
      <c r="EG282" s="168"/>
      <c r="EH282" s="168"/>
      <c r="EI282" s="168"/>
      <c r="EJ282" s="168"/>
      <c r="EK282" s="168"/>
      <c r="EL282" s="168"/>
      <c r="EM282" s="168"/>
      <c r="EN282" s="168"/>
      <c r="EO282" s="168"/>
      <c r="EP282" s="168"/>
      <c r="EQ282" s="168"/>
      <c r="ER282" s="168"/>
      <c r="ES282" s="168"/>
      <c r="ET282" s="168"/>
      <c r="EU282" s="168"/>
      <c r="EV282" s="168"/>
      <c r="EW282" s="168"/>
      <c r="EX282" s="168"/>
      <c r="EY282" s="168"/>
      <c r="EZ282" s="168"/>
      <c r="FA282" s="168"/>
      <c r="FB282" s="168"/>
      <c r="FC282" s="168"/>
      <c r="FD282" s="168"/>
      <c r="FE282" s="168"/>
      <c r="FF282" s="168"/>
      <c r="FG282" s="168"/>
      <c r="FH282" s="168"/>
      <c r="FI282" s="168"/>
      <c r="FJ282" s="168"/>
      <c r="FK282" s="168"/>
      <c r="FL282" s="168"/>
      <c r="FM282" s="168"/>
      <c r="FN282" s="168"/>
      <c r="FO282" s="168"/>
      <c r="FP282" s="168"/>
      <c r="FQ282" s="168"/>
      <c r="FR282" s="168"/>
      <c r="FS282" s="168"/>
      <c r="FT282" s="168"/>
      <c r="FU282" s="168"/>
      <c r="FV282" s="168"/>
      <c r="FW282" s="168"/>
      <c r="FX282" s="168"/>
      <c r="FY282" s="168"/>
      <c r="FZ282" s="168"/>
      <c r="GA282" s="168"/>
      <c r="GB282" s="168"/>
      <c r="GC282" s="168"/>
      <c r="GD282" s="168"/>
      <c r="GE282" s="168"/>
      <c r="GF282" s="168"/>
      <c r="GG282" s="168"/>
      <c r="GH282" s="168"/>
      <c r="GI282" s="168"/>
      <c r="GJ282" s="168"/>
      <c r="GK282" s="168"/>
      <c r="GL282" s="168"/>
      <c r="GM282" s="168"/>
      <c r="GN282" s="168"/>
      <c r="GO282" s="168"/>
      <c r="GP282" s="168"/>
      <c r="GQ282" s="168"/>
      <c r="GR282" s="168"/>
      <c r="GS282" s="168"/>
      <c r="GT282" s="168"/>
      <c r="GU282" s="168"/>
      <c r="GV282" s="168"/>
      <c r="GW282" s="168"/>
      <c r="GX282" s="168"/>
      <c r="GY282" s="168"/>
      <c r="GZ282" s="168"/>
      <c r="HA282" s="168"/>
      <c r="HB282" s="168"/>
      <c r="HC282" s="168"/>
      <c r="HD282" s="168"/>
      <c r="HE282" s="168"/>
      <c r="HF282" s="168"/>
      <c r="HG282" s="168"/>
      <c r="HH282" s="168"/>
    </row>
    <row r="283" spans="1:216" s="167" customFormat="1">
      <c r="A283" s="128" t="s">
        <v>231</v>
      </c>
      <c r="B283" s="128" t="s">
        <v>973</v>
      </c>
      <c r="C283" s="128" t="s">
        <v>265</v>
      </c>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c r="AP283" s="175"/>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c r="BM283" s="175"/>
      <c r="BN283" s="175"/>
      <c r="BO283" s="175"/>
      <c r="BP283" s="175"/>
      <c r="BQ283" s="175"/>
      <c r="BR283" s="175"/>
      <c r="BS283" s="175"/>
      <c r="BT283" s="175"/>
      <c r="BU283" s="175"/>
      <c r="BV283" s="175"/>
      <c r="BW283" s="175"/>
      <c r="BX283" s="175"/>
      <c r="BY283" s="175"/>
      <c r="BZ283" s="175"/>
      <c r="CA283" s="175"/>
      <c r="CB283" s="175"/>
      <c r="CC283" s="175"/>
      <c r="CD283" s="175"/>
      <c r="CE283" s="175"/>
      <c r="CF283" s="175"/>
      <c r="CG283" s="175"/>
      <c r="CH283" s="175"/>
      <c r="CI283" s="175"/>
      <c r="CJ283" s="175"/>
      <c r="CK283" s="175"/>
      <c r="CL283" s="175"/>
      <c r="CM283" s="175"/>
      <c r="CN283" s="175"/>
      <c r="CO283" s="175"/>
      <c r="CP283" s="175"/>
      <c r="CQ283" s="175"/>
      <c r="CR283" s="175"/>
      <c r="CS283" s="175"/>
      <c r="CT283" s="175"/>
      <c r="CU283" s="175"/>
      <c r="CV283" s="175"/>
      <c r="CW283" s="175"/>
      <c r="CX283" s="175"/>
      <c r="CY283" s="175"/>
      <c r="CZ283" s="175"/>
      <c r="DA283" s="175"/>
      <c r="DB283" s="175"/>
      <c r="DC283" s="175"/>
      <c r="DD283" s="175"/>
      <c r="DE283" s="175"/>
      <c r="DF283" s="175"/>
      <c r="DG283" s="175"/>
      <c r="DH283" s="175"/>
      <c r="DI283" s="175"/>
      <c r="DJ283" s="175"/>
      <c r="DK283" s="175"/>
      <c r="DL283" s="175"/>
      <c r="DM283" s="175"/>
      <c r="DN283" s="175"/>
      <c r="DO283" s="175"/>
      <c r="DP283" s="175"/>
      <c r="DQ283" s="175"/>
      <c r="DR283" s="175"/>
      <c r="DS283" s="175"/>
      <c r="DT283" s="175"/>
      <c r="DU283" s="175"/>
      <c r="DV283" s="175"/>
      <c r="DW283" s="175"/>
      <c r="DX283" s="175"/>
      <c r="DY283" s="175"/>
      <c r="DZ283" s="175"/>
      <c r="EA283" s="175"/>
      <c r="EB283" s="175"/>
      <c r="EC283" s="175"/>
      <c r="ED283" s="175"/>
      <c r="EE283" s="175"/>
      <c r="EF283" s="175"/>
      <c r="EG283" s="175"/>
      <c r="EH283" s="175"/>
      <c r="EI283" s="175"/>
      <c r="EJ283" s="175"/>
      <c r="EK283" s="175"/>
      <c r="EL283" s="175"/>
      <c r="EM283" s="175"/>
      <c r="EN283" s="175"/>
      <c r="EO283" s="175"/>
      <c r="EP283" s="175"/>
      <c r="EQ283" s="175"/>
      <c r="ER283" s="175"/>
      <c r="ES283" s="175"/>
      <c r="ET283" s="175"/>
      <c r="EU283" s="175"/>
      <c r="EV283" s="175"/>
      <c r="EW283" s="175"/>
      <c r="EX283" s="175"/>
      <c r="EY283" s="175"/>
      <c r="EZ283" s="175"/>
      <c r="FA283" s="175"/>
      <c r="FB283" s="175"/>
      <c r="FC283" s="175"/>
      <c r="FD283" s="175"/>
      <c r="FE283" s="175"/>
      <c r="FF283" s="175"/>
      <c r="FG283" s="175"/>
      <c r="FH283" s="175"/>
      <c r="FI283" s="175"/>
      <c r="FJ283" s="175"/>
      <c r="FK283" s="175"/>
      <c r="FL283" s="175"/>
      <c r="FM283" s="175"/>
      <c r="FN283" s="175"/>
      <c r="FO283" s="175"/>
      <c r="FP283" s="175"/>
      <c r="FQ283" s="175"/>
      <c r="FR283" s="175"/>
      <c r="FS283" s="175"/>
      <c r="FT283" s="175"/>
      <c r="FU283" s="175"/>
      <c r="FV283" s="175"/>
      <c r="FW283" s="175"/>
      <c r="FX283" s="175"/>
      <c r="FY283" s="175"/>
      <c r="FZ283" s="175"/>
      <c r="GA283" s="175"/>
      <c r="GB283" s="175"/>
      <c r="GC283" s="175"/>
      <c r="GD283" s="175"/>
      <c r="GE283" s="175"/>
      <c r="GF283" s="175"/>
      <c r="GG283" s="175"/>
      <c r="GH283" s="175"/>
      <c r="GI283" s="175"/>
      <c r="GJ283" s="175"/>
      <c r="GK283" s="175"/>
      <c r="GL283" s="175"/>
      <c r="GM283" s="175"/>
      <c r="GN283" s="175"/>
      <c r="GO283" s="175"/>
      <c r="GP283" s="175"/>
      <c r="GQ283" s="175"/>
      <c r="GR283" s="175"/>
      <c r="GS283" s="175"/>
      <c r="GT283" s="175"/>
      <c r="GU283" s="175"/>
      <c r="GV283" s="175"/>
      <c r="GW283" s="175"/>
      <c r="GX283" s="175"/>
      <c r="GY283" s="175"/>
      <c r="GZ283" s="175"/>
      <c r="HA283" s="175"/>
      <c r="HB283" s="175"/>
      <c r="HC283" s="175"/>
      <c r="HD283" s="175"/>
      <c r="HE283" s="175"/>
      <c r="HF283" s="175"/>
      <c r="HG283" s="175"/>
      <c r="HH283" s="175"/>
    </row>
    <row r="284" spans="1:216" s="167" customFormat="1">
      <c r="A284" s="175" t="s">
        <v>231</v>
      </c>
      <c r="B284" s="175" t="s">
        <v>266</v>
      </c>
      <c r="C284" s="175" t="s">
        <v>266</v>
      </c>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c r="AX284" s="168"/>
      <c r="AY284" s="168"/>
      <c r="AZ284" s="168"/>
      <c r="BA284" s="168"/>
      <c r="BB284" s="168"/>
      <c r="BC284" s="168"/>
      <c r="BD284" s="168"/>
      <c r="BE284" s="168"/>
      <c r="BF284" s="168"/>
      <c r="BG284" s="168"/>
      <c r="BH284" s="168"/>
      <c r="BI284" s="168"/>
      <c r="BJ284" s="168"/>
      <c r="BK284" s="168"/>
      <c r="BL284" s="168"/>
      <c r="BM284" s="168"/>
      <c r="BN284" s="168"/>
      <c r="BO284" s="168"/>
      <c r="BP284" s="168"/>
      <c r="BQ284" s="168"/>
      <c r="BR284" s="168"/>
      <c r="BS284" s="168"/>
      <c r="BT284" s="168"/>
      <c r="BU284" s="168"/>
      <c r="BV284" s="168"/>
      <c r="BW284" s="168"/>
      <c r="BX284" s="168"/>
      <c r="BY284" s="168"/>
      <c r="BZ284" s="168"/>
      <c r="CA284" s="168"/>
      <c r="CB284" s="168"/>
      <c r="CC284" s="168"/>
      <c r="CD284" s="168"/>
      <c r="CE284" s="168"/>
      <c r="CF284" s="168"/>
      <c r="CG284" s="168"/>
      <c r="CH284" s="168"/>
      <c r="CI284" s="168"/>
      <c r="CJ284" s="168"/>
      <c r="CK284" s="168"/>
      <c r="CL284" s="168"/>
      <c r="CM284" s="168"/>
      <c r="CN284" s="168"/>
      <c r="CO284" s="168"/>
      <c r="CP284" s="168"/>
      <c r="CQ284" s="168"/>
      <c r="CR284" s="168"/>
      <c r="CS284" s="168"/>
      <c r="CT284" s="168"/>
      <c r="CU284" s="168"/>
      <c r="CV284" s="168"/>
      <c r="CW284" s="168"/>
      <c r="CX284" s="168"/>
      <c r="CY284" s="168"/>
      <c r="CZ284" s="168"/>
      <c r="DA284" s="168"/>
      <c r="DB284" s="168"/>
      <c r="DC284" s="168"/>
      <c r="DD284" s="168"/>
      <c r="DE284" s="168"/>
      <c r="DF284" s="168"/>
      <c r="DG284" s="168"/>
      <c r="DH284" s="168"/>
      <c r="DI284" s="168"/>
      <c r="DJ284" s="168"/>
      <c r="DK284" s="168"/>
      <c r="DL284" s="168"/>
      <c r="DM284" s="168"/>
      <c r="DN284" s="168"/>
      <c r="DO284" s="168"/>
      <c r="DP284" s="168"/>
      <c r="DQ284" s="168"/>
      <c r="DR284" s="168"/>
      <c r="DS284" s="168"/>
      <c r="DT284" s="168"/>
      <c r="DU284" s="168"/>
      <c r="DV284" s="168"/>
      <c r="DW284" s="168"/>
      <c r="DX284" s="168"/>
      <c r="DY284" s="168"/>
      <c r="DZ284" s="168"/>
      <c r="EA284" s="168"/>
      <c r="EB284" s="168"/>
      <c r="EC284" s="168"/>
      <c r="ED284" s="168"/>
      <c r="EE284" s="168"/>
      <c r="EF284" s="168"/>
      <c r="EG284" s="168"/>
      <c r="EH284" s="168"/>
      <c r="EI284" s="168"/>
      <c r="EJ284" s="168"/>
      <c r="EK284" s="168"/>
      <c r="EL284" s="168"/>
      <c r="EM284" s="168"/>
      <c r="EN284" s="168"/>
      <c r="EO284" s="168"/>
      <c r="EP284" s="168"/>
      <c r="EQ284" s="168"/>
      <c r="ER284" s="168"/>
      <c r="ES284" s="168"/>
      <c r="ET284" s="168"/>
      <c r="EU284" s="168"/>
      <c r="EV284" s="168"/>
      <c r="EW284" s="168"/>
      <c r="EX284" s="168"/>
      <c r="EY284" s="168"/>
      <c r="EZ284" s="168"/>
      <c r="FA284" s="168"/>
      <c r="FB284" s="168"/>
      <c r="FC284" s="168"/>
      <c r="FD284" s="168"/>
      <c r="FE284" s="168"/>
      <c r="FF284" s="168"/>
      <c r="FG284" s="168"/>
      <c r="FH284" s="168"/>
      <c r="FI284" s="168"/>
      <c r="FJ284" s="168"/>
      <c r="FK284" s="168"/>
      <c r="FL284" s="168"/>
      <c r="FM284" s="168"/>
      <c r="FN284" s="168"/>
      <c r="FO284" s="168"/>
      <c r="FP284" s="168"/>
      <c r="FQ284" s="168"/>
      <c r="FR284" s="168"/>
      <c r="FS284" s="168"/>
      <c r="FT284" s="168"/>
      <c r="FU284" s="168"/>
      <c r="FV284" s="168"/>
      <c r="FW284" s="168"/>
      <c r="FX284" s="168"/>
      <c r="FY284" s="168"/>
      <c r="FZ284" s="168"/>
      <c r="GA284" s="168"/>
      <c r="GB284" s="168"/>
      <c r="GC284" s="168"/>
      <c r="GD284" s="168"/>
      <c r="GE284" s="168"/>
      <c r="GF284" s="168"/>
      <c r="GG284" s="168"/>
      <c r="GH284" s="168"/>
      <c r="GI284" s="168"/>
      <c r="GJ284" s="168"/>
      <c r="GK284" s="168"/>
      <c r="GL284" s="168"/>
      <c r="GM284" s="168"/>
      <c r="GN284" s="168"/>
      <c r="GO284" s="168"/>
      <c r="GP284" s="168"/>
      <c r="GQ284" s="168"/>
      <c r="GR284" s="168"/>
      <c r="GS284" s="168"/>
      <c r="GT284" s="168"/>
      <c r="GU284" s="168"/>
      <c r="GV284" s="168"/>
      <c r="GW284" s="168"/>
      <c r="GX284" s="168"/>
      <c r="GY284" s="168"/>
      <c r="GZ284" s="168"/>
      <c r="HA284" s="168"/>
      <c r="HB284" s="168"/>
      <c r="HC284" s="168"/>
      <c r="HD284" s="168"/>
      <c r="HE284" s="168"/>
      <c r="HF284" s="168"/>
      <c r="HG284" s="168"/>
      <c r="HH284" s="168"/>
    </row>
    <row r="285" spans="1:216" s="167" customFormat="1">
      <c r="A285" s="128" t="s">
        <v>231</v>
      </c>
      <c r="B285" s="128" t="s">
        <v>282</v>
      </c>
      <c r="C285" s="128" t="s">
        <v>282</v>
      </c>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8"/>
      <c r="AT285" s="168"/>
      <c r="AU285" s="168"/>
      <c r="AV285" s="168"/>
      <c r="AW285" s="168"/>
      <c r="AX285" s="168"/>
      <c r="AY285" s="168"/>
      <c r="AZ285" s="168"/>
      <c r="BA285" s="168"/>
      <c r="BB285" s="168"/>
      <c r="BC285" s="168"/>
      <c r="BD285" s="168"/>
      <c r="BE285" s="168"/>
      <c r="BF285" s="168"/>
      <c r="BG285" s="168"/>
      <c r="BH285" s="168"/>
      <c r="BI285" s="168"/>
      <c r="BJ285" s="168"/>
      <c r="BK285" s="168"/>
      <c r="BL285" s="168"/>
      <c r="BM285" s="168"/>
      <c r="BN285" s="168"/>
      <c r="BO285" s="168"/>
      <c r="BP285" s="168"/>
      <c r="BQ285" s="168"/>
      <c r="BR285" s="168"/>
      <c r="BS285" s="168"/>
      <c r="BT285" s="168"/>
      <c r="BU285" s="168"/>
      <c r="BV285" s="168"/>
      <c r="BW285" s="168"/>
      <c r="BX285" s="168"/>
      <c r="BY285" s="168"/>
      <c r="BZ285" s="168"/>
      <c r="CA285" s="168"/>
      <c r="CB285" s="168"/>
      <c r="CC285" s="168"/>
      <c r="CD285" s="168"/>
      <c r="CE285" s="168"/>
      <c r="CF285" s="168"/>
      <c r="CG285" s="168"/>
      <c r="CH285" s="168"/>
      <c r="CI285" s="168"/>
      <c r="CJ285" s="168"/>
      <c r="CK285" s="168"/>
      <c r="CL285" s="168"/>
      <c r="CM285" s="168"/>
      <c r="CN285" s="168"/>
      <c r="CO285" s="168"/>
      <c r="CP285" s="168"/>
      <c r="CQ285" s="168"/>
      <c r="CR285" s="168"/>
      <c r="CS285" s="168"/>
      <c r="CT285" s="168"/>
      <c r="CU285" s="168"/>
      <c r="CV285" s="168"/>
      <c r="CW285" s="168"/>
      <c r="CX285" s="168"/>
      <c r="CY285" s="168"/>
      <c r="CZ285" s="168"/>
      <c r="DA285" s="168"/>
      <c r="DB285" s="168"/>
      <c r="DC285" s="168"/>
      <c r="DD285" s="168"/>
      <c r="DE285" s="168"/>
      <c r="DF285" s="168"/>
      <c r="DG285" s="168"/>
      <c r="DH285" s="168"/>
      <c r="DI285" s="168"/>
      <c r="DJ285" s="168"/>
      <c r="DK285" s="168"/>
      <c r="DL285" s="168"/>
      <c r="DM285" s="168"/>
      <c r="DN285" s="168"/>
      <c r="DO285" s="168"/>
      <c r="DP285" s="168"/>
      <c r="DQ285" s="168"/>
      <c r="DR285" s="168"/>
      <c r="DS285" s="168"/>
      <c r="DT285" s="168"/>
      <c r="DU285" s="168"/>
      <c r="DV285" s="168"/>
      <c r="DW285" s="168"/>
      <c r="DX285" s="168"/>
      <c r="DY285" s="168"/>
      <c r="DZ285" s="168"/>
      <c r="EA285" s="168"/>
      <c r="EB285" s="168"/>
      <c r="EC285" s="168"/>
      <c r="ED285" s="168"/>
      <c r="EE285" s="168"/>
      <c r="EF285" s="168"/>
      <c r="EG285" s="168"/>
      <c r="EH285" s="168"/>
      <c r="EI285" s="168"/>
      <c r="EJ285" s="168"/>
      <c r="EK285" s="168"/>
      <c r="EL285" s="168"/>
      <c r="EM285" s="168"/>
      <c r="EN285" s="168"/>
      <c r="EO285" s="168"/>
      <c r="EP285" s="168"/>
      <c r="EQ285" s="168"/>
      <c r="ER285" s="168"/>
      <c r="ES285" s="168"/>
      <c r="ET285" s="168"/>
      <c r="EU285" s="168"/>
      <c r="EV285" s="168"/>
      <c r="EW285" s="168"/>
      <c r="EX285" s="168"/>
      <c r="EY285" s="168"/>
      <c r="EZ285" s="168"/>
      <c r="FA285" s="168"/>
      <c r="FB285" s="168"/>
      <c r="FC285" s="168"/>
      <c r="FD285" s="168"/>
      <c r="FE285" s="168"/>
      <c r="FF285" s="168"/>
      <c r="FG285" s="168"/>
      <c r="FH285" s="168"/>
      <c r="FI285" s="168"/>
      <c r="FJ285" s="168"/>
      <c r="FK285" s="168"/>
      <c r="FL285" s="168"/>
      <c r="FM285" s="168"/>
      <c r="FN285" s="168"/>
      <c r="FO285" s="168"/>
      <c r="FP285" s="168"/>
      <c r="FQ285" s="168"/>
      <c r="FR285" s="168"/>
      <c r="FS285" s="168"/>
      <c r="FT285" s="168"/>
      <c r="FU285" s="168"/>
      <c r="FV285" s="168"/>
      <c r="FW285" s="168"/>
      <c r="FX285" s="168"/>
      <c r="FY285" s="168"/>
      <c r="FZ285" s="168"/>
      <c r="GA285" s="168"/>
      <c r="GB285" s="168"/>
      <c r="GC285" s="168"/>
      <c r="GD285" s="168"/>
      <c r="GE285" s="168"/>
      <c r="GF285" s="168"/>
      <c r="GG285" s="168"/>
      <c r="GH285" s="168"/>
      <c r="GI285" s="168"/>
      <c r="GJ285" s="168"/>
      <c r="GK285" s="168"/>
      <c r="GL285" s="168"/>
      <c r="GM285" s="168"/>
      <c r="GN285" s="168"/>
      <c r="GO285" s="168"/>
      <c r="GP285" s="168"/>
      <c r="GQ285" s="168"/>
      <c r="GR285" s="168"/>
      <c r="GS285" s="168"/>
      <c r="GT285" s="168"/>
      <c r="GU285" s="168"/>
      <c r="GV285" s="168"/>
      <c r="GW285" s="168"/>
      <c r="GX285" s="168"/>
      <c r="GY285" s="168"/>
      <c r="GZ285" s="168"/>
      <c r="HA285" s="168"/>
      <c r="HB285" s="168"/>
      <c r="HC285" s="168"/>
      <c r="HD285" s="168"/>
      <c r="HE285" s="168"/>
      <c r="HF285" s="168"/>
      <c r="HG285" s="168"/>
      <c r="HH285" s="168"/>
    </row>
    <row r="286" spans="1:216" s="167" customFormat="1">
      <c r="A286" s="128" t="s">
        <v>231</v>
      </c>
      <c r="B286" s="128" t="s">
        <v>285</v>
      </c>
      <c r="C286" s="128" t="s">
        <v>285</v>
      </c>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8"/>
      <c r="AT286" s="168"/>
      <c r="AU286" s="168"/>
      <c r="AV286" s="168"/>
      <c r="AW286" s="168"/>
      <c r="AX286" s="168"/>
      <c r="AY286" s="168"/>
      <c r="AZ286" s="168"/>
      <c r="BA286" s="168"/>
      <c r="BB286" s="168"/>
      <c r="BC286" s="168"/>
      <c r="BD286" s="168"/>
      <c r="BE286" s="168"/>
      <c r="BF286" s="168"/>
      <c r="BG286" s="168"/>
      <c r="BH286" s="168"/>
      <c r="BI286" s="168"/>
      <c r="BJ286" s="168"/>
      <c r="BK286" s="168"/>
      <c r="BL286" s="168"/>
      <c r="BM286" s="168"/>
      <c r="BN286" s="168"/>
      <c r="BO286" s="168"/>
      <c r="BP286" s="168"/>
      <c r="BQ286" s="168"/>
      <c r="BR286" s="168"/>
      <c r="BS286" s="168"/>
      <c r="BT286" s="168"/>
      <c r="BU286" s="168"/>
      <c r="BV286" s="168"/>
      <c r="BW286" s="168"/>
      <c r="BX286" s="168"/>
      <c r="BY286" s="168"/>
      <c r="BZ286" s="168"/>
      <c r="CA286" s="168"/>
      <c r="CB286" s="168"/>
      <c r="CC286" s="168"/>
      <c r="CD286" s="168"/>
      <c r="CE286" s="168"/>
      <c r="CF286" s="168"/>
      <c r="CG286" s="168"/>
      <c r="CH286" s="168"/>
      <c r="CI286" s="168"/>
      <c r="CJ286" s="168"/>
      <c r="CK286" s="168"/>
      <c r="CL286" s="168"/>
      <c r="CM286" s="168"/>
      <c r="CN286" s="168"/>
      <c r="CO286" s="168"/>
      <c r="CP286" s="168"/>
      <c r="CQ286" s="168"/>
      <c r="CR286" s="168"/>
      <c r="CS286" s="168"/>
      <c r="CT286" s="168"/>
      <c r="CU286" s="168"/>
      <c r="CV286" s="168"/>
      <c r="CW286" s="168"/>
      <c r="CX286" s="168"/>
      <c r="CY286" s="168"/>
      <c r="CZ286" s="168"/>
      <c r="DA286" s="168"/>
      <c r="DB286" s="168"/>
      <c r="DC286" s="168"/>
      <c r="DD286" s="168"/>
      <c r="DE286" s="168"/>
      <c r="DF286" s="168"/>
      <c r="DG286" s="168"/>
      <c r="DH286" s="168"/>
      <c r="DI286" s="168"/>
      <c r="DJ286" s="168"/>
      <c r="DK286" s="168"/>
      <c r="DL286" s="168"/>
      <c r="DM286" s="168"/>
      <c r="DN286" s="168"/>
      <c r="DO286" s="168"/>
      <c r="DP286" s="168"/>
      <c r="DQ286" s="168"/>
      <c r="DR286" s="168"/>
      <c r="DS286" s="168"/>
      <c r="DT286" s="168"/>
      <c r="DU286" s="168"/>
      <c r="DV286" s="168"/>
      <c r="DW286" s="168"/>
      <c r="DX286" s="168"/>
      <c r="DY286" s="168"/>
      <c r="DZ286" s="168"/>
      <c r="EA286" s="168"/>
      <c r="EB286" s="168"/>
      <c r="EC286" s="168"/>
      <c r="ED286" s="168"/>
      <c r="EE286" s="168"/>
      <c r="EF286" s="168"/>
      <c r="EG286" s="168"/>
      <c r="EH286" s="168"/>
      <c r="EI286" s="168"/>
      <c r="EJ286" s="168"/>
      <c r="EK286" s="168"/>
      <c r="EL286" s="168"/>
      <c r="EM286" s="168"/>
      <c r="EN286" s="168"/>
      <c r="EO286" s="168"/>
      <c r="EP286" s="168"/>
      <c r="EQ286" s="168"/>
      <c r="ER286" s="168"/>
      <c r="ES286" s="168"/>
      <c r="ET286" s="168"/>
      <c r="EU286" s="168"/>
      <c r="EV286" s="168"/>
      <c r="EW286" s="168"/>
      <c r="EX286" s="168"/>
      <c r="EY286" s="168"/>
      <c r="EZ286" s="168"/>
      <c r="FA286" s="168"/>
      <c r="FB286" s="168"/>
      <c r="FC286" s="168"/>
      <c r="FD286" s="168"/>
      <c r="FE286" s="168"/>
      <c r="FF286" s="168"/>
      <c r="FG286" s="168"/>
      <c r="FH286" s="168"/>
      <c r="FI286" s="168"/>
      <c r="FJ286" s="168"/>
      <c r="FK286" s="168"/>
      <c r="FL286" s="168"/>
      <c r="FM286" s="168"/>
      <c r="FN286" s="168"/>
      <c r="FO286" s="168"/>
      <c r="FP286" s="168"/>
      <c r="FQ286" s="168"/>
      <c r="FR286" s="168"/>
      <c r="FS286" s="168"/>
      <c r="FT286" s="168"/>
      <c r="FU286" s="168"/>
      <c r="FV286" s="168"/>
      <c r="FW286" s="168"/>
      <c r="FX286" s="168"/>
      <c r="FY286" s="168"/>
      <c r="FZ286" s="168"/>
      <c r="GA286" s="168"/>
      <c r="GB286" s="168"/>
      <c r="GC286" s="168"/>
      <c r="GD286" s="168"/>
      <c r="GE286" s="168"/>
      <c r="GF286" s="168"/>
      <c r="GG286" s="168"/>
      <c r="GH286" s="168"/>
      <c r="GI286" s="168"/>
      <c r="GJ286" s="168"/>
      <c r="GK286" s="168"/>
      <c r="GL286" s="168"/>
      <c r="GM286" s="168"/>
      <c r="GN286" s="168"/>
      <c r="GO286" s="168"/>
      <c r="GP286" s="168"/>
      <c r="GQ286" s="168"/>
      <c r="GR286" s="168"/>
      <c r="GS286" s="168"/>
      <c r="GT286" s="168"/>
      <c r="GU286" s="168"/>
      <c r="GV286" s="168"/>
      <c r="GW286" s="168"/>
      <c r="GX286" s="168"/>
      <c r="GY286" s="168"/>
      <c r="GZ286" s="168"/>
      <c r="HA286" s="168"/>
      <c r="HB286" s="168"/>
      <c r="HC286" s="168"/>
      <c r="HD286" s="168"/>
      <c r="HE286" s="168"/>
      <c r="HF286" s="168"/>
      <c r="HG286" s="168"/>
      <c r="HH286" s="168"/>
    </row>
    <row r="287" spans="1:216" s="167" customFormat="1">
      <c r="A287" s="128" t="s">
        <v>231</v>
      </c>
      <c r="B287" s="128" t="s">
        <v>974</v>
      </c>
      <c r="C287" s="128" t="s">
        <v>280</v>
      </c>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8"/>
      <c r="AG287" s="168"/>
      <c r="AH287" s="168"/>
      <c r="AI287" s="168"/>
      <c r="AJ287" s="168"/>
      <c r="AK287" s="168"/>
      <c r="AL287" s="168"/>
      <c r="AM287" s="168"/>
      <c r="AN287" s="168"/>
      <c r="AO287" s="168"/>
      <c r="AP287" s="168"/>
      <c r="AQ287" s="168"/>
      <c r="AR287" s="168"/>
      <c r="AS287" s="168"/>
      <c r="AT287" s="168"/>
      <c r="AU287" s="168"/>
      <c r="AV287" s="168"/>
      <c r="AW287" s="168"/>
      <c r="AX287" s="168"/>
      <c r="AY287" s="168"/>
      <c r="AZ287" s="168"/>
      <c r="BA287" s="168"/>
      <c r="BB287" s="168"/>
      <c r="BC287" s="168"/>
      <c r="BD287" s="168"/>
      <c r="BE287" s="168"/>
      <c r="BF287" s="168"/>
      <c r="BG287" s="168"/>
      <c r="BH287" s="168"/>
      <c r="BI287" s="168"/>
      <c r="BJ287" s="168"/>
      <c r="BK287" s="168"/>
      <c r="BL287" s="168"/>
      <c r="BM287" s="168"/>
      <c r="BN287" s="168"/>
      <c r="BO287" s="168"/>
      <c r="BP287" s="168"/>
      <c r="BQ287" s="168"/>
      <c r="BR287" s="168"/>
      <c r="BS287" s="168"/>
      <c r="BT287" s="168"/>
      <c r="BU287" s="168"/>
      <c r="BV287" s="168"/>
      <c r="BW287" s="168"/>
      <c r="BX287" s="168"/>
      <c r="BY287" s="168"/>
      <c r="BZ287" s="168"/>
      <c r="CA287" s="168"/>
      <c r="CB287" s="168"/>
      <c r="CC287" s="168"/>
      <c r="CD287" s="168"/>
      <c r="CE287" s="168"/>
      <c r="CF287" s="168"/>
      <c r="CG287" s="168"/>
      <c r="CH287" s="168"/>
      <c r="CI287" s="168"/>
      <c r="CJ287" s="168"/>
      <c r="CK287" s="168"/>
      <c r="CL287" s="168"/>
      <c r="CM287" s="168"/>
      <c r="CN287" s="168"/>
      <c r="CO287" s="168"/>
      <c r="CP287" s="168"/>
      <c r="CQ287" s="168"/>
      <c r="CR287" s="168"/>
      <c r="CS287" s="168"/>
      <c r="CT287" s="168"/>
      <c r="CU287" s="168"/>
      <c r="CV287" s="168"/>
      <c r="CW287" s="168"/>
      <c r="CX287" s="168"/>
      <c r="CY287" s="168"/>
      <c r="CZ287" s="168"/>
      <c r="DA287" s="168"/>
      <c r="DB287" s="168"/>
      <c r="DC287" s="168"/>
      <c r="DD287" s="168"/>
      <c r="DE287" s="168"/>
      <c r="DF287" s="168"/>
      <c r="DG287" s="168"/>
      <c r="DH287" s="168"/>
      <c r="DI287" s="168"/>
      <c r="DJ287" s="168"/>
      <c r="DK287" s="168"/>
      <c r="DL287" s="168"/>
      <c r="DM287" s="168"/>
      <c r="DN287" s="168"/>
      <c r="DO287" s="168"/>
      <c r="DP287" s="168"/>
      <c r="DQ287" s="168"/>
      <c r="DR287" s="168"/>
      <c r="DS287" s="168"/>
      <c r="DT287" s="168"/>
      <c r="DU287" s="168"/>
      <c r="DV287" s="168"/>
      <c r="DW287" s="168"/>
      <c r="DX287" s="168"/>
      <c r="DY287" s="168"/>
      <c r="DZ287" s="168"/>
      <c r="EA287" s="168"/>
      <c r="EB287" s="168"/>
      <c r="EC287" s="168"/>
      <c r="ED287" s="168"/>
      <c r="EE287" s="168"/>
      <c r="EF287" s="168"/>
      <c r="EG287" s="168"/>
      <c r="EH287" s="168"/>
      <c r="EI287" s="168"/>
      <c r="EJ287" s="168"/>
      <c r="EK287" s="168"/>
      <c r="EL287" s="168"/>
      <c r="EM287" s="168"/>
      <c r="EN287" s="168"/>
      <c r="EO287" s="168"/>
      <c r="EP287" s="168"/>
      <c r="EQ287" s="168"/>
      <c r="ER287" s="168"/>
      <c r="ES287" s="168"/>
      <c r="ET287" s="168"/>
      <c r="EU287" s="168"/>
      <c r="EV287" s="168"/>
      <c r="EW287" s="168"/>
      <c r="EX287" s="168"/>
      <c r="EY287" s="168"/>
      <c r="EZ287" s="168"/>
      <c r="FA287" s="168"/>
      <c r="FB287" s="168"/>
      <c r="FC287" s="168"/>
      <c r="FD287" s="168"/>
      <c r="FE287" s="168"/>
      <c r="FF287" s="168"/>
      <c r="FG287" s="168"/>
      <c r="FH287" s="168"/>
      <c r="FI287" s="168"/>
      <c r="FJ287" s="168"/>
      <c r="FK287" s="168"/>
      <c r="FL287" s="168"/>
      <c r="FM287" s="168"/>
      <c r="FN287" s="168"/>
      <c r="FO287" s="168"/>
      <c r="FP287" s="168"/>
      <c r="FQ287" s="168"/>
      <c r="FR287" s="168"/>
      <c r="FS287" s="168"/>
      <c r="FT287" s="168"/>
      <c r="FU287" s="168"/>
      <c r="FV287" s="168"/>
      <c r="FW287" s="168"/>
      <c r="FX287" s="168"/>
      <c r="FY287" s="168"/>
      <c r="FZ287" s="168"/>
      <c r="GA287" s="168"/>
      <c r="GB287" s="168"/>
      <c r="GC287" s="168"/>
      <c r="GD287" s="168"/>
      <c r="GE287" s="168"/>
      <c r="GF287" s="168"/>
      <c r="GG287" s="168"/>
      <c r="GH287" s="168"/>
      <c r="GI287" s="168"/>
      <c r="GJ287" s="168"/>
      <c r="GK287" s="168"/>
      <c r="GL287" s="168"/>
      <c r="GM287" s="168"/>
      <c r="GN287" s="168"/>
      <c r="GO287" s="168"/>
      <c r="GP287" s="168"/>
      <c r="GQ287" s="168"/>
      <c r="GR287" s="168"/>
      <c r="GS287" s="168"/>
      <c r="GT287" s="168"/>
      <c r="GU287" s="168"/>
      <c r="GV287" s="168"/>
      <c r="GW287" s="168"/>
      <c r="GX287" s="168"/>
      <c r="GY287" s="168"/>
      <c r="GZ287" s="168"/>
      <c r="HA287" s="168"/>
      <c r="HB287" s="168"/>
      <c r="HC287" s="168"/>
      <c r="HD287" s="168"/>
      <c r="HE287" s="168"/>
      <c r="HF287" s="168"/>
      <c r="HG287" s="168"/>
      <c r="HH287" s="168"/>
    </row>
    <row r="288" spans="1:216" s="167" customFormat="1">
      <c r="A288" s="128" t="s">
        <v>231</v>
      </c>
      <c r="B288" s="128" t="s">
        <v>975</v>
      </c>
      <c r="C288" s="128" t="s">
        <v>314</v>
      </c>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168"/>
      <c r="AG288" s="168"/>
      <c r="AH288" s="168"/>
      <c r="AI288" s="168"/>
      <c r="AJ288" s="168"/>
      <c r="AK288" s="168"/>
      <c r="AL288" s="168"/>
      <c r="AM288" s="168"/>
      <c r="AN288" s="168"/>
      <c r="AO288" s="168"/>
      <c r="AP288" s="168"/>
      <c r="AQ288" s="168"/>
      <c r="AR288" s="168"/>
      <c r="AS288" s="168"/>
      <c r="AT288" s="168"/>
      <c r="AU288" s="168"/>
      <c r="AV288" s="168"/>
      <c r="AW288" s="168"/>
      <c r="AX288" s="168"/>
      <c r="AY288" s="168"/>
      <c r="AZ288" s="168"/>
      <c r="BA288" s="168"/>
      <c r="BB288" s="168"/>
      <c r="BC288" s="168"/>
      <c r="BD288" s="168"/>
      <c r="BE288" s="168"/>
      <c r="BF288" s="168"/>
      <c r="BG288" s="168"/>
      <c r="BH288" s="168"/>
      <c r="BI288" s="168"/>
      <c r="BJ288" s="168"/>
      <c r="BK288" s="168"/>
      <c r="BL288" s="168"/>
      <c r="BM288" s="168"/>
      <c r="BN288" s="168"/>
      <c r="BO288" s="168"/>
      <c r="BP288" s="168"/>
      <c r="BQ288" s="168"/>
      <c r="BR288" s="168"/>
      <c r="BS288" s="168"/>
      <c r="BT288" s="168"/>
      <c r="BU288" s="168"/>
      <c r="BV288" s="168"/>
      <c r="BW288" s="168"/>
      <c r="BX288" s="168"/>
      <c r="BY288" s="168"/>
      <c r="BZ288" s="168"/>
      <c r="CA288" s="168"/>
      <c r="CB288" s="168"/>
      <c r="CC288" s="168"/>
      <c r="CD288" s="168"/>
      <c r="CE288" s="168"/>
      <c r="CF288" s="168"/>
      <c r="CG288" s="168"/>
      <c r="CH288" s="168"/>
      <c r="CI288" s="168"/>
      <c r="CJ288" s="168"/>
      <c r="CK288" s="168"/>
      <c r="CL288" s="168"/>
      <c r="CM288" s="168"/>
      <c r="CN288" s="168"/>
      <c r="CO288" s="168"/>
      <c r="CP288" s="168"/>
      <c r="CQ288" s="168"/>
      <c r="CR288" s="168"/>
      <c r="CS288" s="168"/>
      <c r="CT288" s="168"/>
      <c r="CU288" s="168"/>
      <c r="CV288" s="168"/>
      <c r="CW288" s="168"/>
      <c r="CX288" s="168"/>
      <c r="CY288" s="168"/>
      <c r="CZ288" s="168"/>
      <c r="DA288" s="168"/>
      <c r="DB288" s="168"/>
      <c r="DC288" s="168"/>
      <c r="DD288" s="168"/>
      <c r="DE288" s="168"/>
      <c r="DF288" s="168"/>
      <c r="DG288" s="168"/>
      <c r="DH288" s="168"/>
      <c r="DI288" s="168"/>
      <c r="DJ288" s="168"/>
      <c r="DK288" s="168"/>
      <c r="DL288" s="168"/>
      <c r="DM288" s="168"/>
      <c r="DN288" s="168"/>
      <c r="DO288" s="168"/>
      <c r="DP288" s="168"/>
      <c r="DQ288" s="168"/>
      <c r="DR288" s="168"/>
      <c r="DS288" s="168"/>
      <c r="DT288" s="168"/>
      <c r="DU288" s="168"/>
      <c r="DV288" s="168"/>
      <c r="DW288" s="168"/>
      <c r="DX288" s="168"/>
      <c r="DY288" s="168"/>
      <c r="DZ288" s="168"/>
      <c r="EA288" s="168"/>
      <c r="EB288" s="168"/>
      <c r="EC288" s="168"/>
      <c r="ED288" s="168"/>
      <c r="EE288" s="168"/>
      <c r="EF288" s="168"/>
      <c r="EG288" s="168"/>
      <c r="EH288" s="168"/>
      <c r="EI288" s="168"/>
      <c r="EJ288" s="168"/>
      <c r="EK288" s="168"/>
      <c r="EL288" s="168"/>
      <c r="EM288" s="168"/>
      <c r="EN288" s="168"/>
      <c r="EO288" s="168"/>
      <c r="EP288" s="168"/>
      <c r="EQ288" s="168"/>
      <c r="ER288" s="168"/>
      <c r="ES288" s="168"/>
      <c r="ET288" s="168"/>
      <c r="EU288" s="168"/>
      <c r="EV288" s="168"/>
      <c r="EW288" s="168"/>
      <c r="EX288" s="168"/>
      <c r="EY288" s="168"/>
      <c r="EZ288" s="168"/>
      <c r="FA288" s="168"/>
      <c r="FB288" s="168"/>
      <c r="FC288" s="168"/>
      <c r="FD288" s="168"/>
      <c r="FE288" s="168"/>
      <c r="FF288" s="168"/>
      <c r="FG288" s="168"/>
      <c r="FH288" s="168"/>
      <c r="FI288" s="168"/>
      <c r="FJ288" s="168"/>
      <c r="FK288" s="168"/>
      <c r="FL288" s="168"/>
      <c r="FM288" s="168"/>
      <c r="FN288" s="168"/>
      <c r="FO288" s="168"/>
      <c r="FP288" s="168"/>
      <c r="FQ288" s="168"/>
      <c r="FR288" s="168"/>
      <c r="FS288" s="168"/>
      <c r="FT288" s="168"/>
      <c r="FU288" s="168"/>
      <c r="FV288" s="168"/>
      <c r="FW288" s="168"/>
      <c r="FX288" s="168"/>
      <c r="FY288" s="168"/>
      <c r="FZ288" s="168"/>
      <c r="GA288" s="168"/>
      <c r="GB288" s="168"/>
      <c r="GC288" s="168"/>
      <c r="GD288" s="168"/>
      <c r="GE288" s="168"/>
      <c r="GF288" s="168"/>
      <c r="GG288" s="168"/>
      <c r="GH288" s="168"/>
      <c r="GI288" s="168"/>
      <c r="GJ288" s="168"/>
      <c r="GK288" s="168"/>
      <c r="GL288" s="168"/>
      <c r="GM288" s="168"/>
      <c r="GN288" s="168"/>
      <c r="GO288" s="168"/>
      <c r="GP288" s="168"/>
      <c r="GQ288" s="168"/>
      <c r="GR288" s="168"/>
      <c r="GS288" s="168"/>
      <c r="GT288" s="168"/>
      <c r="GU288" s="168"/>
      <c r="GV288" s="168"/>
      <c r="GW288" s="168"/>
      <c r="GX288" s="168"/>
      <c r="GY288" s="168"/>
      <c r="GZ288" s="168"/>
      <c r="HA288" s="168"/>
      <c r="HB288" s="168"/>
      <c r="HC288" s="168"/>
      <c r="HD288" s="168"/>
      <c r="HE288" s="168"/>
      <c r="HF288" s="168"/>
      <c r="HG288" s="168"/>
      <c r="HH288" s="168"/>
    </row>
    <row r="289" spans="1:216" s="167" customFormat="1">
      <c r="A289" s="128" t="s">
        <v>231</v>
      </c>
      <c r="B289" s="128" t="s">
        <v>283</v>
      </c>
      <c r="C289" s="128" t="s">
        <v>283</v>
      </c>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c r="AD289" s="168"/>
      <c r="AE289" s="168"/>
      <c r="AF289" s="168"/>
      <c r="AG289" s="168"/>
      <c r="AH289" s="168"/>
      <c r="AI289" s="168"/>
      <c r="AJ289" s="168"/>
      <c r="AK289" s="168"/>
      <c r="AL289" s="168"/>
      <c r="AM289" s="168"/>
      <c r="AN289" s="168"/>
      <c r="AO289" s="168"/>
      <c r="AP289" s="168"/>
      <c r="AQ289" s="168"/>
      <c r="AR289" s="168"/>
      <c r="AS289" s="168"/>
      <c r="AT289" s="168"/>
      <c r="AU289" s="168"/>
      <c r="AV289" s="168"/>
      <c r="AW289" s="168"/>
      <c r="AX289" s="168"/>
      <c r="AY289" s="168"/>
      <c r="AZ289" s="168"/>
      <c r="BA289" s="168"/>
      <c r="BB289" s="168"/>
      <c r="BC289" s="168"/>
      <c r="BD289" s="168"/>
      <c r="BE289" s="168"/>
      <c r="BF289" s="168"/>
      <c r="BG289" s="168"/>
      <c r="BH289" s="168"/>
      <c r="BI289" s="168"/>
      <c r="BJ289" s="168"/>
      <c r="BK289" s="168"/>
      <c r="BL289" s="168"/>
      <c r="BM289" s="168"/>
      <c r="BN289" s="168"/>
      <c r="BO289" s="168"/>
      <c r="BP289" s="168"/>
      <c r="BQ289" s="168"/>
      <c r="BR289" s="168"/>
      <c r="BS289" s="168"/>
      <c r="BT289" s="168"/>
      <c r="BU289" s="168"/>
      <c r="BV289" s="168"/>
      <c r="BW289" s="168"/>
      <c r="BX289" s="168"/>
      <c r="BY289" s="168"/>
      <c r="BZ289" s="168"/>
      <c r="CA289" s="168"/>
      <c r="CB289" s="168"/>
      <c r="CC289" s="168"/>
      <c r="CD289" s="168"/>
      <c r="CE289" s="168"/>
      <c r="CF289" s="168"/>
      <c r="CG289" s="168"/>
      <c r="CH289" s="168"/>
      <c r="CI289" s="168"/>
      <c r="CJ289" s="168"/>
      <c r="CK289" s="168"/>
      <c r="CL289" s="168"/>
      <c r="CM289" s="168"/>
      <c r="CN289" s="168"/>
      <c r="CO289" s="168"/>
      <c r="CP289" s="168"/>
      <c r="CQ289" s="168"/>
      <c r="CR289" s="168"/>
      <c r="CS289" s="168"/>
      <c r="CT289" s="168"/>
      <c r="CU289" s="168"/>
      <c r="CV289" s="168"/>
      <c r="CW289" s="168"/>
      <c r="CX289" s="168"/>
      <c r="CY289" s="168"/>
      <c r="CZ289" s="168"/>
      <c r="DA289" s="168"/>
      <c r="DB289" s="168"/>
      <c r="DC289" s="168"/>
      <c r="DD289" s="168"/>
      <c r="DE289" s="168"/>
      <c r="DF289" s="168"/>
      <c r="DG289" s="168"/>
      <c r="DH289" s="168"/>
      <c r="DI289" s="168"/>
      <c r="DJ289" s="168"/>
      <c r="DK289" s="168"/>
      <c r="DL289" s="168"/>
      <c r="DM289" s="168"/>
      <c r="DN289" s="168"/>
      <c r="DO289" s="168"/>
      <c r="DP289" s="168"/>
      <c r="DQ289" s="168"/>
      <c r="DR289" s="168"/>
      <c r="DS289" s="168"/>
      <c r="DT289" s="168"/>
      <c r="DU289" s="168"/>
      <c r="DV289" s="168"/>
      <c r="DW289" s="168"/>
      <c r="DX289" s="168"/>
      <c r="DY289" s="168"/>
      <c r="DZ289" s="168"/>
      <c r="EA289" s="168"/>
      <c r="EB289" s="168"/>
      <c r="EC289" s="168"/>
      <c r="ED289" s="168"/>
      <c r="EE289" s="168"/>
      <c r="EF289" s="168"/>
      <c r="EG289" s="168"/>
      <c r="EH289" s="168"/>
      <c r="EI289" s="168"/>
      <c r="EJ289" s="168"/>
      <c r="EK289" s="168"/>
      <c r="EL289" s="168"/>
      <c r="EM289" s="168"/>
      <c r="EN289" s="168"/>
      <c r="EO289" s="168"/>
      <c r="EP289" s="168"/>
      <c r="EQ289" s="168"/>
      <c r="ER289" s="168"/>
      <c r="ES289" s="168"/>
      <c r="ET289" s="168"/>
      <c r="EU289" s="168"/>
      <c r="EV289" s="168"/>
      <c r="EW289" s="168"/>
      <c r="EX289" s="168"/>
      <c r="EY289" s="168"/>
      <c r="EZ289" s="168"/>
      <c r="FA289" s="168"/>
      <c r="FB289" s="168"/>
      <c r="FC289" s="168"/>
      <c r="FD289" s="168"/>
      <c r="FE289" s="168"/>
      <c r="FF289" s="168"/>
      <c r="FG289" s="168"/>
      <c r="FH289" s="168"/>
      <c r="FI289" s="168"/>
      <c r="FJ289" s="168"/>
      <c r="FK289" s="168"/>
      <c r="FL289" s="168"/>
      <c r="FM289" s="168"/>
      <c r="FN289" s="168"/>
      <c r="FO289" s="168"/>
      <c r="FP289" s="168"/>
      <c r="FQ289" s="168"/>
      <c r="FR289" s="168"/>
      <c r="FS289" s="168"/>
      <c r="FT289" s="168"/>
      <c r="FU289" s="168"/>
      <c r="FV289" s="168"/>
      <c r="FW289" s="168"/>
      <c r="FX289" s="168"/>
      <c r="FY289" s="168"/>
      <c r="FZ289" s="168"/>
      <c r="GA289" s="168"/>
      <c r="GB289" s="168"/>
      <c r="GC289" s="168"/>
      <c r="GD289" s="168"/>
      <c r="GE289" s="168"/>
      <c r="GF289" s="168"/>
      <c r="GG289" s="168"/>
      <c r="GH289" s="168"/>
      <c r="GI289" s="168"/>
      <c r="GJ289" s="168"/>
      <c r="GK289" s="168"/>
      <c r="GL289" s="168"/>
      <c r="GM289" s="168"/>
      <c r="GN289" s="168"/>
      <c r="GO289" s="168"/>
      <c r="GP289" s="168"/>
      <c r="GQ289" s="168"/>
      <c r="GR289" s="168"/>
      <c r="GS289" s="168"/>
      <c r="GT289" s="168"/>
      <c r="GU289" s="168"/>
      <c r="GV289" s="168"/>
      <c r="GW289" s="168"/>
      <c r="GX289" s="168"/>
      <c r="GY289" s="168"/>
      <c r="GZ289" s="168"/>
      <c r="HA289" s="168"/>
      <c r="HB289" s="168"/>
      <c r="HC289" s="168"/>
      <c r="HD289" s="168"/>
      <c r="HE289" s="168"/>
      <c r="HF289" s="168"/>
      <c r="HG289" s="168"/>
      <c r="HH289" s="168"/>
    </row>
    <row r="290" spans="1:216" s="167" customFormat="1">
      <c r="A290" s="128" t="s">
        <v>231</v>
      </c>
      <c r="B290" s="128" t="s">
        <v>286</v>
      </c>
      <c r="C290" s="128" t="s">
        <v>286</v>
      </c>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c r="AF290" s="168"/>
      <c r="AG290" s="168"/>
      <c r="AH290" s="168"/>
      <c r="AI290" s="168"/>
      <c r="AJ290" s="168"/>
      <c r="AK290" s="168"/>
      <c r="AL290" s="168"/>
      <c r="AM290" s="168"/>
      <c r="AN290" s="168"/>
      <c r="AO290" s="168"/>
      <c r="AP290" s="168"/>
      <c r="AQ290" s="168"/>
      <c r="AR290" s="168"/>
      <c r="AS290" s="168"/>
      <c r="AT290" s="168"/>
      <c r="AU290" s="168"/>
      <c r="AV290" s="168"/>
      <c r="AW290" s="168"/>
      <c r="AX290" s="168"/>
      <c r="AY290" s="168"/>
      <c r="AZ290" s="168"/>
      <c r="BA290" s="168"/>
      <c r="BB290" s="168"/>
      <c r="BC290" s="168"/>
      <c r="BD290" s="168"/>
      <c r="BE290" s="168"/>
      <c r="BF290" s="168"/>
      <c r="BG290" s="168"/>
      <c r="BH290" s="168"/>
      <c r="BI290" s="168"/>
      <c r="BJ290" s="168"/>
      <c r="BK290" s="168"/>
      <c r="BL290" s="168"/>
      <c r="BM290" s="168"/>
      <c r="BN290" s="168"/>
      <c r="BO290" s="168"/>
      <c r="BP290" s="168"/>
      <c r="BQ290" s="168"/>
      <c r="BR290" s="168"/>
      <c r="BS290" s="168"/>
      <c r="BT290" s="168"/>
      <c r="BU290" s="168"/>
      <c r="BV290" s="168"/>
      <c r="BW290" s="168"/>
      <c r="BX290" s="168"/>
      <c r="BY290" s="168"/>
      <c r="BZ290" s="168"/>
      <c r="CA290" s="168"/>
      <c r="CB290" s="168"/>
      <c r="CC290" s="168"/>
      <c r="CD290" s="168"/>
      <c r="CE290" s="168"/>
      <c r="CF290" s="168"/>
      <c r="CG290" s="168"/>
      <c r="CH290" s="168"/>
      <c r="CI290" s="168"/>
      <c r="CJ290" s="168"/>
      <c r="CK290" s="168"/>
      <c r="CL290" s="168"/>
      <c r="CM290" s="168"/>
      <c r="CN290" s="168"/>
      <c r="CO290" s="168"/>
      <c r="CP290" s="168"/>
      <c r="CQ290" s="168"/>
      <c r="CR290" s="168"/>
      <c r="CS290" s="168"/>
      <c r="CT290" s="168"/>
      <c r="CU290" s="168"/>
      <c r="CV290" s="168"/>
      <c r="CW290" s="168"/>
      <c r="CX290" s="168"/>
      <c r="CY290" s="168"/>
      <c r="CZ290" s="168"/>
      <c r="DA290" s="168"/>
      <c r="DB290" s="168"/>
      <c r="DC290" s="168"/>
      <c r="DD290" s="168"/>
      <c r="DE290" s="168"/>
      <c r="DF290" s="168"/>
      <c r="DG290" s="168"/>
      <c r="DH290" s="168"/>
      <c r="DI290" s="168"/>
      <c r="DJ290" s="168"/>
      <c r="DK290" s="168"/>
      <c r="DL290" s="168"/>
      <c r="DM290" s="168"/>
      <c r="DN290" s="168"/>
      <c r="DO290" s="168"/>
      <c r="DP290" s="168"/>
      <c r="DQ290" s="168"/>
      <c r="DR290" s="168"/>
      <c r="DS290" s="168"/>
      <c r="DT290" s="168"/>
      <c r="DU290" s="168"/>
      <c r="DV290" s="168"/>
      <c r="DW290" s="168"/>
      <c r="DX290" s="168"/>
      <c r="DY290" s="168"/>
      <c r="DZ290" s="168"/>
      <c r="EA290" s="168"/>
      <c r="EB290" s="168"/>
      <c r="EC290" s="168"/>
      <c r="ED290" s="168"/>
      <c r="EE290" s="168"/>
      <c r="EF290" s="168"/>
      <c r="EG290" s="168"/>
      <c r="EH290" s="168"/>
      <c r="EI290" s="168"/>
      <c r="EJ290" s="168"/>
      <c r="EK290" s="168"/>
      <c r="EL290" s="168"/>
      <c r="EM290" s="168"/>
      <c r="EN290" s="168"/>
      <c r="EO290" s="168"/>
      <c r="EP290" s="168"/>
      <c r="EQ290" s="168"/>
      <c r="ER290" s="168"/>
      <c r="ES290" s="168"/>
      <c r="ET290" s="168"/>
      <c r="EU290" s="168"/>
      <c r="EV290" s="168"/>
      <c r="EW290" s="168"/>
      <c r="EX290" s="168"/>
      <c r="EY290" s="168"/>
      <c r="EZ290" s="168"/>
      <c r="FA290" s="168"/>
      <c r="FB290" s="168"/>
      <c r="FC290" s="168"/>
      <c r="FD290" s="168"/>
      <c r="FE290" s="168"/>
      <c r="FF290" s="168"/>
      <c r="FG290" s="168"/>
      <c r="FH290" s="168"/>
      <c r="FI290" s="168"/>
      <c r="FJ290" s="168"/>
      <c r="FK290" s="168"/>
      <c r="FL290" s="168"/>
      <c r="FM290" s="168"/>
      <c r="FN290" s="168"/>
      <c r="FO290" s="168"/>
      <c r="FP290" s="168"/>
      <c r="FQ290" s="168"/>
      <c r="FR290" s="168"/>
      <c r="FS290" s="168"/>
      <c r="FT290" s="168"/>
      <c r="FU290" s="168"/>
      <c r="FV290" s="168"/>
      <c r="FW290" s="168"/>
      <c r="FX290" s="168"/>
      <c r="FY290" s="168"/>
      <c r="FZ290" s="168"/>
      <c r="GA290" s="168"/>
      <c r="GB290" s="168"/>
      <c r="GC290" s="168"/>
      <c r="GD290" s="168"/>
      <c r="GE290" s="168"/>
      <c r="GF290" s="168"/>
      <c r="GG290" s="168"/>
      <c r="GH290" s="168"/>
      <c r="GI290" s="168"/>
      <c r="GJ290" s="168"/>
      <c r="GK290" s="168"/>
      <c r="GL290" s="168"/>
      <c r="GM290" s="168"/>
      <c r="GN290" s="168"/>
      <c r="GO290" s="168"/>
      <c r="GP290" s="168"/>
      <c r="GQ290" s="168"/>
      <c r="GR290" s="168"/>
      <c r="GS290" s="168"/>
      <c r="GT290" s="168"/>
      <c r="GU290" s="168"/>
      <c r="GV290" s="168"/>
      <c r="GW290" s="168"/>
      <c r="GX290" s="168"/>
      <c r="GY290" s="168"/>
      <c r="GZ290" s="168"/>
      <c r="HA290" s="168"/>
      <c r="HB290" s="168"/>
      <c r="HC290" s="168"/>
      <c r="HD290" s="168"/>
      <c r="HE290" s="168"/>
      <c r="HF290" s="168"/>
      <c r="HG290" s="168"/>
      <c r="HH290" s="168"/>
    </row>
    <row r="291" spans="1:216" s="167" customFormat="1">
      <c r="A291" s="128" t="s">
        <v>311</v>
      </c>
      <c r="B291" s="128" t="s">
        <v>243</v>
      </c>
      <c r="C291" s="128" t="s">
        <v>243</v>
      </c>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c r="AD291" s="168"/>
      <c r="AE291" s="168"/>
      <c r="AF291" s="168"/>
      <c r="AG291" s="168"/>
      <c r="AH291" s="168"/>
      <c r="AI291" s="168"/>
      <c r="AJ291" s="168"/>
      <c r="AK291" s="168"/>
      <c r="AL291" s="168"/>
      <c r="AM291" s="168"/>
      <c r="AN291" s="168"/>
      <c r="AO291" s="168"/>
      <c r="AP291" s="168"/>
      <c r="AQ291" s="168"/>
      <c r="AR291" s="168"/>
      <c r="AS291" s="168"/>
      <c r="AT291" s="168"/>
      <c r="AU291" s="168"/>
      <c r="AV291" s="168"/>
      <c r="AW291" s="168"/>
      <c r="AX291" s="168"/>
      <c r="AY291" s="168"/>
      <c r="AZ291" s="168"/>
      <c r="BA291" s="168"/>
      <c r="BB291" s="168"/>
      <c r="BC291" s="168"/>
      <c r="BD291" s="168"/>
      <c r="BE291" s="168"/>
      <c r="BF291" s="168"/>
      <c r="BG291" s="168"/>
      <c r="BH291" s="168"/>
      <c r="BI291" s="168"/>
      <c r="BJ291" s="168"/>
      <c r="BK291" s="168"/>
      <c r="BL291" s="168"/>
      <c r="BM291" s="168"/>
      <c r="BN291" s="168"/>
      <c r="BO291" s="168"/>
      <c r="BP291" s="168"/>
      <c r="BQ291" s="168"/>
      <c r="BR291" s="168"/>
      <c r="BS291" s="168"/>
      <c r="BT291" s="168"/>
      <c r="BU291" s="168"/>
      <c r="BV291" s="168"/>
      <c r="BW291" s="168"/>
      <c r="BX291" s="168"/>
      <c r="BY291" s="168"/>
      <c r="BZ291" s="168"/>
      <c r="CA291" s="168"/>
      <c r="CB291" s="168"/>
      <c r="CC291" s="168"/>
      <c r="CD291" s="168"/>
      <c r="CE291" s="168"/>
      <c r="CF291" s="168"/>
      <c r="CG291" s="168"/>
      <c r="CH291" s="168"/>
      <c r="CI291" s="168"/>
      <c r="CJ291" s="168"/>
      <c r="CK291" s="168"/>
      <c r="CL291" s="168"/>
      <c r="CM291" s="168"/>
      <c r="CN291" s="168"/>
      <c r="CO291" s="168"/>
      <c r="CP291" s="168"/>
      <c r="CQ291" s="168"/>
      <c r="CR291" s="168"/>
      <c r="CS291" s="168"/>
      <c r="CT291" s="168"/>
      <c r="CU291" s="168"/>
      <c r="CV291" s="168"/>
      <c r="CW291" s="168"/>
      <c r="CX291" s="168"/>
      <c r="CY291" s="168"/>
      <c r="CZ291" s="168"/>
      <c r="DA291" s="168"/>
      <c r="DB291" s="168"/>
      <c r="DC291" s="168"/>
      <c r="DD291" s="168"/>
      <c r="DE291" s="168"/>
      <c r="DF291" s="168"/>
      <c r="DG291" s="168"/>
      <c r="DH291" s="168"/>
      <c r="DI291" s="168"/>
      <c r="DJ291" s="168"/>
      <c r="DK291" s="168"/>
      <c r="DL291" s="168"/>
      <c r="DM291" s="168"/>
      <c r="DN291" s="168"/>
      <c r="DO291" s="168"/>
      <c r="DP291" s="168"/>
      <c r="DQ291" s="168"/>
      <c r="DR291" s="168"/>
      <c r="DS291" s="168"/>
      <c r="DT291" s="168"/>
      <c r="DU291" s="168"/>
      <c r="DV291" s="168"/>
      <c r="DW291" s="168"/>
      <c r="DX291" s="168"/>
      <c r="DY291" s="168"/>
      <c r="DZ291" s="168"/>
      <c r="EA291" s="168"/>
      <c r="EB291" s="168"/>
      <c r="EC291" s="168"/>
      <c r="ED291" s="168"/>
      <c r="EE291" s="168"/>
      <c r="EF291" s="168"/>
      <c r="EG291" s="168"/>
      <c r="EH291" s="168"/>
      <c r="EI291" s="168"/>
      <c r="EJ291" s="168"/>
      <c r="EK291" s="168"/>
      <c r="EL291" s="168"/>
      <c r="EM291" s="168"/>
      <c r="EN291" s="168"/>
      <c r="EO291" s="168"/>
      <c r="EP291" s="168"/>
      <c r="EQ291" s="168"/>
      <c r="ER291" s="168"/>
      <c r="ES291" s="168"/>
      <c r="ET291" s="168"/>
      <c r="EU291" s="168"/>
      <c r="EV291" s="168"/>
      <c r="EW291" s="168"/>
      <c r="EX291" s="168"/>
      <c r="EY291" s="168"/>
      <c r="EZ291" s="168"/>
      <c r="FA291" s="168"/>
      <c r="FB291" s="168"/>
      <c r="FC291" s="168"/>
      <c r="FD291" s="168"/>
      <c r="FE291" s="168"/>
      <c r="FF291" s="168"/>
      <c r="FG291" s="168"/>
      <c r="FH291" s="168"/>
      <c r="FI291" s="168"/>
      <c r="FJ291" s="168"/>
      <c r="FK291" s="168"/>
      <c r="FL291" s="168"/>
      <c r="FM291" s="168"/>
      <c r="FN291" s="168"/>
      <c r="FO291" s="168"/>
      <c r="FP291" s="168"/>
      <c r="FQ291" s="168"/>
      <c r="FR291" s="168"/>
      <c r="FS291" s="168"/>
      <c r="FT291" s="168"/>
      <c r="FU291" s="168"/>
      <c r="FV291" s="168"/>
      <c r="FW291" s="168"/>
      <c r="FX291" s="168"/>
      <c r="FY291" s="168"/>
      <c r="FZ291" s="168"/>
      <c r="GA291" s="168"/>
      <c r="GB291" s="168"/>
      <c r="GC291" s="168"/>
      <c r="GD291" s="168"/>
      <c r="GE291" s="168"/>
      <c r="GF291" s="168"/>
      <c r="GG291" s="168"/>
      <c r="GH291" s="168"/>
      <c r="GI291" s="168"/>
      <c r="GJ291" s="168"/>
      <c r="GK291" s="168"/>
      <c r="GL291" s="168"/>
      <c r="GM291" s="168"/>
      <c r="GN291" s="168"/>
      <c r="GO291" s="168"/>
      <c r="GP291" s="168"/>
      <c r="GQ291" s="168"/>
      <c r="GR291" s="168"/>
      <c r="GS291" s="168"/>
      <c r="GT291" s="168"/>
      <c r="GU291" s="168"/>
      <c r="GV291" s="168"/>
      <c r="GW291" s="168"/>
      <c r="GX291" s="168"/>
      <c r="GY291" s="168"/>
      <c r="GZ291" s="168"/>
      <c r="HA291" s="168"/>
      <c r="HB291" s="168"/>
      <c r="HC291" s="168"/>
      <c r="HD291" s="168"/>
      <c r="HE291" s="168"/>
      <c r="HF291" s="168"/>
      <c r="HG291" s="168"/>
      <c r="HH291" s="168"/>
    </row>
    <row r="292" spans="1:216" s="167" customFormat="1">
      <c r="A292" s="128" t="s">
        <v>311</v>
      </c>
      <c r="B292" s="128" t="s">
        <v>251</v>
      </c>
      <c r="C292" s="128" t="s">
        <v>251</v>
      </c>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c r="AF292" s="168"/>
      <c r="AG292" s="168"/>
      <c r="AH292" s="168"/>
      <c r="AI292" s="168"/>
      <c r="AJ292" s="168"/>
      <c r="AK292" s="168"/>
      <c r="AL292" s="168"/>
      <c r="AM292" s="168"/>
      <c r="AN292" s="168"/>
      <c r="AO292" s="168"/>
      <c r="AP292" s="168"/>
      <c r="AQ292" s="168"/>
      <c r="AR292" s="168"/>
      <c r="AS292" s="168"/>
      <c r="AT292" s="168"/>
      <c r="AU292" s="168"/>
      <c r="AV292" s="168"/>
      <c r="AW292" s="168"/>
      <c r="AX292" s="168"/>
      <c r="AY292" s="168"/>
      <c r="AZ292" s="168"/>
      <c r="BA292" s="168"/>
      <c r="BB292" s="168"/>
      <c r="BC292" s="168"/>
      <c r="BD292" s="168"/>
      <c r="BE292" s="168"/>
      <c r="BF292" s="168"/>
      <c r="BG292" s="168"/>
      <c r="BH292" s="168"/>
      <c r="BI292" s="168"/>
      <c r="BJ292" s="168"/>
      <c r="BK292" s="168"/>
      <c r="BL292" s="168"/>
      <c r="BM292" s="168"/>
      <c r="BN292" s="168"/>
      <c r="BO292" s="168"/>
      <c r="BP292" s="168"/>
      <c r="BQ292" s="168"/>
      <c r="BR292" s="168"/>
      <c r="BS292" s="168"/>
      <c r="BT292" s="168"/>
      <c r="BU292" s="168"/>
      <c r="BV292" s="168"/>
      <c r="BW292" s="168"/>
      <c r="BX292" s="168"/>
      <c r="BY292" s="168"/>
      <c r="BZ292" s="168"/>
      <c r="CA292" s="168"/>
      <c r="CB292" s="168"/>
      <c r="CC292" s="168"/>
      <c r="CD292" s="168"/>
      <c r="CE292" s="168"/>
      <c r="CF292" s="168"/>
      <c r="CG292" s="168"/>
      <c r="CH292" s="168"/>
      <c r="CI292" s="168"/>
      <c r="CJ292" s="168"/>
      <c r="CK292" s="168"/>
      <c r="CL292" s="168"/>
      <c r="CM292" s="168"/>
      <c r="CN292" s="168"/>
      <c r="CO292" s="168"/>
      <c r="CP292" s="168"/>
      <c r="CQ292" s="168"/>
      <c r="CR292" s="168"/>
      <c r="CS292" s="168"/>
      <c r="CT292" s="168"/>
      <c r="CU292" s="168"/>
      <c r="CV292" s="168"/>
      <c r="CW292" s="168"/>
      <c r="CX292" s="168"/>
      <c r="CY292" s="168"/>
      <c r="CZ292" s="168"/>
      <c r="DA292" s="168"/>
      <c r="DB292" s="168"/>
      <c r="DC292" s="168"/>
      <c r="DD292" s="168"/>
      <c r="DE292" s="168"/>
      <c r="DF292" s="168"/>
      <c r="DG292" s="168"/>
      <c r="DH292" s="168"/>
      <c r="DI292" s="168"/>
      <c r="DJ292" s="168"/>
      <c r="DK292" s="168"/>
      <c r="DL292" s="168"/>
      <c r="DM292" s="168"/>
      <c r="DN292" s="168"/>
      <c r="DO292" s="168"/>
      <c r="DP292" s="168"/>
      <c r="DQ292" s="168"/>
      <c r="DR292" s="168"/>
      <c r="DS292" s="168"/>
      <c r="DT292" s="168"/>
      <c r="DU292" s="168"/>
      <c r="DV292" s="168"/>
      <c r="DW292" s="168"/>
      <c r="DX292" s="168"/>
      <c r="DY292" s="168"/>
      <c r="DZ292" s="168"/>
      <c r="EA292" s="168"/>
      <c r="EB292" s="168"/>
      <c r="EC292" s="168"/>
      <c r="ED292" s="168"/>
      <c r="EE292" s="168"/>
      <c r="EF292" s="168"/>
      <c r="EG292" s="168"/>
      <c r="EH292" s="168"/>
      <c r="EI292" s="168"/>
      <c r="EJ292" s="168"/>
      <c r="EK292" s="168"/>
      <c r="EL292" s="168"/>
      <c r="EM292" s="168"/>
      <c r="EN292" s="168"/>
      <c r="EO292" s="168"/>
      <c r="EP292" s="168"/>
      <c r="EQ292" s="168"/>
      <c r="ER292" s="168"/>
      <c r="ES292" s="168"/>
      <c r="ET292" s="168"/>
      <c r="EU292" s="168"/>
      <c r="EV292" s="168"/>
      <c r="EW292" s="168"/>
      <c r="EX292" s="168"/>
      <c r="EY292" s="168"/>
      <c r="EZ292" s="168"/>
      <c r="FA292" s="168"/>
      <c r="FB292" s="168"/>
      <c r="FC292" s="168"/>
      <c r="FD292" s="168"/>
      <c r="FE292" s="168"/>
      <c r="FF292" s="168"/>
      <c r="FG292" s="168"/>
      <c r="FH292" s="168"/>
      <c r="FI292" s="168"/>
      <c r="FJ292" s="168"/>
      <c r="FK292" s="168"/>
      <c r="FL292" s="168"/>
      <c r="FM292" s="168"/>
      <c r="FN292" s="168"/>
      <c r="FO292" s="168"/>
      <c r="FP292" s="168"/>
      <c r="FQ292" s="168"/>
      <c r="FR292" s="168"/>
      <c r="FS292" s="168"/>
      <c r="FT292" s="168"/>
      <c r="FU292" s="168"/>
      <c r="FV292" s="168"/>
      <c r="FW292" s="168"/>
      <c r="FX292" s="168"/>
      <c r="FY292" s="168"/>
      <c r="FZ292" s="168"/>
      <c r="GA292" s="168"/>
      <c r="GB292" s="168"/>
      <c r="GC292" s="168"/>
      <c r="GD292" s="168"/>
      <c r="GE292" s="168"/>
      <c r="GF292" s="168"/>
      <c r="GG292" s="168"/>
      <c r="GH292" s="168"/>
      <c r="GI292" s="168"/>
      <c r="GJ292" s="168"/>
      <c r="GK292" s="168"/>
      <c r="GL292" s="168"/>
      <c r="GM292" s="168"/>
      <c r="GN292" s="168"/>
      <c r="GO292" s="168"/>
      <c r="GP292" s="168"/>
      <c r="GQ292" s="168"/>
      <c r="GR292" s="168"/>
      <c r="GS292" s="168"/>
      <c r="GT292" s="168"/>
      <c r="GU292" s="168"/>
      <c r="GV292" s="168"/>
      <c r="GW292" s="168"/>
      <c r="GX292" s="168"/>
      <c r="GY292" s="168"/>
      <c r="GZ292" s="168"/>
      <c r="HA292" s="168"/>
      <c r="HB292" s="168"/>
      <c r="HC292" s="168"/>
      <c r="HD292" s="168"/>
      <c r="HE292" s="168"/>
      <c r="HF292" s="168"/>
      <c r="HG292" s="168"/>
      <c r="HH292" s="168"/>
    </row>
    <row r="293" spans="1:216" s="167" customFormat="1">
      <c r="A293" s="128" t="s">
        <v>311</v>
      </c>
      <c r="B293" s="128" t="s">
        <v>245</v>
      </c>
      <c r="C293" s="128" t="s">
        <v>245</v>
      </c>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c r="AF293" s="168"/>
      <c r="AG293" s="168"/>
      <c r="AH293" s="168"/>
      <c r="AI293" s="168"/>
      <c r="AJ293" s="168"/>
      <c r="AK293" s="168"/>
      <c r="AL293" s="168"/>
      <c r="AM293" s="168"/>
      <c r="AN293" s="168"/>
      <c r="AO293" s="168"/>
      <c r="AP293" s="168"/>
      <c r="AQ293" s="168"/>
      <c r="AR293" s="168"/>
      <c r="AS293" s="168"/>
      <c r="AT293" s="168"/>
      <c r="AU293" s="168"/>
      <c r="AV293" s="168"/>
      <c r="AW293" s="168"/>
      <c r="AX293" s="168"/>
      <c r="AY293" s="168"/>
      <c r="AZ293" s="168"/>
      <c r="BA293" s="168"/>
      <c r="BB293" s="168"/>
      <c r="BC293" s="168"/>
      <c r="BD293" s="168"/>
      <c r="BE293" s="168"/>
      <c r="BF293" s="168"/>
      <c r="BG293" s="168"/>
      <c r="BH293" s="168"/>
      <c r="BI293" s="168"/>
      <c r="BJ293" s="168"/>
      <c r="BK293" s="168"/>
      <c r="BL293" s="168"/>
      <c r="BM293" s="168"/>
      <c r="BN293" s="168"/>
      <c r="BO293" s="168"/>
      <c r="BP293" s="168"/>
      <c r="BQ293" s="168"/>
      <c r="BR293" s="168"/>
      <c r="BS293" s="168"/>
      <c r="BT293" s="168"/>
      <c r="BU293" s="168"/>
      <c r="BV293" s="168"/>
      <c r="BW293" s="168"/>
      <c r="BX293" s="168"/>
      <c r="BY293" s="168"/>
      <c r="BZ293" s="168"/>
      <c r="CA293" s="168"/>
      <c r="CB293" s="168"/>
      <c r="CC293" s="168"/>
      <c r="CD293" s="168"/>
      <c r="CE293" s="168"/>
      <c r="CF293" s="168"/>
      <c r="CG293" s="168"/>
      <c r="CH293" s="168"/>
      <c r="CI293" s="168"/>
      <c r="CJ293" s="168"/>
      <c r="CK293" s="168"/>
      <c r="CL293" s="168"/>
      <c r="CM293" s="168"/>
      <c r="CN293" s="168"/>
      <c r="CO293" s="168"/>
      <c r="CP293" s="168"/>
      <c r="CQ293" s="168"/>
      <c r="CR293" s="168"/>
      <c r="CS293" s="168"/>
      <c r="CT293" s="168"/>
      <c r="CU293" s="168"/>
      <c r="CV293" s="168"/>
      <c r="CW293" s="168"/>
      <c r="CX293" s="168"/>
      <c r="CY293" s="168"/>
      <c r="CZ293" s="168"/>
      <c r="DA293" s="168"/>
      <c r="DB293" s="168"/>
      <c r="DC293" s="168"/>
      <c r="DD293" s="168"/>
      <c r="DE293" s="168"/>
      <c r="DF293" s="168"/>
      <c r="DG293" s="168"/>
      <c r="DH293" s="168"/>
      <c r="DI293" s="168"/>
      <c r="DJ293" s="168"/>
      <c r="DK293" s="168"/>
      <c r="DL293" s="168"/>
      <c r="DM293" s="168"/>
      <c r="DN293" s="168"/>
      <c r="DO293" s="168"/>
      <c r="DP293" s="168"/>
      <c r="DQ293" s="168"/>
      <c r="DR293" s="168"/>
      <c r="DS293" s="168"/>
      <c r="DT293" s="168"/>
      <c r="DU293" s="168"/>
      <c r="DV293" s="168"/>
      <c r="DW293" s="168"/>
      <c r="DX293" s="168"/>
      <c r="DY293" s="168"/>
      <c r="DZ293" s="168"/>
      <c r="EA293" s="168"/>
      <c r="EB293" s="168"/>
      <c r="EC293" s="168"/>
      <c r="ED293" s="168"/>
      <c r="EE293" s="168"/>
      <c r="EF293" s="168"/>
      <c r="EG293" s="168"/>
      <c r="EH293" s="168"/>
      <c r="EI293" s="168"/>
      <c r="EJ293" s="168"/>
      <c r="EK293" s="168"/>
      <c r="EL293" s="168"/>
      <c r="EM293" s="168"/>
      <c r="EN293" s="168"/>
      <c r="EO293" s="168"/>
      <c r="EP293" s="168"/>
      <c r="EQ293" s="168"/>
      <c r="ER293" s="168"/>
      <c r="ES293" s="168"/>
      <c r="ET293" s="168"/>
      <c r="EU293" s="168"/>
      <c r="EV293" s="168"/>
      <c r="EW293" s="168"/>
      <c r="EX293" s="168"/>
      <c r="EY293" s="168"/>
      <c r="EZ293" s="168"/>
      <c r="FA293" s="168"/>
      <c r="FB293" s="168"/>
      <c r="FC293" s="168"/>
      <c r="FD293" s="168"/>
      <c r="FE293" s="168"/>
      <c r="FF293" s="168"/>
      <c r="FG293" s="168"/>
      <c r="FH293" s="168"/>
      <c r="FI293" s="168"/>
      <c r="FJ293" s="168"/>
      <c r="FK293" s="168"/>
      <c r="FL293" s="168"/>
      <c r="FM293" s="168"/>
      <c r="FN293" s="168"/>
      <c r="FO293" s="168"/>
      <c r="FP293" s="168"/>
      <c r="FQ293" s="168"/>
      <c r="FR293" s="168"/>
      <c r="FS293" s="168"/>
      <c r="FT293" s="168"/>
      <c r="FU293" s="168"/>
      <c r="FV293" s="168"/>
      <c r="FW293" s="168"/>
      <c r="FX293" s="168"/>
      <c r="FY293" s="168"/>
      <c r="FZ293" s="168"/>
      <c r="GA293" s="168"/>
      <c r="GB293" s="168"/>
      <c r="GC293" s="168"/>
      <c r="GD293" s="168"/>
      <c r="GE293" s="168"/>
      <c r="GF293" s="168"/>
      <c r="GG293" s="168"/>
      <c r="GH293" s="168"/>
      <c r="GI293" s="168"/>
      <c r="GJ293" s="168"/>
      <c r="GK293" s="168"/>
      <c r="GL293" s="168"/>
      <c r="GM293" s="168"/>
      <c r="GN293" s="168"/>
      <c r="GO293" s="168"/>
      <c r="GP293" s="168"/>
      <c r="GQ293" s="168"/>
      <c r="GR293" s="168"/>
      <c r="GS293" s="168"/>
      <c r="GT293" s="168"/>
      <c r="GU293" s="168"/>
      <c r="GV293" s="168"/>
      <c r="GW293" s="168"/>
      <c r="GX293" s="168"/>
      <c r="GY293" s="168"/>
      <c r="GZ293" s="168"/>
      <c r="HA293" s="168"/>
      <c r="HB293" s="168"/>
      <c r="HC293" s="168"/>
      <c r="HD293" s="168"/>
      <c r="HE293" s="168"/>
      <c r="HF293" s="168"/>
      <c r="HG293" s="168"/>
      <c r="HH293" s="168"/>
    </row>
    <row r="294" spans="1:216" s="167" customFormat="1">
      <c r="A294" s="128" t="s">
        <v>311</v>
      </c>
      <c r="B294" s="128" t="s">
        <v>252</v>
      </c>
      <c r="C294" s="128" t="s">
        <v>252</v>
      </c>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c r="AL294" s="174"/>
      <c r="AM294" s="174"/>
      <c r="AN294" s="174"/>
      <c r="AO294" s="174"/>
      <c r="AP294" s="174"/>
      <c r="AQ294" s="174"/>
      <c r="AR294" s="174"/>
      <c r="AS294" s="174"/>
      <c r="AT294" s="174"/>
      <c r="AU294" s="174"/>
      <c r="AV294" s="174"/>
      <c r="AW294" s="174"/>
      <c r="AX294" s="174"/>
      <c r="AY294" s="174"/>
      <c r="AZ294" s="174"/>
      <c r="BA294" s="174"/>
      <c r="BB294" s="174"/>
      <c r="BC294" s="174"/>
      <c r="BD294" s="174"/>
      <c r="BE294" s="174"/>
      <c r="BF294" s="174"/>
      <c r="BG294" s="174"/>
      <c r="BH294" s="174"/>
      <c r="BI294" s="174"/>
      <c r="BJ294" s="174"/>
      <c r="BK294" s="174"/>
      <c r="BL294" s="174"/>
      <c r="BM294" s="174"/>
      <c r="BN294" s="174"/>
      <c r="BO294" s="174"/>
      <c r="BP294" s="174"/>
      <c r="BQ294" s="174"/>
      <c r="BR294" s="174"/>
      <c r="BS294" s="174"/>
      <c r="BT294" s="174"/>
      <c r="BU294" s="174"/>
      <c r="BV294" s="174"/>
      <c r="BW294" s="174"/>
      <c r="BX294" s="174"/>
      <c r="BY294" s="174"/>
      <c r="BZ294" s="174"/>
      <c r="CA294" s="174"/>
      <c r="CB294" s="174"/>
      <c r="CC294" s="174"/>
      <c r="CD294" s="174"/>
      <c r="CE294" s="174"/>
      <c r="CF294" s="174"/>
      <c r="CG294" s="174"/>
      <c r="CH294" s="174"/>
      <c r="CI294" s="174"/>
      <c r="CJ294" s="174"/>
      <c r="CK294" s="174"/>
      <c r="CL294" s="174"/>
      <c r="CM294" s="174"/>
      <c r="CN294" s="174"/>
      <c r="CO294" s="174"/>
      <c r="CP294" s="174"/>
      <c r="CQ294" s="174"/>
      <c r="CR294" s="174"/>
      <c r="CS294" s="174"/>
      <c r="CT294" s="174"/>
      <c r="CU294" s="174"/>
      <c r="CV294" s="174"/>
      <c r="CW294" s="174"/>
      <c r="CX294" s="174"/>
      <c r="CY294" s="174"/>
      <c r="CZ294" s="174"/>
      <c r="DA294" s="174"/>
      <c r="DB294" s="174"/>
      <c r="DC294" s="174"/>
      <c r="DD294" s="174"/>
      <c r="DE294" s="174"/>
      <c r="DF294" s="174"/>
      <c r="DG294" s="174"/>
      <c r="DH294" s="174"/>
      <c r="DI294" s="174"/>
      <c r="DJ294" s="174"/>
      <c r="DK294" s="174"/>
      <c r="DL294" s="174"/>
      <c r="DM294" s="174"/>
      <c r="DN294" s="174"/>
      <c r="DO294" s="174"/>
      <c r="DP294" s="174"/>
      <c r="DQ294" s="174"/>
      <c r="DR294" s="174"/>
      <c r="DS294" s="174"/>
      <c r="DT294" s="174"/>
      <c r="DU294" s="174"/>
      <c r="DV294" s="174"/>
      <c r="DW294" s="174"/>
      <c r="DX294" s="174"/>
      <c r="DY294" s="174"/>
      <c r="DZ294" s="174"/>
      <c r="EA294" s="174"/>
      <c r="EB294" s="174"/>
      <c r="EC294" s="174"/>
      <c r="ED294" s="174"/>
      <c r="EE294" s="174"/>
      <c r="EF294" s="174"/>
      <c r="EG294" s="174"/>
      <c r="EH294" s="174"/>
      <c r="EI294" s="174"/>
      <c r="EJ294" s="174"/>
      <c r="EK294" s="174"/>
      <c r="EL294" s="174"/>
      <c r="EM294" s="174"/>
      <c r="EN294" s="174"/>
      <c r="EO294" s="174"/>
      <c r="EP294" s="174"/>
      <c r="EQ294" s="174"/>
      <c r="ER294" s="174"/>
      <c r="ES294" s="174"/>
      <c r="ET294" s="174"/>
      <c r="EU294" s="174"/>
      <c r="EV294" s="174"/>
      <c r="EW294" s="174"/>
      <c r="EX294" s="174"/>
      <c r="EY294" s="174"/>
      <c r="EZ294" s="174"/>
      <c r="FA294" s="174"/>
      <c r="FB294" s="174"/>
      <c r="FC294" s="174"/>
      <c r="FD294" s="174"/>
      <c r="FE294" s="174"/>
      <c r="FF294" s="174"/>
      <c r="FG294" s="174"/>
      <c r="FH294" s="174"/>
      <c r="FI294" s="174"/>
      <c r="FJ294" s="174"/>
      <c r="FK294" s="174"/>
      <c r="FL294" s="174"/>
      <c r="FM294" s="174"/>
      <c r="FN294" s="174"/>
      <c r="FO294" s="174"/>
      <c r="FP294" s="174"/>
      <c r="FQ294" s="174"/>
      <c r="FR294" s="174"/>
      <c r="FS294" s="174"/>
      <c r="FT294" s="174"/>
      <c r="FU294" s="174"/>
      <c r="FV294" s="174"/>
      <c r="FW294" s="174"/>
      <c r="FX294" s="174"/>
      <c r="FY294" s="174"/>
      <c r="FZ294" s="174"/>
      <c r="GA294" s="174"/>
      <c r="GB294" s="174"/>
      <c r="GC294" s="174"/>
      <c r="GD294" s="174"/>
      <c r="GE294" s="174"/>
      <c r="GF294" s="174"/>
      <c r="GG294" s="174"/>
      <c r="GH294" s="174"/>
      <c r="GI294" s="174"/>
      <c r="GJ294" s="174"/>
      <c r="GK294" s="174"/>
      <c r="GL294" s="174"/>
      <c r="GM294" s="174"/>
      <c r="GN294" s="174"/>
      <c r="GO294" s="174"/>
      <c r="GP294" s="174"/>
      <c r="GQ294" s="174"/>
      <c r="GR294" s="174"/>
      <c r="GS294" s="174"/>
      <c r="GT294" s="174"/>
      <c r="GU294" s="174"/>
      <c r="GV294" s="174"/>
      <c r="GW294" s="174"/>
      <c r="GX294" s="174"/>
      <c r="GY294" s="174"/>
      <c r="GZ294" s="174"/>
      <c r="HA294" s="174"/>
      <c r="HB294" s="174"/>
      <c r="HC294" s="174"/>
      <c r="HD294" s="174"/>
      <c r="HE294" s="174"/>
      <c r="HF294" s="174"/>
      <c r="HG294" s="174"/>
      <c r="HH294" s="174"/>
    </row>
    <row r="295" spans="1:216" s="167" customFormat="1">
      <c r="A295" s="127" t="s">
        <v>311</v>
      </c>
      <c r="B295" s="128" t="s">
        <v>948</v>
      </c>
      <c r="C295" s="127" t="s">
        <v>253</v>
      </c>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4"/>
      <c r="AP295" s="174"/>
      <c r="AQ295" s="174"/>
      <c r="AR295" s="174"/>
      <c r="AS295" s="174"/>
      <c r="AT295" s="174"/>
      <c r="AU295" s="174"/>
      <c r="AV295" s="174"/>
      <c r="AW295" s="174"/>
      <c r="AX295" s="174"/>
      <c r="AY295" s="174"/>
      <c r="AZ295" s="174"/>
      <c r="BA295" s="174"/>
      <c r="BB295" s="174"/>
      <c r="BC295" s="174"/>
      <c r="BD295" s="174"/>
      <c r="BE295" s="174"/>
      <c r="BF295" s="174"/>
      <c r="BG295" s="174"/>
      <c r="BH295" s="174"/>
      <c r="BI295" s="174"/>
      <c r="BJ295" s="174"/>
      <c r="BK295" s="174"/>
      <c r="BL295" s="174"/>
      <c r="BM295" s="174"/>
      <c r="BN295" s="174"/>
      <c r="BO295" s="174"/>
      <c r="BP295" s="174"/>
      <c r="BQ295" s="174"/>
      <c r="BR295" s="174"/>
      <c r="BS295" s="174"/>
      <c r="BT295" s="174"/>
      <c r="BU295" s="174"/>
      <c r="BV295" s="174"/>
      <c r="BW295" s="174"/>
      <c r="BX295" s="174"/>
      <c r="BY295" s="174"/>
      <c r="BZ295" s="174"/>
      <c r="CA295" s="174"/>
      <c r="CB295" s="174"/>
      <c r="CC295" s="174"/>
      <c r="CD295" s="174"/>
      <c r="CE295" s="174"/>
      <c r="CF295" s="174"/>
      <c r="CG295" s="174"/>
      <c r="CH295" s="174"/>
      <c r="CI295" s="174"/>
      <c r="CJ295" s="174"/>
      <c r="CK295" s="174"/>
      <c r="CL295" s="174"/>
      <c r="CM295" s="174"/>
      <c r="CN295" s="174"/>
      <c r="CO295" s="174"/>
      <c r="CP295" s="174"/>
      <c r="CQ295" s="174"/>
      <c r="CR295" s="174"/>
      <c r="CS295" s="174"/>
      <c r="CT295" s="174"/>
      <c r="CU295" s="174"/>
      <c r="CV295" s="174"/>
      <c r="CW295" s="174"/>
      <c r="CX295" s="174"/>
      <c r="CY295" s="174"/>
      <c r="CZ295" s="174"/>
      <c r="DA295" s="174"/>
      <c r="DB295" s="174"/>
      <c r="DC295" s="174"/>
      <c r="DD295" s="174"/>
      <c r="DE295" s="174"/>
      <c r="DF295" s="174"/>
      <c r="DG295" s="174"/>
      <c r="DH295" s="174"/>
      <c r="DI295" s="174"/>
      <c r="DJ295" s="174"/>
      <c r="DK295" s="174"/>
      <c r="DL295" s="174"/>
      <c r="DM295" s="174"/>
      <c r="DN295" s="174"/>
      <c r="DO295" s="174"/>
      <c r="DP295" s="174"/>
      <c r="DQ295" s="174"/>
      <c r="DR295" s="174"/>
      <c r="DS295" s="174"/>
      <c r="DT295" s="174"/>
      <c r="DU295" s="174"/>
      <c r="DV295" s="174"/>
      <c r="DW295" s="174"/>
      <c r="DX295" s="174"/>
      <c r="DY295" s="174"/>
      <c r="DZ295" s="174"/>
      <c r="EA295" s="174"/>
      <c r="EB295" s="174"/>
      <c r="EC295" s="174"/>
      <c r="ED295" s="174"/>
      <c r="EE295" s="174"/>
      <c r="EF295" s="174"/>
      <c r="EG295" s="174"/>
      <c r="EH295" s="174"/>
      <c r="EI295" s="174"/>
      <c r="EJ295" s="174"/>
      <c r="EK295" s="174"/>
      <c r="EL295" s="174"/>
      <c r="EM295" s="174"/>
      <c r="EN295" s="174"/>
      <c r="EO295" s="174"/>
      <c r="EP295" s="174"/>
      <c r="EQ295" s="174"/>
      <c r="ER295" s="174"/>
      <c r="ES295" s="174"/>
      <c r="ET295" s="174"/>
      <c r="EU295" s="174"/>
      <c r="EV295" s="174"/>
      <c r="EW295" s="174"/>
      <c r="EX295" s="174"/>
      <c r="EY295" s="174"/>
      <c r="EZ295" s="174"/>
      <c r="FA295" s="174"/>
      <c r="FB295" s="174"/>
      <c r="FC295" s="174"/>
      <c r="FD295" s="174"/>
      <c r="FE295" s="174"/>
      <c r="FF295" s="174"/>
      <c r="FG295" s="174"/>
      <c r="FH295" s="174"/>
      <c r="FI295" s="174"/>
      <c r="FJ295" s="174"/>
      <c r="FK295" s="174"/>
      <c r="FL295" s="174"/>
      <c r="FM295" s="174"/>
      <c r="FN295" s="174"/>
      <c r="FO295" s="174"/>
      <c r="FP295" s="174"/>
      <c r="FQ295" s="174"/>
      <c r="FR295" s="174"/>
      <c r="FS295" s="174"/>
      <c r="FT295" s="174"/>
      <c r="FU295" s="174"/>
      <c r="FV295" s="174"/>
      <c r="FW295" s="174"/>
      <c r="FX295" s="174"/>
      <c r="FY295" s="174"/>
      <c r="FZ295" s="174"/>
      <c r="GA295" s="174"/>
      <c r="GB295" s="174"/>
      <c r="GC295" s="174"/>
      <c r="GD295" s="174"/>
      <c r="GE295" s="174"/>
      <c r="GF295" s="174"/>
      <c r="GG295" s="174"/>
      <c r="GH295" s="174"/>
      <c r="GI295" s="174"/>
      <c r="GJ295" s="174"/>
      <c r="GK295" s="174"/>
      <c r="GL295" s="174"/>
      <c r="GM295" s="174"/>
      <c r="GN295" s="174"/>
      <c r="GO295" s="174"/>
      <c r="GP295" s="174"/>
      <c r="GQ295" s="174"/>
      <c r="GR295" s="174"/>
      <c r="GS295" s="174"/>
      <c r="GT295" s="174"/>
      <c r="GU295" s="174"/>
      <c r="GV295" s="174"/>
      <c r="GW295" s="174"/>
      <c r="GX295" s="174"/>
      <c r="GY295" s="174"/>
      <c r="GZ295" s="174"/>
      <c r="HA295" s="174"/>
      <c r="HB295" s="174"/>
      <c r="HC295" s="174"/>
      <c r="HD295" s="174"/>
      <c r="HE295" s="174"/>
      <c r="HF295" s="174"/>
      <c r="HG295" s="174"/>
      <c r="HH295" s="174"/>
    </row>
    <row r="296" spans="1:216" s="167" customFormat="1">
      <c r="A296" s="128" t="s">
        <v>311</v>
      </c>
      <c r="B296" s="128" t="s">
        <v>949</v>
      </c>
      <c r="C296" s="128" t="s">
        <v>254</v>
      </c>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c r="AD296" s="168"/>
      <c r="AE296" s="168"/>
      <c r="AF296" s="168"/>
      <c r="AG296" s="168"/>
      <c r="AH296" s="168"/>
      <c r="AI296" s="168"/>
      <c r="AJ296" s="168"/>
      <c r="AK296" s="168"/>
      <c r="AL296" s="168"/>
      <c r="AM296" s="168"/>
      <c r="AN296" s="168"/>
      <c r="AO296" s="168"/>
      <c r="AP296" s="168"/>
      <c r="AQ296" s="168"/>
      <c r="AR296" s="168"/>
      <c r="AS296" s="168"/>
      <c r="AT296" s="168"/>
      <c r="AU296" s="168"/>
      <c r="AV296" s="168"/>
      <c r="AW296" s="168"/>
      <c r="AX296" s="168"/>
      <c r="AY296" s="168"/>
      <c r="AZ296" s="168"/>
      <c r="BA296" s="168"/>
      <c r="BB296" s="168"/>
      <c r="BC296" s="168"/>
      <c r="BD296" s="168"/>
      <c r="BE296" s="168"/>
      <c r="BF296" s="168"/>
      <c r="BG296" s="168"/>
      <c r="BH296" s="168"/>
      <c r="BI296" s="168"/>
      <c r="BJ296" s="168"/>
      <c r="BK296" s="168"/>
      <c r="BL296" s="168"/>
      <c r="BM296" s="168"/>
      <c r="BN296" s="168"/>
      <c r="BO296" s="168"/>
      <c r="BP296" s="168"/>
      <c r="BQ296" s="168"/>
      <c r="BR296" s="168"/>
      <c r="BS296" s="168"/>
      <c r="BT296" s="168"/>
      <c r="BU296" s="168"/>
      <c r="BV296" s="168"/>
      <c r="BW296" s="168"/>
      <c r="BX296" s="168"/>
      <c r="BY296" s="168"/>
      <c r="BZ296" s="168"/>
      <c r="CA296" s="168"/>
      <c r="CB296" s="168"/>
      <c r="CC296" s="168"/>
      <c r="CD296" s="168"/>
      <c r="CE296" s="168"/>
      <c r="CF296" s="168"/>
      <c r="CG296" s="168"/>
      <c r="CH296" s="168"/>
      <c r="CI296" s="168"/>
      <c r="CJ296" s="168"/>
      <c r="CK296" s="168"/>
      <c r="CL296" s="168"/>
      <c r="CM296" s="168"/>
      <c r="CN296" s="168"/>
      <c r="CO296" s="168"/>
      <c r="CP296" s="168"/>
      <c r="CQ296" s="168"/>
      <c r="CR296" s="168"/>
      <c r="CS296" s="168"/>
      <c r="CT296" s="168"/>
      <c r="CU296" s="168"/>
      <c r="CV296" s="168"/>
      <c r="CW296" s="168"/>
      <c r="CX296" s="168"/>
      <c r="CY296" s="168"/>
      <c r="CZ296" s="168"/>
      <c r="DA296" s="168"/>
      <c r="DB296" s="168"/>
      <c r="DC296" s="168"/>
      <c r="DD296" s="168"/>
      <c r="DE296" s="168"/>
      <c r="DF296" s="168"/>
      <c r="DG296" s="168"/>
      <c r="DH296" s="168"/>
      <c r="DI296" s="168"/>
      <c r="DJ296" s="168"/>
      <c r="DK296" s="168"/>
      <c r="DL296" s="168"/>
      <c r="DM296" s="168"/>
      <c r="DN296" s="168"/>
      <c r="DO296" s="168"/>
      <c r="DP296" s="168"/>
      <c r="DQ296" s="168"/>
      <c r="DR296" s="168"/>
      <c r="DS296" s="168"/>
      <c r="DT296" s="168"/>
      <c r="DU296" s="168"/>
      <c r="DV296" s="168"/>
      <c r="DW296" s="168"/>
      <c r="DX296" s="168"/>
      <c r="DY296" s="168"/>
      <c r="DZ296" s="168"/>
      <c r="EA296" s="168"/>
      <c r="EB296" s="168"/>
      <c r="EC296" s="168"/>
      <c r="ED296" s="168"/>
      <c r="EE296" s="168"/>
      <c r="EF296" s="168"/>
      <c r="EG296" s="168"/>
      <c r="EH296" s="168"/>
      <c r="EI296" s="168"/>
      <c r="EJ296" s="168"/>
      <c r="EK296" s="168"/>
      <c r="EL296" s="168"/>
      <c r="EM296" s="168"/>
      <c r="EN296" s="168"/>
      <c r="EO296" s="168"/>
      <c r="EP296" s="168"/>
      <c r="EQ296" s="168"/>
      <c r="ER296" s="168"/>
      <c r="ES296" s="168"/>
      <c r="ET296" s="168"/>
      <c r="EU296" s="168"/>
      <c r="EV296" s="168"/>
      <c r="EW296" s="168"/>
      <c r="EX296" s="168"/>
      <c r="EY296" s="168"/>
      <c r="EZ296" s="168"/>
      <c r="FA296" s="168"/>
      <c r="FB296" s="168"/>
      <c r="FC296" s="168"/>
      <c r="FD296" s="168"/>
      <c r="FE296" s="168"/>
      <c r="FF296" s="168"/>
      <c r="FG296" s="168"/>
      <c r="FH296" s="168"/>
      <c r="FI296" s="168"/>
      <c r="FJ296" s="168"/>
      <c r="FK296" s="168"/>
      <c r="FL296" s="168"/>
      <c r="FM296" s="168"/>
      <c r="FN296" s="168"/>
      <c r="FO296" s="168"/>
      <c r="FP296" s="168"/>
      <c r="FQ296" s="168"/>
      <c r="FR296" s="168"/>
      <c r="FS296" s="168"/>
      <c r="FT296" s="168"/>
      <c r="FU296" s="168"/>
      <c r="FV296" s="168"/>
      <c r="FW296" s="168"/>
      <c r="FX296" s="168"/>
      <c r="FY296" s="168"/>
      <c r="FZ296" s="168"/>
      <c r="GA296" s="168"/>
      <c r="GB296" s="168"/>
      <c r="GC296" s="168"/>
      <c r="GD296" s="168"/>
      <c r="GE296" s="168"/>
      <c r="GF296" s="168"/>
      <c r="GG296" s="168"/>
      <c r="GH296" s="168"/>
      <c r="GI296" s="168"/>
      <c r="GJ296" s="168"/>
      <c r="GK296" s="168"/>
      <c r="GL296" s="168"/>
      <c r="GM296" s="168"/>
      <c r="GN296" s="168"/>
      <c r="GO296" s="168"/>
      <c r="GP296" s="168"/>
      <c r="GQ296" s="168"/>
      <c r="GR296" s="168"/>
      <c r="GS296" s="168"/>
      <c r="GT296" s="168"/>
      <c r="GU296" s="168"/>
      <c r="GV296" s="168"/>
      <c r="GW296" s="168"/>
      <c r="GX296" s="168"/>
      <c r="GY296" s="168"/>
      <c r="GZ296" s="168"/>
      <c r="HA296" s="168"/>
      <c r="HB296" s="168"/>
      <c r="HC296" s="168"/>
      <c r="HD296" s="168"/>
      <c r="HE296" s="168"/>
      <c r="HF296" s="168"/>
      <c r="HG296" s="168"/>
      <c r="HH296" s="168"/>
    </row>
    <row r="297" spans="1:216" s="167" customFormat="1">
      <c r="A297" s="128" t="s">
        <v>311</v>
      </c>
      <c r="B297" s="128" t="s">
        <v>950</v>
      </c>
      <c r="C297" s="128" t="s">
        <v>255</v>
      </c>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c r="AJ297" s="168"/>
      <c r="AK297" s="168"/>
      <c r="AL297" s="168"/>
      <c r="AM297" s="168"/>
      <c r="AN297" s="168"/>
      <c r="AO297" s="168"/>
      <c r="AP297" s="168"/>
      <c r="AQ297" s="168"/>
      <c r="AR297" s="168"/>
      <c r="AS297" s="168"/>
      <c r="AT297" s="168"/>
      <c r="AU297" s="168"/>
      <c r="AV297" s="168"/>
      <c r="AW297" s="168"/>
      <c r="AX297" s="168"/>
      <c r="AY297" s="168"/>
      <c r="AZ297" s="168"/>
      <c r="BA297" s="168"/>
      <c r="BB297" s="168"/>
      <c r="BC297" s="168"/>
      <c r="BD297" s="168"/>
      <c r="BE297" s="168"/>
      <c r="BF297" s="168"/>
      <c r="BG297" s="168"/>
      <c r="BH297" s="168"/>
      <c r="BI297" s="168"/>
      <c r="BJ297" s="168"/>
      <c r="BK297" s="168"/>
      <c r="BL297" s="168"/>
      <c r="BM297" s="168"/>
      <c r="BN297" s="168"/>
      <c r="BO297" s="168"/>
      <c r="BP297" s="168"/>
      <c r="BQ297" s="168"/>
      <c r="BR297" s="168"/>
      <c r="BS297" s="168"/>
      <c r="BT297" s="168"/>
      <c r="BU297" s="168"/>
      <c r="BV297" s="168"/>
      <c r="BW297" s="168"/>
      <c r="BX297" s="168"/>
      <c r="BY297" s="168"/>
      <c r="BZ297" s="168"/>
      <c r="CA297" s="168"/>
      <c r="CB297" s="168"/>
      <c r="CC297" s="168"/>
      <c r="CD297" s="168"/>
      <c r="CE297" s="168"/>
      <c r="CF297" s="168"/>
      <c r="CG297" s="168"/>
      <c r="CH297" s="168"/>
      <c r="CI297" s="168"/>
      <c r="CJ297" s="168"/>
      <c r="CK297" s="168"/>
      <c r="CL297" s="168"/>
      <c r="CM297" s="168"/>
      <c r="CN297" s="168"/>
      <c r="CO297" s="168"/>
      <c r="CP297" s="168"/>
      <c r="CQ297" s="168"/>
      <c r="CR297" s="168"/>
      <c r="CS297" s="168"/>
      <c r="CT297" s="168"/>
      <c r="CU297" s="168"/>
      <c r="CV297" s="168"/>
      <c r="CW297" s="168"/>
      <c r="CX297" s="168"/>
      <c r="CY297" s="168"/>
      <c r="CZ297" s="168"/>
      <c r="DA297" s="168"/>
      <c r="DB297" s="168"/>
      <c r="DC297" s="168"/>
      <c r="DD297" s="168"/>
      <c r="DE297" s="168"/>
      <c r="DF297" s="168"/>
      <c r="DG297" s="168"/>
      <c r="DH297" s="168"/>
      <c r="DI297" s="168"/>
      <c r="DJ297" s="168"/>
      <c r="DK297" s="168"/>
      <c r="DL297" s="168"/>
      <c r="DM297" s="168"/>
      <c r="DN297" s="168"/>
      <c r="DO297" s="168"/>
      <c r="DP297" s="168"/>
      <c r="DQ297" s="168"/>
      <c r="DR297" s="168"/>
      <c r="DS297" s="168"/>
      <c r="DT297" s="168"/>
      <c r="DU297" s="168"/>
      <c r="DV297" s="168"/>
      <c r="DW297" s="168"/>
      <c r="DX297" s="168"/>
      <c r="DY297" s="168"/>
      <c r="DZ297" s="168"/>
      <c r="EA297" s="168"/>
      <c r="EB297" s="168"/>
      <c r="EC297" s="168"/>
      <c r="ED297" s="168"/>
      <c r="EE297" s="168"/>
      <c r="EF297" s="168"/>
      <c r="EG297" s="168"/>
      <c r="EH297" s="168"/>
      <c r="EI297" s="168"/>
      <c r="EJ297" s="168"/>
      <c r="EK297" s="168"/>
      <c r="EL297" s="168"/>
      <c r="EM297" s="168"/>
      <c r="EN297" s="168"/>
      <c r="EO297" s="168"/>
      <c r="EP297" s="168"/>
      <c r="EQ297" s="168"/>
      <c r="ER297" s="168"/>
      <c r="ES297" s="168"/>
      <c r="ET297" s="168"/>
      <c r="EU297" s="168"/>
      <c r="EV297" s="168"/>
      <c r="EW297" s="168"/>
      <c r="EX297" s="168"/>
      <c r="EY297" s="168"/>
      <c r="EZ297" s="168"/>
      <c r="FA297" s="168"/>
      <c r="FB297" s="168"/>
      <c r="FC297" s="168"/>
      <c r="FD297" s="168"/>
      <c r="FE297" s="168"/>
      <c r="FF297" s="168"/>
      <c r="FG297" s="168"/>
      <c r="FH297" s="168"/>
      <c r="FI297" s="168"/>
      <c r="FJ297" s="168"/>
      <c r="FK297" s="168"/>
      <c r="FL297" s="168"/>
      <c r="FM297" s="168"/>
      <c r="FN297" s="168"/>
      <c r="FO297" s="168"/>
      <c r="FP297" s="168"/>
      <c r="FQ297" s="168"/>
      <c r="FR297" s="168"/>
      <c r="FS297" s="168"/>
      <c r="FT297" s="168"/>
      <c r="FU297" s="168"/>
      <c r="FV297" s="168"/>
      <c r="FW297" s="168"/>
      <c r="FX297" s="168"/>
      <c r="FY297" s="168"/>
      <c r="FZ297" s="168"/>
      <c r="GA297" s="168"/>
      <c r="GB297" s="168"/>
      <c r="GC297" s="168"/>
      <c r="GD297" s="168"/>
      <c r="GE297" s="168"/>
      <c r="GF297" s="168"/>
      <c r="GG297" s="168"/>
      <c r="GH297" s="168"/>
      <c r="GI297" s="168"/>
      <c r="GJ297" s="168"/>
      <c r="GK297" s="168"/>
      <c r="GL297" s="168"/>
      <c r="GM297" s="168"/>
      <c r="GN297" s="168"/>
      <c r="GO297" s="168"/>
      <c r="GP297" s="168"/>
      <c r="GQ297" s="168"/>
      <c r="GR297" s="168"/>
      <c r="GS297" s="168"/>
      <c r="GT297" s="168"/>
      <c r="GU297" s="168"/>
      <c r="GV297" s="168"/>
      <c r="GW297" s="168"/>
      <c r="GX297" s="168"/>
      <c r="GY297" s="168"/>
      <c r="GZ297" s="168"/>
      <c r="HA297" s="168"/>
      <c r="HB297" s="168"/>
      <c r="HC297" s="168"/>
      <c r="HD297" s="168"/>
      <c r="HE297" s="168"/>
      <c r="HF297" s="168"/>
      <c r="HG297" s="168"/>
      <c r="HH297" s="168"/>
    </row>
    <row r="298" spans="1:216" s="167" customFormat="1">
      <c r="A298" s="128" t="s">
        <v>311</v>
      </c>
      <c r="B298" s="128" t="s">
        <v>951</v>
      </c>
      <c r="C298" s="128" t="s">
        <v>256</v>
      </c>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c r="AD298" s="168"/>
      <c r="AE298" s="168"/>
      <c r="AF298" s="168"/>
      <c r="AG298" s="168"/>
      <c r="AH298" s="168"/>
      <c r="AI298" s="168"/>
      <c r="AJ298" s="168"/>
      <c r="AK298" s="168"/>
      <c r="AL298" s="168"/>
      <c r="AM298" s="168"/>
      <c r="AN298" s="168"/>
      <c r="AO298" s="168"/>
      <c r="AP298" s="168"/>
      <c r="AQ298" s="168"/>
      <c r="AR298" s="168"/>
      <c r="AS298" s="168"/>
      <c r="AT298" s="168"/>
      <c r="AU298" s="168"/>
      <c r="AV298" s="168"/>
      <c r="AW298" s="168"/>
      <c r="AX298" s="168"/>
      <c r="AY298" s="168"/>
      <c r="AZ298" s="168"/>
      <c r="BA298" s="168"/>
      <c r="BB298" s="168"/>
      <c r="BC298" s="168"/>
      <c r="BD298" s="168"/>
      <c r="BE298" s="168"/>
      <c r="BF298" s="168"/>
      <c r="BG298" s="168"/>
      <c r="BH298" s="168"/>
      <c r="BI298" s="168"/>
      <c r="BJ298" s="168"/>
      <c r="BK298" s="168"/>
      <c r="BL298" s="168"/>
      <c r="BM298" s="168"/>
      <c r="BN298" s="168"/>
      <c r="BO298" s="168"/>
      <c r="BP298" s="168"/>
      <c r="BQ298" s="168"/>
      <c r="BR298" s="168"/>
      <c r="BS298" s="168"/>
      <c r="BT298" s="168"/>
      <c r="BU298" s="168"/>
      <c r="BV298" s="168"/>
      <c r="BW298" s="168"/>
      <c r="BX298" s="168"/>
      <c r="BY298" s="168"/>
      <c r="BZ298" s="168"/>
      <c r="CA298" s="168"/>
      <c r="CB298" s="168"/>
      <c r="CC298" s="168"/>
      <c r="CD298" s="168"/>
      <c r="CE298" s="168"/>
      <c r="CF298" s="168"/>
      <c r="CG298" s="168"/>
      <c r="CH298" s="168"/>
      <c r="CI298" s="168"/>
      <c r="CJ298" s="168"/>
      <c r="CK298" s="168"/>
      <c r="CL298" s="168"/>
      <c r="CM298" s="168"/>
      <c r="CN298" s="168"/>
      <c r="CO298" s="168"/>
      <c r="CP298" s="168"/>
      <c r="CQ298" s="168"/>
      <c r="CR298" s="168"/>
      <c r="CS298" s="168"/>
      <c r="CT298" s="168"/>
      <c r="CU298" s="168"/>
      <c r="CV298" s="168"/>
      <c r="CW298" s="168"/>
      <c r="CX298" s="168"/>
      <c r="CY298" s="168"/>
      <c r="CZ298" s="168"/>
      <c r="DA298" s="168"/>
      <c r="DB298" s="168"/>
      <c r="DC298" s="168"/>
      <c r="DD298" s="168"/>
      <c r="DE298" s="168"/>
      <c r="DF298" s="168"/>
      <c r="DG298" s="168"/>
      <c r="DH298" s="168"/>
      <c r="DI298" s="168"/>
      <c r="DJ298" s="168"/>
      <c r="DK298" s="168"/>
      <c r="DL298" s="168"/>
      <c r="DM298" s="168"/>
      <c r="DN298" s="168"/>
      <c r="DO298" s="168"/>
      <c r="DP298" s="168"/>
      <c r="DQ298" s="168"/>
      <c r="DR298" s="168"/>
      <c r="DS298" s="168"/>
      <c r="DT298" s="168"/>
      <c r="DU298" s="168"/>
      <c r="DV298" s="168"/>
      <c r="DW298" s="168"/>
      <c r="DX298" s="168"/>
      <c r="DY298" s="168"/>
      <c r="DZ298" s="168"/>
      <c r="EA298" s="168"/>
      <c r="EB298" s="168"/>
      <c r="EC298" s="168"/>
      <c r="ED298" s="168"/>
      <c r="EE298" s="168"/>
      <c r="EF298" s="168"/>
      <c r="EG298" s="168"/>
      <c r="EH298" s="168"/>
      <c r="EI298" s="168"/>
      <c r="EJ298" s="168"/>
      <c r="EK298" s="168"/>
      <c r="EL298" s="168"/>
      <c r="EM298" s="168"/>
      <c r="EN298" s="168"/>
      <c r="EO298" s="168"/>
      <c r="EP298" s="168"/>
      <c r="EQ298" s="168"/>
      <c r="ER298" s="168"/>
      <c r="ES298" s="168"/>
      <c r="ET298" s="168"/>
      <c r="EU298" s="168"/>
      <c r="EV298" s="168"/>
      <c r="EW298" s="168"/>
      <c r="EX298" s="168"/>
      <c r="EY298" s="168"/>
      <c r="EZ298" s="168"/>
      <c r="FA298" s="168"/>
      <c r="FB298" s="168"/>
      <c r="FC298" s="168"/>
      <c r="FD298" s="168"/>
      <c r="FE298" s="168"/>
      <c r="FF298" s="168"/>
      <c r="FG298" s="168"/>
      <c r="FH298" s="168"/>
      <c r="FI298" s="168"/>
      <c r="FJ298" s="168"/>
      <c r="FK298" s="168"/>
      <c r="FL298" s="168"/>
      <c r="FM298" s="168"/>
      <c r="FN298" s="168"/>
      <c r="FO298" s="168"/>
      <c r="FP298" s="168"/>
      <c r="FQ298" s="168"/>
      <c r="FR298" s="168"/>
      <c r="FS298" s="168"/>
      <c r="FT298" s="168"/>
      <c r="FU298" s="168"/>
      <c r="FV298" s="168"/>
      <c r="FW298" s="168"/>
      <c r="FX298" s="168"/>
      <c r="FY298" s="168"/>
      <c r="FZ298" s="168"/>
      <c r="GA298" s="168"/>
      <c r="GB298" s="168"/>
      <c r="GC298" s="168"/>
      <c r="GD298" s="168"/>
      <c r="GE298" s="168"/>
      <c r="GF298" s="168"/>
      <c r="GG298" s="168"/>
      <c r="GH298" s="168"/>
      <c r="GI298" s="168"/>
      <c r="GJ298" s="168"/>
      <c r="GK298" s="168"/>
      <c r="GL298" s="168"/>
      <c r="GM298" s="168"/>
      <c r="GN298" s="168"/>
      <c r="GO298" s="168"/>
      <c r="GP298" s="168"/>
      <c r="GQ298" s="168"/>
      <c r="GR298" s="168"/>
      <c r="GS298" s="168"/>
      <c r="GT298" s="168"/>
      <c r="GU298" s="168"/>
      <c r="GV298" s="168"/>
      <c r="GW298" s="168"/>
      <c r="GX298" s="168"/>
      <c r="GY298" s="168"/>
      <c r="GZ298" s="168"/>
      <c r="HA298" s="168"/>
      <c r="HB298" s="168"/>
      <c r="HC298" s="168"/>
      <c r="HD298" s="168"/>
      <c r="HE298" s="168"/>
      <c r="HF298" s="168"/>
      <c r="HG298" s="168"/>
      <c r="HH298" s="168"/>
    </row>
    <row r="299" spans="1:216" s="167" customFormat="1">
      <c r="A299" s="128" t="s">
        <v>311</v>
      </c>
      <c r="B299" s="128" t="s">
        <v>947</v>
      </c>
      <c r="C299" s="128" t="s">
        <v>257</v>
      </c>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c r="AF299" s="168"/>
      <c r="AG299" s="168"/>
      <c r="AH299" s="168"/>
      <c r="AI299" s="168"/>
      <c r="AJ299" s="168"/>
      <c r="AK299" s="168"/>
      <c r="AL299" s="168"/>
      <c r="AM299" s="168"/>
      <c r="AN299" s="168"/>
      <c r="AO299" s="168"/>
      <c r="AP299" s="168"/>
      <c r="AQ299" s="168"/>
      <c r="AR299" s="168"/>
      <c r="AS299" s="168"/>
      <c r="AT299" s="168"/>
      <c r="AU299" s="168"/>
      <c r="AV299" s="168"/>
      <c r="AW299" s="168"/>
      <c r="AX299" s="168"/>
      <c r="AY299" s="168"/>
      <c r="AZ299" s="168"/>
      <c r="BA299" s="168"/>
      <c r="BB299" s="168"/>
      <c r="BC299" s="168"/>
      <c r="BD299" s="168"/>
      <c r="BE299" s="168"/>
      <c r="BF299" s="168"/>
      <c r="BG299" s="168"/>
      <c r="BH299" s="168"/>
      <c r="BI299" s="168"/>
      <c r="BJ299" s="168"/>
      <c r="BK299" s="168"/>
      <c r="BL299" s="168"/>
      <c r="BM299" s="168"/>
      <c r="BN299" s="168"/>
      <c r="BO299" s="168"/>
      <c r="BP299" s="168"/>
      <c r="BQ299" s="168"/>
      <c r="BR299" s="168"/>
      <c r="BS299" s="168"/>
      <c r="BT299" s="168"/>
      <c r="BU299" s="168"/>
      <c r="BV299" s="168"/>
      <c r="BW299" s="168"/>
      <c r="BX299" s="168"/>
      <c r="BY299" s="168"/>
      <c r="BZ299" s="168"/>
      <c r="CA299" s="168"/>
      <c r="CB299" s="168"/>
      <c r="CC299" s="168"/>
      <c r="CD299" s="168"/>
      <c r="CE299" s="168"/>
      <c r="CF299" s="168"/>
      <c r="CG299" s="168"/>
      <c r="CH299" s="168"/>
      <c r="CI299" s="168"/>
      <c r="CJ299" s="168"/>
      <c r="CK299" s="168"/>
      <c r="CL299" s="168"/>
      <c r="CM299" s="168"/>
      <c r="CN299" s="168"/>
      <c r="CO299" s="168"/>
      <c r="CP299" s="168"/>
      <c r="CQ299" s="168"/>
      <c r="CR299" s="168"/>
      <c r="CS299" s="168"/>
      <c r="CT299" s="168"/>
      <c r="CU299" s="168"/>
      <c r="CV299" s="168"/>
      <c r="CW299" s="168"/>
      <c r="CX299" s="168"/>
      <c r="CY299" s="168"/>
      <c r="CZ299" s="168"/>
      <c r="DA299" s="168"/>
      <c r="DB299" s="168"/>
      <c r="DC299" s="168"/>
      <c r="DD299" s="168"/>
      <c r="DE299" s="168"/>
      <c r="DF299" s="168"/>
      <c r="DG299" s="168"/>
      <c r="DH299" s="168"/>
      <c r="DI299" s="168"/>
      <c r="DJ299" s="168"/>
      <c r="DK299" s="168"/>
      <c r="DL299" s="168"/>
      <c r="DM299" s="168"/>
      <c r="DN299" s="168"/>
      <c r="DO299" s="168"/>
      <c r="DP299" s="168"/>
      <c r="DQ299" s="168"/>
      <c r="DR299" s="168"/>
      <c r="DS299" s="168"/>
      <c r="DT299" s="168"/>
      <c r="DU299" s="168"/>
      <c r="DV299" s="168"/>
      <c r="DW299" s="168"/>
      <c r="DX299" s="168"/>
      <c r="DY299" s="168"/>
      <c r="DZ299" s="168"/>
      <c r="EA299" s="168"/>
      <c r="EB299" s="168"/>
      <c r="EC299" s="168"/>
      <c r="ED299" s="168"/>
      <c r="EE299" s="168"/>
      <c r="EF299" s="168"/>
      <c r="EG299" s="168"/>
      <c r="EH299" s="168"/>
      <c r="EI299" s="168"/>
      <c r="EJ299" s="168"/>
      <c r="EK299" s="168"/>
      <c r="EL299" s="168"/>
      <c r="EM299" s="168"/>
      <c r="EN299" s="168"/>
      <c r="EO299" s="168"/>
      <c r="EP299" s="168"/>
      <c r="EQ299" s="168"/>
      <c r="ER299" s="168"/>
      <c r="ES299" s="168"/>
      <c r="ET299" s="168"/>
      <c r="EU299" s="168"/>
      <c r="EV299" s="168"/>
      <c r="EW299" s="168"/>
      <c r="EX299" s="168"/>
      <c r="EY299" s="168"/>
      <c r="EZ299" s="168"/>
      <c r="FA299" s="168"/>
      <c r="FB299" s="168"/>
      <c r="FC299" s="168"/>
      <c r="FD299" s="168"/>
      <c r="FE299" s="168"/>
      <c r="FF299" s="168"/>
      <c r="FG299" s="168"/>
      <c r="FH299" s="168"/>
      <c r="FI299" s="168"/>
      <c r="FJ299" s="168"/>
      <c r="FK299" s="168"/>
      <c r="FL299" s="168"/>
      <c r="FM299" s="168"/>
      <c r="FN299" s="168"/>
      <c r="FO299" s="168"/>
      <c r="FP299" s="168"/>
      <c r="FQ299" s="168"/>
      <c r="FR299" s="168"/>
      <c r="FS299" s="168"/>
      <c r="FT299" s="168"/>
      <c r="FU299" s="168"/>
      <c r="FV299" s="168"/>
      <c r="FW299" s="168"/>
      <c r="FX299" s="168"/>
      <c r="FY299" s="168"/>
      <c r="FZ299" s="168"/>
      <c r="GA299" s="168"/>
      <c r="GB299" s="168"/>
      <c r="GC299" s="168"/>
      <c r="GD299" s="168"/>
      <c r="GE299" s="168"/>
      <c r="GF299" s="168"/>
      <c r="GG299" s="168"/>
      <c r="GH299" s="168"/>
      <c r="GI299" s="168"/>
      <c r="GJ299" s="168"/>
      <c r="GK299" s="168"/>
      <c r="GL299" s="168"/>
      <c r="GM299" s="168"/>
      <c r="GN299" s="168"/>
      <c r="GO299" s="168"/>
      <c r="GP299" s="168"/>
      <c r="GQ299" s="168"/>
      <c r="GR299" s="168"/>
      <c r="GS299" s="168"/>
      <c r="GT299" s="168"/>
      <c r="GU299" s="168"/>
      <c r="GV299" s="168"/>
      <c r="GW299" s="168"/>
      <c r="GX299" s="168"/>
      <c r="GY299" s="168"/>
      <c r="GZ299" s="168"/>
      <c r="HA299" s="168"/>
      <c r="HB299" s="168"/>
      <c r="HC299" s="168"/>
      <c r="HD299" s="168"/>
      <c r="HE299" s="168"/>
      <c r="HF299" s="168"/>
      <c r="HG299" s="168"/>
      <c r="HH299" s="168"/>
    </row>
    <row r="300" spans="1:216" s="167" customFormat="1">
      <c r="A300" s="128" t="s">
        <v>311</v>
      </c>
      <c r="B300" s="128" t="s">
        <v>952</v>
      </c>
      <c r="C300" s="128" t="s">
        <v>258</v>
      </c>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c r="AF300" s="168"/>
      <c r="AG300" s="168"/>
      <c r="AH300" s="168"/>
      <c r="AI300" s="168"/>
      <c r="AJ300" s="168"/>
      <c r="AK300" s="168"/>
      <c r="AL300" s="168"/>
      <c r="AM300" s="168"/>
      <c r="AN300" s="168"/>
      <c r="AO300" s="168"/>
      <c r="AP300" s="168"/>
      <c r="AQ300" s="168"/>
      <c r="AR300" s="168"/>
      <c r="AS300" s="168"/>
      <c r="AT300" s="168"/>
      <c r="AU300" s="168"/>
      <c r="AV300" s="168"/>
      <c r="AW300" s="168"/>
      <c r="AX300" s="168"/>
      <c r="AY300" s="168"/>
      <c r="AZ300" s="168"/>
      <c r="BA300" s="168"/>
      <c r="BB300" s="168"/>
      <c r="BC300" s="168"/>
      <c r="BD300" s="168"/>
      <c r="BE300" s="168"/>
      <c r="BF300" s="168"/>
      <c r="BG300" s="168"/>
      <c r="BH300" s="168"/>
      <c r="BI300" s="168"/>
      <c r="BJ300" s="168"/>
      <c r="BK300" s="168"/>
      <c r="BL300" s="168"/>
      <c r="BM300" s="168"/>
      <c r="BN300" s="168"/>
      <c r="BO300" s="168"/>
      <c r="BP300" s="168"/>
      <c r="BQ300" s="168"/>
      <c r="BR300" s="168"/>
      <c r="BS300" s="168"/>
      <c r="BT300" s="168"/>
      <c r="BU300" s="168"/>
      <c r="BV300" s="168"/>
      <c r="BW300" s="168"/>
      <c r="BX300" s="168"/>
      <c r="BY300" s="168"/>
      <c r="BZ300" s="168"/>
      <c r="CA300" s="168"/>
      <c r="CB300" s="168"/>
      <c r="CC300" s="168"/>
      <c r="CD300" s="168"/>
      <c r="CE300" s="168"/>
      <c r="CF300" s="168"/>
      <c r="CG300" s="168"/>
      <c r="CH300" s="168"/>
      <c r="CI300" s="168"/>
      <c r="CJ300" s="168"/>
      <c r="CK300" s="168"/>
      <c r="CL300" s="168"/>
      <c r="CM300" s="168"/>
      <c r="CN300" s="168"/>
      <c r="CO300" s="168"/>
      <c r="CP300" s="168"/>
      <c r="CQ300" s="168"/>
      <c r="CR300" s="168"/>
      <c r="CS300" s="168"/>
      <c r="CT300" s="168"/>
      <c r="CU300" s="168"/>
      <c r="CV300" s="168"/>
      <c r="CW300" s="168"/>
      <c r="CX300" s="168"/>
      <c r="CY300" s="168"/>
      <c r="CZ300" s="168"/>
      <c r="DA300" s="168"/>
      <c r="DB300" s="168"/>
      <c r="DC300" s="168"/>
      <c r="DD300" s="168"/>
      <c r="DE300" s="168"/>
      <c r="DF300" s="168"/>
      <c r="DG300" s="168"/>
      <c r="DH300" s="168"/>
      <c r="DI300" s="168"/>
      <c r="DJ300" s="168"/>
      <c r="DK300" s="168"/>
      <c r="DL300" s="168"/>
      <c r="DM300" s="168"/>
      <c r="DN300" s="168"/>
      <c r="DO300" s="168"/>
      <c r="DP300" s="168"/>
      <c r="DQ300" s="168"/>
      <c r="DR300" s="168"/>
      <c r="DS300" s="168"/>
      <c r="DT300" s="168"/>
      <c r="DU300" s="168"/>
      <c r="DV300" s="168"/>
      <c r="DW300" s="168"/>
      <c r="DX300" s="168"/>
      <c r="DY300" s="168"/>
      <c r="DZ300" s="168"/>
      <c r="EA300" s="168"/>
      <c r="EB300" s="168"/>
      <c r="EC300" s="168"/>
      <c r="ED300" s="168"/>
      <c r="EE300" s="168"/>
      <c r="EF300" s="168"/>
      <c r="EG300" s="168"/>
      <c r="EH300" s="168"/>
      <c r="EI300" s="168"/>
      <c r="EJ300" s="168"/>
      <c r="EK300" s="168"/>
      <c r="EL300" s="168"/>
      <c r="EM300" s="168"/>
      <c r="EN300" s="168"/>
      <c r="EO300" s="168"/>
      <c r="EP300" s="168"/>
      <c r="EQ300" s="168"/>
      <c r="ER300" s="168"/>
      <c r="ES300" s="168"/>
      <c r="ET300" s="168"/>
      <c r="EU300" s="168"/>
      <c r="EV300" s="168"/>
      <c r="EW300" s="168"/>
      <c r="EX300" s="168"/>
      <c r="EY300" s="168"/>
      <c r="EZ300" s="168"/>
      <c r="FA300" s="168"/>
      <c r="FB300" s="168"/>
      <c r="FC300" s="168"/>
      <c r="FD300" s="168"/>
      <c r="FE300" s="168"/>
      <c r="FF300" s="168"/>
      <c r="FG300" s="168"/>
      <c r="FH300" s="168"/>
      <c r="FI300" s="168"/>
      <c r="FJ300" s="168"/>
      <c r="FK300" s="168"/>
      <c r="FL300" s="168"/>
      <c r="FM300" s="168"/>
      <c r="FN300" s="168"/>
      <c r="FO300" s="168"/>
      <c r="FP300" s="168"/>
      <c r="FQ300" s="168"/>
      <c r="FR300" s="168"/>
      <c r="FS300" s="168"/>
      <c r="FT300" s="168"/>
      <c r="FU300" s="168"/>
      <c r="FV300" s="168"/>
      <c r="FW300" s="168"/>
      <c r="FX300" s="168"/>
      <c r="FY300" s="168"/>
      <c r="FZ300" s="168"/>
      <c r="GA300" s="168"/>
      <c r="GB300" s="168"/>
      <c r="GC300" s="168"/>
      <c r="GD300" s="168"/>
      <c r="GE300" s="168"/>
      <c r="GF300" s="168"/>
      <c r="GG300" s="168"/>
      <c r="GH300" s="168"/>
      <c r="GI300" s="168"/>
      <c r="GJ300" s="168"/>
      <c r="GK300" s="168"/>
      <c r="GL300" s="168"/>
      <c r="GM300" s="168"/>
      <c r="GN300" s="168"/>
      <c r="GO300" s="168"/>
      <c r="GP300" s="168"/>
      <c r="GQ300" s="168"/>
      <c r="GR300" s="168"/>
      <c r="GS300" s="168"/>
      <c r="GT300" s="168"/>
      <c r="GU300" s="168"/>
      <c r="GV300" s="168"/>
      <c r="GW300" s="168"/>
      <c r="GX300" s="168"/>
      <c r="GY300" s="168"/>
      <c r="GZ300" s="168"/>
      <c r="HA300" s="168"/>
      <c r="HB300" s="168"/>
      <c r="HC300" s="168"/>
      <c r="HD300" s="168"/>
      <c r="HE300" s="168"/>
      <c r="HF300" s="168"/>
      <c r="HG300" s="168"/>
      <c r="HH300" s="168"/>
    </row>
    <row r="301" spans="1:216" s="167" customFormat="1">
      <c r="A301" s="128" t="s">
        <v>311</v>
      </c>
      <c r="B301" s="128" t="s">
        <v>953</v>
      </c>
      <c r="C301" s="128" t="s">
        <v>259</v>
      </c>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168"/>
      <c r="AL301" s="168"/>
      <c r="AM301" s="168"/>
      <c r="AN301" s="168"/>
      <c r="AO301" s="168"/>
      <c r="AP301" s="168"/>
      <c r="AQ301" s="168"/>
      <c r="AR301" s="168"/>
      <c r="AS301" s="168"/>
      <c r="AT301" s="168"/>
      <c r="AU301" s="168"/>
      <c r="AV301" s="168"/>
      <c r="AW301" s="168"/>
      <c r="AX301" s="168"/>
      <c r="AY301" s="168"/>
      <c r="AZ301" s="168"/>
      <c r="BA301" s="168"/>
      <c r="BB301" s="168"/>
      <c r="BC301" s="168"/>
      <c r="BD301" s="168"/>
      <c r="BE301" s="168"/>
      <c r="BF301" s="168"/>
      <c r="BG301" s="168"/>
      <c r="BH301" s="168"/>
      <c r="BI301" s="168"/>
      <c r="BJ301" s="168"/>
      <c r="BK301" s="168"/>
      <c r="BL301" s="168"/>
      <c r="BM301" s="168"/>
      <c r="BN301" s="168"/>
      <c r="BO301" s="168"/>
      <c r="BP301" s="168"/>
      <c r="BQ301" s="168"/>
      <c r="BR301" s="168"/>
      <c r="BS301" s="168"/>
      <c r="BT301" s="168"/>
      <c r="BU301" s="168"/>
      <c r="BV301" s="168"/>
      <c r="BW301" s="168"/>
      <c r="BX301" s="168"/>
      <c r="BY301" s="168"/>
      <c r="BZ301" s="168"/>
      <c r="CA301" s="168"/>
      <c r="CB301" s="168"/>
      <c r="CC301" s="168"/>
      <c r="CD301" s="168"/>
      <c r="CE301" s="168"/>
      <c r="CF301" s="168"/>
      <c r="CG301" s="168"/>
      <c r="CH301" s="168"/>
      <c r="CI301" s="168"/>
      <c r="CJ301" s="168"/>
      <c r="CK301" s="168"/>
      <c r="CL301" s="168"/>
      <c r="CM301" s="168"/>
      <c r="CN301" s="168"/>
      <c r="CO301" s="168"/>
      <c r="CP301" s="168"/>
      <c r="CQ301" s="168"/>
      <c r="CR301" s="168"/>
      <c r="CS301" s="168"/>
      <c r="CT301" s="168"/>
      <c r="CU301" s="168"/>
      <c r="CV301" s="168"/>
      <c r="CW301" s="168"/>
      <c r="CX301" s="168"/>
      <c r="CY301" s="168"/>
      <c r="CZ301" s="168"/>
      <c r="DA301" s="168"/>
      <c r="DB301" s="168"/>
      <c r="DC301" s="168"/>
      <c r="DD301" s="168"/>
      <c r="DE301" s="168"/>
      <c r="DF301" s="168"/>
      <c r="DG301" s="168"/>
      <c r="DH301" s="168"/>
      <c r="DI301" s="168"/>
      <c r="DJ301" s="168"/>
      <c r="DK301" s="168"/>
      <c r="DL301" s="168"/>
      <c r="DM301" s="168"/>
      <c r="DN301" s="168"/>
      <c r="DO301" s="168"/>
      <c r="DP301" s="168"/>
      <c r="DQ301" s="168"/>
      <c r="DR301" s="168"/>
      <c r="DS301" s="168"/>
      <c r="DT301" s="168"/>
      <c r="DU301" s="168"/>
      <c r="DV301" s="168"/>
      <c r="DW301" s="168"/>
      <c r="DX301" s="168"/>
      <c r="DY301" s="168"/>
      <c r="DZ301" s="168"/>
      <c r="EA301" s="168"/>
      <c r="EB301" s="168"/>
      <c r="EC301" s="168"/>
      <c r="ED301" s="168"/>
      <c r="EE301" s="168"/>
      <c r="EF301" s="168"/>
      <c r="EG301" s="168"/>
      <c r="EH301" s="168"/>
      <c r="EI301" s="168"/>
      <c r="EJ301" s="168"/>
      <c r="EK301" s="168"/>
      <c r="EL301" s="168"/>
      <c r="EM301" s="168"/>
      <c r="EN301" s="168"/>
      <c r="EO301" s="168"/>
      <c r="EP301" s="168"/>
      <c r="EQ301" s="168"/>
      <c r="ER301" s="168"/>
      <c r="ES301" s="168"/>
      <c r="ET301" s="168"/>
      <c r="EU301" s="168"/>
      <c r="EV301" s="168"/>
      <c r="EW301" s="168"/>
      <c r="EX301" s="168"/>
      <c r="EY301" s="168"/>
      <c r="EZ301" s="168"/>
      <c r="FA301" s="168"/>
      <c r="FB301" s="168"/>
      <c r="FC301" s="168"/>
      <c r="FD301" s="168"/>
      <c r="FE301" s="168"/>
      <c r="FF301" s="168"/>
      <c r="FG301" s="168"/>
      <c r="FH301" s="168"/>
      <c r="FI301" s="168"/>
      <c r="FJ301" s="168"/>
      <c r="FK301" s="168"/>
      <c r="FL301" s="168"/>
      <c r="FM301" s="168"/>
      <c r="FN301" s="168"/>
      <c r="FO301" s="168"/>
      <c r="FP301" s="168"/>
      <c r="FQ301" s="168"/>
      <c r="FR301" s="168"/>
      <c r="FS301" s="168"/>
      <c r="FT301" s="168"/>
      <c r="FU301" s="168"/>
      <c r="FV301" s="168"/>
      <c r="FW301" s="168"/>
      <c r="FX301" s="168"/>
      <c r="FY301" s="168"/>
      <c r="FZ301" s="168"/>
      <c r="GA301" s="168"/>
      <c r="GB301" s="168"/>
      <c r="GC301" s="168"/>
      <c r="GD301" s="168"/>
      <c r="GE301" s="168"/>
      <c r="GF301" s="168"/>
      <c r="GG301" s="168"/>
      <c r="GH301" s="168"/>
      <c r="GI301" s="168"/>
      <c r="GJ301" s="168"/>
      <c r="GK301" s="168"/>
      <c r="GL301" s="168"/>
      <c r="GM301" s="168"/>
      <c r="GN301" s="168"/>
      <c r="GO301" s="168"/>
      <c r="GP301" s="168"/>
      <c r="GQ301" s="168"/>
      <c r="GR301" s="168"/>
      <c r="GS301" s="168"/>
      <c r="GT301" s="168"/>
      <c r="GU301" s="168"/>
      <c r="GV301" s="168"/>
      <c r="GW301" s="168"/>
      <c r="GX301" s="168"/>
      <c r="GY301" s="168"/>
      <c r="GZ301" s="168"/>
      <c r="HA301" s="168"/>
      <c r="HB301" s="168"/>
      <c r="HC301" s="168"/>
      <c r="HD301" s="168"/>
      <c r="HE301" s="168"/>
      <c r="HF301" s="168"/>
      <c r="HG301" s="168"/>
      <c r="HH301" s="168"/>
    </row>
    <row r="302" spans="1:216" s="167" customFormat="1">
      <c r="A302" s="128" t="s">
        <v>311</v>
      </c>
      <c r="B302" s="128" t="s">
        <v>954</v>
      </c>
      <c r="C302" s="128" t="s">
        <v>289</v>
      </c>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168"/>
      <c r="AL302" s="168"/>
      <c r="AM302" s="168"/>
      <c r="AN302" s="168"/>
      <c r="AO302" s="168"/>
      <c r="AP302" s="168"/>
      <c r="AQ302" s="168"/>
      <c r="AR302" s="168"/>
      <c r="AS302" s="168"/>
      <c r="AT302" s="168"/>
      <c r="AU302" s="168"/>
      <c r="AV302" s="168"/>
      <c r="AW302" s="168"/>
      <c r="AX302" s="168"/>
      <c r="AY302" s="168"/>
      <c r="AZ302" s="168"/>
      <c r="BA302" s="168"/>
      <c r="BB302" s="168"/>
      <c r="BC302" s="168"/>
      <c r="BD302" s="168"/>
      <c r="BE302" s="168"/>
      <c r="BF302" s="168"/>
      <c r="BG302" s="168"/>
      <c r="BH302" s="168"/>
      <c r="BI302" s="168"/>
      <c r="BJ302" s="168"/>
      <c r="BK302" s="168"/>
      <c r="BL302" s="168"/>
      <c r="BM302" s="168"/>
      <c r="BN302" s="168"/>
      <c r="BO302" s="168"/>
      <c r="BP302" s="168"/>
      <c r="BQ302" s="168"/>
      <c r="BR302" s="168"/>
      <c r="BS302" s="168"/>
      <c r="BT302" s="168"/>
      <c r="BU302" s="168"/>
      <c r="BV302" s="168"/>
      <c r="BW302" s="168"/>
      <c r="BX302" s="168"/>
      <c r="BY302" s="168"/>
      <c r="BZ302" s="168"/>
      <c r="CA302" s="168"/>
      <c r="CB302" s="168"/>
      <c r="CC302" s="168"/>
      <c r="CD302" s="168"/>
      <c r="CE302" s="168"/>
      <c r="CF302" s="168"/>
      <c r="CG302" s="168"/>
      <c r="CH302" s="168"/>
      <c r="CI302" s="168"/>
      <c r="CJ302" s="168"/>
      <c r="CK302" s="168"/>
      <c r="CL302" s="168"/>
      <c r="CM302" s="168"/>
      <c r="CN302" s="168"/>
      <c r="CO302" s="168"/>
      <c r="CP302" s="168"/>
      <c r="CQ302" s="168"/>
      <c r="CR302" s="168"/>
      <c r="CS302" s="168"/>
      <c r="CT302" s="168"/>
      <c r="CU302" s="168"/>
      <c r="CV302" s="168"/>
      <c r="CW302" s="168"/>
      <c r="CX302" s="168"/>
      <c r="CY302" s="168"/>
      <c r="CZ302" s="168"/>
      <c r="DA302" s="168"/>
      <c r="DB302" s="168"/>
      <c r="DC302" s="168"/>
      <c r="DD302" s="168"/>
      <c r="DE302" s="168"/>
      <c r="DF302" s="168"/>
      <c r="DG302" s="168"/>
      <c r="DH302" s="168"/>
      <c r="DI302" s="168"/>
      <c r="DJ302" s="168"/>
      <c r="DK302" s="168"/>
      <c r="DL302" s="168"/>
      <c r="DM302" s="168"/>
      <c r="DN302" s="168"/>
      <c r="DO302" s="168"/>
      <c r="DP302" s="168"/>
      <c r="DQ302" s="168"/>
      <c r="DR302" s="168"/>
      <c r="DS302" s="168"/>
      <c r="DT302" s="168"/>
      <c r="DU302" s="168"/>
      <c r="DV302" s="168"/>
      <c r="DW302" s="168"/>
      <c r="DX302" s="168"/>
      <c r="DY302" s="168"/>
      <c r="DZ302" s="168"/>
      <c r="EA302" s="168"/>
      <c r="EB302" s="168"/>
      <c r="EC302" s="168"/>
      <c r="ED302" s="168"/>
      <c r="EE302" s="168"/>
      <c r="EF302" s="168"/>
      <c r="EG302" s="168"/>
      <c r="EH302" s="168"/>
      <c r="EI302" s="168"/>
      <c r="EJ302" s="168"/>
      <c r="EK302" s="168"/>
      <c r="EL302" s="168"/>
      <c r="EM302" s="168"/>
      <c r="EN302" s="168"/>
      <c r="EO302" s="168"/>
      <c r="EP302" s="168"/>
      <c r="EQ302" s="168"/>
      <c r="ER302" s="168"/>
      <c r="ES302" s="168"/>
      <c r="ET302" s="168"/>
      <c r="EU302" s="168"/>
      <c r="EV302" s="168"/>
      <c r="EW302" s="168"/>
      <c r="EX302" s="168"/>
      <c r="EY302" s="168"/>
      <c r="EZ302" s="168"/>
      <c r="FA302" s="168"/>
      <c r="FB302" s="168"/>
      <c r="FC302" s="168"/>
      <c r="FD302" s="168"/>
      <c r="FE302" s="168"/>
      <c r="FF302" s="168"/>
      <c r="FG302" s="168"/>
      <c r="FH302" s="168"/>
      <c r="FI302" s="168"/>
      <c r="FJ302" s="168"/>
      <c r="FK302" s="168"/>
      <c r="FL302" s="168"/>
      <c r="FM302" s="168"/>
      <c r="FN302" s="168"/>
      <c r="FO302" s="168"/>
      <c r="FP302" s="168"/>
      <c r="FQ302" s="168"/>
      <c r="FR302" s="168"/>
      <c r="FS302" s="168"/>
      <c r="FT302" s="168"/>
      <c r="FU302" s="168"/>
      <c r="FV302" s="168"/>
      <c r="FW302" s="168"/>
      <c r="FX302" s="168"/>
      <c r="FY302" s="168"/>
      <c r="FZ302" s="168"/>
      <c r="GA302" s="168"/>
      <c r="GB302" s="168"/>
      <c r="GC302" s="168"/>
      <c r="GD302" s="168"/>
      <c r="GE302" s="168"/>
      <c r="GF302" s="168"/>
      <c r="GG302" s="168"/>
      <c r="GH302" s="168"/>
      <c r="GI302" s="168"/>
      <c r="GJ302" s="168"/>
      <c r="GK302" s="168"/>
      <c r="GL302" s="168"/>
      <c r="GM302" s="168"/>
      <c r="GN302" s="168"/>
      <c r="GO302" s="168"/>
      <c r="GP302" s="168"/>
      <c r="GQ302" s="168"/>
      <c r="GR302" s="168"/>
      <c r="GS302" s="168"/>
      <c r="GT302" s="168"/>
      <c r="GU302" s="168"/>
      <c r="GV302" s="168"/>
      <c r="GW302" s="168"/>
      <c r="GX302" s="168"/>
      <c r="GY302" s="168"/>
      <c r="GZ302" s="168"/>
      <c r="HA302" s="168"/>
      <c r="HB302" s="168"/>
      <c r="HC302" s="168"/>
      <c r="HD302" s="168"/>
      <c r="HE302" s="168"/>
      <c r="HF302" s="168"/>
      <c r="HG302" s="168"/>
      <c r="HH302" s="168"/>
    </row>
    <row r="303" spans="1:216" s="167" customFormat="1">
      <c r="A303" s="128" t="s">
        <v>311</v>
      </c>
      <c r="B303" s="128" t="s">
        <v>956</v>
      </c>
      <c r="C303" s="128" t="s">
        <v>367</v>
      </c>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168"/>
      <c r="AX303" s="168"/>
      <c r="AY303" s="168"/>
      <c r="AZ303" s="168"/>
      <c r="BA303" s="168"/>
      <c r="BB303" s="168"/>
      <c r="BC303" s="168"/>
      <c r="BD303" s="168"/>
      <c r="BE303" s="168"/>
      <c r="BF303" s="168"/>
      <c r="BG303" s="168"/>
      <c r="BH303" s="168"/>
      <c r="BI303" s="168"/>
      <c r="BJ303" s="168"/>
      <c r="BK303" s="168"/>
      <c r="BL303" s="168"/>
      <c r="BM303" s="168"/>
      <c r="BN303" s="168"/>
      <c r="BO303" s="168"/>
      <c r="BP303" s="168"/>
      <c r="BQ303" s="168"/>
      <c r="BR303" s="168"/>
      <c r="BS303" s="168"/>
      <c r="BT303" s="168"/>
      <c r="BU303" s="168"/>
      <c r="BV303" s="168"/>
      <c r="BW303" s="168"/>
      <c r="BX303" s="168"/>
      <c r="BY303" s="168"/>
      <c r="BZ303" s="168"/>
      <c r="CA303" s="168"/>
      <c r="CB303" s="168"/>
      <c r="CC303" s="168"/>
      <c r="CD303" s="168"/>
      <c r="CE303" s="168"/>
      <c r="CF303" s="168"/>
      <c r="CG303" s="168"/>
      <c r="CH303" s="168"/>
      <c r="CI303" s="168"/>
      <c r="CJ303" s="168"/>
      <c r="CK303" s="168"/>
      <c r="CL303" s="168"/>
      <c r="CM303" s="168"/>
      <c r="CN303" s="168"/>
      <c r="CO303" s="168"/>
      <c r="CP303" s="168"/>
      <c r="CQ303" s="168"/>
      <c r="CR303" s="168"/>
      <c r="CS303" s="168"/>
      <c r="CT303" s="168"/>
      <c r="CU303" s="168"/>
      <c r="CV303" s="168"/>
      <c r="CW303" s="168"/>
      <c r="CX303" s="168"/>
      <c r="CY303" s="168"/>
      <c r="CZ303" s="168"/>
      <c r="DA303" s="168"/>
      <c r="DB303" s="168"/>
      <c r="DC303" s="168"/>
      <c r="DD303" s="168"/>
      <c r="DE303" s="168"/>
      <c r="DF303" s="168"/>
      <c r="DG303" s="168"/>
      <c r="DH303" s="168"/>
      <c r="DI303" s="168"/>
      <c r="DJ303" s="168"/>
      <c r="DK303" s="168"/>
      <c r="DL303" s="168"/>
      <c r="DM303" s="168"/>
      <c r="DN303" s="168"/>
      <c r="DO303" s="168"/>
      <c r="DP303" s="168"/>
      <c r="DQ303" s="168"/>
      <c r="DR303" s="168"/>
      <c r="DS303" s="168"/>
      <c r="DT303" s="168"/>
      <c r="DU303" s="168"/>
      <c r="DV303" s="168"/>
      <c r="DW303" s="168"/>
      <c r="DX303" s="168"/>
      <c r="DY303" s="168"/>
      <c r="DZ303" s="168"/>
      <c r="EA303" s="168"/>
      <c r="EB303" s="168"/>
      <c r="EC303" s="168"/>
      <c r="ED303" s="168"/>
      <c r="EE303" s="168"/>
      <c r="EF303" s="168"/>
      <c r="EG303" s="168"/>
      <c r="EH303" s="168"/>
      <c r="EI303" s="168"/>
      <c r="EJ303" s="168"/>
      <c r="EK303" s="168"/>
      <c r="EL303" s="168"/>
      <c r="EM303" s="168"/>
      <c r="EN303" s="168"/>
      <c r="EO303" s="168"/>
      <c r="EP303" s="168"/>
      <c r="EQ303" s="168"/>
      <c r="ER303" s="168"/>
      <c r="ES303" s="168"/>
      <c r="ET303" s="168"/>
      <c r="EU303" s="168"/>
      <c r="EV303" s="168"/>
      <c r="EW303" s="168"/>
      <c r="EX303" s="168"/>
      <c r="EY303" s="168"/>
      <c r="EZ303" s="168"/>
      <c r="FA303" s="168"/>
      <c r="FB303" s="168"/>
      <c r="FC303" s="168"/>
      <c r="FD303" s="168"/>
      <c r="FE303" s="168"/>
      <c r="FF303" s="168"/>
      <c r="FG303" s="168"/>
      <c r="FH303" s="168"/>
      <c r="FI303" s="168"/>
      <c r="FJ303" s="168"/>
      <c r="FK303" s="168"/>
      <c r="FL303" s="168"/>
      <c r="FM303" s="168"/>
      <c r="FN303" s="168"/>
      <c r="FO303" s="168"/>
      <c r="FP303" s="168"/>
      <c r="FQ303" s="168"/>
      <c r="FR303" s="168"/>
      <c r="FS303" s="168"/>
      <c r="FT303" s="168"/>
      <c r="FU303" s="168"/>
      <c r="FV303" s="168"/>
      <c r="FW303" s="168"/>
      <c r="FX303" s="168"/>
      <c r="FY303" s="168"/>
      <c r="FZ303" s="168"/>
      <c r="GA303" s="168"/>
      <c r="GB303" s="168"/>
      <c r="GC303" s="168"/>
      <c r="GD303" s="168"/>
      <c r="GE303" s="168"/>
      <c r="GF303" s="168"/>
      <c r="GG303" s="168"/>
      <c r="GH303" s="168"/>
      <c r="GI303" s="168"/>
      <c r="GJ303" s="168"/>
      <c r="GK303" s="168"/>
      <c r="GL303" s="168"/>
      <c r="GM303" s="168"/>
      <c r="GN303" s="168"/>
      <c r="GO303" s="168"/>
      <c r="GP303" s="168"/>
      <c r="GQ303" s="168"/>
      <c r="GR303" s="168"/>
      <c r="GS303" s="168"/>
      <c r="GT303" s="168"/>
      <c r="GU303" s="168"/>
      <c r="GV303" s="168"/>
      <c r="GW303" s="168"/>
      <c r="GX303" s="168"/>
      <c r="GY303" s="168"/>
      <c r="GZ303" s="168"/>
      <c r="HA303" s="168"/>
      <c r="HB303" s="168"/>
      <c r="HC303" s="168"/>
      <c r="HD303" s="168"/>
      <c r="HE303" s="168"/>
      <c r="HF303" s="168"/>
      <c r="HG303" s="168"/>
      <c r="HH303" s="168"/>
    </row>
    <row r="304" spans="1:216" s="167" customFormat="1">
      <c r="A304" s="127" t="s">
        <v>311</v>
      </c>
      <c r="B304" s="128" t="s">
        <v>957</v>
      </c>
      <c r="C304" s="128" t="s">
        <v>349</v>
      </c>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c r="AD304" s="168"/>
      <c r="AE304" s="168"/>
      <c r="AF304" s="168"/>
      <c r="AG304" s="168"/>
      <c r="AH304" s="168"/>
      <c r="AI304" s="168"/>
      <c r="AJ304" s="168"/>
      <c r="AK304" s="168"/>
      <c r="AL304" s="168"/>
      <c r="AM304" s="168"/>
      <c r="AN304" s="168"/>
      <c r="AO304" s="168"/>
      <c r="AP304" s="168"/>
      <c r="AQ304" s="168"/>
      <c r="AR304" s="168"/>
      <c r="AS304" s="168"/>
      <c r="AT304" s="168"/>
      <c r="AU304" s="168"/>
      <c r="AV304" s="168"/>
      <c r="AW304" s="168"/>
      <c r="AX304" s="168"/>
      <c r="AY304" s="168"/>
      <c r="AZ304" s="168"/>
      <c r="BA304" s="168"/>
      <c r="BB304" s="168"/>
      <c r="BC304" s="168"/>
      <c r="BD304" s="168"/>
      <c r="BE304" s="168"/>
      <c r="BF304" s="168"/>
      <c r="BG304" s="168"/>
      <c r="BH304" s="168"/>
      <c r="BI304" s="168"/>
      <c r="BJ304" s="168"/>
      <c r="BK304" s="168"/>
      <c r="BL304" s="168"/>
      <c r="BM304" s="168"/>
      <c r="BN304" s="168"/>
      <c r="BO304" s="168"/>
      <c r="BP304" s="168"/>
      <c r="BQ304" s="168"/>
      <c r="BR304" s="168"/>
      <c r="BS304" s="168"/>
      <c r="BT304" s="168"/>
      <c r="BU304" s="168"/>
      <c r="BV304" s="168"/>
      <c r="BW304" s="168"/>
      <c r="BX304" s="168"/>
      <c r="BY304" s="168"/>
      <c r="BZ304" s="168"/>
      <c r="CA304" s="168"/>
      <c r="CB304" s="168"/>
      <c r="CC304" s="168"/>
      <c r="CD304" s="168"/>
      <c r="CE304" s="168"/>
      <c r="CF304" s="168"/>
      <c r="CG304" s="168"/>
      <c r="CH304" s="168"/>
      <c r="CI304" s="168"/>
      <c r="CJ304" s="168"/>
      <c r="CK304" s="168"/>
      <c r="CL304" s="168"/>
      <c r="CM304" s="168"/>
      <c r="CN304" s="168"/>
      <c r="CO304" s="168"/>
      <c r="CP304" s="168"/>
      <c r="CQ304" s="168"/>
      <c r="CR304" s="168"/>
      <c r="CS304" s="168"/>
      <c r="CT304" s="168"/>
      <c r="CU304" s="168"/>
      <c r="CV304" s="168"/>
      <c r="CW304" s="168"/>
      <c r="CX304" s="168"/>
      <c r="CY304" s="168"/>
      <c r="CZ304" s="168"/>
      <c r="DA304" s="168"/>
      <c r="DB304" s="168"/>
      <c r="DC304" s="168"/>
      <c r="DD304" s="168"/>
      <c r="DE304" s="168"/>
      <c r="DF304" s="168"/>
      <c r="DG304" s="168"/>
      <c r="DH304" s="168"/>
      <c r="DI304" s="168"/>
      <c r="DJ304" s="168"/>
      <c r="DK304" s="168"/>
      <c r="DL304" s="168"/>
      <c r="DM304" s="168"/>
      <c r="DN304" s="168"/>
      <c r="DO304" s="168"/>
      <c r="DP304" s="168"/>
      <c r="DQ304" s="168"/>
      <c r="DR304" s="168"/>
      <c r="DS304" s="168"/>
      <c r="DT304" s="168"/>
      <c r="DU304" s="168"/>
      <c r="DV304" s="168"/>
      <c r="DW304" s="168"/>
      <c r="DX304" s="168"/>
      <c r="DY304" s="168"/>
      <c r="DZ304" s="168"/>
      <c r="EA304" s="168"/>
      <c r="EB304" s="168"/>
      <c r="EC304" s="168"/>
      <c r="ED304" s="168"/>
      <c r="EE304" s="168"/>
      <c r="EF304" s="168"/>
      <c r="EG304" s="168"/>
      <c r="EH304" s="168"/>
      <c r="EI304" s="168"/>
      <c r="EJ304" s="168"/>
      <c r="EK304" s="168"/>
      <c r="EL304" s="168"/>
      <c r="EM304" s="168"/>
      <c r="EN304" s="168"/>
      <c r="EO304" s="168"/>
      <c r="EP304" s="168"/>
      <c r="EQ304" s="168"/>
      <c r="ER304" s="168"/>
      <c r="ES304" s="168"/>
      <c r="ET304" s="168"/>
      <c r="EU304" s="168"/>
      <c r="EV304" s="168"/>
      <c r="EW304" s="168"/>
      <c r="EX304" s="168"/>
      <c r="EY304" s="168"/>
      <c r="EZ304" s="168"/>
      <c r="FA304" s="168"/>
      <c r="FB304" s="168"/>
      <c r="FC304" s="168"/>
      <c r="FD304" s="168"/>
      <c r="FE304" s="168"/>
      <c r="FF304" s="168"/>
      <c r="FG304" s="168"/>
      <c r="FH304" s="168"/>
      <c r="FI304" s="168"/>
      <c r="FJ304" s="168"/>
      <c r="FK304" s="168"/>
      <c r="FL304" s="168"/>
      <c r="FM304" s="168"/>
      <c r="FN304" s="168"/>
      <c r="FO304" s="168"/>
      <c r="FP304" s="168"/>
      <c r="FQ304" s="168"/>
      <c r="FR304" s="168"/>
      <c r="FS304" s="168"/>
      <c r="FT304" s="168"/>
      <c r="FU304" s="168"/>
      <c r="FV304" s="168"/>
      <c r="FW304" s="168"/>
      <c r="FX304" s="168"/>
      <c r="FY304" s="168"/>
      <c r="FZ304" s="168"/>
      <c r="GA304" s="168"/>
      <c r="GB304" s="168"/>
      <c r="GC304" s="168"/>
      <c r="GD304" s="168"/>
      <c r="GE304" s="168"/>
      <c r="GF304" s="168"/>
      <c r="GG304" s="168"/>
      <c r="GH304" s="168"/>
      <c r="GI304" s="168"/>
      <c r="GJ304" s="168"/>
      <c r="GK304" s="168"/>
      <c r="GL304" s="168"/>
      <c r="GM304" s="168"/>
      <c r="GN304" s="168"/>
      <c r="GO304" s="168"/>
      <c r="GP304" s="168"/>
      <c r="GQ304" s="168"/>
      <c r="GR304" s="168"/>
      <c r="GS304" s="168"/>
      <c r="GT304" s="168"/>
      <c r="GU304" s="168"/>
      <c r="GV304" s="168"/>
      <c r="GW304" s="168"/>
      <c r="GX304" s="168"/>
      <c r="GY304" s="168"/>
      <c r="GZ304" s="168"/>
      <c r="HA304" s="168"/>
      <c r="HB304" s="168"/>
      <c r="HC304" s="168"/>
      <c r="HD304" s="168"/>
      <c r="HE304" s="168"/>
      <c r="HF304" s="168"/>
      <c r="HG304" s="168"/>
      <c r="HH304" s="168"/>
    </row>
    <row r="305" spans="1:16384" s="167" customFormat="1">
      <c r="A305" s="128" t="s">
        <v>311</v>
      </c>
      <c r="B305" s="128" t="s">
        <v>955</v>
      </c>
      <c r="C305" s="128" t="s">
        <v>350</v>
      </c>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c r="AD305" s="168"/>
      <c r="AE305" s="168"/>
      <c r="AF305" s="168"/>
      <c r="AG305" s="168"/>
      <c r="AH305" s="168"/>
      <c r="AI305" s="168"/>
      <c r="AJ305" s="168"/>
      <c r="AK305" s="168"/>
      <c r="AL305" s="168"/>
      <c r="AM305" s="168"/>
      <c r="AN305" s="168"/>
      <c r="AO305" s="168"/>
      <c r="AP305" s="168"/>
      <c r="AQ305" s="168"/>
      <c r="AR305" s="168"/>
      <c r="AS305" s="168"/>
      <c r="AT305" s="168"/>
      <c r="AU305" s="168"/>
      <c r="AV305" s="168"/>
      <c r="AW305" s="168"/>
      <c r="AX305" s="168"/>
      <c r="AY305" s="168"/>
      <c r="AZ305" s="168"/>
      <c r="BA305" s="168"/>
      <c r="BB305" s="168"/>
      <c r="BC305" s="168"/>
      <c r="BD305" s="168"/>
      <c r="BE305" s="168"/>
      <c r="BF305" s="168"/>
      <c r="BG305" s="168"/>
      <c r="BH305" s="168"/>
      <c r="BI305" s="168"/>
      <c r="BJ305" s="168"/>
      <c r="BK305" s="168"/>
      <c r="BL305" s="168"/>
      <c r="BM305" s="168"/>
      <c r="BN305" s="168"/>
      <c r="BO305" s="168"/>
      <c r="BP305" s="168"/>
      <c r="BQ305" s="168"/>
      <c r="BR305" s="168"/>
      <c r="BS305" s="168"/>
      <c r="BT305" s="168"/>
      <c r="BU305" s="168"/>
      <c r="BV305" s="168"/>
      <c r="BW305" s="168"/>
      <c r="BX305" s="168"/>
      <c r="BY305" s="168"/>
      <c r="BZ305" s="168"/>
      <c r="CA305" s="168"/>
      <c r="CB305" s="168"/>
      <c r="CC305" s="168"/>
      <c r="CD305" s="168"/>
      <c r="CE305" s="168"/>
      <c r="CF305" s="168"/>
      <c r="CG305" s="168"/>
      <c r="CH305" s="168"/>
      <c r="CI305" s="168"/>
      <c r="CJ305" s="168"/>
      <c r="CK305" s="168"/>
      <c r="CL305" s="168"/>
      <c r="CM305" s="168"/>
      <c r="CN305" s="168"/>
      <c r="CO305" s="168"/>
      <c r="CP305" s="168"/>
      <c r="CQ305" s="168"/>
      <c r="CR305" s="168"/>
      <c r="CS305" s="168"/>
      <c r="CT305" s="168"/>
      <c r="CU305" s="168"/>
      <c r="CV305" s="168"/>
      <c r="CW305" s="168"/>
      <c r="CX305" s="168"/>
      <c r="CY305" s="168"/>
      <c r="CZ305" s="168"/>
      <c r="DA305" s="168"/>
      <c r="DB305" s="168"/>
      <c r="DC305" s="168"/>
      <c r="DD305" s="168"/>
      <c r="DE305" s="168"/>
      <c r="DF305" s="168"/>
      <c r="DG305" s="168"/>
      <c r="DH305" s="168"/>
      <c r="DI305" s="168"/>
      <c r="DJ305" s="168"/>
      <c r="DK305" s="168"/>
      <c r="DL305" s="168"/>
      <c r="DM305" s="168"/>
      <c r="DN305" s="168"/>
      <c r="DO305" s="168"/>
      <c r="DP305" s="168"/>
      <c r="DQ305" s="168"/>
      <c r="DR305" s="168"/>
      <c r="DS305" s="168"/>
      <c r="DT305" s="168"/>
      <c r="DU305" s="168"/>
      <c r="DV305" s="168"/>
      <c r="DW305" s="168"/>
      <c r="DX305" s="168"/>
      <c r="DY305" s="168"/>
      <c r="DZ305" s="168"/>
      <c r="EA305" s="168"/>
      <c r="EB305" s="168"/>
      <c r="EC305" s="168"/>
      <c r="ED305" s="168"/>
      <c r="EE305" s="168"/>
      <c r="EF305" s="168"/>
      <c r="EG305" s="168"/>
      <c r="EH305" s="168"/>
      <c r="EI305" s="168"/>
      <c r="EJ305" s="168"/>
      <c r="EK305" s="168"/>
      <c r="EL305" s="168"/>
      <c r="EM305" s="168"/>
      <c r="EN305" s="168"/>
      <c r="EO305" s="168"/>
      <c r="EP305" s="168"/>
      <c r="EQ305" s="168"/>
      <c r="ER305" s="168"/>
      <c r="ES305" s="168"/>
      <c r="ET305" s="168"/>
      <c r="EU305" s="168"/>
      <c r="EV305" s="168"/>
      <c r="EW305" s="168"/>
      <c r="EX305" s="168"/>
      <c r="EY305" s="168"/>
      <c r="EZ305" s="168"/>
      <c r="FA305" s="168"/>
      <c r="FB305" s="168"/>
      <c r="FC305" s="168"/>
      <c r="FD305" s="168"/>
      <c r="FE305" s="168"/>
      <c r="FF305" s="168"/>
      <c r="FG305" s="168"/>
      <c r="FH305" s="168"/>
      <c r="FI305" s="168"/>
      <c r="FJ305" s="168"/>
      <c r="FK305" s="168"/>
      <c r="FL305" s="168"/>
      <c r="FM305" s="168"/>
      <c r="FN305" s="168"/>
      <c r="FO305" s="168"/>
      <c r="FP305" s="168"/>
      <c r="FQ305" s="168"/>
      <c r="FR305" s="168"/>
      <c r="FS305" s="168"/>
      <c r="FT305" s="168"/>
      <c r="FU305" s="168"/>
      <c r="FV305" s="168"/>
      <c r="FW305" s="168"/>
      <c r="FX305" s="168"/>
      <c r="FY305" s="168"/>
      <c r="FZ305" s="168"/>
      <c r="GA305" s="168"/>
      <c r="GB305" s="168"/>
      <c r="GC305" s="168"/>
      <c r="GD305" s="168"/>
      <c r="GE305" s="168"/>
      <c r="GF305" s="168"/>
      <c r="GG305" s="168"/>
      <c r="GH305" s="168"/>
      <c r="GI305" s="168"/>
      <c r="GJ305" s="168"/>
      <c r="GK305" s="168"/>
      <c r="GL305" s="168"/>
      <c r="GM305" s="168"/>
      <c r="GN305" s="168"/>
      <c r="GO305" s="168"/>
      <c r="GP305" s="168"/>
      <c r="GQ305" s="168"/>
      <c r="GR305" s="168"/>
      <c r="GS305" s="168"/>
      <c r="GT305" s="168"/>
      <c r="GU305" s="168"/>
      <c r="GV305" s="168"/>
      <c r="GW305" s="168"/>
      <c r="GX305" s="168"/>
      <c r="GY305" s="168"/>
      <c r="GZ305" s="168"/>
      <c r="HA305" s="168"/>
      <c r="HB305" s="168"/>
      <c r="HC305" s="168"/>
      <c r="HD305" s="168"/>
      <c r="HE305" s="168"/>
      <c r="HF305" s="168"/>
      <c r="HG305" s="168"/>
      <c r="HH305" s="168"/>
    </row>
    <row r="306" spans="1:16384" s="167" customFormat="1">
      <c r="A306" s="128" t="s">
        <v>311</v>
      </c>
      <c r="B306" s="128" t="s">
        <v>958</v>
      </c>
      <c r="C306" s="128" t="s">
        <v>315</v>
      </c>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c r="AJ306" s="168"/>
      <c r="AK306" s="168"/>
      <c r="AL306" s="168"/>
      <c r="AM306" s="168"/>
      <c r="AN306" s="168"/>
      <c r="AO306" s="168"/>
      <c r="AP306" s="168"/>
      <c r="AQ306" s="168"/>
      <c r="AR306" s="168"/>
      <c r="AS306" s="168"/>
      <c r="AT306" s="168"/>
      <c r="AU306" s="168"/>
      <c r="AV306" s="168"/>
      <c r="AW306" s="168"/>
      <c r="AX306" s="168"/>
      <c r="AY306" s="168"/>
      <c r="AZ306" s="168"/>
      <c r="BA306" s="168"/>
      <c r="BB306" s="168"/>
      <c r="BC306" s="168"/>
      <c r="BD306" s="168"/>
      <c r="BE306" s="168"/>
      <c r="BF306" s="168"/>
      <c r="BG306" s="168"/>
      <c r="BH306" s="168"/>
      <c r="BI306" s="168"/>
      <c r="BJ306" s="168"/>
      <c r="BK306" s="168"/>
      <c r="BL306" s="168"/>
      <c r="BM306" s="168"/>
      <c r="BN306" s="168"/>
      <c r="BO306" s="168"/>
      <c r="BP306" s="168"/>
      <c r="BQ306" s="168"/>
      <c r="BR306" s="168"/>
      <c r="BS306" s="168"/>
      <c r="BT306" s="168"/>
      <c r="BU306" s="168"/>
      <c r="BV306" s="168"/>
      <c r="BW306" s="168"/>
      <c r="BX306" s="168"/>
      <c r="BY306" s="168"/>
      <c r="BZ306" s="168"/>
      <c r="CA306" s="168"/>
      <c r="CB306" s="168"/>
      <c r="CC306" s="168"/>
      <c r="CD306" s="168"/>
      <c r="CE306" s="168"/>
      <c r="CF306" s="168"/>
      <c r="CG306" s="168"/>
      <c r="CH306" s="168"/>
      <c r="CI306" s="168"/>
      <c r="CJ306" s="168"/>
      <c r="CK306" s="168"/>
      <c r="CL306" s="168"/>
      <c r="CM306" s="168"/>
      <c r="CN306" s="168"/>
      <c r="CO306" s="168"/>
      <c r="CP306" s="168"/>
      <c r="CQ306" s="168"/>
      <c r="CR306" s="168"/>
      <c r="CS306" s="168"/>
      <c r="CT306" s="168"/>
      <c r="CU306" s="168"/>
      <c r="CV306" s="168"/>
      <c r="CW306" s="168"/>
      <c r="CX306" s="168"/>
      <c r="CY306" s="168"/>
      <c r="CZ306" s="168"/>
      <c r="DA306" s="168"/>
      <c r="DB306" s="168"/>
      <c r="DC306" s="168"/>
      <c r="DD306" s="168"/>
      <c r="DE306" s="168"/>
      <c r="DF306" s="168"/>
      <c r="DG306" s="168"/>
      <c r="DH306" s="168"/>
      <c r="DI306" s="168"/>
      <c r="DJ306" s="168"/>
      <c r="DK306" s="168"/>
      <c r="DL306" s="168"/>
      <c r="DM306" s="168"/>
      <c r="DN306" s="168"/>
      <c r="DO306" s="168"/>
      <c r="DP306" s="168"/>
      <c r="DQ306" s="168"/>
      <c r="DR306" s="168"/>
      <c r="DS306" s="168"/>
      <c r="DT306" s="168"/>
      <c r="DU306" s="168"/>
      <c r="DV306" s="168"/>
      <c r="DW306" s="168"/>
      <c r="DX306" s="168"/>
      <c r="DY306" s="168"/>
      <c r="DZ306" s="168"/>
      <c r="EA306" s="168"/>
      <c r="EB306" s="168"/>
      <c r="EC306" s="168"/>
      <c r="ED306" s="168"/>
      <c r="EE306" s="168"/>
      <c r="EF306" s="168"/>
      <c r="EG306" s="168"/>
      <c r="EH306" s="168"/>
      <c r="EI306" s="168"/>
      <c r="EJ306" s="168"/>
      <c r="EK306" s="168"/>
      <c r="EL306" s="168"/>
      <c r="EM306" s="168"/>
      <c r="EN306" s="168"/>
      <c r="EO306" s="168"/>
      <c r="EP306" s="168"/>
      <c r="EQ306" s="168"/>
      <c r="ER306" s="168"/>
      <c r="ES306" s="168"/>
      <c r="ET306" s="168"/>
      <c r="EU306" s="168"/>
      <c r="EV306" s="168"/>
      <c r="EW306" s="168"/>
      <c r="EX306" s="168"/>
      <c r="EY306" s="168"/>
      <c r="EZ306" s="168"/>
      <c r="FA306" s="168"/>
      <c r="FB306" s="168"/>
      <c r="FC306" s="168"/>
      <c r="FD306" s="168"/>
      <c r="FE306" s="168"/>
      <c r="FF306" s="168"/>
      <c r="FG306" s="168"/>
      <c r="FH306" s="168"/>
      <c r="FI306" s="168"/>
      <c r="FJ306" s="168"/>
      <c r="FK306" s="168"/>
      <c r="FL306" s="168"/>
      <c r="FM306" s="168"/>
      <c r="FN306" s="168"/>
      <c r="FO306" s="168"/>
      <c r="FP306" s="168"/>
      <c r="FQ306" s="168"/>
      <c r="FR306" s="168"/>
      <c r="FS306" s="168"/>
      <c r="FT306" s="168"/>
      <c r="FU306" s="168"/>
      <c r="FV306" s="168"/>
      <c r="FW306" s="168"/>
      <c r="FX306" s="168"/>
      <c r="FY306" s="168"/>
      <c r="FZ306" s="168"/>
      <c r="GA306" s="168"/>
      <c r="GB306" s="168"/>
      <c r="GC306" s="168"/>
      <c r="GD306" s="168"/>
      <c r="GE306" s="168"/>
      <c r="GF306" s="168"/>
      <c r="GG306" s="168"/>
      <c r="GH306" s="168"/>
      <c r="GI306" s="168"/>
      <c r="GJ306" s="168"/>
      <c r="GK306" s="168"/>
      <c r="GL306" s="168"/>
      <c r="GM306" s="168"/>
      <c r="GN306" s="168"/>
      <c r="GO306" s="168"/>
      <c r="GP306" s="168"/>
      <c r="GQ306" s="168"/>
      <c r="GR306" s="168"/>
      <c r="GS306" s="168"/>
      <c r="GT306" s="168"/>
      <c r="GU306" s="168"/>
      <c r="GV306" s="168"/>
      <c r="GW306" s="168"/>
      <c r="GX306" s="168"/>
      <c r="GY306" s="168"/>
      <c r="GZ306" s="168"/>
      <c r="HA306" s="168"/>
      <c r="HB306" s="168"/>
      <c r="HC306" s="168"/>
      <c r="HD306" s="168"/>
      <c r="HE306" s="168"/>
      <c r="HF306" s="168"/>
      <c r="HG306" s="168"/>
      <c r="HH306" s="168"/>
    </row>
    <row r="307" spans="1:16384" s="167" customFormat="1">
      <c r="A307" s="128" t="s">
        <v>311</v>
      </c>
      <c r="B307" s="128" t="s">
        <v>960</v>
      </c>
      <c r="C307" s="128" t="s">
        <v>328</v>
      </c>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168"/>
      <c r="AK307" s="168"/>
      <c r="AL307" s="168"/>
      <c r="AM307" s="168"/>
      <c r="AN307" s="168"/>
      <c r="AO307" s="168"/>
      <c r="AP307" s="168"/>
      <c r="AQ307" s="168"/>
      <c r="AR307" s="168"/>
      <c r="AS307" s="168"/>
      <c r="AT307" s="168"/>
      <c r="AU307" s="168"/>
      <c r="AV307" s="168"/>
      <c r="AW307" s="168"/>
      <c r="AX307" s="168"/>
      <c r="AY307" s="168"/>
      <c r="AZ307" s="168"/>
      <c r="BA307" s="168"/>
      <c r="BB307" s="168"/>
      <c r="BC307" s="168"/>
      <c r="BD307" s="168"/>
      <c r="BE307" s="168"/>
      <c r="BF307" s="168"/>
      <c r="BG307" s="168"/>
      <c r="BH307" s="168"/>
      <c r="BI307" s="168"/>
      <c r="BJ307" s="168"/>
      <c r="BK307" s="168"/>
      <c r="BL307" s="168"/>
      <c r="BM307" s="168"/>
      <c r="BN307" s="168"/>
      <c r="BO307" s="168"/>
      <c r="BP307" s="168"/>
      <c r="BQ307" s="168"/>
      <c r="BR307" s="168"/>
      <c r="BS307" s="168"/>
      <c r="BT307" s="168"/>
      <c r="BU307" s="168"/>
      <c r="BV307" s="168"/>
      <c r="BW307" s="168"/>
      <c r="BX307" s="168"/>
      <c r="BY307" s="168"/>
      <c r="BZ307" s="168"/>
      <c r="CA307" s="168"/>
      <c r="CB307" s="168"/>
      <c r="CC307" s="168"/>
      <c r="CD307" s="168"/>
      <c r="CE307" s="168"/>
      <c r="CF307" s="168"/>
      <c r="CG307" s="168"/>
      <c r="CH307" s="168"/>
      <c r="CI307" s="168"/>
      <c r="CJ307" s="168"/>
      <c r="CK307" s="168"/>
      <c r="CL307" s="168"/>
      <c r="CM307" s="168"/>
      <c r="CN307" s="168"/>
      <c r="CO307" s="168"/>
      <c r="CP307" s="168"/>
      <c r="CQ307" s="168"/>
      <c r="CR307" s="168"/>
      <c r="CS307" s="168"/>
      <c r="CT307" s="168"/>
      <c r="CU307" s="168"/>
      <c r="CV307" s="168"/>
      <c r="CW307" s="168"/>
      <c r="CX307" s="168"/>
      <c r="CY307" s="168"/>
      <c r="CZ307" s="168"/>
      <c r="DA307" s="168"/>
      <c r="DB307" s="168"/>
      <c r="DC307" s="168"/>
      <c r="DD307" s="168"/>
      <c r="DE307" s="168"/>
      <c r="DF307" s="168"/>
      <c r="DG307" s="168"/>
      <c r="DH307" s="168"/>
      <c r="DI307" s="168"/>
      <c r="DJ307" s="168"/>
      <c r="DK307" s="168"/>
      <c r="DL307" s="168"/>
      <c r="DM307" s="168"/>
      <c r="DN307" s="168"/>
      <c r="DO307" s="168"/>
      <c r="DP307" s="168"/>
      <c r="DQ307" s="168"/>
      <c r="DR307" s="168"/>
      <c r="DS307" s="168"/>
      <c r="DT307" s="168"/>
      <c r="DU307" s="168"/>
      <c r="DV307" s="168"/>
      <c r="DW307" s="168"/>
      <c r="DX307" s="168"/>
      <c r="DY307" s="168"/>
      <c r="DZ307" s="168"/>
      <c r="EA307" s="168"/>
      <c r="EB307" s="168"/>
      <c r="EC307" s="168"/>
      <c r="ED307" s="168"/>
      <c r="EE307" s="168"/>
      <c r="EF307" s="168"/>
      <c r="EG307" s="168"/>
      <c r="EH307" s="168"/>
      <c r="EI307" s="168"/>
      <c r="EJ307" s="168"/>
      <c r="EK307" s="168"/>
      <c r="EL307" s="168"/>
      <c r="EM307" s="168"/>
      <c r="EN307" s="168"/>
      <c r="EO307" s="168"/>
      <c r="EP307" s="168"/>
      <c r="EQ307" s="168"/>
      <c r="ER307" s="168"/>
      <c r="ES307" s="168"/>
      <c r="ET307" s="168"/>
      <c r="EU307" s="168"/>
      <c r="EV307" s="168"/>
      <c r="EW307" s="168"/>
      <c r="EX307" s="168"/>
      <c r="EY307" s="168"/>
      <c r="EZ307" s="168"/>
      <c r="FA307" s="168"/>
      <c r="FB307" s="168"/>
      <c r="FC307" s="168"/>
      <c r="FD307" s="168"/>
      <c r="FE307" s="168"/>
      <c r="FF307" s="168"/>
      <c r="FG307" s="168"/>
      <c r="FH307" s="168"/>
      <c r="FI307" s="168"/>
      <c r="FJ307" s="168"/>
      <c r="FK307" s="168"/>
      <c r="FL307" s="168"/>
      <c r="FM307" s="168"/>
      <c r="FN307" s="168"/>
      <c r="FO307" s="168"/>
      <c r="FP307" s="168"/>
      <c r="FQ307" s="168"/>
      <c r="FR307" s="168"/>
      <c r="FS307" s="168"/>
      <c r="FT307" s="168"/>
      <c r="FU307" s="168"/>
      <c r="FV307" s="168"/>
      <c r="FW307" s="168"/>
      <c r="FX307" s="168"/>
      <c r="FY307" s="168"/>
      <c r="FZ307" s="168"/>
      <c r="GA307" s="168"/>
      <c r="GB307" s="168"/>
      <c r="GC307" s="168"/>
      <c r="GD307" s="168"/>
      <c r="GE307" s="168"/>
      <c r="GF307" s="168"/>
      <c r="GG307" s="168"/>
      <c r="GH307" s="168"/>
      <c r="GI307" s="168"/>
      <c r="GJ307" s="168"/>
      <c r="GK307" s="168"/>
      <c r="GL307" s="168"/>
      <c r="GM307" s="168"/>
      <c r="GN307" s="168"/>
      <c r="GO307" s="168"/>
      <c r="GP307" s="168"/>
      <c r="GQ307" s="168"/>
      <c r="GR307" s="168"/>
      <c r="GS307" s="168"/>
      <c r="GT307" s="168"/>
      <c r="GU307" s="168"/>
      <c r="GV307" s="168"/>
      <c r="GW307" s="168"/>
      <c r="GX307" s="168"/>
      <c r="GY307" s="168"/>
      <c r="GZ307" s="168"/>
      <c r="HA307" s="168"/>
      <c r="HB307" s="168"/>
      <c r="HC307" s="168"/>
      <c r="HD307" s="168"/>
      <c r="HE307" s="168"/>
      <c r="HF307" s="168"/>
      <c r="HG307" s="168"/>
      <c r="HH307" s="168"/>
    </row>
    <row r="308" spans="1:16384" s="167" customFormat="1">
      <c r="A308" s="128" t="s">
        <v>311</v>
      </c>
      <c r="B308" s="128" t="s">
        <v>961</v>
      </c>
      <c r="C308" s="128" t="s">
        <v>324</v>
      </c>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c r="AF308" s="168"/>
      <c r="AG308" s="168"/>
      <c r="AH308" s="168"/>
      <c r="AI308" s="168"/>
      <c r="AJ308" s="168"/>
      <c r="AK308" s="168"/>
      <c r="AL308" s="168"/>
      <c r="AM308" s="168"/>
      <c r="AN308" s="168"/>
      <c r="AO308" s="168"/>
      <c r="AP308" s="168"/>
      <c r="AQ308" s="168"/>
      <c r="AR308" s="168"/>
      <c r="AS308" s="168"/>
      <c r="AT308" s="168"/>
      <c r="AU308" s="168"/>
      <c r="AV308" s="168"/>
      <c r="AW308" s="168"/>
      <c r="AX308" s="168"/>
      <c r="AY308" s="168"/>
      <c r="AZ308" s="168"/>
      <c r="BA308" s="168"/>
      <c r="BB308" s="168"/>
      <c r="BC308" s="168"/>
      <c r="BD308" s="168"/>
      <c r="BE308" s="168"/>
      <c r="BF308" s="168"/>
      <c r="BG308" s="168"/>
      <c r="BH308" s="168"/>
      <c r="BI308" s="168"/>
      <c r="BJ308" s="168"/>
      <c r="BK308" s="168"/>
      <c r="BL308" s="168"/>
      <c r="BM308" s="168"/>
      <c r="BN308" s="168"/>
      <c r="BO308" s="168"/>
      <c r="BP308" s="168"/>
      <c r="BQ308" s="168"/>
      <c r="BR308" s="168"/>
      <c r="BS308" s="168"/>
      <c r="BT308" s="168"/>
      <c r="BU308" s="168"/>
      <c r="BV308" s="168"/>
      <c r="BW308" s="168"/>
      <c r="BX308" s="168"/>
      <c r="BY308" s="168"/>
      <c r="BZ308" s="168"/>
      <c r="CA308" s="168"/>
      <c r="CB308" s="168"/>
      <c r="CC308" s="168"/>
      <c r="CD308" s="168"/>
      <c r="CE308" s="168"/>
      <c r="CF308" s="168"/>
      <c r="CG308" s="168"/>
      <c r="CH308" s="168"/>
      <c r="CI308" s="168"/>
      <c r="CJ308" s="168"/>
      <c r="CK308" s="168"/>
      <c r="CL308" s="168"/>
      <c r="CM308" s="168"/>
      <c r="CN308" s="168"/>
      <c r="CO308" s="168"/>
      <c r="CP308" s="168"/>
      <c r="CQ308" s="168"/>
      <c r="CR308" s="168"/>
      <c r="CS308" s="168"/>
      <c r="CT308" s="168"/>
      <c r="CU308" s="168"/>
      <c r="CV308" s="168"/>
      <c r="CW308" s="168"/>
      <c r="CX308" s="168"/>
      <c r="CY308" s="168"/>
      <c r="CZ308" s="168"/>
      <c r="DA308" s="168"/>
      <c r="DB308" s="168"/>
      <c r="DC308" s="168"/>
      <c r="DD308" s="168"/>
      <c r="DE308" s="168"/>
      <c r="DF308" s="168"/>
      <c r="DG308" s="168"/>
      <c r="DH308" s="168"/>
      <c r="DI308" s="168"/>
      <c r="DJ308" s="168"/>
      <c r="DK308" s="168"/>
      <c r="DL308" s="168"/>
      <c r="DM308" s="168"/>
      <c r="DN308" s="168"/>
      <c r="DO308" s="168"/>
      <c r="DP308" s="168"/>
      <c r="DQ308" s="168"/>
      <c r="DR308" s="168"/>
      <c r="DS308" s="168"/>
      <c r="DT308" s="168"/>
      <c r="DU308" s="168"/>
      <c r="DV308" s="168"/>
      <c r="DW308" s="168"/>
      <c r="DX308" s="168"/>
      <c r="DY308" s="168"/>
      <c r="DZ308" s="168"/>
      <c r="EA308" s="168"/>
      <c r="EB308" s="168"/>
      <c r="EC308" s="168"/>
      <c r="ED308" s="168"/>
      <c r="EE308" s="168"/>
      <c r="EF308" s="168"/>
      <c r="EG308" s="168"/>
      <c r="EH308" s="168"/>
      <c r="EI308" s="168"/>
      <c r="EJ308" s="168"/>
      <c r="EK308" s="168"/>
      <c r="EL308" s="168"/>
      <c r="EM308" s="168"/>
      <c r="EN308" s="168"/>
      <c r="EO308" s="168"/>
      <c r="EP308" s="168"/>
      <c r="EQ308" s="168"/>
      <c r="ER308" s="168"/>
      <c r="ES308" s="168"/>
      <c r="ET308" s="168"/>
      <c r="EU308" s="168"/>
      <c r="EV308" s="168"/>
      <c r="EW308" s="168"/>
      <c r="EX308" s="168"/>
      <c r="EY308" s="168"/>
      <c r="EZ308" s="168"/>
      <c r="FA308" s="168"/>
      <c r="FB308" s="168"/>
      <c r="FC308" s="168"/>
      <c r="FD308" s="168"/>
      <c r="FE308" s="168"/>
      <c r="FF308" s="168"/>
      <c r="FG308" s="168"/>
      <c r="FH308" s="168"/>
      <c r="FI308" s="168"/>
      <c r="FJ308" s="168"/>
      <c r="FK308" s="168"/>
      <c r="FL308" s="168"/>
      <c r="FM308" s="168"/>
      <c r="FN308" s="168"/>
      <c r="FO308" s="168"/>
      <c r="FP308" s="168"/>
      <c r="FQ308" s="168"/>
      <c r="FR308" s="168"/>
      <c r="FS308" s="168"/>
      <c r="FT308" s="168"/>
      <c r="FU308" s="168"/>
      <c r="FV308" s="168"/>
      <c r="FW308" s="168"/>
      <c r="FX308" s="168"/>
      <c r="FY308" s="168"/>
      <c r="FZ308" s="168"/>
      <c r="GA308" s="168"/>
      <c r="GB308" s="168"/>
      <c r="GC308" s="168"/>
      <c r="GD308" s="168"/>
      <c r="GE308" s="168"/>
      <c r="GF308" s="168"/>
      <c r="GG308" s="168"/>
      <c r="GH308" s="168"/>
      <c r="GI308" s="168"/>
      <c r="GJ308" s="168"/>
      <c r="GK308" s="168"/>
      <c r="GL308" s="168"/>
      <c r="GM308" s="168"/>
      <c r="GN308" s="168"/>
      <c r="GO308" s="168"/>
      <c r="GP308" s="168"/>
      <c r="GQ308" s="168"/>
      <c r="GR308" s="168"/>
      <c r="GS308" s="168"/>
      <c r="GT308" s="168"/>
      <c r="GU308" s="168"/>
      <c r="GV308" s="168"/>
      <c r="GW308" s="168"/>
      <c r="GX308" s="168"/>
      <c r="GY308" s="168"/>
      <c r="GZ308" s="168"/>
      <c r="HA308" s="168"/>
      <c r="HB308" s="168"/>
      <c r="HC308" s="168"/>
      <c r="HD308" s="168"/>
      <c r="HE308" s="168"/>
      <c r="HF308" s="168"/>
      <c r="HG308" s="168"/>
      <c r="HH308" s="168"/>
    </row>
    <row r="309" spans="1:16384" s="167" customFormat="1">
      <c r="A309" s="128" t="s">
        <v>311</v>
      </c>
      <c r="B309" s="128" t="s">
        <v>246</v>
      </c>
      <c r="C309" s="128" t="s">
        <v>246</v>
      </c>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c r="AD309" s="168"/>
      <c r="AE309" s="168"/>
      <c r="AF309" s="168"/>
      <c r="AG309" s="168"/>
      <c r="AH309" s="168"/>
      <c r="AI309" s="168"/>
      <c r="AJ309" s="168"/>
      <c r="AK309" s="168"/>
      <c r="AL309" s="168"/>
      <c r="AM309" s="168"/>
      <c r="AN309" s="168"/>
      <c r="AO309" s="168"/>
      <c r="AP309" s="168"/>
      <c r="AQ309" s="168"/>
      <c r="AR309" s="168"/>
      <c r="AS309" s="168"/>
      <c r="AT309" s="168"/>
      <c r="AU309" s="168"/>
      <c r="AV309" s="168"/>
      <c r="AW309" s="168"/>
      <c r="AX309" s="168"/>
      <c r="AY309" s="168"/>
      <c r="AZ309" s="168"/>
      <c r="BA309" s="168"/>
      <c r="BB309" s="168"/>
      <c r="BC309" s="168"/>
      <c r="BD309" s="168"/>
      <c r="BE309" s="168"/>
      <c r="BF309" s="168"/>
      <c r="BG309" s="168"/>
      <c r="BH309" s="168"/>
      <c r="BI309" s="168"/>
      <c r="BJ309" s="168"/>
      <c r="BK309" s="168"/>
      <c r="BL309" s="168"/>
      <c r="BM309" s="168"/>
      <c r="BN309" s="168"/>
      <c r="BO309" s="168"/>
      <c r="BP309" s="168"/>
      <c r="BQ309" s="168"/>
      <c r="BR309" s="168"/>
      <c r="BS309" s="168"/>
      <c r="BT309" s="168"/>
      <c r="BU309" s="168"/>
      <c r="BV309" s="168"/>
      <c r="BW309" s="168"/>
      <c r="BX309" s="168"/>
      <c r="BY309" s="168"/>
      <c r="BZ309" s="168"/>
      <c r="CA309" s="168"/>
      <c r="CB309" s="168"/>
      <c r="CC309" s="168"/>
      <c r="CD309" s="168"/>
      <c r="CE309" s="168"/>
      <c r="CF309" s="168"/>
      <c r="CG309" s="168"/>
      <c r="CH309" s="168"/>
      <c r="CI309" s="168"/>
      <c r="CJ309" s="168"/>
      <c r="CK309" s="168"/>
      <c r="CL309" s="168"/>
      <c r="CM309" s="168"/>
      <c r="CN309" s="168"/>
      <c r="CO309" s="168"/>
      <c r="CP309" s="168"/>
      <c r="CQ309" s="168"/>
      <c r="CR309" s="168"/>
      <c r="CS309" s="168"/>
      <c r="CT309" s="168"/>
      <c r="CU309" s="168"/>
      <c r="CV309" s="168"/>
      <c r="CW309" s="168"/>
      <c r="CX309" s="168"/>
      <c r="CY309" s="168"/>
      <c r="CZ309" s="168"/>
      <c r="DA309" s="168"/>
      <c r="DB309" s="168"/>
      <c r="DC309" s="168"/>
      <c r="DD309" s="168"/>
      <c r="DE309" s="168"/>
      <c r="DF309" s="168"/>
      <c r="DG309" s="168"/>
      <c r="DH309" s="168"/>
      <c r="DI309" s="168"/>
      <c r="DJ309" s="168"/>
      <c r="DK309" s="168"/>
      <c r="DL309" s="168"/>
      <c r="DM309" s="168"/>
      <c r="DN309" s="168"/>
      <c r="DO309" s="168"/>
      <c r="DP309" s="168"/>
      <c r="DQ309" s="168"/>
      <c r="DR309" s="168"/>
      <c r="DS309" s="168"/>
      <c r="DT309" s="168"/>
      <c r="DU309" s="168"/>
      <c r="DV309" s="168"/>
      <c r="DW309" s="168"/>
      <c r="DX309" s="168"/>
      <c r="DY309" s="168"/>
      <c r="DZ309" s="168"/>
      <c r="EA309" s="168"/>
      <c r="EB309" s="168"/>
      <c r="EC309" s="168"/>
      <c r="ED309" s="168"/>
      <c r="EE309" s="168"/>
      <c r="EF309" s="168"/>
      <c r="EG309" s="168"/>
      <c r="EH309" s="168"/>
      <c r="EI309" s="168"/>
      <c r="EJ309" s="168"/>
      <c r="EK309" s="168"/>
      <c r="EL309" s="168"/>
      <c r="EM309" s="168"/>
      <c r="EN309" s="168"/>
      <c r="EO309" s="168"/>
      <c r="EP309" s="168"/>
      <c r="EQ309" s="168"/>
      <c r="ER309" s="168"/>
      <c r="ES309" s="168"/>
      <c r="ET309" s="168"/>
      <c r="EU309" s="168"/>
      <c r="EV309" s="168"/>
      <c r="EW309" s="168"/>
      <c r="EX309" s="168"/>
      <c r="EY309" s="168"/>
      <c r="EZ309" s="168"/>
      <c r="FA309" s="168"/>
      <c r="FB309" s="168"/>
      <c r="FC309" s="168"/>
      <c r="FD309" s="168"/>
      <c r="FE309" s="168"/>
      <c r="FF309" s="168"/>
      <c r="FG309" s="168"/>
      <c r="FH309" s="168"/>
      <c r="FI309" s="168"/>
      <c r="FJ309" s="168"/>
      <c r="FK309" s="168"/>
      <c r="FL309" s="168"/>
      <c r="FM309" s="168"/>
      <c r="FN309" s="168"/>
      <c r="FO309" s="168"/>
      <c r="FP309" s="168"/>
      <c r="FQ309" s="168"/>
      <c r="FR309" s="168"/>
      <c r="FS309" s="168"/>
      <c r="FT309" s="168"/>
      <c r="FU309" s="168"/>
      <c r="FV309" s="168"/>
      <c r="FW309" s="168"/>
      <c r="FX309" s="168"/>
      <c r="FY309" s="168"/>
      <c r="FZ309" s="168"/>
      <c r="GA309" s="168"/>
      <c r="GB309" s="168"/>
      <c r="GC309" s="168"/>
      <c r="GD309" s="168"/>
      <c r="GE309" s="168"/>
      <c r="GF309" s="168"/>
      <c r="GG309" s="168"/>
      <c r="GH309" s="168"/>
      <c r="GI309" s="168"/>
      <c r="GJ309" s="168"/>
      <c r="GK309" s="168"/>
      <c r="GL309" s="168"/>
      <c r="GM309" s="168"/>
      <c r="GN309" s="168"/>
      <c r="GO309" s="168"/>
      <c r="GP309" s="168"/>
      <c r="GQ309" s="168"/>
      <c r="GR309" s="168"/>
      <c r="GS309" s="168"/>
      <c r="GT309" s="168"/>
      <c r="GU309" s="168"/>
      <c r="GV309" s="168"/>
      <c r="GW309" s="168"/>
      <c r="GX309" s="168"/>
      <c r="GY309" s="168"/>
      <c r="GZ309" s="168"/>
      <c r="HA309" s="168"/>
      <c r="HB309" s="168"/>
      <c r="HC309" s="168"/>
      <c r="HD309" s="168"/>
      <c r="HE309" s="168"/>
      <c r="HF309" s="168"/>
      <c r="HG309" s="168"/>
      <c r="HH309" s="168"/>
    </row>
    <row r="310" spans="1:16384" s="167" customFormat="1">
      <c r="A310" s="128" t="s">
        <v>311</v>
      </c>
      <c r="B310" s="128" t="s">
        <v>260</v>
      </c>
      <c r="C310" s="128" t="s">
        <v>260</v>
      </c>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c r="AD310" s="168"/>
      <c r="AE310" s="168"/>
      <c r="AF310" s="168"/>
      <c r="AG310" s="168"/>
      <c r="AH310" s="168"/>
      <c r="AI310" s="168"/>
      <c r="AJ310" s="168"/>
      <c r="AK310" s="168"/>
      <c r="AL310" s="168"/>
      <c r="AM310" s="168"/>
      <c r="AN310" s="168"/>
      <c r="AO310" s="168"/>
      <c r="AP310" s="168"/>
      <c r="AQ310" s="168"/>
      <c r="AR310" s="168"/>
      <c r="AS310" s="168"/>
      <c r="AT310" s="168"/>
      <c r="AU310" s="168"/>
      <c r="AV310" s="168"/>
      <c r="AW310" s="168"/>
      <c r="AX310" s="168"/>
      <c r="AY310" s="168"/>
      <c r="AZ310" s="168"/>
      <c r="BA310" s="168"/>
      <c r="BB310" s="168"/>
      <c r="BC310" s="168"/>
      <c r="BD310" s="168"/>
      <c r="BE310" s="168"/>
      <c r="BF310" s="168"/>
      <c r="BG310" s="168"/>
      <c r="BH310" s="168"/>
      <c r="BI310" s="168"/>
      <c r="BJ310" s="168"/>
      <c r="BK310" s="168"/>
      <c r="BL310" s="168"/>
      <c r="BM310" s="168"/>
      <c r="BN310" s="168"/>
      <c r="BO310" s="168"/>
      <c r="BP310" s="168"/>
      <c r="BQ310" s="168"/>
      <c r="BR310" s="168"/>
      <c r="BS310" s="168"/>
      <c r="BT310" s="168"/>
      <c r="BU310" s="168"/>
      <c r="BV310" s="168"/>
      <c r="BW310" s="168"/>
      <c r="BX310" s="168"/>
      <c r="BY310" s="168"/>
      <c r="BZ310" s="168"/>
      <c r="CA310" s="168"/>
      <c r="CB310" s="168"/>
      <c r="CC310" s="168"/>
      <c r="CD310" s="168"/>
      <c r="CE310" s="168"/>
      <c r="CF310" s="168"/>
      <c r="CG310" s="168"/>
      <c r="CH310" s="168"/>
      <c r="CI310" s="168"/>
      <c r="CJ310" s="168"/>
      <c r="CK310" s="168"/>
      <c r="CL310" s="168"/>
      <c r="CM310" s="168"/>
      <c r="CN310" s="168"/>
      <c r="CO310" s="168"/>
      <c r="CP310" s="168"/>
      <c r="CQ310" s="168"/>
      <c r="CR310" s="168"/>
      <c r="CS310" s="168"/>
      <c r="CT310" s="168"/>
      <c r="CU310" s="168"/>
      <c r="CV310" s="168"/>
      <c r="CW310" s="168"/>
      <c r="CX310" s="168"/>
      <c r="CY310" s="168"/>
      <c r="CZ310" s="168"/>
      <c r="DA310" s="168"/>
      <c r="DB310" s="168"/>
      <c r="DC310" s="168"/>
      <c r="DD310" s="168"/>
      <c r="DE310" s="168"/>
      <c r="DF310" s="168"/>
      <c r="DG310" s="168"/>
      <c r="DH310" s="168"/>
      <c r="DI310" s="168"/>
      <c r="DJ310" s="168"/>
      <c r="DK310" s="168"/>
      <c r="DL310" s="168"/>
      <c r="DM310" s="168"/>
      <c r="DN310" s="168"/>
      <c r="DO310" s="168"/>
      <c r="DP310" s="168"/>
      <c r="DQ310" s="168"/>
      <c r="DR310" s="168"/>
      <c r="DS310" s="168"/>
      <c r="DT310" s="168"/>
      <c r="DU310" s="168"/>
      <c r="DV310" s="168"/>
      <c r="DW310" s="168"/>
      <c r="DX310" s="168"/>
      <c r="DY310" s="168"/>
      <c r="DZ310" s="168"/>
      <c r="EA310" s="168"/>
      <c r="EB310" s="168"/>
      <c r="EC310" s="168"/>
      <c r="ED310" s="168"/>
      <c r="EE310" s="168"/>
      <c r="EF310" s="168"/>
      <c r="EG310" s="168"/>
      <c r="EH310" s="168"/>
      <c r="EI310" s="168"/>
      <c r="EJ310" s="168"/>
      <c r="EK310" s="168"/>
      <c r="EL310" s="168"/>
      <c r="EM310" s="168"/>
      <c r="EN310" s="168"/>
      <c r="EO310" s="168"/>
      <c r="EP310" s="168"/>
      <c r="EQ310" s="168"/>
      <c r="ER310" s="168"/>
      <c r="ES310" s="168"/>
      <c r="ET310" s="168"/>
      <c r="EU310" s="168"/>
      <c r="EV310" s="168"/>
      <c r="EW310" s="168"/>
      <c r="EX310" s="168"/>
      <c r="EY310" s="168"/>
      <c r="EZ310" s="168"/>
      <c r="FA310" s="168"/>
      <c r="FB310" s="168"/>
      <c r="FC310" s="168"/>
      <c r="FD310" s="168"/>
      <c r="FE310" s="168"/>
      <c r="FF310" s="168"/>
      <c r="FG310" s="168"/>
      <c r="FH310" s="168"/>
      <c r="FI310" s="168"/>
      <c r="FJ310" s="168"/>
      <c r="FK310" s="168"/>
      <c r="FL310" s="168"/>
      <c r="FM310" s="168"/>
      <c r="FN310" s="168"/>
      <c r="FO310" s="168"/>
      <c r="FP310" s="168"/>
      <c r="FQ310" s="168"/>
      <c r="FR310" s="168"/>
      <c r="FS310" s="168"/>
      <c r="FT310" s="168"/>
      <c r="FU310" s="168"/>
      <c r="FV310" s="168"/>
      <c r="FW310" s="168"/>
      <c r="FX310" s="168"/>
      <c r="FY310" s="168"/>
      <c r="FZ310" s="168"/>
      <c r="GA310" s="168"/>
      <c r="GB310" s="168"/>
      <c r="GC310" s="168"/>
      <c r="GD310" s="168"/>
      <c r="GE310" s="168"/>
      <c r="GF310" s="168"/>
      <c r="GG310" s="168"/>
      <c r="GH310" s="168"/>
      <c r="GI310" s="168"/>
      <c r="GJ310" s="168"/>
      <c r="GK310" s="168"/>
      <c r="GL310" s="168"/>
      <c r="GM310" s="168"/>
      <c r="GN310" s="168"/>
      <c r="GO310" s="168"/>
      <c r="GP310" s="168"/>
      <c r="GQ310" s="168"/>
      <c r="GR310" s="168"/>
      <c r="GS310" s="168"/>
      <c r="GT310" s="168"/>
      <c r="GU310" s="168"/>
      <c r="GV310" s="168"/>
      <c r="GW310" s="168"/>
      <c r="GX310" s="168"/>
      <c r="GY310" s="168"/>
      <c r="GZ310" s="168"/>
      <c r="HA310" s="168"/>
      <c r="HB310" s="168"/>
      <c r="HC310" s="168"/>
      <c r="HD310" s="168"/>
      <c r="HE310" s="168"/>
      <c r="HF310" s="168"/>
      <c r="HG310" s="168"/>
      <c r="HH310" s="168"/>
    </row>
    <row r="311" spans="1:16384" s="167" customFormat="1">
      <c r="A311" s="128" t="s">
        <v>311</v>
      </c>
      <c r="B311" s="128" t="s">
        <v>962</v>
      </c>
      <c r="C311" s="128" t="s">
        <v>325</v>
      </c>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c r="AD311" s="168"/>
      <c r="AE311" s="168"/>
      <c r="AF311" s="168"/>
      <c r="AG311" s="168"/>
      <c r="AH311" s="168"/>
      <c r="AI311" s="168"/>
      <c r="AJ311" s="168"/>
      <c r="AK311" s="168"/>
      <c r="AL311" s="168"/>
      <c r="AM311" s="168"/>
      <c r="AN311" s="168"/>
      <c r="AO311" s="168"/>
      <c r="AP311" s="168"/>
      <c r="AQ311" s="168"/>
      <c r="AR311" s="168"/>
      <c r="AS311" s="168"/>
      <c r="AT311" s="168"/>
      <c r="AU311" s="168"/>
      <c r="AV311" s="168"/>
      <c r="AW311" s="168"/>
      <c r="AX311" s="168"/>
      <c r="AY311" s="168"/>
      <c r="AZ311" s="168"/>
      <c r="BA311" s="168"/>
      <c r="BB311" s="168"/>
      <c r="BC311" s="168"/>
      <c r="BD311" s="168"/>
      <c r="BE311" s="168"/>
      <c r="BF311" s="168"/>
      <c r="BG311" s="168"/>
      <c r="BH311" s="168"/>
      <c r="BI311" s="168"/>
      <c r="BJ311" s="168"/>
      <c r="BK311" s="168"/>
      <c r="BL311" s="168"/>
      <c r="BM311" s="168"/>
      <c r="BN311" s="168"/>
      <c r="BO311" s="168"/>
      <c r="BP311" s="168"/>
      <c r="BQ311" s="168"/>
      <c r="BR311" s="168"/>
      <c r="BS311" s="168"/>
      <c r="BT311" s="168"/>
      <c r="BU311" s="168"/>
      <c r="BV311" s="168"/>
      <c r="BW311" s="168"/>
      <c r="BX311" s="168"/>
      <c r="BY311" s="168"/>
      <c r="BZ311" s="168"/>
      <c r="CA311" s="168"/>
      <c r="CB311" s="168"/>
      <c r="CC311" s="168"/>
      <c r="CD311" s="168"/>
      <c r="CE311" s="168"/>
      <c r="CF311" s="168"/>
      <c r="CG311" s="168"/>
      <c r="CH311" s="168"/>
      <c r="CI311" s="168"/>
      <c r="CJ311" s="168"/>
      <c r="CK311" s="168"/>
      <c r="CL311" s="168"/>
      <c r="CM311" s="168"/>
      <c r="CN311" s="168"/>
      <c r="CO311" s="168"/>
      <c r="CP311" s="168"/>
      <c r="CQ311" s="168"/>
      <c r="CR311" s="168"/>
      <c r="CS311" s="168"/>
      <c r="CT311" s="168"/>
      <c r="CU311" s="168"/>
      <c r="CV311" s="168"/>
      <c r="CW311" s="168"/>
      <c r="CX311" s="168"/>
      <c r="CY311" s="168"/>
      <c r="CZ311" s="168"/>
      <c r="DA311" s="168"/>
      <c r="DB311" s="168"/>
      <c r="DC311" s="168"/>
      <c r="DD311" s="168"/>
      <c r="DE311" s="168"/>
      <c r="DF311" s="168"/>
      <c r="DG311" s="168"/>
      <c r="DH311" s="168"/>
      <c r="DI311" s="168"/>
      <c r="DJ311" s="168"/>
      <c r="DK311" s="168"/>
      <c r="DL311" s="168"/>
      <c r="DM311" s="168"/>
      <c r="DN311" s="168"/>
      <c r="DO311" s="168"/>
      <c r="DP311" s="168"/>
      <c r="DQ311" s="168"/>
      <c r="DR311" s="168"/>
      <c r="DS311" s="168"/>
      <c r="DT311" s="168"/>
      <c r="DU311" s="168"/>
      <c r="DV311" s="168"/>
      <c r="DW311" s="168"/>
      <c r="DX311" s="168"/>
      <c r="DY311" s="168"/>
      <c r="DZ311" s="168"/>
      <c r="EA311" s="168"/>
      <c r="EB311" s="168"/>
      <c r="EC311" s="168"/>
      <c r="ED311" s="168"/>
      <c r="EE311" s="168"/>
      <c r="EF311" s="168"/>
      <c r="EG311" s="168"/>
      <c r="EH311" s="168"/>
      <c r="EI311" s="168"/>
      <c r="EJ311" s="168"/>
      <c r="EK311" s="168"/>
      <c r="EL311" s="168"/>
      <c r="EM311" s="168"/>
      <c r="EN311" s="168"/>
      <c r="EO311" s="168"/>
      <c r="EP311" s="168"/>
      <c r="EQ311" s="168"/>
      <c r="ER311" s="168"/>
      <c r="ES311" s="168"/>
      <c r="ET311" s="168"/>
      <c r="EU311" s="168"/>
      <c r="EV311" s="168"/>
      <c r="EW311" s="168"/>
      <c r="EX311" s="168"/>
      <c r="EY311" s="168"/>
      <c r="EZ311" s="168"/>
      <c r="FA311" s="168"/>
      <c r="FB311" s="168"/>
      <c r="FC311" s="168"/>
      <c r="FD311" s="168"/>
      <c r="FE311" s="168"/>
      <c r="FF311" s="168"/>
      <c r="FG311" s="168"/>
      <c r="FH311" s="168"/>
      <c r="FI311" s="168"/>
      <c r="FJ311" s="168"/>
      <c r="FK311" s="168"/>
      <c r="FL311" s="168"/>
      <c r="FM311" s="168"/>
      <c r="FN311" s="168"/>
      <c r="FO311" s="168"/>
      <c r="FP311" s="168"/>
      <c r="FQ311" s="168"/>
      <c r="FR311" s="168"/>
      <c r="FS311" s="168"/>
      <c r="FT311" s="168"/>
      <c r="FU311" s="168"/>
      <c r="FV311" s="168"/>
      <c r="FW311" s="168"/>
      <c r="FX311" s="168"/>
      <c r="FY311" s="168"/>
      <c r="FZ311" s="168"/>
      <c r="GA311" s="168"/>
      <c r="GB311" s="168"/>
      <c r="GC311" s="168"/>
      <c r="GD311" s="168"/>
      <c r="GE311" s="168"/>
      <c r="GF311" s="168"/>
      <c r="GG311" s="168"/>
      <c r="GH311" s="168"/>
      <c r="GI311" s="168"/>
      <c r="GJ311" s="168"/>
      <c r="GK311" s="168"/>
      <c r="GL311" s="168"/>
      <c r="GM311" s="168"/>
      <c r="GN311" s="168"/>
      <c r="GO311" s="168"/>
      <c r="GP311" s="168"/>
      <c r="GQ311" s="168"/>
      <c r="GR311" s="168"/>
      <c r="GS311" s="168"/>
      <c r="GT311" s="168"/>
      <c r="GU311" s="168"/>
      <c r="GV311" s="168"/>
      <c r="GW311" s="168"/>
      <c r="GX311" s="168"/>
      <c r="GY311" s="168"/>
      <c r="GZ311" s="168"/>
      <c r="HA311" s="168"/>
      <c r="HB311" s="168"/>
      <c r="HC311" s="168"/>
      <c r="HD311" s="168"/>
      <c r="HE311" s="168"/>
      <c r="HF311" s="168"/>
      <c r="HG311" s="168"/>
      <c r="HH311" s="168"/>
    </row>
    <row r="312" spans="1:16384" s="167" customFormat="1">
      <c r="A312" s="128" t="s">
        <v>311</v>
      </c>
      <c r="B312" s="128" t="s">
        <v>963</v>
      </c>
      <c r="C312" s="128" t="s">
        <v>247</v>
      </c>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68"/>
      <c r="BF312" s="168"/>
      <c r="BG312" s="168"/>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68"/>
      <c r="DK312" s="168"/>
      <c r="DL312" s="168"/>
      <c r="DM312" s="168"/>
      <c r="DN312" s="168"/>
      <c r="DO312" s="168"/>
      <c r="DP312" s="168"/>
      <c r="DQ312" s="168"/>
      <c r="DR312" s="168"/>
      <c r="DS312" s="168"/>
      <c r="DT312" s="168"/>
      <c r="DU312" s="168"/>
      <c r="DV312" s="168"/>
      <c r="DW312" s="168"/>
      <c r="DX312" s="168"/>
      <c r="DY312" s="168"/>
      <c r="DZ312" s="168"/>
      <c r="EA312" s="168"/>
      <c r="EB312" s="168"/>
      <c r="EC312" s="168"/>
      <c r="ED312" s="168"/>
      <c r="EE312" s="168"/>
      <c r="EF312" s="168"/>
      <c r="EG312" s="168"/>
      <c r="EH312" s="168"/>
      <c r="EI312" s="168"/>
      <c r="EJ312" s="168"/>
      <c r="EK312" s="168"/>
      <c r="EL312" s="168"/>
      <c r="EM312" s="168"/>
      <c r="EN312" s="168"/>
      <c r="EO312" s="168"/>
      <c r="EP312" s="168"/>
      <c r="EQ312" s="168"/>
      <c r="ER312" s="168"/>
      <c r="ES312" s="168"/>
      <c r="ET312" s="168"/>
      <c r="EU312" s="168"/>
      <c r="EV312" s="168"/>
      <c r="EW312" s="168"/>
      <c r="EX312" s="168"/>
      <c r="EY312" s="168"/>
      <c r="EZ312" s="168"/>
      <c r="FA312" s="168"/>
      <c r="FB312" s="168"/>
      <c r="FC312" s="168"/>
      <c r="FD312" s="168"/>
      <c r="FE312" s="168"/>
      <c r="FF312" s="168"/>
      <c r="FG312" s="168"/>
      <c r="FH312" s="168"/>
      <c r="FI312" s="168"/>
      <c r="FJ312" s="168"/>
      <c r="FK312" s="168"/>
      <c r="FL312" s="168"/>
      <c r="FM312" s="168"/>
      <c r="FN312" s="168"/>
      <c r="FO312" s="168"/>
      <c r="FP312" s="168"/>
      <c r="FQ312" s="168"/>
      <c r="FR312" s="168"/>
      <c r="FS312" s="168"/>
      <c r="FT312" s="168"/>
      <c r="FU312" s="168"/>
      <c r="FV312" s="168"/>
      <c r="FW312" s="168"/>
      <c r="FX312" s="168"/>
      <c r="FY312" s="168"/>
      <c r="FZ312" s="168"/>
      <c r="GA312" s="168"/>
      <c r="GB312" s="168"/>
      <c r="GC312" s="168"/>
      <c r="GD312" s="168"/>
      <c r="GE312" s="168"/>
      <c r="GF312" s="168"/>
      <c r="GG312" s="168"/>
      <c r="GH312" s="168"/>
      <c r="GI312" s="168"/>
      <c r="GJ312" s="168"/>
      <c r="GK312" s="168"/>
      <c r="GL312" s="168"/>
      <c r="GM312" s="168"/>
      <c r="GN312" s="168"/>
      <c r="GO312" s="168"/>
      <c r="GP312" s="168"/>
      <c r="GQ312" s="168"/>
      <c r="GR312" s="168"/>
      <c r="GS312" s="168"/>
      <c r="GT312" s="168"/>
      <c r="GU312" s="168"/>
      <c r="GV312" s="168"/>
      <c r="GW312" s="168"/>
      <c r="GX312" s="168"/>
      <c r="GY312" s="168"/>
      <c r="GZ312" s="168"/>
      <c r="HA312" s="168"/>
      <c r="HB312" s="168"/>
      <c r="HC312" s="168"/>
      <c r="HD312" s="168"/>
      <c r="HE312" s="168"/>
      <c r="HF312" s="168"/>
      <c r="HG312" s="168"/>
      <c r="HH312" s="168"/>
    </row>
    <row r="313" spans="1:16384" s="167" customFormat="1">
      <c r="A313" s="128" t="s">
        <v>311</v>
      </c>
      <c r="B313" s="128" t="s">
        <v>964</v>
      </c>
      <c r="C313" s="128" t="s">
        <v>261</v>
      </c>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c r="AD313" s="168"/>
      <c r="AE313" s="168"/>
      <c r="AF313" s="168"/>
      <c r="AG313" s="168"/>
      <c r="AH313" s="168"/>
      <c r="AI313" s="168"/>
      <c r="AJ313" s="168"/>
      <c r="AK313" s="168"/>
      <c r="AL313" s="168"/>
      <c r="AM313" s="168"/>
      <c r="AN313" s="168"/>
      <c r="AO313" s="168"/>
      <c r="AP313" s="168"/>
      <c r="AQ313" s="168"/>
      <c r="AR313" s="168"/>
      <c r="AS313" s="168"/>
      <c r="AT313" s="168"/>
      <c r="AU313" s="168"/>
      <c r="AV313" s="168"/>
      <c r="AW313" s="168"/>
      <c r="AX313" s="168"/>
      <c r="AY313" s="168"/>
      <c r="AZ313" s="168"/>
      <c r="BA313" s="168"/>
      <c r="BB313" s="168"/>
      <c r="BC313" s="168"/>
      <c r="BD313" s="168"/>
      <c r="BE313" s="168"/>
      <c r="BF313" s="168"/>
      <c r="BG313" s="168"/>
      <c r="BH313" s="168"/>
      <c r="BI313" s="168"/>
      <c r="BJ313" s="168"/>
      <c r="BK313" s="168"/>
      <c r="BL313" s="168"/>
      <c r="BM313" s="168"/>
      <c r="BN313" s="168"/>
      <c r="BO313" s="168"/>
      <c r="BP313" s="168"/>
      <c r="BQ313" s="168"/>
      <c r="BR313" s="168"/>
      <c r="BS313" s="168"/>
      <c r="BT313" s="168"/>
      <c r="BU313" s="168"/>
      <c r="BV313" s="168"/>
      <c r="BW313" s="168"/>
      <c r="BX313" s="168"/>
      <c r="BY313" s="168"/>
      <c r="BZ313" s="168"/>
      <c r="CA313" s="168"/>
      <c r="CB313" s="168"/>
      <c r="CC313" s="168"/>
      <c r="CD313" s="168"/>
      <c r="CE313" s="168"/>
      <c r="CF313" s="168"/>
      <c r="CG313" s="168"/>
      <c r="CH313" s="168"/>
      <c r="CI313" s="168"/>
      <c r="CJ313" s="168"/>
      <c r="CK313" s="168"/>
      <c r="CL313" s="168"/>
      <c r="CM313" s="168"/>
      <c r="CN313" s="168"/>
      <c r="CO313" s="168"/>
      <c r="CP313" s="168"/>
      <c r="CQ313" s="168"/>
      <c r="CR313" s="168"/>
      <c r="CS313" s="168"/>
      <c r="CT313" s="168"/>
      <c r="CU313" s="168"/>
      <c r="CV313" s="168"/>
      <c r="CW313" s="168"/>
      <c r="CX313" s="168"/>
      <c r="CY313" s="168"/>
      <c r="CZ313" s="168"/>
      <c r="DA313" s="168"/>
      <c r="DB313" s="168"/>
      <c r="DC313" s="168"/>
      <c r="DD313" s="168"/>
      <c r="DE313" s="168"/>
      <c r="DF313" s="168"/>
      <c r="DG313" s="168"/>
      <c r="DH313" s="168"/>
      <c r="DI313" s="168"/>
      <c r="DJ313" s="168"/>
      <c r="DK313" s="168"/>
      <c r="DL313" s="168"/>
      <c r="DM313" s="168"/>
      <c r="DN313" s="168"/>
      <c r="DO313" s="168"/>
      <c r="DP313" s="168"/>
      <c r="DQ313" s="168"/>
      <c r="DR313" s="168"/>
      <c r="DS313" s="168"/>
      <c r="DT313" s="168"/>
      <c r="DU313" s="168"/>
      <c r="DV313" s="168"/>
      <c r="DW313" s="168"/>
      <c r="DX313" s="168"/>
      <c r="DY313" s="168"/>
      <c r="DZ313" s="168"/>
      <c r="EA313" s="168"/>
      <c r="EB313" s="168"/>
      <c r="EC313" s="168"/>
      <c r="ED313" s="168"/>
      <c r="EE313" s="168"/>
      <c r="EF313" s="168"/>
      <c r="EG313" s="168"/>
      <c r="EH313" s="168"/>
      <c r="EI313" s="168"/>
      <c r="EJ313" s="168"/>
      <c r="EK313" s="168"/>
      <c r="EL313" s="168"/>
      <c r="EM313" s="168"/>
      <c r="EN313" s="168"/>
      <c r="EO313" s="168"/>
      <c r="EP313" s="168"/>
      <c r="EQ313" s="168"/>
      <c r="ER313" s="168"/>
      <c r="ES313" s="168"/>
      <c r="ET313" s="168"/>
      <c r="EU313" s="168"/>
      <c r="EV313" s="168"/>
      <c r="EW313" s="168"/>
      <c r="EX313" s="168"/>
      <c r="EY313" s="168"/>
      <c r="EZ313" s="168"/>
      <c r="FA313" s="168"/>
      <c r="FB313" s="168"/>
      <c r="FC313" s="168"/>
      <c r="FD313" s="168"/>
      <c r="FE313" s="168"/>
      <c r="FF313" s="168"/>
      <c r="FG313" s="168"/>
      <c r="FH313" s="168"/>
      <c r="FI313" s="168"/>
      <c r="FJ313" s="168"/>
      <c r="FK313" s="168"/>
      <c r="FL313" s="168"/>
      <c r="FM313" s="168"/>
      <c r="FN313" s="168"/>
      <c r="FO313" s="168"/>
      <c r="FP313" s="168"/>
      <c r="FQ313" s="168"/>
      <c r="FR313" s="168"/>
      <c r="FS313" s="168"/>
      <c r="FT313" s="168"/>
      <c r="FU313" s="168"/>
      <c r="FV313" s="168"/>
      <c r="FW313" s="168"/>
      <c r="FX313" s="168"/>
      <c r="FY313" s="168"/>
      <c r="FZ313" s="168"/>
      <c r="GA313" s="168"/>
      <c r="GB313" s="168"/>
      <c r="GC313" s="168"/>
      <c r="GD313" s="168"/>
      <c r="GE313" s="168"/>
      <c r="GF313" s="168"/>
      <c r="GG313" s="168"/>
      <c r="GH313" s="168"/>
      <c r="GI313" s="168"/>
      <c r="GJ313" s="168"/>
      <c r="GK313" s="168"/>
      <c r="GL313" s="168"/>
      <c r="GM313" s="168"/>
      <c r="GN313" s="168"/>
      <c r="GO313" s="168"/>
      <c r="GP313" s="168"/>
      <c r="GQ313" s="168"/>
      <c r="GR313" s="168"/>
      <c r="GS313" s="168"/>
      <c r="GT313" s="168"/>
      <c r="GU313" s="168"/>
      <c r="GV313" s="168"/>
      <c r="GW313" s="168"/>
      <c r="GX313" s="168"/>
      <c r="GY313" s="168"/>
      <c r="GZ313" s="168"/>
      <c r="HA313" s="168"/>
      <c r="HB313" s="168"/>
      <c r="HC313" s="168"/>
      <c r="HD313" s="168"/>
      <c r="HE313" s="168"/>
      <c r="HF313" s="168"/>
      <c r="HG313" s="168"/>
      <c r="HH313" s="168"/>
    </row>
    <row r="314" spans="1:16384" s="167" customFormat="1">
      <c r="A314" s="128" t="s">
        <v>311</v>
      </c>
      <c r="B314" s="128" t="s">
        <v>248</v>
      </c>
      <c r="C314" s="128" t="s">
        <v>248</v>
      </c>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c r="AD314" s="168"/>
      <c r="AE314" s="168"/>
      <c r="AF314" s="168"/>
      <c r="AG314" s="168"/>
      <c r="AH314" s="168"/>
      <c r="AI314" s="168"/>
      <c r="AJ314" s="168"/>
      <c r="AK314" s="168"/>
      <c r="AL314" s="168"/>
      <c r="AM314" s="168"/>
      <c r="AN314" s="168"/>
      <c r="AO314" s="168"/>
      <c r="AP314" s="168"/>
      <c r="AQ314" s="168"/>
      <c r="AR314" s="168"/>
      <c r="AS314" s="168"/>
      <c r="AT314" s="168"/>
      <c r="AU314" s="168"/>
      <c r="AV314" s="168"/>
      <c r="AW314" s="168"/>
      <c r="AX314" s="168"/>
      <c r="AY314" s="168"/>
      <c r="AZ314" s="168"/>
      <c r="BA314" s="168"/>
      <c r="BB314" s="168"/>
      <c r="BC314" s="168"/>
      <c r="BD314" s="168"/>
      <c r="BE314" s="168"/>
      <c r="BF314" s="168"/>
      <c r="BG314" s="168"/>
      <c r="BH314" s="168"/>
      <c r="BI314" s="168"/>
      <c r="BJ314" s="168"/>
      <c r="BK314" s="168"/>
      <c r="BL314" s="168"/>
      <c r="BM314" s="168"/>
      <c r="BN314" s="168"/>
      <c r="BO314" s="168"/>
      <c r="BP314" s="168"/>
      <c r="BQ314" s="168"/>
      <c r="BR314" s="168"/>
      <c r="BS314" s="168"/>
      <c r="BT314" s="168"/>
      <c r="BU314" s="168"/>
      <c r="BV314" s="168"/>
      <c r="BW314" s="168"/>
      <c r="BX314" s="168"/>
      <c r="BY314" s="168"/>
      <c r="BZ314" s="168"/>
      <c r="CA314" s="168"/>
      <c r="CB314" s="168"/>
      <c r="CC314" s="168"/>
      <c r="CD314" s="168"/>
      <c r="CE314" s="168"/>
      <c r="CF314" s="168"/>
      <c r="CG314" s="168"/>
      <c r="CH314" s="168"/>
      <c r="CI314" s="168"/>
      <c r="CJ314" s="168"/>
      <c r="CK314" s="168"/>
      <c r="CL314" s="168"/>
      <c r="CM314" s="168"/>
      <c r="CN314" s="168"/>
      <c r="CO314" s="168"/>
      <c r="CP314" s="168"/>
      <c r="CQ314" s="168"/>
      <c r="CR314" s="168"/>
      <c r="CS314" s="168"/>
      <c r="CT314" s="168"/>
      <c r="CU314" s="168"/>
      <c r="CV314" s="168"/>
      <c r="CW314" s="168"/>
      <c r="CX314" s="168"/>
      <c r="CY314" s="168"/>
      <c r="CZ314" s="168"/>
      <c r="DA314" s="168"/>
      <c r="DB314" s="168"/>
      <c r="DC314" s="168"/>
      <c r="DD314" s="168"/>
      <c r="DE314" s="168"/>
      <c r="DF314" s="168"/>
      <c r="DG314" s="168"/>
      <c r="DH314" s="168"/>
      <c r="DI314" s="168"/>
      <c r="DJ314" s="168"/>
      <c r="DK314" s="168"/>
      <c r="DL314" s="168"/>
      <c r="DM314" s="168"/>
      <c r="DN314" s="168"/>
      <c r="DO314" s="168"/>
      <c r="DP314" s="168"/>
      <c r="DQ314" s="168"/>
      <c r="DR314" s="168"/>
      <c r="DS314" s="168"/>
      <c r="DT314" s="168"/>
      <c r="DU314" s="168"/>
      <c r="DV314" s="168"/>
      <c r="DW314" s="168"/>
      <c r="DX314" s="168"/>
      <c r="DY314" s="168"/>
      <c r="DZ314" s="168"/>
      <c r="EA314" s="168"/>
      <c r="EB314" s="168"/>
      <c r="EC314" s="168"/>
      <c r="ED314" s="168"/>
      <c r="EE314" s="168"/>
      <c r="EF314" s="168"/>
      <c r="EG314" s="168"/>
      <c r="EH314" s="168"/>
      <c r="EI314" s="168"/>
      <c r="EJ314" s="168"/>
      <c r="EK314" s="168"/>
      <c r="EL314" s="168"/>
      <c r="EM314" s="168"/>
      <c r="EN314" s="168"/>
      <c r="EO314" s="168"/>
      <c r="EP314" s="168"/>
      <c r="EQ314" s="168"/>
      <c r="ER314" s="168"/>
      <c r="ES314" s="168"/>
      <c r="ET314" s="168"/>
      <c r="EU314" s="168"/>
      <c r="EV314" s="168"/>
      <c r="EW314" s="168"/>
      <c r="EX314" s="168"/>
      <c r="EY314" s="168"/>
      <c r="EZ314" s="168"/>
      <c r="FA314" s="168"/>
      <c r="FB314" s="168"/>
      <c r="FC314" s="168"/>
      <c r="FD314" s="168"/>
      <c r="FE314" s="168"/>
      <c r="FF314" s="168"/>
      <c r="FG314" s="168"/>
      <c r="FH314" s="168"/>
      <c r="FI314" s="168"/>
      <c r="FJ314" s="168"/>
      <c r="FK314" s="168"/>
      <c r="FL314" s="168"/>
      <c r="FM314" s="168"/>
      <c r="FN314" s="168"/>
      <c r="FO314" s="168"/>
      <c r="FP314" s="168"/>
      <c r="FQ314" s="168"/>
      <c r="FR314" s="168"/>
      <c r="FS314" s="168"/>
      <c r="FT314" s="168"/>
      <c r="FU314" s="168"/>
      <c r="FV314" s="168"/>
      <c r="FW314" s="168"/>
      <c r="FX314" s="168"/>
      <c r="FY314" s="168"/>
      <c r="FZ314" s="168"/>
      <c r="GA314" s="168"/>
      <c r="GB314" s="168"/>
      <c r="GC314" s="168"/>
      <c r="GD314" s="168"/>
      <c r="GE314" s="168"/>
      <c r="GF314" s="168"/>
      <c r="GG314" s="168"/>
      <c r="GH314" s="168"/>
      <c r="GI314" s="168"/>
      <c r="GJ314" s="168"/>
      <c r="GK314" s="168"/>
      <c r="GL314" s="168"/>
      <c r="GM314" s="168"/>
      <c r="GN314" s="168"/>
      <c r="GO314" s="168"/>
      <c r="GP314" s="168"/>
      <c r="GQ314" s="168"/>
      <c r="GR314" s="168"/>
      <c r="GS314" s="168"/>
      <c r="GT314" s="168"/>
      <c r="GU314" s="168"/>
      <c r="GV314" s="168"/>
      <c r="GW314" s="168"/>
      <c r="GX314" s="168"/>
      <c r="GY314" s="168"/>
      <c r="GZ314" s="168"/>
      <c r="HA314" s="168"/>
      <c r="HB314" s="168"/>
      <c r="HC314" s="168"/>
      <c r="HD314" s="168"/>
      <c r="HE314" s="168"/>
      <c r="HF314" s="168"/>
      <c r="HG314" s="168"/>
      <c r="HH314" s="168"/>
    </row>
    <row r="315" spans="1:16384" s="167" customFormat="1">
      <c r="A315" s="128" t="s">
        <v>311</v>
      </c>
      <c r="B315" s="128" t="s">
        <v>267</v>
      </c>
      <c r="C315" s="128" t="s">
        <v>268</v>
      </c>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c r="AD315" s="168"/>
      <c r="AE315" s="168"/>
      <c r="AF315" s="168"/>
      <c r="AG315" s="168"/>
      <c r="AH315" s="168"/>
      <c r="AI315" s="168"/>
      <c r="AJ315" s="168"/>
      <c r="AK315" s="168"/>
      <c r="AL315" s="168"/>
      <c r="AM315" s="168"/>
      <c r="AN315" s="168"/>
      <c r="AO315" s="168"/>
      <c r="AP315" s="168"/>
      <c r="AQ315" s="168"/>
      <c r="AR315" s="168"/>
      <c r="AS315" s="168"/>
      <c r="AT315" s="168"/>
      <c r="AU315" s="168"/>
      <c r="AV315" s="168"/>
      <c r="AW315" s="168"/>
      <c r="AX315" s="168"/>
      <c r="AY315" s="168"/>
      <c r="AZ315" s="168"/>
      <c r="BA315" s="168"/>
      <c r="BB315" s="168"/>
      <c r="BC315" s="168"/>
      <c r="BD315" s="168"/>
      <c r="BE315" s="168"/>
      <c r="BF315" s="168"/>
      <c r="BG315" s="168"/>
      <c r="BH315" s="168"/>
      <c r="BI315" s="168"/>
      <c r="BJ315" s="168"/>
      <c r="BK315" s="168"/>
      <c r="BL315" s="168"/>
      <c r="BM315" s="168"/>
      <c r="BN315" s="168"/>
      <c r="BO315" s="168"/>
      <c r="BP315" s="168"/>
      <c r="BQ315" s="168"/>
      <c r="BR315" s="168"/>
      <c r="BS315" s="168"/>
      <c r="BT315" s="168"/>
      <c r="BU315" s="168"/>
      <c r="BV315" s="168"/>
      <c r="BW315" s="168"/>
      <c r="BX315" s="168"/>
      <c r="BY315" s="168"/>
      <c r="BZ315" s="168"/>
      <c r="CA315" s="168"/>
      <c r="CB315" s="168"/>
      <c r="CC315" s="168"/>
      <c r="CD315" s="168"/>
      <c r="CE315" s="168"/>
      <c r="CF315" s="168"/>
      <c r="CG315" s="168"/>
      <c r="CH315" s="168"/>
      <c r="CI315" s="168"/>
      <c r="CJ315" s="168"/>
      <c r="CK315" s="168"/>
      <c r="CL315" s="168"/>
      <c r="CM315" s="168"/>
      <c r="CN315" s="168"/>
      <c r="CO315" s="168"/>
      <c r="CP315" s="168"/>
      <c r="CQ315" s="168"/>
      <c r="CR315" s="168"/>
      <c r="CS315" s="168"/>
      <c r="CT315" s="168"/>
      <c r="CU315" s="168"/>
      <c r="CV315" s="168"/>
      <c r="CW315" s="168"/>
      <c r="CX315" s="168"/>
      <c r="CY315" s="168"/>
      <c r="CZ315" s="168"/>
      <c r="DA315" s="168"/>
      <c r="DB315" s="168"/>
      <c r="DC315" s="168"/>
      <c r="DD315" s="168"/>
      <c r="DE315" s="168"/>
      <c r="DF315" s="168"/>
      <c r="DG315" s="168"/>
      <c r="DH315" s="168"/>
      <c r="DI315" s="168"/>
      <c r="DJ315" s="168"/>
      <c r="DK315" s="168"/>
      <c r="DL315" s="168"/>
      <c r="DM315" s="168"/>
      <c r="DN315" s="168"/>
      <c r="DO315" s="168"/>
      <c r="DP315" s="168"/>
      <c r="DQ315" s="168"/>
      <c r="DR315" s="168"/>
      <c r="DS315" s="168"/>
      <c r="DT315" s="168"/>
      <c r="DU315" s="168"/>
      <c r="DV315" s="168"/>
      <c r="DW315" s="168"/>
      <c r="DX315" s="168"/>
      <c r="DY315" s="168"/>
      <c r="DZ315" s="168"/>
      <c r="EA315" s="168"/>
      <c r="EB315" s="168"/>
      <c r="EC315" s="168"/>
      <c r="ED315" s="168"/>
      <c r="EE315" s="168"/>
      <c r="EF315" s="168"/>
      <c r="EG315" s="168"/>
      <c r="EH315" s="168"/>
      <c r="EI315" s="168"/>
      <c r="EJ315" s="168"/>
      <c r="EK315" s="168"/>
      <c r="EL315" s="168"/>
      <c r="EM315" s="168"/>
      <c r="EN315" s="168"/>
      <c r="EO315" s="168"/>
      <c r="EP315" s="168"/>
      <c r="EQ315" s="168"/>
      <c r="ER315" s="168"/>
      <c r="ES315" s="168"/>
      <c r="ET315" s="168"/>
      <c r="EU315" s="168"/>
      <c r="EV315" s="168"/>
      <c r="EW315" s="168"/>
      <c r="EX315" s="168"/>
      <c r="EY315" s="168"/>
      <c r="EZ315" s="168"/>
      <c r="FA315" s="168"/>
      <c r="FB315" s="168"/>
      <c r="FC315" s="168"/>
      <c r="FD315" s="168"/>
      <c r="FE315" s="168"/>
      <c r="FF315" s="168"/>
      <c r="FG315" s="168"/>
      <c r="FH315" s="168"/>
      <c r="FI315" s="168"/>
      <c r="FJ315" s="168"/>
      <c r="FK315" s="168"/>
      <c r="FL315" s="168"/>
      <c r="FM315" s="168"/>
      <c r="FN315" s="168"/>
      <c r="FO315" s="168"/>
      <c r="FP315" s="168"/>
      <c r="FQ315" s="168"/>
      <c r="FR315" s="168"/>
      <c r="FS315" s="168"/>
      <c r="FT315" s="168"/>
      <c r="FU315" s="168"/>
      <c r="FV315" s="168"/>
      <c r="FW315" s="168"/>
      <c r="FX315" s="168"/>
      <c r="FY315" s="168"/>
      <c r="FZ315" s="168"/>
      <c r="GA315" s="168"/>
      <c r="GB315" s="168"/>
      <c r="GC315" s="168"/>
      <c r="GD315" s="168"/>
      <c r="GE315" s="168"/>
      <c r="GF315" s="168"/>
      <c r="GG315" s="168"/>
      <c r="GH315" s="168"/>
      <c r="GI315" s="168"/>
      <c r="GJ315" s="168"/>
      <c r="GK315" s="168"/>
      <c r="GL315" s="168"/>
      <c r="GM315" s="168"/>
      <c r="GN315" s="168"/>
      <c r="GO315" s="168"/>
      <c r="GP315" s="168"/>
      <c r="GQ315" s="168"/>
      <c r="GR315" s="168"/>
      <c r="GS315" s="168"/>
      <c r="GT315" s="168"/>
      <c r="GU315" s="168"/>
      <c r="GV315" s="168"/>
      <c r="GW315" s="168"/>
      <c r="GX315" s="168"/>
      <c r="GY315" s="168"/>
      <c r="GZ315" s="168"/>
      <c r="HA315" s="168"/>
      <c r="HB315" s="168"/>
      <c r="HC315" s="168"/>
      <c r="HD315" s="168"/>
      <c r="HE315" s="168"/>
      <c r="HF315" s="168"/>
      <c r="HG315" s="168"/>
      <c r="HH315" s="168"/>
    </row>
    <row r="316" spans="1:16384" s="167" customFormat="1">
      <c r="A316" s="128" t="s">
        <v>311</v>
      </c>
      <c r="B316" s="128" t="s">
        <v>249</v>
      </c>
      <c r="C316" s="128" t="s">
        <v>249</v>
      </c>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8"/>
      <c r="AX316" s="168"/>
      <c r="AY316" s="168"/>
      <c r="AZ316" s="168"/>
      <c r="BA316" s="168"/>
      <c r="BB316" s="168"/>
      <c r="BC316" s="168"/>
      <c r="BD316" s="168"/>
      <c r="BE316" s="168"/>
      <c r="BF316" s="168"/>
      <c r="BG316" s="168"/>
      <c r="BH316" s="168"/>
      <c r="BI316" s="168"/>
      <c r="BJ316" s="168"/>
      <c r="BK316" s="168"/>
      <c r="BL316" s="168"/>
      <c r="BM316" s="168"/>
      <c r="BN316" s="168"/>
      <c r="BO316" s="168"/>
      <c r="BP316" s="168"/>
      <c r="BQ316" s="168"/>
      <c r="BR316" s="168"/>
      <c r="BS316" s="168"/>
      <c r="BT316" s="168"/>
      <c r="BU316" s="168"/>
      <c r="BV316" s="168"/>
      <c r="BW316" s="168"/>
      <c r="BX316" s="168"/>
      <c r="BY316" s="168"/>
      <c r="BZ316" s="168"/>
      <c r="CA316" s="168"/>
      <c r="CB316" s="168"/>
      <c r="CC316" s="168"/>
      <c r="CD316" s="168"/>
      <c r="CE316" s="168"/>
      <c r="CF316" s="168"/>
      <c r="CG316" s="168"/>
      <c r="CH316" s="168"/>
      <c r="CI316" s="168"/>
      <c r="CJ316" s="168"/>
      <c r="CK316" s="168"/>
      <c r="CL316" s="168"/>
      <c r="CM316" s="168"/>
      <c r="CN316" s="168"/>
      <c r="CO316" s="168"/>
      <c r="CP316" s="168"/>
      <c r="CQ316" s="168"/>
      <c r="CR316" s="168"/>
      <c r="CS316" s="168"/>
      <c r="CT316" s="168"/>
      <c r="CU316" s="168"/>
      <c r="CV316" s="168"/>
      <c r="CW316" s="168"/>
      <c r="CX316" s="168"/>
      <c r="CY316" s="168"/>
      <c r="CZ316" s="168"/>
      <c r="DA316" s="168"/>
      <c r="DB316" s="168"/>
      <c r="DC316" s="168"/>
      <c r="DD316" s="168"/>
      <c r="DE316" s="168"/>
      <c r="DF316" s="168"/>
      <c r="DG316" s="168"/>
      <c r="DH316" s="168"/>
      <c r="DI316" s="168"/>
      <c r="DJ316" s="168"/>
      <c r="DK316" s="168"/>
      <c r="DL316" s="168"/>
      <c r="DM316" s="168"/>
      <c r="DN316" s="168"/>
      <c r="DO316" s="168"/>
      <c r="DP316" s="168"/>
      <c r="DQ316" s="168"/>
      <c r="DR316" s="168"/>
      <c r="DS316" s="168"/>
      <c r="DT316" s="168"/>
      <c r="DU316" s="168"/>
      <c r="DV316" s="168"/>
      <c r="DW316" s="168"/>
      <c r="DX316" s="168"/>
      <c r="DY316" s="168"/>
      <c r="DZ316" s="168"/>
      <c r="EA316" s="168"/>
      <c r="EB316" s="168"/>
      <c r="EC316" s="168"/>
      <c r="ED316" s="168"/>
      <c r="EE316" s="168"/>
      <c r="EF316" s="168"/>
      <c r="EG316" s="168"/>
      <c r="EH316" s="168"/>
      <c r="EI316" s="168"/>
      <c r="EJ316" s="168"/>
      <c r="EK316" s="168"/>
      <c r="EL316" s="168"/>
      <c r="EM316" s="168"/>
      <c r="EN316" s="168"/>
      <c r="EO316" s="168"/>
      <c r="EP316" s="168"/>
      <c r="EQ316" s="168"/>
      <c r="ER316" s="168"/>
      <c r="ES316" s="168"/>
      <c r="ET316" s="168"/>
      <c r="EU316" s="168"/>
      <c r="EV316" s="168"/>
      <c r="EW316" s="168"/>
      <c r="EX316" s="168"/>
      <c r="EY316" s="168"/>
      <c r="EZ316" s="168"/>
      <c r="FA316" s="168"/>
      <c r="FB316" s="168"/>
      <c r="FC316" s="168"/>
      <c r="FD316" s="168"/>
      <c r="FE316" s="168"/>
      <c r="FF316" s="168"/>
      <c r="FG316" s="168"/>
      <c r="FH316" s="168"/>
      <c r="FI316" s="168"/>
      <c r="FJ316" s="168"/>
      <c r="FK316" s="168"/>
      <c r="FL316" s="168"/>
      <c r="FM316" s="168"/>
      <c r="FN316" s="168"/>
      <c r="FO316" s="168"/>
      <c r="FP316" s="168"/>
      <c r="FQ316" s="168"/>
      <c r="FR316" s="168"/>
      <c r="FS316" s="168"/>
      <c r="FT316" s="168"/>
      <c r="FU316" s="168"/>
      <c r="FV316" s="168"/>
      <c r="FW316" s="168"/>
      <c r="FX316" s="168"/>
      <c r="FY316" s="168"/>
      <c r="FZ316" s="168"/>
      <c r="GA316" s="168"/>
      <c r="GB316" s="168"/>
      <c r="GC316" s="168"/>
      <c r="GD316" s="168"/>
      <c r="GE316" s="168"/>
      <c r="GF316" s="168"/>
      <c r="GG316" s="168"/>
      <c r="GH316" s="168"/>
      <c r="GI316" s="168"/>
      <c r="GJ316" s="168"/>
      <c r="GK316" s="168"/>
      <c r="GL316" s="168"/>
      <c r="GM316" s="168"/>
      <c r="GN316" s="168"/>
      <c r="GO316" s="168"/>
      <c r="GP316" s="168"/>
      <c r="GQ316" s="168"/>
      <c r="GR316" s="168"/>
      <c r="GS316" s="168"/>
      <c r="GT316" s="168"/>
      <c r="GU316" s="168"/>
      <c r="GV316" s="168"/>
      <c r="GW316" s="168"/>
      <c r="GX316" s="168"/>
      <c r="GY316" s="168"/>
      <c r="GZ316" s="168"/>
      <c r="HA316" s="168"/>
      <c r="HB316" s="168"/>
      <c r="HC316" s="168"/>
      <c r="HD316" s="168"/>
      <c r="HE316" s="168"/>
      <c r="HF316" s="168"/>
      <c r="HG316" s="168"/>
      <c r="HH316" s="168"/>
    </row>
    <row r="317" spans="1:16384" s="167" customFormat="1">
      <c r="A317" s="128" t="s">
        <v>311</v>
      </c>
      <c r="B317" s="128" t="s">
        <v>889</v>
      </c>
      <c r="C317" s="128" t="s">
        <v>889</v>
      </c>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c r="AP317" s="175"/>
      <c r="AQ317" s="175"/>
      <c r="AR317" s="175"/>
      <c r="AS317" s="175"/>
      <c r="AT317" s="175"/>
      <c r="AU317" s="175"/>
      <c r="AV317" s="175"/>
      <c r="AW317" s="175"/>
      <c r="AX317" s="175"/>
      <c r="AY317" s="175"/>
      <c r="AZ317" s="175"/>
      <c r="BA317" s="175"/>
      <c r="BB317" s="175"/>
      <c r="BC317" s="175"/>
      <c r="BD317" s="175"/>
      <c r="BE317" s="175"/>
      <c r="BF317" s="175"/>
      <c r="BG317" s="175"/>
      <c r="BH317" s="175"/>
      <c r="BI317" s="175"/>
      <c r="BJ317" s="175"/>
      <c r="BK317" s="175"/>
      <c r="BL317" s="175"/>
      <c r="BM317" s="175"/>
      <c r="BN317" s="175"/>
      <c r="BO317" s="175"/>
      <c r="BP317" s="175"/>
      <c r="BQ317" s="175"/>
      <c r="BR317" s="175"/>
      <c r="BS317" s="175"/>
      <c r="BT317" s="175"/>
      <c r="BU317" s="175"/>
      <c r="BV317" s="175"/>
      <c r="BW317" s="175"/>
      <c r="BX317" s="175"/>
      <c r="BY317" s="175"/>
      <c r="BZ317" s="175"/>
      <c r="CA317" s="175"/>
      <c r="CB317" s="175"/>
      <c r="CC317" s="175"/>
      <c r="CD317" s="175"/>
      <c r="CE317" s="175"/>
      <c r="CF317" s="175"/>
      <c r="CG317" s="175"/>
      <c r="CH317" s="175"/>
      <c r="CI317" s="175"/>
      <c r="CJ317" s="175"/>
      <c r="CK317" s="175"/>
      <c r="CL317" s="175"/>
      <c r="CM317" s="175"/>
      <c r="CN317" s="175"/>
      <c r="CO317" s="175"/>
      <c r="CP317" s="175"/>
      <c r="CQ317" s="175"/>
      <c r="CR317" s="175"/>
      <c r="CS317" s="175"/>
      <c r="CT317" s="175"/>
      <c r="CU317" s="175"/>
      <c r="CV317" s="175"/>
      <c r="CW317" s="175"/>
      <c r="CX317" s="175"/>
      <c r="CY317" s="175"/>
      <c r="CZ317" s="175"/>
      <c r="DA317" s="175"/>
      <c r="DB317" s="175"/>
      <c r="DC317" s="175"/>
      <c r="DD317" s="175"/>
      <c r="DE317" s="175"/>
      <c r="DF317" s="175"/>
      <c r="DG317" s="175"/>
      <c r="DH317" s="175"/>
      <c r="DI317" s="175"/>
      <c r="DJ317" s="175"/>
      <c r="DK317" s="175"/>
      <c r="DL317" s="175"/>
      <c r="DM317" s="175"/>
      <c r="DN317" s="175"/>
      <c r="DO317" s="175"/>
      <c r="DP317" s="175"/>
      <c r="DQ317" s="175"/>
      <c r="DR317" s="175"/>
      <c r="DS317" s="175"/>
      <c r="DT317" s="175"/>
      <c r="DU317" s="175"/>
      <c r="DV317" s="175"/>
      <c r="DW317" s="175"/>
      <c r="DX317" s="175"/>
      <c r="DY317" s="175"/>
      <c r="DZ317" s="175"/>
      <c r="EA317" s="175"/>
      <c r="EB317" s="175"/>
      <c r="EC317" s="175"/>
      <c r="ED317" s="175"/>
      <c r="EE317" s="175"/>
      <c r="EF317" s="175"/>
      <c r="EG317" s="175"/>
      <c r="EH317" s="175"/>
      <c r="EI317" s="175"/>
      <c r="EJ317" s="175"/>
      <c r="EK317" s="175"/>
      <c r="EL317" s="175"/>
      <c r="EM317" s="175"/>
      <c r="EN317" s="175"/>
      <c r="EO317" s="175"/>
      <c r="EP317" s="175"/>
      <c r="EQ317" s="175"/>
      <c r="ER317" s="175"/>
      <c r="ES317" s="175"/>
      <c r="ET317" s="175"/>
      <c r="EU317" s="175"/>
      <c r="EV317" s="175"/>
      <c r="EW317" s="175"/>
      <c r="EX317" s="175"/>
      <c r="EY317" s="175"/>
      <c r="EZ317" s="175"/>
      <c r="FA317" s="175"/>
      <c r="FB317" s="175"/>
      <c r="FC317" s="175"/>
      <c r="FD317" s="175"/>
      <c r="FE317" s="175"/>
      <c r="FF317" s="175"/>
      <c r="FG317" s="175"/>
      <c r="FH317" s="175"/>
      <c r="FI317" s="175"/>
      <c r="FJ317" s="175"/>
      <c r="FK317" s="175"/>
      <c r="FL317" s="175"/>
      <c r="FM317" s="175"/>
      <c r="FN317" s="175"/>
      <c r="FO317" s="175"/>
      <c r="FP317" s="175"/>
      <c r="FQ317" s="175"/>
      <c r="FR317" s="175"/>
      <c r="FS317" s="175"/>
      <c r="FT317" s="175"/>
      <c r="FU317" s="175"/>
      <c r="FV317" s="175"/>
      <c r="FW317" s="175"/>
      <c r="FX317" s="175"/>
      <c r="FY317" s="175"/>
      <c r="FZ317" s="175"/>
      <c r="GA317" s="175"/>
      <c r="GB317" s="175"/>
      <c r="GC317" s="175"/>
      <c r="GD317" s="175"/>
      <c r="GE317" s="175"/>
      <c r="GF317" s="175"/>
      <c r="GG317" s="175"/>
      <c r="GH317" s="175"/>
      <c r="GI317" s="175"/>
      <c r="GJ317" s="175"/>
      <c r="GK317" s="175"/>
      <c r="GL317" s="175"/>
      <c r="GM317" s="175"/>
      <c r="GN317" s="175"/>
      <c r="GO317" s="175"/>
      <c r="GP317" s="175"/>
      <c r="GQ317" s="175"/>
      <c r="GR317" s="175"/>
      <c r="GS317" s="175"/>
      <c r="GT317" s="175"/>
      <c r="GU317" s="175"/>
      <c r="GV317" s="175"/>
      <c r="GW317" s="175"/>
      <c r="GX317" s="175"/>
      <c r="GY317" s="175"/>
      <c r="GZ317" s="175"/>
      <c r="HA317" s="175"/>
      <c r="HB317" s="175"/>
      <c r="HC317" s="175"/>
      <c r="HD317" s="175"/>
      <c r="HE317" s="175"/>
      <c r="HF317" s="175"/>
      <c r="HG317" s="175"/>
      <c r="HH317" s="175"/>
    </row>
    <row r="318" spans="1:16384" s="167" customFormat="1">
      <c r="A318" s="175" t="s">
        <v>311</v>
      </c>
      <c r="B318" s="128" t="s">
        <v>965</v>
      </c>
      <c r="C318" s="175" t="s">
        <v>262</v>
      </c>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c r="AJ318" s="168"/>
      <c r="AK318" s="168"/>
      <c r="AL318" s="168"/>
      <c r="AM318" s="168"/>
      <c r="AN318" s="168"/>
      <c r="AO318" s="168"/>
      <c r="AP318" s="168"/>
      <c r="AQ318" s="168"/>
      <c r="AR318" s="168"/>
      <c r="AS318" s="168"/>
      <c r="AT318" s="168"/>
      <c r="AU318" s="168"/>
      <c r="AV318" s="168"/>
      <c r="AW318" s="168"/>
      <c r="AX318" s="168"/>
      <c r="AY318" s="168"/>
      <c r="AZ318" s="168"/>
      <c r="BA318" s="168"/>
      <c r="BB318" s="168"/>
      <c r="BC318" s="168"/>
      <c r="BD318" s="168"/>
      <c r="BE318" s="168"/>
      <c r="BF318" s="168"/>
      <c r="BG318" s="168"/>
      <c r="BH318" s="168"/>
      <c r="BI318" s="168"/>
      <c r="BJ318" s="168"/>
      <c r="BK318" s="168"/>
      <c r="BL318" s="168"/>
      <c r="BM318" s="168"/>
      <c r="BN318" s="168"/>
      <c r="BO318" s="168"/>
      <c r="BP318" s="168"/>
      <c r="BQ318" s="168"/>
      <c r="BR318" s="168"/>
      <c r="BS318" s="168"/>
      <c r="BT318" s="168"/>
      <c r="BU318" s="168"/>
      <c r="BV318" s="168"/>
      <c r="BW318" s="168"/>
      <c r="BX318" s="168"/>
      <c r="BY318" s="168"/>
      <c r="BZ318" s="168"/>
      <c r="CA318" s="168"/>
      <c r="CB318" s="168"/>
      <c r="CC318" s="168"/>
      <c r="CD318" s="168"/>
      <c r="CE318" s="168"/>
      <c r="CF318" s="168"/>
      <c r="CG318" s="168"/>
      <c r="CH318" s="168"/>
      <c r="CI318" s="168"/>
      <c r="CJ318" s="168"/>
      <c r="CK318" s="168"/>
      <c r="CL318" s="168"/>
      <c r="CM318" s="168"/>
      <c r="CN318" s="168"/>
      <c r="CO318" s="168"/>
      <c r="CP318" s="168"/>
      <c r="CQ318" s="168"/>
      <c r="CR318" s="168"/>
      <c r="CS318" s="168"/>
      <c r="CT318" s="168"/>
      <c r="CU318" s="168"/>
      <c r="CV318" s="168"/>
      <c r="CW318" s="168"/>
      <c r="CX318" s="168"/>
      <c r="CY318" s="168"/>
      <c r="CZ318" s="168"/>
      <c r="DA318" s="168"/>
      <c r="DB318" s="168"/>
      <c r="DC318" s="168"/>
      <c r="DD318" s="168"/>
      <c r="DE318" s="168"/>
      <c r="DF318" s="168"/>
      <c r="DG318" s="168"/>
      <c r="DH318" s="168"/>
      <c r="DI318" s="168"/>
      <c r="DJ318" s="168"/>
      <c r="DK318" s="168"/>
      <c r="DL318" s="168"/>
      <c r="DM318" s="168"/>
      <c r="DN318" s="168"/>
      <c r="DO318" s="168"/>
      <c r="DP318" s="168"/>
      <c r="DQ318" s="168"/>
      <c r="DR318" s="168"/>
      <c r="DS318" s="168"/>
      <c r="DT318" s="168"/>
      <c r="DU318" s="168"/>
      <c r="DV318" s="168"/>
      <c r="DW318" s="168"/>
      <c r="DX318" s="168"/>
      <c r="DY318" s="168"/>
      <c r="DZ318" s="168"/>
      <c r="EA318" s="168"/>
      <c r="EB318" s="168"/>
      <c r="EC318" s="168"/>
      <c r="ED318" s="168"/>
      <c r="EE318" s="168"/>
      <c r="EF318" s="168"/>
      <c r="EG318" s="168"/>
      <c r="EH318" s="168"/>
      <c r="EI318" s="168"/>
      <c r="EJ318" s="168"/>
      <c r="EK318" s="168"/>
      <c r="EL318" s="168"/>
      <c r="EM318" s="168"/>
      <c r="EN318" s="168"/>
      <c r="EO318" s="168"/>
      <c r="EP318" s="168"/>
      <c r="EQ318" s="168"/>
      <c r="ER318" s="168"/>
      <c r="ES318" s="168"/>
      <c r="ET318" s="168"/>
      <c r="EU318" s="168"/>
      <c r="EV318" s="168"/>
      <c r="EW318" s="168"/>
      <c r="EX318" s="168"/>
      <c r="EY318" s="168"/>
      <c r="EZ318" s="168"/>
      <c r="FA318" s="168"/>
      <c r="FB318" s="168"/>
      <c r="FC318" s="168"/>
      <c r="FD318" s="168"/>
      <c r="FE318" s="168"/>
      <c r="FF318" s="168"/>
      <c r="FG318" s="168"/>
      <c r="FH318" s="168"/>
      <c r="FI318" s="168"/>
      <c r="FJ318" s="168"/>
      <c r="FK318" s="168"/>
      <c r="FL318" s="168"/>
      <c r="FM318" s="168"/>
      <c r="FN318" s="168"/>
      <c r="FO318" s="168"/>
      <c r="FP318" s="168"/>
      <c r="FQ318" s="168"/>
      <c r="FR318" s="168"/>
      <c r="FS318" s="168"/>
      <c r="FT318" s="168"/>
      <c r="FU318" s="168"/>
      <c r="FV318" s="168"/>
      <c r="FW318" s="168"/>
      <c r="FX318" s="168"/>
      <c r="FY318" s="168"/>
      <c r="FZ318" s="168"/>
      <c r="GA318" s="168"/>
      <c r="GB318" s="168"/>
      <c r="GC318" s="168"/>
      <c r="GD318" s="168"/>
      <c r="GE318" s="168"/>
      <c r="GF318" s="168"/>
      <c r="GG318" s="168"/>
      <c r="GH318" s="168"/>
      <c r="GI318" s="168"/>
      <c r="GJ318" s="168"/>
      <c r="GK318" s="168"/>
      <c r="GL318" s="168"/>
      <c r="GM318" s="168"/>
      <c r="GN318" s="168"/>
      <c r="GO318" s="168"/>
      <c r="GP318" s="168"/>
      <c r="GQ318" s="168"/>
      <c r="GR318" s="168"/>
      <c r="GS318" s="168"/>
      <c r="GT318" s="168"/>
      <c r="GU318" s="168"/>
      <c r="GV318" s="168"/>
      <c r="GW318" s="168"/>
      <c r="GX318" s="168"/>
      <c r="GY318" s="168"/>
      <c r="GZ318" s="168"/>
      <c r="HA318" s="168"/>
      <c r="HB318" s="168"/>
      <c r="HC318" s="168"/>
      <c r="HD318" s="168"/>
      <c r="HE318" s="168"/>
      <c r="HF318" s="168"/>
      <c r="HG318" s="168"/>
      <c r="HH318" s="168"/>
      <c r="HI318" s="176"/>
      <c r="HJ318" s="176"/>
      <c r="HK318" s="176"/>
      <c r="HL318" s="176"/>
      <c r="HM318" s="176"/>
      <c r="HN318" s="176"/>
      <c r="HO318" s="176"/>
      <c r="HP318" s="176"/>
      <c r="HQ318" s="176"/>
      <c r="HR318" s="176"/>
      <c r="HS318" s="176"/>
      <c r="HT318" s="176"/>
      <c r="HU318" s="176"/>
      <c r="HV318" s="176"/>
      <c r="HW318" s="176"/>
      <c r="HX318" s="176"/>
      <c r="HY318" s="176"/>
      <c r="HZ318" s="176"/>
      <c r="IA318" s="176"/>
      <c r="IB318" s="176"/>
      <c r="IC318" s="176"/>
      <c r="ID318" s="176"/>
      <c r="IE318" s="176"/>
      <c r="IF318" s="176"/>
      <c r="IG318" s="176"/>
      <c r="IH318" s="176"/>
      <c r="II318" s="176"/>
      <c r="IJ318" s="176"/>
      <c r="IK318" s="176"/>
      <c r="IL318" s="176"/>
      <c r="IM318" s="176"/>
      <c r="IN318" s="176"/>
      <c r="IO318" s="176"/>
      <c r="IP318" s="176"/>
      <c r="IQ318" s="176"/>
      <c r="IR318" s="176"/>
      <c r="IS318" s="176"/>
      <c r="IT318" s="176"/>
      <c r="IU318" s="176"/>
      <c r="IV318" s="176"/>
      <c r="IW318" s="176"/>
      <c r="IX318" s="176"/>
      <c r="IY318" s="176"/>
      <c r="IZ318" s="176"/>
      <c r="JA318" s="176"/>
      <c r="JB318" s="176"/>
      <c r="JC318" s="176"/>
      <c r="JD318" s="176"/>
      <c r="JE318" s="176"/>
      <c r="JF318" s="176"/>
      <c r="JG318" s="176"/>
      <c r="JH318" s="176"/>
      <c r="JI318" s="176"/>
      <c r="JJ318" s="176"/>
      <c r="JK318" s="176"/>
      <c r="JL318" s="176"/>
      <c r="JM318" s="176"/>
      <c r="JN318" s="176"/>
      <c r="JO318" s="176"/>
      <c r="JP318" s="176"/>
      <c r="JQ318" s="176"/>
      <c r="JR318" s="176"/>
      <c r="JS318" s="176"/>
      <c r="JT318" s="176"/>
      <c r="JU318" s="176"/>
      <c r="JV318" s="176"/>
      <c r="JW318" s="176"/>
      <c r="JX318" s="176"/>
      <c r="JY318" s="176"/>
      <c r="JZ318" s="176"/>
      <c r="KA318" s="176"/>
      <c r="KB318" s="176"/>
      <c r="KC318" s="176"/>
      <c r="KD318" s="176"/>
      <c r="KE318" s="176"/>
      <c r="KF318" s="176"/>
      <c r="KG318" s="176"/>
      <c r="KH318" s="176"/>
      <c r="KI318" s="176"/>
      <c r="KJ318" s="176"/>
      <c r="KK318" s="176"/>
      <c r="KL318" s="176"/>
      <c r="KM318" s="176"/>
      <c r="KN318" s="176"/>
      <c r="KO318" s="176"/>
      <c r="KP318" s="176"/>
      <c r="KQ318" s="176"/>
      <c r="KR318" s="176"/>
      <c r="KS318" s="176"/>
      <c r="KT318" s="176"/>
      <c r="KU318" s="176"/>
      <c r="KV318" s="176"/>
      <c r="KW318" s="176"/>
      <c r="KX318" s="176"/>
      <c r="KY318" s="176"/>
      <c r="KZ318" s="176"/>
      <c r="LA318" s="176"/>
      <c r="LB318" s="176"/>
      <c r="LC318" s="176"/>
      <c r="LD318" s="176"/>
      <c r="LE318" s="176"/>
      <c r="LF318" s="176"/>
      <c r="LG318" s="176"/>
      <c r="LH318" s="176"/>
      <c r="LI318" s="176"/>
      <c r="LJ318" s="176"/>
      <c r="LK318" s="176"/>
      <c r="LL318" s="176"/>
      <c r="LM318" s="176"/>
      <c r="LN318" s="176"/>
      <c r="LO318" s="176"/>
      <c r="LP318" s="176"/>
      <c r="LQ318" s="176"/>
      <c r="LR318" s="176"/>
      <c r="LS318" s="176"/>
      <c r="LT318" s="176"/>
      <c r="LU318" s="176"/>
      <c r="LV318" s="176"/>
      <c r="LW318" s="176"/>
      <c r="LX318" s="176"/>
      <c r="LY318" s="176"/>
      <c r="LZ318" s="176"/>
      <c r="MA318" s="176"/>
      <c r="MB318" s="176"/>
      <c r="MC318" s="176"/>
      <c r="MD318" s="176"/>
      <c r="ME318" s="176"/>
      <c r="MF318" s="176"/>
      <c r="MG318" s="176"/>
      <c r="MH318" s="176"/>
      <c r="MI318" s="176"/>
      <c r="MJ318" s="176"/>
      <c r="MK318" s="176"/>
      <c r="ML318" s="176"/>
      <c r="MM318" s="176"/>
      <c r="MN318" s="176"/>
      <c r="MO318" s="176"/>
      <c r="MP318" s="176"/>
      <c r="MQ318" s="176"/>
      <c r="MR318" s="176"/>
      <c r="MS318" s="176"/>
      <c r="MT318" s="176"/>
      <c r="MU318" s="176"/>
      <c r="MV318" s="176"/>
      <c r="MW318" s="176"/>
      <c r="MX318" s="176"/>
      <c r="MY318" s="176"/>
      <c r="MZ318" s="176"/>
      <c r="NA318" s="176"/>
      <c r="NB318" s="176"/>
      <c r="NC318" s="176"/>
      <c r="ND318" s="176"/>
      <c r="NE318" s="176"/>
      <c r="NF318" s="176"/>
      <c r="NG318" s="176"/>
      <c r="NH318" s="176"/>
      <c r="NI318" s="176"/>
      <c r="NJ318" s="176"/>
      <c r="NK318" s="176"/>
      <c r="NL318" s="176"/>
      <c r="NM318" s="176"/>
      <c r="NN318" s="176"/>
      <c r="NO318" s="176"/>
      <c r="NP318" s="176"/>
      <c r="NQ318" s="176"/>
      <c r="NR318" s="176"/>
      <c r="NS318" s="176"/>
      <c r="NT318" s="176"/>
      <c r="NU318" s="176"/>
      <c r="NV318" s="176"/>
      <c r="NW318" s="176"/>
      <c r="NX318" s="176"/>
      <c r="NY318" s="176"/>
      <c r="NZ318" s="176"/>
      <c r="OA318" s="176"/>
      <c r="OB318" s="176"/>
      <c r="OC318" s="176"/>
      <c r="OD318" s="176"/>
      <c r="OE318" s="176"/>
      <c r="OF318" s="176"/>
      <c r="OG318" s="176"/>
      <c r="OH318" s="176"/>
      <c r="OI318" s="176"/>
      <c r="OJ318" s="176"/>
      <c r="OK318" s="176"/>
      <c r="OL318" s="176"/>
      <c r="OM318" s="176"/>
      <c r="ON318" s="176"/>
      <c r="OO318" s="176"/>
      <c r="OP318" s="176"/>
      <c r="OQ318" s="176"/>
      <c r="OR318" s="176"/>
      <c r="OS318" s="176"/>
      <c r="OT318" s="176"/>
      <c r="OU318" s="176"/>
      <c r="OV318" s="176"/>
      <c r="OW318" s="176"/>
      <c r="OX318" s="176"/>
      <c r="OY318" s="176"/>
      <c r="OZ318" s="176"/>
      <c r="PA318" s="176"/>
      <c r="PB318" s="176"/>
      <c r="PC318" s="176"/>
      <c r="PD318" s="176"/>
      <c r="PE318" s="176"/>
      <c r="PF318" s="176"/>
      <c r="PG318" s="176"/>
      <c r="PH318" s="176"/>
      <c r="PI318" s="176"/>
      <c r="PJ318" s="176"/>
      <c r="PK318" s="176"/>
      <c r="PL318" s="176"/>
      <c r="PM318" s="176"/>
      <c r="PN318" s="176"/>
      <c r="PO318" s="176"/>
      <c r="PP318" s="176"/>
      <c r="PQ318" s="176"/>
      <c r="PR318" s="176"/>
      <c r="PS318" s="176"/>
      <c r="PT318" s="176"/>
      <c r="PU318" s="176"/>
      <c r="PV318" s="176"/>
      <c r="PW318" s="176"/>
      <c r="PX318" s="176"/>
      <c r="PY318" s="176"/>
      <c r="PZ318" s="176"/>
      <c r="QA318" s="176"/>
      <c r="QB318" s="176"/>
      <c r="QC318" s="176"/>
      <c r="QD318" s="176"/>
      <c r="QE318" s="176"/>
      <c r="QF318" s="176"/>
      <c r="QG318" s="176"/>
      <c r="QH318" s="176"/>
      <c r="QI318" s="176"/>
      <c r="QJ318" s="176"/>
      <c r="QK318" s="176"/>
      <c r="QL318" s="176"/>
      <c r="QM318" s="176"/>
      <c r="QN318" s="176"/>
      <c r="QO318" s="176"/>
      <c r="QP318" s="176"/>
      <c r="QQ318" s="176"/>
      <c r="QR318" s="176"/>
      <c r="QS318" s="176"/>
      <c r="QT318" s="176"/>
      <c r="QU318" s="176"/>
      <c r="QV318" s="176"/>
      <c r="QW318" s="176"/>
      <c r="QX318" s="176"/>
      <c r="QY318" s="176"/>
      <c r="QZ318" s="176"/>
      <c r="RA318" s="176"/>
      <c r="RB318" s="176"/>
      <c r="RC318" s="176"/>
      <c r="RD318" s="176"/>
      <c r="RE318" s="176"/>
      <c r="RF318" s="176"/>
      <c r="RG318" s="176"/>
      <c r="RH318" s="176"/>
      <c r="RI318" s="176"/>
      <c r="RJ318" s="176"/>
      <c r="RK318" s="176"/>
      <c r="RL318" s="176"/>
      <c r="RM318" s="176"/>
      <c r="RN318" s="176"/>
      <c r="RO318" s="176"/>
      <c r="RP318" s="176"/>
      <c r="RQ318" s="176"/>
      <c r="RR318" s="176"/>
      <c r="RS318" s="176"/>
      <c r="RT318" s="176"/>
      <c r="RU318" s="176"/>
      <c r="RV318" s="176"/>
      <c r="RW318" s="176"/>
      <c r="RX318" s="176"/>
      <c r="RY318" s="176"/>
      <c r="RZ318" s="176"/>
      <c r="SA318" s="176"/>
      <c r="SB318" s="176"/>
      <c r="SC318" s="176"/>
      <c r="SD318" s="176"/>
      <c r="SE318" s="176"/>
      <c r="SF318" s="176"/>
      <c r="SG318" s="176"/>
      <c r="SH318" s="176"/>
      <c r="SI318" s="176"/>
      <c r="SJ318" s="176"/>
      <c r="SK318" s="176"/>
      <c r="SL318" s="176"/>
      <c r="SM318" s="176"/>
      <c r="SN318" s="176"/>
      <c r="SO318" s="176"/>
      <c r="SP318" s="176"/>
      <c r="SQ318" s="176"/>
      <c r="SR318" s="176"/>
      <c r="SS318" s="176"/>
      <c r="ST318" s="176"/>
      <c r="SU318" s="176"/>
      <c r="SV318" s="176"/>
      <c r="SW318" s="176"/>
      <c r="SX318" s="176"/>
      <c r="SY318" s="176"/>
      <c r="SZ318" s="176"/>
      <c r="TA318" s="176"/>
      <c r="TB318" s="176"/>
      <c r="TC318" s="176"/>
      <c r="TD318" s="176"/>
      <c r="TE318" s="176"/>
      <c r="TF318" s="176"/>
      <c r="TG318" s="176"/>
      <c r="TH318" s="176"/>
      <c r="TI318" s="176"/>
      <c r="TJ318" s="176"/>
      <c r="TK318" s="176"/>
      <c r="TL318" s="176"/>
      <c r="TM318" s="176"/>
      <c r="TN318" s="176"/>
      <c r="TO318" s="176"/>
      <c r="TP318" s="176"/>
      <c r="TQ318" s="176"/>
      <c r="TR318" s="176"/>
      <c r="TS318" s="176"/>
      <c r="TT318" s="176"/>
      <c r="TU318" s="176"/>
      <c r="TV318" s="176"/>
      <c r="TW318" s="176"/>
      <c r="TX318" s="176"/>
      <c r="TY318" s="176"/>
      <c r="TZ318" s="176"/>
      <c r="UA318" s="176"/>
      <c r="UB318" s="176"/>
      <c r="UC318" s="176"/>
      <c r="UD318" s="176"/>
      <c r="UE318" s="176"/>
      <c r="UF318" s="176"/>
      <c r="UG318" s="176"/>
      <c r="UH318" s="176"/>
      <c r="UI318" s="176"/>
      <c r="UJ318" s="176"/>
      <c r="UK318" s="176"/>
      <c r="UL318" s="176"/>
      <c r="UM318" s="176"/>
      <c r="UN318" s="176"/>
      <c r="UO318" s="176"/>
      <c r="UP318" s="176"/>
      <c r="UQ318" s="176"/>
      <c r="UR318" s="176"/>
      <c r="US318" s="176"/>
      <c r="UT318" s="176"/>
      <c r="UU318" s="176"/>
      <c r="UV318" s="176"/>
      <c r="UW318" s="176"/>
      <c r="UX318" s="176"/>
      <c r="UY318" s="176"/>
      <c r="UZ318" s="176"/>
      <c r="VA318" s="176"/>
      <c r="VB318" s="176"/>
      <c r="VC318" s="176"/>
      <c r="VD318" s="176"/>
      <c r="VE318" s="176"/>
      <c r="VF318" s="176"/>
      <c r="VG318" s="176"/>
      <c r="VH318" s="176"/>
      <c r="VI318" s="176"/>
      <c r="VJ318" s="176"/>
      <c r="VK318" s="176"/>
      <c r="VL318" s="176"/>
      <c r="VM318" s="176"/>
      <c r="VN318" s="176"/>
      <c r="VO318" s="176"/>
      <c r="VP318" s="176"/>
      <c r="VQ318" s="176"/>
      <c r="VR318" s="176"/>
      <c r="VS318" s="176"/>
      <c r="VT318" s="176"/>
      <c r="VU318" s="176"/>
      <c r="VV318" s="176"/>
      <c r="VW318" s="176"/>
      <c r="VX318" s="176"/>
      <c r="VY318" s="176"/>
      <c r="VZ318" s="176"/>
      <c r="WA318" s="176"/>
      <c r="WB318" s="176"/>
      <c r="WC318" s="176"/>
      <c r="WD318" s="176"/>
      <c r="WE318" s="176"/>
      <c r="WF318" s="176"/>
      <c r="WG318" s="176"/>
      <c r="WH318" s="176"/>
      <c r="WI318" s="176"/>
      <c r="WJ318" s="176"/>
      <c r="WK318" s="176"/>
      <c r="WL318" s="176"/>
      <c r="WM318" s="176"/>
      <c r="WN318" s="176"/>
      <c r="WO318" s="176"/>
      <c r="WP318" s="176"/>
      <c r="WQ318" s="176"/>
      <c r="WR318" s="176"/>
      <c r="WS318" s="176"/>
      <c r="WT318" s="176"/>
      <c r="WU318" s="176"/>
      <c r="WV318" s="176"/>
      <c r="WW318" s="176"/>
      <c r="WX318" s="176"/>
      <c r="WY318" s="176"/>
      <c r="WZ318" s="176"/>
      <c r="XA318" s="176"/>
      <c r="XB318" s="176"/>
      <c r="XC318" s="176"/>
      <c r="XD318" s="176"/>
      <c r="XE318" s="176"/>
      <c r="XF318" s="176"/>
      <c r="XG318" s="176"/>
      <c r="XH318" s="176"/>
      <c r="XI318" s="176"/>
      <c r="XJ318" s="176"/>
      <c r="XK318" s="176"/>
      <c r="XL318" s="176"/>
      <c r="XM318" s="176"/>
      <c r="XN318" s="176"/>
      <c r="XO318" s="176"/>
      <c r="XP318" s="176"/>
      <c r="XQ318" s="176"/>
      <c r="XR318" s="176"/>
      <c r="XS318" s="176"/>
      <c r="XT318" s="176"/>
      <c r="XU318" s="176"/>
      <c r="XV318" s="176"/>
      <c r="XW318" s="176"/>
      <c r="XX318" s="176"/>
      <c r="XY318" s="176"/>
      <c r="XZ318" s="176"/>
      <c r="YA318" s="176"/>
      <c r="YB318" s="176"/>
      <c r="YC318" s="176"/>
      <c r="YD318" s="176"/>
      <c r="YE318" s="176"/>
      <c r="YF318" s="176"/>
      <c r="YG318" s="176"/>
      <c r="YH318" s="176"/>
      <c r="YI318" s="176"/>
      <c r="YJ318" s="176"/>
      <c r="YK318" s="176"/>
      <c r="YL318" s="176"/>
      <c r="YM318" s="176"/>
      <c r="YN318" s="176"/>
      <c r="YO318" s="176"/>
      <c r="YP318" s="176"/>
      <c r="YQ318" s="176"/>
      <c r="YR318" s="176"/>
      <c r="YS318" s="176"/>
      <c r="YT318" s="176"/>
      <c r="YU318" s="176"/>
      <c r="YV318" s="176"/>
      <c r="YW318" s="176"/>
      <c r="YX318" s="176"/>
      <c r="YY318" s="176"/>
      <c r="YZ318" s="176"/>
      <c r="ZA318" s="176"/>
      <c r="ZB318" s="176"/>
      <c r="ZC318" s="176"/>
      <c r="ZD318" s="176"/>
      <c r="ZE318" s="176"/>
      <c r="ZF318" s="176"/>
      <c r="ZG318" s="176"/>
      <c r="ZH318" s="176"/>
      <c r="ZI318" s="176"/>
      <c r="ZJ318" s="176"/>
      <c r="ZK318" s="176"/>
      <c r="ZL318" s="176"/>
      <c r="ZM318" s="176"/>
      <c r="ZN318" s="176"/>
      <c r="ZO318" s="176"/>
      <c r="ZP318" s="176"/>
      <c r="ZQ318" s="176"/>
      <c r="ZR318" s="176"/>
      <c r="ZS318" s="176"/>
      <c r="ZT318" s="176"/>
      <c r="ZU318" s="176"/>
      <c r="ZV318" s="176"/>
      <c r="ZW318" s="176"/>
      <c r="ZX318" s="176"/>
      <c r="ZY318" s="176"/>
      <c r="ZZ318" s="176"/>
      <c r="AAA318" s="176"/>
      <c r="AAB318" s="176"/>
      <c r="AAC318" s="176"/>
      <c r="AAD318" s="176"/>
      <c r="AAE318" s="176"/>
      <c r="AAF318" s="176"/>
      <c r="AAG318" s="176"/>
      <c r="AAH318" s="176"/>
      <c r="AAI318" s="176"/>
      <c r="AAJ318" s="176"/>
      <c r="AAK318" s="176"/>
      <c r="AAL318" s="176"/>
      <c r="AAM318" s="176"/>
      <c r="AAN318" s="176"/>
      <c r="AAO318" s="176"/>
      <c r="AAP318" s="176"/>
      <c r="AAQ318" s="176"/>
      <c r="AAR318" s="176"/>
      <c r="AAS318" s="176"/>
      <c r="AAT318" s="176"/>
      <c r="AAU318" s="176"/>
      <c r="AAV318" s="176"/>
      <c r="AAW318" s="176"/>
      <c r="AAX318" s="176"/>
      <c r="AAY318" s="176"/>
      <c r="AAZ318" s="176"/>
      <c r="ABA318" s="176"/>
      <c r="ABB318" s="176"/>
      <c r="ABC318" s="176"/>
      <c r="ABD318" s="176"/>
      <c r="ABE318" s="176"/>
      <c r="ABF318" s="176"/>
      <c r="ABG318" s="176"/>
      <c r="ABH318" s="176"/>
      <c r="ABI318" s="176"/>
      <c r="ABJ318" s="176"/>
      <c r="ABK318" s="176"/>
      <c r="ABL318" s="176"/>
      <c r="ABM318" s="176"/>
      <c r="ABN318" s="176"/>
      <c r="ABO318" s="176"/>
      <c r="ABP318" s="176"/>
      <c r="ABQ318" s="176"/>
      <c r="ABR318" s="176"/>
      <c r="ABS318" s="176"/>
      <c r="ABT318" s="176"/>
      <c r="ABU318" s="176"/>
      <c r="ABV318" s="176"/>
      <c r="ABW318" s="176"/>
      <c r="ABX318" s="176"/>
      <c r="ABY318" s="176"/>
      <c r="ABZ318" s="176"/>
      <c r="ACA318" s="176"/>
      <c r="ACB318" s="176"/>
      <c r="ACC318" s="176"/>
      <c r="ACD318" s="176"/>
      <c r="ACE318" s="176"/>
      <c r="ACF318" s="176"/>
      <c r="ACG318" s="176"/>
      <c r="ACH318" s="176"/>
      <c r="ACI318" s="176"/>
      <c r="ACJ318" s="176"/>
      <c r="ACK318" s="176"/>
      <c r="ACL318" s="176"/>
      <c r="ACM318" s="176"/>
      <c r="ACN318" s="176"/>
      <c r="ACO318" s="176"/>
      <c r="ACP318" s="176"/>
      <c r="ACQ318" s="176"/>
      <c r="ACR318" s="176"/>
      <c r="ACS318" s="176"/>
      <c r="ACT318" s="176"/>
      <c r="ACU318" s="176"/>
      <c r="ACV318" s="176"/>
      <c r="ACW318" s="176"/>
      <c r="ACX318" s="176"/>
      <c r="ACY318" s="176"/>
      <c r="ACZ318" s="176"/>
      <c r="ADA318" s="176"/>
      <c r="ADB318" s="176"/>
      <c r="ADC318" s="176"/>
      <c r="ADD318" s="176"/>
      <c r="ADE318" s="176"/>
      <c r="ADF318" s="176"/>
      <c r="ADG318" s="176"/>
      <c r="ADH318" s="176"/>
      <c r="ADI318" s="176"/>
      <c r="ADJ318" s="176"/>
      <c r="ADK318" s="176"/>
      <c r="ADL318" s="176"/>
      <c r="ADM318" s="176"/>
      <c r="ADN318" s="176"/>
      <c r="ADO318" s="176"/>
      <c r="ADP318" s="176"/>
      <c r="ADQ318" s="176"/>
      <c r="ADR318" s="176"/>
      <c r="ADS318" s="176"/>
      <c r="ADT318" s="176"/>
      <c r="ADU318" s="176"/>
      <c r="ADV318" s="176"/>
      <c r="ADW318" s="176"/>
      <c r="ADX318" s="176"/>
      <c r="ADY318" s="176"/>
      <c r="ADZ318" s="176"/>
      <c r="AEA318" s="176"/>
      <c r="AEB318" s="176"/>
      <c r="AEC318" s="176"/>
      <c r="AED318" s="176"/>
      <c r="AEE318" s="176"/>
      <c r="AEF318" s="176"/>
      <c r="AEG318" s="176"/>
      <c r="AEH318" s="176"/>
      <c r="AEI318" s="176"/>
      <c r="AEJ318" s="176"/>
      <c r="AEK318" s="176"/>
      <c r="AEL318" s="176"/>
      <c r="AEM318" s="176"/>
      <c r="AEN318" s="176"/>
      <c r="AEO318" s="176"/>
      <c r="AEP318" s="176"/>
      <c r="AEQ318" s="176"/>
      <c r="AER318" s="176"/>
      <c r="AES318" s="176"/>
      <c r="AET318" s="176"/>
      <c r="AEU318" s="176"/>
      <c r="AEV318" s="176"/>
      <c r="AEW318" s="176"/>
      <c r="AEX318" s="176"/>
      <c r="AEY318" s="176"/>
      <c r="AEZ318" s="176"/>
      <c r="AFA318" s="176"/>
      <c r="AFB318" s="176"/>
      <c r="AFC318" s="176"/>
      <c r="AFD318" s="176"/>
      <c r="AFE318" s="176"/>
      <c r="AFF318" s="176"/>
      <c r="AFG318" s="176"/>
      <c r="AFH318" s="176"/>
      <c r="AFI318" s="176"/>
      <c r="AFJ318" s="176"/>
      <c r="AFK318" s="176"/>
      <c r="AFL318" s="176"/>
      <c r="AFM318" s="176"/>
      <c r="AFN318" s="176"/>
      <c r="AFO318" s="176"/>
      <c r="AFP318" s="176"/>
      <c r="AFQ318" s="176"/>
      <c r="AFR318" s="176"/>
      <c r="AFS318" s="176"/>
      <c r="AFT318" s="176"/>
      <c r="AFU318" s="176"/>
      <c r="AFV318" s="176"/>
      <c r="AFW318" s="176"/>
      <c r="AFX318" s="176"/>
      <c r="AFY318" s="176"/>
      <c r="AFZ318" s="176"/>
      <c r="AGA318" s="176"/>
      <c r="AGB318" s="176"/>
      <c r="AGC318" s="176"/>
      <c r="AGD318" s="176"/>
      <c r="AGE318" s="176"/>
      <c r="AGF318" s="176"/>
      <c r="AGG318" s="176"/>
      <c r="AGH318" s="176"/>
      <c r="AGI318" s="176"/>
      <c r="AGJ318" s="176"/>
      <c r="AGK318" s="176"/>
      <c r="AGL318" s="176"/>
      <c r="AGM318" s="176"/>
      <c r="AGN318" s="176"/>
      <c r="AGO318" s="176"/>
      <c r="AGP318" s="176"/>
      <c r="AGQ318" s="176"/>
      <c r="AGR318" s="176"/>
      <c r="AGS318" s="176"/>
      <c r="AGT318" s="176"/>
      <c r="AGU318" s="176"/>
      <c r="AGV318" s="176"/>
      <c r="AGW318" s="176"/>
      <c r="AGX318" s="176"/>
      <c r="AGY318" s="176"/>
      <c r="AGZ318" s="176"/>
      <c r="AHA318" s="176"/>
      <c r="AHB318" s="176"/>
      <c r="AHC318" s="176"/>
      <c r="AHD318" s="176"/>
      <c r="AHE318" s="176"/>
      <c r="AHF318" s="176"/>
      <c r="AHG318" s="176"/>
      <c r="AHH318" s="176"/>
      <c r="AHI318" s="176"/>
      <c r="AHJ318" s="176"/>
      <c r="AHK318" s="176"/>
      <c r="AHL318" s="176"/>
      <c r="AHM318" s="176"/>
      <c r="AHN318" s="176"/>
      <c r="AHO318" s="176"/>
      <c r="AHP318" s="176"/>
      <c r="AHQ318" s="176"/>
      <c r="AHR318" s="176"/>
      <c r="AHS318" s="176"/>
      <c r="AHT318" s="176"/>
      <c r="AHU318" s="176"/>
      <c r="AHV318" s="176"/>
      <c r="AHW318" s="176"/>
      <c r="AHX318" s="176"/>
      <c r="AHY318" s="176"/>
      <c r="AHZ318" s="176"/>
      <c r="AIA318" s="176"/>
      <c r="AIB318" s="176"/>
      <c r="AIC318" s="176"/>
      <c r="AID318" s="176"/>
      <c r="AIE318" s="176"/>
      <c r="AIF318" s="176"/>
      <c r="AIG318" s="176"/>
      <c r="AIH318" s="176"/>
      <c r="AII318" s="176"/>
      <c r="AIJ318" s="176"/>
      <c r="AIK318" s="176"/>
      <c r="AIL318" s="176"/>
      <c r="AIM318" s="176"/>
      <c r="AIN318" s="176"/>
      <c r="AIO318" s="176"/>
      <c r="AIP318" s="176"/>
      <c r="AIQ318" s="176"/>
      <c r="AIR318" s="176"/>
      <c r="AIS318" s="176"/>
      <c r="AIT318" s="176"/>
      <c r="AIU318" s="176"/>
      <c r="AIV318" s="176"/>
      <c r="AIW318" s="176"/>
      <c r="AIX318" s="176"/>
      <c r="AIY318" s="176"/>
      <c r="AIZ318" s="176"/>
      <c r="AJA318" s="176"/>
      <c r="AJB318" s="176"/>
      <c r="AJC318" s="176"/>
      <c r="AJD318" s="176"/>
      <c r="AJE318" s="176"/>
      <c r="AJF318" s="176"/>
      <c r="AJG318" s="176"/>
      <c r="AJH318" s="176"/>
      <c r="AJI318" s="176"/>
      <c r="AJJ318" s="176"/>
      <c r="AJK318" s="176"/>
      <c r="AJL318" s="176"/>
      <c r="AJM318" s="176"/>
      <c r="AJN318" s="176"/>
      <c r="AJO318" s="176"/>
      <c r="AJP318" s="176"/>
      <c r="AJQ318" s="176"/>
      <c r="AJR318" s="176"/>
      <c r="AJS318" s="176"/>
      <c r="AJT318" s="176"/>
      <c r="AJU318" s="176"/>
      <c r="AJV318" s="176"/>
      <c r="AJW318" s="176"/>
      <c r="AJX318" s="176"/>
      <c r="AJY318" s="176"/>
      <c r="AJZ318" s="176"/>
      <c r="AKA318" s="176"/>
      <c r="AKB318" s="176"/>
      <c r="AKC318" s="176"/>
      <c r="AKD318" s="176"/>
      <c r="AKE318" s="176"/>
      <c r="AKF318" s="176"/>
      <c r="AKG318" s="176"/>
      <c r="AKH318" s="176"/>
      <c r="AKI318" s="176"/>
      <c r="AKJ318" s="176"/>
      <c r="AKK318" s="176"/>
      <c r="AKL318" s="176"/>
      <c r="AKM318" s="176"/>
      <c r="AKN318" s="176"/>
      <c r="AKO318" s="176"/>
      <c r="AKP318" s="176"/>
      <c r="AKQ318" s="176"/>
      <c r="AKR318" s="176"/>
      <c r="AKS318" s="176"/>
      <c r="AKT318" s="176"/>
      <c r="AKU318" s="176"/>
      <c r="AKV318" s="176"/>
      <c r="AKW318" s="176"/>
      <c r="AKX318" s="176"/>
      <c r="AKY318" s="176"/>
      <c r="AKZ318" s="176"/>
      <c r="ALA318" s="176"/>
      <c r="ALB318" s="176"/>
      <c r="ALC318" s="176"/>
      <c r="ALD318" s="176"/>
      <c r="ALE318" s="176"/>
      <c r="ALF318" s="176"/>
      <c r="ALG318" s="176"/>
      <c r="ALH318" s="176"/>
      <c r="ALI318" s="176"/>
      <c r="ALJ318" s="176"/>
      <c r="ALK318" s="176"/>
      <c r="ALL318" s="176"/>
      <c r="ALM318" s="176"/>
      <c r="ALN318" s="176"/>
      <c r="ALO318" s="176"/>
      <c r="ALP318" s="176"/>
      <c r="ALQ318" s="176"/>
      <c r="ALR318" s="176"/>
      <c r="ALS318" s="176"/>
      <c r="ALT318" s="176"/>
      <c r="ALU318" s="176"/>
      <c r="ALV318" s="176"/>
      <c r="ALW318" s="176"/>
      <c r="ALX318" s="176"/>
      <c r="ALY318" s="176"/>
      <c r="ALZ318" s="176"/>
      <c r="AMA318" s="176"/>
      <c r="AMB318" s="176"/>
      <c r="AMC318" s="176"/>
      <c r="AMD318" s="176"/>
      <c r="AME318" s="176"/>
      <c r="AMF318" s="176"/>
      <c r="AMG318" s="176"/>
      <c r="AMH318" s="176"/>
      <c r="AMI318" s="176"/>
      <c r="AMJ318" s="176"/>
      <c r="AMK318" s="176"/>
      <c r="AML318" s="176"/>
      <c r="AMM318" s="176"/>
      <c r="AMN318" s="176"/>
      <c r="AMO318" s="176"/>
      <c r="AMP318" s="176"/>
      <c r="AMQ318" s="176"/>
      <c r="AMR318" s="176"/>
      <c r="AMS318" s="176"/>
      <c r="AMT318" s="176"/>
      <c r="AMU318" s="176"/>
      <c r="AMV318" s="176"/>
      <c r="AMW318" s="176"/>
      <c r="AMX318" s="176"/>
      <c r="AMY318" s="176"/>
      <c r="AMZ318" s="176"/>
      <c r="ANA318" s="176"/>
      <c r="ANB318" s="176"/>
      <c r="ANC318" s="176"/>
      <c r="AND318" s="176"/>
      <c r="ANE318" s="176"/>
      <c r="ANF318" s="176"/>
      <c r="ANG318" s="176"/>
      <c r="ANH318" s="176"/>
      <c r="ANI318" s="176"/>
      <c r="ANJ318" s="176"/>
      <c r="ANK318" s="176"/>
      <c r="ANL318" s="176"/>
      <c r="ANM318" s="176"/>
      <c r="ANN318" s="176"/>
      <c r="ANO318" s="176"/>
      <c r="ANP318" s="176"/>
      <c r="ANQ318" s="176"/>
      <c r="ANR318" s="176"/>
      <c r="ANS318" s="176"/>
      <c r="ANT318" s="176"/>
      <c r="ANU318" s="176"/>
      <c r="ANV318" s="176"/>
      <c r="ANW318" s="176"/>
      <c r="ANX318" s="176"/>
      <c r="ANY318" s="176"/>
      <c r="ANZ318" s="176"/>
      <c r="AOA318" s="176"/>
      <c r="AOB318" s="176"/>
      <c r="AOC318" s="176"/>
      <c r="AOD318" s="176"/>
      <c r="AOE318" s="176"/>
      <c r="AOF318" s="176"/>
      <c r="AOG318" s="176"/>
      <c r="AOH318" s="176"/>
      <c r="AOI318" s="176"/>
      <c r="AOJ318" s="176"/>
      <c r="AOK318" s="176"/>
      <c r="AOL318" s="176"/>
      <c r="AOM318" s="176"/>
      <c r="AON318" s="176"/>
      <c r="AOO318" s="176"/>
      <c r="AOP318" s="176"/>
      <c r="AOQ318" s="176"/>
      <c r="AOR318" s="176"/>
      <c r="AOS318" s="176"/>
      <c r="AOT318" s="176"/>
      <c r="AOU318" s="176"/>
      <c r="AOV318" s="176"/>
      <c r="AOW318" s="176"/>
      <c r="AOX318" s="176"/>
      <c r="AOY318" s="176"/>
      <c r="AOZ318" s="176"/>
      <c r="APA318" s="176"/>
      <c r="APB318" s="176"/>
      <c r="APC318" s="176"/>
      <c r="APD318" s="176"/>
      <c r="APE318" s="176"/>
      <c r="APF318" s="176"/>
      <c r="APG318" s="176"/>
      <c r="APH318" s="176"/>
      <c r="API318" s="176"/>
      <c r="APJ318" s="176"/>
      <c r="APK318" s="176"/>
      <c r="APL318" s="176"/>
      <c r="APM318" s="176"/>
      <c r="APN318" s="176"/>
      <c r="APO318" s="176"/>
      <c r="APP318" s="176"/>
      <c r="APQ318" s="176"/>
      <c r="APR318" s="176"/>
      <c r="APS318" s="176"/>
      <c r="APT318" s="176"/>
      <c r="APU318" s="176"/>
      <c r="APV318" s="176"/>
      <c r="APW318" s="176"/>
      <c r="APX318" s="176"/>
      <c r="APY318" s="176"/>
      <c r="APZ318" s="176"/>
      <c r="AQA318" s="176"/>
      <c r="AQB318" s="176"/>
      <c r="AQC318" s="176"/>
      <c r="AQD318" s="176"/>
      <c r="AQE318" s="176"/>
      <c r="AQF318" s="176"/>
      <c r="AQG318" s="176"/>
      <c r="AQH318" s="176"/>
      <c r="AQI318" s="176"/>
      <c r="AQJ318" s="176"/>
      <c r="AQK318" s="176"/>
      <c r="AQL318" s="176"/>
      <c r="AQM318" s="176"/>
      <c r="AQN318" s="176"/>
      <c r="AQO318" s="176"/>
      <c r="AQP318" s="176"/>
      <c r="AQQ318" s="176"/>
      <c r="AQR318" s="176"/>
      <c r="AQS318" s="176"/>
      <c r="AQT318" s="176"/>
      <c r="AQU318" s="176"/>
      <c r="AQV318" s="176"/>
      <c r="AQW318" s="176"/>
      <c r="AQX318" s="176"/>
      <c r="AQY318" s="176"/>
      <c r="AQZ318" s="176"/>
      <c r="ARA318" s="176"/>
      <c r="ARB318" s="176"/>
      <c r="ARC318" s="176"/>
      <c r="ARD318" s="176"/>
      <c r="ARE318" s="176"/>
      <c r="ARF318" s="176"/>
      <c r="ARG318" s="176"/>
      <c r="ARH318" s="176"/>
      <c r="ARI318" s="176"/>
      <c r="ARJ318" s="176"/>
      <c r="ARK318" s="176"/>
      <c r="ARL318" s="176"/>
      <c r="ARM318" s="176"/>
      <c r="ARN318" s="176"/>
      <c r="ARO318" s="176"/>
      <c r="ARP318" s="176"/>
      <c r="ARQ318" s="176"/>
      <c r="ARR318" s="176"/>
      <c r="ARS318" s="176"/>
      <c r="ART318" s="176"/>
      <c r="ARU318" s="176"/>
      <c r="ARV318" s="176"/>
      <c r="ARW318" s="176"/>
      <c r="ARX318" s="176"/>
      <c r="ARY318" s="176"/>
      <c r="ARZ318" s="176"/>
      <c r="ASA318" s="176"/>
      <c r="ASB318" s="176"/>
      <c r="ASC318" s="176"/>
      <c r="ASD318" s="176"/>
      <c r="ASE318" s="176"/>
      <c r="ASF318" s="176"/>
      <c r="ASG318" s="176"/>
      <c r="ASH318" s="176"/>
      <c r="ASI318" s="176"/>
      <c r="ASJ318" s="176"/>
      <c r="ASK318" s="176"/>
      <c r="ASL318" s="176"/>
      <c r="ASM318" s="176"/>
      <c r="ASN318" s="176"/>
      <c r="ASO318" s="176"/>
      <c r="ASP318" s="176"/>
      <c r="ASQ318" s="176"/>
      <c r="ASR318" s="176"/>
      <c r="ASS318" s="176"/>
      <c r="AST318" s="176"/>
      <c r="ASU318" s="176"/>
      <c r="ASV318" s="176"/>
      <c r="ASW318" s="176"/>
      <c r="ASX318" s="176"/>
      <c r="ASY318" s="176"/>
      <c r="ASZ318" s="176"/>
      <c r="ATA318" s="176"/>
      <c r="ATB318" s="176"/>
      <c r="ATC318" s="176"/>
      <c r="ATD318" s="176"/>
      <c r="ATE318" s="176"/>
      <c r="ATF318" s="176"/>
      <c r="ATG318" s="176"/>
      <c r="ATH318" s="176"/>
      <c r="ATI318" s="176"/>
      <c r="ATJ318" s="176"/>
      <c r="ATK318" s="176"/>
      <c r="ATL318" s="176"/>
      <c r="ATM318" s="176"/>
      <c r="ATN318" s="176"/>
      <c r="ATO318" s="176"/>
      <c r="ATP318" s="176"/>
      <c r="ATQ318" s="176"/>
      <c r="ATR318" s="176"/>
      <c r="ATS318" s="176"/>
      <c r="ATT318" s="176"/>
      <c r="ATU318" s="176"/>
      <c r="ATV318" s="176"/>
      <c r="ATW318" s="176"/>
      <c r="ATX318" s="176"/>
      <c r="ATY318" s="176"/>
      <c r="ATZ318" s="176"/>
      <c r="AUA318" s="176"/>
      <c r="AUB318" s="176"/>
      <c r="AUC318" s="176"/>
      <c r="AUD318" s="176"/>
      <c r="AUE318" s="176"/>
      <c r="AUF318" s="176"/>
      <c r="AUG318" s="176"/>
      <c r="AUH318" s="176"/>
      <c r="AUI318" s="176"/>
      <c r="AUJ318" s="176"/>
      <c r="AUK318" s="176"/>
      <c r="AUL318" s="176"/>
      <c r="AUM318" s="176"/>
      <c r="AUN318" s="176"/>
      <c r="AUO318" s="176"/>
      <c r="AUP318" s="176"/>
      <c r="AUQ318" s="176"/>
      <c r="AUR318" s="176"/>
      <c r="AUS318" s="176"/>
      <c r="AUT318" s="176"/>
      <c r="AUU318" s="176"/>
      <c r="AUV318" s="176"/>
      <c r="AUW318" s="176"/>
      <c r="AUX318" s="176"/>
      <c r="AUY318" s="176"/>
      <c r="AUZ318" s="176"/>
      <c r="AVA318" s="176"/>
      <c r="AVB318" s="176"/>
      <c r="AVC318" s="176"/>
      <c r="AVD318" s="176"/>
      <c r="AVE318" s="176"/>
      <c r="AVF318" s="176"/>
      <c r="AVG318" s="176"/>
      <c r="AVH318" s="176"/>
      <c r="AVI318" s="176"/>
      <c r="AVJ318" s="176"/>
      <c r="AVK318" s="176"/>
      <c r="AVL318" s="176"/>
      <c r="AVM318" s="176"/>
      <c r="AVN318" s="176"/>
      <c r="AVO318" s="176"/>
      <c r="AVP318" s="176"/>
      <c r="AVQ318" s="176"/>
      <c r="AVR318" s="176"/>
      <c r="AVS318" s="176"/>
      <c r="AVT318" s="176"/>
      <c r="AVU318" s="176"/>
      <c r="AVV318" s="176"/>
      <c r="AVW318" s="176"/>
      <c r="AVX318" s="176"/>
      <c r="AVY318" s="176"/>
      <c r="AVZ318" s="176"/>
      <c r="AWA318" s="176"/>
      <c r="AWB318" s="176"/>
      <c r="AWC318" s="176"/>
      <c r="AWD318" s="176"/>
      <c r="AWE318" s="176"/>
      <c r="AWF318" s="176"/>
      <c r="AWG318" s="176"/>
      <c r="AWH318" s="176"/>
      <c r="AWI318" s="176"/>
      <c r="AWJ318" s="176"/>
      <c r="AWK318" s="176"/>
      <c r="AWL318" s="176"/>
      <c r="AWM318" s="176"/>
      <c r="AWN318" s="176"/>
      <c r="AWO318" s="176"/>
      <c r="AWP318" s="176"/>
      <c r="AWQ318" s="176"/>
      <c r="AWR318" s="176"/>
      <c r="AWS318" s="176"/>
      <c r="AWT318" s="176"/>
      <c r="AWU318" s="176"/>
      <c r="AWV318" s="176"/>
      <c r="AWW318" s="176"/>
      <c r="AWX318" s="176"/>
      <c r="AWY318" s="176"/>
      <c r="AWZ318" s="176"/>
      <c r="AXA318" s="176"/>
      <c r="AXB318" s="176"/>
      <c r="AXC318" s="176"/>
      <c r="AXD318" s="176"/>
      <c r="AXE318" s="176"/>
      <c r="AXF318" s="176"/>
      <c r="AXG318" s="176"/>
      <c r="AXH318" s="176"/>
      <c r="AXI318" s="176"/>
      <c r="AXJ318" s="176"/>
      <c r="AXK318" s="176"/>
      <c r="AXL318" s="176"/>
      <c r="AXM318" s="176"/>
      <c r="AXN318" s="176"/>
      <c r="AXO318" s="176"/>
      <c r="AXP318" s="176"/>
      <c r="AXQ318" s="176"/>
      <c r="AXR318" s="176"/>
      <c r="AXS318" s="176"/>
      <c r="AXT318" s="176"/>
      <c r="AXU318" s="176"/>
      <c r="AXV318" s="176"/>
      <c r="AXW318" s="176"/>
      <c r="AXX318" s="176"/>
      <c r="AXY318" s="176"/>
      <c r="AXZ318" s="176"/>
      <c r="AYA318" s="176"/>
      <c r="AYB318" s="176"/>
      <c r="AYC318" s="176"/>
      <c r="AYD318" s="176"/>
      <c r="AYE318" s="176"/>
      <c r="AYF318" s="176"/>
      <c r="AYG318" s="176"/>
      <c r="AYH318" s="176"/>
      <c r="AYI318" s="176"/>
      <c r="AYJ318" s="176"/>
      <c r="AYK318" s="176"/>
      <c r="AYL318" s="176"/>
      <c r="AYM318" s="176"/>
      <c r="AYN318" s="176"/>
      <c r="AYO318" s="176"/>
      <c r="AYP318" s="176"/>
      <c r="AYQ318" s="176"/>
      <c r="AYR318" s="176"/>
      <c r="AYS318" s="176"/>
      <c r="AYT318" s="176"/>
      <c r="AYU318" s="176"/>
      <c r="AYV318" s="176"/>
      <c r="AYW318" s="176"/>
      <c r="AYX318" s="176"/>
      <c r="AYY318" s="176"/>
      <c r="AYZ318" s="176"/>
      <c r="AZA318" s="176"/>
      <c r="AZB318" s="176"/>
      <c r="AZC318" s="176"/>
      <c r="AZD318" s="176"/>
      <c r="AZE318" s="176"/>
      <c r="AZF318" s="176"/>
      <c r="AZG318" s="176"/>
      <c r="AZH318" s="176"/>
      <c r="AZI318" s="176"/>
      <c r="AZJ318" s="176"/>
      <c r="AZK318" s="176"/>
      <c r="AZL318" s="176"/>
      <c r="AZM318" s="176"/>
      <c r="AZN318" s="176"/>
      <c r="AZO318" s="176"/>
      <c r="AZP318" s="176"/>
      <c r="AZQ318" s="176"/>
      <c r="AZR318" s="176"/>
      <c r="AZS318" s="176"/>
      <c r="AZT318" s="176"/>
      <c r="AZU318" s="176"/>
      <c r="AZV318" s="176"/>
      <c r="AZW318" s="176"/>
      <c r="AZX318" s="176"/>
      <c r="AZY318" s="176"/>
      <c r="AZZ318" s="176"/>
      <c r="BAA318" s="176"/>
      <c r="BAB318" s="176"/>
      <c r="BAC318" s="176"/>
      <c r="BAD318" s="176"/>
      <c r="BAE318" s="176"/>
      <c r="BAF318" s="176"/>
      <c r="BAG318" s="176"/>
      <c r="BAH318" s="176"/>
      <c r="BAI318" s="176"/>
      <c r="BAJ318" s="176"/>
      <c r="BAK318" s="176"/>
      <c r="BAL318" s="176"/>
      <c r="BAM318" s="176"/>
      <c r="BAN318" s="176"/>
      <c r="BAO318" s="176"/>
      <c r="BAP318" s="176"/>
      <c r="BAQ318" s="176"/>
      <c r="BAR318" s="176"/>
      <c r="BAS318" s="176"/>
      <c r="BAT318" s="176"/>
      <c r="BAU318" s="176"/>
      <c r="BAV318" s="176"/>
      <c r="BAW318" s="176"/>
      <c r="BAX318" s="176"/>
      <c r="BAY318" s="176"/>
      <c r="BAZ318" s="176"/>
      <c r="BBA318" s="176"/>
      <c r="BBB318" s="176"/>
      <c r="BBC318" s="176"/>
      <c r="BBD318" s="176"/>
      <c r="BBE318" s="176"/>
      <c r="BBF318" s="176"/>
      <c r="BBG318" s="176"/>
      <c r="BBH318" s="176"/>
      <c r="BBI318" s="176"/>
      <c r="BBJ318" s="176"/>
      <c r="BBK318" s="176"/>
      <c r="BBL318" s="176"/>
      <c r="BBM318" s="176"/>
      <c r="BBN318" s="176"/>
      <c r="BBO318" s="176"/>
      <c r="BBP318" s="176"/>
      <c r="BBQ318" s="176"/>
      <c r="BBR318" s="176"/>
      <c r="BBS318" s="176"/>
      <c r="BBT318" s="176"/>
      <c r="BBU318" s="176"/>
      <c r="BBV318" s="176"/>
      <c r="BBW318" s="176"/>
      <c r="BBX318" s="176"/>
      <c r="BBY318" s="176"/>
      <c r="BBZ318" s="176"/>
      <c r="BCA318" s="176"/>
      <c r="BCB318" s="176"/>
      <c r="BCC318" s="176"/>
      <c r="BCD318" s="176"/>
      <c r="BCE318" s="176"/>
      <c r="BCF318" s="176"/>
      <c r="BCG318" s="176"/>
      <c r="BCH318" s="176"/>
      <c r="BCI318" s="176"/>
      <c r="BCJ318" s="176"/>
      <c r="BCK318" s="176"/>
      <c r="BCL318" s="176"/>
      <c r="BCM318" s="176"/>
      <c r="BCN318" s="176"/>
      <c r="BCO318" s="176"/>
      <c r="BCP318" s="176"/>
      <c r="BCQ318" s="176"/>
      <c r="BCR318" s="176"/>
      <c r="BCS318" s="176"/>
      <c r="BCT318" s="176"/>
      <c r="BCU318" s="176"/>
      <c r="BCV318" s="176"/>
      <c r="BCW318" s="176"/>
      <c r="BCX318" s="176"/>
      <c r="BCY318" s="176"/>
      <c r="BCZ318" s="176"/>
      <c r="BDA318" s="176"/>
      <c r="BDB318" s="176"/>
      <c r="BDC318" s="176"/>
      <c r="BDD318" s="176"/>
      <c r="BDE318" s="176"/>
      <c r="BDF318" s="176"/>
      <c r="BDG318" s="176"/>
      <c r="BDH318" s="176"/>
      <c r="BDI318" s="176"/>
      <c r="BDJ318" s="176"/>
      <c r="BDK318" s="176"/>
      <c r="BDL318" s="176"/>
      <c r="BDM318" s="176"/>
      <c r="BDN318" s="176"/>
      <c r="BDO318" s="176"/>
      <c r="BDP318" s="176"/>
      <c r="BDQ318" s="176"/>
      <c r="BDR318" s="176"/>
      <c r="BDS318" s="176"/>
      <c r="BDT318" s="176"/>
      <c r="BDU318" s="176"/>
      <c r="BDV318" s="176"/>
      <c r="BDW318" s="176"/>
      <c r="BDX318" s="176"/>
      <c r="BDY318" s="176"/>
      <c r="BDZ318" s="176"/>
      <c r="BEA318" s="176"/>
      <c r="BEB318" s="176"/>
      <c r="BEC318" s="176"/>
      <c r="BED318" s="176"/>
      <c r="BEE318" s="176"/>
      <c r="BEF318" s="176"/>
      <c r="BEG318" s="176"/>
      <c r="BEH318" s="176"/>
      <c r="BEI318" s="176"/>
      <c r="BEJ318" s="176"/>
      <c r="BEK318" s="176"/>
      <c r="BEL318" s="176"/>
      <c r="BEM318" s="176"/>
      <c r="BEN318" s="176"/>
      <c r="BEO318" s="176"/>
      <c r="BEP318" s="176"/>
      <c r="BEQ318" s="176"/>
      <c r="BER318" s="176"/>
      <c r="BES318" s="176"/>
      <c r="BET318" s="176"/>
      <c r="BEU318" s="176"/>
      <c r="BEV318" s="176"/>
      <c r="BEW318" s="176"/>
      <c r="BEX318" s="176"/>
      <c r="BEY318" s="176"/>
      <c r="BEZ318" s="176"/>
      <c r="BFA318" s="176"/>
      <c r="BFB318" s="176"/>
      <c r="BFC318" s="176"/>
      <c r="BFD318" s="176"/>
      <c r="BFE318" s="176"/>
      <c r="BFF318" s="176"/>
      <c r="BFG318" s="176"/>
      <c r="BFH318" s="176"/>
      <c r="BFI318" s="176"/>
      <c r="BFJ318" s="176"/>
      <c r="BFK318" s="176"/>
      <c r="BFL318" s="176"/>
      <c r="BFM318" s="176"/>
      <c r="BFN318" s="176"/>
      <c r="BFO318" s="176"/>
      <c r="BFP318" s="176"/>
      <c r="BFQ318" s="176"/>
      <c r="BFR318" s="176"/>
      <c r="BFS318" s="176"/>
      <c r="BFT318" s="176"/>
      <c r="BFU318" s="176"/>
      <c r="BFV318" s="176"/>
      <c r="BFW318" s="176"/>
      <c r="BFX318" s="176"/>
      <c r="BFY318" s="176"/>
      <c r="BFZ318" s="176"/>
      <c r="BGA318" s="176"/>
      <c r="BGB318" s="176"/>
      <c r="BGC318" s="176"/>
      <c r="BGD318" s="176"/>
      <c r="BGE318" s="176"/>
      <c r="BGF318" s="176"/>
      <c r="BGG318" s="176"/>
      <c r="BGH318" s="176"/>
      <c r="BGI318" s="176"/>
      <c r="BGJ318" s="176"/>
      <c r="BGK318" s="176"/>
      <c r="BGL318" s="176"/>
      <c r="BGM318" s="176"/>
      <c r="BGN318" s="176"/>
      <c r="BGO318" s="176"/>
      <c r="BGP318" s="176"/>
      <c r="BGQ318" s="176"/>
      <c r="BGR318" s="176"/>
      <c r="BGS318" s="176"/>
      <c r="BGT318" s="176"/>
      <c r="BGU318" s="176"/>
      <c r="BGV318" s="176"/>
      <c r="BGW318" s="176"/>
      <c r="BGX318" s="176"/>
      <c r="BGY318" s="176"/>
      <c r="BGZ318" s="176"/>
      <c r="BHA318" s="176"/>
      <c r="BHB318" s="176"/>
      <c r="BHC318" s="176"/>
      <c r="BHD318" s="176"/>
      <c r="BHE318" s="176"/>
      <c r="BHF318" s="176"/>
      <c r="BHG318" s="176"/>
      <c r="BHH318" s="176"/>
      <c r="BHI318" s="176"/>
      <c r="BHJ318" s="176"/>
      <c r="BHK318" s="176"/>
      <c r="BHL318" s="176"/>
      <c r="BHM318" s="176"/>
      <c r="BHN318" s="176"/>
      <c r="BHO318" s="176"/>
      <c r="BHP318" s="176"/>
      <c r="BHQ318" s="176"/>
      <c r="BHR318" s="176"/>
      <c r="BHS318" s="176"/>
      <c r="BHT318" s="176"/>
      <c r="BHU318" s="176"/>
      <c r="BHV318" s="176"/>
      <c r="BHW318" s="176"/>
      <c r="BHX318" s="176"/>
      <c r="BHY318" s="176"/>
      <c r="BHZ318" s="176"/>
      <c r="BIA318" s="176"/>
      <c r="BIB318" s="176"/>
      <c r="BIC318" s="176"/>
      <c r="BID318" s="176"/>
      <c r="BIE318" s="176"/>
      <c r="BIF318" s="176"/>
      <c r="BIG318" s="176"/>
      <c r="BIH318" s="176"/>
      <c r="BII318" s="176"/>
      <c r="BIJ318" s="176"/>
      <c r="BIK318" s="176"/>
      <c r="BIL318" s="176"/>
      <c r="BIM318" s="176"/>
      <c r="BIN318" s="176"/>
      <c r="BIO318" s="176"/>
      <c r="BIP318" s="176"/>
      <c r="BIQ318" s="176"/>
      <c r="BIR318" s="176"/>
      <c r="BIS318" s="176"/>
      <c r="BIT318" s="176"/>
      <c r="BIU318" s="176"/>
      <c r="BIV318" s="176"/>
      <c r="BIW318" s="176"/>
      <c r="BIX318" s="176"/>
      <c r="BIY318" s="176"/>
      <c r="BIZ318" s="176"/>
      <c r="BJA318" s="176"/>
      <c r="BJB318" s="176"/>
      <c r="BJC318" s="176"/>
      <c r="BJD318" s="176"/>
      <c r="BJE318" s="176"/>
      <c r="BJF318" s="176"/>
      <c r="BJG318" s="176"/>
      <c r="BJH318" s="176"/>
      <c r="BJI318" s="176"/>
      <c r="BJJ318" s="176"/>
      <c r="BJK318" s="176"/>
      <c r="BJL318" s="176"/>
      <c r="BJM318" s="176"/>
      <c r="BJN318" s="176"/>
      <c r="BJO318" s="176"/>
      <c r="BJP318" s="176"/>
      <c r="BJQ318" s="176"/>
      <c r="BJR318" s="176"/>
      <c r="BJS318" s="176"/>
      <c r="BJT318" s="176"/>
      <c r="BJU318" s="176"/>
      <c r="BJV318" s="176"/>
      <c r="BJW318" s="176"/>
      <c r="BJX318" s="176"/>
      <c r="BJY318" s="176"/>
      <c r="BJZ318" s="176"/>
      <c r="BKA318" s="176"/>
      <c r="BKB318" s="176"/>
      <c r="BKC318" s="176"/>
      <c r="BKD318" s="176"/>
      <c r="BKE318" s="176"/>
      <c r="BKF318" s="176"/>
      <c r="BKG318" s="176"/>
      <c r="BKH318" s="176"/>
      <c r="BKI318" s="176"/>
      <c r="BKJ318" s="176"/>
      <c r="BKK318" s="176"/>
      <c r="BKL318" s="176"/>
      <c r="BKM318" s="176"/>
      <c r="BKN318" s="176"/>
      <c r="BKO318" s="176"/>
      <c r="BKP318" s="176"/>
      <c r="BKQ318" s="176"/>
      <c r="BKR318" s="176"/>
      <c r="BKS318" s="176"/>
      <c r="BKT318" s="176"/>
      <c r="BKU318" s="176"/>
      <c r="BKV318" s="176"/>
      <c r="BKW318" s="176"/>
      <c r="BKX318" s="176"/>
      <c r="BKY318" s="176"/>
      <c r="BKZ318" s="176"/>
      <c r="BLA318" s="176"/>
      <c r="BLB318" s="176"/>
      <c r="BLC318" s="176"/>
      <c r="BLD318" s="176"/>
      <c r="BLE318" s="176"/>
      <c r="BLF318" s="176"/>
      <c r="BLG318" s="176"/>
      <c r="BLH318" s="176"/>
      <c r="BLI318" s="176"/>
      <c r="BLJ318" s="176"/>
      <c r="BLK318" s="176"/>
      <c r="BLL318" s="176"/>
      <c r="BLM318" s="176"/>
      <c r="BLN318" s="176"/>
      <c r="BLO318" s="176"/>
      <c r="BLP318" s="176"/>
      <c r="BLQ318" s="176"/>
      <c r="BLR318" s="176"/>
      <c r="BLS318" s="176"/>
      <c r="BLT318" s="176"/>
      <c r="BLU318" s="176"/>
      <c r="BLV318" s="176"/>
      <c r="BLW318" s="176"/>
      <c r="BLX318" s="176"/>
      <c r="BLY318" s="176"/>
      <c r="BLZ318" s="176"/>
      <c r="BMA318" s="176"/>
      <c r="BMB318" s="176"/>
      <c r="BMC318" s="176"/>
      <c r="BMD318" s="176"/>
      <c r="BME318" s="176"/>
      <c r="BMF318" s="176"/>
      <c r="BMG318" s="176"/>
      <c r="BMH318" s="176"/>
      <c r="BMI318" s="176"/>
      <c r="BMJ318" s="176"/>
      <c r="BMK318" s="176"/>
      <c r="BML318" s="176"/>
      <c r="BMM318" s="176"/>
      <c r="BMN318" s="176"/>
      <c r="BMO318" s="176"/>
      <c r="BMP318" s="176"/>
      <c r="BMQ318" s="176"/>
      <c r="BMR318" s="176"/>
      <c r="BMS318" s="176"/>
      <c r="BMT318" s="176"/>
      <c r="BMU318" s="176"/>
      <c r="BMV318" s="176"/>
      <c r="BMW318" s="176"/>
      <c r="BMX318" s="176"/>
      <c r="BMY318" s="176"/>
      <c r="BMZ318" s="176"/>
      <c r="BNA318" s="176"/>
      <c r="BNB318" s="176"/>
      <c r="BNC318" s="176"/>
      <c r="BND318" s="176"/>
      <c r="BNE318" s="176"/>
      <c r="BNF318" s="176"/>
      <c r="BNG318" s="176"/>
      <c r="BNH318" s="176"/>
      <c r="BNI318" s="176"/>
      <c r="BNJ318" s="176"/>
      <c r="BNK318" s="176"/>
      <c r="BNL318" s="176"/>
      <c r="BNM318" s="176"/>
      <c r="BNN318" s="176"/>
      <c r="BNO318" s="176"/>
      <c r="BNP318" s="176"/>
      <c r="BNQ318" s="176"/>
      <c r="BNR318" s="176"/>
      <c r="BNS318" s="176"/>
      <c r="BNT318" s="176"/>
      <c r="BNU318" s="176"/>
      <c r="BNV318" s="176"/>
      <c r="BNW318" s="176"/>
      <c r="BNX318" s="176"/>
      <c r="BNY318" s="176"/>
      <c r="BNZ318" s="176"/>
      <c r="BOA318" s="176"/>
      <c r="BOB318" s="176"/>
      <c r="BOC318" s="176"/>
      <c r="BOD318" s="176"/>
      <c r="BOE318" s="176"/>
      <c r="BOF318" s="176"/>
      <c r="BOG318" s="176"/>
      <c r="BOH318" s="176"/>
      <c r="BOI318" s="176"/>
      <c r="BOJ318" s="176"/>
      <c r="BOK318" s="176"/>
      <c r="BOL318" s="176"/>
      <c r="BOM318" s="176"/>
      <c r="BON318" s="176"/>
      <c r="BOO318" s="176"/>
      <c r="BOP318" s="176"/>
      <c r="BOQ318" s="176"/>
      <c r="BOR318" s="176"/>
      <c r="BOS318" s="176"/>
      <c r="BOT318" s="176"/>
      <c r="BOU318" s="176"/>
      <c r="BOV318" s="176"/>
      <c r="BOW318" s="176"/>
      <c r="BOX318" s="176"/>
      <c r="BOY318" s="176"/>
      <c r="BOZ318" s="176"/>
      <c r="BPA318" s="176"/>
      <c r="BPB318" s="176"/>
      <c r="BPC318" s="176"/>
      <c r="BPD318" s="176"/>
      <c r="BPE318" s="176"/>
      <c r="BPF318" s="176"/>
      <c r="BPG318" s="176"/>
      <c r="BPH318" s="176"/>
      <c r="BPI318" s="176"/>
      <c r="BPJ318" s="176"/>
      <c r="BPK318" s="176"/>
      <c r="BPL318" s="176"/>
      <c r="BPM318" s="176"/>
      <c r="BPN318" s="176"/>
      <c r="BPO318" s="176"/>
      <c r="BPP318" s="176"/>
      <c r="BPQ318" s="176"/>
      <c r="BPR318" s="176"/>
      <c r="BPS318" s="176"/>
      <c r="BPT318" s="176"/>
      <c r="BPU318" s="176"/>
      <c r="BPV318" s="176"/>
      <c r="BPW318" s="176"/>
      <c r="BPX318" s="176"/>
      <c r="BPY318" s="176"/>
      <c r="BPZ318" s="176"/>
      <c r="BQA318" s="176"/>
      <c r="BQB318" s="176"/>
      <c r="BQC318" s="176"/>
      <c r="BQD318" s="176"/>
      <c r="BQE318" s="176"/>
      <c r="BQF318" s="176"/>
      <c r="BQG318" s="176"/>
      <c r="BQH318" s="176"/>
      <c r="BQI318" s="176"/>
      <c r="BQJ318" s="176"/>
      <c r="BQK318" s="176"/>
      <c r="BQL318" s="176"/>
      <c r="BQM318" s="176"/>
      <c r="BQN318" s="176"/>
      <c r="BQO318" s="176"/>
      <c r="BQP318" s="176"/>
      <c r="BQQ318" s="176"/>
      <c r="BQR318" s="176"/>
      <c r="BQS318" s="176"/>
      <c r="BQT318" s="176"/>
      <c r="BQU318" s="176"/>
      <c r="BQV318" s="176"/>
      <c r="BQW318" s="176"/>
      <c r="BQX318" s="176"/>
      <c r="BQY318" s="176"/>
      <c r="BQZ318" s="176"/>
      <c r="BRA318" s="176"/>
      <c r="BRB318" s="176"/>
      <c r="BRC318" s="176"/>
      <c r="BRD318" s="176"/>
      <c r="BRE318" s="176"/>
      <c r="BRF318" s="176"/>
      <c r="BRG318" s="176"/>
      <c r="BRH318" s="176"/>
      <c r="BRI318" s="176"/>
      <c r="BRJ318" s="176"/>
      <c r="BRK318" s="176"/>
      <c r="BRL318" s="176"/>
      <c r="BRM318" s="176"/>
      <c r="BRN318" s="176"/>
      <c r="BRO318" s="176"/>
      <c r="BRP318" s="176"/>
      <c r="BRQ318" s="176"/>
      <c r="BRR318" s="176"/>
      <c r="BRS318" s="176"/>
      <c r="BRT318" s="176"/>
      <c r="BRU318" s="176"/>
      <c r="BRV318" s="176"/>
      <c r="BRW318" s="176"/>
      <c r="BRX318" s="176"/>
      <c r="BRY318" s="176"/>
      <c r="BRZ318" s="176"/>
      <c r="BSA318" s="176"/>
      <c r="BSB318" s="176"/>
      <c r="BSC318" s="176"/>
      <c r="BSD318" s="176"/>
      <c r="BSE318" s="176"/>
      <c r="BSF318" s="176"/>
      <c r="BSG318" s="176"/>
      <c r="BSH318" s="176"/>
      <c r="BSI318" s="176"/>
      <c r="BSJ318" s="176"/>
      <c r="BSK318" s="176"/>
      <c r="BSL318" s="176"/>
      <c r="BSM318" s="176"/>
      <c r="BSN318" s="176"/>
      <c r="BSO318" s="176"/>
      <c r="BSP318" s="176"/>
      <c r="BSQ318" s="176"/>
      <c r="BSR318" s="176"/>
      <c r="BSS318" s="176"/>
      <c r="BST318" s="176"/>
      <c r="BSU318" s="176"/>
      <c r="BSV318" s="176"/>
      <c r="BSW318" s="176"/>
      <c r="BSX318" s="176"/>
      <c r="BSY318" s="176"/>
      <c r="BSZ318" s="176"/>
      <c r="BTA318" s="176"/>
      <c r="BTB318" s="176"/>
      <c r="BTC318" s="176"/>
      <c r="BTD318" s="176"/>
      <c r="BTE318" s="176"/>
      <c r="BTF318" s="176"/>
      <c r="BTG318" s="176"/>
      <c r="BTH318" s="176"/>
      <c r="BTI318" s="176"/>
      <c r="BTJ318" s="176"/>
      <c r="BTK318" s="176"/>
      <c r="BTL318" s="176"/>
      <c r="BTM318" s="176"/>
      <c r="BTN318" s="176"/>
      <c r="BTO318" s="176"/>
      <c r="BTP318" s="176"/>
      <c r="BTQ318" s="176"/>
      <c r="BTR318" s="176"/>
      <c r="BTS318" s="176"/>
      <c r="BTT318" s="176"/>
      <c r="BTU318" s="176"/>
      <c r="BTV318" s="176"/>
      <c r="BTW318" s="176"/>
      <c r="BTX318" s="176"/>
      <c r="BTY318" s="176"/>
      <c r="BTZ318" s="176"/>
      <c r="BUA318" s="176"/>
      <c r="BUB318" s="176"/>
      <c r="BUC318" s="176"/>
      <c r="BUD318" s="176"/>
      <c r="BUE318" s="176"/>
      <c r="BUF318" s="176"/>
      <c r="BUG318" s="176"/>
      <c r="BUH318" s="176"/>
      <c r="BUI318" s="176"/>
      <c r="BUJ318" s="176"/>
      <c r="BUK318" s="176"/>
      <c r="BUL318" s="176"/>
      <c r="BUM318" s="176"/>
      <c r="BUN318" s="176"/>
      <c r="BUO318" s="176"/>
      <c r="BUP318" s="176"/>
      <c r="BUQ318" s="176"/>
      <c r="BUR318" s="176"/>
      <c r="BUS318" s="176"/>
      <c r="BUT318" s="176"/>
      <c r="BUU318" s="176"/>
      <c r="BUV318" s="176"/>
      <c r="BUW318" s="176"/>
      <c r="BUX318" s="176"/>
      <c r="BUY318" s="176"/>
      <c r="BUZ318" s="176"/>
      <c r="BVA318" s="176"/>
      <c r="BVB318" s="176"/>
      <c r="BVC318" s="176"/>
      <c r="BVD318" s="176"/>
      <c r="BVE318" s="176"/>
      <c r="BVF318" s="176"/>
      <c r="BVG318" s="176"/>
      <c r="BVH318" s="176"/>
      <c r="BVI318" s="176"/>
      <c r="BVJ318" s="176"/>
      <c r="BVK318" s="176"/>
      <c r="BVL318" s="176"/>
      <c r="BVM318" s="176"/>
      <c r="BVN318" s="176"/>
      <c r="BVO318" s="176"/>
      <c r="BVP318" s="176"/>
      <c r="BVQ318" s="176"/>
      <c r="BVR318" s="176"/>
      <c r="BVS318" s="176"/>
      <c r="BVT318" s="176"/>
      <c r="BVU318" s="176"/>
      <c r="BVV318" s="176"/>
      <c r="BVW318" s="176"/>
      <c r="BVX318" s="176"/>
      <c r="BVY318" s="176"/>
      <c r="BVZ318" s="176"/>
      <c r="BWA318" s="176"/>
      <c r="BWB318" s="176"/>
      <c r="BWC318" s="176"/>
      <c r="BWD318" s="176"/>
      <c r="BWE318" s="176"/>
      <c r="BWF318" s="176"/>
      <c r="BWG318" s="176"/>
      <c r="BWH318" s="176"/>
      <c r="BWI318" s="176"/>
      <c r="BWJ318" s="176"/>
      <c r="BWK318" s="176"/>
      <c r="BWL318" s="176"/>
      <c r="BWM318" s="176"/>
      <c r="BWN318" s="176"/>
      <c r="BWO318" s="176"/>
      <c r="BWP318" s="176"/>
      <c r="BWQ318" s="176"/>
      <c r="BWR318" s="176"/>
      <c r="BWS318" s="176"/>
      <c r="BWT318" s="176"/>
      <c r="BWU318" s="176"/>
      <c r="BWV318" s="176"/>
      <c r="BWW318" s="176"/>
      <c r="BWX318" s="176"/>
      <c r="BWY318" s="176"/>
      <c r="BWZ318" s="176"/>
      <c r="BXA318" s="176"/>
      <c r="BXB318" s="176"/>
      <c r="BXC318" s="176"/>
      <c r="BXD318" s="176"/>
      <c r="BXE318" s="176"/>
      <c r="BXF318" s="176"/>
      <c r="BXG318" s="176"/>
      <c r="BXH318" s="176"/>
      <c r="BXI318" s="176"/>
      <c r="BXJ318" s="176"/>
      <c r="BXK318" s="176"/>
      <c r="BXL318" s="176"/>
      <c r="BXM318" s="176"/>
      <c r="BXN318" s="176"/>
      <c r="BXO318" s="176"/>
      <c r="BXP318" s="176"/>
      <c r="BXQ318" s="176"/>
      <c r="BXR318" s="176"/>
      <c r="BXS318" s="176"/>
      <c r="BXT318" s="176"/>
      <c r="BXU318" s="176"/>
      <c r="BXV318" s="176"/>
      <c r="BXW318" s="176"/>
      <c r="BXX318" s="176"/>
      <c r="BXY318" s="176"/>
      <c r="BXZ318" s="176"/>
      <c r="BYA318" s="176"/>
      <c r="BYB318" s="176"/>
      <c r="BYC318" s="176"/>
      <c r="BYD318" s="176"/>
      <c r="BYE318" s="176"/>
      <c r="BYF318" s="176"/>
      <c r="BYG318" s="176"/>
      <c r="BYH318" s="176"/>
      <c r="BYI318" s="176"/>
      <c r="BYJ318" s="176"/>
      <c r="BYK318" s="176"/>
      <c r="BYL318" s="176"/>
      <c r="BYM318" s="176"/>
      <c r="BYN318" s="176"/>
      <c r="BYO318" s="176"/>
      <c r="BYP318" s="176"/>
      <c r="BYQ318" s="176"/>
      <c r="BYR318" s="176"/>
      <c r="BYS318" s="176"/>
      <c r="BYT318" s="176"/>
      <c r="BYU318" s="176"/>
      <c r="BYV318" s="176"/>
      <c r="BYW318" s="176"/>
      <c r="BYX318" s="176"/>
      <c r="BYY318" s="176"/>
      <c r="BYZ318" s="176"/>
      <c r="BZA318" s="176"/>
      <c r="BZB318" s="176"/>
      <c r="BZC318" s="176"/>
      <c r="BZD318" s="176"/>
      <c r="BZE318" s="176"/>
      <c r="BZF318" s="176"/>
      <c r="BZG318" s="176"/>
      <c r="BZH318" s="176"/>
      <c r="BZI318" s="176"/>
      <c r="BZJ318" s="176"/>
      <c r="BZK318" s="176"/>
      <c r="BZL318" s="176"/>
      <c r="BZM318" s="176"/>
      <c r="BZN318" s="176"/>
      <c r="BZO318" s="176"/>
      <c r="BZP318" s="176"/>
      <c r="BZQ318" s="176"/>
      <c r="BZR318" s="176"/>
      <c r="BZS318" s="176"/>
      <c r="BZT318" s="176"/>
      <c r="BZU318" s="176"/>
      <c r="BZV318" s="176"/>
      <c r="BZW318" s="176"/>
      <c r="BZX318" s="176"/>
      <c r="BZY318" s="176"/>
      <c r="BZZ318" s="176"/>
      <c r="CAA318" s="176"/>
      <c r="CAB318" s="176"/>
      <c r="CAC318" s="176"/>
      <c r="CAD318" s="176"/>
      <c r="CAE318" s="176"/>
      <c r="CAF318" s="176"/>
      <c r="CAG318" s="176"/>
      <c r="CAH318" s="176"/>
      <c r="CAI318" s="176"/>
      <c r="CAJ318" s="176"/>
      <c r="CAK318" s="176"/>
      <c r="CAL318" s="176"/>
      <c r="CAM318" s="176"/>
      <c r="CAN318" s="176"/>
      <c r="CAO318" s="176"/>
      <c r="CAP318" s="176"/>
      <c r="CAQ318" s="176"/>
      <c r="CAR318" s="176"/>
      <c r="CAS318" s="176"/>
      <c r="CAT318" s="176"/>
      <c r="CAU318" s="176"/>
      <c r="CAV318" s="176"/>
      <c r="CAW318" s="176"/>
      <c r="CAX318" s="176"/>
      <c r="CAY318" s="176"/>
      <c r="CAZ318" s="176"/>
      <c r="CBA318" s="176"/>
      <c r="CBB318" s="176"/>
      <c r="CBC318" s="176"/>
      <c r="CBD318" s="176"/>
      <c r="CBE318" s="176"/>
      <c r="CBF318" s="176"/>
      <c r="CBG318" s="176"/>
      <c r="CBH318" s="176"/>
      <c r="CBI318" s="176"/>
      <c r="CBJ318" s="176"/>
      <c r="CBK318" s="176"/>
      <c r="CBL318" s="176"/>
      <c r="CBM318" s="176"/>
      <c r="CBN318" s="176"/>
      <c r="CBO318" s="176"/>
      <c r="CBP318" s="176"/>
      <c r="CBQ318" s="176"/>
      <c r="CBR318" s="176"/>
      <c r="CBS318" s="176"/>
      <c r="CBT318" s="176"/>
      <c r="CBU318" s="176"/>
      <c r="CBV318" s="176"/>
      <c r="CBW318" s="176"/>
      <c r="CBX318" s="176"/>
      <c r="CBY318" s="176"/>
      <c r="CBZ318" s="176"/>
      <c r="CCA318" s="176"/>
      <c r="CCB318" s="176"/>
      <c r="CCC318" s="176"/>
      <c r="CCD318" s="176"/>
      <c r="CCE318" s="176"/>
      <c r="CCF318" s="176"/>
      <c r="CCG318" s="176"/>
      <c r="CCH318" s="176"/>
      <c r="CCI318" s="176"/>
      <c r="CCJ318" s="176"/>
      <c r="CCK318" s="176"/>
      <c r="CCL318" s="176"/>
      <c r="CCM318" s="176"/>
      <c r="CCN318" s="176"/>
      <c r="CCO318" s="176"/>
      <c r="CCP318" s="176"/>
      <c r="CCQ318" s="176"/>
      <c r="CCR318" s="176"/>
      <c r="CCS318" s="176"/>
      <c r="CCT318" s="176"/>
      <c r="CCU318" s="176"/>
      <c r="CCV318" s="176"/>
      <c r="CCW318" s="176"/>
      <c r="CCX318" s="176"/>
      <c r="CCY318" s="176"/>
      <c r="CCZ318" s="176"/>
      <c r="CDA318" s="176"/>
      <c r="CDB318" s="176"/>
      <c r="CDC318" s="176"/>
      <c r="CDD318" s="176"/>
      <c r="CDE318" s="176"/>
      <c r="CDF318" s="176"/>
      <c r="CDG318" s="176"/>
      <c r="CDH318" s="176"/>
      <c r="CDI318" s="176"/>
      <c r="CDJ318" s="176"/>
      <c r="CDK318" s="176"/>
      <c r="CDL318" s="176"/>
      <c r="CDM318" s="176"/>
      <c r="CDN318" s="176"/>
      <c r="CDO318" s="176"/>
      <c r="CDP318" s="176"/>
      <c r="CDQ318" s="176"/>
      <c r="CDR318" s="176"/>
      <c r="CDS318" s="176"/>
      <c r="CDT318" s="176"/>
      <c r="CDU318" s="176"/>
      <c r="CDV318" s="176"/>
      <c r="CDW318" s="176"/>
      <c r="CDX318" s="176"/>
      <c r="CDY318" s="176"/>
      <c r="CDZ318" s="176"/>
      <c r="CEA318" s="176"/>
      <c r="CEB318" s="176"/>
      <c r="CEC318" s="176"/>
      <c r="CED318" s="176"/>
      <c r="CEE318" s="176"/>
      <c r="CEF318" s="176"/>
      <c r="CEG318" s="176"/>
      <c r="CEH318" s="176"/>
      <c r="CEI318" s="176"/>
      <c r="CEJ318" s="176"/>
      <c r="CEK318" s="176"/>
      <c r="CEL318" s="176"/>
      <c r="CEM318" s="176"/>
      <c r="CEN318" s="176"/>
      <c r="CEO318" s="176"/>
      <c r="CEP318" s="176"/>
      <c r="CEQ318" s="176"/>
      <c r="CER318" s="176"/>
      <c r="CES318" s="176"/>
      <c r="CET318" s="176"/>
      <c r="CEU318" s="176"/>
      <c r="CEV318" s="176"/>
      <c r="CEW318" s="176"/>
      <c r="CEX318" s="176"/>
      <c r="CEY318" s="176"/>
      <c r="CEZ318" s="176"/>
      <c r="CFA318" s="176"/>
      <c r="CFB318" s="176"/>
      <c r="CFC318" s="176"/>
      <c r="CFD318" s="176"/>
      <c r="CFE318" s="176"/>
      <c r="CFF318" s="176"/>
      <c r="CFG318" s="176"/>
      <c r="CFH318" s="176"/>
      <c r="CFI318" s="176"/>
      <c r="CFJ318" s="176"/>
      <c r="CFK318" s="176"/>
      <c r="CFL318" s="176"/>
      <c r="CFM318" s="176"/>
      <c r="CFN318" s="176"/>
      <c r="CFO318" s="176"/>
      <c r="CFP318" s="176"/>
      <c r="CFQ318" s="176"/>
      <c r="CFR318" s="176"/>
      <c r="CFS318" s="176"/>
      <c r="CFT318" s="176"/>
      <c r="CFU318" s="176"/>
      <c r="CFV318" s="176"/>
      <c r="CFW318" s="176"/>
      <c r="CFX318" s="176"/>
      <c r="CFY318" s="176"/>
      <c r="CFZ318" s="176"/>
      <c r="CGA318" s="176"/>
      <c r="CGB318" s="176"/>
      <c r="CGC318" s="176"/>
      <c r="CGD318" s="176"/>
      <c r="CGE318" s="176"/>
      <c r="CGF318" s="176"/>
      <c r="CGG318" s="176"/>
      <c r="CGH318" s="176"/>
      <c r="CGI318" s="176"/>
      <c r="CGJ318" s="176"/>
      <c r="CGK318" s="176"/>
      <c r="CGL318" s="176"/>
      <c r="CGM318" s="176"/>
      <c r="CGN318" s="176"/>
      <c r="CGO318" s="176"/>
      <c r="CGP318" s="176"/>
      <c r="CGQ318" s="176"/>
      <c r="CGR318" s="176"/>
      <c r="CGS318" s="176"/>
      <c r="CGT318" s="176"/>
      <c r="CGU318" s="176"/>
      <c r="CGV318" s="176"/>
      <c r="CGW318" s="176"/>
      <c r="CGX318" s="176"/>
      <c r="CGY318" s="176"/>
      <c r="CGZ318" s="176"/>
      <c r="CHA318" s="176"/>
      <c r="CHB318" s="176"/>
      <c r="CHC318" s="176"/>
      <c r="CHD318" s="176"/>
      <c r="CHE318" s="176"/>
      <c r="CHF318" s="176"/>
      <c r="CHG318" s="176"/>
      <c r="CHH318" s="176"/>
      <c r="CHI318" s="176"/>
      <c r="CHJ318" s="176"/>
      <c r="CHK318" s="176"/>
      <c r="CHL318" s="176"/>
      <c r="CHM318" s="176"/>
      <c r="CHN318" s="176"/>
      <c r="CHO318" s="176"/>
      <c r="CHP318" s="176"/>
      <c r="CHQ318" s="176"/>
      <c r="CHR318" s="176"/>
      <c r="CHS318" s="176"/>
      <c r="CHT318" s="176"/>
      <c r="CHU318" s="176"/>
      <c r="CHV318" s="176"/>
      <c r="CHW318" s="176"/>
      <c r="CHX318" s="176"/>
      <c r="CHY318" s="176"/>
      <c r="CHZ318" s="176"/>
      <c r="CIA318" s="176"/>
      <c r="CIB318" s="176"/>
      <c r="CIC318" s="176"/>
      <c r="CID318" s="176"/>
      <c r="CIE318" s="176"/>
      <c r="CIF318" s="176"/>
      <c r="CIG318" s="176"/>
      <c r="CIH318" s="176"/>
      <c r="CII318" s="176"/>
      <c r="CIJ318" s="176"/>
      <c r="CIK318" s="176"/>
      <c r="CIL318" s="176"/>
      <c r="CIM318" s="176"/>
      <c r="CIN318" s="176"/>
      <c r="CIO318" s="176"/>
      <c r="CIP318" s="176"/>
      <c r="CIQ318" s="176"/>
      <c r="CIR318" s="176"/>
      <c r="CIS318" s="176"/>
      <c r="CIT318" s="176"/>
      <c r="CIU318" s="176"/>
      <c r="CIV318" s="176"/>
      <c r="CIW318" s="176"/>
      <c r="CIX318" s="176"/>
      <c r="CIY318" s="176"/>
      <c r="CIZ318" s="176"/>
      <c r="CJA318" s="176"/>
      <c r="CJB318" s="176"/>
      <c r="CJC318" s="176"/>
      <c r="CJD318" s="176"/>
      <c r="CJE318" s="176"/>
      <c r="CJF318" s="176"/>
      <c r="CJG318" s="176"/>
      <c r="CJH318" s="176"/>
      <c r="CJI318" s="176"/>
      <c r="CJJ318" s="176"/>
      <c r="CJK318" s="176"/>
      <c r="CJL318" s="176"/>
      <c r="CJM318" s="176"/>
      <c r="CJN318" s="176"/>
      <c r="CJO318" s="176"/>
      <c r="CJP318" s="176"/>
      <c r="CJQ318" s="176"/>
      <c r="CJR318" s="176"/>
      <c r="CJS318" s="176"/>
      <c r="CJT318" s="176"/>
      <c r="CJU318" s="176"/>
      <c r="CJV318" s="176"/>
      <c r="CJW318" s="176"/>
      <c r="CJX318" s="176"/>
      <c r="CJY318" s="176"/>
      <c r="CJZ318" s="176"/>
      <c r="CKA318" s="176"/>
      <c r="CKB318" s="176"/>
      <c r="CKC318" s="176"/>
      <c r="CKD318" s="176"/>
      <c r="CKE318" s="176"/>
      <c r="CKF318" s="176"/>
      <c r="CKG318" s="176"/>
      <c r="CKH318" s="176"/>
      <c r="CKI318" s="176"/>
      <c r="CKJ318" s="176"/>
      <c r="CKK318" s="176"/>
      <c r="CKL318" s="176"/>
      <c r="CKM318" s="176"/>
      <c r="CKN318" s="176"/>
      <c r="CKO318" s="176"/>
      <c r="CKP318" s="176"/>
      <c r="CKQ318" s="176"/>
      <c r="CKR318" s="176"/>
      <c r="CKS318" s="176"/>
      <c r="CKT318" s="176"/>
      <c r="CKU318" s="176"/>
      <c r="CKV318" s="176"/>
      <c r="CKW318" s="176"/>
      <c r="CKX318" s="176"/>
      <c r="CKY318" s="176"/>
      <c r="CKZ318" s="176"/>
      <c r="CLA318" s="176"/>
      <c r="CLB318" s="176"/>
      <c r="CLC318" s="176"/>
      <c r="CLD318" s="176"/>
      <c r="CLE318" s="176"/>
      <c r="CLF318" s="176"/>
      <c r="CLG318" s="176"/>
      <c r="CLH318" s="176"/>
      <c r="CLI318" s="176"/>
      <c r="CLJ318" s="176"/>
      <c r="CLK318" s="176"/>
      <c r="CLL318" s="176"/>
      <c r="CLM318" s="176"/>
      <c r="CLN318" s="176"/>
      <c r="CLO318" s="176"/>
      <c r="CLP318" s="176"/>
      <c r="CLQ318" s="176"/>
      <c r="CLR318" s="176"/>
      <c r="CLS318" s="176"/>
      <c r="CLT318" s="176"/>
      <c r="CLU318" s="176"/>
      <c r="CLV318" s="176"/>
      <c r="CLW318" s="176"/>
      <c r="CLX318" s="176"/>
      <c r="CLY318" s="176"/>
      <c r="CLZ318" s="176"/>
      <c r="CMA318" s="176"/>
      <c r="CMB318" s="176"/>
      <c r="CMC318" s="176"/>
      <c r="CMD318" s="176"/>
      <c r="CME318" s="176"/>
      <c r="CMF318" s="176"/>
      <c r="CMG318" s="176"/>
      <c r="CMH318" s="176"/>
      <c r="CMI318" s="176"/>
      <c r="CMJ318" s="176"/>
      <c r="CMK318" s="176"/>
      <c r="CML318" s="176"/>
      <c r="CMM318" s="176"/>
      <c r="CMN318" s="176"/>
      <c r="CMO318" s="176"/>
      <c r="CMP318" s="176"/>
      <c r="CMQ318" s="176"/>
      <c r="CMR318" s="176"/>
      <c r="CMS318" s="176"/>
      <c r="CMT318" s="176"/>
      <c r="CMU318" s="176"/>
      <c r="CMV318" s="176"/>
      <c r="CMW318" s="176"/>
      <c r="CMX318" s="176"/>
      <c r="CMY318" s="176"/>
      <c r="CMZ318" s="176"/>
      <c r="CNA318" s="176"/>
      <c r="CNB318" s="176"/>
      <c r="CNC318" s="176"/>
      <c r="CND318" s="176"/>
      <c r="CNE318" s="176"/>
      <c r="CNF318" s="176"/>
      <c r="CNG318" s="176"/>
      <c r="CNH318" s="176"/>
      <c r="CNI318" s="176"/>
      <c r="CNJ318" s="176"/>
      <c r="CNK318" s="176"/>
      <c r="CNL318" s="176"/>
      <c r="CNM318" s="176"/>
      <c r="CNN318" s="176"/>
      <c r="CNO318" s="176"/>
      <c r="CNP318" s="176"/>
      <c r="CNQ318" s="176"/>
      <c r="CNR318" s="176"/>
      <c r="CNS318" s="176"/>
      <c r="CNT318" s="176"/>
      <c r="CNU318" s="176"/>
      <c r="CNV318" s="176"/>
      <c r="CNW318" s="176"/>
      <c r="CNX318" s="176"/>
      <c r="CNY318" s="176"/>
      <c r="CNZ318" s="176"/>
      <c r="COA318" s="176"/>
      <c r="COB318" s="176"/>
      <c r="COC318" s="176"/>
      <c r="COD318" s="176"/>
      <c r="COE318" s="176"/>
      <c r="COF318" s="176"/>
      <c r="COG318" s="176"/>
      <c r="COH318" s="176"/>
      <c r="COI318" s="176"/>
      <c r="COJ318" s="176"/>
      <c r="COK318" s="176"/>
      <c r="COL318" s="176"/>
      <c r="COM318" s="176"/>
      <c r="CON318" s="176"/>
      <c r="COO318" s="176"/>
      <c r="COP318" s="176"/>
      <c r="COQ318" s="176"/>
      <c r="COR318" s="176"/>
      <c r="COS318" s="176"/>
      <c r="COT318" s="176"/>
      <c r="COU318" s="176"/>
      <c r="COV318" s="176"/>
      <c r="COW318" s="176"/>
      <c r="COX318" s="176"/>
      <c r="COY318" s="176"/>
      <c r="COZ318" s="176"/>
      <c r="CPA318" s="176"/>
      <c r="CPB318" s="176"/>
      <c r="CPC318" s="176"/>
      <c r="CPD318" s="176"/>
      <c r="CPE318" s="176"/>
      <c r="CPF318" s="176"/>
      <c r="CPG318" s="176"/>
      <c r="CPH318" s="176"/>
      <c r="CPI318" s="176"/>
      <c r="CPJ318" s="176"/>
      <c r="CPK318" s="176"/>
      <c r="CPL318" s="176"/>
      <c r="CPM318" s="176"/>
      <c r="CPN318" s="176"/>
      <c r="CPO318" s="176"/>
      <c r="CPP318" s="176"/>
      <c r="CPQ318" s="176"/>
      <c r="CPR318" s="176"/>
      <c r="CPS318" s="176"/>
      <c r="CPT318" s="176"/>
      <c r="CPU318" s="176"/>
      <c r="CPV318" s="176"/>
      <c r="CPW318" s="176"/>
      <c r="CPX318" s="176"/>
      <c r="CPY318" s="176"/>
      <c r="CPZ318" s="176"/>
      <c r="CQA318" s="176"/>
      <c r="CQB318" s="176"/>
      <c r="CQC318" s="176"/>
      <c r="CQD318" s="176"/>
      <c r="CQE318" s="176"/>
      <c r="CQF318" s="176"/>
      <c r="CQG318" s="176"/>
      <c r="CQH318" s="176"/>
      <c r="CQI318" s="176"/>
      <c r="CQJ318" s="176"/>
      <c r="CQK318" s="176"/>
      <c r="CQL318" s="176"/>
      <c r="CQM318" s="176"/>
      <c r="CQN318" s="176"/>
      <c r="CQO318" s="176"/>
      <c r="CQP318" s="176"/>
      <c r="CQQ318" s="176"/>
      <c r="CQR318" s="176"/>
      <c r="CQS318" s="176"/>
      <c r="CQT318" s="176"/>
      <c r="CQU318" s="176"/>
      <c r="CQV318" s="176"/>
      <c r="CQW318" s="176"/>
      <c r="CQX318" s="176"/>
      <c r="CQY318" s="176"/>
      <c r="CQZ318" s="176"/>
      <c r="CRA318" s="176"/>
      <c r="CRB318" s="176"/>
      <c r="CRC318" s="176"/>
      <c r="CRD318" s="176"/>
      <c r="CRE318" s="176"/>
      <c r="CRF318" s="176"/>
      <c r="CRG318" s="176"/>
      <c r="CRH318" s="176"/>
      <c r="CRI318" s="176"/>
      <c r="CRJ318" s="176"/>
      <c r="CRK318" s="176"/>
      <c r="CRL318" s="176"/>
      <c r="CRM318" s="176"/>
      <c r="CRN318" s="176"/>
      <c r="CRO318" s="176"/>
      <c r="CRP318" s="176"/>
      <c r="CRQ318" s="176"/>
      <c r="CRR318" s="176"/>
      <c r="CRS318" s="176"/>
      <c r="CRT318" s="176"/>
      <c r="CRU318" s="176"/>
      <c r="CRV318" s="176"/>
      <c r="CRW318" s="176"/>
      <c r="CRX318" s="176"/>
      <c r="CRY318" s="176"/>
      <c r="CRZ318" s="176"/>
      <c r="CSA318" s="176"/>
      <c r="CSB318" s="176"/>
      <c r="CSC318" s="176"/>
      <c r="CSD318" s="176"/>
      <c r="CSE318" s="176"/>
      <c r="CSF318" s="176"/>
      <c r="CSG318" s="176"/>
      <c r="CSH318" s="176"/>
      <c r="CSI318" s="176"/>
      <c r="CSJ318" s="176"/>
      <c r="CSK318" s="176"/>
      <c r="CSL318" s="176"/>
      <c r="CSM318" s="176"/>
      <c r="CSN318" s="176"/>
      <c r="CSO318" s="176"/>
      <c r="CSP318" s="176"/>
      <c r="CSQ318" s="176"/>
      <c r="CSR318" s="176"/>
      <c r="CSS318" s="176"/>
      <c r="CST318" s="176"/>
      <c r="CSU318" s="176"/>
      <c r="CSV318" s="176"/>
      <c r="CSW318" s="176"/>
      <c r="CSX318" s="176"/>
      <c r="CSY318" s="176"/>
      <c r="CSZ318" s="176"/>
      <c r="CTA318" s="176"/>
      <c r="CTB318" s="176"/>
      <c r="CTC318" s="176"/>
      <c r="CTD318" s="176"/>
      <c r="CTE318" s="176"/>
      <c r="CTF318" s="176"/>
      <c r="CTG318" s="176"/>
      <c r="CTH318" s="176"/>
      <c r="CTI318" s="176"/>
      <c r="CTJ318" s="176"/>
      <c r="CTK318" s="176"/>
      <c r="CTL318" s="176"/>
      <c r="CTM318" s="176"/>
      <c r="CTN318" s="176"/>
      <c r="CTO318" s="176"/>
      <c r="CTP318" s="176"/>
      <c r="CTQ318" s="176"/>
      <c r="CTR318" s="176"/>
      <c r="CTS318" s="176"/>
      <c r="CTT318" s="176"/>
      <c r="CTU318" s="176"/>
      <c r="CTV318" s="176"/>
      <c r="CTW318" s="176"/>
      <c r="CTX318" s="176"/>
      <c r="CTY318" s="176"/>
      <c r="CTZ318" s="176"/>
      <c r="CUA318" s="176"/>
      <c r="CUB318" s="176"/>
      <c r="CUC318" s="176"/>
      <c r="CUD318" s="176"/>
      <c r="CUE318" s="176"/>
      <c r="CUF318" s="176"/>
      <c r="CUG318" s="176"/>
      <c r="CUH318" s="176"/>
      <c r="CUI318" s="176"/>
      <c r="CUJ318" s="176"/>
      <c r="CUK318" s="176"/>
      <c r="CUL318" s="176"/>
      <c r="CUM318" s="176"/>
      <c r="CUN318" s="176"/>
      <c r="CUO318" s="176"/>
      <c r="CUP318" s="176"/>
      <c r="CUQ318" s="176"/>
      <c r="CUR318" s="176"/>
      <c r="CUS318" s="176"/>
      <c r="CUT318" s="176"/>
      <c r="CUU318" s="176"/>
      <c r="CUV318" s="176"/>
      <c r="CUW318" s="176"/>
      <c r="CUX318" s="176"/>
      <c r="CUY318" s="176"/>
      <c r="CUZ318" s="176"/>
      <c r="CVA318" s="176"/>
      <c r="CVB318" s="176"/>
      <c r="CVC318" s="176"/>
      <c r="CVD318" s="176"/>
      <c r="CVE318" s="176"/>
      <c r="CVF318" s="176"/>
      <c r="CVG318" s="176"/>
      <c r="CVH318" s="176"/>
      <c r="CVI318" s="176"/>
      <c r="CVJ318" s="176"/>
      <c r="CVK318" s="176"/>
      <c r="CVL318" s="176"/>
      <c r="CVM318" s="176"/>
      <c r="CVN318" s="176"/>
      <c r="CVO318" s="176"/>
      <c r="CVP318" s="176"/>
      <c r="CVQ318" s="176"/>
      <c r="CVR318" s="176"/>
      <c r="CVS318" s="176"/>
      <c r="CVT318" s="176"/>
      <c r="CVU318" s="176"/>
      <c r="CVV318" s="176"/>
      <c r="CVW318" s="176"/>
      <c r="CVX318" s="176"/>
      <c r="CVY318" s="176"/>
      <c r="CVZ318" s="176"/>
      <c r="CWA318" s="176"/>
      <c r="CWB318" s="176"/>
      <c r="CWC318" s="176"/>
      <c r="CWD318" s="176"/>
      <c r="CWE318" s="176"/>
      <c r="CWF318" s="176"/>
      <c r="CWG318" s="176"/>
      <c r="CWH318" s="176"/>
      <c r="CWI318" s="176"/>
      <c r="CWJ318" s="176"/>
      <c r="CWK318" s="176"/>
      <c r="CWL318" s="176"/>
      <c r="CWM318" s="176"/>
      <c r="CWN318" s="176"/>
      <c r="CWO318" s="176"/>
      <c r="CWP318" s="176"/>
      <c r="CWQ318" s="176"/>
      <c r="CWR318" s="176"/>
      <c r="CWS318" s="176"/>
      <c r="CWT318" s="176"/>
      <c r="CWU318" s="176"/>
      <c r="CWV318" s="176"/>
      <c r="CWW318" s="176"/>
      <c r="CWX318" s="176"/>
      <c r="CWY318" s="176"/>
      <c r="CWZ318" s="176"/>
      <c r="CXA318" s="176"/>
      <c r="CXB318" s="176"/>
      <c r="CXC318" s="176"/>
      <c r="CXD318" s="176"/>
      <c r="CXE318" s="176"/>
      <c r="CXF318" s="176"/>
      <c r="CXG318" s="176"/>
      <c r="CXH318" s="176"/>
      <c r="CXI318" s="176"/>
      <c r="CXJ318" s="176"/>
      <c r="CXK318" s="176"/>
      <c r="CXL318" s="176"/>
      <c r="CXM318" s="176"/>
      <c r="CXN318" s="176"/>
      <c r="CXO318" s="176"/>
      <c r="CXP318" s="176"/>
      <c r="CXQ318" s="176"/>
      <c r="CXR318" s="176"/>
      <c r="CXS318" s="176"/>
      <c r="CXT318" s="176"/>
      <c r="CXU318" s="176"/>
      <c r="CXV318" s="176"/>
      <c r="CXW318" s="176"/>
      <c r="CXX318" s="176"/>
      <c r="CXY318" s="176"/>
      <c r="CXZ318" s="176"/>
      <c r="CYA318" s="176"/>
      <c r="CYB318" s="176"/>
      <c r="CYC318" s="176"/>
      <c r="CYD318" s="176"/>
      <c r="CYE318" s="176"/>
      <c r="CYF318" s="176"/>
      <c r="CYG318" s="176"/>
      <c r="CYH318" s="176"/>
      <c r="CYI318" s="176"/>
      <c r="CYJ318" s="176"/>
      <c r="CYK318" s="176"/>
      <c r="CYL318" s="176"/>
      <c r="CYM318" s="176"/>
      <c r="CYN318" s="176"/>
      <c r="CYO318" s="176"/>
      <c r="CYP318" s="176"/>
      <c r="CYQ318" s="176"/>
      <c r="CYR318" s="176"/>
      <c r="CYS318" s="176"/>
      <c r="CYT318" s="176"/>
      <c r="CYU318" s="176"/>
      <c r="CYV318" s="176"/>
      <c r="CYW318" s="176"/>
      <c r="CYX318" s="176"/>
      <c r="CYY318" s="176"/>
      <c r="CYZ318" s="176"/>
      <c r="CZA318" s="176"/>
      <c r="CZB318" s="176"/>
      <c r="CZC318" s="176"/>
      <c r="CZD318" s="176"/>
      <c r="CZE318" s="176"/>
      <c r="CZF318" s="176"/>
      <c r="CZG318" s="176"/>
      <c r="CZH318" s="176"/>
      <c r="CZI318" s="176"/>
      <c r="CZJ318" s="176"/>
      <c r="CZK318" s="176"/>
      <c r="CZL318" s="176"/>
      <c r="CZM318" s="176"/>
      <c r="CZN318" s="176"/>
      <c r="CZO318" s="176"/>
      <c r="CZP318" s="176"/>
      <c r="CZQ318" s="176"/>
      <c r="CZR318" s="176"/>
      <c r="CZS318" s="176"/>
      <c r="CZT318" s="176"/>
      <c r="CZU318" s="176"/>
      <c r="CZV318" s="176"/>
      <c r="CZW318" s="176"/>
      <c r="CZX318" s="176"/>
      <c r="CZY318" s="176"/>
      <c r="CZZ318" s="176"/>
      <c r="DAA318" s="176"/>
      <c r="DAB318" s="176"/>
      <c r="DAC318" s="176"/>
      <c r="DAD318" s="176"/>
      <c r="DAE318" s="176"/>
      <c r="DAF318" s="176"/>
      <c r="DAG318" s="176"/>
      <c r="DAH318" s="176"/>
      <c r="DAI318" s="176"/>
      <c r="DAJ318" s="176"/>
      <c r="DAK318" s="176"/>
      <c r="DAL318" s="176"/>
      <c r="DAM318" s="176"/>
      <c r="DAN318" s="176"/>
      <c r="DAO318" s="176"/>
      <c r="DAP318" s="176"/>
      <c r="DAQ318" s="176"/>
      <c r="DAR318" s="176"/>
      <c r="DAS318" s="176"/>
      <c r="DAT318" s="176"/>
      <c r="DAU318" s="176"/>
      <c r="DAV318" s="176"/>
      <c r="DAW318" s="176"/>
      <c r="DAX318" s="176"/>
      <c r="DAY318" s="176"/>
      <c r="DAZ318" s="176"/>
      <c r="DBA318" s="176"/>
      <c r="DBB318" s="176"/>
      <c r="DBC318" s="176"/>
      <c r="DBD318" s="176"/>
      <c r="DBE318" s="176"/>
      <c r="DBF318" s="176"/>
      <c r="DBG318" s="176"/>
      <c r="DBH318" s="176"/>
      <c r="DBI318" s="176"/>
      <c r="DBJ318" s="176"/>
      <c r="DBK318" s="176"/>
      <c r="DBL318" s="176"/>
      <c r="DBM318" s="176"/>
      <c r="DBN318" s="176"/>
      <c r="DBO318" s="176"/>
      <c r="DBP318" s="176"/>
      <c r="DBQ318" s="176"/>
      <c r="DBR318" s="176"/>
      <c r="DBS318" s="176"/>
      <c r="DBT318" s="176"/>
      <c r="DBU318" s="176"/>
      <c r="DBV318" s="176"/>
      <c r="DBW318" s="176"/>
      <c r="DBX318" s="176"/>
      <c r="DBY318" s="176"/>
      <c r="DBZ318" s="176"/>
      <c r="DCA318" s="176"/>
      <c r="DCB318" s="176"/>
      <c r="DCC318" s="176"/>
      <c r="DCD318" s="176"/>
      <c r="DCE318" s="176"/>
      <c r="DCF318" s="176"/>
      <c r="DCG318" s="176"/>
      <c r="DCH318" s="176"/>
      <c r="DCI318" s="176"/>
      <c r="DCJ318" s="176"/>
      <c r="DCK318" s="176"/>
      <c r="DCL318" s="176"/>
      <c r="DCM318" s="176"/>
      <c r="DCN318" s="176"/>
      <c r="DCO318" s="176"/>
      <c r="DCP318" s="176"/>
      <c r="DCQ318" s="176"/>
      <c r="DCR318" s="176"/>
      <c r="DCS318" s="176"/>
      <c r="DCT318" s="176"/>
      <c r="DCU318" s="176"/>
      <c r="DCV318" s="176"/>
      <c r="DCW318" s="176"/>
      <c r="DCX318" s="176"/>
      <c r="DCY318" s="176"/>
      <c r="DCZ318" s="176"/>
      <c r="DDA318" s="176"/>
      <c r="DDB318" s="176"/>
      <c r="DDC318" s="176"/>
      <c r="DDD318" s="176"/>
      <c r="DDE318" s="176"/>
      <c r="DDF318" s="176"/>
      <c r="DDG318" s="176"/>
      <c r="DDH318" s="176"/>
      <c r="DDI318" s="176"/>
      <c r="DDJ318" s="176"/>
      <c r="DDK318" s="176"/>
      <c r="DDL318" s="176"/>
      <c r="DDM318" s="176"/>
      <c r="DDN318" s="176"/>
      <c r="DDO318" s="176"/>
      <c r="DDP318" s="176"/>
      <c r="DDQ318" s="176"/>
      <c r="DDR318" s="176"/>
      <c r="DDS318" s="176"/>
      <c r="DDT318" s="176"/>
      <c r="DDU318" s="176"/>
      <c r="DDV318" s="176"/>
      <c r="DDW318" s="176"/>
      <c r="DDX318" s="176"/>
      <c r="DDY318" s="176"/>
      <c r="DDZ318" s="176"/>
      <c r="DEA318" s="176"/>
      <c r="DEB318" s="176"/>
      <c r="DEC318" s="176"/>
      <c r="DED318" s="176"/>
      <c r="DEE318" s="176"/>
      <c r="DEF318" s="176"/>
      <c r="DEG318" s="176"/>
      <c r="DEH318" s="176"/>
      <c r="DEI318" s="176"/>
      <c r="DEJ318" s="176"/>
      <c r="DEK318" s="176"/>
      <c r="DEL318" s="176"/>
      <c r="DEM318" s="176"/>
      <c r="DEN318" s="176"/>
      <c r="DEO318" s="176"/>
      <c r="DEP318" s="176"/>
      <c r="DEQ318" s="176"/>
      <c r="DER318" s="176"/>
      <c r="DES318" s="176"/>
      <c r="DET318" s="176"/>
      <c r="DEU318" s="176"/>
      <c r="DEV318" s="176"/>
      <c r="DEW318" s="176"/>
      <c r="DEX318" s="176"/>
      <c r="DEY318" s="176"/>
      <c r="DEZ318" s="176"/>
      <c r="DFA318" s="176"/>
      <c r="DFB318" s="176"/>
      <c r="DFC318" s="176"/>
      <c r="DFD318" s="176"/>
      <c r="DFE318" s="176"/>
      <c r="DFF318" s="176"/>
      <c r="DFG318" s="176"/>
      <c r="DFH318" s="176"/>
      <c r="DFI318" s="176"/>
      <c r="DFJ318" s="176"/>
      <c r="DFK318" s="176"/>
      <c r="DFL318" s="176"/>
      <c r="DFM318" s="176"/>
      <c r="DFN318" s="176"/>
      <c r="DFO318" s="176"/>
      <c r="DFP318" s="176"/>
      <c r="DFQ318" s="176"/>
      <c r="DFR318" s="176"/>
      <c r="DFS318" s="176"/>
      <c r="DFT318" s="176"/>
      <c r="DFU318" s="176"/>
      <c r="DFV318" s="176"/>
      <c r="DFW318" s="176"/>
      <c r="DFX318" s="176"/>
      <c r="DFY318" s="176"/>
      <c r="DFZ318" s="176"/>
      <c r="DGA318" s="176"/>
      <c r="DGB318" s="176"/>
      <c r="DGC318" s="176"/>
      <c r="DGD318" s="176"/>
      <c r="DGE318" s="176"/>
      <c r="DGF318" s="176"/>
      <c r="DGG318" s="176"/>
      <c r="DGH318" s="176"/>
      <c r="DGI318" s="176"/>
      <c r="DGJ318" s="176"/>
      <c r="DGK318" s="176"/>
      <c r="DGL318" s="176"/>
      <c r="DGM318" s="176"/>
      <c r="DGN318" s="176"/>
      <c r="DGO318" s="176"/>
      <c r="DGP318" s="176"/>
      <c r="DGQ318" s="176"/>
      <c r="DGR318" s="176"/>
      <c r="DGS318" s="176"/>
      <c r="DGT318" s="176"/>
      <c r="DGU318" s="176"/>
      <c r="DGV318" s="176"/>
      <c r="DGW318" s="176"/>
      <c r="DGX318" s="176"/>
      <c r="DGY318" s="176"/>
      <c r="DGZ318" s="176"/>
      <c r="DHA318" s="176"/>
      <c r="DHB318" s="176"/>
      <c r="DHC318" s="176"/>
      <c r="DHD318" s="176"/>
      <c r="DHE318" s="176"/>
      <c r="DHF318" s="176"/>
      <c r="DHG318" s="176"/>
      <c r="DHH318" s="176"/>
      <c r="DHI318" s="176"/>
      <c r="DHJ318" s="176"/>
      <c r="DHK318" s="176"/>
      <c r="DHL318" s="176"/>
      <c r="DHM318" s="176"/>
      <c r="DHN318" s="176"/>
      <c r="DHO318" s="176"/>
      <c r="DHP318" s="176"/>
      <c r="DHQ318" s="176"/>
      <c r="DHR318" s="176"/>
      <c r="DHS318" s="176"/>
      <c r="DHT318" s="176"/>
      <c r="DHU318" s="176"/>
      <c r="DHV318" s="176"/>
      <c r="DHW318" s="176"/>
      <c r="DHX318" s="176"/>
      <c r="DHY318" s="176"/>
      <c r="DHZ318" s="176"/>
      <c r="DIA318" s="176"/>
      <c r="DIB318" s="176"/>
      <c r="DIC318" s="176"/>
      <c r="DID318" s="176"/>
      <c r="DIE318" s="176"/>
      <c r="DIF318" s="176"/>
      <c r="DIG318" s="176"/>
      <c r="DIH318" s="176"/>
      <c r="DII318" s="176"/>
      <c r="DIJ318" s="176"/>
      <c r="DIK318" s="176"/>
      <c r="DIL318" s="176"/>
      <c r="DIM318" s="176"/>
      <c r="DIN318" s="176"/>
      <c r="DIO318" s="176"/>
      <c r="DIP318" s="176"/>
      <c r="DIQ318" s="176"/>
      <c r="DIR318" s="176"/>
      <c r="DIS318" s="176"/>
      <c r="DIT318" s="176"/>
      <c r="DIU318" s="176"/>
      <c r="DIV318" s="176"/>
      <c r="DIW318" s="176"/>
      <c r="DIX318" s="176"/>
      <c r="DIY318" s="176"/>
      <c r="DIZ318" s="176"/>
      <c r="DJA318" s="176"/>
      <c r="DJB318" s="176"/>
      <c r="DJC318" s="176"/>
      <c r="DJD318" s="176"/>
      <c r="DJE318" s="176"/>
      <c r="DJF318" s="176"/>
      <c r="DJG318" s="176"/>
      <c r="DJH318" s="176"/>
      <c r="DJI318" s="176"/>
      <c r="DJJ318" s="176"/>
      <c r="DJK318" s="176"/>
      <c r="DJL318" s="176"/>
      <c r="DJM318" s="176"/>
      <c r="DJN318" s="176"/>
      <c r="DJO318" s="176"/>
      <c r="DJP318" s="176"/>
      <c r="DJQ318" s="176"/>
      <c r="DJR318" s="176"/>
      <c r="DJS318" s="176"/>
      <c r="DJT318" s="176"/>
      <c r="DJU318" s="176"/>
      <c r="DJV318" s="176"/>
      <c r="DJW318" s="176"/>
      <c r="DJX318" s="176"/>
      <c r="DJY318" s="176"/>
      <c r="DJZ318" s="176"/>
      <c r="DKA318" s="176"/>
      <c r="DKB318" s="176"/>
      <c r="DKC318" s="176"/>
      <c r="DKD318" s="176"/>
      <c r="DKE318" s="176"/>
      <c r="DKF318" s="176"/>
      <c r="DKG318" s="176"/>
      <c r="DKH318" s="176"/>
      <c r="DKI318" s="176"/>
      <c r="DKJ318" s="176"/>
      <c r="DKK318" s="176"/>
      <c r="DKL318" s="176"/>
      <c r="DKM318" s="176"/>
      <c r="DKN318" s="176"/>
      <c r="DKO318" s="176"/>
      <c r="DKP318" s="176"/>
      <c r="DKQ318" s="176"/>
      <c r="DKR318" s="176"/>
      <c r="DKS318" s="176"/>
      <c r="DKT318" s="176"/>
      <c r="DKU318" s="176"/>
      <c r="DKV318" s="176"/>
      <c r="DKW318" s="176"/>
      <c r="DKX318" s="176"/>
      <c r="DKY318" s="176"/>
      <c r="DKZ318" s="176"/>
      <c r="DLA318" s="176"/>
      <c r="DLB318" s="176"/>
      <c r="DLC318" s="176"/>
      <c r="DLD318" s="176"/>
      <c r="DLE318" s="176"/>
      <c r="DLF318" s="176"/>
      <c r="DLG318" s="176"/>
      <c r="DLH318" s="176"/>
      <c r="DLI318" s="176"/>
      <c r="DLJ318" s="176"/>
      <c r="DLK318" s="176"/>
      <c r="DLL318" s="176"/>
      <c r="DLM318" s="176"/>
      <c r="DLN318" s="176"/>
      <c r="DLO318" s="176"/>
      <c r="DLP318" s="176"/>
      <c r="DLQ318" s="176"/>
      <c r="DLR318" s="176"/>
      <c r="DLS318" s="176"/>
      <c r="DLT318" s="176"/>
      <c r="DLU318" s="176"/>
      <c r="DLV318" s="176"/>
      <c r="DLW318" s="176"/>
      <c r="DLX318" s="176"/>
      <c r="DLY318" s="176"/>
      <c r="DLZ318" s="176"/>
      <c r="DMA318" s="176"/>
      <c r="DMB318" s="176"/>
      <c r="DMC318" s="176"/>
      <c r="DMD318" s="176"/>
      <c r="DME318" s="176"/>
      <c r="DMF318" s="176"/>
      <c r="DMG318" s="176"/>
      <c r="DMH318" s="176"/>
      <c r="DMI318" s="176"/>
      <c r="DMJ318" s="176"/>
      <c r="DMK318" s="176"/>
      <c r="DML318" s="176"/>
      <c r="DMM318" s="176"/>
      <c r="DMN318" s="176"/>
      <c r="DMO318" s="176"/>
      <c r="DMP318" s="176"/>
      <c r="DMQ318" s="176"/>
      <c r="DMR318" s="176"/>
      <c r="DMS318" s="176"/>
      <c r="DMT318" s="176"/>
      <c r="DMU318" s="176"/>
      <c r="DMV318" s="176"/>
      <c r="DMW318" s="176"/>
      <c r="DMX318" s="176"/>
      <c r="DMY318" s="176"/>
      <c r="DMZ318" s="176"/>
      <c r="DNA318" s="176"/>
      <c r="DNB318" s="176"/>
      <c r="DNC318" s="176"/>
      <c r="DND318" s="176"/>
      <c r="DNE318" s="176"/>
      <c r="DNF318" s="176"/>
      <c r="DNG318" s="176"/>
      <c r="DNH318" s="176"/>
      <c r="DNI318" s="176"/>
      <c r="DNJ318" s="176"/>
      <c r="DNK318" s="176"/>
      <c r="DNL318" s="176"/>
      <c r="DNM318" s="176"/>
      <c r="DNN318" s="176"/>
      <c r="DNO318" s="176"/>
      <c r="DNP318" s="176"/>
      <c r="DNQ318" s="176"/>
      <c r="DNR318" s="176"/>
      <c r="DNS318" s="176"/>
      <c r="DNT318" s="176"/>
      <c r="DNU318" s="176"/>
      <c r="DNV318" s="176"/>
      <c r="DNW318" s="176"/>
      <c r="DNX318" s="176"/>
      <c r="DNY318" s="176"/>
      <c r="DNZ318" s="176"/>
      <c r="DOA318" s="176"/>
      <c r="DOB318" s="176"/>
      <c r="DOC318" s="176"/>
      <c r="DOD318" s="176"/>
      <c r="DOE318" s="176"/>
      <c r="DOF318" s="176"/>
      <c r="DOG318" s="176"/>
      <c r="DOH318" s="176"/>
      <c r="DOI318" s="176"/>
      <c r="DOJ318" s="176"/>
      <c r="DOK318" s="176"/>
      <c r="DOL318" s="176"/>
      <c r="DOM318" s="176"/>
      <c r="DON318" s="176"/>
      <c r="DOO318" s="176"/>
      <c r="DOP318" s="176"/>
      <c r="DOQ318" s="176"/>
      <c r="DOR318" s="176"/>
      <c r="DOS318" s="176"/>
      <c r="DOT318" s="176"/>
      <c r="DOU318" s="176"/>
      <c r="DOV318" s="176"/>
      <c r="DOW318" s="176"/>
      <c r="DOX318" s="176"/>
      <c r="DOY318" s="176"/>
      <c r="DOZ318" s="176"/>
      <c r="DPA318" s="176"/>
      <c r="DPB318" s="176"/>
      <c r="DPC318" s="176"/>
      <c r="DPD318" s="176"/>
      <c r="DPE318" s="176"/>
      <c r="DPF318" s="176"/>
      <c r="DPG318" s="176"/>
      <c r="DPH318" s="176"/>
      <c r="DPI318" s="176"/>
      <c r="DPJ318" s="176"/>
      <c r="DPK318" s="176"/>
      <c r="DPL318" s="176"/>
      <c r="DPM318" s="176"/>
      <c r="DPN318" s="176"/>
      <c r="DPO318" s="176"/>
      <c r="DPP318" s="176"/>
      <c r="DPQ318" s="176"/>
      <c r="DPR318" s="176"/>
      <c r="DPS318" s="176"/>
      <c r="DPT318" s="176"/>
      <c r="DPU318" s="176"/>
      <c r="DPV318" s="176"/>
      <c r="DPW318" s="176"/>
      <c r="DPX318" s="176"/>
      <c r="DPY318" s="176"/>
      <c r="DPZ318" s="176"/>
      <c r="DQA318" s="176"/>
      <c r="DQB318" s="176"/>
      <c r="DQC318" s="176"/>
      <c r="DQD318" s="176"/>
      <c r="DQE318" s="176"/>
      <c r="DQF318" s="176"/>
      <c r="DQG318" s="176"/>
      <c r="DQH318" s="176"/>
      <c r="DQI318" s="176"/>
      <c r="DQJ318" s="176"/>
      <c r="DQK318" s="176"/>
      <c r="DQL318" s="176"/>
      <c r="DQM318" s="176"/>
      <c r="DQN318" s="176"/>
      <c r="DQO318" s="176"/>
      <c r="DQP318" s="176"/>
      <c r="DQQ318" s="176"/>
      <c r="DQR318" s="176"/>
      <c r="DQS318" s="176"/>
      <c r="DQT318" s="176"/>
      <c r="DQU318" s="176"/>
      <c r="DQV318" s="176"/>
      <c r="DQW318" s="176"/>
      <c r="DQX318" s="176"/>
      <c r="DQY318" s="176"/>
      <c r="DQZ318" s="176"/>
      <c r="DRA318" s="176"/>
      <c r="DRB318" s="176"/>
      <c r="DRC318" s="176"/>
      <c r="DRD318" s="176"/>
      <c r="DRE318" s="176"/>
      <c r="DRF318" s="176"/>
      <c r="DRG318" s="176"/>
      <c r="DRH318" s="176"/>
      <c r="DRI318" s="176"/>
      <c r="DRJ318" s="176"/>
      <c r="DRK318" s="176"/>
      <c r="DRL318" s="176"/>
      <c r="DRM318" s="176"/>
      <c r="DRN318" s="176"/>
      <c r="DRO318" s="176"/>
      <c r="DRP318" s="176"/>
      <c r="DRQ318" s="176"/>
      <c r="DRR318" s="176"/>
      <c r="DRS318" s="176"/>
      <c r="DRT318" s="176"/>
      <c r="DRU318" s="176"/>
      <c r="DRV318" s="176"/>
      <c r="DRW318" s="176"/>
      <c r="DRX318" s="176"/>
      <c r="DRY318" s="176"/>
      <c r="DRZ318" s="176"/>
      <c r="DSA318" s="176"/>
      <c r="DSB318" s="176"/>
      <c r="DSC318" s="176"/>
      <c r="DSD318" s="176"/>
      <c r="DSE318" s="176"/>
      <c r="DSF318" s="176"/>
      <c r="DSG318" s="176"/>
      <c r="DSH318" s="176"/>
      <c r="DSI318" s="176"/>
      <c r="DSJ318" s="176"/>
      <c r="DSK318" s="176"/>
      <c r="DSL318" s="176"/>
      <c r="DSM318" s="176"/>
      <c r="DSN318" s="176"/>
      <c r="DSO318" s="176"/>
      <c r="DSP318" s="176"/>
      <c r="DSQ318" s="176"/>
      <c r="DSR318" s="176"/>
      <c r="DSS318" s="176"/>
      <c r="DST318" s="176"/>
      <c r="DSU318" s="176"/>
      <c r="DSV318" s="176"/>
      <c r="DSW318" s="176"/>
      <c r="DSX318" s="176"/>
      <c r="DSY318" s="176"/>
      <c r="DSZ318" s="176"/>
      <c r="DTA318" s="176"/>
      <c r="DTB318" s="176"/>
      <c r="DTC318" s="176"/>
      <c r="DTD318" s="176"/>
      <c r="DTE318" s="176"/>
      <c r="DTF318" s="176"/>
      <c r="DTG318" s="176"/>
      <c r="DTH318" s="176"/>
      <c r="DTI318" s="176"/>
      <c r="DTJ318" s="176"/>
      <c r="DTK318" s="176"/>
      <c r="DTL318" s="176"/>
      <c r="DTM318" s="176"/>
      <c r="DTN318" s="176"/>
      <c r="DTO318" s="176"/>
      <c r="DTP318" s="176"/>
      <c r="DTQ318" s="176"/>
      <c r="DTR318" s="176"/>
      <c r="DTS318" s="176"/>
      <c r="DTT318" s="176"/>
      <c r="DTU318" s="176"/>
      <c r="DTV318" s="176"/>
      <c r="DTW318" s="176"/>
      <c r="DTX318" s="176"/>
      <c r="DTY318" s="176"/>
      <c r="DTZ318" s="176"/>
      <c r="DUA318" s="176"/>
      <c r="DUB318" s="176"/>
      <c r="DUC318" s="176"/>
      <c r="DUD318" s="176"/>
      <c r="DUE318" s="176"/>
      <c r="DUF318" s="176"/>
      <c r="DUG318" s="176"/>
      <c r="DUH318" s="176"/>
      <c r="DUI318" s="176"/>
      <c r="DUJ318" s="176"/>
      <c r="DUK318" s="176"/>
      <c r="DUL318" s="176"/>
      <c r="DUM318" s="176"/>
      <c r="DUN318" s="176"/>
      <c r="DUO318" s="176"/>
      <c r="DUP318" s="176"/>
      <c r="DUQ318" s="176"/>
      <c r="DUR318" s="176"/>
      <c r="DUS318" s="176"/>
      <c r="DUT318" s="176"/>
      <c r="DUU318" s="176"/>
      <c r="DUV318" s="176"/>
      <c r="DUW318" s="176"/>
      <c r="DUX318" s="176"/>
      <c r="DUY318" s="176"/>
      <c r="DUZ318" s="176"/>
      <c r="DVA318" s="176"/>
      <c r="DVB318" s="176"/>
      <c r="DVC318" s="176"/>
      <c r="DVD318" s="176"/>
      <c r="DVE318" s="176"/>
      <c r="DVF318" s="176"/>
      <c r="DVG318" s="176"/>
      <c r="DVH318" s="176"/>
      <c r="DVI318" s="176"/>
      <c r="DVJ318" s="176"/>
      <c r="DVK318" s="176"/>
      <c r="DVL318" s="176"/>
      <c r="DVM318" s="176"/>
      <c r="DVN318" s="176"/>
      <c r="DVO318" s="176"/>
      <c r="DVP318" s="176"/>
      <c r="DVQ318" s="176"/>
      <c r="DVR318" s="176"/>
      <c r="DVS318" s="176"/>
      <c r="DVT318" s="176"/>
      <c r="DVU318" s="176"/>
      <c r="DVV318" s="176"/>
      <c r="DVW318" s="176"/>
      <c r="DVX318" s="176"/>
      <c r="DVY318" s="176"/>
      <c r="DVZ318" s="176"/>
      <c r="DWA318" s="176"/>
      <c r="DWB318" s="176"/>
      <c r="DWC318" s="176"/>
      <c r="DWD318" s="176"/>
      <c r="DWE318" s="176"/>
      <c r="DWF318" s="176"/>
      <c r="DWG318" s="176"/>
      <c r="DWH318" s="176"/>
      <c r="DWI318" s="176"/>
      <c r="DWJ318" s="176"/>
      <c r="DWK318" s="176"/>
      <c r="DWL318" s="176"/>
      <c r="DWM318" s="176"/>
      <c r="DWN318" s="176"/>
      <c r="DWO318" s="176"/>
      <c r="DWP318" s="176"/>
      <c r="DWQ318" s="176"/>
      <c r="DWR318" s="176"/>
      <c r="DWS318" s="176"/>
      <c r="DWT318" s="176"/>
      <c r="DWU318" s="176"/>
      <c r="DWV318" s="176"/>
      <c r="DWW318" s="176"/>
      <c r="DWX318" s="176"/>
      <c r="DWY318" s="176"/>
      <c r="DWZ318" s="176"/>
      <c r="DXA318" s="176"/>
      <c r="DXB318" s="176"/>
      <c r="DXC318" s="176"/>
      <c r="DXD318" s="176"/>
      <c r="DXE318" s="176"/>
      <c r="DXF318" s="176"/>
      <c r="DXG318" s="176"/>
      <c r="DXH318" s="176"/>
      <c r="DXI318" s="176"/>
      <c r="DXJ318" s="176"/>
      <c r="DXK318" s="176"/>
      <c r="DXL318" s="176"/>
      <c r="DXM318" s="176"/>
      <c r="DXN318" s="176"/>
      <c r="DXO318" s="176"/>
      <c r="DXP318" s="176"/>
      <c r="DXQ318" s="176"/>
      <c r="DXR318" s="176"/>
      <c r="DXS318" s="176"/>
      <c r="DXT318" s="176"/>
      <c r="DXU318" s="176"/>
      <c r="DXV318" s="176"/>
      <c r="DXW318" s="176"/>
      <c r="DXX318" s="176"/>
      <c r="DXY318" s="176"/>
      <c r="DXZ318" s="176"/>
      <c r="DYA318" s="176"/>
      <c r="DYB318" s="176"/>
      <c r="DYC318" s="176"/>
      <c r="DYD318" s="176"/>
      <c r="DYE318" s="176"/>
      <c r="DYF318" s="176"/>
      <c r="DYG318" s="176"/>
      <c r="DYH318" s="176"/>
      <c r="DYI318" s="176"/>
      <c r="DYJ318" s="176"/>
      <c r="DYK318" s="176"/>
      <c r="DYL318" s="176"/>
      <c r="DYM318" s="176"/>
      <c r="DYN318" s="176"/>
      <c r="DYO318" s="176"/>
      <c r="DYP318" s="176"/>
      <c r="DYQ318" s="176"/>
      <c r="DYR318" s="176"/>
      <c r="DYS318" s="176"/>
      <c r="DYT318" s="176"/>
      <c r="DYU318" s="176"/>
      <c r="DYV318" s="176"/>
      <c r="DYW318" s="176"/>
      <c r="DYX318" s="176"/>
      <c r="DYY318" s="176"/>
      <c r="DYZ318" s="176"/>
      <c r="DZA318" s="176"/>
      <c r="DZB318" s="176"/>
      <c r="DZC318" s="176"/>
      <c r="DZD318" s="176"/>
      <c r="DZE318" s="176"/>
      <c r="DZF318" s="176"/>
      <c r="DZG318" s="176"/>
      <c r="DZH318" s="176"/>
      <c r="DZI318" s="176"/>
      <c r="DZJ318" s="176"/>
      <c r="DZK318" s="176"/>
      <c r="DZL318" s="176"/>
      <c r="DZM318" s="176"/>
      <c r="DZN318" s="176"/>
      <c r="DZO318" s="176"/>
      <c r="DZP318" s="176"/>
      <c r="DZQ318" s="176"/>
      <c r="DZR318" s="176"/>
      <c r="DZS318" s="176"/>
      <c r="DZT318" s="176"/>
      <c r="DZU318" s="176"/>
      <c r="DZV318" s="176"/>
      <c r="DZW318" s="176"/>
      <c r="DZX318" s="176"/>
      <c r="DZY318" s="176"/>
      <c r="DZZ318" s="176"/>
      <c r="EAA318" s="176"/>
      <c r="EAB318" s="176"/>
      <c r="EAC318" s="176"/>
      <c r="EAD318" s="176"/>
      <c r="EAE318" s="176"/>
      <c r="EAF318" s="176"/>
      <c r="EAG318" s="176"/>
      <c r="EAH318" s="176"/>
      <c r="EAI318" s="176"/>
      <c r="EAJ318" s="176"/>
      <c r="EAK318" s="176"/>
      <c r="EAL318" s="176"/>
      <c r="EAM318" s="176"/>
      <c r="EAN318" s="176"/>
      <c r="EAO318" s="176"/>
      <c r="EAP318" s="176"/>
      <c r="EAQ318" s="176"/>
      <c r="EAR318" s="176"/>
      <c r="EAS318" s="176"/>
      <c r="EAT318" s="176"/>
      <c r="EAU318" s="176"/>
      <c r="EAV318" s="176"/>
      <c r="EAW318" s="176"/>
      <c r="EAX318" s="176"/>
      <c r="EAY318" s="176"/>
      <c r="EAZ318" s="176"/>
      <c r="EBA318" s="176"/>
      <c r="EBB318" s="176"/>
      <c r="EBC318" s="176"/>
      <c r="EBD318" s="176"/>
      <c r="EBE318" s="176"/>
      <c r="EBF318" s="176"/>
      <c r="EBG318" s="176"/>
      <c r="EBH318" s="176"/>
      <c r="EBI318" s="176"/>
      <c r="EBJ318" s="176"/>
      <c r="EBK318" s="176"/>
      <c r="EBL318" s="176"/>
      <c r="EBM318" s="176"/>
      <c r="EBN318" s="176"/>
      <c r="EBO318" s="176"/>
      <c r="EBP318" s="176"/>
      <c r="EBQ318" s="176"/>
      <c r="EBR318" s="176"/>
      <c r="EBS318" s="176"/>
      <c r="EBT318" s="176"/>
      <c r="EBU318" s="176"/>
      <c r="EBV318" s="176"/>
      <c r="EBW318" s="176"/>
      <c r="EBX318" s="176"/>
      <c r="EBY318" s="176"/>
      <c r="EBZ318" s="176"/>
      <c r="ECA318" s="176"/>
      <c r="ECB318" s="176"/>
      <c r="ECC318" s="176"/>
      <c r="ECD318" s="176"/>
      <c r="ECE318" s="176"/>
      <c r="ECF318" s="176"/>
      <c r="ECG318" s="176"/>
      <c r="ECH318" s="176"/>
      <c r="ECI318" s="176"/>
      <c r="ECJ318" s="176"/>
      <c r="ECK318" s="176"/>
      <c r="ECL318" s="176"/>
      <c r="ECM318" s="176"/>
      <c r="ECN318" s="176"/>
      <c r="ECO318" s="176"/>
      <c r="ECP318" s="176"/>
      <c r="ECQ318" s="176"/>
      <c r="ECR318" s="176"/>
      <c r="ECS318" s="176"/>
      <c r="ECT318" s="176"/>
      <c r="ECU318" s="176"/>
      <c r="ECV318" s="176"/>
      <c r="ECW318" s="176"/>
      <c r="ECX318" s="176"/>
      <c r="ECY318" s="176"/>
      <c r="ECZ318" s="176"/>
      <c r="EDA318" s="176"/>
      <c r="EDB318" s="176"/>
      <c r="EDC318" s="176"/>
      <c r="EDD318" s="176"/>
      <c r="EDE318" s="176"/>
      <c r="EDF318" s="176"/>
      <c r="EDG318" s="176"/>
      <c r="EDH318" s="176"/>
      <c r="EDI318" s="176"/>
      <c r="EDJ318" s="176"/>
      <c r="EDK318" s="176"/>
      <c r="EDL318" s="176"/>
      <c r="EDM318" s="176"/>
      <c r="EDN318" s="176"/>
      <c r="EDO318" s="176"/>
      <c r="EDP318" s="176"/>
      <c r="EDQ318" s="176"/>
      <c r="EDR318" s="176"/>
      <c r="EDS318" s="176"/>
      <c r="EDT318" s="176"/>
      <c r="EDU318" s="176"/>
      <c r="EDV318" s="176"/>
      <c r="EDW318" s="176"/>
      <c r="EDX318" s="176"/>
      <c r="EDY318" s="176"/>
      <c r="EDZ318" s="176"/>
      <c r="EEA318" s="176"/>
      <c r="EEB318" s="176"/>
      <c r="EEC318" s="176"/>
      <c r="EED318" s="176"/>
      <c r="EEE318" s="176"/>
      <c r="EEF318" s="176"/>
      <c r="EEG318" s="176"/>
      <c r="EEH318" s="176"/>
      <c r="EEI318" s="176"/>
      <c r="EEJ318" s="176"/>
      <c r="EEK318" s="176"/>
      <c r="EEL318" s="176"/>
      <c r="EEM318" s="176"/>
      <c r="EEN318" s="176"/>
      <c r="EEO318" s="176"/>
      <c r="EEP318" s="176"/>
      <c r="EEQ318" s="176"/>
      <c r="EER318" s="176"/>
      <c r="EES318" s="176"/>
      <c r="EET318" s="176"/>
      <c r="EEU318" s="176"/>
      <c r="EEV318" s="176"/>
      <c r="EEW318" s="176"/>
      <c r="EEX318" s="176"/>
      <c r="EEY318" s="176"/>
      <c r="EEZ318" s="176"/>
      <c r="EFA318" s="176"/>
      <c r="EFB318" s="176"/>
      <c r="EFC318" s="176"/>
      <c r="EFD318" s="176"/>
      <c r="EFE318" s="176"/>
      <c r="EFF318" s="176"/>
      <c r="EFG318" s="176"/>
      <c r="EFH318" s="176"/>
      <c r="EFI318" s="176"/>
      <c r="EFJ318" s="176"/>
      <c r="EFK318" s="176"/>
      <c r="EFL318" s="176"/>
      <c r="EFM318" s="176"/>
      <c r="EFN318" s="176"/>
      <c r="EFO318" s="176"/>
      <c r="EFP318" s="176"/>
      <c r="EFQ318" s="176"/>
      <c r="EFR318" s="176"/>
      <c r="EFS318" s="176"/>
      <c r="EFT318" s="176"/>
      <c r="EFU318" s="176"/>
      <c r="EFV318" s="176"/>
      <c r="EFW318" s="176"/>
      <c r="EFX318" s="176"/>
      <c r="EFY318" s="176"/>
      <c r="EFZ318" s="176"/>
      <c r="EGA318" s="176"/>
      <c r="EGB318" s="176"/>
      <c r="EGC318" s="176"/>
      <c r="EGD318" s="176"/>
      <c r="EGE318" s="176"/>
      <c r="EGF318" s="176"/>
      <c r="EGG318" s="176"/>
      <c r="EGH318" s="176"/>
      <c r="EGI318" s="176"/>
      <c r="EGJ318" s="176"/>
      <c r="EGK318" s="176"/>
      <c r="EGL318" s="176"/>
      <c r="EGM318" s="176"/>
      <c r="EGN318" s="176"/>
      <c r="EGO318" s="176"/>
      <c r="EGP318" s="176"/>
      <c r="EGQ318" s="176"/>
      <c r="EGR318" s="176"/>
      <c r="EGS318" s="176"/>
      <c r="EGT318" s="176"/>
      <c r="EGU318" s="176"/>
      <c r="EGV318" s="176"/>
      <c r="EGW318" s="176"/>
      <c r="EGX318" s="176"/>
      <c r="EGY318" s="176"/>
      <c r="EGZ318" s="176"/>
      <c r="EHA318" s="176"/>
      <c r="EHB318" s="176"/>
      <c r="EHC318" s="176"/>
      <c r="EHD318" s="176"/>
      <c r="EHE318" s="176"/>
      <c r="EHF318" s="176"/>
      <c r="EHG318" s="176"/>
      <c r="EHH318" s="176"/>
      <c r="EHI318" s="176"/>
      <c r="EHJ318" s="176"/>
      <c r="EHK318" s="176"/>
      <c r="EHL318" s="176"/>
      <c r="EHM318" s="176"/>
      <c r="EHN318" s="176"/>
      <c r="EHO318" s="176"/>
      <c r="EHP318" s="176"/>
      <c r="EHQ318" s="176"/>
      <c r="EHR318" s="176"/>
      <c r="EHS318" s="176"/>
      <c r="EHT318" s="176"/>
      <c r="EHU318" s="176"/>
      <c r="EHV318" s="176"/>
      <c r="EHW318" s="176"/>
      <c r="EHX318" s="176"/>
      <c r="EHY318" s="176"/>
      <c r="EHZ318" s="176"/>
      <c r="EIA318" s="176"/>
      <c r="EIB318" s="176"/>
      <c r="EIC318" s="176"/>
      <c r="EID318" s="176"/>
      <c r="EIE318" s="176"/>
      <c r="EIF318" s="176"/>
      <c r="EIG318" s="176"/>
      <c r="EIH318" s="176"/>
      <c r="EII318" s="176"/>
      <c r="EIJ318" s="176"/>
      <c r="EIK318" s="176"/>
      <c r="EIL318" s="176"/>
      <c r="EIM318" s="176"/>
      <c r="EIN318" s="176"/>
      <c r="EIO318" s="176"/>
      <c r="EIP318" s="176"/>
      <c r="EIQ318" s="176"/>
      <c r="EIR318" s="176"/>
      <c r="EIS318" s="176"/>
      <c r="EIT318" s="176"/>
      <c r="EIU318" s="176"/>
      <c r="EIV318" s="176"/>
      <c r="EIW318" s="176"/>
      <c r="EIX318" s="176"/>
      <c r="EIY318" s="176"/>
      <c r="EIZ318" s="176"/>
      <c r="EJA318" s="176"/>
      <c r="EJB318" s="176"/>
      <c r="EJC318" s="176"/>
      <c r="EJD318" s="176"/>
      <c r="EJE318" s="176"/>
      <c r="EJF318" s="176"/>
      <c r="EJG318" s="176"/>
      <c r="EJH318" s="176"/>
      <c r="EJI318" s="176"/>
      <c r="EJJ318" s="176"/>
      <c r="EJK318" s="176"/>
      <c r="EJL318" s="176"/>
      <c r="EJM318" s="176"/>
      <c r="EJN318" s="176"/>
      <c r="EJO318" s="176"/>
      <c r="EJP318" s="176"/>
      <c r="EJQ318" s="176"/>
      <c r="EJR318" s="176"/>
      <c r="EJS318" s="176"/>
      <c r="EJT318" s="176"/>
      <c r="EJU318" s="176"/>
      <c r="EJV318" s="176"/>
      <c r="EJW318" s="176"/>
      <c r="EJX318" s="176"/>
      <c r="EJY318" s="176"/>
      <c r="EJZ318" s="176"/>
      <c r="EKA318" s="176"/>
      <c r="EKB318" s="176"/>
      <c r="EKC318" s="176"/>
      <c r="EKD318" s="176"/>
      <c r="EKE318" s="176"/>
      <c r="EKF318" s="176"/>
      <c r="EKG318" s="176"/>
      <c r="EKH318" s="176"/>
      <c r="EKI318" s="176"/>
      <c r="EKJ318" s="176"/>
      <c r="EKK318" s="176"/>
      <c r="EKL318" s="176"/>
      <c r="EKM318" s="176"/>
      <c r="EKN318" s="176"/>
      <c r="EKO318" s="176"/>
      <c r="EKP318" s="176"/>
      <c r="EKQ318" s="176"/>
      <c r="EKR318" s="176"/>
      <c r="EKS318" s="176"/>
      <c r="EKT318" s="176"/>
      <c r="EKU318" s="176"/>
      <c r="EKV318" s="176"/>
      <c r="EKW318" s="176"/>
      <c r="EKX318" s="176"/>
      <c r="EKY318" s="176"/>
      <c r="EKZ318" s="176"/>
      <c r="ELA318" s="176"/>
      <c r="ELB318" s="176"/>
      <c r="ELC318" s="176"/>
      <c r="ELD318" s="176"/>
      <c r="ELE318" s="176"/>
      <c r="ELF318" s="176"/>
      <c r="ELG318" s="176"/>
      <c r="ELH318" s="176"/>
      <c r="ELI318" s="176"/>
      <c r="ELJ318" s="176"/>
      <c r="ELK318" s="176"/>
      <c r="ELL318" s="176"/>
      <c r="ELM318" s="176"/>
      <c r="ELN318" s="176"/>
      <c r="ELO318" s="176"/>
      <c r="ELP318" s="176"/>
      <c r="ELQ318" s="176"/>
      <c r="ELR318" s="176"/>
      <c r="ELS318" s="176"/>
      <c r="ELT318" s="176"/>
      <c r="ELU318" s="176"/>
      <c r="ELV318" s="176"/>
      <c r="ELW318" s="176"/>
      <c r="ELX318" s="176"/>
      <c r="ELY318" s="176"/>
      <c r="ELZ318" s="176"/>
      <c r="EMA318" s="176"/>
      <c r="EMB318" s="176"/>
      <c r="EMC318" s="176"/>
      <c r="EMD318" s="176"/>
      <c r="EME318" s="176"/>
      <c r="EMF318" s="176"/>
      <c r="EMG318" s="176"/>
      <c r="EMH318" s="176"/>
      <c r="EMI318" s="176"/>
      <c r="EMJ318" s="176"/>
      <c r="EMK318" s="176"/>
      <c r="EML318" s="176"/>
      <c r="EMM318" s="176"/>
      <c r="EMN318" s="176"/>
      <c r="EMO318" s="176"/>
      <c r="EMP318" s="176"/>
      <c r="EMQ318" s="176"/>
      <c r="EMR318" s="176"/>
      <c r="EMS318" s="176"/>
      <c r="EMT318" s="176"/>
      <c r="EMU318" s="176"/>
      <c r="EMV318" s="176"/>
      <c r="EMW318" s="176"/>
      <c r="EMX318" s="176"/>
      <c r="EMY318" s="176"/>
      <c r="EMZ318" s="176"/>
      <c r="ENA318" s="176"/>
      <c r="ENB318" s="176"/>
      <c r="ENC318" s="176"/>
      <c r="END318" s="176"/>
      <c r="ENE318" s="176"/>
      <c r="ENF318" s="176"/>
      <c r="ENG318" s="176"/>
      <c r="ENH318" s="176"/>
      <c r="ENI318" s="176"/>
      <c r="ENJ318" s="176"/>
      <c r="ENK318" s="176"/>
      <c r="ENL318" s="176"/>
      <c r="ENM318" s="176"/>
      <c r="ENN318" s="176"/>
      <c r="ENO318" s="176"/>
      <c r="ENP318" s="176"/>
      <c r="ENQ318" s="176"/>
      <c r="ENR318" s="176"/>
      <c r="ENS318" s="176"/>
      <c r="ENT318" s="176"/>
      <c r="ENU318" s="176"/>
      <c r="ENV318" s="176"/>
      <c r="ENW318" s="176"/>
      <c r="ENX318" s="176"/>
      <c r="ENY318" s="176"/>
      <c r="ENZ318" s="176"/>
      <c r="EOA318" s="176"/>
      <c r="EOB318" s="176"/>
      <c r="EOC318" s="176"/>
      <c r="EOD318" s="176"/>
      <c r="EOE318" s="176"/>
      <c r="EOF318" s="176"/>
      <c r="EOG318" s="176"/>
      <c r="EOH318" s="176"/>
      <c r="EOI318" s="176"/>
      <c r="EOJ318" s="176"/>
      <c r="EOK318" s="176"/>
      <c r="EOL318" s="176"/>
      <c r="EOM318" s="176"/>
      <c r="EON318" s="176"/>
      <c r="EOO318" s="176"/>
      <c r="EOP318" s="176"/>
      <c r="EOQ318" s="176"/>
      <c r="EOR318" s="176"/>
      <c r="EOS318" s="176"/>
      <c r="EOT318" s="176"/>
      <c r="EOU318" s="176"/>
      <c r="EOV318" s="176"/>
      <c r="EOW318" s="176"/>
      <c r="EOX318" s="176"/>
      <c r="EOY318" s="176"/>
      <c r="EOZ318" s="176"/>
      <c r="EPA318" s="176"/>
      <c r="EPB318" s="176"/>
      <c r="EPC318" s="176"/>
      <c r="EPD318" s="176"/>
      <c r="EPE318" s="176"/>
      <c r="EPF318" s="176"/>
      <c r="EPG318" s="176"/>
      <c r="EPH318" s="176"/>
      <c r="EPI318" s="176"/>
      <c r="EPJ318" s="176"/>
      <c r="EPK318" s="176"/>
      <c r="EPL318" s="176"/>
      <c r="EPM318" s="176"/>
      <c r="EPN318" s="176"/>
      <c r="EPO318" s="176"/>
      <c r="EPP318" s="176"/>
      <c r="EPQ318" s="176"/>
      <c r="EPR318" s="176"/>
      <c r="EPS318" s="176"/>
      <c r="EPT318" s="176"/>
      <c r="EPU318" s="176"/>
      <c r="EPV318" s="176"/>
      <c r="EPW318" s="176"/>
      <c r="EPX318" s="176"/>
      <c r="EPY318" s="176"/>
      <c r="EPZ318" s="176"/>
      <c r="EQA318" s="176"/>
      <c r="EQB318" s="176"/>
      <c r="EQC318" s="176"/>
      <c r="EQD318" s="176"/>
      <c r="EQE318" s="176"/>
      <c r="EQF318" s="176"/>
      <c r="EQG318" s="176"/>
      <c r="EQH318" s="176"/>
      <c r="EQI318" s="176"/>
      <c r="EQJ318" s="176"/>
      <c r="EQK318" s="176"/>
      <c r="EQL318" s="176"/>
      <c r="EQM318" s="176"/>
      <c r="EQN318" s="176"/>
      <c r="EQO318" s="176"/>
      <c r="EQP318" s="176"/>
      <c r="EQQ318" s="176"/>
      <c r="EQR318" s="176"/>
      <c r="EQS318" s="176"/>
      <c r="EQT318" s="176"/>
      <c r="EQU318" s="176"/>
      <c r="EQV318" s="176"/>
      <c r="EQW318" s="176"/>
      <c r="EQX318" s="176"/>
      <c r="EQY318" s="176"/>
      <c r="EQZ318" s="176"/>
      <c r="ERA318" s="176"/>
      <c r="ERB318" s="176"/>
      <c r="ERC318" s="176"/>
      <c r="ERD318" s="176"/>
      <c r="ERE318" s="176"/>
      <c r="ERF318" s="176"/>
      <c r="ERG318" s="176"/>
      <c r="ERH318" s="176"/>
      <c r="ERI318" s="176"/>
      <c r="ERJ318" s="176"/>
      <c r="ERK318" s="176"/>
      <c r="ERL318" s="176"/>
      <c r="ERM318" s="176"/>
      <c r="ERN318" s="176"/>
      <c r="ERO318" s="176"/>
      <c r="ERP318" s="176"/>
      <c r="ERQ318" s="176"/>
      <c r="ERR318" s="176"/>
      <c r="ERS318" s="176"/>
      <c r="ERT318" s="176"/>
      <c r="ERU318" s="176"/>
      <c r="ERV318" s="176"/>
      <c r="ERW318" s="176"/>
      <c r="ERX318" s="176"/>
      <c r="ERY318" s="176"/>
      <c r="ERZ318" s="176"/>
      <c r="ESA318" s="176"/>
      <c r="ESB318" s="176"/>
      <c r="ESC318" s="176"/>
      <c r="ESD318" s="176"/>
      <c r="ESE318" s="176"/>
      <c r="ESF318" s="176"/>
      <c r="ESG318" s="176"/>
      <c r="ESH318" s="176"/>
      <c r="ESI318" s="176"/>
      <c r="ESJ318" s="176"/>
      <c r="ESK318" s="176"/>
      <c r="ESL318" s="176"/>
      <c r="ESM318" s="176"/>
      <c r="ESN318" s="176"/>
      <c r="ESO318" s="176"/>
      <c r="ESP318" s="176"/>
      <c r="ESQ318" s="176"/>
      <c r="ESR318" s="176"/>
      <c r="ESS318" s="176"/>
      <c r="EST318" s="176"/>
      <c r="ESU318" s="176"/>
      <c r="ESV318" s="176"/>
      <c r="ESW318" s="176"/>
      <c r="ESX318" s="176"/>
      <c r="ESY318" s="176"/>
      <c r="ESZ318" s="176"/>
      <c r="ETA318" s="176"/>
      <c r="ETB318" s="176"/>
      <c r="ETC318" s="176"/>
      <c r="ETD318" s="176"/>
      <c r="ETE318" s="176"/>
      <c r="ETF318" s="176"/>
      <c r="ETG318" s="176"/>
      <c r="ETH318" s="176"/>
      <c r="ETI318" s="176"/>
      <c r="ETJ318" s="176"/>
      <c r="ETK318" s="176"/>
      <c r="ETL318" s="176"/>
      <c r="ETM318" s="176"/>
      <c r="ETN318" s="176"/>
      <c r="ETO318" s="176"/>
      <c r="ETP318" s="176"/>
      <c r="ETQ318" s="176"/>
      <c r="ETR318" s="176"/>
      <c r="ETS318" s="176"/>
      <c r="ETT318" s="176"/>
      <c r="ETU318" s="176"/>
      <c r="ETV318" s="176"/>
      <c r="ETW318" s="176"/>
      <c r="ETX318" s="176"/>
      <c r="ETY318" s="176"/>
      <c r="ETZ318" s="176"/>
      <c r="EUA318" s="176"/>
      <c r="EUB318" s="176"/>
      <c r="EUC318" s="176"/>
      <c r="EUD318" s="176"/>
      <c r="EUE318" s="176"/>
      <c r="EUF318" s="176"/>
      <c r="EUG318" s="176"/>
      <c r="EUH318" s="176"/>
      <c r="EUI318" s="176"/>
      <c r="EUJ318" s="176"/>
      <c r="EUK318" s="176"/>
      <c r="EUL318" s="176"/>
      <c r="EUM318" s="176"/>
      <c r="EUN318" s="176"/>
      <c r="EUO318" s="176"/>
      <c r="EUP318" s="176"/>
      <c r="EUQ318" s="176"/>
      <c r="EUR318" s="176"/>
      <c r="EUS318" s="176"/>
      <c r="EUT318" s="176"/>
      <c r="EUU318" s="176"/>
      <c r="EUV318" s="176"/>
      <c r="EUW318" s="176"/>
      <c r="EUX318" s="176"/>
      <c r="EUY318" s="176"/>
      <c r="EUZ318" s="176"/>
      <c r="EVA318" s="176"/>
      <c r="EVB318" s="176"/>
      <c r="EVC318" s="176"/>
      <c r="EVD318" s="176"/>
      <c r="EVE318" s="176"/>
      <c r="EVF318" s="176"/>
      <c r="EVG318" s="176"/>
      <c r="EVH318" s="176"/>
      <c r="EVI318" s="176"/>
      <c r="EVJ318" s="176"/>
      <c r="EVK318" s="176"/>
      <c r="EVL318" s="176"/>
      <c r="EVM318" s="176"/>
      <c r="EVN318" s="176"/>
      <c r="EVO318" s="176"/>
      <c r="EVP318" s="176"/>
      <c r="EVQ318" s="176"/>
      <c r="EVR318" s="176"/>
      <c r="EVS318" s="176"/>
      <c r="EVT318" s="176"/>
      <c r="EVU318" s="176"/>
      <c r="EVV318" s="176"/>
      <c r="EVW318" s="176"/>
      <c r="EVX318" s="176"/>
      <c r="EVY318" s="176"/>
      <c r="EVZ318" s="176"/>
      <c r="EWA318" s="176"/>
      <c r="EWB318" s="176"/>
      <c r="EWC318" s="176"/>
      <c r="EWD318" s="176"/>
      <c r="EWE318" s="176"/>
      <c r="EWF318" s="176"/>
      <c r="EWG318" s="176"/>
      <c r="EWH318" s="176"/>
      <c r="EWI318" s="176"/>
      <c r="EWJ318" s="176"/>
      <c r="EWK318" s="176"/>
      <c r="EWL318" s="176"/>
      <c r="EWM318" s="176"/>
      <c r="EWN318" s="176"/>
      <c r="EWO318" s="176"/>
      <c r="EWP318" s="176"/>
      <c r="EWQ318" s="176"/>
      <c r="EWR318" s="176"/>
      <c r="EWS318" s="176"/>
      <c r="EWT318" s="176"/>
      <c r="EWU318" s="176"/>
      <c r="EWV318" s="176"/>
      <c r="EWW318" s="176"/>
      <c r="EWX318" s="176"/>
      <c r="EWY318" s="176"/>
      <c r="EWZ318" s="176"/>
      <c r="EXA318" s="176"/>
      <c r="EXB318" s="176"/>
      <c r="EXC318" s="176"/>
      <c r="EXD318" s="176"/>
      <c r="EXE318" s="176"/>
      <c r="EXF318" s="176"/>
      <c r="EXG318" s="176"/>
      <c r="EXH318" s="176"/>
      <c r="EXI318" s="176"/>
      <c r="EXJ318" s="176"/>
      <c r="EXK318" s="176"/>
      <c r="EXL318" s="176"/>
      <c r="EXM318" s="176"/>
      <c r="EXN318" s="176"/>
      <c r="EXO318" s="176"/>
      <c r="EXP318" s="176"/>
      <c r="EXQ318" s="176"/>
      <c r="EXR318" s="176"/>
      <c r="EXS318" s="176"/>
      <c r="EXT318" s="176"/>
      <c r="EXU318" s="176"/>
      <c r="EXV318" s="176"/>
      <c r="EXW318" s="176"/>
      <c r="EXX318" s="176"/>
      <c r="EXY318" s="176"/>
      <c r="EXZ318" s="176"/>
      <c r="EYA318" s="176"/>
      <c r="EYB318" s="176"/>
      <c r="EYC318" s="176"/>
      <c r="EYD318" s="176"/>
      <c r="EYE318" s="176"/>
      <c r="EYF318" s="176"/>
      <c r="EYG318" s="176"/>
      <c r="EYH318" s="176"/>
      <c r="EYI318" s="176"/>
      <c r="EYJ318" s="176"/>
      <c r="EYK318" s="176"/>
      <c r="EYL318" s="176"/>
      <c r="EYM318" s="176"/>
      <c r="EYN318" s="176"/>
      <c r="EYO318" s="176"/>
      <c r="EYP318" s="176"/>
      <c r="EYQ318" s="176"/>
      <c r="EYR318" s="176"/>
      <c r="EYS318" s="176"/>
      <c r="EYT318" s="176"/>
      <c r="EYU318" s="176"/>
      <c r="EYV318" s="176"/>
      <c r="EYW318" s="176"/>
      <c r="EYX318" s="176"/>
      <c r="EYY318" s="176"/>
      <c r="EYZ318" s="176"/>
      <c r="EZA318" s="176"/>
      <c r="EZB318" s="176"/>
      <c r="EZC318" s="176"/>
      <c r="EZD318" s="176"/>
      <c r="EZE318" s="176"/>
      <c r="EZF318" s="176"/>
      <c r="EZG318" s="176"/>
      <c r="EZH318" s="176"/>
      <c r="EZI318" s="176"/>
      <c r="EZJ318" s="176"/>
      <c r="EZK318" s="176"/>
      <c r="EZL318" s="176"/>
      <c r="EZM318" s="176"/>
      <c r="EZN318" s="176"/>
      <c r="EZO318" s="176"/>
      <c r="EZP318" s="176"/>
      <c r="EZQ318" s="176"/>
      <c r="EZR318" s="176"/>
      <c r="EZS318" s="176"/>
      <c r="EZT318" s="176"/>
      <c r="EZU318" s="176"/>
      <c r="EZV318" s="176"/>
      <c r="EZW318" s="176"/>
      <c r="EZX318" s="176"/>
      <c r="EZY318" s="176"/>
      <c r="EZZ318" s="176"/>
      <c r="FAA318" s="176"/>
      <c r="FAB318" s="176"/>
      <c r="FAC318" s="176"/>
      <c r="FAD318" s="176"/>
      <c r="FAE318" s="176"/>
      <c r="FAF318" s="176"/>
      <c r="FAG318" s="176"/>
      <c r="FAH318" s="176"/>
      <c r="FAI318" s="176"/>
      <c r="FAJ318" s="176"/>
      <c r="FAK318" s="176"/>
      <c r="FAL318" s="176"/>
      <c r="FAM318" s="176"/>
      <c r="FAN318" s="176"/>
      <c r="FAO318" s="176"/>
      <c r="FAP318" s="176"/>
      <c r="FAQ318" s="176"/>
      <c r="FAR318" s="176"/>
      <c r="FAS318" s="176"/>
      <c r="FAT318" s="176"/>
      <c r="FAU318" s="176"/>
      <c r="FAV318" s="176"/>
      <c r="FAW318" s="176"/>
      <c r="FAX318" s="176"/>
      <c r="FAY318" s="176"/>
      <c r="FAZ318" s="176"/>
      <c r="FBA318" s="176"/>
      <c r="FBB318" s="176"/>
      <c r="FBC318" s="176"/>
      <c r="FBD318" s="176"/>
      <c r="FBE318" s="176"/>
      <c r="FBF318" s="176"/>
      <c r="FBG318" s="176"/>
      <c r="FBH318" s="176"/>
      <c r="FBI318" s="176"/>
      <c r="FBJ318" s="176"/>
      <c r="FBK318" s="176"/>
      <c r="FBL318" s="176"/>
      <c r="FBM318" s="176"/>
      <c r="FBN318" s="176"/>
      <c r="FBO318" s="176"/>
      <c r="FBP318" s="176"/>
      <c r="FBQ318" s="176"/>
      <c r="FBR318" s="176"/>
      <c r="FBS318" s="176"/>
      <c r="FBT318" s="176"/>
      <c r="FBU318" s="176"/>
      <c r="FBV318" s="176"/>
      <c r="FBW318" s="176"/>
      <c r="FBX318" s="176"/>
      <c r="FBY318" s="176"/>
      <c r="FBZ318" s="176"/>
      <c r="FCA318" s="176"/>
      <c r="FCB318" s="176"/>
      <c r="FCC318" s="176"/>
      <c r="FCD318" s="176"/>
      <c r="FCE318" s="176"/>
      <c r="FCF318" s="176"/>
      <c r="FCG318" s="176"/>
      <c r="FCH318" s="176"/>
      <c r="FCI318" s="176"/>
      <c r="FCJ318" s="176"/>
      <c r="FCK318" s="176"/>
      <c r="FCL318" s="176"/>
      <c r="FCM318" s="176"/>
      <c r="FCN318" s="176"/>
      <c r="FCO318" s="176"/>
      <c r="FCP318" s="176"/>
      <c r="FCQ318" s="176"/>
      <c r="FCR318" s="176"/>
      <c r="FCS318" s="176"/>
      <c r="FCT318" s="176"/>
      <c r="FCU318" s="176"/>
      <c r="FCV318" s="176"/>
      <c r="FCW318" s="176"/>
      <c r="FCX318" s="176"/>
      <c r="FCY318" s="176"/>
      <c r="FCZ318" s="176"/>
      <c r="FDA318" s="176"/>
      <c r="FDB318" s="176"/>
      <c r="FDC318" s="176"/>
      <c r="FDD318" s="176"/>
      <c r="FDE318" s="176"/>
      <c r="FDF318" s="176"/>
      <c r="FDG318" s="176"/>
      <c r="FDH318" s="176"/>
      <c r="FDI318" s="176"/>
      <c r="FDJ318" s="176"/>
      <c r="FDK318" s="176"/>
      <c r="FDL318" s="176"/>
      <c r="FDM318" s="176"/>
      <c r="FDN318" s="176"/>
      <c r="FDO318" s="176"/>
      <c r="FDP318" s="176"/>
      <c r="FDQ318" s="176"/>
      <c r="FDR318" s="176"/>
      <c r="FDS318" s="176"/>
      <c r="FDT318" s="176"/>
      <c r="FDU318" s="176"/>
      <c r="FDV318" s="176"/>
      <c r="FDW318" s="176"/>
      <c r="FDX318" s="176"/>
      <c r="FDY318" s="176"/>
      <c r="FDZ318" s="176"/>
      <c r="FEA318" s="176"/>
      <c r="FEB318" s="176"/>
      <c r="FEC318" s="176"/>
      <c r="FED318" s="176"/>
      <c r="FEE318" s="176"/>
      <c r="FEF318" s="176"/>
      <c r="FEG318" s="176"/>
      <c r="FEH318" s="176"/>
      <c r="FEI318" s="176"/>
      <c r="FEJ318" s="176"/>
      <c r="FEK318" s="176"/>
      <c r="FEL318" s="176"/>
      <c r="FEM318" s="176"/>
      <c r="FEN318" s="176"/>
      <c r="FEO318" s="176"/>
      <c r="FEP318" s="176"/>
      <c r="FEQ318" s="176"/>
      <c r="FER318" s="176"/>
      <c r="FES318" s="176"/>
      <c r="FET318" s="176"/>
      <c r="FEU318" s="176"/>
      <c r="FEV318" s="176"/>
      <c r="FEW318" s="176"/>
      <c r="FEX318" s="176"/>
      <c r="FEY318" s="176"/>
      <c r="FEZ318" s="176"/>
      <c r="FFA318" s="176"/>
      <c r="FFB318" s="176"/>
      <c r="FFC318" s="176"/>
      <c r="FFD318" s="176"/>
      <c r="FFE318" s="176"/>
      <c r="FFF318" s="176"/>
      <c r="FFG318" s="176"/>
      <c r="FFH318" s="176"/>
      <c r="FFI318" s="176"/>
      <c r="FFJ318" s="176"/>
      <c r="FFK318" s="176"/>
      <c r="FFL318" s="176"/>
      <c r="FFM318" s="176"/>
      <c r="FFN318" s="176"/>
      <c r="FFO318" s="176"/>
      <c r="FFP318" s="176"/>
      <c r="FFQ318" s="176"/>
      <c r="FFR318" s="176"/>
      <c r="FFS318" s="176"/>
      <c r="FFT318" s="176"/>
      <c r="FFU318" s="176"/>
      <c r="FFV318" s="176"/>
      <c r="FFW318" s="176"/>
      <c r="FFX318" s="176"/>
      <c r="FFY318" s="176"/>
      <c r="FFZ318" s="176"/>
      <c r="FGA318" s="176"/>
      <c r="FGB318" s="176"/>
      <c r="FGC318" s="176"/>
      <c r="FGD318" s="176"/>
      <c r="FGE318" s="176"/>
      <c r="FGF318" s="176"/>
      <c r="FGG318" s="176"/>
      <c r="FGH318" s="176"/>
      <c r="FGI318" s="176"/>
      <c r="FGJ318" s="176"/>
      <c r="FGK318" s="176"/>
      <c r="FGL318" s="176"/>
      <c r="FGM318" s="176"/>
      <c r="FGN318" s="176"/>
      <c r="FGO318" s="176"/>
      <c r="FGP318" s="176"/>
      <c r="FGQ318" s="176"/>
      <c r="FGR318" s="176"/>
      <c r="FGS318" s="176"/>
      <c r="FGT318" s="176"/>
      <c r="FGU318" s="176"/>
      <c r="FGV318" s="176"/>
      <c r="FGW318" s="176"/>
      <c r="FGX318" s="176"/>
      <c r="FGY318" s="176"/>
      <c r="FGZ318" s="176"/>
      <c r="FHA318" s="176"/>
      <c r="FHB318" s="176"/>
      <c r="FHC318" s="176"/>
      <c r="FHD318" s="176"/>
      <c r="FHE318" s="176"/>
      <c r="FHF318" s="176"/>
      <c r="FHG318" s="176"/>
      <c r="FHH318" s="176"/>
      <c r="FHI318" s="176"/>
      <c r="FHJ318" s="176"/>
      <c r="FHK318" s="176"/>
      <c r="FHL318" s="176"/>
      <c r="FHM318" s="176"/>
      <c r="FHN318" s="176"/>
      <c r="FHO318" s="176"/>
      <c r="FHP318" s="176"/>
      <c r="FHQ318" s="176"/>
      <c r="FHR318" s="176"/>
      <c r="FHS318" s="176"/>
      <c r="FHT318" s="176"/>
      <c r="FHU318" s="176"/>
      <c r="FHV318" s="176"/>
      <c r="FHW318" s="176"/>
      <c r="FHX318" s="176"/>
      <c r="FHY318" s="176"/>
      <c r="FHZ318" s="176"/>
      <c r="FIA318" s="176"/>
      <c r="FIB318" s="176"/>
      <c r="FIC318" s="176"/>
      <c r="FID318" s="176"/>
      <c r="FIE318" s="176"/>
      <c r="FIF318" s="176"/>
      <c r="FIG318" s="176"/>
      <c r="FIH318" s="176"/>
      <c r="FII318" s="176"/>
      <c r="FIJ318" s="176"/>
      <c r="FIK318" s="176"/>
      <c r="FIL318" s="176"/>
      <c r="FIM318" s="176"/>
      <c r="FIN318" s="176"/>
      <c r="FIO318" s="176"/>
      <c r="FIP318" s="176"/>
      <c r="FIQ318" s="176"/>
      <c r="FIR318" s="176"/>
      <c r="FIS318" s="176"/>
      <c r="FIT318" s="176"/>
      <c r="FIU318" s="176"/>
      <c r="FIV318" s="176"/>
      <c r="FIW318" s="176"/>
      <c r="FIX318" s="176"/>
      <c r="FIY318" s="176"/>
      <c r="FIZ318" s="176"/>
      <c r="FJA318" s="176"/>
      <c r="FJB318" s="176"/>
      <c r="FJC318" s="176"/>
      <c r="FJD318" s="176"/>
      <c r="FJE318" s="176"/>
      <c r="FJF318" s="176"/>
      <c r="FJG318" s="176"/>
      <c r="FJH318" s="176"/>
      <c r="FJI318" s="176"/>
      <c r="FJJ318" s="176"/>
      <c r="FJK318" s="176"/>
      <c r="FJL318" s="176"/>
      <c r="FJM318" s="176"/>
      <c r="FJN318" s="176"/>
      <c r="FJO318" s="176"/>
      <c r="FJP318" s="176"/>
      <c r="FJQ318" s="176"/>
      <c r="FJR318" s="176"/>
      <c r="FJS318" s="176"/>
      <c r="FJT318" s="176"/>
      <c r="FJU318" s="176"/>
      <c r="FJV318" s="176"/>
      <c r="FJW318" s="176"/>
      <c r="FJX318" s="176"/>
      <c r="FJY318" s="176"/>
      <c r="FJZ318" s="176"/>
      <c r="FKA318" s="176"/>
      <c r="FKB318" s="176"/>
      <c r="FKC318" s="176"/>
      <c r="FKD318" s="176"/>
      <c r="FKE318" s="176"/>
      <c r="FKF318" s="176"/>
      <c r="FKG318" s="176"/>
      <c r="FKH318" s="176"/>
      <c r="FKI318" s="176"/>
      <c r="FKJ318" s="176"/>
      <c r="FKK318" s="176"/>
      <c r="FKL318" s="176"/>
      <c r="FKM318" s="176"/>
      <c r="FKN318" s="176"/>
      <c r="FKO318" s="176"/>
      <c r="FKP318" s="176"/>
      <c r="FKQ318" s="176"/>
      <c r="FKR318" s="176"/>
      <c r="FKS318" s="176"/>
      <c r="FKT318" s="176"/>
      <c r="FKU318" s="176"/>
      <c r="FKV318" s="176"/>
      <c r="FKW318" s="176"/>
      <c r="FKX318" s="176"/>
      <c r="FKY318" s="176"/>
      <c r="FKZ318" s="176"/>
      <c r="FLA318" s="176"/>
      <c r="FLB318" s="176"/>
      <c r="FLC318" s="176"/>
      <c r="FLD318" s="176"/>
      <c r="FLE318" s="176"/>
      <c r="FLF318" s="176"/>
      <c r="FLG318" s="176"/>
      <c r="FLH318" s="176"/>
      <c r="FLI318" s="176"/>
      <c r="FLJ318" s="176"/>
      <c r="FLK318" s="176"/>
      <c r="FLL318" s="176"/>
      <c r="FLM318" s="176"/>
      <c r="FLN318" s="176"/>
      <c r="FLO318" s="176"/>
      <c r="FLP318" s="176"/>
      <c r="FLQ318" s="176"/>
      <c r="FLR318" s="176"/>
      <c r="FLS318" s="176"/>
      <c r="FLT318" s="176"/>
      <c r="FLU318" s="176"/>
      <c r="FLV318" s="176"/>
      <c r="FLW318" s="176"/>
      <c r="FLX318" s="176"/>
      <c r="FLY318" s="176"/>
      <c r="FLZ318" s="176"/>
      <c r="FMA318" s="176"/>
      <c r="FMB318" s="176"/>
      <c r="FMC318" s="176"/>
      <c r="FMD318" s="176"/>
      <c r="FME318" s="176"/>
      <c r="FMF318" s="176"/>
      <c r="FMG318" s="176"/>
      <c r="FMH318" s="176"/>
      <c r="FMI318" s="176"/>
      <c r="FMJ318" s="176"/>
      <c r="FMK318" s="176"/>
      <c r="FML318" s="176"/>
      <c r="FMM318" s="176"/>
      <c r="FMN318" s="176"/>
      <c r="FMO318" s="176"/>
      <c r="FMP318" s="176"/>
      <c r="FMQ318" s="176"/>
      <c r="FMR318" s="176"/>
      <c r="FMS318" s="176"/>
      <c r="FMT318" s="176"/>
      <c r="FMU318" s="176"/>
      <c r="FMV318" s="176"/>
      <c r="FMW318" s="176"/>
      <c r="FMX318" s="176"/>
      <c r="FMY318" s="176"/>
      <c r="FMZ318" s="176"/>
      <c r="FNA318" s="176"/>
      <c r="FNB318" s="176"/>
      <c r="FNC318" s="176"/>
      <c r="FND318" s="176"/>
      <c r="FNE318" s="176"/>
      <c r="FNF318" s="176"/>
      <c r="FNG318" s="176"/>
      <c r="FNH318" s="176"/>
      <c r="FNI318" s="176"/>
      <c r="FNJ318" s="176"/>
      <c r="FNK318" s="176"/>
      <c r="FNL318" s="176"/>
      <c r="FNM318" s="176"/>
      <c r="FNN318" s="176"/>
      <c r="FNO318" s="176"/>
      <c r="FNP318" s="176"/>
      <c r="FNQ318" s="176"/>
      <c r="FNR318" s="176"/>
      <c r="FNS318" s="176"/>
      <c r="FNT318" s="176"/>
      <c r="FNU318" s="176"/>
      <c r="FNV318" s="176"/>
      <c r="FNW318" s="176"/>
      <c r="FNX318" s="176"/>
      <c r="FNY318" s="176"/>
      <c r="FNZ318" s="176"/>
      <c r="FOA318" s="176"/>
      <c r="FOB318" s="176"/>
      <c r="FOC318" s="176"/>
      <c r="FOD318" s="176"/>
      <c r="FOE318" s="176"/>
      <c r="FOF318" s="176"/>
      <c r="FOG318" s="176"/>
      <c r="FOH318" s="176"/>
      <c r="FOI318" s="176"/>
      <c r="FOJ318" s="176"/>
      <c r="FOK318" s="176"/>
      <c r="FOL318" s="176"/>
      <c r="FOM318" s="176"/>
      <c r="FON318" s="176"/>
      <c r="FOO318" s="176"/>
      <c r="FOP318" s="176"/>
      <c r="FOQ318" s="176"/>
      <c r="FOR318" s="176"/>
      <c r="FOS318" s="176"/>
      <c r="FOT318" s="176"/>
      <c r="FOU318" s="176"/>
      <c r="FOV318" s="176"/>
      <c r="FOW318" s="176"/>
      <c r="FOX318" s="176"/>
      <c r="FOY318" s="176"/>
      <c r="FOZ318" s="176"/>
      <c r="FPA318" s="176"/>
      <c r="FPB318" s="176"/>
      <c r="FPC318" s="176"/>
      <c r="FPD318" s="176"/>
      <c r="FPE318" s="176"/>
      <c r="FPF318" s="176"/>
      <c r="FPG318" s="176"/>
      <c r="FPH318" s="176"/>
      <c r="FPI318" s="176"/>
      <c r="FPJ318" s="176"/>
      <c r="FPK318" s="176"/>
      <c r="FPL318" s="176"/>
      <c r="FPM318" s="176"/>
      <c r="FPN318" s="176"/>
      <c r="FPO318" s="176"/>
      <c r="FPP318" s="176"/>
      <c r="FPQ318" s="176"/>
      <c r="FPR318" s="176"/>
      <c r="FPS318" s="176"/>
      <c r="FPT318" s="176"/>
      <c r="FPU318" s="176"/>
      <c r="FPV318" s="176"/>
      <c r="FPW318" s="176"/>
      <c r="FPX318" s="176"/>
      <c r="FPY318" s="176"/>
      <c r="FPZ318" s="176"/>
      <c r="FQA318" s="176"/>
      <c r="FQB318" s="176"/>
      <c r="FQC318" s="176"/>
      <c r="FQD318" s="176"/>
      <c r="FQE318" s="176"/>
      <c r="FQF318" s="176"/>
      <c r="FQG318" s="176"/>
      <c r="FQH318" s="176"/>
      <c r="FQI318" s="176"/>
      <c r="FQJ318" s="176"/>
      <c r="FQK318" s="176"/>
      <c r="FQL318" s="176"/>
      <c r="FQM318" s="176"/>
      <c r="FQN318" s="176"/>
      <c r="FQO318" s="176"/>
      <c r="FQP318" s="176"/>
      <c r="FQQ318" s="176"/>
      <c r="FQR318" s="176"/>
      <c r="FQS318" s="176"/>
      <c r="FQT318" s="176"/>
      <c r="FQU318" s="176"/>
      <c r="FQV318" s="176"/>
      <c r="FQW318" s="176"/>
      <c r="FQX318" s="176"/>
      <c r="FQY318" s="176"/>
      <c r="FQZ318" s="176"/>
      <c r="FRA318" s="176"/>
      <c r="FRB318" s="176"/>
      <c r="FRC318" s="176"/>
      <c r="FRD318" s="176"/>
      <c r="FRE318" s="176"/>
      <c r="FRF318" s="176"/>
      <c r="FRG318" s="176"/>
      <c r="FRH318" s="176"/>
      <c r="FRI318" s="176"/>
      <c r="FRJ318" s="176"/>
      <c r="FRK318" s="176"/>
      <c r="FRL318" s="176"/>
      <c r="FRM318" s="176"/>
      <c r="FRN318" s="176"/>
      <c r="FRO318" s="176"/>
      <c r="FRP318" s="176"/>
      <c r="FRQ318" s="176"/>
      <c r="FRR318" s="176"/>
      <c r="FRS318" s="176"/>
      <c r="FRT318" s="176"/>
      <c r="FRU318" s="176"/>
      <c r="FRV318" s="176"/>
      <c r="FRW318" s="176"/>
      <c r="FRX318" s="176"/>
      <c r="FRY318" s="176"/>
      <c r="FRZ318" s="176"/>
      <c r="FSA318" s="176"/>
      <c r="FSB318" s="176"/>
      <c r="FSC318" s="176"/>
      <c r="FSD318" s="176"/>
      <c r="FSE318" s="176"/>
      <c r="FSF318" s="176"/>
      <c r="FSG318" s="176"/>
      <c r="FSH318" s="176"/>
      <c r="FSI318" s="176"/>
      <c r="FSJ318" s="176"/>
      <c r="FSK318" s="176"/>
      <c r="FSL318" s="176"/>
      <c r="FSM318" s="176"/>
      <c r="FSN318" s="176"/>
      <c r="FSO318" s="176"/>
      <c r="FSP318" s="176"/>
      <c r="FSQ318" s="176"/>
      <c r="FSR318" s="176"/>
      <c r="FSS318" s="176"/>
      <c r="FST318" s="176"/>
      <c r="FSU318" s="176"/>
      <c r="FSV318" s="176"/>
      <c r="FSW318" s="176"/>
      <c r="FSX318" s="176"/>
      <c r="FSY318" s="176"/>
      <c r="FSZ318" s="176"/>
      <c r="FTA318" s="176"/>
      <c r="FTB318" s="176"/>
      <c r="FTC318" s="176"/>
      <c r="FTD318" s="176"/>
      <c r="FTE318" s="176"/>
      <c r="FTF318" s="176"/>
      <c r="FTG318" s="176"/>
      <c r="FTH318" s="176"/>
      <c r="FTI318" s="176"/>
      <c r="FTJ318" s="176"/>
      <c r="FTK318" s="176"/>
      <c r="FTL318" s="176"/>
      <c r="FTM318" s="176"/>
      <c r="FTN318" s="176"/>
      <c r="FTO318" s="176"/>
      <c r="FTP318" s="176"/>
      <c r="FTQ318" s="176"/>
      <c r="FTR318" s="176"/>
      <c r="FTS318" s="176"/>
      <c r="FTT318" s="176"/>
      <c r="FTU318" s="176"/>
      <c r="FTV318" s="176"/>
      <c r="FTW318" s="176"/>
      <c r="FTX318" s="176"/>
      <c r="FTY318" s="176"/>
      <c r="FTZ318" s="176"/>
      <c r="FUA318" s="176"/>
      <c r="FUB318" s="176"/>
      <c r="FUC318" s="176"/>
      <c r="FUD318" s="176"/>
      <c r="FUE318" s="176"/>
      <c r="FUF318" s="176"/>
      <c r="FUG318" s="176"/>
      <c r="FUH318" s="176"/>
      <c r="FUI318" s="176"/>
      <c r="FUJ318" s="176"/>
      <c r="FUK318" s="176"/>
      <c r="FUL318" s="176"/>
      <c r="FUM318" s="176"/>
      <c r="FUN318" s="176"/>
      <c r="FUO318" s="176"/>
      <c r="FUP318" s="176"/>
      <c r="FUQ318" s="176"/>
      <c r="FUR318" s="176"/>
      <c r="FUS318" s="176"/>
      <c r="FUT318" s="176"/>
      <c r="FUU318" s="176"/>
      <c r="FUV318" s="176"/>
      <c r="FUW318" s="176"/>
      <c r="FUX318" s="176"/>
      <c r="FUY318" s="176"/>
      <c r="FUZ318" s="176"/>
      <c r="FVA318" s="176"/>
      <c r="FVB318" s="176"/>
      <c r="FVC318" s="176"/>
      <c r="FVD318" s="176"/>
      <c r="FVE318" s="176"/>
      <c r="FVF318" s="176"/>
      <c r="FVG318" s="176"/>
      <c r="FVH318" s="176"/>
      <c r="FVI318" s="176"/>
      <c r="FVJ318" s="176"/>
      <c r="FVK318" s="176"/>
      <c r="FVL318" s="176"/>
      <c r="FVM318" s="176"/>
      <c r="FVN318" s="176"/>
      <c r="FVO318" s="176"/>
      <c r="FVP318" s="176"/>
      <c r="FVQ318" s="176"/>
      <c r="FVR318" s="176"/>
      <c r="FVS318" s="176"/>
      <c r="FVT318" s="176"/>
      <c r="FVU318" s="176"/>
      <c r="FVV318" s="176"/>
      <c r="FVW318" s="176"/>
      <c r="FVX318" s="176"/>
      <c r="FVY318" s="176"/>
      <c r="FVZ318" s="176"/>
      <c r="FWA318" s="176"/>
      <c r="FWB318" s="176"/>
      <c r="FWC318" s="176"/>
      <c r="FWD318" s="176"/>
      <c r="FWE318" s="176"/>
      <c r="FWF318" s="176"/>
      <c r="FWG318" s="176"/>
      <c r="FWH318" s="176"/>
      <c r="FWI318" s="176"/>
      <c r="FWJ318" s="176"/>
      <c r="FWK318" s="176"/>
      <c r="FWL318" s="176"/>
      <c r="FWM318" s="176"/>
      <c r="FWN318" s="176"/>
      <c r="FWO318" s="176"/>
      <c r="FWP318" s="176"/>
      <c r="FWQ318" s="176"/>
      <c r="FWR318" s="176"/>
      <c r="FWS318" s="176"/>
      <c r="FWT318" s="176"/>
      <c r="FWU318" s="176"/>
      <c r="FWV318" s="176"/>
      <c r="FWW318" s="176"/>
      <c r="FWX318" s="176"/>
      <c r="FWY318" s="176"/>
      <c r="FWZ318" s="176"/>
      <c r="FXA318" s="176"/>
      <c r="FXB318" s="176"/>
      <c r="FXC318" s="176"/>
      <c r="FXD318" s="176"/>
      <c r="FXE318" s="176"/>
      <c r="FXF318" s="176"/>
      <c r="FXG318" s="176"/>
      <c r="FXH318" s="176"/>
      <c r="FXI318" s="176"/>
      <c r="FXJ318" s="176"/>
      <c r="FXK318" s="176"/>
      <c r="FXL318" s="176"/>
      <c r="FXM318" s="176"/>
      <c r="FXN318" s="176"/>
      <c r="FXO318" s="176"/>
      <c r="FXP318" s="176"/>
      <c r="FXQ318" s="176"/>
      <c r="FXR318" s="176"/>
      <c r="FXS318" s="176"/>
      <c r="FXT318" s="176"/>
      <c r="FXU318" s="176"/>
      <c r="FXV318" s="176"/>
      <c r="FXW318" s="176"/>
      <c r="FXX318" s="176"/>
      <c r="FXY318" s="176"/>
      <c r="FXZ318" s="176"/>
      <c r="FYA318" s="176"/>
      <c r="FYB318" s="176"/>
      <c r="FYC318" s="176"/>
      <c r="FYD318" s="176"/>
      <c r="FYE318" s="176"/>
      <c r="FYF318" s="176"/>
      <c r="FYG318" s="176"/>
      <c r="FYH318" s="176"/>
      <c r="FYI318" s="176"/>
      <c r="FYJ318" s="176"/>
      <c r="FYK318" s="176"/>
      <c r="FYL318" s="176"/>
      <c r="FYM318" s="176"/>
      <c r="FYN318" s="176"/>
      <c r="FYO318" s="176"/>
      <c r="FYP318" s="176"/>
      <c r="FYQ318" s="176"/>
      <c r="FYR318" s="176"/>
      <c r="FYS318" s="176"/>
      <c r="FYT318" s="176"/>
      <c r="FYU318" s="176"/>
      <c r="FYV318" s="176"/>
      <c r="FYW318" s="176"/>
      <c r="FYX318" s="176"/>
      <c r="FYY318" s="176"/>
      <c r="FYZ318" s="176"/>
      <c r="FZA318" s="176"/>
      <c r="FZB318" s="176"/>
      <c r="FZC318" s="176"/>
      <c r="FZD318" s="176"/>
      <c r="FZE318" s="176"/>
      <c r="FZF318" s="176"/>
      <c r="FZG318" s="176"/>
      <c r="FZH318" s="176"/>
      <c r="FZI318" s="176"/>
      <c r="FZJ318" s="176"/>
      <c r="FZK318" s="176"/>
      <c r="FZL318" s="176"/>
      <c r="FZM318" s="176"/>
      <c r="FZN318" s="176"/>
      <c r="FZO318" s="176"/>
      <c r="FZP318" s="176"/>
      <c r="FZQ318" s="176"/>
      <c r="FZR318" s="176"/>
      <c r="FZS318" s="176"/>
      <c r="FZT318" s="176"/>
      <c r="FZU318" s="176"/>
      <c r="FZV318" s="176"/>
      <c r="FZW318" s="176"/>
      <c r="FZX318" s="176"/>
      <c r="FZY318" s="176"/>
      <c r="FZZ318" s="176"/>
      <c r="GAA318" s="176"/>
      <c r="GAB318" s="176"/>
      <c r="GAC318" s="176"/>
      <c r="GAD318" s="176"/>
      <c r="GAE318" s="176"/>
      <c r="GAF318" s="176"/>
      <c r="GAG318" s="176"/>
      <c r="GAH318" s="176"/>
      <c r="GAI318" s="176"/>
      <c r="GAJ318" s="176"/>
      <c r="GAK318" s="176"/>
      <c r="GAL318" s="176"/>
      <c r="GAM318" s="176"/>
      <c r="GAN318" s="176"/>
      <c r="GAO318" s="176"/>
      <c r="GAP318" s="176"/>
      <c r="GAQ318" s="176"/>
      <c r="GAR318" s="176"/>
      <c r="GAS318" s="176"/>
      <c r="GAT318" s="176"/>
      <c r="GAU318" s="176"/>
      <c r="GAV318" s="176"/>
      <c r="GAW318" s="176"/>
      <c r="GAX318" s="176"/>
      <c r="GAY318" s="176"/>
      <c r="GAZ318" s="176"/>
      <c r="GBA318" s="176"/>
      <c r="GBB318" s="176"/>
      <c r="GBC318" s="176"/>
      <c r="GBD318" s="176"/>
      <c r="GBE318" s="176"/>
      <c r="GBF318" s="176"/>
      <c r="GBG318" s="176"/>
      <c r="GBH318" s="176"/>
      <c r="GBI318" s="176"/>
      <c r="GBJ318" s="176"/>
      <c r="GBK318" s="176"/>
      <c r="GBL318" s="176"/>
      <c r="GBM318" s="176"/>
      <c r="GBN318" s="176"/>
      <c r="GBO318" s="176"/>
      <c r="GBP318" s="176"/>
      <c r="GBQ318" s="176"/>
      <c r="GBR318" s="176"/>
      <c r="GBS318" s="176"/>
      <c r="GBT318" s="176"/>
      <c r="GBU318" s="176"/>
      <c r="GBV318" s="176"/>
      <c r="GBW318" s="176"/>
      <c r="GBX318" s="176"/>
      <c r="GBY318" s="176"/>
      <c r="GBZ318" s="176"/>
      <c r="GCA318" s="176"/>
      <c r="GCB318" s="176"/>
      <c r="GCC318" s="176"/>
      <c r="GCD318" s="176"/>
      <c r="GCE318" s="176"/>
      <c r="GCF318" s="176"/>
      <c r="GCG318" s="176"/>
      <c r="GCH318" s="176"/>
      <c r="GCI318" s="176"/>
      <c r="GCJ318" s="176"/>
      <c r="GCK318" s="176"/>
      <c r="GCL318" s="176"/>
      <c r="GCM318" s="176"/>
      <c r="GCN318" s="176"/>
      <c r="GCO318" s="176"/>
      <c r="GCP318" s="176"/>
      <c r="GCQ318" s="176"/>
      <c r="GCR318" s="176"/>
      <c r="GCS318" s="176"/>
      <c r="GCT318" s="176"/>
      <c r="GCU318" s="176"/>
      <c r="GCV318" s="176"/>
      <c r="GCW318" s="176"/>
      <c r="GCX318" s="176"/>
      <c r="GCY318" s="176"/>
      <c r="GCZ318" s="176"/>
      <c r="GDA318" s="176"/>
      <c r="GDB318" s="176"/>
      <c r="GDC318" s="176"/>
      <c r="GDD318" s="176"/>
      <c r="GDE318" s="176"/>
      <c r="GDF318" s="176"/>
      <c r="GDG318" s="176"/>
      <c r="GDH318" s="176"/>
      <c r="GDI318" s="176"/>
      <c r="GDJ318" s="176"/>
      <c r="GDK318" s="176"/>
      <c r="GDL318" s="176"/>
      <c r="GDM318" s="176"/>
      <c r="GDN318" s="176"/>
      <c r="GDO318" s="176"/>
      <c r="GDP318" s="176"/>
      <c r="GDQ318" s="176"/>
      <c r="GDR318" s="176"/>
      <c r="GDS318" s="176"/>
      <c r="GDT318" s="176"/>
      <c r="GDU318" s="176"/>
      <c r="GDV318" s="176"/>
      <c r="GDW318" s="176"/>
      <c r="GDX318" s="176"/>
      <c r="GDY318" s="176"/>
      <c r="GDZ318" s="176"/>
      <c r="GEA318" s="176"/>
      <c r="GEB318" s="176"/>
      <c r="GEC318" s="176"/>
      <c r="GED318" s="176"/>
      <c r="GEE318" s="176"/>
      <c r="GEF318" s="176"/>
      <c r="GEG318" s="176"/>
      <c r="GEH318" s="176"/>
      <c r="GEI318" s="176"/>
      <c r="GEJ318" s="176"/>
      <c r="GEK318" s="176"/>
      <c r="GEL318" s="176"/>
      <c r="GEM318" s="176"/>
      <c r="GEN318" s="176"/>
      <c r="GEO318" s="176"/>
      <c r="GEP318" s="176"/>
      <c r="GEQ318" s="176"/>
      <c r="GER318" s="176"/>
      <c r="GES318" s="176"/>
      <c r="GET318" s="176"/>
      <c r="GEU318" s="176"/>
      <c r="GEV318" s="176"/>
      <c r="GEW318" s="176"/>
      <c r="GEX318" s="176"/>
      <c r="GEY318" s="176"/>
      <c r="GEZ318" s="176"/>
      <c r="GFA318" s="176"/>
      <c r="GFB318" s="176"/>
      <c r="GFC318" s="176"/>
      <c r="GFD318" s="176"/>
      <c r="GFE318" s="176"/>
      <c r="GFF318" s="176"/>
      <c r="GFG318" s="176"/>
      <c r="GFH318" s="176"/>
      <c r="GFI318" s="176"/>
      <c r="GFJ318" s="176"/>
      <c r="GFK318" s="176"/>
      <c r="GFL318" s="176"/>
      <c r="GFM318" s="176"/>
      <c r="GFN318" s="176"/>
      <c r="GFO318" s="176"/>
      <c r="GFP318" s="176"/>
      <c r="GFQ318" s="176"/>
      <c r="GFR318" s="176"/>
      <c r="GFS318" s="176"/>
      <c r="GFT318" s="176"/>
      <c r="GFU318" s="176"/>
      <c r="GFV318" s="176"/>
      <c r="GFW318" s="176"/>
      <c r="GFX318" s="176"/>
      <c r="GFY318" s="176"/>
      <c r="GFZ318" s="176"/>
      <c r="GGA318" s="176"/>
      <c r="GGB318" s="176"/>
      <c r="GGC318" s="176"/>
      <c r="GGD318" s="176"/>
      <c r="GGE318" s="176"/>
      <c r="GGF318" s="176"/>
      <c r="GGG318" s="176"/>
      <c r="GGH318" s="176"/>
      <c r="GGI318" s="176"/>
      <c r="GGJ318" s="176"/>
      <c r="GGK318" s="176"/>
      <c r="GGL318" s="176"/>
      <c r="GGM318" s="176"/>
      <c r="GGN318" s="176"/>
      <c r="GGO318" s="176"/>
      <c r="GGP318" s="176"/>
      <c r="GGQ318" s="176"/>
      <c r="GGR318" s="176"/>
      <c r="GGS318" s="176"/>
      <c r="GGT318" s="176"/>
      <c r="GGU318" s="176"/>
      <c r="GGV318" s="176"/>
      <c r="GGW318" s="176"/>
      <c r="GGX318" s="176"/>
      <c r="GGY318" s="176"/>
      <c r="GGZ318" s="176"/>
      <c r="GHA318" s="176"/>
      <c r="GHB318" s="176"/>
      <c r="GHC318" s="176"/>
      <c r="GHD318" s="176"/>
      <c r="GHE318" s="176"/>
      <c r="GHF318" s="176"/>
      <c r="GHG318" s="176"/>
      <c r="GHH318" s="176"/>
      <c r="GHI318" s="176"/>
      <c r="GHJ318" s="176"/>
      <c r="GHK318" s="176"/>
      <c r="GHL318" s="176"/>
      <c r="GHM318" s="176"/>
      <c r="GHN318" s="176"/>
      <c r="GHO318" s="176"/>
      <c r="GHP318" s="176"/>
      <c r="GHQ318" s="176"/>
      <c r="GHR318" s="176"/>
      <c r="GHS318" s="176"/>
      <c r="GHT318" s="176"/>
      <c r="GHU318" s="176"/>
      <c r="GHV318" s="176"/>
      <c r="GHW318" s="176"/>
      <c r="GHX318" s="176"/>
      <c r="GHY318" s="176"/>
      <c r="GHZ318" s="176"/>
      <c r="GIA318" s="176"/>
      <c r="GIB318" s="176"/>
      <c r="GIC318" s="176"/>
      <c r="GID318" s="176"/>
      <c r="GIE318" s="176"/>
      <c r="GIF318" s="176"/>
      <c r="GIG318" s="176"/>
      <c r="GIH318" s="176"/>
      <c r="GII318" s="176"/>
      <c r="GIJ318" s="176"/>
      <c r="GIK318" s="176"/>
      <c r="GIL318" s="176"/>
      <c r="GIM318" s="176"/>
      <c r="GIN318" s="176"/>
      <c r="GIO318" s="176"/>
      <c r="GIP318" s="176"/>
      <c r="GIQ318" s="176"/>
      <c r="GIR318" s="176"/>
      <c r="GIS318" s="176"/>
      <c r="GIT318" s="176"/>
      <c r="GIU318" s="176"/>
      <c r="GIV318" s="176"/>
      <c r="GIW318" s="176"/>
      <c r="GIX318" s="176"/>
      <c r="GIY318" s="176"/>
      <c r="GIZ318" s="176"/>
      <c r="GJA318" s="176"/>
      <c r="GJB318" s="176"/>
      <c r="GJC318" s="176"/>
      <c r="GJD318" s="176"/>
      <c r="GJE318" s="176"/>
      <c r="GJF318" s="176"/>
      <c r="GJG318" s="176"/>
      <c r="GJH318" s="176"/>
      <c r="GJI318" s="176"/>
      <c r="GJJ318" s="176"/>
      <c r="GJK318" s="176"/>
      <c r="GJL318" s="176"/>
      <c r="GJM318" s="176"/>
      <c r="GJN318" s="176"/>
      <c r="GJO318" s="176"/>
      <c r="GJP318" s="176"/>
      <c r="GJQ318" s="176"/>
      <c r="GJR318" s="176"/>
      <c r="GJS318" s="176"/>
      <c r="GJT318" s="176"/>
      <c r="GJU318" s="176"/>
      <c r="GJV318" s="176"/>
      <c r="GJW318" s="176"/>
      <c r="GJX318" s="176"/>
      <c r="GJY318" s="176"/>
      <c r="GJZ318" s="176"/>
      <c r="GKA318" s="176"/>
      <c r="GKB318" s="176"/>
      <c r="GKC318" s="176"/>
      <c r="GKD318" s="176"/>
      <c r="GKE318" s="176"/>
      <c r="GKF318" s="176"/>
      <c r="GKG318" s="176"/>
      <c r="GKH318" s="176"/>
      <c r="GKI318" s="176"/>
      <c r="GKJ318" s="176"/>
      <c r="GKK318" s="176"/>
      <c r="GKL318" s="176"/>
      <c r="GKM318" s="176"/>
      <c r="GKN318" s="176"/>
      <c r="GKO318" s="176"/>
      <c r="GKP318" s="176"/>
      <c r="GKQ318" s="176"/>
      <c r="GKR318" s="176"/>
      <c r="GKS318" s="176"/>
      <c r="GKT318" s="176"/>
      <c r="GKU318" s="176"/>
      <c r="GKV318" s="176"/>
      <c r="GKW318" s="176"/>
      <c r="GKX318" s="176"/>
      <c r="GKY318" s="176"/>
      <c r="GKZ318" s="176"/>
      <c r="GLA318" s="176"/>
      <c r="GLB318" s="176"/>
      <c r="GLC318" s="176"/>
      <c r="GLD318" s="176"/>
      <c r="GLE318" s="176"/>
      <c r="GLF318" s="176"/>
      <c r="GLG318" s="176"/>
      <c r="GLH318" s="176"/>
      <c r="GLI318" s="176"/>
      <c r="GLJ318" s="176"/>
      <c r="GLK318" s="176"/>
      <c r="GLL318" s="176"/>
      <c r="GLM318" s="176"/>
      <c r="GLN318" s="176"/>
      <c r="GLO318" s="176"/>
      <c r="GLP318" s="176"/>
      <c r="GLQ318" s="176"/>
      <c r="GLR318" s="176"/>
      <c r="GLS318" s="176"/>
      <c r="GLT318" s="176"/>
      <c r="GLU318" s="176"/>
      <c r="GLV318" s="176"/>
      <c r="GLW318" s="176"/>
      <c r="GLX318" s="176"/>
      <c r="GLY318" s="176"/>
      <c r="GLZ318" s="176"/>
      <c r="GMA318" s="176"/>
      <c r="GMB318" s="176"/>
      <c r="GMC318" s="176"/>
      <c r="GMD318" s="176"/>
      <c r="GME318" s="176"/>
      <c r="GMF318" s="176"/>
      <c r="GMG318" s="176"/>
      <c r="GMH318" s="176"/>
      <c r="GMI318" s="176"/>
      <c r="GMJ318" s="176"/>
      <c r="GMK318" s="176"/>
      <c r="GML318" s="176"/>
      <c r="GMM318" s="176"/>
      <c r="GMN318" s="176"/>
      <c r="GMO318" s="176"/>
      <c r="GMP318" s="176"/>
      <c r="GMQ318" s="176"/>
      <c r="GMR318" s="176"/>
      <c r="GMS318" s="176"/>
      <c r="GMT318" s="176"/>
      <c r="GMU318" s="176"/>
      <c r="GMV318" s="176"/>
      <c r="GMW318" s="176"/>
      <c r="GMX318" s="176"/>
      <c r="GMY318" s="176"/>
      <c r="GMZ318" s="176"/>
      <c r="GNA318" s="176"/>
      <c r="GNB318" s="176"/>
      <c r="GNC318" s="176"/>
      <c r="GND318" s="176"/>
      <c r="GNE318" s="176"/>
      <c r="GNF318" s="176"/>
      <c r="GNG318" s="176"/>
      <c r="GNH318" s="176"/>
      <c r="GNI318" s="176"/>
      <c r="GNJ318" s="176"/>
      <c r="GNK318" s="176"/>
      <c r="GNL318" s="176"/>
      <c r="GNM318" s="176"/>
      <c r="GNN318" s="176"/>
      <c r="GNO318" s="176"/>
      <c r="GNP318" s="176"/>
      <c r="GNQ318" s="176"/>
      <c r="GNR318" s="176"/>
      <c r="GNS318" s="176"/>
      <c r="GNT318" s="176"/>
      <c r="GNU318" s="176"/>
      <c r="GNV318" s="176"/>
      <c r="GNW318" s="176"/>
      <c r="GNX318" s="176"/>
      <c r="GNY318" s="176"/>
      <c r="GNZ318" s="176"/>
      <c r="GOA318" s="176"/>
      <c r="GOB318" s="176"/>
      <c r="GOC318" s="176"/>
      <c r="GOD318" s="176"/>
      <c r="GOE318" s="176"/>
      <c r="GOF318" s="176"/>
      <c r="GOG318" s="176"/>
      <c r="GOH318" s="176"/>
      <c r="GOI318" s="176"/>
      <c r="GOJ318" s="176"/>
      <c r="GOK318" s="176"/>
      <c r="GOL318" s="176"/>
      <c r="GOM318" s="176"/>
      <c r="GON318" s="176"/>
      <c r="GOO318" s="176"/>
      <c r="GOP318" s="176"/>
      <c r="GOQ318" s="176"/>
      <c r="GOR318" s="176"/>
      <c r="GOS318" s="176"/>
      <c r="GOT318" s="176"/>
      <c r="GOU318" s="176"/>
      <c r="GOV318" s="176"/>
      <c r="GOW318" s="176"/>
      <c r="GOX318" s="176"/>
      <c r="GOY318" s="176"/>
      <c r="GOZ318" s="176"/>
      <c r="GPA318" s="176"/>
      <c r="GPB318" s="176"/>
      <c r="GPC318" s="176"/>
      <c r="GPD318" s="176"/>
      <c r="GPE318" s="176"/>
      <c r="GPF318" s="176"/>
      <c r="GPG318" s="176"/>
      <c r="GPH318" s="176"/>
      <c r="GPI318" s="176"/>
      <c r="GPJ318" s="176"/>
      <c r="GPK318" s="176"/>
      <c r="GPL318" s="176"/>
      <c r="GPM318" s="176"/>
      <c r="GPN318" s="176"/>
      <c r="GPO318" s="176"/>
      <c r="GPP318" s="176"/>
      <c r="GPQ318" s="176"/>
      <c r="GPR318" s="176"/>
      <c r="GPS318" s="176"/>
      <c r="GPT318" s="176"/>
      <c r="GPU318" s="176"/>
      <c r="GPV318" s="176"/>
      <c r="GPW318" s="176"/>
      <c r="GPX318" s="176"/>
      <c r="GPY318" s="176"/>
      <c r="GPZ318" s="176"/>
      <c r="GQA318" s="176"/>
      <c r="GQB318" s="176"/>
      <c r="GQC318" s="176"/>
      <c r="GQD318" s="176"/>
      <c r="GQE318" s="176"/>
      <c r="GQF318" s="176"/>
      <c r="GQG318" s="176"/>
      <c r="GQH318" s="176"/>
      <c r="GQI318" s="176"/>
      <c r="GQJ318" s="176"/>
      <c r="GQK318" s="176"/>
      <c r="GQL318" s="176"/>
      <c r="GQM318" s="176"/>
      <c r="GQN318" s="176"/>
      <c r="GQO318" s="176"/>
      <c r="GQP318" s="176"/>
      <c r="GQQ318" s="176"/>
      <c r="GQR318" s="176"/>
      <c r="GQS318" s="176"/>
      <c r="GQT318" s="176"/>
      <c r="GQU318" s="176"/>
      <c r="GQV318" s="176"/>
      <c r="GQW318" s="176"/>
      <c r="GQX318" s="176"/>
      <c r="GQY318" s="176"/>
      <c r="GQZ318" s="176"/>
      <c r="GRA318" s="176"/>
      <c r="GRB318" s="176"/>
      <c r="GRC318" s="176"/>
      <c r="GRD318" s="176"/>
      <c r="GRE318" s="176"/>
      <c r="GRF318" s="176"/>
      <c r="GRG318" s="176"/>
      <c r="GRH318" s="176"/>
      <c r="GRI318" s="176"/>
      <c r="GRJ318" s="176"/>
      <c r="GRK318" s="176"/>
      <c r="GRL318" s="176"/>
      <c r="GRM318" s="176"/>
      <c r="GRN318" s="176"/>
      <c r="GRO318" s="176"/>
      <c r="GRP318" s="176"/>
      <c r="GRQ318" s="176"/>
      <c r="GRR318" s="176"/>
      <c r="GRS318" s="176"/>
      <c r="GRT318" s="176"/>
      <c r="GRU318" s="176"/>
      <c r="GRV318" s="176"/>
      <c r="GRW318" s="176"/>
      <c r="GRX318" s="176"/>
      <c r="GRY318" s="176"/>
      <c r="GRZ318" s="176"/>
      <c r="GSA318" s="176"/>
      <c r="GSB318" s="176"/>
      <c r="GSC318" s="176"/>
      <c r="GSD318" s="176"/>
      <c r="GSE318" s="176"/>
      <c r="GSF318" s="176"/>
      <c r="GSG318" s="176"/>
      <c r="GSH318" s="176"/>
      <c r="GSI318" s="176"/>
      <c r="GSJ318" s="176"/>
      <c r="GSK318" s="176"/>
      <c r="GSL318" s="176"/>
      <c r="GSM318" s="176"/>
      <c r="GSN318" s="176"/>
      <c r="GSO318" s="176"/>
      <c r="GSP318" s="176"/>
      <c r="GSQ318" s="176"/>
      <c r="GSR318" s="176"/>
      <c r="GSS318" s="176"/>
      <c r="GST318" s="176"/>
      <c r="GSU318" s="176"/>
      <c r="GSV318" s="176"/>
      <c r="GSW318" s="176"/>
      <c r="GSX318" s="176"/>
      <c r="GSY318" s="176"/>
      <c r="GSZ318" s="176"/>
      <c r="GTA318" s="176"/>
      <c r="GTB318" s="176"/>
      <c r="GTC318" s="176"/>
      <c r="GTD318" s="176"/>
      <c r="GTE318" s="176"/>
      <c r="GTF318" s="176"/>
      <c r="GTG318" s="176"/>
      <c r="GTH318" s="176"/>
      <c r="GTI318" s="176"/>
      <c r="GTJ318" s="176"/>
      <c r="GTK318" s="176"/>
      <c r="GTL318" s="176"/>
      <c r="GTM318" s="176"/>
      <c r="GTN318" s="176"/>
      <c r="GTO318" s="176"/>
      <c r="GTP318" s="176"/>
      <c r="GTQ318" s="176"/>
      <c r="GTR318" s="176"/>
      <c r="GTS318" s="176"/>
      <c r="GTT318" s="176"/>
      <c r="GTU318" s="176"/>
      <c r="GTV318" s="176"/>
      <c r="GTW318" s="176"/>
      <c r="GTX318" s="176"/>
      <c r="GTY318" s="176"/>
      <c r="GTZ318" s="176"/>
      <c r="GUA318" s="176"/>
      <c r="GUB318" s="176"/>
      <c r="GUC318" s="176"/>
      <c r="GUD318" s="176"/>
      <c r="GUE318" s="176"/>
      <c r="GUF318" s="176"/>
      <c r="GUG318" s="176"/>
      <c r="GUH318" s="176"/>
      <c r="GUI318" s="176"/>
      <c r="GUJ318" s="176"/>
      <c r="GUK318" s="176"/>
      <c r="GUL318" s="176"/>
      <c r="GUM318" s="176"/>
      <c r="GUN318" s="176"/>
      <c r="GUO318" s="176"/>
      <c r="GUP318" s="176"/>
      <c r="GUQ318" s="176"/>
      <c r="GUR318" s="176"/>
      <c r="GUS318" s="176"/>
      <c r="GUT318" s="176"/>
      <c r="GUU318" s="176"/>
      <c r="GUV318" s="176"/>
      <c r="GUW318" s="176"/>
      <c r="GUX318" s="176"/>
      <c r="GUY318" s="176"/>
      <c r="GUZ318" s="176"/>
      <c r="GVA318" s="176"/>
      <c r="GVB318" s="176"/>
      <c r="GVC318" s="176"/>
      <c r="GVD318" s="176"/>
      <c r="GVE318" s="176"/>
      <c r="GVF318" s="176"/>
      <c r="GVG318" s="176"/>
      <c r="GVH318" s="176"/>
      <c r="GVI318" s="176"/>
      <c r="GVJ318" s="176"/>
      <c r="GVK318" s="176"/>
      <c r="GVL318" s="176"/>
      <c r="GVM318" s="176"/>
      <c r="GVN318" s="176"/>
      <c r="GVO318" s="176"/>
      <c r="GVP318" s="176"/>
      <c r="GVQ318" s="176"/>
      <c r="GVR318" s="176"/>
      <c r="GVS318" s="176"/>
      <c r="GVT318" s="176"/>
      <c r="GVU318" s="176"/>
      <c r="GVV318" s="176"/>
      <c r="GVW318" s="176"/>
      <c r="GVX318" s="176"/>
      <c r="GVY318" s="176"/>
      <c r="GVZ318" s="176"/>
      <c r="GWA318" s="176"/>
      <c r="GWB318" s="176"/>
      <c r="GWC318" s="176"/>
      <c r="GWD318" s="176"/>
      <c r="GWE318" s="176"/>
      <c r="GWF318" s="176"/>
      <c r="GWG318" s="176"/>
      <c r="GWH318" s="176"/>
      <c r="GWI318" s="176"/>
      <c r="GWJ318" s="176"/>
      <c r="GWK318" s="176"/>
      <c r="GWL318" s="176"/>
      <c r="GWM318" s="176"/>
      <c r="GWN318" s="176"/>
      <c r="GWO318" s="176"/>
      <c r="GWP318" s="176"/>
      <c r="GWQ318" s="176"/>
      <c r="GWR318" s="176"/>
      <c r="GWS318" s="176"/>
      <c r="GWT318" s="176"/>
      <c r="GWU318" s="176"/>
      <c r="GWV318" s="176"/>
      <c r="GWW318" s="176"/>
      <c r="GWX318" s="176"/>
      <c r="GWY318" s="176"/>
      <c r="GWZ318" s="176"/>
      <c r="GXA318" s="176"/>
      <c r="GXB318" s="176"/>
      <c r="GXC318" s="176"/>
      <c r="GXD318" s="176"/>
      <c r="GXE318" s="176"/>
      <c r="GXF318" s="176"/>
      <c r="GXG318" s="176"/>
      <c r="GXH318" s="176"/>
      <c r="GXI318" s="176"/>
      <c r="GXJ318" s="176"/>
      <c r="GXK318" s="176"/>
      <c r="GXL318" s="176"/>
      <c r="GXM318" s="176"/>
      <c r="GXN318" s="176"/>
      <c r="GXO318" s="176"/>
      <c r="GXP318" s="176"/>
      <c r="GXQ318" s="176"/>
      <c r="GXR318" s="176"/>
      <c r="GXS318" s="176"/>
      <c r="GXT318" s="176"/>
      <c r="GXU318" s="176"/>
      <c r="GXV318" s="176"/>
      <c r="GXW318" s="176"/>
      <c r="GXX318" s="176"/>
      <c r="GXY318" s="176"/>
      <c r="GXZ318" s="176"/>
      <c r="GYA318" s="176"/>
      <c r="GYB318" s="176"/>
      <c r="GYC318" s="176"/>
      <c r="GYD318" s="176"/>
      <c r="GYE318" s="176"/>
      <c r="GYF318" s="176"/>
      <c r="GYG318" s="176"/>
      <c r="GYH318" s="176"/>
      <c r="GYI318" s="176"/>
      <c r="GYJ318" s="176"/>
      <c r="GYK318" s="176"/>
      <c r="GYL318" s="176"/>
      <c r="GYM318" s="176"/>
      <c r="GYN318" s="176"/>
      <c r="GYO318" s="176"/>
      <c r="GYP318" s="176"/>
      <c r="GYQ318" s="176"/>
      <c r="GYR318" s="176"/>
      <c r="GYS318" s="176"/>
      <c r="GYT318" s="176"/>
      <c r="GYU318" s="176"/>
      <c r="GYV318" s="176"/>
      <c r="GYW318" s="176"/>
      <c r="GYX318" s="176"/>
      <c r="GYY318" s="176"/>
      <c r="GYZ318" s="176"/>
      <c r="GZA318" s="176"/>
      <c r="GZB318" s="176"/>
      <c r="GZC318" s="176"/>
      <c r="GZD318" s="176"/>
      <c r="GZE318" s="176"/>
      <c r="GZF318" s="176"/>
      <c r="GZG318" s="176"/>
      <c r="GZH318" s="176"/>
      <c r="GZI318" s="176"/>
      <c r="GZJ318" s="176"/>
      <c r="GZK318" s="176"/>
      <c r="GZL318" s="176"/>
      <c r="GZM318" s="176"/>
      <c r="GZN318" s="176"/>
      <c r="GZO318" s="176"/>
      <c r="GZP318" s="176"/>
      <c r="GZQ318" s="176"/>
      <c r="GZR318" s="176"/>
      <c r="GZS318" s="176"/>
      <c r="GZT318" s="176"/>
      <c r="GZU318" s="176"/>
      <c r="GZV318" s="176"/>
      <c r="GZW318" s="176"/>
      <c r="GZX318" s="176"/>
      <c r="GZY318" s="176"/>
      <c r="GZZ318" s="176"/>
      <c r="HAA318" s="176"/>
      <c r="HAB318" s="176"/>
      <c r="HAC318" s="176"/>
      <c r="HAD318" s="176"/>
      <c r="HAE318" s="176"/>
      <c r="HAF318" s="176"/>
      <c r="HAG318" s="176"/>
      <c r="HAH318" s="176"/>
      <c r="HAI318" s="176"/>
      <c r="HAJ318" s="176"/>
      <c r="HAK318" s="176"/>
      <c r="HAL318" s="176"/>
      <c r="HAM318" s="176"/>
      <c r="HAN318" s="176"/>
      <c r="HAO318" s="176"/>
      <c r="HAP318" s="176"/>
      <c r="HAQ318" s="176"/>
      <c r="HAR318" s="176"/>
      <c r="HAS318" s="176"/>
      <c r="HAT318" s="176"/>
      <c r="HAU318" s="176"/>
      <c r="HAV318" s="176"/>
      <c r="HAW318" s="176"/>
      <c r="HAX318" s="176"/>
      <c r="HAY318" s="176"/>
      <c r="HAZ318" s="176"/>
      <c r="HBA318" s="176"/>
      <c r="HBB318" s="176"/>
      <c r="HBC318" s="176"/>
      <c r="HBD318" s="176"/>
      <c r="HBE318" s="176"/>
      <c r="HBF318" s="176"/>
      <c r="HBG318" s="176"/>
      <c r="HBH318" s="176"/>
      <c r="HBI318" s="176"/>
      <c r="HBJ318" s="176"/>
      <c r="HBK318" s="176"/>
      <c r="HBL318" s="176"/>
      <c r="HBM318" s="176"/>
      <c r="HBN318" s="176"/>
      <c r="HBO318" s="176"/>
      <c r="HBP318" s="176"/>
      <c r="HBQ318" s="176"/>
      <c r="HBR318" s="176"/>
      <c r="HBS318" s="176"/>
      <c r="HBT318" s="176"/>
      <c r="HBU318" s="176"/>
      <c r="HBV318" s="176"/>
      <c r="HBW318" s="176"/>
      <c r="HBX318" s="176"/>
      <c r="HBY318" s="176"/>
      <c r="HBZ318" s="176"/>
      <c r="HCA318" s="176"/>
      <c r="HCB318" s="176"/>
      <c r="HCC318" s="176"/>
      <c r="HCD318" s="176"/>
      <c r="HCE318" s="176"/>
      <c r="HCF318" s="176"/>
      <c r="HCG318" s="176"/>
      <c r="HCH318" s="176"/>
      <c r="HCI318" s="176"/>
      <c r="HCJ318" s="176"/>
      <c r="HCK318" s="176"/>
      <c r="HCL318" s="176"/>
      <c r="HCM318" s="176"/>
      <c r="HCN318" s="176"/>
      <c r="HCO318" s="176"/>
      <c r="HCP318" s="176"/>
      <c r="HCQ318" s="176"/>
      <c r="HCR318" s="176"/>
      <c r="HCS318" s="176"/>
      <c r="HCT318" s="176"/>
      <c r="HCU318" s="176"/>
      <c r="HCV318" s="176"/>
      <c r="HCW318" s="176"/>
      <c r="HCX318" s="176"/>
      <c r="HCY318" s="176"/>
      <c r="HCZ318" s="176"/>
      <c r="HDA318" s="176"/>
      <c r="HDB318" s="176"/>
      <c r="HDC318" s="176"/>
      <c r="HDD318" s="176"/>
      <c r="HDE318" s="176"/>
      <c r="HDF318" s="176"/>
      <c r="HDG318" s="176"/>
      <c r="HDH318" s="176"/>
      <c r="HDI318" s="176"/>
      <c r="HDJ318" s="176"/>
      <c r="HDK318" s="176"/>
      <c r="HDL318" s="176"/>
      <c r="HDM318" s="176"/>
      <c r="HDN318" s="176"/>
      <c r="HDO318" s="176"/>
      <c r="HDP318" s="176"/>
      <c r="HDQ318" s="176"/>
      <c r="HDR318" s="176"/>
      <c r="HDS318" s="176"/>
      <c r="HDT318" s="176"/>
      <c r="HDU318" s="176"/>
      <c r="HDV318" s="176"/>
      <c r="HDW318" s="176"/>
      <c r="HDX318" s="176"/>
      <c r="HDY318" s="176"/>
      <c r="HDZ318" s="176"/>
      <c r="HEA318" s="176"/>
      <c r="HEB318" s="176"/>
      <c r="HEC318" s="176"/>
      <c r="HED318" s="176"/>
      <c r="HEE318" s="176"/>
      <c r="HEF318" s="176"/>
      <c r="HEG318" s="176"/>
      <c r="HEH318" s="176"/>
      <c r="HEI318" s="176"/>
      <c r="HEJ318" s="176"/>
      <c r="HEK318" s="176"/>
      <c r="HEL318" s="176"/>
      <c r="HEM318" s="176"/>
      <c r="HEN318" s="176"/>
      <c r="HEO318" s="176"/>
      <c r="HEP318" s="176"/>
      <c r="HEQ318" s="176"/>
      <c r="HER318" s="176"/>
      <c r="HES318" s="176"/>
      <c r="HET318" s="176"/>
      <c r="HEU318" s="176"/>
      <c r="HEV318" s="176"/>
      <c r="HEW318" s="176"/>
      <c r="HEX318" s="176"/>
      <c r="HEY318" s="176"/>
      <c r="HEZ318" s="176"/>
      <c r="HFA318" s="176"/>
      <c r="HFB318" s="176"/>
      <c r="HFC318" s="176"/>
      <c r="HFD318" s="176"/>
      <c r="HFE318" s="176"/>
      <c r="HFF318" s="176"/>
      <c r="HFG318" s="176"/>
      <c r="HFH318" s="176"/>
      <c r="HFI318" s="176"/>
      <c r="HFJ318" s="176"/>
      <c r="HFK318" s="176"/>
      <c r="HFL318" s="176"/>
      <c r="HFM318" s="176"/>
      <c r="HFN318" s="176"/>
      <c r="HFO318" s="176"/>
      <c r="HFP318" s="176"/>
      <c r="HFQ318" s="176"/>
      <c r="HFR318" s="176"/>
      <c r="HFS318" s="176"/>
      <c r="HFT318" s="176"/>
      <c r="HFU318" s="176"/>
      <c r="HFV318" s="176"/>
      <c r="HFW318" s="176"/>
      <c r="HFX318" s="176"/>
      <c r="HFY318" s="176"/>
      <c r="HFZ318" s="176"/>
      <c r="HGA318" s="176"/>
      <c r="HGB318" s="176"/>
      <c r="HGC318" s="176"/>
      <c r="HGD318" s="176"/>
      <c r="HGE318" s="176"/>
      <c r="HGF318" s="176"/>
      <c r="HGG318" s="176"/>
      <c r="HGH318" s="176"/>
      <c r="HGI318" s="176"/>
      <c r="HGJ318" s="176"/>
      <c r="HGK318" s="176"/>
      <c r="HGL318" s="176"/>
      <c r="HGM318" s="176"/>
      <c r="HGN318" s="176"/>
      <c r="HGO318" s="176"/>
      <c r="HGP318" s="176"/>
      <c r="HGQ318" s="176"/>
      <c r="HGR318" s="176"/>
      <c r="HGS318" s="176"/>
      <c r="HGT318" s="176"/>
      <c r="HGU318" s="176"/>
      <c r="HGV318" s="176"/>
      <c r="HGW318" s="176"/>
      <c r="HGX318" s="176"/>
      <c r="HGY318" s="176"/>
      <c r="HGZ318" s="176"/>
      <c r="HHA318" s="176"/>
      <c r="HHB318" s="176"/>
      <c r="HHC318" s="176"/>
      <c r="HHD318" s="176"/>
      <c r="HHE318" s="176"/>
      <c r="HHF318" s="176"/>
      <c r="HHG318" s="176"/>
      <c r="HHH318" s="176"/>
      <c r="HHI318" s="176"/>
      <c r="HHJ318" s="176"/>
      <c r="HHK318" s="176"/>
      <c r="HHL318" s="176"/>
      <c r="HHM318" s="176"/>
      <c r="HHN318" s="176"/>
      <c r="HHO318" s="176"/>
      <c r="HHP318" s="176"/>
      <c r="HHQ318" s="176"/>
      <c r="HHR318" s="176"/>
      <c r="HHS318" s="176"/>
      <c r="HHT318" s="176"/>
      <c r="HHU318" s="176"/>
      <c r="HHV318" s="176"/>
      <c r="HHW318" s="176"/>
      <c r="HHX318" s="176"/>
      <c r="HHY318" s="176"/>
      <c r="HHZ318" s="176"/>
      <c r="HIA318" s="176"/>
      <c r="HIB318" s="176"/>
      <c r="HIC318" s="176"/>
      <c r="HID318" s="176"/>
      <c r="HIE318" s="176"/>
      <c r="HIF318" s="176"/>
      <c r="HIG318" s="176"/>
      <c r="HIH318" s="176"/>
      <c r="HII318" s="176"/>
      <c r="HIJ318" s="176"/>
      <c r="HIK318" s="176"/>
      <c r="HIL318" s="176"/>
      <c r="HIM318" s="176"/>
      <c r="HIN318" s="176"/>
      <c r="HIO318" s="176"/>
      <c r="HIP318" s="176"/>
      <c r="HIQ318" s="176"/>
      <c r="HIR318" s="176"/>
      <c r="HIS318" s="176"/>
      <c r="HIT318" s="176"/>
      <c r="HIU318" s="176"/>
      <c r="HIV318" s="176"/>
      <c r="HIW318" s="176"/>
      <c r="HIX318" s="176"/>
      <c r="HIY318" s="176"/>
      <c r="HIZ318" s="176"/>
      <c r="HJA318" s="176"/>
      <c r="HJB318" s="176"/>
      <c r="HJC318" s="176"/>
      <c r="HJD318" s="176"/>
      <c r="HJE318" s="176"/>
      <c r="HJF318" s="176"/>
      <c r="HJG318" s="176"/>
      <c r="HJH318" s="176"/>
      <c r="HJI318" s="176"/>
      <c r="HJJ318" s="176"/>
      <c r="HJK318" s="176"/>
      <c r="HJL318" s="176"/>
      <c r="HJM318" s="176"/>
      <c r="HJN318" s="176"/>
      <c r="HJO318" s="176"/>
      <c r="HJP318" s="176"/>
      <c r="HJQ318" s="176"/>
      <c r="HJR318" s="176"/>
      <c r="HJS318" s="176"/>
      <c r="HJT318" s="176"/>
      <c r="HJU318" s="176"/>
      <c r="HJV318" s="176"/>
      <c r="HJW318" s="176"/>
      <c r="HJX318" s="176"/>
      <c r="HJY318" s="176"/>
      <c r="HJZ318" s="176"/>
      <c r="HKA318" s="176"/>
      <c r="HKB318" s="176"/>
      <c r="HKC318" s="176"/>
      <c r="HKD318" s="176"/>
      <c r="HKE318" s="176"/>
      <c r="HKF318" s="176"/>
      <c r="HKG318" s="176"/>
      <c r="HKH318" s="176"/>
      <c r="HKI318" s="176"/>
      <c r="HKJ318" s="176"/>
      <c r="HKK318" s="176"/>
      <c r="HKL318" s="176"/>
      <c r="HKM318" s="176"/>
      <c r="HKN318" s="176"/>
      <c r="HKO318" s="176"/>
      <c r="HKP318" s="176"/>
      <c r="HKQ318" s="176"/>
      <c r="HKR318" s="176"/>
      <c r="HKS318" s="176"/>
      <c r="HKT318" s="176"/>
      <c r="HKU318" s="176"/>
      <c r="HKV318" s="176"/>
      <c r="HKW318" s="176"/>
      <c r="HKX318" s="176"/>
      <c r="HKY318" s="176"/>
      <c r="HKZ318" s="176"/>
      <c r="HLA318" s="176"/>
      <c r="HLB318" s="176"/>
      <c r="HLC318" s="176"/>
      <c r="HLD318" s="176"/>
      <c r="HLE318" s="176"/>
      <c r="HLF318" s="176"/>
      <c r="HLG318" s="176"/>
      <c r="HLH318" s="176"/>
      <c r="HLI318" s="176"/>
      <c r="HLJ318" s="176"/>
      <c r="HLK318" s="176"/>
      <c r="HLL318" s="176"/>
      <c r="HLM318" s="176"/>
      <c r="HLN318" s="176"/>
      <c r="HLO318" s="176"/>
      <c r="HLP318" s="176"/>
      <c r="HLQ318" s="176"/>
      <c r="HLR318" s="176"/>
      <c r="HLS318" s="176"/>
      <c r="HLT318" s="176"/>
      <c r="HLU318" s="176"/>
      <c r="HLV318" s="176"/>
      <c r="HLW318" s="176"/>
      <c r="HLX318" s="176"/>
      <c r="HLY318" s="176"/>
      <c r="HLZ318" s="176"/>
      <c r="HMA318" s="176"/>
      <c r="HMB318" s="176"/>
      <c r="HMC318" s="176"/>
      <c r="HMD318" s="176"/>
      <c r="HME318" s="176"/>
      <c r="HMF318" s="176"/>
      <c r="HMG318" s="176"/>
      <c r="HMH318" s="176"/>
      <c r="HMI318" s="176"/>
      <c r="HMJ318" s="176"/>
      <c r="HMK318" s="176"/>
      <c r="HML318" s="176"/>
      <c r="HMM318" s="176"/>
      <c r="HMN318" s="176"/>
      <c r="HMO318" s="176"/>
      <c r="HMP318" s="176"/>
      <c r="HMQ318" s="176"/>
      <c r="HMR318" s="176"/>
      <c r="HMS318" s="176"/>
      <c r="HMT318" s="176"/>
      <c r="HMU318" s="176"/>
      <c r="HMV318" s="176"/>
      <c r="HMW318" s="176"/>
      <c r="HMX318" s="176"/>
      <c r="HMY318" s="176"/>
      <c r="HMZ318" s="176"/>
      <c r="HNA318" s="176"/>
      <c r="HNB318" s="176"/>
      <c r="HNC318" s="176"/>
      <c r="HND318" s="176"/>
      <c r="HNE318" s="176"/>
      <c r="HNF318" s="176"/>
      <c r="HNG318" s="176"/>
      <c r="HNH318" s="176"/>
      <c r="HNI318" s="176"/>
      <c r="HNJ318" s="176"/>
      <c r="HNK318" s="176"/>
      <c r="HNL318" s="176"/>
      <c r="HNM318" s="176"/>
      <c r="HNN318" s="176"/>
      <c r="HNO318" s="176"/>
      <c r="HNP318" s="176"/>
      <c r="HNQ318" s="176"/>
      <c r="HNR318" s="176"/>
      <c r="HNS318" s="176"/>
      <c r="HNT318" s="176"/>
      <c r="HNU318" s="176"/>
      <c r="HNV318" s="176"/>
      <c r="HNW318" s="176"/>
      <c r="HNX318" s="176"/>
      <c r="HNY318" s="176"/>
      <c r="HNZ318" s="176"/>
      <c r="HOA318" s="176"/>
      <c r="HOB318" s="176"/>
      <c r="HOC318" s="176"/>
      <c r="HOD318" s="176"/>
      <c r="HOE318" s="176"/>
      <c r="HOF318" s="176"/>
      <c r="HOG318" s="176"/>
      <c r="HOH318" s="176"/>
      <c r="HOI318" s="176"/>
      <c r="HOJ318" s="176"/>
      <c r="HOK318" s="176"/>
      <c r="HOL318" s="176"/>
      <c r="HOM318" s="176"/>
      <c r="HON318" s="176"/>
      <c r="HOO318" s="176"/>
      <c r="HOP318" s="176"/>
      <c r="HOQ318" s="176"/>
      <c r="HOR318" s="176"/>
      <c r="HOS318" s="176"/>
      <c r="HOT318" s="176"/>
      <c r="HOU318" s="176"/>
      <c r="HOV318" s="176"/>
      <c r="HOW318" s="176"/>
      <c r="HOX318" s="176"/>
      <c r="HOY318" s="176"/>
      <c r="HOZ318" s="176"/>
      <c r="HPA318" s="176"/>
      <c r="HPB318" s="176"/>
      <c r="HPC318" s="176"/>
      <c r="HPD318" s="176"/>
      <c r="HPE318" s="176"/>
      <c r="HPF318" s="176"/>
      <c r="HPG318" s="176"/>
      <c r="HPH318" s="176"/>
      <c r="HPI318" s="176"/>
      <c r="HPJ318" s="176"/>
      <c r="HPK318" s="176"/>
      <c r="HPL318" s="176"/>
      <c r="HPM318" s="176"/>
      <c r="HPN318" s="176"/>
      <c r="HPO318" s="176"/>
      <c r="HPP318" s="176"/>
      <c r="HPQ318" s="176"/>
      <c r="HPR318" s="176"/>
      <c r="HPS318" s="176"/>
      <c r="HPT318" s="176"/>
      <c r="HPU318" s="176"/>
      <c r="HPV318" s="176"/>
      <c r="HPW318" s="176"/>
      <c r="HPX318" s="176"/>
      <c r="HPY318" s="176"/>
      <c r="HPZ318" s="176"/>
      <c r="HQA318" s="176"/>
      <c r="HQB318" s="176"/>
      <c r="HQC318" s="176"/>
      <c r="HQD318" s="176"/>
      <c r="HQE318" s="176"/>
      <c r="HQF318" s="176"/>
      <c r="HQG318" s="176"/>
      <c r="HQH318" s="176"/>
      <c r="HQI318" s="176"/>
      <c r="HQJ318" s="176"/>
      <c r="HQK318" s="176"/>
      <c r="HQL318" s="176"/>
      <c r="HQM318" s="176"/>
      <c r="HQN318" s="176"/>
      <c r="HQO318" s="176"/>
      <c r="HQP318" s="176"/>
      <c r="HQQ318" s="176"/>
      <c r="HQR318" s="176"/>
      <c r="HQS318" s="176"/>
      <c r="HQT318" s="176"/>
      <c r="HQU318" s="176"/>
      <c r="HQV318" s="176"/>
      <c r="HQW318" s="176"/>
      <c r="HQX318" s="176"/>
      <c r="HQY318" s="176"/>
      <c r="HQZ318" s="176"/>
      <c r="HRA318" s="176"/>
      <c r="HRB318" s="176"/>
      <c r="HRC318" s="176"/>
      <c r="HRD318" s="176"/>
      <c r="HRE318" s="176"/>
      <c r="HRF318" s="176"/>
      <c r="HRG318" s="176"/>
      <c r="HRH318" s="176"/>
      <c r="HRI318" s="176"/>
      <c r="HRJ318" s="176"/>
      <c r="HRK318" s="176"/>
      <c r="HRL318" s="176"/>
      <c r="HRM318" s="176"/>
      <c r="HRN318" s="176"/>
      <c r="HRO318" s="176"/>
      <c r="HRP318" s="176"/>
      <c r="HRQ318" s="176"/>
      <c r="HRR318" s="176"/>
      <c r="HRS318" s="176"/>
      <c r="HRT318" s="176"/>
      <c r="HRU318" s="176"/>
      <c r="HRV318" s="176"/>
      <c r="HRW318" s="176"/>
      <c r="HRX318" s="176"/>
      <c r="HRY318" s="176"/>
      <c r="HRZ318" s="176"/>
      <c r="HSA318" s="176"/>
      <c r="HSB318" s="176"/>
      <c r="HSC318" s="176"/>
      <c r="HSD318" s="176"/>
      <c r="HSE318" s="176"/>
      <c r="HSF318" s="176"/>
      <c r="HSG318" s="176"/>
      <c r="HSH318" s="176"/>
      <c r="HSI318" s="176"/>
      <c r="HSJ318" s="176"/>
      <c r="HSK318" s="176"/>
      <c r="HSL318" s="176"/>
      <c r="HSM318" s="176"/>
      <c r="HSN318" s="176"/>
      <c r="HSO318" s="176"/>
      <c r="HSP318" s="176"/>
      <c r="HSQ318" s="176"/>
      <c r="HSR318" s="176"/>
      <c r="HSS318" s="176"/>
      <c r="HST318" s="176"/>
      <c r="HSU318" s="176"/>
      <c r="HSV318" s="176"/>
      <c r="HSW318" s="176"/>
      <c r="HSX318" s="176"/>
      <c r="HSY318" s="176"/>
      <c r="HSZ318" s="176"/>
      <c r="HTA318" s="176"/>
      <c r="HTB318" s="176"/>
      <c r="HTC318" s="176"/>
      <c r="HTD318" s="176"/>
      <c r="HTE318" s="176"/>
      <c r="HTF318" s="176"/>
      <c r="HTG318" s="176"/>
      <c r="HTH318" s="176"/>
      <c r="HTI318" s="176"/>
      <c r="HTJ318" s="176"/>
      <c r="HTK318" s="176"/>
      <c r="HTL318" s="176"/>
      <c r="HTM318" s="176"/>
      <c r="HTN318" s="176"/>
      <c r="HTO318" s="176"/>
      <c r="HTP318" s="176"/>
      <c r="HTQ318" s="176"/>
      <c r="HTR318" s="176"/>
      <c r="HTS318" s="176"/>
      <c r="HTT318" s="176"/>
      <c r="HTU318" s="176"/>
      <c r="HTV318" s="176"/>
      <c r="HTW318" s="176"/>
      <c r="HTX318" s="176"/>
      <c r="HTY318" s="176"/>
      <c r="HTZ318" s="176"/>
      <c r="HUA318" s="176"/>
      <c r="HUB318" s="176"/>
      <c r="HUC318" s="176"/>
      <c r="HUD318" s="176"/>
      <c r="HUE318" s="176"/>
      <c r="HUF318" s="176"/>
      <c r="HUG318" s="176"/>
      <c r="HUH318" s="176"/>
      <c r="HUI318" s="176"/>
      <c r="HUJ318" s="176"/>
      <c r="HUK318" s="176"/>
      <c r="HUL318" s="176"/>
      <c r="HUM318" s="176"/>
      <c r="HUN318" s="176"/>
      <c r="HUO318" s="176"/>
      <c r="HUP318" s="176"/>
      <c r="HUQ318" s="176"/>
      <c r="HUR318" s="176"/>
      <c r="HUS318" s="176"/>
      <c r="HUT318" s="176"/>
      <c r="HUU318" s="176"/>
      <c r="HUV318" s="176"/>
      <c r="HUW318" s="176"/>
      <c r="HUX318" s="176"/>
      <c r="HUY318" s="176"/>
      <c r="HUZ318" s="176"/>
      <c r="HVA318" s="176"/>
      <c r="HVB318" s="176"/>
      <c r="HVC318" s="176"/>
      <c r="HVD318" s="176"/>
      <c r="HVE318" s="176"/>
      <c r="HVF318" s="176"/>
      <c r="HVG318" s="176"/>
      <c r="HVH318" s="176"/>
      <c r="HVI318" s="176"/>
      <c r="HVJ318" s="176"/>
      <c r="HVK318" s="176"/>
      <c r="HVL318" s="176"/>
      <c r="HVM318" s="176"/>
      <c r="HVN318" s="176"/>
      <c r="HVO318" s="176"/>
      <c r="HVP318" s="176"/>
      <c r="HVQ318" s="176"/>
      <c r="HVR318" s="176"/>
      <c r="HVS318" s="176"/>
      <c r="HVT318" s="176"/>
      <c r="HVU318" s="176"/>
      <c r="HVV318" s="176"/>
      <c r="HVW318" s="176"/>
      <c r="HVX318" s="176"/>
      <c r="HVY318" s="176"/>
      <c r="HVZ318" s="176"/>
      <c r="HWA318" s="176"/>
      <c r="HWB318" s="176"/>
      <c r="HWC318" s="176"/>
      <c r="HWD318" s="176"/>
      <c r="HWE318" s="176"/>
      <c r="HWF318" s="176"/>
      <c r="HWG318" s="176"/>
      <c r="HWH318" s="176"/>
      <c r="HWI318" s="176"/>
      <c r="HWJ318" s="176"/>
      <c r="HWK318" s="176"/>
      <c r="HWL318" s="176"/>
      <c r="HWM318" s="176"/>
      <c r="HWN318" s="176"/>
      <c r="HWO318" s="176"/>
      <c r="HWP318" s="176"/>
      <c r="HWQ318" s="176"/>
      <c r="HWR318" s="176"/>
      <c r="HWS318" s="176"/>
      <c r="HWT318" s="176"/>
      <c r="HWU318" s="176"/>
      <c r="HWV318" s="176"/>
      <c r="HWW318" s="176"/>
      <c r="HWX318" s="176"/>
      <c r="HWY318" s="176"/>
      <c r="HWZ318" s="176"/>
      <c r="HXA318" s="176"/>
      <c r="HXB318" s="176"/>
      <c r="HXC318" s="176"/>
      <c r="HXD318" s="176"/>
      <c r="HXE318" s="176"/>
      <c r="HXF318" s="176"/>
      <c r="HXG318" s="176"/>
      <c r="HXH318" s="176"/>
      <c r="HXI318" s="176"/>
      <c r="HXJ318" s="176"/>
      <c r="HXK318" s="176"/>
      <c r="HXL318" s="176"/>
      <c r="HXM318" s="176"/>
      <c r="HXN318" s="176"/>
      <c r="HXO318" s="176"/>
      <c r="HXP318" s="176"/>
      <c r="HXQ318" s="176"/>
      <c r="HXR318" s="176"/>
      <c r="HXS318" s="176"/>
      <c r="HXT318" s="176"/>
      <c r="HXU318" s="176"/>
      <c r="HXV318" s="176"/>
      <c r="HXW318" s="176"/>
      <c r="HXX318" s="176"/>
      <c r="HXY318" s="176"/>
      <c r="HXZ318" s="176"/>
      <c r="HYA318" s="176"/>
      <c r="HYB318" s="176"/>
      <c r="HYC318" s="176"/>
      <c r="HYD318" s="176"/>
      <c r="HYE318" s="176"/>
      <c r="HYF318" s="176"/>
      <c r="HYG318" s="176"/>
      <c r="HYH318" s="176"/>
      <c r="HYI318" s="176"/>
      <c r="HYJ318" s="176"/>
      <c r="HYK318" s="176"/>
      <c r="HYL318" s="176"/>
      <c r="HYM318" s="176"/>
      <c r="HYN318" s="176"/>
      <c r="HYO318" s="176"/>
      <c r="HYP318" s="176"/>
      <c r="HYQ318" s="176"/>
      <c r="HYR318" s="176"/>
      <c r="HYS318" s="176"/>
      <c r="HYT318" s="176"/>
      <c r="HYU318" s="176"/>
      <c r="HYV318" s="176"/>
      <c r="HYW318" s="176"/>
      <c r="HYX318" s="176"/>
      <c r="HYY318" s="176"/>
      <c r="HYZ318" s="176"/>
      <c r="HZA318" s="176"/>
      <c r="HZB318" s="176"/>
      <c r="HZC318" s="176"/>
      <c r="HZD318" s="176"/>
      <c r="HZE318" s="176"/>
      <c r="HZF318" s="176"/>
      <c r="HZG318" s="176"/>
      <c r="HZH318" s="176"/>
      <c r="HZI318" s="176"/>
      <c r="HZJ318" s="176"/>
      <c r="HZK318" s="176"/>
      <c r="HZL318" s="176"/>
      <c r="HZM318" s="176"/>
      <c r="HZN318" s="176"/>
      <c r="HZO318" s="176"/>
      <c r="HZP318" s="176"/>
      <c r="HZQ318" s="176"/>
      <c r="HZR318" s="176"/>
      <c r="HZS318" s="176"/>
      <c r="HZT318" s="176"/>
      <c r="HZU318" s="176"/>
      <c r="HZV318" s="176"/>
      <c r="HZW318" s="176"/>
      <c r="HZX318" s="176"/>
      <c r="HZY318" s="176"/>
      <c r="HZZ318" s="176"/>
      <c r="IAA318" s="176"/>
      <c r="IAB318" s="176"/>
      <c r="IAC318" s="176"/>
      <c r="IAD318" s="176"/>
      <c r="IAE318" s="176"/>
      <c r="IAF318" s="176"/>
      <c r="IAG318" s="176"/>
      <c r="IAH318" s="176"/>
      <c r="IAI318" s="176"/>
      <c r="IAJ318" s="176"/>
      <c r="IAK318" s="176"/>
      <c r="IAL318" s="176"/>
      <c r="IAM318" s="176"/>
      <c r="IAN318" s="176"/>
      <c r="IAO318" s="176"/>
      <c r="IAP318" s="176"/>
      <c r="IAQ318" s="176"/>
      <c r="IAR318" s="176"/>
      <c r="IAS318" s="176"/>
      <c r="IAT318" s="176"/>
      <c r="IAU318" s="176"/>
      <c r="IAV318" s="176"/>
      <c r="IAW318" s="176"/>
      <c r="IAX318" s="176"/>
      <c r="IAY318" s="176"/>
      <c r="IAZ318" s="176"/>
      <c r="IBA318" s="176"/>
      <c r="IBB318" s="176"/>
      <c r="IBC318" s="176"/>
      <c r="IBD318" s="176"/>
      <c r="IBE318" s="176"/>
      <c r="IBF318" s="176"/>
      <c r="IBG318" s="176"/>
      <c r="IBH318" s="176"/>
      <c r="IBI318" s="176"/>
      <c r="IBJ318" s="176"/>
      <c r="IBK318" s="176"/>
      <c r="IBL318" s="176"/>
      <c r="IBM318" s="176"/>
      <c r="IBN318" s="176"/>
      <c r="IBO318" s="176"/>
      <c r="IBP318" s="176"/>
      <c r="IBQ318" s="176"/>
      <c r="IBR318" s="176"/>
      <c r="IBS318" s="176"/>
      <c r="IBT318" s="176"/>
      <c r="IBU318" s="176"/>
      <c r="IBV318" s="176"/>
      <c r="IBW318" s="176"/>
      <c r="IBX318" s="176"/>
      <c r="IBY318" s="176"/>
      <c r="IBZ318" s="176"/>
      <c r="ICA318" s="176"/>
      <c r="ICB318" s="176"/>
      <c r="ICC318" s="176"/>
      <c r="ICD318" s="176"/>
      <c r="ICE318" s="176"/>
      <c r="ICF318" s="176"/>
      <c r="ICG318" s="176"/>
      <c r="ICH318" s="176"/>
      <c r="ICI318" s="176"/>
      <c r="ICJ318" s="176"/>
      <c r="ICK318" s="176"/>
      <c r="ICL318" s="176"/>
      <c r="ICM318" s="176"/>
      <c r="ICN318" s="176"/>
      <c r="ICO318" s="176"/>
      <c r="ICP318" s="176"/>
      <c r="ICQ318" s="176"/>
      <c r="ICR318" s="176"/>
      <c r="ICS318" s="176"/>
      <c r="ICT318" s="176"/>
      <c r="ICU318" s="176"/>
      <c r="ICV318" s="176"/>
      <c r="ICW318" s="176"/>
      <c r="ICX318" s="176"/>
      <c r="ICY318" s="176"/>
      <c r="ICZ318" s="176"/>
      <c r="IDA318" s="176"/>
      <c r="IDB318" s="176"/>
      <c r="IDC318" s="176"/>
      <c r="IDD318" s="176"/>
      <c r="IDE318" s="176"/>
      <c r="IDF318" s="176"/>
      <c r="IDG318" s="176"/>
      <c r="IDH318" s="176"/>
      <c r="IDI318" s="176"/>
      <c r="IDJ318" s="176"/>
      <c r="IDK318" s="176"/>
      <c r="IDL318" s="176"/>
      <c r="IDM318" s="176"/>
      <c r="IDN318" s="176"/>
      <c r="IDO318" s="176"/>
      <c r="IDP318" s="176"/>
      <c r="IDQ318" s="176"/>
      <c r="IDR318" s="176"/>
      <c r="IDS318" s="176"/>
      <c r="IDT318" s="176"/>
      <c r="IDU318" s="176"/>
      <c r="IDV318" s="176"/>
      <c r="IDW318" s="176"/>
      <c r="IDX318" s="176"/>
      <c r="IDY318" s="176"/>
      <c r="IDZ318" s="176"/>
      <c r="IEA318" s="176"/>
      <c r="IEB318" s="176"/>
      <c r="IEC318" s="176"/>
      <c r="IED318" s="176"/>
      <c r="IEE318" s="176"/>
      <c r="IEF318" s="176"/>
      <c r="IEG318" s="176"/>
      <c r="IEH318" s="176"/>
      <c r="IEI318" s="176"/>
      <c r="IEJ318" s="176"/>
      <c r="IEK318" s="176"/>
      <c r="IEL318" s="176"/>
      <c r="IEM318" s="176"/>
      <c r="IEN318" s="176"/>
      <c r="IEO318" s="176"/>
      <c r="IEP318" s="176"/>
      <c r="IEQ318" s="176"/>
      <c r="IER318" s="176"/>
      <c r="IES318" s="176"/>
      <c r="IET318" s="176"/>
      <c r="IEU318" s="176"/>
      <c r="IEV318" s="176"/>
      <c r="IEW318" s="176"/>
      <c r="IEX318" s="176"/>
      <c r="IEY318" s="176"/>
      <c r="IEZ318" s="176"/>
      <c r="IFA318" s="176"/>
      <c r="IFB318" s="176"/>
      <c r="IFC318" s="176"/>
      <c r="IFD318" s="176"/>
      <c r="IFE318" s="176"/>
      <c r="IFF318" s="176"/>
      <c r="IFG318" s="176"/>
      <c r="IFH318" s="176"/>
      <c r="IFI318" s="176"/>
      <c r="IFJ318" s="176"/>
      <c r="IFK318" s="176"/>
      <c r="IFL318" s="176"/>
      <c r="IFM318" s="176"/>
      <c r="IFN318" s="176"/>
      <c r="IFO318" s="176"/>
      <c r="IFP318" s="176"/>
      <c r="IFQ318" s="176"/>
      <c r="IFR318" s="176"/>
      <c r="IFS318" s="176"/>
      <c r="IFT318" s="176"/>
      <c r="IFU318" s="176"/>
      <c r="IFV318" s="176"/>
      <c r="IFW318" s="176"/>
      <c r="IFX318" s="176"/>
      <c r="IFY318" s="176"/>
      <c r="IFZ318" s="176"/>
      <c r="IGA318" s="176"/>
      <c r="IGB318" s="176"/>
      <c r="IGC318" s="176"/>
      <c r="IGD318" s="176"/>
      <c r="IGE318" s="176"/>
      <c r="IGF318" s="176"/>
      <c r="IGG318" s="176"/>
      <c r="IGH318" s="176"/>
      <c r="IGI318" s="176"/>
      <c r="IGJ318" s="176"/>
      <c r="IGK318" s="176"/>
      <c r="IGL318" s="176"/>
      <c r="IGM318" s="176"/>
      <c r="IGN318" s="176"/>
      <c r="IGO318" s="176"/>
      <c r="IGP318" s="176"/>
      <c r="IGQ318" s="176"/>
      <c r="IGR318" s="176"/>
      <c r="IGS318" s="176"/>
      <c r="IGT318" s="176"/>
      <c r="IGU318" s="176"/>
      <c r="IGV318" s="176"/>
      <c r="IGW318" s="176"/>
      <c r="IGX318" s="176"/>
      <c r="IGY318" s="176"/>
      <c r="IGZ318" s="176"/>
      <c r="IHA318" s="176"/>
      <c r="IHB318" s="176"/>
      <c r="IHC318" s="176"/>
      <c r="IHD318" s="176"/>
      <c r="IHE318" s="176"/>
      <c r="IHF318" s="176"/>
      <c r="IHG318" s="176"/>
      <c r="IHH318" s="176"/>
      <c r="IHI318" s="176"/>
      <c r="IHJ318" s="176"/>
      <c r="IHK318" s="176"/>
      <c r="IHL318" s="176"/>
      <c r="IHM318" s="176"/>
      <c r="IHN318" s="176"/>
      <c r="IHO318" s="176"/>
      <c r="IHP318" s="176"/>
      <c r="IHQ318" s="176"/>
      <c r="IHR318" s="176"/>
      <c r="IHS318" s="176"/>
      <c r="IHT318" s="176"/>
      <c r="IHU318" s="176"/>
      <c r="IHV318" s="176"/>
      <c r="IHW318" s="176"/>
      <c r="IHX318" s="176"/>
      <c r="IHY318" s="176"/>
      <c r="IHZ318" s="176"/>
      <c r="IIA318" s="176"/>
      <c r="IIB318" s="176"/>
      <c r="IIC318" s="176"/>
      <c r="IID318" s="176"/>
      <c r="IIE318" s="176"/>
      <c r="IIF318" s="176"/>
      <c r="IIG318" s="176"/>
      <c r="IIH318" s="176"/>
      <c r="III318" s="176"/>
      <c r="IIJ318" s="176"/>
      <c r="IIK318" s="176"/>
      <c r="IIL318" s="176"/>
      <c r="IIM318" s="176"/>
      <c r="IIN318" s="176"/>
      <c r="IIO318" s="176"/>
      <c r="IIP318" s="176"/>
      <c r="IIQ318" s="176"/>
      <c r="IIR318" s="176"/>
      <c r="IIS318" s="176"/>
      <c r="IIT318" s="176"/>
      <c r="IIU318" s="176"/>
      <c r="IIV318" s="176"/>
      <c r="IIW318" s="176"/>
      <c r="IIX318" s="176"/>
      <c r="IIY318" s="176"/>
      <c r="IIZ318" s="176"/>
      <c r="IJA318" s="176"/>
      <c r="IJB318" s="176"/>
      <c r="IJC318" s="176"/>
      <c r="IJD318" s="176"/>
      <c r="IJE318" s="176"/>
      <c r="IJF318" s="176"/>
      <c r="IJG318" s="176"/>
      <c r="IJH318" s="176"/>
      <c r="IJI318" s="176"/>
      <c r="IJJ318" s="176"/>
      <c r="IJK318" s="176"/>
      <c r="IJL318" s="176"/>
      <c r="IJM318" s="176"/>
      <c r="IJN318" s="176"/>
      <c r="IJO318" s="176"/>
      <c r="IJP318" s="176"/>
      <c r="IJQ318" s="176"/>
      <c r="IJR318" s="176"/>
      <c r="IJS318" s="176"/>
      <c r="IJT318" s="176"/>
      <c r="IJU318" s="176"/>
      <c r="IJV318" s="176"/>
      <c r="IJW318" s="176"/>
      <c r="IJX318" s="176"/>
      <c r="IJY318" s="176"/>
      <c r="IJZ318" s="176"/>
      <c r="IKA318" s="176"/>
      <c r="IKB318" s="176"/>
      <c r="IKC318" s="176"/>
      <c r="IKD318" s="176"/>
      <c r="IKE318" s="176"/>
      <c r="IKF318" s="176"/>
      <c r="IKG318" s="176"/>
      <c r="IKH318" s="176"/>
      <c r="IKI318" s="176"/>
      <c r="IKJ318" s="176"/>
      <c r="IKK318" s="176"/>
      <c r="IKL318" s="176"/>
      <c r="IKM318" s="176"/>
      <c r="IKN318" s="176"/>
      <c r="IKO318" s="176"/>
      <c r="IKP318" s="176"/>
      <c r="IKQ318" s="176"/>
      <c r="IKR318" s="176"/>
      <c r="IKS318" s="176"/>
      <c r="IKT318" s="176"/>
      <c r="IKU318" s="176"/>
      <c r="IKV318" s="176"/>
      <c r="IKW318" s="176"/>
      <c r="IKX318" s="176"/>
      <c r="IKY318" s="176"/>
      <c r="IKZ318" s="176"/>
      <c r="ILA318" s="176"/>
      <c r="ILB318" s="176"/>
      <c r="ILC318" s="176"/>
      <c r="ILD318" s="176"/>
      <c r="ILE318" s="176"/>
      <c r="ILF318" s="176"/>
      <c r="ILG318" s="176"/>
      <c r="ILH318" s="176"/>
      <c r="ILI318" s="176"/>
      <c r="ILJ318" s="176"/>
      <c r="ILK318" s="176"/>
      <c r="ILL318" s="176"/>
      <c r="ILM318" s="176"/>
      <c r="ILN318" s="176"/>
      <c r="ILO318" s="176"/>
      <c r="ILP318" s="176"/>
      <c r="ILQ318" s="176"/>
      <c r="ILR318" s="176"/>
      <c r="ILS318" s="176"/>
      <c r="ILT318" s="176"/>
      <c r="ILU318" s="176"/>
      <c r="ILV318" s="176"/>
      <c r="ILW318" s="176"/>
      <c r="ILX318" s="176"/>
      <c r="ILY318" s="176"/>
      <c r="ILZ318" s="176"/>
      <c r="IMA318" s="176"/>
      <c r="IMB318" s="176"/>
      <c r="IMC318" s="176"/>
      <c r="IMD318" s="176"/>
      <c r="IME318" s="176"/>
      <c r="IMF318" s="176"/>
      <c r="IMG318" s="176"/>
      <c r="IMH318" s="176"/>
      <c r="IMI318" s="176"/>
      <c r="IMJ318" s="176"/>
      <c r="IMK318" s="176"/>
      <c r="IML318" s="176"/>
      <c r="IMM318" s="176"/>
      <c r="IMN318" s="176"/>
      <c r="IMO318" s="176"/>
      <c r="IMP318" s="176"/>
      <c r="IMQ318" s="176"/>
      <c r="IMR318" s="176"/>
      <c r="IMS318" s="176"/>
      <c r="IMT318" s="176"/>
      <c r="IMU318" s="176"/>
      <c r="IMV318" s="176"/>
      <c r="IMW318" s="176"/>
      <c r="IMX318" s="176"/>
      <c r="IMY318" s="176"/>
      <c r="IMZ318" s="176"/>
      <c r="INA318" s="176"/>
      <c r="INB318" s="176"/>
      <c r="INC318" s="176"/>
      <c r="IND318" s="176"/>
      <c r="INE318" s="176"/>
      <c r="INF318" s="176"/>
      <c r="ING318" s="176"/>
      <c r="INH318" s="176"/>
      <c r="INI318" s="176"/>
      <c r="INJ318" s="176"/>
      <c r="INK318" s="176"/>
      <c r="INL318" s="176"/>
      <c r="INM318" s="176"/>
      <c r="INN318" s="176"/>
      <c r="INO318" s="176"/>
      <c r="INP318" s="176"/>
      <c r="INQ318" s="176"/>
      <c r="INR318" s="176"/>
      <c r="INS318" s="176"/>
      <c r="INT318" s="176"/>
      <c r="INU318" s="176"/>
      <c r="INV318" s="176"/>
      <c r="INW318" s="176"/>
      <c r="INX318" s="176"/>
      <c r="INY318" s="176"/>
      <c r="INZ318" s="176"/>
      <c r="IOA318" s="176"/>
      <c r="IOB318" s="176"/>
      <c r="IOC318" s="176"/>
      <c r="IOD318" s="176"/>
      <c r="IOE318" s="176"/>
      <c r="IOF318" s="176"/>
      <c r="IOG318" s="176"/>
      <c r="IOH318" s="176"/>
      <c r="IOI318" s="176"/>
      <c r="IOJ318" s="176"/>
      <c r="IOK318" s="176"/>
      <c r="IOL318" s="176"/>
      <c r="IOM318" s="176"/>
      <c r="ION318" s="176"/>
      <c r="IOO318" s="176"/>
      <c r="IOP318" s="176"/>
      <c r="IOQ318" s="176"/>
      <c r="IOR318" s="176"/>
      <c r="IOS318" s="176"/>
      <c r="IOT318" s="176"/>
      <c r="IOU318" s="176"/>
      <c r="IOV318" s="176"/>
      <c r="IOW318" s="176"/>
      <c r="IOX318" s="176"/>
      <c r="IOY318" s="176"/>
      <c r="IOZ318" s="176"/>
      <c r="IPA318" s="176"/>
      <c r="IPB318" s="176"/>
      <c r="IPC318" s="176"/>
      <c r="IPD318" s="176"/>
      <c r="IPE318" s="176"/>
      <c r="IPF318" s="176"/>
      <c r="IPG318" s="176"/>
      <c r="IPH318" s="176"/>
      <c r="IPI318" s="176"/>
      <c r="IPJ318" s="176"/>
      <c r="IPK318" s="176"/>
      <c r="IPL318" s="176"/>
      <c r="IPM318" s="176"/>
      <c r="IPN318" s="176"/>
      <c r="IPO318" s="176"/>
      <c r="IPP318" s="176"/>
      <c r="IPQ318" s="176"/>
      <c r="IPR318" s="176"/>
      <c r="IPS318" s="176"/>
      <c r="IPT318" s="176"/>
      <c r="IPU318" s="176"/>
      <c r="IPV318" s="176"/>
      <c r="IPW318" s="176"/>
      <c r="IPX318" s="176"/>
      <c r="IPY318" s="176"/>
      <c r="IPZ318" s="176"/>
      <c r="IQA318" s="176"/>
      <c r="IQB318" s="176"/>
      <c r="IQC318" s="176"/>
      <c r="IQD318" s="176"/>
      <c r="IQE318" s="176"/>
      <c r="IQF318" s="176"/>
      <c r="IQG318" s="176"/>
      <c r="IQH318" s="176"/>
      <c r="IQI318" s="176"/>
      <c r="IQJ318" s="176"/>
      <c r="IQK318" s="176"/>
      <c r="IQL318" s="176"/>
      <c r="IQM318" s="176"/>
      <c r="IQN318" s="176"/>
      <c r="IQO318" s="176"/>
      <c r="IQP318" s="176"/>
      <c r="IQQ318" s="176"/>
      <c r="IQR318" s="176"/>
      <c r="IQS318" s="176"/>
      <c r="IQT318" s="176"/>
      <c r="IQU318" s="176"/>
      <c r="IQV318" s="176"/>
      <c r="IQW318" s="176"/>
      <c r="IQX318" s="176"/>
      <c r="IQY318" s="176"/>
      <c r="IQZ318" s="176"/>
      <c r="IRA318" s="176"/>
      <c r="IRB318" s="176"/>
      <c r="IRC318" s="176"/>
      <c r="IRD318" s="176"/>
      <c r="IRE318" s="176"/>
      <c r="IRF318" s="176"/>
      <c r="IRG318" s="176"/>
      <c r="IRH318" s="176"/>
      <c r="IRI318" s="176"/>
      <c r="IRJ318" s="176"/>
      <c r="IRK318" s="176"/>
      <c r="IRL318" s="176"/>
      <c r="IRM318" s="176"/>
      <c r="IRN318" s="176"/>
      <c r="IRO318" s="176"/>
      <c r="IRP318" s="176"/>
      <c r="IRQ318" s="176"/>
      <c r="IRR318" s="176"/>
      <c r="IRS318" s="176"/>
      <c r="IRT318" s="176"/>
      <c r="IRU318" s="176"/>
      <c r="IRV318" s="176"/>
      <c r="IRW318" s="176"/>
      <c r="IRX318" s="176"/>
      <c r="IRY318" s="176"/>
      <c r="IRZ318" s="176"/>
      <c r="ISA318" s="176"/>
      <c r="ISB318" s="176"/>
      <c r="ISC318" s="176"/>
      <c r="ISD318" s="176"/>
      <c r="ISE318" s="176"/>
      <c r="ISF318" s="176"/>
      <c r="ISG318" s="176"/>
      <c r="ISH318" s="176"/>
      <c r="ISI318" s="176"/>
      <c r="ISJ318" s="176"/>
      <c r="ISK318" s="176"/>
      <c r="ISL318" s="176"/>
      <c r="ISM318" s="176"/>
      <c r="ISN318" s="176"/>
      <c r="ISO318" s="176"/>
      <c r="ISP318" s="176"/>
      <c r="ISQ318" s="176"/>
      <c r="ISR318" s="176"/>
      <c r="ISS318" s="176"/>
      <c r="IST318" s="176"/>
      <c r="ISU318" s="176"/>
      <c r="ISV318" s="176"/>
      <c r="ISW318" s="176"/>
      <c r="ISX318" s="176"/>
      <c r="ISY318" s="176"/>
      <c r="ISZ318" s="176"/>
      <c r="ITA318" s="176"/>
      <c r="ITB318" s="176"/>
      <c r="ITC318" s="176"/>
      <c r="ITD318" s="176"/>
      <c r="ITE318" s="176"/>
      <c r="ITF318" s="176"/>
      <c r="ITG318" s="176"/>
      <c r="ITH318" s="176"/>
      <c r="ITI318" s="176"/>
      <c r="ITJ318" s="176"/>
      <c r="ITK318" s="176"/>
      <c r="ITL318" s="176"/>
      <c r="ITM318" s="176"/>
      <c r="ITN318" s="176"/>
      <c r="ITO318" s="176"/>
      <c r="ITP318" s="176"/>
      <c r="ITQ318" s="176"/>
      <c r="ITR318" s="176"/>
      <c r="ITS318" s="176"/>
      <c r="ITT318" s="176"/>
      <c r="ITU318" s="176"/>
      <c r="ITV318" s="176"/>
      <c r="ITW318" s="176"/>
      <c r="ITX318" s="176"/>
      <c r="ITY318" s="176"/>
      <c r="ITZ318" s="176"/>
      <c r="IUA318" s="176"/>
      <c r="IUB318" s="176"/>
      <c r="IUC318" s="176"/>
      <c r="IUD318" s="176"/>
      <c r="IUE318" s="176"/>
      <c r="IUF318" s="176"/>
      <c r="IUG318" s="176"/>
      <c r="IUH318" s="176"/>
      <c r="IUI318" s="176"/>
      <c r="IUJ318" s="176"/>
      <c r="IUK318" s="176"/>
      <c r="IUL318" s="176"/>
      <c r="IUM318" s="176"/>
      <c r="IUN318" s="176"/>
      <c r="IUO318" s="176"/>
      <c r="IUP318" s="176"/>
      <c r="IUQ318" s="176"/>
      <c r="IUR318" s="176"/>
      <c r="IUS318" s="176"/>
      <c r="IUT318" s="176"/>
      <c r="IUU318" s="176"/>
      <c r="IUV318" s="176"/>
      <c r="IUW318" s="176"/>
      <c r="IUX318" s="176"/>
      <c r="IUY318" s="176"/>
      <c r="IUZ318" s="176"/>
      <c r="IVA318" s="176"/>
      <c r="IVB318" s="176"/>
      <c r="IVC318" s="176"/>
      <c r="IVD318" s="176"/>
      <c r="IVE318" s="176"/>
      <c r="IVF318" s="176"/>
      <c r="IVG318" s="176"/>
      <c r="IVH318" s="176"/>
      <c r="IVI318" s="176"/>
      <c r="IVJ318" s="176"/>
      <c r="IVK318" s="176"/>
      <c r="IVL318" s="176"/>
      <c r="IVM318" s="176"/>
      <c r="IVN318" s="176"/>
      <c r="IVO318" s="176"/>
      <c r="IVP318" s="176"/>
      <c r="IVQ318" s="176"/>
      <c r="IVR318" s="176"/>
      <c r="IVS318" s="176"/>
      <c r="IVT318" s="176"/>
      <c r="IVU318" s="176"/>
      <c r="IVV318" s="176"/>
      <c r="IVW318" s="176"/>
      <c r="IVX318" s="176"/>
      <c r="IVY318" s="176"/>
      <c r="IVZ318" s="176"/>
      <c r="IWA318" s="176"/>
      <c r="IWB318" s="176"/>
      <c r="IWC318" s="176"/>
      <c r="IWD318" s="176"/>
      <c r="IWE318" s="176"/>
      <c r="IWF318" s="176"/>
      <c r="IWG318" s="176"/>
      <c r="IWH318" s="176"/>
      <c r="IWI318" s="176"/>
      <c r="IWJ318" s="176"/>
      <c r="IWK318" s="176"/>
      <c r="IWL318" s="176"/>
      <c r="IWM318" s="176"/>
      <c r="IWN318" s="176"/>
      <c r="IWO318" s="176"/>
      <c r="IWP318" s="176"/>
      <c r="IWQ318" s="176"/>
      <c r="IWR318" s="176"/>
      <c r="IWS318" s="176"/>
      <c r="IWT318" s="176"/>
      <c r="IWU318" s="176"/>
      <c r="IWV318" s="176"/>
      <c r="IWW318" s="176"/>
      <c r="IWX318" s="176"/>
      <c r="IWY318" s="176"/>
      <c r="IWZ318" s="176"/>
      <c r="IXA318" s="176"/>
      <c r="IXB318" s="176"/>
      <c r="IXC318" s="176"/>
      <c r="IXD318" s="176"/>
      <c r="IXE318" s="176"/>
      <c r="IXF318" s="176"/>
      <c r="IXG318" s="176"/>
      <c r="IXH318" s="176"/>
      <c r="IXI318" s="176"/>
      <c r="IXJ318" s="176"/>
      <c r="IXK318" s="176"/>
      <c r="IXL318" s="176"/>
      <c r="IXM318" s="176"/>
      <c r="IXN318" s="176"/>
      <c r="IXO318" s="176"/>
      <c r="IXP318" s="176"/>
      <c r="IXQ318" s="176"/>
      <c r="IXR318" s="176"/>
      <c r="IXS318" s="176"/>
      <c r="IXT318" s="176"/>
      <c r="IXU318" s="176"/>
      <c r="IXV318" s="176"/>
      <c r="IXW318" s="176"/>
      <c r="IXX318" s="176"/>
      <c r="IXY318" s="176"/>
      <c r="IXZ318" s="176"/>
      <c r="IYA318" s="176"/>
      <c r="IYB318" s="176"/>
      <c r="IYC318" s="176"/>
      <c r="IYD318" s="176"/>
      <c r="IYE318" s="176"/>
      <c r="IYF318" s="176"/>
      <c r="IYG318" s="176"/>
      <c r="IYH318" s="176"/>
      <c r="IYI318" s="176"/>
      <c r="IYJ318" s="176"/>
      <c r="IYK318" s="176"/>
      <c r="IYL318" s="176"/>
      <c r="IYM318" s="176"/>
      <c r="IYN318" s="176"/>
      <c r="IYO318" s="176"/>
      <c r="IYP318" s="176"/>
      <c r="IYQ318" s="176"/>
      <c r="IYR318" s="176"/>
      <c r="IYS318" s="176"/>
      <c r="IYT318" s="176"/>
      <c r="IYU318" s="176"/>
      <c r="IYV318" s="176"/>
      <c r="IYW318" s="176"/>
      <c r="IYX318" s="176"/>
      <c r="IYY318" s="176"/>
      <c r="IYZ318" s="176"/>
      <c r="IZA318" s="176"/>
      <c r="IZB318" s="176"/>
      <c r="IZC318" s="176"/>
      <c r="IZD318" s="176"/>
      <c r="IZE318" s="176"/>
      <c r="IZF318" s="176"/>
      <c r="IZG318" s="176"/>
      <c r="IZH318" s="176"/>
      <c r="IZI318" s="176"/>
      <c r="IZJ318" s="176"/>
      <c r="IZK318" s="176"/>
      <c r="IZL318" s="176"/>
      <c r="IZM318" s="176"/>
      <c r="IZN318" s="176"/>
      <c r="IZO318" s="176"/>
      <c r="IZP318" s="176"/>
      <c r="IZQ318" s="176"/>
      <c r="IZR318" s="176"/>
      <c r="IZS318" s="176"/>
      <c r="IZT318" s="176"/>
      <c r="IZU318" s="176"/>
      <c r="IZV318" s="176"/>
      <c r="IZW318" s="176"/>
      <c r="IZX318" s="176"/>
      <c r="IZY318" s="176"/>
      <c r="IZZ318" s="176"/>
      <c r="JAA318" s="176"/>
      <c r="JAB318" s="176"/>
      <c r="JAC318" s="176"/>
      <c r="JAD318" s="176"/>
      <c r="JAE318" s="176"/>
      <c r="JAF318" s="176"/>
      <c r="JAG318" s="176"/>
      <c r="JAH318" s="176"/>
      <c r="JAI318" s="176"/>
      <c r="JAJ318" s="176"/>
      <c r="JAK318" s="176"/>
      <c r="JAL318" s="176"/>
      <c r="JAM318" s="176"/>
      <c r="JAN318" s="176"/>
      <c r="JAO318" s="176"/>
      <c r="JAP318" s="176"/>
      <c r="JAQ318" s="176"/>
      <c r="JAR318" s="176"/>
      <c r="JAS318" s="176"/>
      <c r="JAT318" s="176"/>
      <c r="JAU318" s="176"/>
      <c r="JAV318" s="176"/>
      <c r="JAW318" s="176"/>
      <c r="JAX318" s="176"/>
      <c r="JAY318" s="176"/>
      <c r="JAZ318" s="176"/>
      <c r="JBA318" s="176"/>
      <c r="JBB318" s="176"/>
      <c r="JBC318" s="176"/>
      <c r="JBD318" s="176"/>
      <c r="JBE318" s="176"/>
      <c r="JBF318" s="176"/>
      <c r="JBG318" s="176"/>
      <c r="JBH318" s="176"/>
      <c r="JBI318" s="176"/>
      <c r="JBJ318" s="176"/>
      <c r="JBK318" s="176"/>
      <c r="JBL318" s="176"/>
      <c r="JBM318" s="176"/>
      <c r="JBN318" s="176"/>
      <c r="JBO318" s="176"/>
      <c r="JBP318" s="176"/>
      <c r="JBQ318" s="176"/>
      <c r="JBR318" s="176"/>
      <c r="JBS318" s="176"/>
      <c r="JBT318" s="176"/>
      <c r="JBU318" s="176"/>
      <c r="JBV318" s="176"/>
      <c r="JBW318" s="176"/>
      <c r="JBX318" s="176"/>
      <c r="JBY318" s="176"/>
      <c r="JBZ318" s="176"/>
      <c r="JCA318" s="176"/>
      <c r="JCB318" s="176"/>
      <c r="JCC318" s="176"/>
      <c r="JCD318" s="176"/>
      <c r="JCE318" s="176"/>
      <c r="JCF318" s="176"/>
      <c r="JCG318" s="176"/>
      <c r="JCH318" s="176"/>
      <c r="JCI318" s="176"/>
      <c r="JCJ318" s="176"/>
      <c r="JCK318" s="176"/>
      <c r="JCL318" s="176"/>
      <c r="JCM318" s="176"/>
      <c r="JCN318" s="176"/>
      <c r="JCO318" s="176"/>
      <c r="JCP318" s="176"/>
      <c r="JCQ318" s="176"/>
      <c r="JCR318" s="176"/>
      <c r="JCS318" s="176"/>
      <c r="JCT318" s="176"/>
      <c r="JCU318" s="176"/>
      <c r="JCV318" s="176"/>
      <c r="JCW318" s="176"/>
      <c r="JCX318" s="176"/>
      <c r="JCY318" s="176"/>
      <c r="JCZ318" s="176"/>
      <c r="JDA318" s="176"/>
      <c r="JDB318" s="176"/>
      <c r="JDC318" s="176"/>
      <c r="JDD318" s="176"/>
      <c r="JDE318" s="176"/>
      <c r="JDF318" s="176"/>
      <c r="JDG318" s="176"/>
      <c r="JDH318" s="176"/>
      <c r="JDI318" s="176"/>
      <c r="JDJ318" s="176"/>
      <c r="JDK318" s="176"/>
      <c r="JDL318" s="176"/>
      <c r="JDM318" s="176"/>
      <c r="JDN318" s="176"/>
      <c r="JDO318" s="176"/>
      <c r="JDP318" s="176"/>
      <c r="JDQ318" s="176"/>
      <c r="JDR318" s="176"/>
      <c r="JDS318" s="176"/>
      <c r="JDT318" s="176"/>
      <c r="JDU318" s="176"/>
      <c r="JDV318" s="176"/>
      <c r="JDW318" s="176"/>
      <c r="JDX318" s="176"/>
      <c r="JDY318" s="176"/>
      <c r="JDZ318" s="176"/>
      <c r="JEA318" s="176"/>
      <c r="JEB318" s="176"/>
      <c r="JEC318" s="176"/>
      <c r="JED318" s="176"/>
      <c r="JEE318" s="176"/>
      <c r="JEF318" s="176"/>
      <c r="JEG318" s="176"/>
      <c r="JEH318" s="176"/>
      <c r="JEI318" s="176"/>
      <c r="JEJ318" s="176"/>
      <c r="JEK318" s="176"/>
      <c r="JEL318" s="176"/>
      <c r="JEM318" s="176"/>
      <c r="JEN318" s="176"/>
      <c r="JEO318" s="176"/>
      <c r="JEP318" s="176"/>
      <c r="JEQ318" s="176"/>
      <c r="JER318" s="176"/>
      <c r="JES318" s="176"/>
      <c r="JET318" s="176"/>
      <c r="JEU318" s="176"/>
      <c r="JEV318" s="176"/>
      <c r="JEW318" s="176"/>
      <c r="JEX318" s="176"/>
      <c r="JEY318" s="176"/>
      <c r="JEZ318" s="176"/>
      <c r="JFA318" s="176"/>
      <c r="JFB318" s="176"/>
      <c r="JFC318" s="176"/>
      <c r="JFD318" s="176"/>
      <c r="JFE318" s="176"/>
      <c r="JFF318" s="176"/>
      <c r="JFG318" s="176"/>
      <c r="JFH318" s="176"/>
      <c r="JFI318" s="176"/>
      <c r="JFJ318" s="176"/>
      <c r="JFK318" s="176"/>
      <c r="JFL318" s="176"/>
      <c r="JFM318" s="176"/>
      <c r="JFN318" s="176"/>
      <c r="JFO318" s="176"/>
      <c r="JFP318" s="176"/>
      <c r="JFQ318" s="176"/>
      <c r="JFR318" s="176"/>
      <c r="JFS318" s="176"/>
      <c r="JFT318" s="176"/>
      <c r="JFU318" s="176"/>
      <c r="JFV318" s="176"/>
      <c r="JFW318" s="176"/>
      <c r="JFX318" s="176"/>
      <c r="JFY318" s="176"/>
      <c r="JFZ318" s="176"/>
      <c r="JGA318" s="176"/>
      <c r="JGB318" s="176"/>
      <c r="JGC318" s="176"/>
      <c r="JGD318" s="176"/>
      <c r="JGE318" s="176"/>
      <c r="JGF318" s="176"/>
      <c r="JGG318" s="176"/>
      <c r="JGH318" s="176"/>
      <c r="JGI318" s="176"/>
      <c r="JGJ318" s="176"/>
      <c r="JGK318" s="176"/>
      <c r="JGL318" s="176"/>
      <c r="JGM318" s="176"/>
      <c r="JGN318" s="176"/>
      <c r="JGO318" s="176"/>
      <c r="JGP318" s="176"/>
      <c r="JGQ318" s="176"/>
      <c r="JGR318" s="176"/>
      <c r="JGS318" s="176"/>
      <c r="JGT318" s="176"/>
      <c r="JGU318" s="176"/>
      <c r="JGV318" s="176"/>
      <c r="JGW318" s="176"/>
      <c r="JGX318" s="176"/>
      <c r="JGY318" s="176"/>
      <c r="JGZ318" s="176"/>
      <c r="JHA318" s="176"/>
      <c r="JHB318" s="176"/>
      <c r="JHC318" s="176"/>
      <c r="JHD318" s="176"/>
      <c r="JHE318" s="176"/>
      <c r="JHF318" s="176"/>
      <c r="JHG318" s="176"/>
      <c r="JHH318" s="176"/>
      <c r="JHI318" s="176"/>
      <c r="JHJ318" s="176"/>
      <c r="JHK318" s="176"/>
      <c r="JHL318" s="176"/>
      <c r="JHM318" s="176"/>
      <c r="JHN318" s="176"/>
      <c r="JHO318" s="176"/>
      <c r="JHP318" s="176"/>
      <c r="JHQ318" s="176"/>
      <c r="JHR318" s="176"/>
      <c r="JHS318" s="176"/>
      <c r="JHT318" s="176"/>
      <c r="JHU318" s="176"/>
      <c r="JHV318" s="176"/>
      <c r="JHW318" s="176"/>
      <c r="JHX318" s="176"/>
      <c r="JHY318" s="176"/>
      <c r="JHZ318" s="176"/>
      <c r="JIA318" s="176"/>
      <c r="JIB318" s="176"/>
      <c r="JIC318" s="176"/>
      <c r="JID318" s="176"/>
      <c r="JIE318" s="176"/>
      <c r="JIF318" s="176"/>
      <c r="JIG318" s="176"/>
      <c r="JIH318" s="176"/>
      <c r="JII318" s="176"/>
      <c r="JIJ318" s="176"/>
      <c r="JIK318" s="176"/>
      <c r="JIL318" s="176"/>
      <c r="JIM318" s="176"/>
      <c r="JIN318" s="176"/>
      <c r="JIO318" s="176"/>
      <c r="JIP318" s="176"/>
      <c r="JIQ318" s="176"/>
      <c r="JIR318" s="176"/>
      <c r="JIS318" s="176"/>
      <c r="JIT318" s="176"/>
      <c r="JIU318" s="176"/>
      <c r="JIV318" s="176"/>
      <c r="JIW318" s="176"/>
      <c r="JIX318" s="176"/>
      <c r="JIY318" s="176"/>
      <c r="JIZ318" s="176"/>
      <c r="JJA318" s="176"/>
      <c r="JJB318" s="176"/>
      <c r="JJC318" s="176"/>
      <c r="JJD318" s="176"/>
      <c r="JJE318" s="176"/>
      <c r="JJF318" s="176"/>
      <c r="JJG318" s="176"/>
      <c r="JJH318" s="176"/>
      <c r="JJI318" s="176"/>
      <c r="JJJ318" s="176"/>
      <c r="JJK318" s="176"/>
      <c r="JJL318" s="176"/>
      <c r="JJM318" s="176"/>
      <c r="JJN318" s="176"/>
      <c r="JJO318" s="176"/>
      <c r="JJP318" s="176"/>
      <c r="JJQ318" s="176"/>
      <c r="JJR318" s="176"/>
      <c r="JJS318" s="176"/>
      <c r="JJT318" s="176"/>
      <c r="JJU318" s="176"/>
      <c r="JJV318" s="176"/>
      <c r="JJW318" s="176"/>
      <c r="JJX318" s="176"/>
      <c r="JJY318" s="176"/>
      <c r="JJZ318" s="176"/>
      <c r="JKA318" s="176"/>
      <c r="JKB318" s="176"/>
      <c r="JKC318" s="176"/>
      <c r="JKD318" s="176"/>
      <c r="JKE318" s="176"/>
      <c r="JKF318" s="176"/>
      <c r="JKG318" s="176"/>
      <c r="JKH318" s="176"/>
      <c r="JKI318" s="176"/>
      <c r="JKJ318" s="176"/>
      <c r="JKK318" s="176"/>
      <c r="JKL318" s="176"/>
      <c r="JKM318" s="176"/>
      <c r="JKN318" s="176"/>
      <c r="JKO318" s="176"/>
      <c r="JKP318" s="176"/>
      <c r="JKQ318" s="176"/>
      <c r="JKR318" s="176"/>
      <c r="JKS318" s="176"/>
      <c r="JKT318" s="176"/>
      <c r="JKU318" s="176"/>
      <c r="JKV318" s="176"/>
      <c r="JKW318" s="176"/>
      <c r="JKX318" s="176"/>
      <c r="JKY318" s="176"/>
      <c r="JKZ318" s="176"/>
      <c r="JLA318" s="176"/>
      <c r="JLB318" s="176"/>
      <c r="JLC318" s="176"/>
      <c r="JLD318" s="176"/>
      <c r="JLE318" s="176"/>
      <c r="JLF318" s="176"/>
      <c r="JLG318" s="176"/>
      <c r="JLH318" s="176"/>
      <c r="JLI318" s="176"/>
      <c r="JLJ318" s="176"/>
      <c r="JLK318" s="176"/>
      <c r="JLL318" s="176"/>
      <c r="JLM318" s="176"/>
      <c r="JLN318" s="176"/>
      <c r="JLO318" s="176"/>
      <c r="JLP318" s="176"/>
      <c r="JLQ318" s="176"/>
      <c r="JLR318" s="176"/>
      <c r="JLS318" s="176"/>
      <c r="JLT318" s="176"/>
      <c r="JLU318" s="176"/>
      <c r="JLV318" s="176"/>
      <c r="JLW318" s="176"/>
      <c r="JLX318" s="176"/>
      <c r="JLY318" s="176"/>
      <c r="JLZ318" s="176"/>
      <c r="JMA318" s="176"/>
      <c r="JMB318" s="176"/>
      <c r="JMC318" s="176"/>
      <c r="JMD318" s="176"/>
      <c r="JME318" s="176"/>
      <c r="JMF318" s="176"/>
      <c r="JMG318" s="176"/>
      <c r="JMH318" s="176"/>
      <c r="JMI318" s="176"/>
      <c r="JMJ318" s="176"/>
      <c r="JMK318" s="176"/>
      <c r="JML318" s="176"/>
      <c r="JMM318" s="176"/>
      <c r="JMN318" s="176"/>
      <c r="JMO318" s="176"/>
      <c r="JMP318" s="176"/>
      <c r="JMQ318" s="176"/>
      <c r="JMR318" s="176"/>
      <c r="JMS318" s="176"/>
      <c r="JMT318" s="176"/>
      <c r="JMU318" s="176"/>
      <c r="JMV318" s="176"/>
      <c r="JMW318" s="176"/>
      <c r="JMX318" s="176"/>
      <c r="JMY318" s="176"/>
      <c r="JMZ318" s="176"/>
      <c r="JNA318" s="176"/>
      <c r="JNB318" s="176"/>
      <c r="JNC318" s="176"/>
      <c r="JND318" s="176"/>
      <c r="JNE318" s="176"/>
      <c r="JNF318" s="176"/>
      <c r="JNG318" s="176"/>
      <c r="JNH318" s="176"/>
      <c r="JNI318" s="176"/>
      <c r="JNJ318" s="176"/>
      <c r="JNK318" s="176"/>
      <c r="JNL318" s="176"/>
      <c r="JNM318" s="176"/>
      <c r="JNN318" s="176"/>
      <c r="JNO318" s="176"/>
      <c r="JNP318" s="176"/>
      <c r="JNQ318" s="176"/>
      <c r="JNR318" s="176"/>
      <c r="JNS318" s="176"/>
      <c r="JNT318" s="176"/>
      <c r="JNU318" s="176"/>
      <c r="JNV318" s="176"/>
      <c r="JNW318" s="176"/>
      <c r="JNX318" s="176"/>
      <c r="JNY318" s="176"/>
      <c r="JNZ318" s="176"/>
      <c r="JOA318" s="176"/>
      <c r="JOB318" s="176"/>
      <c r="JOC318" s="176"/>
      <c r="JOD318" s="176"/>
      <c r="JOE318" s="176"/>
      <c r="JOF318" s="176"/>
      <c r="JOG318" s="176"/>
      <c r="JOH318" s="176"/>
      <c r="JOI318" s="176"/>
      <c r="JOJ318" s="176"/>
      <c r="JOK318" s="176"/>
      <c r="JOL318" s="176"/>
      <c r="JOM318" s="176"/>
      <c r="JON318" s="176"/>
      <c r="JOO318" s="176"/>
      <c r="JOP318" s="176"/>
      <c r="JOQ318" s="176"/>
      <c r="JOR318" s="176"/>
      <c r="JOS318" s="176"/>
      <c r="JOT318" s="176"/>
      <c r="JOU318" s="176"/>
      <c r="JOV318" s="176"/>
      <c r="JOW318" s="176"/>
      <c r="JOX318" s="176"/>
      <c r="JOY318" s="176"/>
      <c r="JOZ318" s="176"/>
      <c r="JPA318" s="176"/>
      <c r="JPB318" s="176"/>
      <c r="JPC318" s="176"/>
      <c r="JPD318" s="176"/>
      <c r="JPE318" s="176"/>
      <c r="JPF318" s="176"/>
      <c r="JPG318" s="176"/>
      <c r="JPH318" s="176"/>
      <c r="JPI318" s="176"/>
      <c r="JPJ318" s="176"/>
      <c r="JPK318" s="176"/>
      <c r="JPL318" s="176"/>
      <c r="JPM318" s="176"/>
      <c r="JPN318" s="176"/>
      <c r="JPO318" s="176"/>
      <c r="JPP318" s="176"/>
      <c r="JPQ318" s="176"/>
      <c r="JPR318" s="176"/>
      <c r="JPS318" s="176"/>
      <c r="JPT318" s="176"/>
      <c r="JPU318" s="176"/>
      <c r="JPV318" s="176"/>
      <c r="JPW318" s="176"/>
      <c r="JPX318" s="176"/>
      <c r="JPY318" s="176"/>
      <c r="JPZ318" s="176"/>
      <c r="JQA318" s="176"/>
      <c r="JQB318" s="176"/>
      <c r="JQC318" s="176"/>
      <c r="JQD318" s="176"/>
      <c r="JQE318" s="176"/>
      <c r="JQF318" s="176"/>
      <c r="JQG318" s="176"/>
      <c r="JQH318" s="176"/>
      <c r="JQI318" s="176"/>
      <c r="JQJ318" s="176"/>
      <c r="JQK318" s="176"/>
      <c r="JQL318" s="176"/>
      <c r="JQM318" s="176"/>
      <c r="JQN318" s="176"/>
      <c r="JQO318" s="176"/>
      <c r="JQP318" s="176"/>
      <c r="JQQ318" s="176"/>
      <c r="JQR318" s="176"/>
      <c r="JQS318" s="176"/>
      <c r="JQT318" s="176"/>
      <c r="JQU318" s="176"/>
      <c r="JQV318" s="176"/>
      <c r="JQW318" s="176"/>
      <c r="JQX318" s="176"/>
      <c r="JQY318" s="176"/>
      <c r="JQZ318" s="176"/>
      <c r="JRA318" s="176"/>
      <c r="JRB318" s="176"/>
      <c r="JRC318" s="176"/>
      <c r="JRD318" s="176"/>
      <c r="JRE318" s="176"/>
      <c r="JRF318" s="176"/>
      <c r="JRG318" s="176"/>
      <c r="JRH318" s="176"/>
      <c r="JRI318" s="176"/>
      <c r="JRJ318" s="176"/>
      <c r="JRK318" s="176"/>
      <c r="JRL318" s="176"/>
      <c r="JRM318" s="176"/>
      <c r="JRN318" s="176"/>
      <c r="JRO318" s="176"/>
      <c r="JRP318" s="176"/>
      <c r="JRQ318" s="176"/>
      <c r="JRR318" s="176"/>
      <c r="JRS318" s="176"/>
      <c r="JRT318" s="176"/>
      <c r="JRU318" s="176"/>
      <c r="JRV318" s="176"/>
      <c r="JRW318" s="176"/>
      <c r="JRX318" s="176"/>
      <c r="JRY318" s="176"/>
      <c r="JRZ318" s="176"/>
      <c r="JSA318" s="176"/>
      <c r="JSB318" s="176"/>
      <c r="JSC318" s="176"/>
      <c r="JSD318" s="176"/>
      <c r="JSE318" s="176"/>
      <c r="JSF318" s="176"/>
      <c r="JSG318" s="176"/>
      <c r="JSH318" s="176"/>
      <c r="JSI318" s="176"/>
      <c r="JSJ318" s="176"/>
      <c r="JSK318" s="176"/>
      <c r="JSL318" s="176"/>
      <c r="JSM318" s="176"/>
      <c r="JSN318" s="176"/>
      <c r="JSO318" s="176"/>
      <c r="JSP318" s="176"/>
      <c r="JSQ318" s="176"/>
      <c r="JSR318" s="176"/>
      <c r="JSS318" s="176"/>
      <c r="JST318" s="176"/>
      <c r="JSU318" s="176"/>
      <c r="JSV318" s="176"/>
      <c r="JSW318" s="176"/>
      <c r="JSX318" s="176"/>
      <c r="JSY318" s="176"/>
      <c r="JSZ318" s="176"/>
      <c r="JTA318" s="176"/>
      <c r="JTB318" s="176"/>
      <c r="JTC318" s="176"/>
      <c r="JTD318" s="176"/>
      <c r="JTE318" s="176"/>
      <c r="JTF318" s="176"/>
      <c r="JTG318" s="176"/>
      <c r="JTH318" s="176"/>
      <c r="JTI318" s="176"/>
      <c r="JTJ318" s="176"/>
      <c r="JTK318" s="176"/>
      <c r="JTL318" s="176"/>
      <c r="JTM318" s="176"/>
      <c r="JTN318" s="176"/>
      <c r="JTO318" s="176"/>
      <c r="JTP318" s="176"/>
      <c r="JTQ318" s="176"/>
      <c r="JTR318" s="176"/>
      <c r="JTS318" s="176"/>
      <c r="JTT318" s="176"/>
      <c r="JTU318" s="176"/>
      <c r="JTV318" s="176"/>
      <c r="JTW318" s="176"/>
      <c r="JTX318" s="176"/>
      <c r="JTY318" s="176"/>
      <c r="JTZ318" s="176"/>
      <c r="JUA318" s="176"/>
      <c r="JUB318" s="176"/>
      <c r="JUC318" s="176"/>
      <c r="JUD318" s="176"/>
      <c r="JUE318" s="176"/>
      <c r="JUF318" s="176"/>
      <c r="JUG318" s="176"/>
      <c r="JUH318" s="176"/>
      <c r="JUI318" s="176"/>
      <c r="JUJ318" s="176"/>
      <c r="JUK318" s="176"/>
      <c r="JUL318" s="176"/>
      <c r="JUM318" s="176"/>
      <c r="JUN318" s="176"/>
      <c r="JUO318" s="176"/>
      <c r="JUP318" s="176"/>
      <c r="JUQ318" s="176"/>
      <c r="JUR318" s="176"/>
      <c r="JUS318" s="176"/>
      <c r="JUT318" s="176"/>
      <c r="JUU318" s="176"/>
      <c r="JUV318" s="176"/>
      <c r="JUW318" s="176"/>
      <c r="JUX318" s="176"/>
      <c r="JUY318" s="176"/>
      <c r="JUZ318" s="176"/>
      <c r="JVA318" s="176"/>
      <c r="JVB318" s="176"/>
      <c r="JVC318" s="176"/>
      <c r="JVD318" s="176"/>
      <c r="JVE318" s="176"/>
      <c r="JVF318" s="176"/>
      <c r="JVG318" s="176"/>
      <c r="JVH318" s="176"/>
      <c r="JVI318" s="176"/>
      <c r="JVJ318" s="176"/>
      <c r="JVK318" s="176"/>
      <c r="JVL318" s="176"/>
      <c r="JVM318" s="176"/>
      <c r="JVN318" s="176"/>
      <c r="JVO318" s="176"/>
      <c r="JVP318" s="176"/>
      <c r="JVQ318" s="176"/>
      <c r="JVR318" s="176"/>
      <c r="JVS318" s="176"/>
      <c r="JVT318" s="176"/>
      <c r="JVU318" s="176"/>
      <c r="JVV318" s="176"/>
      <c r="JVW318" s="176"/>
      <c r="JVX318" s="176"/>
      <c r="JVY318" s="176"/>
      <c r="JVZ318" s="176"/>
      <c r="JWA318" s="176"/>
      <c r="JWB318" s="176"/>
      <c r="JWC318" s="176"/>
      <c r="JWD318" s="176"/>
      <c r="JWE318" s="176"/>
      <c r="JWF318" s="176"/>
      <c r="JWG318" s="176"/>
      <c r="JWH318" s="176"/>
      <c r="JWI318" s="176"/>
      <c r="JWJ318" s="176"/>
      <c r="JWK318" s="176"/>
      <c r="JWL318" s="176"/>
      <c r="JWM318" s="176"/>
      <c r="JWN318" s="176"/>
      <c r="JWO318" s="176"/>
      <c r="JWP318" s="176"/>
      <c r="JWQ318" s="176"/>
      <c r="JWR318" s="176"/>
      <c r="JWS318" s="176"/>
      <c r="JWT318" s="176"/>
      <c r="JWU318" s="176"/>
      <c r="JWV318" s="176"/>
      <c r="JWW318" s="176"/>
      <c r="JWX318" s="176"/>
      <c r="JWY318" s="176"/>
      <c r="JWZ318" s="176"/>
      <c r="JXA318" s="176"/>
      <c r="JXB318" s="176"/>
      <c r="JXC318" s="176"/>
      <c r="JXD318" s="176"/>
      <c r="JXE318" s="176"/>
      <c r="JXF318" s="176"/>
      <c r="JXG318" s="176"/>
      <c r="JXH318" s="176"/>
      <c r="JXI318" s="176"/>
      <c r="JXJ318" s="176"/>
      <c r="JXK318" s="176"/>
      <c r="JXL318" s="176"/>
      <c r="JXM318" s="176"/>
      <c r="JXN318" s="176"/>
      <c r="JXO318" s="176"/>
      <c r="JXP318" s="176"/>
      <c r="JXQ318" s="176"/>
      <c r="JXR318" s="176"/>
      <c r="JXS318" s="176"/>
      <c r="JXT318" s="176"/>
      <c r="JXU318" s="176"/>
      <c r="JXV318" s="176"/>
      <c r="JXW318" s="176"/>
      <c r="JXX318" s="176"/>
      <c r="JXY318" s="176"/>
      <c r="JXZ318" s="176"/>
      <c r="JYA318" s="176"/>
      <c r="JYB318" s="176"/>
      <c r="JYC318" s="176"/>
      <c r="JYD318" s="176"/>
      <c r="JYE318" s="176"/>
      <c r="JYF318" s="176"/>
      <c r="JYG318" s="176"/>
      <c r="JYH318" s="176"/>
      <c r="JYI318" s="176"/>
      <c r="JYJ318" s="176"/>
      <c r="JYK318" s="176"/>
      <c r="JYL318" s="176"/>
      <c r="JYM318" s="176"/>
      <c r="JYN318" s="176"/>
      <c r="JYO318" s="176"/>
      <c r="JYP318" s="176"/>
      <c r="JYQ318" s="176"/>
      <c r="JYR318" s="176"/>
      <c r="JYS318" s="176"/>
      <c r="JYT318" s="176"/>
      <c r="JYU318" s="176"/>
      <c r="JYV318" s="176"/>
      <c r="JYW318" s="176"/>
      <c r="JYX318" s="176"/>
      <c r="JYY318" s="176"/>
      <c r="JYZ318" s="176"/>
      <c r="JZA318" s="176"/>
      <c r="JZB318" s="176"/>
      <c r="JZC318" s="176"/>
      <c r="JZD318" s="176"/>
      <c r="JZE318" s="176"/>
      <c r="JZF318" s="176"/>
      <c r="JZG318" s="176"/>
      <c r="JZH318" s="176"/>
      <c r="JZI318" s="176"/>
      <c r="JZJ318" s="176"/>
      <c r="JZK318" s="176"/>
      <c r="JZL318" s="176"/>
      <c r="JZM318" s="176"/>
      <c r="JZN318" s="176"/>
      <c r="JZO318" s="176"/>
      <c r="JZP318" s="176"/>
      <c r="JZQ318" s="176"/>
      <c r="JZR318" s="176"/>
      <c r="JZS318" s="176"/>
      <c r="JZT318" s="176"/>
      <c r="JZU318" s="176"/>
      <c r="JZV318" s="176"/>
      <c r="JZW318" s="176"/>
      <c r="JZX318" s="176"/>
      <c r="JZY318" s="176"/>
      <c r="JZZ318" s="176"/>
      <c r="KAA318" s="176"/>
      <c r="KAB318" s="176"/>
      <c r="KAC318" s="176"/>
      <c r="KAD318" s="176"/>
      <c r="KAE318" s="176"/>
      <c r="KAF318" s="176"/>
      <c r="KAG318" s="176"/>
      <c r="KAH318" s="176"/>
      <c r="KAI318" s="176"/>
      <c r="KAJ318" s="176"/>
      <c r="KAK318" s="176"/>
      <c r="KAL318" s="176"/>
      <c r="KAM318" s="176"/>
      <c r="KAN318" s="176"/>
      <c r="KAO318" s="176"/>
      <c r="KAP318" s="176"/>
      <c r="KAQ318" s="176"/>
      <c r="KAR318" s="176"/>
      <c r="KAS318" s="176"/>
      <c r="KAT318" s="176"/>
      <c r="KAU318" s="176"/>
      <c r="KAV318" s="176"/>
      <c r="KAW318" s="176"/>
      <c r="KAX318" s="176"/>
      <c r="KAY318" s="176"/>
      <c r="KAZ318" s="176"/>
      <c r="KBA318" s="176"/>
      <c r="KBB318" s="176"/>
      <c r="KBC318" s="176"/>
      <c r="KBD318" s="176"/>
      <c r="KBE318" s="176"/>
      <c r="KBF318" s="176"/>
      <c r="KBG318" s="176"/>
      <c r="KBH318" s="176"/>
      <c r="KBI318" s="176"/>
      <c r="KBJ318" s="176"/>
      <c r="KBK318" s="176"/>
      <c r="KBL318" s="176"/>
      <c r="KBM318" s="176"/>
      <c r="KBN318" s="176"/>
      <c r="KBO318" s="176"/>
      <c r="KBP318" s="176"/>
      <c r="KBQ318" s="176"/>
      <c r="KBR318" s="176"/>
      <c r="KBS318" s="176"/>
      <c r="KBT318" s="176"/>
      <c r="KBU318" s="176"/>
      <c r="KBV318" s="176"/>
      <c r="KBW318" s="176"/>
      <c r="KBX318" s="176"/>
      <c r="KBY318" s="176"/>
      <c r="KBZ318" s="176"/>
      <c r="KCA318" s="176"/>
      <c r="KCB318" s="176"/>
      <c r="KCC318" s="176"/>
      <c r="KCD318" s="176"/>
      <c r="KCE318" s="176"/>
      <c r="KCF318" s="176"/>
      <c r="KCG318" s="176"/>
      <c r="KCH318" s="176"/>
      <c r="KCI318" s="176"/>
      <c r="KCJ318" s="176"/>
      <c r="KCK318" s="176"/>
      <c r="KCL318" s="176"/>
      <c r="KCM318" s="176"/>
      <c r="KCN318" s="176"/>
      <c r="KCO318" s="176"/>
      <c r="KCP318" s="176"/>
      <c r="KCQ318" s="176"/>
      <c r="KCR318" s="176"/>
      <c r="KCS318" s="176"/>
      <c r="KCT318" s="176"/>
      <c r="KCU318" s="176"/>
      <c r="KCV318" s="176"/>
      <c r="KCW318" s="176"/>
      <c r="KCX318" s="176"/>
      <c r="KCY318" s="176"/>
      <c r="KCZ318" s="176"/>
      <c r="KDA318" s="176"/>
      <c r="KDB318" s="176"/>
      <c r="KDC318" s="176"/>
      <c r="KDD318" s="176"/>
      <c r="KDE318" s="176"/>
      <c r="KDF318" s="176"/>
      <c r="KDG318" s="176"/>
      <c r="KDH318" s="176"/>
      <c r="KDI318" s="176"/>
      <c r="KDJ318" s="176"/>
      <c r="KDK318" s="176"/>
      <c r="KDL318" s="176"/>
      <c r="KDM318" s="176"/>
      <c r="KDN318" s="176"/>
      <c r="KDO318" s="176"/>
      <c r="KDP318" s="176"/>
      <c r="KDQ318" s="176"/>
      <c r="KDR318" s="176"/>
      <c r="KDS318" s="176"/>
      <c r="KDT318" s="176"/>
      <c r="KDU318" s="176"/>
      <c r="KDV318" s="176"/>
      <c r="KDW318" s="176"/>
      <c r="KDX318" s="176"/>
      <c r="KDY318" s="176"/>
      <c r="KDZ318" s="176"/>
      <c r="KEA318" s="176"/>
      <c r="KEB318" s="176"/>
      <c r="KEC318" s="176"/>
      <c r="KED318" s="176"/>
      <c r="KEE318" s="176"/>
      <c r="KEF318" s="176"/>
      <c r="KEG318" s="176"/>
      <c r="KEH318" s="176"/>
      <c r="KEI318" s="176"/>
      <c r="KEJ318" s="176"/>
      <c r="KEK318" s="176"/>
      <c r="KEL318" s="176"/>
      <c r="KEM318" s="176"/>
      <c r="KEN318" s="176"/>
      <c r="KEO318" s="176"/>
      <c r="KEP318" s="176"/>
      <c r="KEQ318" s="176"/>
      <c r="KER318" s="176"/>
      <c r="KES318" s="176"/>
      <c r="KET318" s="176"/>
      <c r="KEU318" s="176"/>
      <c r="KEV318" s="176"/>
      <c r="KEW318" s="176"/>
      <c r="KEX318" s="176"/>
      <c r="KEY318" s="176"/>
      <c r="KEZ318" s="176"/>
      <c r="KFA318" s="176"/>
      <c r="KFB318" s="176"/>
      <c r="KFC318" s="176"/>
      <c r="KFD318" s="176"/>
      <c r="KFE318" s="176"/>
      <c r="KFF318" s="176"/>
      <c r="KFG318" s="176"/>
      <c r="KFH318" s="176"/>
      <c r="KFI318" s="176"/>
      <c r="KFJ318" s="176"/>
      <c r="KFK318" s="176"/>
      <c r="KFL318" s="176"/>
      <c r="KFM318" s="176"/>
      <c r="KFN318" s="176"/>
      <c r="KFO318" s="176"/>
      <c r="KFP318" s="176"/>
      <c r="KFQ318" s="176"/>
      <c r="KFR318" s="176"/>
      <c r="KFS318" s="176"/>
      <c r="KFT318" s="176"/>
      <c r="KFU318" s="176"/>
      <c r="KFV318" s="176"/>
      <c r="KFW318" s="176"/>
      <c r="KFX318" s="176"/>
      <c r="KFY318" s="176"/>
      <c r="KFZ318" s="176"/>
      <c r="KGA318" s="176"/>
      <c r="KGB318" s="176"/>
      <c r="KGC318" s="176"/>
      <c r="KGD318" s="176"/>
      <c r="KGE318" s="176"/>
      <c r="KGF318" s="176"/>
      <c r="KGG318" s="176"/>
      <c r="KGH318" s="176"/>
      <c r="KGI318" s="176"/>
      <c r="KGJ318" s="176"/>
      <c r="KGK318" s="176"/>
      <c r="KGL318" s="176"/>
      <c r="KGM318" s="176"/>
      <c r="KGN318" s="176"/>
      <c r="KGO318" s="176"/>
      <c r="KGP318" s="176"/>
      <c r="KGQ318" s="176"/>
      <c r="KGR318" s="176"/>
      <c r="KGS318" s="176"/>
      <c r="KGT318" s="176"/>
      <c r="KGU318" s="176"/>
      <c r="KGV318" s="176"/>
      <c r="KGW318" s="176"/>
      <c r="KGX318" s="176"/>
      <c r="KGY318" s="176"/>
      <c r="KGZ318" s="176"/>
      <c r="KHA318" s="176"/>
      <c r="KHB318" s="176"/>
      <c r="KHC318" s="176"/>
      <c r="KHD318" s="176"/>
      <c r="KHE318" s="176"/>
      <c r="KHF318" s="176"/>
      <c r="KHG318" s="176"/>
      <c r="KHH318" s="176"/>
      <c r="KHI318" s="176"/>
      <c r="KHJ318" s="176"/>
      <c r="KHK318" s="176"/>
      <c r="KHL318" s="176"/>
      <c r="KHM318" s="176"/>
      <c r="KHN318" s="176"/>
      <c r="KHO318" s="176"/>
      <c r="KHP318" s="176"/>
      <c r="KHQ318" s="176"/>
      <c r="KHR318" s="176"/>
      <c r="KHS318" s="176"/>
      <c r="KHT318" s="176"/>
      <c r="KHU318" s="176"/>
      <c r="KHV318" s="176"/>
      <c r="KHW318" s="176"/>
      <c r="KHX318" s="176"/>
      <c r="KHY318" s="176"/>
      <c r="KHZ318" s="176"/>
      <c r="KIA318" s="176"/>
      <c r="KIB318" s="176"/>
      <c r="KIC318" s="176"/>
      <c r="KID318" s="176"/>
      <c r="KIE318" s="176"/>
      <c r="KIF318" s="176"/>
      <c r="KIG318" s="176"/>
      <c r="KIH318" s="176"/>
      <c r="KII318" s="176"/>
      <c r="KIJ318" s="176"/>
      <c r="KIK318" s="176"/>
      <c r="KIL318" s="176"/>
      <c r="KIM318" s="176"/>
      <c r="KIN318" s="176"/>
      <c r="KIO318" s="176"/>
      <c r="KIP318" s="176"/>
      <c r="KIQ318" s="176"/>
      <c r="KIR318" s="176"/>
      <c r="KIS318" s="176"/>
      <c r="KIT318" s="176"/>
      <c r="KIU318" s="176"/>
      <c r="KIV318" s="176"/>
      <c r="KIW318" s="176"/>
      <c r="KIX318" s="176"/>
      <c r="KIY318" s="176"/>
      <c r="KIZ318" s="176"/>
      <c r="KJA318" s="176"/>
      <c r="KJB318" s="176"/>
      <c r="KJC318" s="176"/>
      <c r="KJD318" s="176"/>
      <c r="KJE318" s="176"/>
      <c r="KJF318" s="176"/>
      <c r="KJG318" s="176"/>
      <c r="KJH318" s="176"/>
      <c r="KJI318" s="176"/>
      <c r="KJJ318" s="176"/>
      <c r="KJK318" s="176"/>
      <c r="KJL318" s="176"/>
      <c r="KJM318" s="176"/>
      <c r="KJN318" s="176"/>
      <c r="KJO318" s="176"/>
      <c r="KJP318" s="176"/>
      <c r="KJQ318" s="176"/>
      <c r="KJR318" s="176"/>
      <c r="KJS318" s="176"/>
      <c r="KJT318" s="176"/>
      <c r="KJU318" s="176"/>
      <c r="KJV318" s="176"/>
      <c r="KJW318" s="176"/>
      <c r="KJX318" s="176"/>
      <c r="KJY318" s="176"/>
      <c r="KJZ318" s="176"/>
      <c r="KKA318" s="176"/>
      <c r="KKB318" s="176"/>
      <c r="KKC318" s="176"/>
      <c r="KKD318" s="176"/>
      <c r="KKE318" s="176"/>
      <c r="KKF318" s="176"/>
      <c r="KKG318" s="176"/>
      <c r="KKH318" s="176"/>
      <c r="KKI318" s="176"/>
      <c r="KKJ318" s="176"/>
      <c r="KKK318" s="176"/>
      <c r="KKL318" s="176"/>
      <c r="KKM318" s="176"/>
      <c r="KKN318" s="176"/>
      <c r="KKO318" s="176"/>
      <c r="KKP318" s="176"/>
      <c r="KKQ318" s="176"/>
      <c r="KKR318" s="176"/>
      <c r="KKS318" s="176"/>
      <c r="KKT318" s="176"/>
      <c r="KKU318" s="176"/>
      <c r="KKV318" s="176"/>
      <c r="KKW318" s="176"/>
      <c r="KKX318" s="176"/>
      <c r="KKY318" s="176"/>
      <c r="KKZ318" s="176"/>
      <c r="KLA318" s="176"/>
      <c r="KLB318" s="176"/>
      <c r="KLC318" s="176"/>
      <c r="KLD318" s="176"/>
      <c r="KLE318" s="176"/>
      <c r="KLF318" s="176"/>
      <c r="KLG318" s="176"/>
      <c r="KLH318" s="176"/>
      <c r="KLI318" s="176"/>
      <c r="KLJ318" s="176"/>
      <c r="KLK318" s="176"/>
      <c r="KLL318" s="176"/>
      <c r="KLM318" s="176"/>
      <c r="KLN318" s="176"/>
      <c r="KLO318" s="176"/>
      <c r="KLP318" s="176"/>
      <c r="KLQ318" s="176"/>
      <c r="KLR318" s="176"/>
      <c r="KLS318" s="176"/>
      <c r="KLT318" s="176"/>
      <c r="KLU318" s="176"/>
      <c r="KLV318" s="176"/>
      <c r="KLW318" s="176"/>
      <c r="KLX318" s="176"/>
      <c r="KLY318" s="176"/>
      <c r="KLZ318" s="176"/>
      <c r="KMA318" s="176"/>
      <c r="KMB318" s="176"/>
      <c r="KMC318" s="176"/>
      <c r="KMD318" s="176"/>
      <c r="KME318" s="176"/>
      <c r="KMF318" s="176"/>
      <c r="KMG318" s="176"/>
      <c r="KMH318" s="176"/>
      <c r="KMI318" s="176"/>
      <c r="KMJ318" s="176"/>
      <c r="KMK318" s="176"/>
      <c r="KML318" s="176"/>
      <c r="KMM318" s="176"/>
      <c r="KMN318" s="176"/>
      <c r="KMO318" s="176"/>
      <c r="KMP318" s="176"/>
      <c r="KMQ318" s="176"/>
      <c r="KMR318" s="176"/>
      <c r="KMS318" s="176"/>
      <c r="KMT318" s="176"/>
      <c r="KMU318" s="176"/>
      <c r="KMV318" s="176"/>
      <c r="KMW318" s="176"/>
      <c r="KMX318" s="176"/>
      <c r="KMY318" s="176"/>
      <c r="KMZ318" s="176"/>
      <c r="KNA318" s="176"/>
      <c r="KNB318" s="176"/>
      <c r="KNC318" s="176"/>
      <c r="KND318" s="176"/>
      <c r="KNE318" s="176"/>
      <c r="KNF318" s="176"/>
      <c r="KNG318" s="176"/>
      <c r="KNH318" s="176"/>
      <c r="KNI318" s="176"/>
      <c r="KNJ318" s="176"/>
      <c r="KNK318" s="176"/>
      <c r="KNL318" s="176"/>
      <c r="KNM318" s="176"/>
      <c r="KNN318" s="176"/>
      <c r="KNO318" s="176"/>
      <c r="KNP318" s="176"/>
      <c r="KNQ318" s="176"/>
      <c r="KNR318" s="176"/>
      <c r="KNS318" s="176"/>
      <c r="KNT318" s="176"/>
      <c r="KNU318" s="176"/>
      <c r="KNV318" s="176"/>
      <c r="KNW318" s="176"/>
      <c r="KNX318" s="176"/>
      <c r="KNY318" s="176"/>
      <c r="KNZ318" s="176"/>
      <c r="KOA318" s="176"/>
      <c r="KOB318" s="176"/>
      <c r="KOC318" s="176"/>
      <c r="KOD318" s="176"/>
      <c r="KOE318" s="176"/>
      <c r="KOF318" s="176"/>
      <c r="KOG318" s="176"/>
      <c r="KOH318" s="176"/>
      <c r="KOI318" s="176"/>
      <c r="KOJ318" s="176"/>
      <c r="KOK318" s="176"/>
      <c r="KOL318" s="176"/>
      <c r="KOM318" s="176"/>
      <c r="KON318" s="176"/>
      <c r="KOO318" s="176"/>
      <c r="KOP318" s="176"/>
      <c r="KOQ318" s="176"/>
      <c r="KOR318" s="176"/>
      <c r="KOS318" s="176"/>
      <c r="KOT318" s="176"/>
      <c r="KOU318" s="176"/>
      <c r="KOV318" s="176"/>
      <c r="KOW318" s="176"/>
      <c r="KOX318" s="176"/>
      <c r="KOY318" s="176"/>
      <c r="KOZ318" s="176"/>
      <c r="KPA318" s="176"/>
      <c r="KPB318" s="176"/>
      <c r="KPC318" s="176"/>
      <c r="KPD318" s="176"/>
      <c r="KPE318" s="176"/>
      <c r="KPF318" s="176"/>
      <c r="KPG318" s="176"/>
      <c r="KPH318" s="176"/>
      <c r="KPI318" s="176"/>
      <c r="KPJ318" s="176"/>
      <c r="KPK318" s="176"/>
      <c r="KPL318" s="176"/>
      <c r="KPM318" s="176"/>
      <c r="KPN318" s="176"/>
      <c r="KPO318" s="176"/>
      <c r="KPP318" s="176"/>
      <c r="KPQ318" s="176"/>
      <c r="KPR318" s="176"/>
      <c r="KPS318" s="176"/>
      <c r="KPT318" s="176"/>
      <c r="KPU318" s="176"/>
      <c r="KPV318" s="176"/>
      <c r="KPW318" s="176"/>
      <c r="KPX318" s="176"/>
      <c r="KPY318" s="176"/>
      <c r="KPZ318" s="176"/>
      <c r="KQA318" s="176"/>
      <c r="KQB318" s="176"/>
      <c r="KQC318" s="176"/>
      <c r="KQD318" s="176"/>
      <c r="KQE318" s="176"/>
      <c r="KQF318" s="176"/>
      <c r="KQG318" s="176"/>
      <c r="KQH318" s="176"/>
      <c r="KQI318" s="176"/>
      <c r="KQJ318" s="176"/>
      <c r="KQK318" s="176"/>
      <c r="KQL318" s="176"/>
      <c r="KQM318" s="176"/>
      <c r="KQN318" s="176"/>
      <c r="KQO318" s="176"/>
      <c r="KQP318" s="176"/>
      <c r="KQQ318" s="176"/>
      <c r="KQR318" s="176"/>
      <c r="KQS318" s="176"/>
      <c r="KQT318" s="176"/>
      <c r="KQU318" s="176"/>
      <c r="KQV318" s="176"/>
      <c r="KQW318" s="176"/>
      <c r="KQX318" s="176"/>
      <c r="KQY318" s="176"/>
      <c r="KQZ318" s="176"/>
      <c r="KRA318" s="176"/>
      <c r="KRB318" s="176"/>
      <c r="KRC318" s="176"/>
      <c r="KRD318" s="176"/>
      <c r="KRE318" s="176"/>
      <c r="KRF318" s="176"/>
      <c r="KRG318" s="176"/>
      <c r="KRH318" s="176"/>
      <c r="KRI318" s="176"/>
      <c r="KRJ318" s="176"/>
      <c r="KRK318" s="176"/>
      <c r="KRL318" s="176"/>
      <c r="KRM318" s="176"/>
      <c r="KRN318" s="176"/>
      <c r="KRO318" s="176"/>
      <c r="KRP318" s="176"/>
      <c r="KRQ318" s="176"/>
      <c r="KRR318" s="176"/>
      <c r="KRS318" s="176"/>
      <c r="KRT318" s="176"/>
      <c r="KRU318" s="176"/>
      <c r="KRV318" s="176"/>
      <c r="KRW318" s="176"/>
      <c r="KRX318" s="176"/>
      <c r="KRY318" s="176"/>
      <c r="KRZ318" s="176"/>
      <c r="KSA318" s="176"/>
      <c r="KSB318" s="176"/>
      <c r="KSC318" s="176"/>
      <c r="KSD318" s="176"/>
      <c r="KSE318" s="176"/>
      <c r="KSF318" s="176"/>
      <c r="KSG318" s="176"/>
      <c r="KSH318" s="176"/>
      <c r="KSI318" s="176"/>
      <c r="KSJ318" s="176"/>
      <c r="KSK318" s="176"/>
      <c r="KSL318" s="176"/>
      <c r="KSM318" s="176"/>
      <c r="KSN318" s="176"/>
      <c r="KSO318" s="176"/>
      <c r="KSP318" s="176"/>
      <c r="KSQ318" s="176"/>
      <c r="KSR318" s="176"/>
      <c r="KSS318" s="176"/>
      <c r="KST318" s="176"/>
      <c r="KSU318" s="176"/>
      <c r="KSV318" s="176"/>
      <c r="KSW318" s="176"/>
      <c r="KSX318" s="176"/>
      <c r="KSY318" s="176"/>
      <c r="KSZ318" s="176"/>
      <c r="KTA318" s="176"/>
      <c r="KTB318" s="176"/>
      <c r="KTC318" s="176"/>
      <c r="KTD318" s="176"/>
      <c r="KTE318" s="176"/>
      <c r="KTF318" s="176"/>
      <c r="KTG318" s="176"/>
      <c r="KTH318" s="176"/>
      <c r="KTI318" s="176"/>
      <c r="KTJ318" s="176"/>
      <c r="KTK318" s="176"/>
      <c r="KTL318" s="176"/>
      <c r="KTM318" s="176"/>
      <c r="KTN318" s="176"/>
      <c r="KTO318" s="176"/>
      <c r="KTP318" s="176"/>
      <c r="KTQ318" s="176"/>
      <c r="KTR318" s="176"/>
      <c r="KTS318" s="176"/>
      <c r="KTT318" s="176"/>
      <c r="KTU318" s="176"/>
      <c r="KTV318" s="176"/>
      <c r="KTW318" s="176"/>
      <c r="KTX318" s="176"/>
      <c r="KTY318" s="176"/>
      <c r="KTZ318" s="176"/>
      <c r="KUA318" s="176"/>
      <c r="KUB318" s="176"/>
      <c r="KUC318" s="176"/>
      <c r="KUD318" s="176"/>
      <c r="KUE318" s="176"/>
      <c r="KUF318" s="176"/>
      <c r="KUG318" s="176"/>
      <c r="KUH318" s="176"/>
      <c r="KUI318" s="176"/>
      <c r="KUJ318" s="176"/>
      <c r="KUK318" s="176"/>
      <c r="KUL318" s="176"/>
      <c r="KUM318" s="176"/>
      <c r="KUN318" s="176"/>
      <c r="KUO318" s="176"/>
      <c r="KUP318" s="176"/>
      <c r="KUQ318" s="176"/>
      <c r="KUR318" s="176"/>
      <c r="KUS318" s="176"/>
      <c r="KUT318" s="176"/>
      <c r="KUU318" s="176"/>
      <c r="KUV318" s="176"/>
      <c r="KUW318" s="176"/>
      <c r="KUX318" s="176"/>
      <c r="KUY318" s="176"/>
      <c r="KUZ318" s="176"/>
      <c r="KVA318" s="176"/>
      <c r="KVB318" s="176"/>
      <c r="KVC318" s="176"/>
      <c r="KVD318" s="176"/>
      <c r="KVE318" s="176"/>
      <c r="KVF318" s="176"/>
      <c r="KVG318" s="176"/>
      <c r="KVH318" s="176"/>
      <c r="KVI318" s="176"/>
      <c r="KVJ318" s="176"/>
      <c r="KVK318" s="176"/>
      <c r="KVL318" s="176"/>
      <c r="KVM318" s="176"/>
      <c r="KVN318" s="176"/>
      <c r="KVO318" s="176"/>
      <c r="KVP318" s="176"/>
      <c r="KVQ318" s="176"/>
      <c r="KVR318" s="176"/>
      <c r="KVS318" s="176"/>
      <c r="KVT318" s="176"/>
      <c r="KVU318" s="176"/>
      <c r="KVV318" s="176"/>
      <c r="KVW318" s="176"/>
      <c r="KVX318" s="176"/>
      <c r="KVY318" s="176"/>
      <c r="KVZ318" s="176"/>
      <c r="KWA318" s="176"/>
      <c r="KWB318" s="176"/>
      <c r="KWC318" s="176"/>
      <c r="KWD318" s="176"/>
      <c r="KWE318" s="176"/>
      <c r="KWF318" s="176"/>
      <c r="KWG318" s="176"/>
      <c r="KWH318" s="176"/>
      <c r="KWI318" s="176"/>
      <c r="KWJ318" s="176"/>
      <c r="KWK318" s="176"/>
      <c r="KWL318" s="176"/>
      <c r="KWM318" s="176"/>
      <c r="KWN318" s="176"/>
      <c r="KWO318" s="176"/>
      <c r="KWP318" s="176"/>
      <c r="KWQ318" s="176"/>
      <c r="KWR318" s="176"/>
      <c r="KWS318" s="176"/>
      <c r="KWT318" s="176"/>
      <c r="KWU318" s="176"/>
      <c r="KWV318" s="176"/>
      <c r="KWW318" s="176"/>
      <c r="KWX318" s="176"/>
      <c r="KWY318" s="176"/>
      <c r="KWZ318" s="176"/>
      <c r="KXA318" s="176"/>
      <c r="KXB318" s="176"/>
      <c r="KXC318" s="176"/>
      <c r="KXD318" s="176"/>
      <c r="KXE318" s="176"/>
      <c r="KXF318" s="176"/>
      <c r="KXG318" s="176"/>
      <c r="KXH318" s="176"/>
      <c r="KXI318" s="176"/>
      <c r="KXJ318" s="176"/>
      <c r="KXK318" s="176"/>
      <c r="KXL318" s="176"/>
      <c r="KXM318" s="176"/>
      <c r="KXN318" s="176"/>
      <c r="KXO318" s="176"/>
      <c r="KXP318" s="176"/>
      <c r="KXQ318" s="176"/>
      <c r="KXR318" s="176"/>
      <c r="KXS318" s="176"/>
      <c r="KXT318" s="176"/>
      <c r="KXU318" s="176"/>
      <c r="KXV318" s="176"/>
      <c r="KXW318" s="176"/>
      <c r="KXX318" s="176"/>
      <c r="KXY318" s="176"/>
      <c r="KXZ318" s="176"/>
      <c r="KYA318" s="176"/>
      <c r="KYB318" s="176"/>
      <c r="KYC318" s="176"/>
      <c r="KYD318" s="176"/>
      <c r="KYE318" s="176"/>
      <c r="KYF318" s="176"/>
      <c r="KYG318" s="176"/>
      <c r="KYH318" s="176"/>
      <c r="KYI318" s="176"/>
      <c r="KYJ318" s="176"/>
      <c r="KYK318" s="176"/>
      <c r="KYL318" s="176"/>
      <c r="KYM318" s="176"/>
      <c r="KYN318" s="176"/>
      <c r="KYO318" s="176"/>
      <c r="KYP318" s="176"/>
      <c r="KYQ318" s="176"/>
      <c r="KYR318" s="176"/>
      <c r="KYS318" s="176"/>
      <c r="KYT318" s="176"/>
      <c r="KYU318" s="176"/>
      <c r="KYV318" s="176"/>
      <c r="KYW318" s="176"/>
      <c r="KYX318" s="176"/>
      <c r="KYY318" s="176"/>
      <c r="KYZ318" s="176"/>
      <c r="KZA318" s="176"/>
      <c r="KZB318" s="176"/>
      <c r="KZC318" s="176"/>
      <c r="KZD318" s="176"/>
      <c r="KZE318" s="176"/>
      <c r="KZF318" s="176"/>
      <c r="KZG318" s="176"/>
      <c r="KZH318" s="176"/>
      <c r="KZI318" s="176"/>
      <c r="KZJ318" s="176"/>
      <c r="KZK318" s="176"/>
      <c r="KZL318" s="176"/>
      <c r="KZM318" s="176"/>
      <c r="KZN318" s="176"/>
      <c r="KZO318" s="176"/>
      <c r="KZP318" s="176"/>
      <c r="KZQ318" s="176"/>
      <c r="KZR318" s="176"/>
      <c r="KZS318" s="176"/>
      <c r="KZT318" s="176"/>
      <c r="KZU318" s="176"/>
      <c r="KZV318" s="176"/>
      <c r="KZW318" s="176"/>
      <c r="KZX318" s="176"/>
      <c r="KZY318" s="176"/>
      <c r="KZZ318" s="176"/>
      <c r="LAA318" s="176"/>
      <c r="LAB318" s="176"/>
      <c r="LAC318" s="176"/>
      <c r="LAD318" s="176"/>
      <c r="LAE318" s="176"/>
      <c r="LAF318" s="176"/>
      <c r="LAG318" s="176"/>
      <c r="LAH318" s="176"/>
      <c r="LAI318" s="176"/>
      <c r="LAJ318" s="176"/>
      <c r="LAK318" s="176"/>
      <c r="LAL318" s="176"/>
      <c r="LAM318" s="176"/>
      <c r="LAN318" s="176"/>
      <c r="LAO318" s="176"/>
      <c r="LAP318" s="176"/>
      <c r="LAQ318" s="176"/>
      <c r="LAR318" s="176"/>
      <c r="LAS318" s="176"/>
      <c r="LAT318" s="176"/>
      <c r="LAU318" s="176"/>
      <c r="LAV318" s="176"/>
      <c r="LAW318" s="176"/>
      <c r="LAX318" s="176"/>
      <c r="LAY318" s="176"/>
      <c r="LAZ318" s="176"/>
      <c r="LBA318" s="176"/>
      <c r="LBB318" s="176"/>
      <c r="LBC318" s="176"/>
      <c r="LBD318" s="176"/>
      <c r="LBE318" s="176"/>
      <c r="LBF318" s="176"/>
      <c r="LBG318" s="176"/>
      <c r="LBH318" s="176"/>
      <c r="LBI318" s="176"/>
      <c r="LBJ318" s="176"/>
      <c r="LBK318" s="176"/>
      <c r="LBL318" s="176"/>
      <c r="LBM318" s="176"/>
      <c r="LBN318" s="176"/>
      <c r="LBO318" s="176"/>
      <c r="LBP318" s="176"/>
      <c r="LBQ318" s="176"/>
      <c r="LBR318" s="176"/>
      <c r="LBS318" s="176"/>
      <c r="LBT318" s="176"/>
      <c r="LBU318" s="176"/>
      <c r="LBV318" s="176"/>
      <c r="LBW318" s="176"/>
      <c r="LBX318" s="176"/>
      <c r="LBY318" s="176"/>
      <c r="LBZ318" s="176"/>
      <c r="LCA318" s="176"/>
      <c r="LCB318" s="176"/>
      <c r="LCC318" s="176"/>
      <c r="LCD318" s="176"/>
      <c r="LCE318" s="176"/>
      <c r="LCF318" s="176"/>
      <c r="LCG318" s="176"/>
      <c r="LCH318" s="176"/>
      <c r="LCI318" s="176"/>
      <c r="LCJ318" s="176"/>
      <c r="LCK318" s="176"/>
      <c r="LCL318" s="176"/>
      <c r="LCM318" s="176"/>
      <c r="LCN318" s="176"/>
      <c r="LCO318" s="176"/>
      <c r="LCP318" s="176"/>
      <c r="LCQ318" s="176"/>
      <c r="LCR318" s="176"/>
      <c r="LCS318" s="176"/>
      <c r="LCT318" s="176"/>
      <c r="LCU318" s="176"/>
      <c r="LCV318" s="176"/>
      <c r="LCW318" s="176"/>
      <c r="LCX318" s="176"/>
      <c r="LCY318" s="176"/>
      <c r="LCZ318" s="176"/>
      <c r="LDA318" s="176"/>
      <c r="LDB318" s="176"/>
      <c r="LDC318" s="176"/>
      <c r="LDD318" s="176"/>
      <c r="LDE318" s="176"/>
      <c r="LDF318" s="176"/>
      <c r="LDG318" s="176"/>
      <c r="LDH318" s="176"/>
      <c r="LDI318" s="176"/>
      <c r="LDJ318" s="176"/>
      <c r="LDK318" s="176"/>
      <c r="LDL318" s="176"/>
      <c r="LDM318" s="176"/>
      <c r="LDN318" s="176"/>
      <c r="LDO318" s="176"/>
      <c r="LDP318" s="176"/>
      <c r="LDQ318" s="176"/>
      <c r="LDR318" s="176"/>
      <c r="LDS318" s="176"/>
      <c r="LDT318" s="176"/>
      <c r="LDU318" s="176"/>
      <c r="LDV318" s="176"/>
      <c r="LDW318" s="176"/>
      <c r="LDX318" s="176"/>
      <c r="LDY318" s="176"/>
      <c r="LDZ318" s="176"/>
      <c r="LEA318" s="176"/>
      <c r="LEB318" s="176"/>
      <c r="LEC318" s="176"/>
      <c r="LED318" s="176"/>
      <c r="LEE318" s="176"/>
      <c r="LEF318" s="176"/>
      <c r="LEG318" s="176"/>
      <c r="LEH318" s="176"/>
      <c r="LEI318" s="176"/>
      <c r="LEJ318" s="176"/>
      <c r="LEK318" s="176"/>
      <c r="LEL318" s="176"/>
      <c r="LEM318" s="176"/>
      <c r="LEN318" s="176"/>
      <c r="LEO318" s="176"/>
      <c r="LEP318" s="176"/>
      <c r="LEQ318" s="176"/>
      <c r="LER318" s="176"/>
      <c r="LES318" s="176"/>
      <c r="LET318" s="176"/>
      <c r="LEU318" s="176"/>
      <c r="LEV318" s="176"/>
      <c r="LEW318" s="176"/>
      <c r="LEX318" s="176"/>
      <c r="LEY318" s="176"/>
      <c r="LEZ318" s="176"/>
      <c r="LFA318" s="176"/>
      <c r="LFB318" s="176"/>
      <c r="LFC318" s="176"/>
      <c r="LFD318" s="176"/>
      <c r="LFE318" s="176"/>
      <c r="LFF318" s="176"/>
      <c r="LFG318" s="176"/>
      <c r="LFH318" s="176"/>
      <c r="LFI318" s="176"/>
      <c r="LFJ318" s="176"/>
      <c r="LFK318" s="176"/>
      <c r="LFL318" s="176"/>
      <c r="LFM318" s="176"/>
      <c r="LFN318" s="176"/>
      <c r="LFO318" s="176"/>
      <c r="LFP318" s="176"/>
      <c r="LFQ318" s="176"/>
      <c r="LFR318" s="176"/>
      <c r="LFS318" s="176"/>
      <c r="LFT318" s="176"/>
      <c r="LFU318" s="176"/>
      <c r="LFV318" s="176"/>
      <c r="LFW318" s="176"/>
      <c r="LFX318" s="176"/>
      <c r="LFY318" s="176"/>
      <c r="LFZ318" s="176"/>
      <c r="LGA318" s="176"/>
      <c r="LGB318" s="176"/>
      <c r="LGC318" s="176"/>
      <c r="LGD318" s="176"/>
      <c r="LGE318" s="176"/>
      <c r="LGF318" s="176"/>
      <c r="LGG318" s="176"/>
      <c r="LGH318" s="176"/>
      <c r="LGI318" s="176"/>
      <c r="LGJ318" s="176"/>
      <c r="LGK318" s="176"/>
      <c r="LGL318" s="176"/>
      <c r="LGM318" s="176"/>
      <c r="LGN318" s="176"/>
      <c r="LGO318" s="176"/>
      <c r="LGP318" s="176"/>
      <c r="LGQ318" s="176"/>
      <c r="LGR318" s="176"/>
      <c r="LGS318" s="176"/>
      <c r="LGT318" s="176"/>
      <c r="LGU318" s="176"/>
      <c r="LGV318" s="176"/>
      <c r="LGW318" s="176"/>
      <c r="LGX318" s="176"/>
      <c r="LGY318" s="176"/>
      <c r="LGZ318" s="176"/>
      <c r="LHA318" s="176"/>
      <c r="LHB318" s="176"/>
      <c r="LHC318" s="176"/>
      <c r="LHD318" s="176"/>
      <c r="LHE318" s="176"/>
      <c r="LHF318" s="176"/>
      <c r="LHG318" s="176"/>
      <c r="LHH318" s="176"/>
      <c r="LHI318" s="176"/>
      <c r="LHJ318" s="176"/>
      <c r="LHK318" s="176"/>
      <c r="LHL318" s="176"/>
      <c r="LHM318" s="176"/>
      <c r="LHN318" s="176"/>
      <c r="LHO318" s="176"/>
      <c r="LHP318" s="176"/>
      <c r="LHQ318" s="176"/>
      <c r="LHR318" s="176"/>
      <c r="LHS318" s="176"/>
      <c r="LHT318" s="176"/>
      <c r="LHU318" s="176"/>
      <c r="LHV318" s="176"/>
      <c r="LHW318" s="176"/>
      <c r="LHX318" s="176"/>
      <c r="LHY318" s="176"/>
      <c r="LHZ318" s="176"/>
      <c r="LIA318" s="176"/>
      <c r="LIB318" s="176"/>
      <c r="LIC318" s="176"/>
      <c r="LID318" s="176"/>
      <c r="LIE318" s="176"/>
      <c r="LIF318" s="176"/>
      <c r="LIG318" s="176"/>
      <c r="LIH318" s="176"/>
      <c r="LII318" s="176"/>
      <c r="LIJ318" s="176"/>
      <c r="LIK318" s="176"/>
      <c r="LIL318" s="176"/>
      <c r="LIM318" s="176"/>
      <c r="LIN318" s="176"/>
      <c r="LIO318" s="176"/>
      <c r="LIP318" s="176"/>
      <c r="LIQ318" s="176"/>
      <c r="LIR318" s="176"/>
      <c r="LIS318" s="176"/>
      <c r="LIT318" s="176"/>
      <c r="LIU318" s="176"/>
      <c r="LIV318" s="176"/>
      <c r="LIW318" s="176"/>
      <c r="LIX318" s="176"/>
      <c r="LIY318" s="176"/>
      <c r="LIZ318" s="176"/>
      <c r="LJA318" s="176"/>
      <c r="LJB318" s="176"/>
      <c r="LJC318" s="176"/>
      <c r="LJD318" s="176"/>
      <c r="LJE318" s="176"/>
      <c r="LJF318" s="176"/>
      <c r="LJG318" s="176"/>
      <c r="LJH318" s="176"/>
      <c r="LJI318" s="176"/>
      <c r="LJJ318" s="176"/>
      <c r="LJK318" s="176"/>
      <c r="LJL318" s="176"/>
      <c r="LJM318" s="176"/>
      <c r="LJN318" s="176"/>
      <c r="LJO318" s="176"/>
      <c r="LJP318" s="176"/>
      <c r="LJQ318" s="176"/>
      <c r="LJR318" s="176"/>
      <c r="LJS318" s="176"/>
      <c r="LJT318" s="176"/>
      <c r="LJU318" s="176"/>
      <c r="LJV318" s="176"/>
      <c r="LJW318" s="176"/>
      <c r="LJX318" s="176"/>
      <c r="LJY318" s="176"/>
      <c r="LJZ318" s="176"/>
      <c r="LKA318" s="176"/>
      <c r="LKB318" s="176"/>
      <c r="LKC318" s="176"/>
      <c r="LKD318" s="176"/>
      <c r="LKE318" s="176"/>
      <c r="LKF318" s="176"/>
      <c r="LKG318" s="176"/>
      <c r="LKH318" s="176"/>
      <c r="LKI318" s="176"/>
      <c r="LKJ318" s="176"/>
      <c r="LKK318" s="176"/>
      <c r="LKL318" s="176"/>
      <c r="LKM318" s="176"/>
      <c r="LKN318" s="176"/>
      <c r="LKO318" s="176"/>
      <c r="LKP318" s="176"/>
      <c r="LKQ318" s="176"/>
      <c r="LKR318" s="176"/>
      <c r="LKS318" s="176"/>
      <c r="LKT318" s="176"/>
      <c r="LKU318" s="176"/>
      <c r="LKV318" s="176"/>
      <c r="LKW318" s="176"/>
      <c r="LKX318" s="176"/>
      <c r="LKY318" s="176"/>
      <c r="LKZ318" s="176"/>
      <c r="LLA318" s="176"/>
      <c r="LLB318" s="176"/>
      <c r="LLC318" s="176"/>
      <c r="LLD318" s="176"/>
      <c r="LLE318" s="176"/>
      <c r="LLF318" s="176"/>
      <c r="LLG318" s="176"/>
      <c r="LLH318" s="176"/>
      <c r="LLI318" s="176"/>
      <c r="LLJ318" s="176"/>
      <c r="LLK318" s="176"/>
      <c r="LLL318" s="176"/>
      <c r="LLM318" s="176"/>
      <c r="LLN318" s="176"/>
      <c r="LLO318" s="176"/>
      <c r="LLP318" s="176"/>
      <c r="LLQ318" s="176"/>
      <c r="LLR318" s="176"/>
      <c r="LLS318" s="176"/>
      <c r="LLT318" s="176"/>
      <c r="LLU318" s="176"/>
      <c r="LLV318" s="176"/>
      <c r="LLW318" s="176"/>
      <c r="LLX318" s="176"/>
      <c r="LLY318" s="176"/>
      <c r="LLZ318" s="176"/>
      <c r="LMA318" s="176"/>
      <c r="LMB318" s="176"/>
      <c r="LMC318" s="176"/>
      <c r="LMD318" s="176"/>
      <c r="LME318" s="176"/>
      <c r="LMF318" s="176"/>
      <c r="LMG318" s="176"/>
      <c r="LMH318" s="176"/>
      <c r="LMI318" s="176"/>
      <c r="LMJ318" s="176"/>
      <c r="LMK318" s="176"/>
      <c r="LML318" s="176"/>
      <c r="LMM318" s="176"/>
      <c r="LMN318" s="176"/>
      <c r="LMO318" s="176"/>
      <c r="LMP318" s="176"/>
      <c r="LMQ318" s="176"/>
      <c r="LMR318" s="176"/>
      <c r="LMS318" s="176"/>
      <c r="LMT318" s="176"/>
      <c r="LMU318" s="176"/>
      <c r="LMV318" s="176"/>
      <c r="LMW318" s="176"/>
      <c r="LMX318" s="176"/>
      <c r="LMY318" s="176"/>
      <c r="LMZ318" s="176"/>
      <c r="LNA318" s="176"/>
      <c r="LNB318" s="176"/>
      <c r="LNC318" s="176"/>
      <c r="LND318" s="176"/>
      <c r="LNE318" s="176"/>
      <c r="LNF318" s="176"/>
      <c r="LNG318" s="176"/>
      <c r="LNH318" s="176"/>
      <c r="LNI318" s="176"/>
      <c r="LNJ318" s="176"/>
      <c r="LNK318" s="176"/>
      <c r="LNL318" s="176"/>
      <c r="LNM318" s="176"/>
      <c r="LNN318" s="176"/>
      <c r="LNO318" s="176"/>
      <c r="LNP318" s="176"/>
      <c r="LNQ318" s="176"/>
      <c r="LNR318" s="176"/>
      <c r="LNS318" s="176"/>
      <c r="LNT318" s="176"/>
      <c r="LNU318" s="176"/>
      <c r="LNV318" s="176"/>
      <c r="LNW318" s="176"/>
      <c r="LNX318" s="176"/>
      <c r="LNY318" s="176"/>
      <c r="LNZ318" s="176"/>
      <c r="LOA318" s="176"/>
      <c r="LOB318" s="176"/>
      <c r="LOC318" s="176"/>
      <c r="LOD318" s="176"/>
      <c r="LOE318" s="176"/>
      <c r="LOF318" s="176"/>
      <c r="LOG318" s="176"/>
      <c r="LOH318" s="176"/>
      <c r="LOI318" s="176"/>
      <c r="LOJ318" s="176"/>
      <c r="LOK318" s="176"/>
      <c r="LOL318" s="176"/>
      <c r="LOM318" s="176"/>
      <c r="LON318" s="176"/>
      <c r="LOO318" s="176"/>
      <c r="LOP318" s="176"/>
      <c r="LOQ318" s="176"/>
      <c r="LOR318" s="176"/>
      <c r="LOS318" s="176"/>
      <c r="LOT318" s="176"/>
      <c r="LOU318" s="176"/>
      <c r="LOV318" s="176"/>
      <c r="LOW318" s="176"/>
      <c r="LOX318" s="176"/>
      <c r="LOY318" s="176"/>
      <c r="LOZ318" s="176"/>
      <c r="LPA318" s="176"/>
      <c r="LPB318" s="176"/>
      <c r="LPC318" s="176"/>
      <c r="LPD318" s="176"/>
      <c r="LPE318" s="176"/>
      <c r="LPF318" s="176"/>
      <c r="LPG318" s="176"/>
      <c r="LPH318" s="176"/>
      <c r="LPI318" s="176"/>
      <c r="LPJ318" s="176"/>
      <c r="LPK318" s="176"/>
      <c r="LPL318" s="176"/>
      <c r="LPM318" s="176"/>
      <c r="LPN318" s="176"/>
      <c r="LPO318" s="176"/>
      <c r="LPP318" s="176"/>
      <c r="LPQ318" s="176"/>
      <c r="LPR318" s="176"/>
      <c r="LPS318" s="176"/>
      <c r="LPT318" s="176"/>
      <c r="LPU318" s="176"/>
      <c r="LPV318" s="176"/>
      <c r="LPW318" s="176"/>
      <c r="LPX318" s="176"/>
      <c r="LPY318" s="176"/>
      <c r="LPZ318" s="176"/>
      <c r="LQA318" s="176"/>
      <c r="LQB318" s="176"/>
      <c r="LQC318" s="176"/>
      <c r="LQD318" s="176"/>
      <c r="LQE318" s="176"/>
      <c r="LQF318" s="176"/>
      <c r="LQG318" s="176"/>
      <c r="LQH318" s="176"/>
      <c r="LQI318" s="176"/>
      <c r="LQJ318" s="176"/>
      <c r="LQK318" s="176"/>
      <c r="LQL318" s="176"/>
      <c r="LQM318" s="176"/>
      <c r="LQN318" s="176"/>
      <c r="LQO318" s="176"/>
      <c r="LQP318" s="176"/>
      <c r="LQQ318" s="176"/>
      <c r="LQR318" s="176"/>
      <c r="LQS318" s="176"/>
      <c r="LQT318" s="176"/>
      <c r="LQU318" s="176"/>
      <c r="LQV318" s="176"/>
      <c r="LQW318" s="176"/>
      <c r="LQX318" s="176"/>
      <c r="LQY318" s="176"/>
      <c r="LQZ318" s="176"/>
      <c r="LRA318" s="176"/>
      <c r="LRB318" s="176"/>
      <c r="LRC318" s="176"/>
      <c r="LRD318" s="176"/>
      <c r="LRE318" s="176"/>
      <c r="LRF318" s="176"/>
      <c r="LRG318" s="176"/>
      <c r="LRH318" s="176"/>
      <c r="LRI318" s="176"/>
      <c r="LRJ318" s="176"/>
      <c r="LRK318" s="176"/>
      <c r="LRL318" s="176"/>
      <c r="LRM318" s="176"/>
      <c r="LRN318" s="176"/>
      <c r="LRO318" s="176"/>
      <c r="LRP318" s="176"/>
      <c r="LRQ318" s="176"/>
      <c r="LRR318" s="176"/>
      <c r="LRS318" s="176"/>
      <c r="LRT318" s="176"/>
      <c r="LRU318" s="176"/>
      <c r="LRV318" s="176"/>
      <c r="LRW318" s="176"/>
      <c r="LRX318" s="176"/>
      <c r="LRY318" s="176"/>
      <c r="LRZ318" s="176"/>
      <c r="LSA318" s="176"/>
      <c r="LSB318" s="176"/>
      <c r="LSC318" s="176"/>
      <c r="LSD318" s="176"/>
      <c r="LSE318" s="176"/>
      <c r="LSF318" s="176"/>
      <c r="LSG318" s="176"/>
      <c r="LSH318" s="176"/>
      <c r="LSI318" s="176"/>
      <c r="LSJ318" s="176"/>
      <c r="LSK318" s="176"/>
      <c r="LSL318" s="176"/>
      <c r="LSM318" s="176"/>
      <c r="LSN318" s="176"/>
      <c r="LSO318" s="176"/>
      <c r="LSP318" s="176"/>
      <c r="LSQ318" s="176"/>
      <c r="LSR318" s="176"/>
      <c r="LSS318" s="176"/>
      <c r="LST318" s="176"/>
      <c r="LSU318" s="176"/>
      <c r="LSV318" s="176"/>
      <c r="LSW318" s="176"/>
      <c r="LSX318" s="176"/>
      <c r="LSY318" s="176"/>
      <c r="LSZ318" s="176"/>
      <c r="LTA318" s="176"/>
      <c r="LTB318" s="176"/>
      <c r="LTC318" s="176"/>
      <c r="LTD318" s="176"/>
      <c r="LTE318" s="176"/>
      <c r="LTF318" s="176"/>
      <c r="LTG318" s="176"/>
      <c r="LTH318" s="176"/>
      <c r="LTI318" s="176"/>
      <c r="LTJ318" s="176"/>
      <c r="LTK318" s="176"/>
      <c r="LTL318" s="176"/>
      <c r="LTM318" s="176"/>
      <c r="LTN318" s="176"/>
      <c r="LTO318" s="176"/>
      <c r="LTP318" s="176"/>
      <c r="LTQ318" s="176"/>
      <c r="LTR318" s="176"/>
      <c r="LTS318" s="176"/>
      <c r="LTT318" s="176"/>
      <c r="LTU318" s="176"/>
      <c r="LTV318" s="176"/>
      <c r="LTW318" s="176"/>
      <c r="LTX318" s="176"/>
      <c r="LTY318" s="176"/>
      <c r="LTZ318" s="176"/>
      <c r="LUA318" s="176"/>
      <c r="LUB318" s="176"/>
      <c r="LUC318" s="176"/>
      <c r="LUD318" s="176"/>
      <c r="LUE318" s="176"/>
      <c r="LUF318" s="176"/>
      <c r="LUG318" s="176"/>
      <c r="LUH318" s="176"/>
      <c r="LUI318" s="176"/>
      <c r="LUJ318" s="176"/>
      <c r="LUK318" s="176"/>
      <c r="LUL318" s="176"/>
      <c r="LUM318" s="176"/>
      <c r="LUN318" s="176"/>
      <c r="LUO318" s="176"/>
      <c r="LUP318" s="176"/>
      <c r="LUQ318" s="176"/>
      <c r="LUR318" s="176"/>
      <c r="LUS318" s="176"/>
      <c r="LUT318" s="176"/>
      <c r="LUU318" s="176"/>
      <c r="LUV318" s="176"/>
      <c r="LUW318" s="176"/>
      <c r="LUX318" s="176"/>
      <c r="LUY318" s="176"/>
      <c r="LUZ318" s="176"/>
      <c r="LVA318" s="176"/>
      <c r="LVB318" s="176"/>
      <c r="LVC318" s="176"/>
      <c r="LVD318" s="176"/>
      <c r="LVE318" s="176"/>
      <c r="LVF318" s="176"/>
      <c r="LVG318" s="176"/>
      <c r="LVH318" s="176"/>
      <c r="LVI318" s="176"/>
      <c r="LVJ318" s="176"/>
      <c r="LVK318" s="176"/>
      <c r="LVL318" s="176"/>
      <c r="LVM318" s="176"/>
      <c r="LVN318" s="176"/>
      <c r="LVO318" s="176"/>
      <c r="LVP318" s="176"/>
      <c r="LVQ318" s="176"/>
      <c r="LVR318" s="176"/>
      <c r="LVS318" s="176"/>
      <c r="LVT318" s="176"/>
      <c r="LVU318" s="176"/>
      <c r="LVV318" s="176"/>
      <c r="LVW318" s="176"/>
      <c r="LVX318" s="176"/>
      <c r="LVY318" s="176"/>
      <c r="LVZ318" s="176"/>
      <c r="LWA318" s="176"/>
      <c r="LWB318" s="176"/>
      <c r="LWC318" s="176"/>
      <c r="LWD318" s="176"/>
      <c r="LWE318" s="176"/>
      <c r="LWF318" s="176"/>
      <c r="LWG318" s="176"/>
      <c r="LWH318" s="176"/>
      <c r="LWI318" s="176"/>
      <c r="LWJ318" s="176"/>
      <c r="LWK318" s="176"/>
      <c r="LWL318" s="176"/>
      <c r="LWM318" s="176"/>
      <c r="LWN318" s="176"/>
      <c r="LWO318" s="176"/>
      <c r="LWP318" s="176"/>
      <c r="LWQ318" s="176"/>
      <c r="LWR318" s="176"/>
      <c r="LWS318" s="176"/>
      <c r="LWT318" s="176"/>
      <c r="LWU318" s="176"/>
      <c r="LWV318" s="176"/>
      <c r="LWW318" s="176"/>
      <c r="LWX318" s="176"/>
      <c r="LWY318" s="176"/>
      <c r="LWZ318" s="176"/>
      <c r="LXA318" s="176"/>
      <c r="LXB318" s="176"/>
      <c r="LXC318" s="176"/>
      <c r="LXD318" s="176"/>
      <c r="LXE318" s="176"/>
      <c r="LXF318" s="176"/>
      <c r="LXG318" s="176"/>
      <c r="LXH318" s="176"/>
      <c r="LXI318" s="176"/>
      <c r="LXJ318" s="176"/>
      <c r="LXK318" s="176"/>
      <c r="LXL318" s="176"/>
      <c r="LXM318" s="176"/>
      <c r="LXN318" s="176"/>
      <c r="LXO318" s="176"/>
      <c r="LXP318" s="176"/>
      <c r="LXQ318" s="176"/>
      <c r="LXR318" s="176"/>
      <c r="LXS318" s="176"/>
      <c r="LXT318" s="176"/>
      <c r="LXU318" s="176"/>
      <c r="LXV318" s="176"/>
      <c r="LXW318" s="176"/>
      <c r="LXX318" s="176"/>
      <c r="LXY318" s="176"/>
      <c r="LXZ318" s="176"/>
      <c r="LYA318" s="176"/>
      <c r="LYB318" s="176"/>
      <c r="LYC318" s="176"/>
      <c r="LYD318" s="176"/>
      <c r="LYE318" s="176"/>
      <c r="LYF318" s="176"/>
      <c r="LYG318" s="176"/>
      <c r="LYH318" s="176"/>
      <c r="LYI318" s="176"/>
      <c r="LYJ318" s="176"/>
      <c r="LYK318" s="176"/>
      <c r="LYL318" s="176"/>
      <c r="LYM318" s="176"/>
      <c r="LYN318" s="176"/>
      <c r="LYO318" s="176"/>
      <c r="LYP318" s="176"/>
      <c r="LYQ318" s="176"/>
      <c r="LYR318" s="176"/>
      <c r="LYS318" s="176"/>
      <c r="LYT318" s="176"/>
      <c r="LYU318" s="176"/>
      <c r="LYV318" s="176"/>
      <c r="LYW318" s="176"/>
      <c r="LYX318" s="176"/>
      <c r="LYY318" s="176"/>
      <c r="LYZ318" s="176"/>
      <c r="LZA318" s="176"/>
      <c r="LZB318" s="176"/>
      <c r="LZC318" s="176"/>
      <c r="LZD318" s="176"/>
      <c r="LZE318" s="176"/>
      <c r="LZF318" s="176"/>
      <c r="LZG318" s="176"/>
      <c r="LZH318" s="176"/>
      <c r="LZI318" s="176"/>
      <c r="LZJ318" s="176"/>
      <c r="LZK318" s="176"/>
      <c r="LZL318" s="176"/>
      <c r="LZM318" s="176"/>
      <c r="LZN318" s="176"/>
      <c r="LZO318" s="176"/>
      <c r="LZP318" s="176"/>
      <c r="LZQ318" s="176"/>
      <c r="LZR318" s="176"/>
      <c r="LZS318" s="176"/>
      <c r="LZT318" s="176"/>
      <c r="LZU318" s="176"/>
      <c r="LZV318" s="176"/>
      <c r="LZW318" s="176"/>
      <c r="LZX318" s="176"/>
      <c r="LZY318" s="176"/>
      <c r="LZZ318" s="176"/>
      <c r="MAA318" s="176"/>
      <c r="MAB318" s="176"/>
      <c r="MAC318" s="176"/>
      <c r="MAD318" s="176"/>
      <c r="MAE318" s="176"/>
      <c r="MAF318" s="176"/>
      <c r="MAG318" s="176"/>
      <c r="MAH318" s="176"/>
      <c r="MAI318" s="176"/>
      <c r="MAJ318" s="176"/>
      <c r="MAK318" s="176"/>
      <c r="MAL318" s="176"/>
      <c r="MAM318" s="176"/>
      <c r="MAN318" s="176"/>
      <c r="MAO318" s="176"/>
      <c r="MAP318" s="176"/>
      <c r="MAQ318" s="176"/>
      <c r="MAR318" s="176"/>
      <c r="MAS318" s="176"/>
      <c r="MAT318" s="176"/>
      <c r="MAU318" s="176"/>
      <c r="MAV318" s="176"/>
      <c r="MAW318" s="176"/>
      <c r="MAX318" s="176"/>
      <c r="MAY318" s="176"/>
      <c r="MAZ318" s="176"/>
      <c r="MBA318" s="176"/>
      <c r="MBB318" s="176"/>
      <c r="MBC318" s="176"/>
      <c r="MBD318" s="176"/>
      <c r="MBE318" s="176"/>
      <c r="MBF318" s="176"/>
      <c r="MBG318" s="176"/>
      <c r="MBH318" s="176"/>
      <c r="MBI318" s="176"/>
      <c r="MBJ318" s="176"/>
      <c r="MBK318" s="176"/>
      <c r="MBL318" s="176"/>
      <c r="MBM318" s="176"/>
      <c r="MBN318" s="176"/>
      <c r="MBO318" s="176"/>
      <c r="MBP318" s="176"/>
      <c r="MBQ318" s="176"/>
      <c r="MBR318" s="176"/>
      <c r="MBS318" s="176"/>
      <c r="MBT318" s="176"/>
      <c r="MBU318" s="176"/>
      <c r="MBV318" s="176"/>
      <c r="MBW318" s="176"/>
      <c r="MBX318" s="176"/>
      <c r="MBY318" s="176"/>
      <c r="MBZ318" s="176"/>
      <c r="MCA318" s="176"/>
      <c r="MCB318" s="176"/>
      <c r="MCC318" s="176"/>
      <c r="MCD318" s="176"/>
      <c r="MCE318" s="176"/>
      <c r="MCF318" s="176"/>
      <c r="MCG318" s="176"/>
      <c r="MCH318" s="176"/>
      <c r="MCI318" s="176"/>
      <c r="MCJ318" s="176"/>
      <c r="MCK318" s="176"/>
      <c r="MCL318" s="176"/>
      <c r="MCM318" s="176"/>
      <c r="MCN318" s="176"/>
      <c r="MCO318" s="176"/>
      <c r="MCP318" s="176"/>
      <c r="MCQ318" s="176"/>
      <c r="MCR318" s="176"/>
      <c r="MCS318" s="176"/>
      <c r="MCT318" s="176"/>
      <c r="MCU318" s="176"/>
      <c r="MCV318" s="176"/>
      <c r="MCW318" s="176"/>
      <c r="MCX318" s="176"/>
      <c r="MCY318" s="176"/>
      <c r="MCZ318" s="176"/>
      <c r="MDA318" s="176"/>
      <c r="MDB318" s="176"/>
      <c r="MDC318" s="176"/>
      <c r="MDD318" s="176"/>
      <c r="MDE318" s="176"/>
      <c r="MDF318" s="176"/>
      <c r="MDG318" s="176"/>
      <c r="MDH318" s="176"/>
      <c r="MDI318" s="176"/>
      <c r="MDJ318" s="176"/>
      <c r="MDK318" s="176"/>
      <c r="MDL318" s="176"/>
      <c r="MDM318" s="176"/>
      <c r="MDN318" s="176"/>
      <c r="MDO318" s="176"/>
      <c r="MDP318" s="176"/>
      <c r="MDQ318" s="176"/>
      <c r="MDR318" s="176"/>
      <c r="MDS318" s="176"/>
      <c r="MDT318" s="176"/>
      <c r="MDU318" s="176"/>
      <c r="MDV318" s="176"/>
      <c r="MDW318" s="176"/>
      <c r="MDX318" s="176"/>
      <c r="MDY318" s="176"/>
      <c r="MDZ318" s="176"/>
      <c r="MEA318" s="176"/>
      <c r="MEB318" s="176"/>
      <c r="MEC318" s="176"/>
      <c r="MED318" s="176"/>
      <c r="MEE318" s="176"/>
      <c r="MEF318" s="176"/>
      <c r="MEG318" s="176"/>
      <c r="MEH318" s="176"/>
      <c r="MEI318" s="176"/>
      <c r="MEJ318" s="176"/>
      <c r="MEK318" s="176"/>
      <c r="MEL318" s="176"/>
      <c r="MEM318" s="176"/>
      <c r="MEN318" s="176"/>
      <c r="MEO318" s="176"/>
      <c r="MEP318" s="176"/>
      <c r="MEQ318" s="176"/>
      <c r="MER318" s="176"/>
      <c r="MES318" s="176"/>
      <c r="MET318" s="176"/>
      <c r="MEU318" s="176"/>
      <c r="MEV318" s="176"/>
      <c r="MEW318" s="176"/>
      <c r="MEX318" s="176"/>
      <c r="MEY318" s="176"/>
      <c r="MEZ318" s="176"/>
      <c r="MFA318" s="176"/>
      <c r="MFB318" s="176"/>
      <c r="MFC318" s="176"/>
      <c r="MFD318" s="176"/>
      <c r="MFE318" s="176"/>
      <c r="MFF318" s="176"/>
      <c r="MFG318" s="176"/>
      <c r="MFH318" s="176"/>
      <c r="MFI318" s="176"/>
      <c r="MFJ318" s="176"/>
      <c r="MFK318" s="176"/>
      <c r="MFL318" s="176"/>
      <c r="MFM318" s="176"/>
      <c r="MFN318" s="176"/>
      <c r="MFO318" s="176"/>
      <c r="MFP318" s="176"/>
      <c r="MFQ318" s="176"/>
      <c r="MFR318" s="176"/>
      <c r="MFS318" s="176"/>
      <c r="MFT318" s="176"/>
      <c r="MFU318" s="176"/>
      <c r="MFV318" s="176"/>
      <c r="MFW318" s="176"/>
      <c r="MFX318" s="176"/>
      <c r="MFY318" s="176"/>
      <c r="MFZ318" s="176"/>
      <c r="MGA318" s="176"/>
      <c r="MGB318" s="176"/>
      <c r="MGC318" s="176"/>
      <c r="MGD318" s="176"/>
      <c r="MGE318" s="176"/>
      <c r="MGF318" s="176"/>
      <c r="MGG318" s="176"/>
      <c r="MGH318" s="176"/>
      <c r="MGI318" s="176"/>
      <c r="MGJ318" s="176"/>
      <c r="MGK318" s="176"/>
      <c r="MGL318" s="176"/>
      <c r="MGM318" s="176"/>
      <c r="MGN318" s="176"/>
      <c r="MGO318" s="176"/>
      <c r="MGP318" s="176"/>
      <c r="MGQ318" s="176"/>
      <c r="MGR318" s="176"/>
      <c r="MGS318" s="176"/>
      <c r="MGT318" s="176"/>
      <c r="MGU318" s="176"/>
      <c r="MGV318" s="176"/>
      <c r="MGW318" s="176"/>
      <c r="MGX318" s="176"/>
      <c r="MGY318" s="176"/>
      <c r="MGZ318" s="176"/>
      <c r="MHA318" s="176"/>
      <c r="MHB318" s="176"/>
      <c r="MHC318" s="176"/>
      <c r="MHD318" s="176"/>
      <c r="MHE318" s="176"/>
      <c r="MHF318" s="176"/>
      <c r="MHG318" s="176"/>
      <c r="MHH318" s="176"/>
      <c r="MHI318" s="176"/>
      <c r="MHJ318" s="176"/>
      <c r="MHK318" s="176"/>
      <c r="MHL318" s="176"/>
      <c r="MHM318" s="176"/>
      <c r="MHN318" s="176"/>
      <c r="MHO318" s="176"/>
      <c r="MHP318" s="176"/>
      <c r="MHQ318" s="176"/>
      <c r="MHR318" s="176"/>
      <c r="MHS318" s="176"/>
      <c r="MHT318" s="176"/>
      <c r="MHU318" s="176"/>
      <c r="MHV318" s="176"/>
      <c r="MHW318" s="176"/>
      <c r="MHX318" s="176"/>
      <c r="MHY318" s="176"/>
      <c r="MHZ318" s="176"/>
      <c r="MIA318" s="176"/>
      <c r="MIB318" s="176"/>
      <c r="MIC318" s="176"/>
      <c r="MID318" s="176"/>
      <c r="MIE318" s="176"/>
      <c r="MIF318" s="176"/>
      <c r="MIG318" s="176"/>
      <c r="MIH318" s="176"/>
      <c r="MII318" s="176"/>
      <c r="MIJ318" s="176"/>
      <c r="MIK318" s="176"/>
      <c r="MIL318" s="176"/>
      <c r="MIM318" s="176"/>
      <c r="MIN318" s="176"/>
      <c r="MIO318" s="176"/>
      <c r="MIP318" s="176"/>
      <c r="MIQ318" s="176"/>
      <c r="MIR318" s="176"/>
      <c r="MIS318" s="176"/>
      <c r="MIT318" s="176"/>
      <c r="MIU318" s="176"/>
      <c r="MIV318" s="176"/>
      <c r="MIW318" s="176"/>
      <c r="MIX318" s="176"/>
      <c r="MIY318" s="176"/>
      <c r="MIZ318" s="176"/>
      <c r="MJA318" s="176"/>
      <c r="MJB318" s="176"/>
      <c r="MJC318" s="176"/>
      <c r="MJD318" s="176"/>
      <c r="MJE318" s="176"/>
      <c r="MJF318" s="176"/>
      <c r="MJG318" s="176"/>
      <c r="MJH318" s="176"/>
      <c r="MJI318" s="176"/>
      <c r="MJJ318" s="176"/>
      <c r="MJK318" s="176"/>
      <c r="MJL318" s="176"/>
      <c r="MJM318" s="176"/>
      <c r="MJN318" s="176"/>
      <c r="MJO318" s="176"/>
      <c r="MJP318" s="176"/>
      <c r="MJQ318" s="176"/>
      <c r="MJR318" s="176"/>
      <c r="MJS318" s="176"/>
      <c r="MJT318" s="176"/>
      <c r="MJU318" s="176"/>
      <c r="MJV318" s="176"/>
      <c r="MJW318" s="176"/>
      <c r="MJX318" s="176"/>
      <c r="MJY318" s="176"/>
      <c r="MJZ318" s="176"/>
      <c r="MKA318" s="176"/>
      <c r="MKB318" s="176"/>
      <c r="MKC318" s="176"/>
      <c r="MKD318" s="176"/>
      <c r="MKE318" s="176"/>
      <c r="MKF318" s="176"/>
      <c r="MKG318" s="176"/>
      <c r="MKH318" s="176"/>
      <c r="MKI318" s="176"/>
      <c r="MKJ318" s="176"/>
      <c r="MKK318" s="176"/>
      <c r="MKL318" s="176"/>
      <c r="MKM318" s="176"/>
      <c r="MKN318" s="176"/>
      <c r="MKO318" s="176"/>
      <c r="MKP318" s="176"/>
      <c r="MKQ318" s="176"/>
      <c r="MKR318" s="176"/>
      <c r="MKS318" s="176"/>
      <c r="MKT318" s="176"/>
      <c r="MKU318" s="176"/>
      <c r="MKV318" s="176"/>
      <c r="MKW318" s="176"/>
      <c r="MKX318" s="176"/>
      <c r="MKY318" s="176"/>
      <c r="MKZ318" s="176"/>
      <c r="MLA318" s="176"/>
      <c r="MLB318" s="176"/>
      <c r="MLC318" s="176"/>
      <c r="MLD318" s="176"/>
      <c r="MLE318" s="176"/>
      <c r="MLF318" s="176"/>
      <c r="MLG318" s="176"/>
      <c r="MLH318" s="176"/>
      <c r="MLI318" s="176"/>
      <c r="MLJ318" s="176"/>
      <c r="MLK318" s="176"/>
      <c r="MLL318" s="176"/>
      <c r="MLM318" s="176"/>
      <c r="MLN318" s="176"/>
      <c r="MLO318" s="176"/>
      <c r="MLP318" s="176"/>
      <c r="MLQ318" s="176"/>
      <c r="MLR318" s="176"/>
      <c r="MLS318" s="176"/>
      <c r="MLT318" s="176"/>
      <c r="MLU318" s="176"/>
      <c r="MLV318" s="176"/>
      <c r="MLW318" s="176"/>
      <c r="MLX318" s="176"/>
      <c r="MLY318" s="176"/>
      <c r="MLZ318" s="176"/>
      <c r="MMA318" s="176"/>
      <c r="MMB318" s="176"/>
      <c r="MMC318" s="176"/>
      <c r="MMD318" s="176"/>
      <c r="MME318" s="176"/>
      <c r="MMF318" s="176"/>
      <c r="MMG318" s="176"/>
      <c r="MMH318" s="176"/>
      <c r="MMI318" s="176"/>
      <c r="MMJ318" s="176"/>
      <c r="MMK318" s="176"/>
      <c r="MML318" s="176"/>
      <c r="MMM318" s="176"/>
      <c r="MMN318" s="176"/>
      <c r="MMO318" s="176"/>
      <c r="MMP318" s="176"/>
      <c r="MMQ318" s="176"/>
      <c r="MMR318" s="176"/>
      <c r="MMS318" s="176"/>
      <c r="MMT318" s="176"/>
      <c r="MMU318" s="176"/>
      <c r="MMV318" s="176"/>
      <c r="MMW318" s="176"/>
      <c r="MMX318" s="176"/>
      <c r="MMY318" s="176"/>
      <c r="MMZ318" s="176"/>
      <c r="MNA318" s="176"/>
      <c r="MNB318" s="176"/>
      <c r="MNC318" s="176"/>
      <c r="MND318" s="176"/>
      <c r="MNE318" s="176"/>
      <c r="MNF318" s="176"/>
      <c r="MNG318" s="176"/>
      <c r="MNH318" s="176"/>
      <c r="MNI318" s="176"/>
      <c r="MNJ318" s="176"/>
      <c r="MNK318" s="176"/>
      <c r="MNL318" s="176"/>
      <c r="MNM318" s="176"/>
      <c r="MNN318" s="176"/>
      <c r="MNO318" s="176"/>
      <c r="MNP318" s="176"/>
      <c r="MNQ318" s="176"/>
      <c r="MNR318" s="176"/>
      <c r="MNS318" s="176"/>
      <c r="MNT318" s="176"/>
      <c r="MNU318" s="176"/>
      <c r="MNV318" s="176"/>
      <c r="MNW318" s="176"/>
      <c r="MNX318" s="176"/>
      <c r="MNY318" s="176"/>
      <c r="MNZ318" s="176"/>
      <c r="MOA318" s="176"/>
      <c r="MOB318" s="176"/>
      <c r="MOC318" s="176"/>
      <c r="MOD318" s="176"/>
      <c r="MOE318" s="176"/>
      <c r="MOF318" s="176"/>
      <c r="MOG318" s="176"/>
      <c r="MOH318" s="176"/>
      <c r="MOI318" s="176"/>
      <c r="MOJ318" s="176"/>
      <c r="MOK318" s="176"/>
      <c r="MOL318" s="176"/>
      <c r="MOM318" s="176"/>
      <c r="MON318" s="176"/>
      <c r="MOO318" s="176"/>
      <c r="MOP318" s="176"/>
      <c r="MOQ318" s="176"/>
      <c r="MOR318" s="176"/>
      <c r="MOS318" s="176"/>
      <c r="MOT318" s="176"/>
      <c r="MOU318" s="176"/>
      <c r="MOV318" s="176"/>
      <c r="MOW318" s="176"/>
      <c r="MOX318" s="176"/>
      <c r="MOY318" s="176"/>
      <c r="MOZ318" s="176"/>
      <c r="MPA318" s="176"/>
      <c r="MPB318" s="176"/>
      <c r="MPC318" s="176"/>
      <c r="MPD318" s="176"/>
      <c r="MPE318" s="176"/>
      <c r="MPF318" s="176"/>
      <c r="MPG318" s="176"/>
      <c r="MPH318" s="176"/>
      <c r="MPI318" s="176"/>
      <c r="MPJ318" s="176"/>
      <c r="MPK318" s="176"/>
      <c r="MPL318" s="176"/>
      <c r="MPM318" s="176"/>
      <c r="MPN318" s="176"/>
      <c r="MPO318" s="176"/>
      <c r="MPP318" s="176"/>
      <c r="MPQ318" s="176"/>
      <c r="MPR318" s="176"/>
      <c r="MPS318" s="176"/>
      <c r="MPT318" s="176"/>
      <c r="MPU318" s="176"/>
      <c r="MPV318" s="176"/>
      <c r="MPW318" s="176"/>
      <c r="MPX318" s="176"/>
      <c r="MPY318" s="176"/>
      <c r="MPZ318" s="176"/>
      <c r="MQA318" s="176"/>
      <c r="MQB318" s="176"/>
      <c r="MQC318" s="176"/>
      <c r="MQD318" s="176"/>
      <c r="MQE318" s="176"/>
      <c r="MQF318" s="176"/>
      <c r="MQG318" s="176"/>
      <c r="MQH318" s="176"/>
      <c r="MQI318" s="176"/>
      <c r="MQJ318" s="176"/>
      <c r="MQK318" s="176"/>
      <c r="MQL318" s="176"/>
      <c r="MQM318" s="176"/>
      <c r="MQN318" s="176"/>
      <c r="MQO318" s="176"/>
      <c r="MQP318" s="176"/>
      <c r="MQQ318" s="176"/>
      <c r="MQR318" s="176"/>
      <c r="MQS318" s="176"/>
      <c r="MQT318" s="176"/>
      <c r="MQU318" s="176"/>
      <c r="MQV318" s="176"/>
      <c r="MQW318" s="176"/>
      <c r="MQX318" s="176"/>
      <c r="MQY318" s="176"/>
      <c r="MQZ318" s="176"/>
      <c r="MRA318" s="176"/>
      <c r="MRB318" s="176"/>
      <c r="MRC318" s="176"/>
      <c r="MRD318" s="176"/>
      <c r="MRE318" s="176"/>
      <c r="MRF318" s="176"/>
      <c r="MRG318" s="176"/>
      <c r="MRH318" s="176"/>
      <c r="MRI318" s="176"/>
      <c r="MRJ318" s="176"/>
      <c r="MRK318" s="176"/>
      <c r="MRL318" s="176"/>
      <c r="MRM318" s="176"/>
      <c r="MRN318" s="176"/>
      <c r="MRO318" s="176"/>
      <c r="MRP318" s="176"/>
      <c r="MRQ318" s="176"/>
      <c r="MRR318" s="176"/>
      <c r="MRS318" s="176"/>
      <c r="MRT318" s="176"/>
      <c r="MRU318" s="176"/>
      <c r="MRV318" s="176"/>
      <c r="MRW318" s="176"/>
      <c r="MRX318" s="176"/>
      <c r="MRY318" s="176"/>
      <c r="MRZ318" s="176"/>
      <c r="MSA318" s="176"/>
      <c r="MSB318" s="176"/>
      <c r="MSC318" s="176"/>
      <c r="MSD318" s="176"/>
      <c r="MSE318" s="176"/>
      <c r="MSF318" s="176"/>
      <c r="MSG318" s="176"/>
      <c r="MSH318" s="176"/>
      <c r="MSI318" s="176"/>
      <c r="MSJ318" s="176"/>
      <c r="MSK318" s="176"/>
      <c r="MSL318" s="176"/>
      <c r="MSM318" s="176"/>
      <c r="MSN318" s="176"/>
      <c r="MSO318" s="176"/>
      <c r="MSP318" s="176"/>
      <c r="MSQ318" s="176"/>
      <c r="MSR318" s="176"/>
      <c r="MSS318" s="176"/>
      <c r="MST318" s="176"/>
      <c r="MSU318" s="176"/>
      <c r="MSV318" s="176"/>
      <c r="MSW318" s="176"/>
      <c r="MSX318" s="176"/>
      <c r="MSY318" s="176"/>
      <c r="MSZ318" s="176"/>
      <c r="MTA318" s="176"/>
      <c r="MTB318" s="176"/>
      <c r="MTC318" s="176"/>
      <c r="MTD318" s="176"/>
      <c r="MTE318" s="176"/>
      <c r="MTF318" s="176"/>
      <c r="MTG318" s="176"/>
      <c r="MTH318" s="176"/>
      <c r="MTI318" s="176"/>
      <c r="MTJ318" s="176"/>
      <c r="MTK318" s="176"/>
      <c r="MTL318" s="176"/>
      <c r="MTM318" s="176"/>
      <c r="MTN318" s="176"/>
      <c r="MTO318" s="176"/>
      <c r="MTP318" s="176"/>
      <c r="MTQ318" s="176"/>
      <c r="MTR318" s="176"/>
      <c r="MTS318" s="176"/>
      <c r="MTT318" s="176"/>
      <c r="MTU318" s="176"/>
      <c r="MTV318" s="176"/>
      <c r="MTW318" s="176"/>
      <c r="MTX318" s="176"/>
      <c r="MTY318" s="176"/>
      <c r="MTZ318" s="176"/>
      <c r="MUA318" s="176"/>
      <c r="MUB318" s="176"/>
      <c r="MUC318" s="176"/>
      <c r="MUD318" s="176"/>
      <c r="MUE318" s="176"/>
      <c r="MUF318" s="176"/>
      <c r="MUG318" s="176"/>
      <c r="MUH318" s="176"/>
      <c r="MUI318" s="176"/>
      <c r="MUJ318" s="176"/>
      <c r="MUK318" s="176"/>
      <c r="MUL318" s="176"/>
      <c r="MUM318" s="176"/>
      <c r="MUN318" s="176"/>
      <c r="MUO318" s="176"/>
      <c r="MUP318" s="176"/>
      <c r="MUQ318" s="176"/>
      <c r="MUR318" s="176"/>
      <c r="MUS318" s="176"/>
      <c r="MUT318" s="176"/>
      <c r="MUU318" s="176"/>
      <c r="MUV318" s="176"/>
      <c r="MUW318" s="176"/>
      <c r="MUX318" s="176"/>
      <c r="MUY318" s="176"/>
      <c r="MUZ318" s="176"/>
      <c r="MVA318" s="176"/>
      <c r="MVB318" s="176"/>
      <c r="MVC318" s="176"/>
      <c r="MVD318" s="176"/>
      <c r="MVE318" s="176"/>
      <c r="MVF318" s="176"/>
      <c r="MVG318" s="176"/>
      <c r="MVH318" s="176"/>
      <c r="MVI318" s="176"/>
      <c r="MVJ318" s="176"/>
      <c r="MVK318" s="176"/>
      <c r="MVL318" s="176"/>
      <c r="MVM318" s="176"/>
      <c r="MVN318" s="176"/>
      <c r="MVO318" s="176"/>
      <c r="MVP318" s="176"/>
      <c r="MVQ318" s="176"/>
      <c r="MVR318" s="176"/>
      <c r="MVS318" s="176"/>
      <c r="MVT318" s="176"/>
      <c r="MVU318" s="176"/>
      <c r="MVV318" s="176"/>
      <c r="MVW318" s="176"/>
      <c r="MVX318" s="176"/>
      <c r="MVY318" s="176"/>
      <c r="MVZ318" s="176"/>
      <c r="MWA318" s="176"/>
      <c r="MWB318" s="176"/>
      <c r="MWC318" s="176"/>
      <c r="MWD318" s="176"/>
      <c r="MWE318" s="176"/>
      <c r="MWF318" s="176"/>
      <c r="MWG318" s="176"/>
      <c r="MWH318" s="176"/>
      <c r="MWI318" s="176"/>
      <c r="MWJ318" s="176"/>
      <c r="MWK318" s="176"/>
      <c r="MWL318" s="176"/>
      <c r="MWM318" s="176"/>
      <c r="MWN318" s="176"/>
      <c r="MWO318" s="176"/>
      <c r="MWP318" s="176"/>
      <c r="MWQ318" s="176"/>
      <c r="MWR318" s="176"/>
      <c r="MWS318" s="176"/>
      <c r="MWT318" s="176"/>
      <c r="MWU318" s="176"/>
      <c r="MWV318" s="176"/>
      <c r="MWW318" s="176"/>
      <c r="MWX318" s="176"/>
      <c r="MWY318" s="176"/>
      <c r="MWZ318" s="176"/>
      <c r="MXA318" s="176"/>
      <c r="MXB318" s="176"/>
      <c r="MXC318" s="176"/>
      <c r="MXD318" s="176"/>
      <c r="MXE318" s="176"/>
      <c r="MXF318" s="176"/>
      <c r="MXG318" s="176"/>
      <c r="MXH318" s="176"/>
      <c r="MXI318" s="176"/>
      <c r="MXJ318" s="176"/>
      <c r="MXK318" s="176"/>
      <c r="MXL318" s="176"/>
      <c r="MXM318" s="176"/>
      <c r="MXN318" s="176"/>
      <c r="MXO318" s="176"/>
      <c r="MXP318" s="176"/>
      <c r="MXQ318" s="176"/>
      <c r="MXR318" s="176"/>
      <c r="MXS318" s="176"/>
      <c r="MXT318" s="176"/>
      <c r="MXU318" s="176"/>
      <c r="MXV318" s="176"/>
      <c r="MXW318" s="176"/>
      <c r="MXX318" s="176"/>
      <c r="MXY318" s="176"/>
      <c r="MXZ318" s="176"/>
      <c r="MYA318" s="176"/>
      <c r="MYB318" s="176"/>
      <c r="MYC318" s="176"/>
      <c r="MYD318" s="176"/>
      <c r="MYE318" s="176"/>
      <c r="MYF318" s="176"/>
      <c r="MYG318" s="176"/>
      <c r="MYH318" s="176"/>
      <c r="MYI318" s="176"/>
      <c r="MYJ318" s="176"/>
      <c r="MYK318" s="176"/>
      <c r="MYL318" s="176"/>
      <c r="MYM318" s="176"/>
      <c r="MYN318" s="176"/>
      <c r="MYO318" s="176"/>
      <c r="MYP318" s="176"/>
      <c r="MYQ318" s="176"/>
      <c r="MYR318" s="176"/>
      <c r="MYS318" s="176"/>
      <c r="MYT318" s="176"/>
      <c r="MYU318" s="176"/>
      <c r="MYV318" s="176"/>
      <c r="MYW318" s="176"/>
      <c r="MYX318" s="176"/>
      <c r="MYY318" s="176"/>
      <c r="MYZ318" s="176"/>
      <c r="MZA318" s="176"/>
      <c r="MZB318" s="176"/>
      <c r="MZC318" s="176"/>
      <c r="MZD318" s="176"/>
      <c r="MZE318" s="176"/>
      <c r="MZF318" s="176"/>
      <c r="MZG318" s="176"/>
      <c r="MZH318" s="176"/>
      <c r="MZI318" s="176"/>
      <c r="MZJ318" s="176"/>
      <c r="MZK318" s="176"/>
      <c r="MZL318" s="176"/>
      <c r="MZM318" s="176"/>
      <c r="MZN318" s="176"/>
      <c r="MZO318" s="176"/>
      <c r="MZP318" s="176"/>
      <c r="MZQ318" s="176"/>
      <c r="MZR318" s="176"/>
      <c r="MZS318" s="176"/>
      <c r="MZT318" s="176"/>
      <c r="MZU318" s="176"/>
      <c r="MZV318" s="176"/>
      <c r="MZW318" s="176"/>
      <c r="MZX318" s="176"/>
      <c r="MZY318" s="176"/>
      <c r="MZZ318" s="176"/>
      <c r="NAA318" s="176"/>
      <c r="NAB318" s="176"/>
      <c r="NAC318" s="176"/>
      <c r="NAD318" s="176"/>
      <c r="NAE318" s="176"/>
      <c r="NAF318" s="176"/>
      <c r="NAG318" s="176"/>
      <c r="NAH318" s="176"/>
      <c r="NAI318" s="176"/>
      <c r="NAJ318" s="176"/>
      <c r="NAK318" s="176"/>
      <c r="NAL318" s="176"/>
      <c r="NAM318" s="176"/>
      <c r="NAN318" s="176"/>
      <c r="NAO318" s="176"/>
      <c r="NAP318" s="176"/>
      <c r="NAQ318" s="176"/>
      <c r="NAR318" s="176"/>
      <c r="NAS318" s="176"/>
      <c r="NAT318" s="176"/>
      <c r="NAU318" s="176"/>
      <c r="NAV318" s="176"/>
      <c r="NAW318" s="176"/>
      <c r="NAX318" s="176"/>
      <c r="NAY318" s="176"/>
      <c r="NAZ318" s="176"/>
      <c r="NBA318" s="176"/>
      <c r="NBB318" s="176"/>
      <c r="NBC318" s="176"/>
      <c r="NBD318" s="176"/>
      <c r="NBE318" s="176"/>
      <c r="NBF318" s="176"/>
      <c r="NBG318" s="176"/>
      <c r="NBH318" s="176"/>
      <c r="NBI318" s="176"/>
      <c r="NBJ318" s="176"/>
      <c r="NBK318" s="176"/>
      <c r="NBL318" s="176"/>
      <c r="NBM318" s="176"/>
      <c r="NBN318" s="176"/>
      <c r="NBO318" s="176"/>
      <c r="NBP318" s="176"/>
      <c r="NBQ318" s="176"/>
      <c r="NBR318" s="176"/>
      <c r="NBS318" s="176"/>
      <c r="NBT318" s="176"/>
      <c r="NBU318" s="176"/>
      <c r="NBV318" s="176"/>
      <c r="NBW318" s="176"/>
      <c r="NBX318" s="176"/>
      <c r="NBY318" s="176"/>
      <c r="NBZ318" s="176"/>
      <c r="NCA318" s="176"/>
      <c r="NCB318" s="176"/>
      <c r="NCC318" s="176"/>
      <c r="NCD318" s="176"/>
      <c r="NCE318" s="176"/>
      <c r="NCF318" s="176"/>
      <c r="NCG318" s="176"/>
      <c r="NCH318" s="176"/>
      <c r="NCI318" s="176"/>
      <c r="NCJ318" s="176"/>
      <c r="NCK318" s="176"/>
      <c r="NCL318" s="176"/>
      <c r="NCM318" s="176"/>
      <c r="NCN318" s="176"/>
      <c r="NCO318" s="176"/>
      <c r="NCP318" s="176"/>
      <c r="NCQ318" s="176"/>
      <c r="NCR318" s="176"/>
      <c r="NCS318" s="176"/>
      <c r="NCT318" s="176"/>
      <c r="NCU318" s="176"/>
      <c r="NCV318" s="176"/>
      <c r="NCW318" s="176"/>
      <c r="NCX318" s="176"/>
      <c r="NCY318" s="176"/>
      <c r="NCZ318" s="176"/>
      <c r="NDA318" s="176"/>
      <c r="NDB318" s="176"/>
      <c r="NDC318" s="176"/>
      <c r="NDD318" s="176"/>
      <c r="NDE318" s="176"/>
      <c r="NDF318" s="176"/>
      <c r="NDG318" s="176"/>
      <c r="NDH318" s="176"/>
      <c r="NDI318" s="176"/>
      <c r="NDJ318" s="176"/>
      <c r="NDK318" s="176"/>
      <c r="NDL318" s="176"/>
      <c r="NDM318" s="176"/>
      <c r="NDN318" s="176"/>
      <c r="NDO318" s="176"/>
      <c r="NDP318" s="176"/>
      <c r="NDQ318" s="176"/>
      <c r="NDR318" s="176"/>
      <c r="NDS318" s="176"/>
      <c r="NDT318" s="176"/>
      <c r="NDU318" s="176"/>
      <c r="NDV318" s="176"/>
      <c r="NDW318" s="176"/>
      <c r="NDX318" s="176"/>
      <c r="NDY318" s="176"/>
      <c r="NDZ318" s="176"/>
      <c r="NEA318" s="176"/>
      <c r="NEB318" s="176"/>
      <c r="NEC318" s="176"/>
      <c r="NED318" s="176"/>
      <c r="NEE318" s="176"/>
      <c r="NEF318" s="176"/>
      <c r="NEG318" s="176"/>
      <c r="NEH318" s="176"/>
      <c r="NEI318" s="176"/>
      <c r="NEJ318" s="176"/>
      <c r="NEK318" s="176"/>
      <c r="NEL318" s="176"/>
      <c r="NEM318" s="176"/>
      <c r="NEN318" s="176"/>
      <c r="NEO318" s="176"/>
      <c r="NEP318" s="176"/>
      <c r="NEQ318" s="176"/>
      <c r="NER318" s="176"/>
      <c r="NES318" s="176"/>
      <c r="NET318" s="176"/>
      <c r="NEU318" s="176"/>
      <c r="NEV318" s="176"/>
      <c r="NEW318" s="176"/>
      <c r="NEX318" s="176"/>
      <c r="NEY318" s="176"/>
      <c r="NEZ318" s="176"/>
      <c r="NFA318" s="176"/>
      <c r="NFB318" s="176"/>
      <c r="NFC318" s="176"/>
      <c r="NFD318" s="176"/>
      <c r="NFE318" s="176"/>
      <c r="NFF318" s="176"/>
      <c r="NFG318" s="176"/>
      <c r="NFH318" s="176"/>
      <c r="NFI318" s="176"/>
      <c r="NFJ318" s="176"/>
      <c r="NFK318" s="176"/>
      <c r="NFL318" s="176"/>
      <c r="NFM318" s="176"/>
      <c r="NFN318" s="176"/>
      <c r="NFO318" s="176"/>
      <c r="NFP318" s="176"/>
      <c r="NFQ318" s="176"/>
      <c r="NFR318" s="176"/>
      <c r="NFS318" s="176"/>
      <c r="NFT318" s="176"/>
      <c r="NFU318" s="176"/>
      <c r="NFV318" s="176"/>
      <c r="NFW318" s="176"/>
      <c r="NFX318" s="176"/>
      <c r="NFY318" s="176"/>
      <c r="NFZ318" s="176"/>
      <c r="NGA318" s="176"/>
      <c r="NGB318" s="176"/>
      <c r="NGC318" s="176"/>
      <c r="NGD318" s="176"/>
      <c r="NGE318" s="176"/>
      <c r="NGF318" s="176"/>
      <c r="NGG318" s="176"/>
      <c r="NGH318" s="176"/>
      <c r="NGI318" s="176"/>
      <c r="NGJ318" s="176"/>
      <c r="NGK318" s="176"/>
      <c r="NGL318" s="176"/>
      <c r="NGM318" s="176"/>
      <c r="NGN318" s="176"/>
      <c r="NGO318" s="176"/>
      <c r="NGP318" s="176"/>
      <c r="NGQ318" s="176"/>
      <c r="NGR318" s="176"/>
      <c r="NGS318" s="176"/>
      <c r="NGT318" s="176"/>
      <c r="NGU318" s="176"/>
      <c r="NGV318" s="176"/>
      <c r="NGW318" s="176"/>
      <c r="NGX318" s="176"/>
      <c r="NGY318" s="176"/>
      <c r="NGZ318" s="176"/>
      <c r="NHA318" s="176"/>
      <c r="NHB318" s="176"/>
      <c r="NHC318" s="176"/>
      <c r="NHD318" s="176"/>
      <c r="NHE318" s="176"/>
      <c r="NHF318" s="176"/>
      <c r="NHG318" s="176"/>
      <c r="NHH318" s="176"/>
      <c r="NHI318" s="176"/>
      <c r="NHJ318" s="176"/>
      <c r="NHK318" s="176"/>
      <c r="NHL318" s="176"/>
      <c r="NHM318" s="176"/>
      <c r="NHN318" s="176"/>
      <c r="NHO318" s="176"/>
      <c r="NHP318" s="176"/>
      <c r="NHQ318" s="176"/>
      <c r="NHR318" s="176"/>
      <c r="NHS318" s="176"/>
      <c r="NHT318" s="176"/>
      <c r="NHU318" s="176"/>
      <c r="NHV318" s="176"/>
      <c r="NHW318" s="176"/>
      <c r="NHX318" s="176"/>
      <c r="NHY318" s="176"/>
      <c r="NHZ318" s="176"/>
      <c r="NIA318" s="176"/>
      <c r="NIB318" s="176"/>
      <c r="NIC318" s="176"/>
      <c r="NID318" s="176"/>
      <c r="NIE318" s="176"/>
      <c r="NIF318" s="176"/>
      <c r="NIG318" s="176"/>
      <c r="NIH318" s="176"/>
      <c r="NII318" s="176"/>
      <c r="NIJ318" s="176"/>
      <c r="NIK318" s="176"/>
      <c r="NIL318" s="176"/>
      <c r="NIM318" s="176"/>
      <c r="NIN318" s="176"/>
      <c r="NIO318" s="176"/>
      <c r="NIP318" s="176"/>
      <c r="NIQ318" s="176"/>
      <c r="NIR318" s="176"/>
      <c r="NIS318" s="176"/>
      <c r="NIT318" s="176"/>
      <c r="NIU318" s="176"/>
      <c r="NIV318" s="176"/>
      <c r="NIW318" s="176"/>
      <c r="NIX318" s="176"/>
      <c r="NIY318" s="176"/>
      <c r="NIZ318" s="176"/>
      <c r="NJA318" s="176"/>
      <c r="NJB318" s="176"/>
      <c r="NJC318" s="176"/>
      <c r="NJD318" s="176"/>
      <c r="NJE318" s="176"/>
      <c r="NJF318" s="176"/>
      <c r="NJG318" s="176"/>
      <c r="NJH318" s="176"/>
      <c r="NJI318" s="176"/>
      <c r="NJJ318" s="176"/>
      <c r="NJK318" s="176"/>
      <c r="NJL318" s="176"/>
      <c r="NJM318" s="176"/>
      <c r="NJN318" s="176"/>
      <c r="NJO318" s="176"/>
      <c r="NJP318" s="176"/>
      <c r="NJQ318" s="176"/>
      <c r="NJR318" s="176"/>
      <c r="NJS318" s="176"/>
      <c r="NJT318" s="176"/>
      <c r="NJU318" s="176"/>
      <c r="NJV318" s="176"/>
      <c r="NJW318" s="176"/>
      <c r="NJX318" s="176"/>
      <c r="NJY318" s="176"/>
      <c r="NJZ318" s="176"/>
      <c r="NKA318" s="176"/>
      <c r="NKB318" s="176"/>
      <c r="NKC318" s="176"/>
      <c r="NKD318" s="176"/>
      <c r="NKE318" s="176"/>
      <c r="NKF318" s="176"/>
      <c r="NKG318" s="176"/>
      <c r="NKH318" s="176"/>
      <c r="NKI318" s="176"/>
      <c r="NKJ318" s="176"/>
      <c r="NKK318" s="176"/>
      <c r="NKL318" s="176"/>
      <c r="NKM318" s="176"/>
      <c r="NKN318" s="176"/>
      <c r="NKO318" s="176"/>
      <c r="NKP318" s="176"/>
      <c r="NKQ318" s="176"/>
      <c r="NKR318" s="176"/>
      <c r="NKS318" s="176"/>
      <c r="NKT318" s="176"/>
      <c r="NKU318" s="176"/>
      <c r="NKV318" s="176"/>
      <c r="NKW318" s="176"/>
      <c r="NKX318" s="176"/>
      <c r="NKY318" s="176"/>
      <c r="NKZ318" s="176"/>
      <c r="NLA318" s="176"/>
      <c r="NLB318" s="176"/>
      <c r="NLC318" s="176"/>
      <c r="NLD318" s="176"/>
      <c r="NLE318" s="176"/>
      <c r="NLF318" s="176"/>
      <c r="NLG318" s="176"/>
      <c r="NLH318" s="176"/>
      <c r="NLI318" s="176"/>
      <c r="NLJ318" s="176"/>
      <c r="NLK318" s="176"/>
      <c r="NLL318" s="176"/>
      <c r="NLM318" s="176"/>
      <c r="NLN318" s="176"/>
      <c r="NLO318" s="176"/>
      <c r="NLP318" s="176"/>
      <c r="NLQ318" s="176"/>
      <c r="NLR318" s="176"/>
      <c r="NLS318" s="176"/>
      <c r="NLT318" s="176"/>
      <c r="NLU318" s="176"/>
      <c r="NLV318" s="176"/>
      <c r="NLW318" s="176"/>
      <c r="NLX318" s="176"/>
      <c r="NLY318" s="176"/>
      <c r="NLZ318" s="176"/>
      <c r="NMA318" s="176"/>
      <c r="NMB318" s="176"/>
      <c r="NMC318" s="176"/>
      <c r="NMD318" s="176"/>
      <c r="NME318" s="176"/>
      <c r="NMF318" s="176"/>
      <c r="NMG318" s="176"/>
      <c r="NMH318" s="176"/>
      <c r="NMI318" s="176"/>
      <c r="NMJ318" s="176"/>
      <c r="NMK318" s="176"/>
      <c r="NML318" s="176"/>
      <c r="NMM318" s="176"/>
      <c r="NMN318" s="176"/>
      <c r="NMO318" s="176"/>
      <c r="NMP318" s="176"/>
      <c r="NMQ318" s="176"/>
      <c r="NMR318" s="176"/>
      <c r="NMS318" s="176"/>
      <c r="NMT318" s="176"/>
      <c r="NMU318" s="176"/>
      <c r="NMV318" s="176"/>
      <c r="NMW318" s="176"/>
      <c r="NMX318" s="176"/>
      <c r="NMY318" s="176"/>
      <c r="NMZ318" s="176"/>
      <c r="NNA318" s="176"/>
      <c r="NNB318" s="176"/>
      <c r="NNC318" s="176"/>
      <c r="NND318" s="176"/>
      <c r="NNE318" s="176"/>
      <c r="NNF318" s="176"/>
      <c r="NNG318" s="176"/>
      <c r="NNH318" s="176"/>
      <c r="NNI318" s="176"/>
      <c r="NNJ318" s="176"/>
      <c r="NNK318" s="176"/>
      <c r="NNL318" s="176"/>
      <c r="NNM318" s="176"/>
      <c r="NNN318" s="176"/>
      <c r="NNO318" s="176"/>
      <c r="NNP318" s="176"/>
      <c r="NNQ318" s="176"/>
      <c r="NNR318" s="176"/>
      <c r="NNS318" s="176"/>
      <c r="NNT318" s="176"/>
      <c r="NNU318" s="176"/>
      <c r="NNV318" s="176"/>
      <c r="NNW318" s="176"/>
      <c r="NNX318" s="176"/>
      <c r="NNY318" s="176"/>
      <c r="NNZ318" s="176"/>
      <c r="NOA318" s="176"/>
      <c r="NOB318" s="176"/>
      <c r="NOC318" s="176"/>
      <c r="NOD318" s="176"/>
      <c r="NOE318" s="176"/>
      <c r="NOF318" s="176"/>
      <c r="NOG318" s="176"/>
      <c r="NOH318" s="176"/>
      <c r="NOI318" s="176"/>
      <c r="NOJ318" s="176"/>
      <c r="NOK318" s="176"/>
      <c r="NOL318" s="176"/>
      <c r="NOM318" s="176"/>
      <c r="NON318" s="176"/>
      <c r="NOO318" s="176"/>
      <c r="NOP318" s="176"/>
      <c r="NOQ318" s="176"/>
      <c r="NOR318" s="176"/>
      <c r="NOS318" s="176"/>
      <c r="NOT318" s="176"/>
      <c r="NOU318" s="176"/>
      <c r="NOV318" s="176"/>
      <c r="NOW318" s="176"/>
      <c r="NOX318" s="176"/>
      <c r="NOY318" s="176"/>
      <c r="NOZ318" s="176"/>
      <c r="NPA318" s="176"/>
      <c r="NPB318" s="176"/>
      <c r="NPC318" s="176"/>
      <c r="NPD318" s="176"/>
      <c r="NPE318" s="176"/>
      <c r="NPF318" s="176"/>
      <c r="NPG318" s="176"/>
      <c r="NPH318" s="176"/>
      <c r="NPI318" s="176"/>
      <c r="NPJ318" s="176"/>
      <c r="NPK318" s="176"/>
      <c r="NPL318" s="176"/>
      <c r="NPM318" s="176"/>
      <c r="NPN318" s="176"/>
      <c r="NPO318" s="176"/>
      <c r="NPP318" s="176"/>
      <c r="NPQ318" s="176"/>
      <c r="NPR318" s="176"/>
      <c r="NPS318" s="176"/>
      <c r="NPT318" s="176"/>
      <c r="NPU318" s="176"/>
      <c r="NPV318" s="176"/>
      <c r="NPW318" s="176"/>
      <c r="NPX318" s="176"/>
      <c r="NPY318" s="176"/>
      <c r="NPZ318" s="176"/>
      <c r="NQA318" s="176"/>
      <c r="NQB318" s="176"/>
      <c r="NQC318" s="176"/>
      <c r="NQD318" s="176"/>
      <c r="NQE318" s="176"/>
      <c r="NQF318" s="176"/>
      <c r="NQG318" s="176"/>
      <c r="NQH318" s="176"/>
      <c r="NQI318" s="176"/>
      <c r="NQJ318" s="176"/>
      <c r="NQK318" s="176"/>
      <c r="NQL318" s="176"/>
      <c r="NQM318" s="176"/>
      <c r="NQN318" s="176"/>
      <c r="NQO318" s="176"/>
      <c r="NQP318" s="176"/>
      <c r="NQQ318" s="176"/>
      <c r="NQR318" s="176"/>
      <c r="NQS318" s="176"/>
      <c r="NQT318" s="176"/>
      <c r="NQU318" s="176"/>
      <c r="NQV318" s="176"/>
      <c r="NQW318" s="176"/>
      <c r="NQX318" s="176"/>
      <c r="NQY318" s="176"/>
      <c r="NQZ318" s="176"/>
      <c r="NRA318" s="176"/>
      <c r="NRB318" s="176"/>
      <c r="NRC318" s="176"/>
      <c r="NRD318" s="176"/>
      <c r="NRE318" s="176"/>
      <c r="NRF318" s="176"/>
      <c r="NRG318" s="176"/>
      <c r="NRH318" s="176"/>
      <c r="NRI318" s="176"/>
      <c r="NRJ318" s="176"/>
      <c r="NRK318" s="176"/>
      <c r="NRL318" s="176"/>
      <c r="NRM318" s="176"/>
      <c r="NRN318" s="176"/>
      <c r="NRO318" s="176"/>
      <c r="NRP318" s="176"/>
      <c r="NRQ318" s="176"/>
      <c r="NRR318" s="176"/>
      <c r="NRS318" s="176"/>
      <c r="NRT318" s="176"/>
      <c r="NRU318" s="176"/>
      <c r="NRV318" s="176"/>
      <c r="NRW318" s="176"/>
      <c r="NRX318" s="176"/>
      <c r="NRY318" s="176"/>
      <c r="NRZ318" s="176"/>
      <c r="NSA318" s="176"/>
      <c r="NSB318" s="176"/>
      <c r="NSC318" s="176"/>
      <c r="NSD318" s="176"/>
      <c r="NSE318" s="176"/>
      <c r="NSF318" s="176"/>
      <c r="NSG318" s="176"/>
      <c r="NSH318" s="176"/>
      <c r="NSI318" s="176"/>
      <c r="NSJ318" s="176"/>
      <c r="NSK318" s="176"/>
      <c r="NSL318" s="176"/>
      <c r="NSM318" s="176"/>
      <c r="NSN318" s="176"/>
      <c r="NSO318" s="176"/>
      <c r="NSP318" s="176"/>
      <c r="NSQ318" s="176"/>
      <c r="NSR318" s="176"/>
      <c r="NSS318" s="176"/>
      <c r="NST318" s="176"/>
      <c r="NSU318" s="176"/>
      <c r="NSV318" s="176"/>
      <c r="NSW318" s="176"/>
      <c r="NSX318" s="176"/>
      <c r="NSY318" s="176"/>
      <c r="NSZ318" s="176"/>
      <c r="NTA318" s="176"/>
      <c r="NTB318" s="176"/>
      <c r="NTC318" s="176"/>
      <c r="NTD318" s="176"/>
      <c r="NTE318" s="176"/>
      <c r="NTF318" s="176"/>
      <c r="NTG318" s="176"/>
      <c r="NTH318" s="176"/>
      <c r="NTI318" s="176"/>
      <c r="NTJ318" s="176"/>
      <c r="NTK318" s="176"/>
      <c r="NTL318" s="176"/>
      <c r="NTM318" s="176"/>
      <c r="NTN318" s="176"/>
      <c r="NTO318" s="176"/>
      <c r="NTP318" s="176"/>
      <c r="NTQ318" s="176"/>
      <c r="NTR318" s="176"/>
      <c r="NTS318" s="176"/>
      <c r="NTT318" s="176"/>
      <c r="NTU318" s="176"/>
      <c r="NTV318" s="176"/>
      <c r="NTW318" s="176"/>
      <c r="NTX318" s="176"/>
      <c r="NTY318" s="176"/>
      <c r="NTZ318" s="176"/>
      <c r="NUA318" s="176"/>
      <c r="NUB318" s="176"/>
      <c r="NUC318" s="176"/>
      <c r="NUD318" s="176"/>
      <c r="NUE318" s="176"/>
      <c r="NUF318" s="176"/>
      <c r="NUG318" s="176"/>
      <c r="NUH318" s="176"/>
      <c r="NUI318" s="176"/>
      <c r="NUJ318" s="176"/>
      <c r="NUK318" s="176"/>
      <c r="NUL318" s="176"/>
      <c r="NUM318" s="176"/>
      <c r="NUN318" s="176"/>
      <c r="NUO318" s="176"/>
      <c r="NUP318" s="176"/>
      <c r="NUQ318" s="176"/>
      <c r="NUR318" s="176"/>
      <c r="NUS318" s="176"/>
      <c r="NUT318" s="176"/>
      <c r="NUU318" s="176"/>
      <c r="NUV318" s="176"/>
      <c r="NUW318" s="176"/>
      <c r="NUX318" s="176"/>
      <c r="NUY318" s="176"/>
      <c r="NUZ318" s="176"/>
      <c r="NVA318" s="176"/>
      <c r="NVB318" s="176"/>
      <c r="NVC318" s="176"/>
      <c r="NVD318" s="176"/>
      <c r="NVE318" s="176"/>
      <c r="NVF318" s="176"/>
      <c r="NVG318" s="176"/>
      <c r="NVH318" s="176"/>
      <c r="NVI318" s="176"/>
      <c r="NVJ318" s="176"/>
      <c r="NVK318" s="176"/>
      <c r="NVL318" s="176"/>
      <c r="NVM318" s="176"/>
      <c r="NVN318" s="176"/>
      <c r="NVO318" s="176"/>
      <c r="NVP318" s="176"/>
      <c r="NVQ318" s="176"/>
      <c r="NVR318" s="176"/>
      <c r="NVS318" s="176"/>
      <c r="NVT318" s="176"/>
      <c r="NVU318" s="176"/>
      <c r="NVV318" s="176"/>
      <c r="NVW318" s="176"/>
      <c r="NVX318" s="176"/>
      <c r="NVY318" s="176"/>
      <c r="NVZ318" s="176"/>
      <c r="NWA318" s="176"/>
      <c r="NWB318" s="176"/>
      <c r="NWC318" s="176"/>
      <c r="NWD318" s="176"/>
      <c r="NWE318" s="176"/>
      <c r="NWF318" s="176"/>
      <c r="NWG318" s="176"/>
      <c r="NWH318" s="176"/>
      <c r="NWI318" s="176"/>
      <c r="NWJ318" s="176"/>
      <c r="NWK318" s="176"/>
      <c r="NWL318" s="176"/>
      <c r="NWM318" s="176"/>
      <c r="NWN318" s="176"/>
      <c r="NWO318" s="176"/>
      <c r="NWP318" s="176"/>
      <c r="NWQ318" s="176"/>
      <c r="NWR318" s="176"/>
      <c r="NWS318" s="176"/>
      <c r="NWT318" s="176"/>
      <c r="NWU318" s="176"/>
      <c r="NWV318" s="176"/>
      <c r="NWW318" s="176"/>
      <c r="NWX318" s="176"/>
      <c r="NWY318" s="176"/>
      <c r="NWZ318" s="176"/>
      <c r="NXA318" s="176"/>
      <c r="NXB318" s="176"/>
      <c r="NXC318" s="176"/>
      <c r="NXD318" s="176"/>
      <c r="NXE318" s="176"/>
      <c r="NXF318" s="176"/>
      <c r="NXG318" s="176"/>
      <c r="NXH318" s="176"/>
      <c r="NXI318" s="176"/>
      <c r="NXJ318" s="176"/>
      <c r="NXK318" s="176"/>
      <c r="NXL318" s="176"/>
      <c r="NXM318" s="176"/>
      <c r="NXN318" s="176"/>
      <c r="NXO318" s="176"/>
      <c r="NXP318" s="176"/>
      <c r="NXQ318" s="176"/>
      <c r="NXR318" s="176"/>
      <c r="NXS318" s="176"/>
      <c r="NXT318" s="176"/>
      <c r="NXU318" s="176"/>
      <c r="NXV318" s="176"/>
      <c r="NXW318" s="176"/>
      <c r="NXX318" s="176"/>
      <c r="NXY318" s="176"/>
      <c r="NXZ318" s="176"/>
      <c r="NYA318" s="176"/>
      <c r="NYB318" s="176"/>
      <c r="NYC318" s="176"/>
      <c r="NYD318" s="176"/>
      <c r="NYE318" s="176"/>
      <c r="NYF318" s="176"/>
      <c r="NYG318" s="176"/>
      <c r="NYH318" s="176"/>
      <c r="NYI318" s="176"/>
      <c r="NYJ318" s="176"/>
      <c r="NYK318" s="176"/>
      <c r="NYL318" s="176"/>
      <c r="NYM318" s="176"/>
      <c r="NYN318" s="176"/>
      <c r="NYO318" s="176"/>
      <c r="NYP318" s="176"/>
      <c r="NYQ318" s="176"/>
      <c r="NYR318" s="176"/>
      <c r="NYS318" s="176"/>
      <c r="NYT318" s="176"/>
      <c r="NYU318" s="176"/>
      <c r="NYV318" s="176"/>
      <c r="NYW318" s="176"/>
      <c r="NYX318" s="176"/>
      <c r="NYY318" s="176"/>
      <c r="NYZ318" s="176"/>
      <c r="NZA318" s="176"/>
      <c r="NZB318" s="176"/>
      <c r="NZC318" s="176"/>
      <c r="NZD318" s="176"/>
      <c r="NZE318" s="176"/>
      <c r="NZF318" s="176"/>
      <c r="NZG318" s="176"/>
      <c r="NZH318" s="176"/>
      <c r="NZI318" s="176"/>
      <c r="NZJ318" s="176"/>
      <c r="NZK318" s="176"/>
      <c r="NZL318" s="176"/>
      <c r="NZM318" s="176"/>
      <c r="NZN318" s="176"/>
      <c r="NZO318" s="176"/>
      <c r="NZP318" s="176"/>
      <c r="NZQ318" s="176"/>
      <c r="NZR318" s="176"/>
      <c r="NZS318" s="176"/>
      <c r="NZT318" s="176"/>
      <c r="NZU318" s="176"/>
      <c r="NZV318" s="176"/>
      <c r="NZW318" s="176"/>
      <c r="NZX318" s="176"/>
      <c r="NZY318" s="176"/>
      <c r="NZZ318" s="176"/>
      <c r="OAA318" s="176"/>
      <c r="OAB318" s="176"/>
      <c r="OAC318" s="176"/>
      <c r="OAD318" s="176"/>
      <c r="OAE318" s="176"/>
      <c r="OAF318" s="176"/>
      <c r="OAG318" s="176"/>
      <c r="OAH318" s="176"/>
      <c r="OAI318" s="176"/>
      <c r="OAJ318" s="176"/>
      <c r="OAK318" s="176"/>
      <c r="OAL318" s="176"/>
      <c r="OAM318" s="176"/>
      <c r="OAN318" s="176"/>
      <c r="OAO318" s="176"/>
      <c r="OAP318" s="176"/>
      <c r="OAQ318" s="176"/>
      <c r="OAR318" s="176"/>
      <c r="OAS318" s="176"/>
      <c r="OAT318" s="176"/>
      <c r="OAU318" s="176"/>
      <c r="OAV318" s="176"/>
      <c r="OAW318" s="176"/>
      <c r="OAX318" s="176"/>
      <c r="OAY318" s="176"/>
      <c r="OAZ318" s="176"/>
      <c r="OBA318" s="176"/>
      <c r="OBB318" s="176"/>
      <c r="OBC318" s="176"/>
      <c r="OBD318" s="176"/>
      <c r="OBE318" s="176"/>
      <c r="OBF318" s="176"/>
      <c r="OBG318" s="176"/>
      <c r="OBH318" s="176"/>
      <c r="OBI318" s="176"/>
      <c r="OBJ318" s="176"/>
      <c r="OBK318" s="176"/>
      <c r="OBL318" s="176"/>
      <c r="OBM318" s="176"/>
      <c r="OBN318" s="176"/>
      <c r="OBO318" s="176"/>
      <c r="OBP318" s="176"/>
      <c r="OBQ318" s="176"/>
      <c r="OBR318" s="176"/>
      <c r="OBS318" s="176"/>
      <c r="OBT318" s="176"/>
      <c r="OBU318" s="176"/>
      <c r="OBV318" s="176"/>
      <c r="OBW318" s="176"/>
      <c r="OBX318" s="176"/>
      <c r="OBY318" s="176"/>
      <c r="OBZ318" s="176"/>
      <c r="OCA318" s="176"/>
      <c r="OCB318" s="176"/>
      <c r="OCC318" s="176"/>
      <c r="OCD318" s="176"/>
      <c r="OCE318" s="176"/>
      <c r="OCF318" s="176"/>
      <c r="OCG318" s="176"/>
      <c r="OCH318" s="176"/>
      <c r="OCI318" s="176"/>
      <c r="OCJ318" s="176"/>
      <c r="OCK318" s="176"/>
      <c r="OCL318" s="176"/>
      <c r="OCM318" s="176"/>
      <c r="OCN318" s="176"/>
      <c r="OCO318" s="176"/>
      <c r="OCP318" s="176"/>
      <c r="OCQ318" s="176"/>
      <c r="OCR318" s="176"/>
      <c r="OCS318" s="176"/>
      <c r="OCT318" s="176"/>
      <c r="OCU318" s="176"/>
      <c r="OCV318" s="176"/>
      <c r="OCW318" s="176"/>
      <c r="OCX318" s="176"/>
      <c r="OCY318" s="176"/>
      <c r="OCZ318" s="176"/>
      <c r="ODA318" s="176"/>
      <c r="ODB318" s="176"/>
      <c r="ODC318" s="176"/>
      <c r="ODD318" s="176"/>
      <c r="ODE318" s="176"/>
      <c r="ODF318" s="176"/>
      <c r="ODG318" s="176"/>
      <c r="ODH318" s="176"/>
      <c r="ODI318" s="176"/>
      <c r="ODJ318" s="176"/>
      <c r="ODK318" s="176"/>
      <c r="ODL318" s="176"/>
      <c r="ODM318" s="176"/>
      <c r="ODN318" s="176"/>
      <c r="ODO318" s="176"/>
      <c r="ODP318" s="176"/>
      <c r="ODQ318" s="176"/>
      <c r="ODR318" s="176"/>
      <c r="ODS318" s="176"/>
      <c r="ODT318" s="176"/>
      <c r="ODU318" s="176"/>
      <c r="ODV318" s="176"/>
      <c r="ODW318" s="176"/>
      <c r="ODX318" s="176"/>
      <c r="ODY318" s="176"/>
      <c r="ODZ318" s="176"/>
      <c r="OEA318" s="176"/>
      <c r="OEB318" s="176"/>
      <c r="OEC318" s="176"/>
      <c r="OED318" s="176"/>
      <c r="OEE318" s="176"/>
      <c r="OEF318" s="176"/>
      <c r="OEG318" s="176"/>
      <c r="OEH318" s="176"/>
      <c r="OEI318" s="176"/>
      <c r="OEJ318" s="176"/>
      <c r="OEK318" s="176"/>
      <c r="OEL318" s="176"/>
      <c r="OEM318" s="176"/>
      <c r="OEN318" s="176"/>
      <c r="OEO318" s="176"/>
      <c r="OEP318" s="176"/>
      <c r="OEQ318" s="176"/>
      <c r="OER318" s="176"/>
      <c r="OES318" s="176"/>
      <c r="OET318" s="176"/>
      <c r="OEU318" s="176"/>
      <c r="OEV318" s="176"/>
      <c r="OEW318" s="176"/>
      <c r="OEX318" s="176"/>
      <c r="OEY318" s="176"/>
      <c r="OEZ318" s="176"/>
      <c r="OFA318" s="176"/>
      <c r="OFB318" s="176"/>
      <c r="OFC318" s="176"/>
      <c r="OFD318" s="176"/>
      <c r="OFE318" s="176"/>
      <c r="OFF318" s="176"/>
      <c r="OFG318" s="176"/>
      <c r="OFH318" s="176"/>
      <c r="OFI318" s="176"/>
      <c r="OFJ318" s="176"/>
      <c r="OFK318" s="176"/>
      <c r="OFL318" s="176"/>
      <c r="OFM318" s="176"/>
      <c r="OFN318" s="176"/>
      <c r="OFO318" s="176"/>
      <c r="OFP318" s="176"/>
      <c r="OFQ318" s="176"/>
      <c r="OFR318" s="176"/>
      <c r="OFS318" s="176"/>
      <c r="OFT318" s="176"/>
      <c r="OFU318" s="176"/>
      <c r="OFV318" s="176"/>
      <c r="OFW318" s="176"/>
      <c r="OFX318" s="176"/>
      <c r="OFY318" s="176"/>
      <c r="OFZ318" s="176"/>
      <c r="OGA318" s="176"/>
      <c r="OGB318" s="176"/>
      <c r="OGC318" s="176"/>
      <c r="OGD318" s="176"/>
      <c r="OGE318" s="176"/>
      <c r="OGF318" s="176"/>
      <c r="OGG318" s="176"/>
      <c r="OGH318" s="176"/>
      <c r="OGI318" s="176"/>
      <c r="OGJ318" s="176"/>
      <c r="OGK318" s="176"/>
      <c r="OGL318" s="176"/>
      <c r="OGM318" s="176"/>
      <c r="OGN318" s="176"/>
      <c r="OGO318" s="176"/>
      <c r="OGP318" s="176"/>
      <c r="OGQ318" s="176"/>
      <c r="OGR318" s="176"/>
      <c r="OGS318" s="176"/>
      <c r="OGT318" s="176"/>
      <c r="OGU318" s="176"/>
      <c r="OGV318" s="176"/>
      <c r="OGW318" s="176"/>
      <c r="OGX318" s="176"/>
      <c r="OGY318" s="176"/>
      <c r="OGZ318" s="176"/>
      <c r="OHA318" s="176"/>
      <c r="OHB318" s="176"/>
      <c r="OHC318" s="176"/>
      <c r="OHD318" s="176"/>
      <c r="OHE318" s="176"/>
      <c r="OHF318" s="176"/>
      <c r="OHG318" s="176"/>
      <c r="OHH318" s="176"/>
      <c r="OHI318" s="176"/>
      <c r="OHJ318" s="176"/>
      <c r="OHK318" s="176"/>
      <c r="OHL318" s="176"/>
      <c r="OHM318" s="176"/>
      <c r="OHN318" s="176"/>
      <c r="OHO318" s="176"/>
      <c r="OHP318" s="176"/>
      <c r="OHQ318" s="176"/>
      <c r="OHR318" s="176"/>
      <c r="OHS318" s="176"/>
      <c r="OHT318" s="176"/>
      <c r="OHU318" s="176"/>
      <c r="OHV318" s="176"/>
      <c r="OHW318" s="176"/>
      <c r="OHX318" s="176"/>
      <c r="OHY318" s="176"/>
      <c r="OHZ318" s="176"/>
      <c r="OIA318" s="176"/>
      <c r="OIB318" s="176"/>
      <c r="OIC318" s="176"/>
      <c r="OID318" s="176"/>
      <c r="OIE318" s="176"/>
      <c r="OIF318" s="176"/>
      <c r="OIG318" s="176"/>
      <c r="OIH318" s="176"/>
      <c r="OII318" s="176"/>
      <c r="OIJ318" s="176"/>
      <c r="OIK318" s="176"/>
      <c r="OIL318" s="176"/>
      <c r="OIM318" s="176"/>
      <c r="OIN318" s="176"/>
      <c r="OIO318" s="176"/>
      <c r="OIP318" s="176"/>
      <c r="OIQ318" s="176"/>
      <c r="OIR318" s="176"/>
      <c r="OIS318" s="176"/>
      <c r="OIT318" s="176"/>
      <c r="OIU318" s="176"/>
      <c r="OIV318" s="176"/>
      <c r="OIW318" s="176"/>
      <c r="OIX318" s="176"/>
      <c r="OIY318" s="176"/>
      <c r="OIZ318" s="176"/>
      <c r="OJA318" s="176"/>
      <c r="OJB318" s="176"/>
      <c r="OJC318" s="176"/>
      <c r="OJD318" s="176"/>
      <c r="OJE318" s="176"/>
      <c r="OJF318" s="176"/>
      <c r="OJG318" s="176"/>
      <c r="OJH318" s="176"/>
      <c r="OJI318" s="176"/>
      <c r="OJJ318" s="176"/>
      <c r="OJK318" s="176"/>
      <c r="OJL318" s="176"/>
      <c r="OJM318" s="176"/>
      <c r="OJN318" s="176"/>
      <c r="OJO318" s="176"/>
      <c r="OJP318" s="176"/>
      <c r="OJQ318" s="176"/>
      <c r="OJR318" s="176"/>
      <c r="OJS318" s="176"/>
      <c r="OJT318" s="176"/>
      <c r="OJU318" s="176"/>
      <c r="OJV318" s="176"/>
      <c r="OJW318" s="176"/>
      <c r="OJX318" s="176"/>
      <c r="OJY318" s="176"/>
      <c r="OJZ318" s="176"/>
      <c r="OKA318" s="176"/>
      <c r="OKB318" s="176"/>
      <c r="OKC318" s="176"/>
      <c r="OKD318" s="176"/>
      <c r="OKE318" s="176"/>
      <c r="OKF318" s="176"/>
      <c r="OKG318" s="176"/>
      <c r="OKH318" s="176"/>
      <c r="OKI318" s="176"/>
      <c r="OKJ318" s="176"/>
      <c r="OKK318" s="176"/>
      <c r="OKL318" s="176"/>
      <c r="OKM318" s="176"/>
      <c r="OKN318" s="176"/>
      <c r="OKO318" s="176"/>
      <c r="OKP318" s="176"/>
      <c r="OKQ318" s="176"/>
      <c r="OKR318" s="176"/>
      <c r="OKS318" s="176"/>
      <c r="OKT318" s="176"/>
      <c r="OKU318" s="176"/>
      <c r="OKV318" s="176"/>
      <c r="OKW318" s="176"/>
      <c r="OKX318" s="176"/>
      <c r="OKY318" s="176"/>
      <c r="OKZ318" s="176"/>
      <c r="OLA318" s="176"/>
      <c r="OLB318" s="176"/>
      <c r="OLC318" s="176"/>
      <c r="OLD318" s="176"/>
      <c r="OLE318" s="176"/>
      <c r="OLF318" s="176"/>
      <c r="OLG318" s="176"/>
      <c r="OLH318" s="176"/>
      <c r="OLI318" s="176"/>
      <c r="OLJ318" s="176"/>
      <c r="OLK318" s="176"/>
      <c r="OLL318" s="176"/>
      <c r="OLM318" s="176"/>
      <c r="OLN318" s="176"/>
      <c r="OLO318" s="176"/>
      <c r="OLP318" s="176"/>
      <c r="OLQ318" s="176"/>
      <c r="OLR318" s="176"/>
      <c r="OLS318" s="176"/>
      <c r="OLT318" s="176"/>
      <c r="OLU318" s="176"/>
      <c r="OLV318" s="176"/>
      <c r="OLW318" s="176"/>
      <c r="OLX318" s="176"/>
      <c r="OLY318" s="176"/>
      <c r="OLZ318" s="176"/>
      <c r="OMA318" s="176"/>
      <c r="OMB318" s="176"/>
      <c r="OMC318" s="176"/>
      <c r="OMD318" s="176"/>
      <c r="OME318" s="176"/>
      <c r="OMF318" s="176"/>
      <c r="OMG318" s="176"/>
      <c r="OMH318" s="176"/>
      <c r="OMI318" s="176"/>
      <c r="OMJ318" s="176"/>
      <c r="OMK318" s="176"/>
      <c r="OML318" s="176"/>
      <c r="OMM318" s="176"/>
      <c r="OMN318" s="176"/>
      <c r="OMO318" s="176"/>
      <c r="OMP318" s="176"/>
      <c r="OMQ318" s="176"/>
      <c r="OMR318" s="176"/>
      <c r="OMS318" s="176"/>
      <c r="OMT318" s="176"/>
      <c r="OMU318" s="176"/>
      <c r="OMV318" s="176"/>
      <c r="OMW318" s="176"/>
      <c r="OMX318" s="176"/>
      <c r="OMY318" s="176"/>
      <c r="OMZ318" s="176"/>
      <c r="ONA318" s="176"/>
      <c r="ONB318" s="176"/>
      <c r="ONC318" s="176"/>
      <c r="OND318" s="176"/>
      <c r="ONE318" s="176"/>
      <c r="ONF318" s="176"/>
      <c r="ONG318" s="176"/>
      <c r="ONH318" s="176"/>
      <c r="ONI318" s="176"/>
      <c r="ONJ318" s="176"/>
      <c r="ONK318" s="176"/>
      <c r="ONL318" s="176"/>
      <c r="ONM318" s="176"/>
      <c r="ONN318" s="176"/>
      <c r="ONO318" s="176"/>
      <c r="ONP318" s="176"/>
      <c r="ONQ318" s="176"/>
      <c r="ONR318" s="176"/>
      <c r="ONS318" s="176"/>
      <c r="ONT318" s="176"/>
      <c r="ONU318" s="176"/>
      <c r="ONV318" s="176"/>
      <c r="ONW318" s="176"/>
      <c r="ONX318" s="176"/>
      <c r="ONY318" s="176"/>
      <c r="ONZ318" s="176"/>
      <c r="OOA318" s="176"/>
      <c r="OOB318" s="176"/>
      <c r="OOC318" s="176"/>
      <c r="OOD318" s="176"/>
      <c r="OOE318" s="176"/>
      <c r="OOF318" s="176"/>
      <c r="OOG318" s="176"/>
      <c r="OOH318" s="176"/>
      <c r="OOI318" s="176"/>
      <c r="OOJ318" s="176"/>
      <c r="OOK318" s="176"/>
      <c r="OOL318" s="176"/>
      <c r="OOM318" s="176"/>
      <c r="OON318" s="176"/>
      <c r="OOO318" s="176"/>
      <c r="OOP318" s="176"/>
      <c r="OOQ318" s="176"/>
      <c r="OOR318" s="176"/>
      <c r="OOS318" s="176"/>
      <c r="OOT318" s="176"/>
      <c r="OOU318" s="176"/>
      <c r="OOV318" s="176"/>
      <c r="OOW318" s="176"/>
      <c r="OOX318" s="176"/>
      <c r="OOY318" s="176"/>
      <c r="OOZ318" s="176"/>
      <c r="OPA318" s="176"/>
      <c r="OPB318" s="176"/>
      <c r="OPC318" s="176"/>
      <c r="OPD318" s="176"/>
      <c r="OPE318" s="176"/>
      <c r="OPF318" s="176"/>
      <c r="OPG318" s="176"/>
      <c r="OPH318" s="176"/>
      <c r="OPI318" s="176"/>
      <c r="OPJ318" s="176"/>
      <c r="OPK318" s="176"/>
      <c r="OPL318" s="176"/>
      <c r="OPM318" s="176"/>
      <c r="OPN318" s="176"/>
      <c r="OPO318" s="176"/>
      <c r="OPP318" s="176"/>
      <c r="OPQ318" s="176"/>
      <c r="OPR318" s="176"/>
      <c r="OPS318" s="176"/>
      <c r="OPT318" s="176"/>
      <c r="OPU318" s="176"/>
      <c r="OPV318" s="176"/>
      <c r="OPW318" s="176"/>
      <c r="OPX318" s="176"/>
      <c r="OPY318" s="176"/>
      <c r="OPZ318" s="176"/>
      <c r="OQA318" s="176"/>
      <c r="OQB318" s="176"/>
      <c r="OQC318" s="176"/>
      <c r="OQD318" s="176"/>
      <c r="OQE318" s="176"/>
      <c r="OQF318" s="176"/>
      <c r="OQG318" s="176"/>
      <c r="OQH318" s="176"/>
      <c r="OQI318" s="176"/>
      <c r="OQJ318" s="176"/>
      <c r="OQK318" s="176"/>
      <c r="OQL318" s="176"/>
      <c r="OQM318" s="176"/>
      <c r="OQN318" s="176"/>
      <c r="OQO318" s="176"/>
      <c r="OQP318" s="176"/>
      <c r="OQQ318" s="176"/>
      <c r="OQR318" s="176"/>
      <c r="OQS318" s="176"/>
      <c r="OQT318" s="176"/>
      <c r="OQU318" s="176"/>
      <c r="OQV318" s="176"/>
      <c r="OQW318" s="176"/>
      <c r="OQX318" s="176"/>
      <c r="OQY318" s="176"/>
      <c r="OQZ318" s="176"/>
      <c r="ORA318" s="176"/>
      <c r="ORB318" s="176"/>
      <c r="ORC318" s="176"/>
      <c r="ORD318" s="176"/>
      <c r="ORE318" s="176"/>
      <c r="ORF318" s="176"/>
      <c r="ORG318" s="176"/>
      <c r="ORH318" s="176"/>
      <c r="ORI318" s="176"/>
      <c r="ORJ318" s="176"/>
      <c r="ORK318" s="176"/>
      <c r="ORL318" s="176"/>
      <c r="ORM318" s="176"/>
      <c r="ORN318" s="176"/>
      <c r="ORO318" s="176"/>
      <c r="ORP318" s="176"/>
      <c r="ORQ318" s="176"/>
      <c r="ORR318" s="176"/>
      <c r="ORS318" s="176"/>
      <c r="ORT318" s="176"/>
      <c r="ORU318" s="176"/>
      <c r="ORV318" s="176"/>
      <c r="ORW318" s="176"/>
      <c r="ORX318" s="176"/>
      <c r="ORY318" s="176"/>
      <c r="ORZ318" s="176"/>
      <c r="OSA318" s="176"/>
      <c r="OSB318" s="176"/>
      <c r="OSC318" s="176"/>
      <c r="OSD318" s="176"/>
      <c r="OSE318" s="176"/>
      <c r="OSF318" s="176"/>
      <c r="OSG318" s="176"/>
      <c r="OSH318" s="176"/>
      <c r="OSI318" s="176"/>
      <c r="OSJ318" s="176"/>
      <c r="OSK318" s="176"/>
      <c r="OSL318" s="176"/>
      <c r="OSM318" s="176"/>
      <c r="OSN318" s="176"/>
      <c r="OSO318" s="176"/>
      <c r="OSP318" s="176"/>
      <c r="OSQ318" s="176"/>
      <c r="OSR318" s="176"/>
      <c r="OSS318" s="176"/>
      <c r="OST318" s="176"/>
      <c r="OSU318" s="176"/>
      <c r="OSV318" s="176"/>
      <c r="OSW318" s="176"/>
      <c r="OSX318" s="176"/>
      <c r="OSY318" s="176"/>
      <c r="OSZ318" s="176"/>
      <c r="OTA318" s="176"/>
      <c r="OTB318" s="176"/>
      <c r="OTC318" s="176"/>
      <c r="OTD318" s="176"/>
      <c r="OTE318" s="176"/>
      <c r="OTF318" s="176"/>
      <c r="OTG318" s="176"/>
      <c r="OTH318" s="176"/>
      <c r="OTI318" s="176"/>
      <c r="OTJ318" s="176"/>
      <c r="OTK318" s="176"/>
      <c r="OTL318" s="176"/>
      <c r="OTM318" s="176"/>
      <c r="OTN318" s="176"/>
      <c r="OTO318" s="176"/>
      <c r="OTP318" s="176"/>
      <c r="OTQ318" s="176"/>
      <c r="OTR318" s="176"/>
      <c r="OTS318" s="176"/>
      <c r="OTT318" s="176"/>
      <c r="OTU318" s="176"/>
      <c r="OTV318" s="176"/>
      <c r="OTW318" s="176"/>
      <c r="OTX318" s="176"/>
      <c r="OTY318" s="176"/>
      <c r="OTZ318" s="176"/>
      <c r="OUA318" s="176"/>
      <c r="OUB318" s="176"/>
      <c r="OUC318" s="176"/>
      <c r="OUD318" s="176"/>
      <c r="OUE318" s="176"/>
      <c r="OUF318" s="176"/>
      <c r="OUG318" s="176"/>
      <c r="OUH318" s="176"/>
      <c r="OUI318" s="176"/>
      <c r="OUJ318" s="176"/>
      <c r="OUK318" s="176"/>
      <c r="OUL318" s="176"/>
      <c r="OUM318" s="176"/>
      <c r="OUN318" s="176"/>
      <c r="OUO318" s="176"/>
      <c r="OUP318" s="176"/>
      <c r="OUQ318" s="176"/>
      <c r="OUR318" s="176"/>
      <c r="OUS318" s="176"/>
      <c r="OUT318" s="176"/>
      <c r="OUU318" s="176"/>
      <c r="OUV318" s="176"/>
      <c r="OUW318" s="176"/>
      <c r="OUX318" s="176"/>
      <c r="OUY318" s="176"/>
      <c r="OUZ318" s="176"/>
      <c r="OVA318" s="176"/>
      <c r="OVB318" s="176"/>
      <c r="OVC318" s="176"/>
      <c r="OVD318" s="176"/>
      <c r="OVE318" s="176"/>
      <c r="OVF318" s="176"/>
      <c r="OVG318" s="176"/>
      <c r="OVH318" s="176"/>
      <c r="OVI318" s="176"/>
      <c r="OVJ318" s="176"/>
      <c r="OVK318" s="176"/>
      <c r="OVL318" s="176"/>
      <c r="OVM318" s="176"/>
      <c r="OVN318" s="176"/>
      <c r="OVO318" s="176"/>
      <c r="OVP318" s="176"/>
      <c r="OVQ318" s="176"/>
      <c r="OVR318" s="176"/>
      <c r="OVS318" s="176"/>
      <c r="OVT318" s="176"/>
      <c r="OVU318" s="176"/>
      <c r="OVV318" s="176"/>
      <c r="OVW318" s="176"/>
      <c r="OVX318" s="176"/>
      <c r="OVY318" s="176"/>
      <c r="OVZ318" s="176"/>
      <c r="OWA318" s="176"/>
      <c r="OWB318" s="176"/>
      <c r="OWC318" s="176"/>
      <c r="OWD318" s="176"/>
      <c r="OWE318" s="176"/>
      <c r="OWF318" s="176"/>
      <c r="OWG318" s="176"/>
      <c r="OWH318" s="176"/>
      <c r="OWI318" s="176"/>
      <c r="OWJ318" s="176"/>
      <c r="OWK318" s="176"/>
      <c r="OWL318" s="176"/>
      <c r="OWM318" s="176"/>
      <c r="OWN318" s="176"/>
      <c r="OWO318" s="176"/>
      <c r="OWP318" s="176"/>
      <c r="OWQ318" s="176"/>
      <c r="OWR318" s="176"/>
      <c r="OWS318" s="176"/>
      <c r="OWT318" s="176"/>
      <c r="OWU318" s="176"/>
      <c r="OWV318" s="176"/>
      <c r="OWW318" s="176"/>
      <c r="OWX318" s="176"/>
      <c r="OWY318" s="176"/>
      <c r="OWZ318" s="176"/>
      <c r="OXA318" s="176"/>
      <c r="OXB318" s="176"/>
      <c r="OXC318" s="176"/>
      <c r="OXD318" s="176"/>
      <c r="OXE318" s="176"/>
      <c r="OXF318" s="176"/>
      <c r="OXG318" s="176"/>
      <c r="OXH318" s="176"/>
      <c r="OXI318" s="176"/>
      <c r="OXJ318" s="176"/>
      <c r="OXK318" s="176"/>
      <c r="OXL318" s="176"/>
      <c r="OXM318" s="176"/>
      <c r="OXN318" s="176"/>
      <c r="OXO318" s="176"/>
      <c r="OXP318" s="176"/>
      <c r="OXQ318" s="176"/>
      <c r="OXR318" s="176"/>
      <c r="OXS318" s="176"/>
      <c r="OXT318" s="176"/>
      <c r="OXU318" s="176"/>
      <c r="OXV318" s="176"/>
      <c r="OXW318" s="176"/>
      <c r="OXX318" s="176"/>
      <c r="OXY318" s="176"/>
      <c r="OXZ318" s="176"/>
      <c r="OYA318" s="176"/>
      <c r="OYB318" s="176"/>
      <c r="OYC318" s="176"/>
      <c r="OYD318" s="176"/>
      <c r="OYE318" s="176"/>
      <c r="OYF318" s="176"/>
      <c r="OYG318" s="176"/>
      <c r="OYH318" s="176"/>
      <c r="OYI318" s="176"/>
      <c r="OYJ318" s="176"/>
      <c r="OYK318" s="176"/>
      <c r="OYL318" s="176"/>
      <c r="OYM318" s="176"/>
      <c r="OYN318" s="176"/>
      <c r="OYO318" s="176"/>
      <c r="OYP318" s="176"/>
      <c r="OYQ318" s="176"/>
      <c r="OYR318" s="176"/>
      <c r="OYS318" s="176"/>
      <c r="OYT318" s="176"/>
      <c r="OYU318" s="176"/>
      <c r="OYV318" s="176"/>
      <c r="OYW318" s="176"/>
      <c r="OYX318" s="176"/>
      <c r="OYY318" s="176"/>
      <c r="OYZ318" s="176"/>
      <c r="OZA318" s="176"/>
      <c r="OZB318" s="176"/>
      <c r="OZC318" s="176"/>
      <c r="OZD318" s="176"/>
      <c r="OZE318" s="176"/>
      <c r="OZF318" s="176"/>
      <c r="OZG318" s="176"/>
      <c r="OZH318" s="176"/>
      <c r="OZI318" s="176"/>
      <c r="OZJ318" s="176"/>
      <c r="OZK318" s="176"/>
      <c r="OZL318" s="176"/>
      <c r="OZM318" s="176"/>
      <c r="OZN318" s="176"/>
      <c r="OZO318" s="176"/>
      <c r="OZP318" s="176"/>
      <c r="OZQ318" s="176"/>
      <c r="OZR318" s="176"/>
      <c r="OZS318" s="176"/>
      <c r="OZT318" s="176"/>
      <c r="OZU318" s="176"/>
      <c r="OZV318" s="176"/>
      <c r="OZW318" s="176"/>
      <c r="OZX318" s="176"/>
      <c r="OZY318" s="176"/>
      <c r="OZZ318" s="176"/>
      <c r="PAA318" s="176"/>
      <c r="PAB318" s="176"/>
      <c r="PAC318" s="176"/>
      <c r="PAD318" s="176"/>
      <c r="PAE318" s="176"/>
      <c r="PAF318" s="176"/>
      <c r="PAG318" s="176"/>
      <c r="PAH318" s="176"/>
      <c r="PAI318" s="176"/>
      <c r="PAJ318" s="176"/>
      <c r="PAK318" s="176"/>
      <c r="PAL318" s="176"/>
      <c r="PAM318" s="176"/>
      <c r="PAN318" s="176"/>
      <c r="PAO318" s="176"/>
      <c r="PAP318" s="176"/>
      <c r="PAQ318" s="176"/>
      <c r="PAR318" s="176"/>
      <c r="PAS318" s="176"/>
      <c r="PAT318" s="176"/>
      <c r="PAU318" s="176"/>
      <c r="PAV318" s="176"/>
      <c r="PAW318" s="176"/>
      <c r="PAX318" s="176"/>
      <c r="PAY318" s="176"/>
      <c r="PAZ318" s="176"/>
      <c r="PBA318" s="176"/>
      <c r="PBB318" s="176"/>
      <c r="PBC318" s="176"/>
      <c r="PBD318" s="176"/>
      <c r="PBE318" s="176"/>
      <c r="PBF318" s="176"/>
      <c r="PBG318" s="176"/>
      <c r="PBH318" s="176"/>
      <c r="PBI318" s="176"/>
      <c r="PBJ318" s="176"/>
      <c r="PBK318" s="176"/>
      <c r="PBL318" s="176"/>
      <c r="PBM318" s="176"/>
      <c r="PBN318" s="176"/>
      <c r="PBO318" s="176"/>
      <c r="PBP318" s="176"/>
      <c r="PBQ318" s="176"/>
      <c r="PBR318" s="176"/>
      <c r="PBS318" s="176"/>
      <c r="PBT318" s="176"/>
      <c r="PBU318" s="176"/>
      <c r="PBV318" s="176"/>
      <c r="PBW318" s="176"/>
      <c r="PBX318" s="176"/>
      <c r="PBY318" s="176"/>
      <c r="PBZ318" s="176"/>
      <c r="PCA318" s="176"/>
      <c r="PCB318" s="176"/>
      <c r="PCC318" s="176"/>
      <c r="PCD318" s="176"/>
      <c r="PCE318" s="176"/>
      <c r="PCF318" s="176"/>
      <c r="PCG318" s="176"/>
      <c r="PCH318" s="176"/>
      <c r="PCI318" s="176"/>
      <c r="PCJ318" s="176"/>
      <c r="PCK318" s="176"/>
      <c r="PCL318" s="176"/>
      <c r="PCM318" s="176"/>
      <c r="PCN318" s="176"/>
      <c r="PCO318" s="176"/>
      <c r="PCP318" s="176"/>
      <c r="PCQ318" s="176"/>
      <c r="PCR318" s="176"/>
      <c r="PCS318" s="176"/>
      <c r="PCT318" s="176"/>
      <c r="PCU318" s="176"/>
      <c r="PCV318" s="176"/>
      <c r="PCW318" s="176"/>
      <c r="PCX318" s="176"/>
      <c r="PCY318" s="176"/>
      <c r="PCZ318" s="176"/>
      <c r="PDA318" s="176"/>
      <c r="PDB318" s="176"/>
      <c r="PDC318" s="176"/>
      <c r="PDD318" s="176"/>
      <c r="PDE318" s="176"/>
      <c r="PDF318" s="176"/>
      <c r="PDG318" s="176"/>
      <c r="PDH318" s="176"/>
      <c r="PDI318" s="176"/>
      <c r="PDJ318" s="176"/>
      <c r="PDK318" s="176"/>
      <c r="PDL318" s="176"/>
      <c r="PDM318" s="176"/>
      <c r="PDN318" s="176"/>
      <c r="PDO318" s="176"/>
      <c r="PDP318" s="176"/>
      <c r="PDQ318" s="176"/>
      <c r="PDR318" s="176"/>
      <c r="PDS318" s="176"/>
      <c r="PDT318" s="176"/>
      <c r="PDU318" s="176"/>
      <c r="PDV318" s="176"/>
      <c r="PDW318" s="176"/>
      <c r="PDX318" s="176"/>
      <c r="PDY318" s="176"/>
      <c r="PDZ318" s="176"/>
      <c r="PEA318" s="176"/>
      <c r="PEB318" s="176"/>
      <c r="PEC318" s="176"/>
      <c r="PED318" s="176"/>
      <c r="PEE318" s="176"/>
      <c r="PEF318" s="176"/>
      <c r="PEG318" s="176"/>
      <c r="PEH318" s="176"/>
      <c r="PEI318" s="176"/>
      <c r="PEJ318" s="176"/>
      <c r="PEK318" s="176"/>
      <c r="PEL318" s="176"/>
      <c r="PEM318" s="176"/>
      <c r="PEN318" s="176"/>
      <c r="PEO318" s="176"/>
      <c r="PEP318" s="176"/>
      <c r="PEQ318" s="176"/>
      <c r="PER318" s="176"/>
      <c r="PES318" s="176"/>
      <c r="PET318" s="176"/>
      <c r="PEU318" s="176"/>
      <c r="PEV318" s="176"/>
      <c r="PEW318" s="176"/>
      <c r="PEX318" s="176"/>
      <c r="PEY318" s="176"/>
      <c r="PEZ318" s="176"/>
      <c r="PFA318" s="176"/>
      <c r="PFB318" s="176"/>
      <c r="PFC318" s="176"/>
      <c r="PFD318" s="176"/>
      <c r="PFE318" s="176"/>
      <c r="PFF318" s="176"/>
      <c r="PFG318" s="176"/>
      <c r="PFH318" s="176"/>
      <c r="PFI318" s="176"/>
      <c r="PFJ318" s="176"/>
      <c r="PFK318" s="176"/>
      <c r="PFL318" s="176"/>
      <c r="PFM318" s="176"/>
      <c r="PFN318" s="176"/>
      <c r="PFO318" s="176"/>
      <c r="PFP318" s="176"/>
      <c r="PFQ318" s="176"/>
      <c r="PFR318" s="176"/>
      <c r="PFS318" s="176"/>
      <c r="PFT318" s="176"/>
      <c r="PFU318" s="176"/>
      <c r="PFV318" s="176"/>
      <c r="PFW318" s="176"/>
      <c r="PFX318" s="176"/>
      <c r="PFY318" s="176"/>
      <c r="PFZ318" s="176"/>
      <c r="PGA318" s="176"/>
      <c r="PGB318" s="176"/>
      <c r="PGC318" s="176"/>
      <c r="PGD318" s="176"/>
      <c r="PGE318" s="176"/>
      <c r="PGF318" s="176"/>
      <c r="PGG318" s="176"/>
      <c r="PGH318" s="176"/>
      <c r="PGI318" s="176"/>
      <c r="PGJ318" s="176"/>
      <c r="PGK318" s="176"/>
      <c r="PGL318" s="176"/>
      <c r="PGM318" s="176"/>
      <c r="PGN318" s="176"/>
      <c r="PGO318" s="176"/>
      <c r="PGP318" s="176"/>
      <c r="PGQ318" s="176"/>
      <c r="PGR318" s="176"/>
      <c r="PGS318" s="176"/>
      <c r="PGT318" s="176"/>
      <c r="PGU318" s="176"/>
      <c r="PGV318" s="176"/>
      <c r="PGW318" s="176"/>
      <c r="PGX318" s="176"/>
      <c r="PGY318" s="176"/>
      <c r="PGZ318" s="176"/>
      <c r="PHA318" s="176"/>
      <c r="PHB318" s="176"/>
      <c r="PHC318" s="176"/>
      <c r="PHD318" s="176"/>
      <c r="PHE318" s="176"/>
      <c r="PHF318" s="176"/>
      <c r="PHG318" s="176"/>
      <c r="PHH318" s="176"/>
      <c r="PHI318" s="176"/>
      <c r="PHJ318" s="176"/>
      <c r="PHK318" s="176"/>
      <c r="PHL318" s="176"/>
      <c r="PHM318" s="176"/>
      <c r="PHN318" s="176"/>
      <c r="PHO318" s="176"/>
      <c r="PHP318" s="176"/>
      <c r="PHQ318" s="176"/>
      <c r="PHR318" s="176"/>
      <c r="PHS318" s="176"/>
      <c r="PHT318" s="176"/>
      <c r="PHU318" s="176"/>
      <c r="PHV318" s="176"/>
      <c r="PHW318" s="176"/>
      <c r="PHX318" s="176"/>
      <c r="PHY318" s="176"/>
      <c r="PHZ318" s="176"/>
      <c r="PIA318" s="176"/>
      <c r="PIB318" s="176"/>
      <c r="PIC318" s="176"/>
      <c r="PID318" s="176"/>
      <c r="PIE318" s="176"/>
      <c r="PIF318" s="176"/>
      <c r="PIG318" s="176"/>
      <c r="PIH318" s="176"/>
      <c r="PII318" s="176"/>
      <c r="PIJ318" s="176"/>
      <c r="PIK318" s="176"/>
      <c r="PIL318" s="176"/>
      <c r="PIM318" s="176"/>
      <c r="PIN318" s="176"/>
      <c r="PIO318" s="176"/>
      <c r="PIP318" s="176"/>
      <c r="PIQ318" s="176"/>
      <c r="PIR318" s="176"/>
      <c r="PIS318" s="176"/>
      <c r="PIT318" s="176"/>
      <c r="PIU318" s="176"/>
      <c r="PIV318" s="176"/>
      <c r="PIW318" s="176"/>
      <c r="PIX318" s="176"/>
      <c r="PIY318" s="176"/>
      <c r="PIZ318" s="176"/>
      <c r="PJA318" s="176"/>
      <c r="PJB318" s="176"/>
      <c r="PJC318" s="176"/>
      <c r="PJD318" s="176"/>
      <c r="PJE318" s="176"/>
      <c r="PJF318" s="176"/>
      <c r="PJG318" s="176"/>
      <c r="PJH318" s="176"/>
      <c r="PJI318" s="176"/>
      <c r="PJJ318" s="176"/>
      <c r="PJK318" s="176"/>
      <c r="PJL318" s="176"/>
      <c r="PJM318" s="176"/>
      <c r="PJN318" s="176"/>
      <c r="PJO318" s="176"/>
      <c r="PJP318" s="176"/>
      <c r="PJQ318" s="176"/>
      <c r="PJR318" s="176"/>
      <c r="PJS318" s="176"/>
      <c r="PJT318" s="176"/>
      <c r="PJU318" s="176"/>
      <c r="PJV318" s="176"/>
      <c r="PJW318" s="176"/>
      <c r="PJX318" s="176"/>
      <c r="PJY318" s="176"/>
      <c r="PJZ318" s="176"/>
      <c r="PKA318" s="176"/>
      <c r="PKB318" s="176"/>
      <c r="PKC318" s="176"/>
      <c r="PKD318" s="176"/>
      <c r="PKE318" s="176"/>
      <c r="PKF318" s="176"/>
      <c r="PKG318" s="176"/>
      <c r="PKH318" s="176"/>
      <c r="PKI318" s="176"/>
      <c r="PKJ318" s="176"/>
      <c r="PKK318" s="176"/>
      <c r="PKL318" s="176"/>
      <c r="PKM318" s="176"/>
      <c r="PKN318" s="176"/>
      <c r="PKO318" s="176"/>
      <c r="PKP318" s="176"/>
      <c r="PKQ318" s="176"/>
      <c r="PKR318" s="176"/>
      <c r="PKS318" s="176"/>
      <c r="PKT318" s="176"/>
      <c r="PKU318" s="176"/>
      <c r="PKV318" s="176"/>
      <c r="PKW318" s="176"/>
      <c r="PKX318" s="176"/>
      <c r="PKY318" s="176"/>
      <c r="PKZ318" s="176"/>
      <c r="PLA318" s="176"/>
      <c r="PLB318" s="176"/>
      <c r="PLC318" s="176"/>
      <c r="PLD318" s="176"/>
      <c r="PLE318" s="176"/>
      <c r="PLF318" s="176"/>
      <c r="PLG318" s="176"/>
      <c r="PLH318" s="176"/>
      <c r="PLI318" s="176"/>
      <c r="PLJ318" s="176"/>
      <c r="PLK318" s="176"/>
      <c r="PLL318" s="176"/>
      <c r="PLM318" s="176"/>
      <c r="PLN318" s="176"/>
      <c r="PLO318" s="176"/>
      <c r="PLP318" s="176"/>
      <c r="PLQ318" s="176"/>
      <c r="PLR318" s="176"/>
      <c r="PLS318" s="176"/>
      <c r="PLT318" s="176"/>
      <c r="PLU318" s="176"/>
      <c r="PLV318" s="176"/>
      <c r="PLW318" s="176"/>
      <c r="PLX318" s="176"/>
      <c r="PLY318" s="176"/>
      <c r="PLZ318" s="176"/>
      <c r="PMA318" s="176"/>
      <c r="PMB318" s="176"/>
      <c r="PMC318" s="176"/>
      <c r="PMD318" s="176"/>
      <c r="PME318" s="176"/>
      <c r="PMF318" s="176"/>
      <c r="PMG318" s="176"/>
      <c r="PMH318" s="176"/>
      <c r="PMI318" s="176"/>
      <c r="PMJ318" s="176"/>
      <c r="PMK318" s="176"/>
      <c r="PML318" s="176"/>
      <c r="PMM318" s="176"/>
      <c r="PMN318" s="176"/>
      <c r="PMO318" s="176"/>
      <c r="PMP318" s="176"/>
      <c r="PMQ318" s="176"/>
      <c r="PMR318" s="176"/>
      <c r="PMS318" s="176"/>
      <c r="PMT318" s="176"/>
      <c r="PMU318" s="176"/>
      <c r="PMV318" s="176"/>
      <c r="PMW318" s="176"/>
      <c r="PMX318" s="176"/>
      <c r="PMY318" s="176"/>
      <c r="PMZ318" s="176"/>
      <c r="PNA318" s="176"/>
      <c r="PNB318" s="176"/>
      <c r="PNC318" s="176"/>
      <c r="PND318" s="176"/>
      <c r="PNE318" s="176"/>
      <c r="PNF318" s="176"/>
      <c r="PNG318" s="176"/>
      <c r="PNH318" s="176"/>
      <c r="PNI318" s="176"/>
      <c r="PNJ318" s="176"/>
      <c r="PNK318" s="176"/>
      <c r="PNL318" s="176"/>
      <c r="PNM318" s="176"/>
      <c r="PNN318" s="176"/>
      <c r="PNO318" s="176"/>
      <c r="PNP318" s="176"/>
      <c r="PNQ318" s="176"/>
      <c r="PNR318" s="176"/>
      <c r="PNS318" s="176"/>
      <c r="PNT318" s="176"/>
      <c r="PNU318" s="176"/>
      <c r="PNV318" s="176"/>
      <c r="PNW318" s="176"/>
      <c r="PNX318" s="176"/>
      <c r="PNY318" s="176"/>
      <c r="PNZ318" s="176"/>
      <c r="POA318" s="176"/>
      <c r="POB318" s="176"/>
      <c r="POC318" s="176"/>
      <c r="POD318" s="176"/>
      <c r="POE318" s="176"/>
      <c r="POF318" s="176"/>
      <c r="POG318" s="176"/>
      <c r="POH318" s="176"/>
      <c r="POI318" s="176"/>
      <c r="POJ318" s="176"/>
      <c r="POK318" s="176"/>
      <c r="POL318" s="176"/>
      <c r="POM318" s="176"/>
      <c r="PON318" s="176"/>
      <c r="POO318" s="176"/>
      <c r="POP318" s="176"/>
      <c r="POQ318" s="176"/>
      <c r="POR318" s="176"/>
      <c r="POS318" s="176"/>
      <c r="POT318" s="176"/>
      <c r="POU318" s="176"/>
      <c r="POV318" s="176"/>
      <c r="POW318" s="176"/>
      <c r="POX318" s="176"/>
      <c r="POY318" s="176"/>
      <c r="POZ318" s="176"/>
      <c r="PPA318" s="176"/>
      <c r="PPB318" s="176"/>
      <c r="PPC318" s="176"/>
      <c r="PPD318" s="176"/>
      <c r="PPE318" s="176"/>
      <c r="PPF318" s="176"/>
      <c r="PPG318" s="176"/>
      <c r="PPH318" s="176"/>
      <c r="PPI318" s="176"/>
      <c r="PPJ318" s="176"/>
      <c r="PPK318" s="176"/>
      <c r="PPL318" s="176"/>
      <c r="PPM318" s="176"/>
      <c r="PPN318" s="176"/>
      <c r="PPO318" s="176"/>
      <c r="PPP318" s="176"/>
      <c r="PPQ318" s="176"/>
      <c r="PPR318" s="176"/>
      <c r="PPS318" s="176"/>
      <c r="PPT318" s="176"/>
      <c r="PPU318" s="176"/>
      <c r="PPV318" s="176"/>
      <c r="PPW318" s="176"/>
      <c r="PPX318" s="176"/>
      <c r="PPY318" s="176"/>
      <c r="PPZ318" s="176"/>
      <c r="PQA318" s="176"/>
      <c r="PQB318" s="176"/>
      <c r="PQC318" s="176"/>
      <c r="PQD318" s="176"/>
      <c r="PQE318" s="176"/>
      <c r="PQF318" s="176"/>
      <c r="PQG318" s="176"/>
      <c r="PQH318" s="176"/>
      <c r="PQI318" s="176"/>
      <c r="PQJ318" s="176"/>
      <c r="PQK318" s="176"/>
      <c r="PQL318" s="176"/>
      <c r="PQM318" s="176"/>
      <c r="PQN318" s="176"/>
      <c r="PQO318" s="176"/>
      <c r="PQP318" s="176"/>
      <c r="PQQ318" s="176"/>
      <c r="PQR318" s="176"/>
      <c r="PQS318" s="176"/>
      <c r="PQT318" s="176"/>
      <c r="PQU318" s="176"/>
      <c r="PQV318" s="176"/>
      <c r="PQW318" s="176"/>
      <c r="PQX318" s="176"/>
      <c r="PQY318" s="176"/>
      <c r="PQZ318" s="176"/>
      <c r="PRA318" s="176"/>
      <c r="PRB318" s="176"/>
      <c r="PRC318" s="176"/>
      <c r="PRD318" s="176"/>
      <c r="PRE318" s="176"/>
      <c r="PRF318" s="176"/>
      <c r="PRG318" s="176"/>
      <c r="PRH318" s="176"/>
      <c r="PRI318" s="176"/>
      <c r="PRJ318" s="176"/>
      <c r="PRK318" s="176"/>
      <c r="PRL318" s="176"/>
      <c r="PRM318" s="176"/>
      <c r="PRN318" s="176"/>
      <c r="PRO318" s="176"/>
      <c r="PRP318" s="176"/>
      <c r="PRQ318" s="176"/>
      <c r="PRR318" s="176"/>
      <c r="PRS318" s="176"/>
      <c r="PRT318" s="176"/>
      <c r="PRU318" s="176"/>
      <c r="PRV318" s="176"/>
      <c r="PRW318" s="176"/>
      <c r="PRX318" s="176"/>
      <c r="PRY318" s="176"/>
      <c r="PRZ318" s="176"/>
      <c r="PSA318" s="176"/>
      <c r="PSB318" s="176"/>
      <c r="PSC318" s="176"/>
      <c r="PSD318" s="176"/>
      <c r="PSE318" s="176"/>
      <c r="PSF318" s="176"/>
      <c r="PSG318" s="176"/>
      <c r="PSH318" s="176"/>
      <c r="PSI318" s="176"/>
      <c r="PSJ318" s="176"/>
      <c r="PSK318" s="176"/>
      <c r="PSL318" s="176"/>
      <c r="PSM318" s="176"/>
      <c r="PSN318" s="176"/>
      <c r="PSO318" s="176"/>
      <c r="PSP318" s="176"/>
      <c r="PSQ318" s="176"/>
      <c r="PSR318" s="176"/>
      <c r="PSS318" s="176"/>
      <c r="PST318" s="176"/>
      <c r="PSU318" s="176"/>
      <c r="PSV318" s="176"/>
      <c r="PSW318" s="176"/>
      <c r="PSX318" s="176"/>
      <c r="PSY318" s="176"/>
      <c r="PSZ318" s="176"/>
      <c r="PTA318" s="176"/>
      <c r="PTB318" s="176"/>
      <c r="PTC318" s="176"/>
      <c r="PTD318" s="176"/>
      <c r="PTE318" s="176"/>
      <c r="PTF318" s="176"/>
      <c r="PTG318" s="176"/>
      <c r="PTH318" s="176"/>
      <c r="PTI318" s="176"/>
      <c r="PTJ318" s="176"/>
      <c r="PTK318" s="176"/>
      <c r="PTL318" s="176"/>
      <c r="PTM318" s="176"/>
      <c r="PTN318" s="176"/>
      <c r="PTO318" s="176"/>
      <c r="PTP318" s="176"/>
      <c r="PTQ318" s="176"/>
      <c r="PTR318" s="176"/>
      <c r="PTS318" s="176"/>
      <c r="PTT318" s="176"/>
      <c r="PTU318" s="176"/>
      <c r="PTV318" s="176"/>
      <c r="PTW318" s="176"/>
      <c r="PTX318" s="176"/>
      <c r="PTY318" s="176"/>
      <c r="PTZ318" s="176"/>
      <c r="PUA318" s="176"/>
      <c r="PUB318" s="176"/>
      <c r="PUC318" s="176"/>
      <c r="PUD318" s="176"/>
      <c r="PUE318" s="176"/>
      <c r="PUF318" s="176"/>
      <c r="PUG318" s="176"/>
      <c r="PUH318" s="176"/>
      <c r="PUI318" s="176"/>
      <c r="PUJ318" s="176"/>
      <c r="PUK318" s="176"/>
      <c r="PUL318" s="176"/>
      <c r="PUM318" s="176"/>
      <c r="PUN318" s="176"/>
      <c r="PUO318" s="176"/>
      <c r="PUP318" s="176"/>
      <c r="PUQ318" s="176"/>
      <c r="PUR318" s="176"/>
      <c r="PUS318" s="176"/>
      <c r="PUT318" s="176"/>
      <c r="PUU318" s="176"/>
      <c r="PUV318" s="176"/>
      <c r="PUW318" s="176"/>
      <c r="PUX318" s="176"/>
      <c r="PUY318" s="176"/>
      <c r="PUZ318" s="176"/>
      <c r="PVA318" s="176"/>
      <c r="PVB318" s="176"/>
      <c r="PVC318" s="176"/>
      <c r="PVD318" s="176"/>
      <c r="PVE318" s="176"/>
      <c r="PVF318" s="176"/>
      <c r="PVG318" s="176"/>
      <c r="PVH318" s="176"/>
      <c r="PVI318" s="176"/>
      <c r="PVJ318" s="176"/>
      <c r="PVK318" s="176"/>
      <c r="PVL318" s="176"/>
      <c r="PVM318" s="176"/>
      <c r="PVN318" s="176"/>
      <c r="PVO318" s="176"/>
      <c r="PVP318" s="176"/>
      <c r="PVQ318" s="176"/>
      <c r="PVR318" s="176"/>
      <c r="PVS318" s="176"/>
      <c r="PVT318" s="176"/>
      <c r="PVU318" s="176"/>
      <c r="PVV318" s="176"/>
      <c r="PVW318" s="176"/>
      <c r="PVX318" s="176"/>
      <c r="PVY318" s="176"/>
      <c r="PVZ318" s="176"/>
      <c r="PWA318" s="176"/>
      <c r="PWB318" s="176"/>
      <c r="PWC318" s="176"/>
      <c r="PWD318" s="176"/>
      <c r="PWE318" s="176"/>
      <c r="PWF318" s="176"/>
      <c r="PWG318" s="176"/>
      <c r="PWH318" s="176"/>
      <c r="PWI318" s="176"/>
      <c r="PWJ318" s="176"/>
      <c r="PWK318" s="176"/>
      <c r="PWL318" s="176"/>
      <c r="PWM318" s="176"/>
      <c r="PWN318" s="176"/>
      <c r="PWO318" s="176"/>
      <c r="PWP318" s="176"/>
      <c r="PWQ318" s="176"/>
      <c r="PWR318" s="176"/>
      <c r="PWS318" s="176"/>
      <c r="PWT318" s="176"/>
      <c r="PWU318" s="176"/>
      <c r="PWV318" s="176"/>
      <c r="PWW318" s="176"/>
      <c r="PWX318" s="176"/>
      <c r="PWY318" s="176"/>
      <c r="PWZ318" s="176"/>
      <c r="PXA318" s="176"/>
      <c r="PXB318" s="176"/>
      <c r="PXC318" s="176"/>
      <c r="PXD318" s="176"/>
      <c r="PXE318" s="176"/>
      <c r="PXF318" s="176"/>
      <c r="PXG318" s="176"/>
      <c r="PXH318" s="176"/>
      <c r="PXI318" s="176"/>
      <c r="PXJ318" s="176"/>
      <c r="PXK318" s="176"/>
      <c r="PXL318" s="176"/>
      <c r="PXM318" s="176"/>
      <c r="PXN318" s="176"/>
      <c r="PXO318" s="176"/>
      <c r="PXP318" s="176"/>
      <c r="PXQ318" s="176"/>
      <c r="PXR318" s="176"/>
      <c r="PXS318" s="176"/>
      <c r="PXT318" s="176"/>
      <c r="PXU318" s="176"/>
      <c r="PXV318" s="176"/>
      <c r="PXW318" s="176"/>
      <c r="PXX318" s="176"/>
      <c r="PXY318" s="176"/>
      <c r="PXZ318" s="176"/>
      <c r="PYA318" s="176"/>
      <c r="PYB318" s="176"/>
      <c r="PYC318" s="176"/>
      <c r="PYD318" s="176"/>
      <c r="PYE318" s="176"/>
      <c r="PYF318" s="176"/>
      <c r="PYG318" s="176"/>
      <c r="PYH318" s="176"/>
      <c r="PYI318" s="176"/>
      <c r="PYJ318" s="176"/>
      <c r="PYK318" s="176"/>
      <c r="PYL318" s="176"/>
      <c r="PYM318" s="176"/>
      <c r="PYN318" s="176"/>
      <c r="PYO318" s="176"/>
      <c r="PYP318" s="176"/>
      <c r="PYQ318" s="176"/>
      <c r="PYR318" s="176"/>
      <c r="PYS318" s="176"/>
      <c r="PYT318" s="176"/>
      <c r="PYU318" s="176"/>
      <c r="PYV318" s="176"/>
      <c r="PYW318" s="176"/>
      <c r="PYX318" s="176"/>
      <c r="PYY318" s="176"/>
      <c r="PYZ318" s="176"/>
      <c r="PZA318" s="176"/>
      <c r="PZB318" s="176"/>
      <c r="PZC318" s="176"/>
      <c r="PZD318" s="176"/>
      <c r="PZE318" s="176"/>
      <c r="PZF318" s="176"/>
      <c r="PZG318" s="176"/>
      <c r="PZH318" s="176"/>
      <c r="PZI318" s="176"/>
      <c r="PZJ318" s="176"/>
      <c r="PZK318" s="176"/>
      <c r="PZL318" s="176"/>
      <c r="PZM318" s="176"/>
      <c r="PZN318" s="176"/>
      <c r="PZO318" s="176"/>
      <c r="PZP318" s="176"/>
      <c r="PZQ318" s="176"/>
      <c r="PZR318" s="176"/>
      <c r="PZS318" s="176"/>
      <c r="PZT318" s="176"/>
      <c r="PZU318" s="176"/>
      <c r="PZV318" s="176"/>
      <c r="PZW318" s="176"/>
      <c r="PZX318" s="176"/>
      <c r="PZY318" s="176"/>
      <c r="PZZ318" s="176"/>
      <c r="QAA318" s="176"/>
      <c r="QAB318" s="176"/>
      <c r="QAC318" s="176"/>
      <c r="QAD318" s="176"/>
      <c r="QAE318" s="176"/>
      <c r="QAF318" s="176"/>
      <c r="QAG318" s="176"/>
      <c r="QAH318" s="176"/>
      <c r="QAI318" s="176"/>
      <c r="QAJ318" s="176"/>
      <c r="QAK318" s="176"/>
      <c r="QAL318" s="176"/>
      <c r="QAM318" s="176"/>
      <c r="QAN318" s="176"/>
      <c r="QAO318" s="176"/>
      <c r="QAP318" s="176"/>
      <c r="QAQ318" s="176"/>
      <c r="QAR318" s="176"/>
      <c r="QAS318" s="176"/>
      <c r="QAT318" s="176"/>
      <c r="QAU318" s="176"/>
      <c r="QAV318" s="176"/>
      <c r="QAW318" s="176"/>
      <c r="QAX318" s="176"/>
      <c r="QAY318" s="176"/>
      <c r="QAZ318" s="176"/>
      <c r="QBA318" s="176"/>
      <c r="QBB318" s="176"/>
      <c r="QBC318" s="176"/>
      <c r="QBD318" s="176"/>
      <c r="QBE318" s="176"/>
      <c r="QBF318" s="176"/>
      <c r="QBG318" s="176"/>
      <c r="QBH318" s="176"/>
      <c r="QBI318" s="176"/>
      <c r="QBJ318" s="176"/>
      <c r="QBK318" s="176"/>
      <c r="QBL318" s="176"/>
      <c r="QBM318" s="176"/>
      <c r="QBN318" s="176"/>
      <c r="QBO318" s="176"/>
      <c r="QBP318" s="176"/>
      <c r="QBQ318" s="176"/>
      <c r="QBR318" s="176"/>
      <c r="QBS318" s="176"/>
      <c r="QBT318" s="176"/>
      <c r="QBU318" s="176"/>
      <c r="QBV318" s="176"/>
      <c r="QBW318" s="176"/>
      <c r="QBX318" s="176"/>
      <c r="QBY318" s="176"/>
      <c r="QBZ318" s="176"/>
      <c r="QCA318" s="176"/>
      <c r="QCB318" s="176"/>
      <c r="QCC318" s="176"/>
      <c r="QCD318" s="176"/>
      <c r="QCE318" s="176"/>
      <c r="QCF318" s="176"/>
      <c r="QCG318" s="176"/>
      <c r="QCH318" s="176"/>
      <c r="QCI318" s="176"/>
      <c r="QCJ318" s="176"/>
      <c r="QCK318" s="176"/>
      <c r="QCL318" s="176"/>
      <c r="QCM318" s="176"/>
      <c r="QCN318" s="176"/>
      <c r="QCO318" s="176"/>
      <c r="QCP318" s="176"/>
      <c r="QCQ318" s="176"/>
      <c r="QCR318" s="176"/>
      <c r="QCS318" s="176"/>
      <c r="QCT318" s="176"/>
      <c r="QCU318" s="176"/>
      <c r="QCV318" s="176"/>
      <c r="QCW318" s="176"/>
      <c r="QCX318" s="176"/>
      <c r="QCY318" s="176"/>
      <c r="QCZ318" s="176"/>
      <c r="QDA318" s="176"/>
      <c r="QDB318" s="176"/>
      <c r="QDC318" s="176"/>
      <c r="QDD318" s="176"/>
      <c r="QDE318" s="176"/>
      <c r="QDF318" s="176"/>
      <c r="QDG318" s="176"/>
      <c r="QDH318" s="176"/>
      <c r="QDI318" s="176"/>
      <c r="QDJ318" s="176"/>
      <c r="QDK318" s="176"/>
      <c r="QDL318" s="176"/>
      <c r="QDM318" s="176"/>
      <c r="QDN318" s="176"/>
      <c r="QDO318" s="176"/>
      <c r="QDP318" s="176"/>
      <c r="QDQ318" s="176"/>
      <c r="QDR318" s="176"/>
      <c r="QDS318" s="176"/>
      <c r="QDT318" s="176"/>
      <c r="QDU318" s="176"/>
      <c r="QDV318" s="176"/>
      <c r="QDW318" s="176"/>
      <c r="QDX318" s="176"/>
      <c r="QDY318" s="176"/>
      <c r="QDZ318" s="176"/>
      <c r="QEA318" s="176"/>
      <c r="QEB318" s="176"/>
      <c r="QEC318" s="176"/>
      <c r="QED318" s="176"/>
      <c r="QEE318" s="176"/>
      <c r="QEF318" s="176"/>
      <c r="QEG318" s="176"/>
      <c r="QEH318" s="176"/>
      <c r="QEI318" s="176"/>
      <c r="QEJ318" s="176"/>
      <c r="QEK318" s="176"/>
      <c r="QEL318" s="176"/>
      <c r="QEM318" s="176"/>
      <c r="QEN318" s="176"/>
      <c r="QEO318" s="176"/>
      <c r="QEP318" s="176"/>
      <c r="QEQ318" s="176"/>
      <c r="QER318" s="176"/>
      <c r="QES318" s="176"/>
      <c r="QET318" s="176"/>
      <c r="QEU318" s="176"/>
      <c r="QEV318" s="176"/>
      <c r="QEW318" s="176"/>
      <c r="QEX318" s="176"/>
      <c r="QEY318" s="176"/>
      <c r="QEZ318" s="176"/>
      <c r="QFA318" s="176"/>
      <c r="QFB318" s="176"/>
      <c r="QFC318" s="176"/>
      <c r="QFD318" s="176"/>
      <c r="QFE318" s="176"/>
      <c r="QFF318" s="176"/>
      <c r="QFG318" s="176"/>
      <c r="QFH318" s="176"/>
      <c r="QFI318" s="176"/>
      <c r="QFJ318" s="176"/>
      <c r="QFK318" s="176"/>
      <c r="QFL318" s="176"/>
      <c r="QFM318" s="176"/>
      <c r="QFN318" s="176"/>
      <c r="QFO318" s="176"/>
      <c r="QFP318" s="176"/>
      <c r="QFQ318" s="176"/>
      <c r="QFR318" s="176"/>
      <c r="QFS318" s="176"/>
      <c r="QFT318" s="176"/>
      <c r="QFU318" s="176"/>
      <c r="QFV318" s="176"/>
      <c r="QFW318" s="176"/>
      <c r="QFX318" s="176"/>
      <c r="QFY318" s="176"/>
      <c r="QFZ318" s="176"/>
      <c r="QGA318" s="176"/>
      <c r="QGB318" s="176"/>
      <c r="QGC318" s="176"/>
      <c r="QGD318" s="176"/>
      <c r="QGE318" s="176"/>
      <c r="QGF318" s="176"/>
      <c r="QGG318" s="176"/>
      <c r="QGH318" s="176"/>
      <c r="QGI318" s="176"/>
      <c r="QGJ318" s="176"/>
      <c r="QGK318" s="176"/>
      <c r="QGL318" s="176"/>
      <c r="QGM318" s="176"/>
      <c r="QGN318" s="176"/>
      <c r="QGO318" s="176"/>
      <c r="QGP318" s="176"/>
      <c r="QGQ318" s="176"/>
      <c r="QGR318" s="176"/>
      <c r="QGS318" s="176"/>
      <c r="QGT318" s="176"/>
      <c r="QGU318" s="176"/>
      <c r="QGV318" s="176"/>
      <c r="QGW318" s="176"/>
      <c r="QGX318" s="176"/>
      <c r="QGY318" s="176"/>
      <c r="QGZ318" s="176"/>
      <c r="QHA318" s="176"/>
      <c r="QHB318" s="176"/>
      <c r="QHC318" s="176"/>
      <c r="QHD318" s="176"/>
      <c r="QHE318" s="176"/>
      <c r="QHF318" s="176"/>
      <c r="QHG318" s="176"/>
      <c r="QHH318" s="176"/>
      <c r="QHI318" s="176"/>
      <c r="QHJ318" s="176"/>
      <c r="QHK318" s="176"/>
      <c r="QHL318" s="176"/>
      <c r="QHM318" s="176"/>
      <c r="QHN318" s="176"/>
      <c r="QHO318" s="176"/>
      <c r="QHP318" s="176"/>
      <c r="QHQ318" s="176"/>
      <c r="QHR318" s="176"/>
      <c r="QHS318" s="176"/>
      <c r="QHT318" s="176"/>
      <c r="QHU318" s="176"/>
      <c r="QHV318" s="176"/>
      <c r="QHW318" s="176"/>
      <c r="QHX318" s="176"/>
      <c r="QHY318" s="176"/>
      <c r="QHZ318" s="176"/>
      <c r="QIA318" s="176"/>
      <c r="QIB318" s="176"/>
      <c r="QIC318" s="176"/>
      <c r="QID318" s="176"/>
      <c r="QIE318" s="176"/>
      <c r="QIF318" s="176"/>
      <c r="QIG318" s="176"/>
      <c r="QIH318" s="176"/>
      <c r="QII318" s="176"/>
      <c r="QIJ318" s="176"/>
      <c r="QIK318" s="176"/>
      <c r="QIL318" s="176"/>
      <c r="QIM318" s="176"/>
      <c r="QIN318" s="176"/>
      <c r="QIO318" s="176"/>
      <c r="QIP318" s="176"/>
      <c r="QIQ318" s="176"/>
      <c r="QIR318" s="176"/>
      <c r="QIS318" s="176"/>
      <c r="QIT318" s="176"/>
      <c r="QIU318" s="176"/>
      <c r="QIV318" s="176"/>
      <c r="QIW318" s="176"/>
      <c r="QIX318" s="176"/>
      <c r="QIY318" s="176"/>
      <c r="QIZ318" s="176"/>
      <c r="QJA318" s="176"/>
      <c r="QJB318" s="176"/>
      <c r="QJC318" s="176"/>
      <c r="QJD318" s="176"/>
      <c r="QJE318" s="176"/>
      <c r="QJF318" s="176"/>
      <c r="QJG318" s="176"/>
      <c r="QJH318" s="176"/>
      <c r="QJI318" s="176"/>
      <c r="QJJ318" s="176"/>
      <c r="QJK318" s="176"/>
      <c r="QJL318" s="176"/>
      <c r="QJM318" s="176"/>
      <c r="QJN318" s="176"/>
      <c r="QJO318" s="176"/>
      <c r="QJP318" s="176"/>
      <c r="QJQ318" s="176"/>
      <c r="QJR318" s="176"/>
      <c r="QJS318" s="176"/>
      <c r="QJT318" s="176"/>
      <c r="QJU318" s="176"/>
      <c r="QJV318" s="176"/>
      <c r="QJW318" s="176"/>
      <c r="QJX318" s="176"/>
      <c r="QJY318" s="176"/>
      <c r="QJZ318" s="176"/>
      <c r="QKA318" s="176"/>
      <c r="QKB318" s="176"/>
      <c r="QKC318" s="176"/>
      <c r="QKD318" s="176"/>
      <c r="QKE318" s="176"/>
      <c r="QKF318" s="176"/>
      <c r="QKG318" s="176"/>
      <c r="QKH318" s="176"/>
      <c r="QKI318" s="176"/>
      <c r="QKJ318" s="176"/>
      <c r="QKK318" s="176"/>
      <c r="QKL318" s="176"/>
      <c r="QKM318" s="176"/>
      <c r="QKN318" s="176"/>
      <c r="QKO318" s="176"/>
      <c r="QKP318" s="176"/>
      <c r="QKQ318" s="176"/>
      <c r="QKR318" s="176"/>
      <c r="QKS318" s="176"/>
      <c r="QKT318" s="176"/>
      <c r="QKU318" s="176"/>
      <c r="QKV318" s="176"/>
      <c r="QKW318" s="176"/>
      <c r="QKX318" s="176"/>
      <c r="QKY318" s="176"/>
      <c r="QKZ318" s="176"/>
      <c r="QLA318" s="176"/>
      <c r="QLB318" s="176"/>
      <c r="QLC318" s="176"/>
      <c r="QLD318" s="176"/>
      <c r="QLE318" s="176"/>
      <c r="QLF318" s="176"/>
      <c r="QLG318" s="176"/>
      <c r="QLH318" s="176"/>
      <c r="QLI318" s="176"/>
      <c r="QLJ318" s="176"/>
      <c r="QLK318" s="176"/>
      <c r="QLL318" s="176"/>
      <c r="QLM318" s="176"/>
      <c r="QLN318" s="176"/>
      <c r="QLO318" s="176"/>
      <c r="QLP318" s="176"/>
      <c r="QLQ318" s="176"/>
      <c r="QLR318" s="176"/>
      <c r="QLS318" s="176"/>
      <c r="QLT318" s="176"/>
      <c r="QLU318" s="176"/>
      <c r="QLV318" s="176"/>
      <c r="QLW318" s="176"/>
      <c r="QLX318" s="176"/>
      <c r="QLY318" s="176"/>
      <c r="QLZ318" s="176"/>
      <c r="QMA318" s="176"/>
      <c r="QMB318" s="176"/>
      <c r="QMC318" s="176"/>
      <c r="QMD318" s="176"/>
      <c r="QME318" s="176"/>
      <c r="QMF318" s="176"/>
      <c r="QMG318" s="176"/>
      <c r="QMH318" s="176"/>
      <c r="QMI318" s="176"/>
      <c r="QMJ318" s="176"/>
      <c r="QMK318" s="176"/>
      <c r="QML318" s="176"/>
      <c r="QMM318" s="176"/>
      <c r="QMN318" s="176"/>
      <c r="QMO318" s="176"/>
      <c r="QMP318" s="176"/>
      <c r="QMQ318" s="176"/>
      <c r="QMR318" s="176"/>
      <c r="QMS318" s="176"/>
      <c r="QMT318" s="176"/>
      <c r="QMU318" s="176"/>
      <c r="QMV318" s="176"/>
      <c r="QMW318" s="176"/>
      <c r="QMX318" s="176"/>
      <c r="QMY318" s="176"/>
      <c r="QMZ318" s="176"/>
      <c r="QNA318" s="176"/>
      <c r="QNB318" s="176"/>
      <c r="QNC318" s="176"/>
      <c r="QND318" s="176"/>
      <c r="QNE318" s="176"/>
      <c r="QNF318" s="176"/>
      <c r="QNG318" s="176"/>
      <c r="QNH318" s="176"/>
      <c r="QNI318" s="176"/>
      <c r="QNJ318" s="176"/>
      <c r="QNK318" s="176"/>
      <c r="QNL318" s="176"/>
      <c r="QNM318" s="176"/>
      <c r="QNN318" s="176"/>
      <c r="QNO318" s="176"/>
      <c r="QNP318" s="176"/>
      <c r="QNQ318" s="176"/>
      <c r="QNR318" s="176"/>
      <c r="QNS318" s="176"/>
      <c r="QNT318" s="176"/>
      <c r="QNU318" s="176"/>
      <c r="QNV318" s="176"/>
      <c r="QNW318" s="176"/>
      <c r="QNX318" s="176"/>
      <c r="QNY318" s="176"/>
      <c r="QNZ318" s="176"/>
      <c r="QOA318" s="176"/>
      <c r="QOB318" s="176"/>
      <c r="QOC318" s="176"/>
      <c r="QOD318" s="176"/>
      <c r="QOE318" s="176"/>
      <c r="QOF318" s="176"/>
      <c r="QOG318" s="176"/>
      <c r="QOH318" s="176"/>
      <c r="QOI318" s="176"/>
      <c r="QOJ318" s="176"/>
      <c r="QOK318" s="176"/>
      <c r="QOL318" s="176"/>
      <c r="QOM318" s="176"/>
      <c r="QON318" s="176"/>
      <c r="QOO318" s="176"/>
      <c r="QOP318" s="176"/>
      <c r="QOQ318" s="176"/>
      <c r="QOR318" s="176"/>
      <c r="QOS318" s="176"/>
      <c r="QOT318" s="176"/>
      <c r="QOU318" s="176"/>
      <c r="QOV318" s="176"/>
      <c r="QOW318" s="176"/>
      <c r="QOX318" s="176"/>
      <c r="QOY318" s="176"/>
      <c r="QOZ318" s="176"/>
      <c r="QPA318" s="176"/>
      <c r="QPB318" s="176"/>
      <c r="QPC318" s="176"/>
      <c r="QPD318" s="176"/>
      <c r="QPE318" s="176"/>
      <c r="QPF318" s="176"/>
      <c r="QPG318" s="176"/>
      <c r="QPH318" s="176"/>
      <c r="QPI318" s="176"/>
      <c r="QPJ318" s="176"/>
      <c r="QPK318" s="176"/>
      <c r="QPL318" s="176"/>
      <c r="QPM318" s="176"/>
      <c r="QPN318" s="176"/>
      <c r="QPO318" s="176"/>
      <c r="QPP318" s="176"/>
      <c r="QPQ318" s="176"/>
      <c r="QPR318" s="176"/>
      <c r="QPS318" s="176"/>
      <c r="QPT318" s="176"/>
      <c r="QPU318" s="176"/>
      <c r="QPV318" s="176"/>
      <c r="QPW318" s="176"/>
      <c r="QPX318" s="176"/>
      <c r="QPY318" s="176"/>
      <c r="QPZ318" s="176"/>
      <c r="QQA318" s="176"/>
      <c r="QQB318" s="176"/>
      <c r="QQC318" s="176"/>
      <c r="QQD318" s="176"/>
      <c r="QQE318" s="176"/>
      <c r="QQF318" s="176"/>
      <c r="QQG318" s="176"/>
      <c r="QQH318" s="176"/>
      <c r="QQI318" s="176"/>
      <c r="QQJ318" s="176"/>
      <c r="QQK318" s="176"/>
      <c r="QQL318" s="176"/>
      <c r="QQM318" s="176"/>
      <c r="QQN318" s="176"/>
      <c r="QQO318" s="176"/>
      <c r="QQP318" s="176"/>
      <c r="QQQ318" s="176"/>
      <c r="QQR318" s="176"/>
      <c r="QQS318" s="176"/>
      <c r="QQT318" s="176"/>
      <c r="QQU318" s="176"/>
      <c r="QQV318" s="176"/>
      <c r="QQW318" s="176"/>
      <c r="QQX318" s="176"/>
      <c r="QQY318" s="176"/>
      <c r="QQZ318" s="176"/>
      <c r="QRA318" s="176"/>
      <c r="QRB318" s="176"/>
      <c r="QRC318" s="176"/>
      <c r="QRD318" s="176"/>
      <c r="QRE318" s="176"/>
      <c r="QRF318" s="176"/>
      <c r="QRG318" s="176"/>
      <c r="QRH318" s="176"/>
      <c r="QRI318" s="176"/>
      <c r="QRJ318" s="176"/>
      <c r="QRK318" s="176"/>
      <c r="QRL318" s="176"/>
      <c r="QRM318" s="176"/>
      <c r="QRN318" s="176"/>
      <c r="QRO318" s="176"/>
      <c r="QRP318" s="176"/>
      <c r="QRQ318" s="176"/>
      <c r="QRR318" s="176"/>
      <c r="QRS318" s="176"/>
      <c r="QRT318" s="176"/>
      <c r="QRU318" s="176"/>
      <c r="QRV318" s="176"/>
      <c r="QRW318" s="176"/>
      <c r="QRX318" s="176"/>
      <c r="QRY318" s="176"/>
      <c r="QRZ318" s="176"/>
      <c r="QSA318" s="176"/>
      <c r="QSB318" s="176"/>
      <c r="QSC318" s="176"/>
      <c r="QSD318" s="176"/>
      <c r="QSE318" s="176"/>
      <c r="QSF318" s="176"/>
      <c r="QSG318" s="176"/>
      <c r="QSH318" s="176"/>
      <c r="QSI318" s="176"/>
      <c r="QSJ318" s="176"/>
      <c r="QSK318" s="176"/>
      <c r="QSL318" s="176"/>
      <c r="QSM318" s="176"/>
      <c r="QSN318" s="176"/>
      <c r="QSO318" s="176"/>
      <c r="QSP318" s="176"/>
      <c r="QSQ318" s="176"/>
      <c r="QSR318" s="176"/>
      <c r="QSS318" s="176"/>
      <c r="QST318" s="176"/>
      <c r="QSU318" s="176"/>
      <c r="QSV318" s="176"/>
      <c r="QSW318" s="176"/>
      <c r="QSX318" s="176"/>
      <c r="QSY318" s="176"/>
      <c r="QSZ318" s="176"/>
      <c r="QTA318" s="176"/>
      <c r="QTB318" s="176"/>
      <c r="QTC318" s="176"/>
      <c r="QTD318" s="176"/>
      <c r="QTE318" s="176"/>
      <c r="QTF318" s="176"/>
      <c r="QTG318" s="176"/>
      <c r="QTH318" s="176"/>
      <c r="QTI318" s="176"/>
      <c r="QTJ318" s="176"/>
      <c r="QTK318" s="176"/>
      <c r="QTL318" s="176"/>
      <c r="QTM318" s="176"/>
      <c r="QTN318" s="176"/>
      <c r="QTO318" s="176"/>
      <c r="QTP318" s="176"/>
      <c r="QTQ318" s="176"/>
      <c r="QTR318" s="176"/>
      <c r="QTS318" s="176"/>
      <c r="QTT318" s="176"/>
      <c r="QTU318" s="176"/>
      <c r="QTV318" s="176"/>
      <c r="QTW318" s="176"/>
      <c r="QTX318" s="176"/>
      <c r="QTY318" s="176"/>
      <c r="QTZ318" s="176"/>
      <c r="QUA318" s="176"/>
      <c r="QUB318" s="176"/>
      <c r="QUC318" s="176"/>
      <c r="QUD318" s="176"/>
      <c r="QUE318" s="176"/>
      <c r="QUF318" s="176"/>
      <c r="QUG318" s="176"/>
      <c r="QUH318" s="176"/>
      <c r="QUI318" s="176"/>
      <c r="QUJ318" s="176"/>
      <c r="QUK318" s="176"/>
      <c r="QUL318" s="176"/>
      <c r="QUM318" s="176"/>
      <c r="QUN318" s="176"/>
      <c r="QUO318" s="176"/>
      <c r="QUP318" s="176"/>
      <c r="QUQ318" s="176"/>
      <c r="QUR318" s="176"/>
      <c r="QUS318" s="176"/>
      <c r="QUT318" s="176"/>
      <c r="QUU318" s="176"/>
      <c r="QUV318" s="176"/>
      <c r="QUW318" s="176"/>
      <c r="QUX318" s="176"/>
      <c r="QUY318" s="176"/>
      <c r="QUZ318" s="176"/>
      <c r="QVA318" s="176"/>
      <c r="QVB318" s="176"/>
      <c r="QVC318" s="176"/>
      <c r="QVD318" s="176"/>
      <c r="QVE318" s="176"/>
      <c r="QVF318" s="176"/>
      <c r="QVG318" s="176"/>
      <c r="QVH318" s="176"/>
      <c r="QVI318" s="176"/>
      <c r="QVJ318" s="176"/>
      <c r="QVK318" s="176"/>
      <c r="QVL318" s="176"/>
      <c r="QVM318" s="176"/>
      <c r="QVN318" s="176"/>
      <c r="QVO318" s="176"/>
      <c r="QVP318" s="176"/>
      <c r="QVQ318" s="176"/>
      <c r="QVR318" s="176"/>
      <c r="QVS318" s="176"/>
      <c r="QVT318" s="176"/>
      <c r="QVU318" s="176"/>
      <c r="QVV318" s="176"/>
      <c r="QVW318" s="176"/>
      <c r="QVX318" s="176"/>
      <c r="QVY318" s="176"/>
      <c r="QVZ318" s="176"/>
      <c r="QWA318" s="176"/>
      <c r="QWB318" s="176"/>
      <c r="QWC318" s="176"/>
      <c r="QWD318" s="176"/>
      <c r="QWE318" s="176"/>
      <c r="QWF318" s="176"/>
      <c r="QWG318" s="176"/>
      <c r="QWH318" s="176"/>
      <c r="QWI318" s="176"/>
      <c r="QWJ318" s="176"/>
      <c r="QWK318" s="176"/>
      <c r="QWL318" s="176"/>
      <c r="QWM318" s="176"/>
      <c r="QWN318" s="176"/>
      <c r="QWO318" s="176"/>
      <c r="QWP318" s="176"/>
      <c r="QWQ318" s="176"/>
      <c r="QWR318" s="176"/>
      <c r="QWS318" s="176"/>
      <c r="QWT318" s="176"/>
      <c r="QWU318" s="176"/>
      <c r="QWV318" s="176"/>
      <c r="QWW318" s="176"/>
      <c r="QWX318" s="176"/>
      <c r="QWY318" s="176"/>
      <c r="QWZ318" s="176"/>
      <c r="QXA318" s="176"/>
      <c r="QXB318" s="176"/>
      <c r="QXC318" s="176"/>
      <c r="QXD318" s="176"/>
      <c r="QXE318" s="176"/>
      <c r="QXF318" s="176"/>
      <c r="QXG318" s="176"/>
      <c r="QXH318" s="176"/>
      <c r="QXI318" s="176"/>
      <c r="QXJ318" s="176"/>
      <c r="QXK318" s="176"/>
      <c r="QXL318" s="176"/>
      <c r="QXM318" s="176"/>
      <c r="QXN318" s="176"/>
      <c r="QXO318" s="176"/>
      <c r="QXP318" s="176"/>
      <c r="QXQ318" s="176"/>
      <c r="QXR318" s="176"/>
      <c r="QXS318" s="176"/>
      <c r="QXT318" s="176"/>
      <c r="QXU318" s="176"/>
      <c r="QXV318" s="176"/>
      <c r="QXW318" s="176"/>
      <c r="QXX318" s="176"/>
      <c r="QXY318" s="176"/>
      <c r="QXZ318" s="176"/>
      <c r="QYA318" s="176"/>
      <c r="QYB318" s="176"/>
      <c r="QYC318" s="176"/>
      <c r="QYD318" s="176"/>
      <c r="QYE318" s="176"/>
      <c r="QYF318" s="176"/>
      <c r="QYG318" s="176"/>
      <c r="QYH318" s="176"/>
      <c r="QYI318" s="176"/>
      <c r="QYJ318" s="176"/>
      <c r="QYK318" s="176"/>
      <c r="QYL318" s="176"/>
      <c r="QYM318" s="176"/>
      <c r="QYN318" s="176"/>
      <c r="QYO318" s="176"/>
      <c r="QYP318" s="176"/>
      <c r="QYQ318" s="176"/>
      <c r="QYR318" s="176"/>
      <c r="QYS318" s="176"/>
      <c r="QYT318" s="176"/>
      <c r="QYU318" s="176"/>
      <c r="QYV318" s="176"/>
      <c r="QYW318" s="176"/>
      <c r="QYX318" s="176"/>
      <c r="QYY318" s="176"/>
      <c r="QYZ318" s="176"/>
      <c r="QZA318" s="176"/>
      <c r="QZB318" s="176"/>
      <c r="QZC318" s="176"/>
      <c r="QZD318" s="176"/>
      <c r="QZE318" s="176"/>
      <c r="QZF318" s="176"/>
      <c r="QZG318" s="176"/>
      <c r="QZH318" s="176"/>
      <c r="QZI318" s="176"/>
      <c r="QZJ318" s="176"/>
      <c r="QZK318" s="176"/>
      <c r="QZL318" s="176"/>
      <c r="QZM318" s="176"/>
      <c r="QZN318" s="176"/>
      <c r="QZO318" s="176"/>
      <c r="QZP318" s="176"/>
      <c r="QZQ318" s="176"/>
      <c r="QZR318" s="176"/>
      <c r="QZS318" s="176"/>
      <c r="QZT318" s="176"/>
      <c r="QZU318" s="176"/>
      <c r="QZV318" s="176"/>
      <c r="QZW318" s="176"/>
      <c r="QZX318" s="176"/>
      <c r="QZY318" s="176"/>
      <c r="QZZ318" s="176"/>
      <c r="RAA318" s="176"/>
      <c r="RAB318" s="176"/>
      <c r="RAC318" s="176"/>
      <c r="RAD318" s="176"/>
      <c r="RAE318" s="176"/>
      <c r="RAF318" s="176"/>
      <c r="RAG318" s="176"/>
      <c r="RAH318" s="176"/>
      <c r="RAI318" s="176"/>
      <c r="RAJ318" s="176"/>
      <c r="RAK318" s="176"/>
      <c r="RAL318" s="176"/>
      <c r="RAM318" s="176"/>
      <c r="RAN318" s="176"/>
      <c r="RAO318" s="176"/>
      <c r="RAP318" s="176"/>
      <c r="RAQ318" s="176"/>
      <c r="RAR318" s="176"/>
      <c r="RAS318" s="176"/>
      <c r="RAT318" s="176"/>
      <c r="RAU318" s="176"/>
      <c r="RAV318" s="176"/>
      <c r="RAW318" s="176"/>
      <c r="RAX318" s="176"/>
      <c r="RAY318" s="176"/>
      <c r="RAZ318" s="176"/>
      <c r="RBA318" s="176"/>
      <c r="RBB318" s="176"/>
      <c r="RBC318" s="176"/>
      <c r="RBD318" s="176"/>
      <c r="RBE318" s="176"/>
      <c r="RBF318" s="176"/>
      <c r="RBG318" s="176"/>
      <c r="RBH318" s="176"/>
      <c r="RBI318" s="176"/>
      <c r="RBJ318" s="176"/>
      <c r="RBK318" s="176"/>
      <c r="RBL318" s="176"/>
      <c r="RBM318" s="176"/>
      <c r="RBN318" s="176"/>
      <c r="RBO318" s="176"/>
      <c r="RBP318" s="176"/>
      <c r="RBQ318" s="176"/>
      <c r="RBR318" s="176"/>
      <c r="RBS318" s="176"/>
      <c r="RBT318" s="176"/>
      <c r="RBU318" s="176"/>
      <c r="RBV318" s="176"/>
      <c r="RBW318" s="176"/>
      <c r="RBX318" s="176"/>
      <c r="RBY318" s="176"/>
      <c r="RBZ318" s="176"/>
      <c r="RCA318" s="176"/>
      <c r="RCB318" s="176"/>
      <c r="RCC318" s="176"/>
      <c r="RCD318" s="176"/>
      <c r="RCE318" s="176"/>
      <c r="RCF318" s="176"/>
      <c r="RCG318" s="176"/>
      <c r="RCH318" s="176"/>
      <c r="RCI318" s="176"/>
      <c r="RCJ318" s="176"/>
      <c r="RCK318" s="176"/>
      <c r="RCL318" s="176"/>
      <c r="RCM318" s="176"/>
      <c r="RCN318" s="176"/>
      <c r="RCO318" s="176"/>
      <c r="RCP318" s="176"/>
      <c r="RCQ318" s="176"/>
      <c r="RCR318" s="176"/>
      <c r="RCS318" s="176"/>
      <c r="RCT318" s="176"/>
      <c r="RCU318" s="176"/>
      <c r="RCV318" s="176"/>
      <c r="RCW318" s="176"/>
      <c r="RCX318" s="176"/>
      <c r="RCY318" s="176"/>
      <c r="RCZ318" s="176"/>
      <c r="RDA318" s="176"/>
      <c r="RDB318" s="176"/>
      <c r="RDC318" s="176"/>
      <c r="RDD318" s="176"/>
      <c r="RDE318" s="176"/>
      <c r="RDF318" s="176"/>
      <c r="RDG318" s="176"/>
      <c r="RDH318" s="176"/>
      <c r="RDI318" s="176"/>
      <c r="RDJ318" s="176"/>
      <c r="RDK318" s="176"/>
      <c r="RDL318" s="176"/>
      <c r="RDM318" s="176"/>
      <c r="RDN318" s="176"/>
      <c r="RDO318" s="176"/>
      <c r="RDP318" s="176"/>
      <c r="RDQ318" s="176"/>
      <c r="RDR318" s="176"/>
      <c r="RDS318" s="176"/>
      <c r="RDT318" s="176"/>
      <c r="RDU318" s="176"/>
      <c r="RDV318" s="176"/>
      <c r="RDW318" s="176"/>
      <c r="RDX318" s="176"/>
      <c r="RDY318" s="176"/>
      <c r="RDZ318" s="176"/>
      <c r="REA318" s="176"/>
      <c r="REB318" s="176"/>
      <c r="REC318" s="176"/>
      <c r="RED318" s="176"/>
      <c r="REE318" s="176"/>
      <c r="REF318" s="176"/>
      <c r="REG318" s="176"/>
      <c r="REH318" s="176"/>
      <c r="REI318" s="176"/>
      <c r="REJ318" s="176"/>
      <c r="REK318" s="176"/>
      <c r="REL318" s="176"/>
      <c r="REM318" s="176"/>
      <c r="REN318" s="176"/>
      <c r="REO318" s="176"/>
      <c r="REP318" s="176"/>
      <c r="REQ318" s="176"/>
      <c r="RER318" s="176"/>
      <c r="RES318" s="176"/>
      <c r="RET318" s="176"/>
      <c r="REU318" s="176"/>
      <c r="REV318" s="176"/>
      <c r="REW318" s="176"/>
      <c r="REX318" s="176"/>
      <c r="REY318" s="176"/>
      <c r="REZ318" s="176"/>
      <c r="RFA318" s="176"/>
      <c r="RFB318" s="176"/>
      <c r="RFC318" s="176"/>
      <c r="RFD318" s="176"/>
      <c r="RFE318" s="176"/>
      <c r="RFF318" s="176"/>
      <c r="RFG318" s="176"/>
      <c r="RFH318" s="176"/>
      <c r="RFI318" s="176"/>
      <c r="RFJ318" s="176"/>
      <c r="RFK318" s="176"/>
      <c r="RFL318" s="176"/>
      <c r="RFM318" s="176"/>
      <c r="RFN318" s="176"/>
      <c r="RFO318" s="176"/>
      <c r="RFP318" s="176"/>
      <c r="RFQ318" s="176"/>
      <c r="RFR318" s="176"/>
      <c r="RFS318" s="176"/>
      <c r="RFT318" s="176"/>
      <c r="RFU318" s="176"/>
      <c r="RFV318" s="176"/>
      <c r="RFW318" s="176"/>
      <c r="RFX318" s="176"/>
      <c r="RFY318" s="176"/>
      <c r="RFZ318" s="176"/>
      <c r="RGA318" s="176"/>
      <c r="RGB318" s="176"/>
      <c r="RGC318" s="176"/>
      <c r="RGD318" s="176"/>
      <c r="RGE318" s="176"/>
      <c r="RGF318" s="176"/>
      <c r="RGG318" s="176"/>
      <c r="RGH318" s="176"/>
      <c r="RGI318" s="176"/>
      <c r="RGJ318" s="176"/>
      <c r="RGK318" s="176"/>
      <c r="RGL318" s="176"/>
      <c r="RGM318" s="176"/>
      <c r="RGN318" s="176"/>
      <c r="RGO318" s="176"/>
      <c r="RGP318" s="176"/>
      <c r="RGQ318" s="176"/>
      <c r="RGR318" s="176"/>
      <c r="RGS318" s="176"/>
      <c r="RGT318" s="176"/>
      <c r="RGU318" s="176"/>
      <c r="RGV318" s="176"/>
      <c r="RGW318" s="176"/>
      <c r="RGX318" s="176"/>
      <c r="RGY318" s="176"/>
      <c r="RGZ318" s="176"/>
      <c r="RHA318" s="176"/>
      <c r="RHB318" s="176"/>
      <c r="RHC318" s="176"/>
      <c r="RHD318" s="176"/>
      <c r="RHE318" s="176"/>
      <c r="RHF318" s="176"/>
      <c r="RHG318" s="176"/>
      <c r="RHH318" s="176"/>
      <c r="RHI318" s="176"/>
      <c r="RHJ318" s="176"/>
      <c r="RHK318" s="176"/>
      <c r="RHL318" s="176"/>
      <c r="RHM318" s="176"/>
      <c r="RHN318" s="176"/>
      <c r="RHO318" s="176"/>
      <c r="RHP318" s="176"/>
      <c r="RHQ318" s="176"/>
      <c r="RHR318" s="176"/>
      <c r="RHS318" s="176"/>
      <c r="RHT318" s="176"/>
      <c r="RHU318" s="176"/>
      <c r="RHV318" s="176"/>
      <c r="RHW318" s="176"/>
      <c r="RHX318" s="176"/>
      <c r="RHY318" s="176"/>
      <c r="RHZ318" s="176"/>
      <c r="RIA318" s="176"/>
      <c r="RIB318" s="176"/>
      <c r="RIC318" s="176"/>
      <c r="RID318" s="176"/>
      <c r="RIE318" s="176"/>
      <c r="RIF318" s="176"/>
      <c r="RIG318" s="176"/>
      <c r="RIH318" s="176"/>
      <c r="RII318" s="176"/>
      <c r="RIJ318" s="176"/>
      <c r="RIK318" s="176"/>
      <c r="RIL318" s="176"/>
      <c r="RIM318" s="176"/>
      <c r="RIN318" s="176"/>
      <c r="RIO318" s="176"/>
      <c r="RIP318" s="176"/>
      <c r="RIQ318" s="176"/>
      <c r="RIR318" s="176"/>
      <c r="RIS318" s="176"/>
      <c r="RIT318" s="176"/>
      <c r="RIU318" s="176"/>
      <c r="RIV318" s="176"/>
      <c r="RIW318" s="176"/>
      <c r="RIX318" s="176"/>
      <c r="RIY318" s="176"/>
      <c r="RIZ318" s="176"/>
      <c r="RJA318" s="176"/>
      <c r="RJB318" s="176"/>
      <c r="RJC318" s="176"/>
      <c r="RJD318" s="176"/>
      <c r="RJE318" s="176"/>
      <c r="RJF318" s="176"/>
      <c r="RJG318" s="176"/>
      <c r="RJH318" s="176"/>
      <c r="RJI318" s="176"/>
      <c r="RJJ318" s="176"/>
      <c r="RJK318" s="176"/>
      <c r="RJL318" s="176"/>
      <c r="RJM318" s="176"/>
      <c r="RJN318" s="176"/>
      <c r="RJO318" s="176"/>
      <c r="RJP318" s="176"/>
      <c r="RJQ318" s="176"/>
      <c r="RJR318" s="176"/>
      <c r="RJS318" s="176"/>
      <c r="RJT318" s="176"/>
      <c r="RJU318" s="176"/>
      <c r="RJV318" s="176"/>
      <c r="RJW318" s="176"/>
      <c r="RJX318" s="176"/>
      <c r="RJY318" s="176"/>
      <c r="RJZ318" s="176"/>
      <c r="RKA318" s="176"/>
      <c r="RKB318" s="176"/>
      <c r="RKC318" s="176"/>
      <c r="RKD318" s="176"/>
      <c r="RKE318" s="176"/>
      <c r="RKF318" s="176"/>
      <c r="RKG318" s="176"/>
      <c r="RKH318" s="176"/>
      <c r="RKI318" s="176"/>
      <c r="RKJ318" s="176"/>
      <c r="RKK318" s="176"/>
      <c r="RKL318" s="176"/>
      <c r="RKM318" s="176"/>
      <c r="RKN318" s="176"/>
      <c r="RKO318" s="176"/>
      <c r="RKP318" s="176"/>
      <c r="RKQ318" s="176"/>
      <c r="RKR318" s="176"/>
      <c r="RKS318" s="176"/>
      <c r="RKT318" s="176"/>
      <c r="RKU318" s="176"/>
      <c r="RKV318" s="176"/>
      <c r="RKW318" s="176"/>
      <c r="RKX318" s="176"/>
      <c r="RKY318" s="176"/>
      <c r="RKZ318" s="176"/>
      <c r="RLA318" s="176"/>
      <c r="RLB318" s="176"/>
      <c r="RLC318" s="176"/>
      <c r="RLD318" s="176"/>
      <c r="RLE318" s="176"/>
      <c r="RLF318" s="176"/>
      <c r="RLG318" s="176"/>
      <c r="RLH318" s="176"/>
      <c r="RLI318" s="176"/>
      <c r="RLJ318" s="176"/>
      <c r="RLK318" s="176"/>
      <c r="RLL318" s="176"/>
      <c r="RLM318" s="176"/>
      <c r="RLN318" s="176"/>
      <c r="RLO318" s="176"/>
      <c r="RLP318" s="176"/>
      <c r="RLQ318" s="176"/>
      <c r="RLR318" s="176"/>
      <c r="RLS318" s="176"/>
      <c r="RLT318" s="176"/>
      <c r="RLU318" s="176"/>
      <c r="RLV318" s="176"/>
      <c r="RLW318" s="176"/>
      <c r="RLX318" s="176"/>
      <c r="RLY318" s="176"/>
      <c r="RLZ318" s="176"/>
      <c r="RMA318" s="176"/>
      <c r="RMB318" s="176"/>
      <c r="RMC318" s="176"/>
      <c r="RMD318" s="176"/>
      <c r="RME318" s="176"/>
      <c r="RMF318" s="176"/>
      <c r="RMG318" s="176"/>
      <c r="RMH318" s="176"/>
      <c r="RMI318" s="176"/>
      <c r="RMJ318" s="176"/>
      <c r="RMK318" s="176"/>
      <c r="RML318" s="176"/>
      <c r="RMM318" s="176"/>
      <c r="RMN318" s="176"/>
      <c r="RMO318" s="176"/>
      <c r="RMP318" s="176"/>
      <c r="RMQ318" s="176"/>
      <c r="RMR318" s="176"/>
      <c r="RMS318" s="176"/>
      <c r="RMT318" s="176"/>
      <c r="RMU318" s="176"/>
      <c r="RMV318" s="176"/>
      <c r="RMW318" s="176"/>
      <c r="RMX318" s="176"/>
      <c r="RMY318" s="176"/>
      <c r="RMZ318" s="176"/>
      <c r="RNA318" s="176"/>
      <c r="RNB318" s="176"/>
      <c r="RNC318" s="176"/>
      <c r="RND318" s="176"/>
      <c r="RNE318" s="176"/>
      <c r="RNF318" s="176"/>
      <c r="RNG318" s="176"/>
      <c r="RNH318" s="176"/>
      <c r="RNI318" s="176"/>
      <c r="RNJ318" s="176"/>
      <c r="RNK318" s="176"/>
      <c r="RNL318" s="176"/>
      <c r="RNM318" s="176"/>
      <c r="RNN318" s="176"/>
      <c r="RNO318" s="176"/>
      <c r="RNP318" s="176"/>
      <c r="RNQ318" s="176"/>
      <c r="RNR318" s="176"/>
      <c r="RNS318" s="176"/>
      <c r="RNT318" s="176"/>
      <c r="RNU318" s="176"/>
      <c r="RNV318" s="176"/>
      <c r="RNW318" s="176"/>
      <c r="RNX318" s="176"/>
      <c r="RNY318" s="176"/>
      <c r="RNZ318" s="176"/>
      <c r="ROA318" s="176"/>
      <c r="ROB318" s="176"/>
      <c r="ROC318" s="176"/>
      <c r="ROD318" s="176"/>
      <c r="ROE318" s="176"/>
      <c r="ROF318" s="176"/>
      <c r="ROG318" s="176"/>
      <c r="ROH318" s="176"/>
      <c r="ROI318" s="176"/>
      <c r="ROJ318" s="176"/>
      <c r="ROK318" s="176"/>
      <c r="ROL318" s="176"/>
      <c r="ROM318" s="176"/>
      <c r="RON318" s="176"/>
      <c r="ROO318" s="176"/>
      <c r="ROP318" s="176"/>
      <c r="ROQ318" s="176"/>
      <c r="ROR318" s="176"/>
      <c r="ROS318" s="176"/>
      <c r="ROT318" s="176"/>
      <c r="ROU318" s="176"/>
      <c r="ROV318" s="176"/>
      <c r="ROW318" s="176"/>
      <c r="ROX318" s="176"/>
      <c r="ROY318" s="176"/>
      <c r="ROZ318" s="176"/>
      <c r="RPA318" s="176"/>
      <c r="RPB318" s="176"/>
      <c r="RPC318" s="176"/>
      <c r="RPD318" s="176"/>
      <c r="RPE318" s="176"/>
      <c r="RPF318" s="176"/>
      <c r="RPG318" s="176"/>
      <c r="RPH318" s="176"/>
      <c r="RPI318" s="176"/>
      <c r="RPJ318" s="176"/>
      <c r="RPK318" s="176"/>
      <c r="RPL318" s="176"/>
      <c r="RPM318" s="176"/>
      <c r="RPN318" s="176"/>
      <c r="RPO318" s="176"/>
      <c r="RPP318" s="176"/>
      <c r="RPQ318" s="176"/>
      <c r="RPR318" s="176"/>
      <c r="RPS318" s="176"/>
      <c r="RPT318" s="176"/>
      <c r="RPU318" s="176"/>
      <c r="RPV318" s="176"/>
      <c r="RPW318" s="176"/>
      <c r="RPX318" s="176"/>
      <c r="RPY318" s="176"/>
      <c r="RPZ318" s="176"/>
      <c r="RQA318" s="176"/>
      <c r="RQB318" s="176"/>
      <c r="RQC318" s="176"/>
      <c r="RQD318" s="176"/>
      <c r="RQE318" s="176"/>
      <c r="RQF318" s="176"/>
      <c r="RQG318" s="176"/>
      <c r="RQH318" s="176"/>
      <c r="RQI318" s="176"/>
      <c r="RQJ318" s="176"/>
      <c r="RQK318" s="176"/>
      <c r="RQL318" s="176"/>
      <c r="RQM318" s="176"/>
      <c r="RQN318" s="176"/>
      <c r="RQO318" s="176"/>
      <c r="RQP318" s="176"/>
      <c r="RQQ318" s="176"/>
      <c r="RQR318" s="176"/>
      <c r="RQS318" s="176"/>
      <c r="RQT318" s="176"/>
      <c r="RQU318" s="176"/>
      <c r="RQV318" s="176"/>
      <c r="RQW318" s="176"/>
      <c r="RQX318" s="176"/>
      <c r="RQY318" s="176"/>
      <c r="RQZ318" s="176"/>
      <c r="RRA318" s="176"/>
      <c r="RRB318" s="176"/>
      <c r="RRC318" s="176"/>
      <c r="RRD318" s="176"/>
      <c r="RRE318" s="176"/>
      <c r="RRF318" s="176"/>
      <c r="RRG318" s="176"/>
      <c r="RRH318" s="176"/>
      <c r="RRI318" s="176"/>
      <c r="RRJ318" s="176"/>
      <c r="RRK318" s="176"/>
      <c r="RRL318" s="176"/>
      <c r="RRM318" s="176"/>
      <c r="RRN318" s="176"/>
      <c r="RRO318" s="176"/>
      <c r="RRP318" s="176"/>
      <c r="RRQ318" s="176"/>
      <c r="RRR318" s="176"/>
      <c r="RRS318" s="176"/>
      <c r="RRT318" s="176"/>
      <c r="RRU318" s="176"/>
      <c r="RRV318" s="176"/>
      <c r="RRW318" s="176"/>
      <c r="RRX318" s="176"/>
      <c r="RRY318" s="176"/>
      <c r="RRZ318" s="176"/>
      <c r="RSA318" s="176"/>
      <c r="RSB318" s="176"/>
      <c r="RSC318" s="176"/>
      <c r="RSD318" s="176"/>
      <c r="RSE318" s="176"/>
      <c r="RSF318" s="176"/>
      <c r="RSG318" s="176"/>
      <c r="RSH318" s="176"/>
      <c r="RSI318" s="176"/>
      <c r="RSJ318" s="176"/>
      <c r="RSK318" s="176"/>
      <c r="RSL318" s="176"/>
      <c r="RSM318" s="176"/>
      <c r="RSN318" s="176"/>
      <c r="RSO318" s="176"/>
      <c r="RSP318" s="176"/>
      <c r="RSQ318" s="176"/>
      <c r="RSR318" s="176"/>
      <c r="RSS318" s="176"/>
      <c r="RST318" s="176"/>
      <c r="RSU318" s="176"/>
      <c r="RSV318" s="176"/>
      <c r="RSW318" s="176"/>
      <c r="RSX318" s="176"/>
      <c r="RSY318" s="176"/>
      <c r="RSZ318" s="176"/>
      <c r="RTA318" s="176"/>
      <c r="RTB318" s="176"/>
      <c r="RTC318" s="176"/>
      <c r="RTD318" s="176"/>
      <c r="RTE318" s="176"/>
      <c r="RTF318" s="176"/>
      <c r="RTG318" s="176"/>
      <c r="RTH318" s="176"/>
      <c r="RTI318" s="176"/>
      <c r="RTJ318" s="176"/>
      <c r="RTK318" s="176"/>
      <c r="RTL318" s="176"/>
      <c r="RTM318" s="176"/>
      <c r="RTN318" s="176"/>
      <c r="RTO318" s="176"/>
      <c r="RTP318" s="176"/>
      <c r="RTQ318" s="176"/>
      <c r="RTR318" s="176"/>
      <c r="RTS318" s="176"/>
      <c r="RTT318" s="176"/>
      <c r="RTU318" s="176"/>
      <c r="RTV318" s="176"/>
      <c r="RTW318" s="176"/>
      <c r="RTX318" s="176"/>
      <c r="RTY318" s="176"/>
      <c r="RTZ318" s="176"/>
      <c r="RUA318" s="176"/>
      <c r="RUB318" s="176"/>
      <c r="RUC318" s="176"/>
      <c r="RUD318" s="176"/>
      <c r="RUE318" s="176"/>
      <c r="RUF318" s="176"/>
      <c r="RUG318" s="176"/>
      <c r="RUH318" s="176"/>
      <c r="RUI318" s="176"/>
      <c r="RUJ318" s="176"/>
      <c r="RUK318" s="176"/>
      <c r="RUL318" s="176"/>
      <c r="RUM318" s="176"/>
      <c r="RUN318" s="176"/>
      <c r="RUO318" s="176"/>
      <c r="RUP318" s="176"/>
      <c r="RUQ318" s="176"/>
      <c r="RUR318" s="176"/>
      <c r="RUS318" s="176"/>
      <c r="RUT318" s="176"/>
      <c r="RUU318" s="176"/>
      <c r="RUV318" s="176"/>
      <c r="RUW318" s="176"/>
      <c r="RUX318" s="176"/>
      <c r="RUY318" s="176"/>
      <c r="RUZ318" s="176"/>
      <c r="RVA318" s="176"/>
      <c r="RVB318" s="176"/>
      <c r="RVC318" s="176"/>
      <c r="RVD318" s="176"/>
      <c r="RVE318" s="176"/>
      <c r="RVF318" s="176"/>
      <c r="RVG318" s="176"/>
      <c r="RVH318" s="176"/>
      <c r="RVI318" s="176"/>
      <c r="RVJ318" s="176"/>
      <c r="RVK318" s="176"/>
      <c r="RVL318" s="176"/>
      <c r="RVM318" s="176"/>
      <c r="RVN318" s="176"/>
      <c r="RVO318" s="176"/>
      <c r="RVP318" s="176"/>
      <c r="RVQ318" s="176"/>
      <c r="RVR318" s="176"/>
      <c r="RVS318" s="176"/>
      <c r="RVT318" s="176"/>
      <c r="RVU318" s="176"/>
      <c r="RVV318" s="176"/>
      <c r="RVW318" s="176"/>
      <c r="RVX318" s="176"/>
      <c r="RVY318" s="176"/>
      <c r="RVZ318" s="176"/>
      <c r="RWA318" s="176"/>
      <c r="RWB318" s="176"/>
      <c r="RWC318" s="176"/>
      <c r="RWD318" s="176"/>
      <c r="RWE318" s="176"/>
      <c r="RWF318" s="176"/>
      <c r="RWG318" s="176"/>
      <c r="RWH318" s="176"/>
      <c r="RWI318" s="176"/>
      <c r="RWJ318" s="176"/>
      <c r="RWK318" s="176"/>
      <c r="RWL318" s="176"/>
      <c r="RWM318" s="176"/>
      <c r="RWN318" s="176"/>
      <c r="RWO318" s="176"/>
      <c r="RWP318" s="176"/>
      <c r="RWQ318" s="176"/>
      <c r="RWR318" s="176"/>
      <c r="RWS318" s="176"/>
      <c r="RWT318" s="176"/>
      <c r="RWU318" s="176"/>
      <c r="RWV318" s="176"/>
      <c r="RWW318" s="176"/>
      <c r="RWX318" s="176"/>
      <c r="RWY318" s="176"/>
      <c r="RWZ318" s="176"/>
      <c r="RXA318" s="176"/>
      <c r="RXB318" s="176"/>
      <c r="RXC318" s="176"/>
      <c r="RXD318" s="176"/>
      <c r="RXE318" s="176"/>
      <c r="RXF318" s="176"/>
      <c r="RXG318" s="176"/>
      <c r="RXH318" s="176"/>
      <c r="RXI318" s="176"/>
      <c r="RXJ318" s="176"/>
      <c r="RXK318" s="176"/>
      <c r="RXL318" s="176"/>
      <c r="RXM318" s="176"/>
      <c r="RXN318" s="176"/>
      <c r="RXO318" s="176"/>
      <c r="RXP318" s="176"/>
      <c r="RXQ318" s="176"/>
      <c r="RXR318" s="176"/>
      <c r="RXS318" s="176"/>
      <c r="RXT318" s="176"/>
      <c r="RXU318" s="176"/>
      <c r="RXV318" s="176"/>
      <c r="RXW318" s="176"/>
      <c r="RXX318" s="176"/>
      <c r="RXY318" s="176"/>
      <c r="RXZ318" s="176"/>
      <c r="RYA318" s="176"/>
      <c r="RYB318" s="176"/>
      <c r="RYC318" s="176"/>
      <c r="RYD318" s="176"/>
      <c r="RYE318" s="176"/>
      <c r="RYF318" s="176"/>
      <c r="RYG318" s="176"/>
      <c r="RYH318" s="176"/>
      <c r="RYI318" s="176"/>
      <c r="RYJ318" s="176"/>
      <c r="RYK318" s="176"/>
      <c r="RYL318" s="176"/>
      <c r="RYM318" s="176"/>
      <c r="RYN318" s="176"/>
      <c r="RYO318" s="176"/>
      <c r="RYP318" s="176"/>
      <c r="RYQ318" s="176"/>
      <c r="RYR318" s="176"/>
      <c r="RYS318" s="176"/>
      <c r="RYT318" s="176"/>
      <c r="RYU318" s="176"/>
      <c r="RYV318" s="176"/>
      <c r="RYW318" s="176"/>
      <c r="RYX318" s="176"/>
      <c r="RYY318" s="176"/>
      <c r="RYZ318" s="176"/>
      <c r="RZA318" s="176"/>
      <c r="RZB318" s="176"/>
      <c r="RZC318" s="176"/>
      <c r="RZD318" s="176"/>
      <c r="RZE318" s="176"/>
      <c r="RZF318" s="176"/>
      <c r="RZG318" s="176"/>
      <c r="RZH318" s="176"/>
      <c r="RZI318" s="176"/>
      <c r="RZJ318" s="176"/>
      <c r="RZK318" s="176"/>
      <c r="RZL318" s="176"/>
      <c r="RZM318" s="176"/>
      <c r="RZN318" s="176"/>
      <c r="RZO318" s="176"/>
      <c r="RZP318" s="176"/>
      <c r="RZQ318" s="176"/>
      <c r="RZR318" s="176"/>
      <c r="RZS318" s="176"/>
      <c r="RZT318" s="176"/>
      <c r="RZU318" s="176"/>
      <c r="RZV318" s="176"/>
      <c r="RZW318" s="176"/>
      <c r="RZX318" s="176"/>
      <c r="RZY318" s="176"/>
      <c r="RZZ318" s="176"/>
      <c r="SAA318" s="176"/>
      <c r="SAB318" s="176"/>
      <c r="SAC318" s="176"/>
      <c r="SAD318" s="176"/>
      <c r="SAE318" s="176"/>
      <c r="SAF318" s="176"/>
      <c r="SAG318" s="176"/>
      <c r="SAH318" s="176"/>
      <c r="SAI318" s="176"/>
      <c r="SAJ318" s="176"/>
      <c r="SAK318" s="176"/>
      <c r="SAL318" s="176"/>
      <c r="SAM318" s="176"/>
      <c r="SAN318" s="176"/>
      <c r="SAO318" s="176"/>
      <c r="SAP318" s="176"/>
      <c r="SAQ318" s="176"/>
      <c r="SAR318" s="176"/>
      <c r="SAS318" s="176"/>
      <c r="SAT318" s="176"/>
      <c r="SAU318" s="176"/>
      <c r="SAV318" s="176"/>
      <c r="SAW318" s="176"/>
      <c r="SAX318" s="176"/>
      <c r="SAY318" s="176"/>
      <c r="SAZ318" s="176"/>
      <c r="SBA318" s="176"/>
      <c r="SBB318" s="176"/>
      <c r="SBC318" s="176"/>
      <c r="SBD318" s="176"/>
      <c r="SBE318" s="176"/>
      <c r="SBF318" s="176"/>
      <c r="SBG318" s="176"/>
      <c r="SBH318" s="176"/>
      <c r="SBI318" s="176"/>
      <c r="SBJ318" s="176"/>
      <c r="SBK318" s="176"/>
      <c r="SBL318" s="176"/>
      <c r="SBM318" s="176"/>
      <c r="SBN318" s="176"/>
      <c r="SBO318" s="176"/>
      <c r="SBP318" s="176"/>
      <c r="SBQ318" s="176"/>
      <c r="SBR318" s="176"/>
      <c r="SBS318" s="176"/>
      <c r="SBT318" s="176"/>
      <c r="SBU318" s="176"/>
      <c r="SBV318" s="176"/>
      <c r="SBW318" s="176"/>
      <c r="SBX318" s="176"/>
      <c r="SBY318" s="176"/>
      <c r="SBZ318" s="176"/>
      <c r="SCA318" s="176"/>
      <c r="SCB318" s="176"/>
      <c r="SCC318" s="176"/>
      <c r="SCD318" s="176"/>
      <c r="SCE318" s="176"/>
      <c r="SCF318" s="176"/>
      <c r="SCG318" s="176"/>
      <c r="SCH318" s="176"/>
      <c r="SCI318" s="176"/>
      <c r="SCJ318" s="176"/>
      <c r="SCK318" s="176"/>
      <c r="SCL318" s="176"/>
      <c r="SCM318" s="176"/>
      <c r="SCN318" s="176"/>
      <c r="SCO318" s="176"/>
      <c r="SCP318" s="176"/>
      <c r="SCQ318" s="176"/>
      <c r="SCR318" s="176"/>
      <c r="SCS318" s="176"/>
      <c r="SCT318" s="176"/>
      <c r="SCU318" s="176"/>
      <c r="SCV318" s="176"/>
      <c r="SCW318" s="176"/>
      <c r="SCX318" s="176"/>
      <c r="SCY318" s="176"/>
      <c r="SCZ318" s="176"/>
      <c r="SDA318" s="176"/>
      <c r="SDB318" s="176"/>
      <c r="SDC318" s="176"/>
      <c r="SDD318" s="176"/>
      <c r="SDE318" s="176"/>
      <c r="SDF318" s="176"/>
      <c r="SDG318" s="176"/>
      <c r="SDH318" s="176"/>
      <c r="SDI318" s="176"/>
      <c r="SDJ318" s="176"/>
      <c r="SDK318" s="176"/>
      <c r="SDL318" s="176"/>
      <c r="SDM318" s="176"/>
      <c r="SDN318" s="176"/>
      <c r="SDO318" s="176"/>
      <c r="SDP318" s="176"/>
      <c r="SDQ318" s="176"/>
      <c r="SDR318" s="176"/>
      <c r="SDS318" s="176"/>
      <c r="SDT318" s="176"/>
      <c r="SDU318" s="176"/>
      <c r="SDV318" s="176"/>
      <c r="SDW318" s="176"/>
      <c r="SDX318" s="176"/>
      <c r="SDY318" s="176"/>
      <c r="SDZ318" s="176"/>
      <c r="SEA318" s="176"/>
      <c r="SEB318" s="176"/>
      <c r="SEC318" s="176"/>
      <c r="SED318" s="176"/>
      <c r="SEE318" s="176"/>
      <c r="SEF318" s="176"/>
      <c r="SEG318" s="176"/>
      <c r="SEH318" s="176"/>
      <c r="SEI318" s="176"/>
      <c r="SEJ318" s="176"/>
      <c r="SEK318" s="176"/>
      <c r="SEL318" s="176"/>
      <c r="SEM318" s="176"/>
      <c r="SEN318" s="176"/>
      <c r="SEO318" s="176"/>
      <c r="SEP318" s="176"/>
      <c r="SEQ318" s="176"/>
      <c r="SER318" s="176"/>
      <c r="SES318" s="176"/>
      <c r="SET318" s="176"/>
      <c r="SEU318" s="176"/>
      <c r="SEV318" s="176"/>
      <c r="SEW318" s="176"/>
      <c r="SEX318" s="176"/>
      <c r="SEY318" s="176"/>
      <c r="SEZ318" s="176"/>
      <c r="SFA318" s="176"/>
      <c r="SFB318" s="176"/>
      <c r="SFC318" s="176"/>
      <c r="SFD318" s="176"/>
      <c r="SFE318" s="176"/>
      <c r="SFF318" s="176"/>
      <c r="SFG318" s="176"/>
      <c r="SFH318" s="176"/>
      <c r="SFI318" s="176"/>
      <c r="SFJ318" s="176"/>
      <c r="SFK318" s="176"/>
      <c r="SFL318" s="176"/>
      <c r="SFM318" s="176"/>
      <c r="SFN318" s="176"/>
      <c r="SFO318" s="176"/>
      <c r="SFP318" s="176"/>
      <c r="SFQ318" s="176"/>
      <c r="SFR318" s="176"/>
      <c r="SFS318" s="176"/>
      <c r="SFT318" s="176"/>
      <c r="SFU318" s="176"/>
      <c r="SFV318" s="176"/>
      <c r="SFW318" s="176"/>
      <c r="SFX318" s="176"/>
      <c r="SFY318" s="176"/>
      <c r="SFZ318" s="176"/>
      <c r="SGA318" s="176"/>
      <c r="SGB318" s="176"/>
      <c r="SGC318" s="176"/>
      <c r="SGD318" s="176"/>
      <c r="SGE318" s="176"/>
      <c r="SGF318" s="176"/>
      <c r="SGG318" s="176"/>
      <c r="SGH318" s="176"/>
      <c r="SGI318" s="176"/>
      <c r="SGJ318" s="176"/>
      <c r="SGK318" s="176"/>
      <c r="SGL318" s="176"/>
      <c r="SGM318" s="176"/>
      <c r="SGN318" s="176"/>
      <c r="SGO318" s="176"/>
      <c r="SGP318" s="176"/>
      <c r="SGQ318" s="176"/>
      <c r="SGR318" s="176"/>
      <c r="SGS318" s="176"/>
      <c r="SGT318" s="176"/>
      <c r="SGU318" s="176"/>
      <c r="SGV318" s="176"/>
      <c r="SGW318" s="176"/>
      <c r="SGX318" s="176"/>
      <c r="SGY318" s="176"/>
      <c r="SGZ318" s="176"/>
      <c r="SHA318" s="176"/>
      <c r="SHB318" s="176"/>
      <c r="SHC318" s="176"/>
      <c r="SHD318" s="176"/>
      <c r="SHE318" s="176"/>
      <c r="SHF318" s="176"/>
      <c r="SHG318" s="176"/>
      <c r="SHH318" s="176"/>
      <c r="SHI318" s="176"/>
      <c r="SHJ318" s="176"/>
      <c r="SHK318" s="176"/>
      <c r="SHL318" s="176"/>
      <c r="SHM318" s="176"/>
      <c r="SHN318" s="176"/>
      <c r="SHO318" s="176"/>
      <c r="SHP318" s="176"/>
      <c r="SHQ318" s="176"/>
      <c r="SHR318" s="176"/>
      <c r="SHS318" s="176"/>
      <c r="SHT318" s="176"/>
      <c r="SHU318" s="176"/>
      <c r="SHV318" s="176"/>
      <c r="SHW318" s="176"/>
      <c r="SHX318" s="176"/>
      <c r="SHY318" s="176"/>
      <c r="SHZ318" s="176"/>
      <c r="SIA318" s="176"/>
      <c r="SIB318" s="176"/>
      <c r="SIC318" s="176"/>
      <c r="SID318" s="176"/>
      <c r="SIE318" s="176"/>
      <c r="SIF318" s="176"/>
      <c r="SIG318" s="176"/>
      <c r="SIH318" s="176"/>
      <c r="SII318" s="176"/>
      <c r="SIJ318" s="176"/>
      <c r="SIK318" s="176"/>
      <c r="SIL318" s="176"/>
      <c r="SIM318" s="176"/>
      <c r="SIN318" s="176"/>
      <c r="SIO318" s="176"/>
      <c r="SIP318" s="176"/>
      <c r="SIQ318" s="176"/>
      <c r="SIR318" s="176"/>
      <c r="SIS318" s="176"/>
      <c r="SIT318" s="176"/>
      <c r="SIU318" s="176"/>
      <c r="SIV318" s="176"/>
      <c r="SIW318" s="176"/>
      <c r="SIX318" s="176"/>
      <c r="SIY318" s="176"/>
      <c r="SIZ318" s="176"/>
      <c r="SJA318" s="176"/>
      <c r="SJB318" s="176"/>
      <c r="SJC318" s="176"/>
      <c r="SJD318" s="176"/>
      <c r="SJE318" s="176"/>
      <c r="SJF318" s="176"/>
      <c r="SJG318" s="176"/>
      <c r="SJH318" s="176"/>
      <c r="SJI318" s="176"/>
      <c r="SJJ318" s="176"/>
      <c r="SJK318" s="176"/>
      <c r="SJL318" s="176"/>
      <c r="SJM318" s="176"/>
      <c r="SJN318" s="176"/>
      <c r="SJO318" s="176"/>
      <c r="SJP318" s="176"/>
      <c r="SJQ318" s="176"/>
      <c r="SJR318" s="176"/>
      <c r="SJS318" s="176"/>
      <c r="SJT318" s="176"/>
      <c r="SJU318" s="176"/>
      <c r="SJV318" s="176"/>
      <c r="SJW318" s="176"/>
      <c r="SJX318" s="176"/>
      <c r="SJY318" s="176"/>
      <c r="SJZ318" s="176"/>
      <c r="SKA318" s="176"/>
      <c r="SKB318" s="176"/>
      <c r="SKC318" s="176"/>
      <c r="SKD318" s="176"/>
      <c r="SKE318" s="176"/>
      <c r="SKF318" s="176"/>
      <c r="SKG318" s="176"/>
      <c r="SKH318" s="176"/>
      <c r="SKI318" s="176"/>
      <c r="SKJ318" s="176"/>
      <c r="SKK318" s="176"/>
      <c r="SKL318" s="176"/>
      <c r="SKM318" s="176"/>
      <c r="SKN318" s="176"/>
      <c r="SKO318" s="176"/>
      <c r="SKP318" s="176"/>
      <c r="SKQ318" s="176"/>
      <c r="SKR318" s="176"/>
      <c r="SKS318" s="176"/>
      <c r="SKT318" s="176"/>
      <c r="SKU318" s="176"/>
      <c r="SKV318" s="176"/>
      <c r="SKW318" s="176"/>
      <c r="SKX318" s="176"/>
      <c r="SKY318" s="176"/>
      <c r="SKZ318" s="176"/>
      <c r="SLA318" s="176"/>
      <c r="SLB318" s="176"/>
      <c r="SLC318" s="176"/>
      <c r="SLD318" s="176"/>
      <c r="SLE318" s="176"/>
      <c r="SLF318" s="176"/>
      <c r="SLG318" s="176"/>
      <c r="SLH318" s="176"/>
      <c r="SLI318" s="176"/>
      <c r="SLJ318" s="176"/>
      <c r="SLK318" s="176"/>
      <c r="SLL318" s="176"/>
      <c r="SLM318" s="176"/>
      <c r="SLN318" s="176"/>
      <c r="SLO318" s="176"/>
      <c r="SLP318" s="176"/>
      <c r="SLQ318" s="176"/>
      <c r="SLR318" s="176"/>
      <c r="SLS318" s="176"/>
      <c r="SLT318" s="176"/>
      <c r="SLU318" s="176"/>
      <c r="SLV318" s="176"/>
      <c r="SLW318" s="176"/>
      <c r="SLX318" s="176"/>
      <c r="SLY318" s="176"/>
      <c r="SLZ318" s="176"/>
      <c r="SMA318" s="176"/>
      <c r="SMB318" s="176"/>
      <c r="SMC318" s="176"/>
      <c r="SMD318" s="176"/>
      <c r="SME318" s="176"/>
      <c r="SMF318" s="176"/>
      <c r="SMG318" s="176"/>
      <c r="SMH318" s="176"/>
      <c r="SMI318" s="176"/>
      <c r="SMJ318" s="176"/>
      <c r="SMK318" s="176"/>
      <c r="SML318" s="176"/>
      <c r="SMM318" s="176"/>
      <c r="SMN318" s="176"/>
      <c r="SMO318" s="176"/>
      <c r="SMP318" s="176"/>
      <c r="SMQ318" s="176"/>
      <c r="SMR318" s="176"/>
      <c r="SMS318" s="176"/>
      <c r="SMT318" s="176"/>
      <c r="SMU318" s="176"/>
      <c r="SMV318" s="176"/>
      <c r="SMW318" s="176"/>
      <c r="SMX318" s="176"/>
      <c r="SMY318" s="176"/>
      <c r="SMZ318" s="176"/>
      <c r="SNA318" s="176"/>
      <c r="SNB318" s="176"/>
      <c r="SNC318" s="176"/>
      <c r="SND318" s="176"/>
      <c r="SNE318" s="176"/>
      <c r="SNF318" s="176"/>
      <c r="SNG318" s="176"/>
      <c r="SNH318" s="176"/>
      <c r="SNI318" s="176"/>
      <c r="SNJ318" s="176"/>
      <c r="SNK318" s="176"/>
      <c r="SNL318" s="176"/>
      <c r="SNM318" s="176"/>
      <c r="SNN318" s="176"/>
      <c r="SNO318" s="176"/>
      <c r="SNP318" s="176"/>
      <c r="SNQ318" s="176"/>
      <c r="SNR318" s="176"/>
      <c r="SNS318" s="176"/>
      <c r="SNT318" s="176"/>
      <c r="SNU318" s="176"/>
      <c r="SNV318" s="176"/>
      <c r="SNW318" s="176"/>
      <c r="SNX318" s="176"/>
      <c r="SNY318" s="176"/>
      <c r="SNZ318" s="176"/>
      <c r="SOA318" s="176"/>
      <c r="SOB318" s="176"/>
      <c r="SOC318" s="176"/>
      <c r="SOD318" s="176"/>
      <c r="SOE318" s="176"/>
      <c r="SOF318" s="176"/>
      <c r="SOG318" s="176"/>
      <c r="SOH318" s="176"/>
      <c r="SOI318" s="176"/>
      <c r="SOJ318" s="176"/>
      <c r="SOK318" s="176"/>
      <c r="SOL318" s="176"/>
      <c r="SOM318" s="176"/>
      <c r="SON318" s="176"/>
      <c r="SOO318" s="176"/>
      <c r="SOP318" s="176"/>
      <c r="SOQ318" s="176"/>
      <c r="SOR318" s="176"/>
      <c r="SOS318" s="176"/>
      <c r="SOT318" s="176"/>
      <c r="SOU318" s="176"/>
      <c r="SOV318" s="176"/>
      <c r="SOW318" s="176"/>
      <c r="SOX318" s="176"/>
      <c r="SOY318" s="176"/>
      <c r="SOZ318" s="176"/>
      <c r="SPA318" s="176"/>
      <c r="SPB318" s="176"/>
      <c r="SPC318" s="176"/>
      <c r="SPD318" s="176"/>
      <c r="SPE318" s="176"/>
      <c r="SPF318" s="176"/>
      <c r="SPG318" s="176"/>
      <c r="SPH318" s="176"/>
      <c r="SPI318" s="176"/>
      <c r="SPJ318" s="176"/>
      <c r="SPK318" s="176"/>
      <c r="SPL318" s="176"/>
      <c r="SPM318" s="176"/>
      <c r="SPN318" s="176"/>
      <c r="SPO318" s="176"/>
      <c r="SPP318" s="176"/>
      <c r="SPQ318" s="176"/>
      <c r="SPR318" s="176"/>
      <c r="SPS318" s="176"/>
      <c r="SPT318" s="176"/>
      <c r="SPU318" s="176"/>
      <c r="SPV318" s="176"/>
      <c r="SPW318" s="176"/>
      <c r="SPX318" s="176"/>
      <c r="SPY318" s="176"/>
      <c r="SPZ318" s="176"/>
      <c r="SQA318" s="176"/>
      <c r="SQB318" s="176"/>
      <c r="SQC318" s="176"/>
      <c r="SQD318" s="176"/>
      <c r="SQE318" s="176"/>
      <c r="SQF318" s="176"/>
      <c r="SQG318" s="176"/>
      <c r="SQH318" s="176"/>
      <c r="SQI318" s="176"/>
      <c r="SQJ318" s="176"/>
      <c r="SQK318" s="176"/>
      <c r="SQL318" s="176"/>
      <c r="SQM318" s="176"/>
      <c r="SQN318" s="176"/>
      <c r="SQO318" s="176"/>
      <c r="SQP318" s="176"/>
      <c r="SQQ318" s="176"/>
      <c r="SQR318" s="176"/>
      <c r="SQS318" s="176"/>
      <c r="SQT318" s="176"/>
      <c r="SQU318" s="176"/>
      <c r="SQV318" s="176"/>
      <c r="SQW318" s="176"/>
      <c r="SQX318" s="176"/>
      <c r="SQY318" s="176"/>
      <c r="SQZ318" s="176"/>
      <c r="SRA318" s="176"/>
      <c r="SRB318" s="176"/>
      <c r="SRC318" s="176"/>
      <c r="SRD318" s="176"/>
      <c r="SRE318" s="176"/>
      <c r="SRF318" s="176"/>
      <c r="SRG318" s="176"/>
      <c r="SRH318" s="176"/>
      <c r="SRI318" s="176"/>
      <c r="SRJ318" s="176"/>
      <c r="SRK318" s="176"/>
      <c r="SRL318" s="176"/>
      <c r="SRM318" s="176"/>
      <c r="SRN318" s="176"/>
      <c r="SRO318" s="176"/>
      <c r="SRP318" s="176"/>
      <c r="SRQ318" s="176"/>
      <c r="SRR318" s="176"/>
      <c r="SRS318" s="176"/>
      <c r="SRT318" s="176"/>
      <c r="SRU318" s="176"/>
      <c r="SRV318" s="176"/>
      <c r="SRW318" s="176"/>
      <c r="SRX318" s="176"/>
      <c r="SRY318" s="176"/>
      <c r="SRZ318" s="176"/>
      <c r="SSA318" s="176"/>
      <c r="SSB318" s="176"/>
      <c r="SSC318" s="176"/>
      <c r="SSD318" s="176"/>
      <c r="SSE318" s="176"/>
      <c r="SSF318" s="176"/>
      <c r="SSG318" s="176"/>
      <c r="SSH318" s="176"/>
      <c r="SSI318" s="176"/>
      <c r="SSJ318" s="176"/>
      <c r="SSK318" s="176"/>
      <c r="SSL318" s="176"/>
      <c r="SSM318" s="176"/>
      <c r="SSN318" s="176"/>
      <c r="SSO318" s="176"/>
      <c r="SSP318" s="176"/>
      <c r="SSQ318" s="176"/>
      <c r="SSR318" s="176"/>
      <c r="SSS318" s="176"/>
      <c r="SST318" s="176"/>
      <c r="SSU318" s="176"/>
      <c r="SSV318" s="176"/>
      <c r="SSW318" s="176"/>
      <c r="SSX318" s="176"/>
      <c r="SSY318" s="176"/>
      <c r="SSZ318" s="176"/>
      <c r="STA318" s="176"/>
      <c r="STB318" s="176"/>
      <c r="STC318" s="176"/>
      <c r="STD318" s="176"/>
      <c r="STE318" s="176"/>
      <c r="STF318" s="176"/>
      <c r="STG318" s="176"/>
      <c r="STH318" s="176"/>
      <c r="STI318" s="176"/>
      <c r="STJ318" s="176"/>
      <c r="STK318" s="176"/>
      <c r="STL318" s="176"/>
      <c r="STM318" s="176"/>
      <c r="STN318" s="176"/>
      <c r="STO318" s="176"/>
      <c r="STP318" s="176"/>
      <c r="STQ318" s="176"/>
      <c r="STR318" s="176"/>
      <c r="STS318" s="176"/>
      <c r="STT318" s="176"/>
      <c r="STU318" s="176"/>
      <c r="STV318" s="176"/>
      <c r="STW318" s="176"/>
      <c r="STX318" s="176"/>
      <c r="STY318" s="176"/>
      <c r="STZ318" s="176"/>
      <c r="SUA318" s="176"/>
      <c r="SUB318" s="176"/>
      <c r="SUC318" s="176"/>
      <c r="SUD318" s="176"/>
      <c r="SUE318" s="176"/>
      <c r="SUF318" s="176"/>
      <c r="SUG318" s="176"/>
      <c r="SUH318" s="176"/>
      <c r="SUI318" s="176"/>
      <c r="SUJ318" s="176"/>
      <c r="SUK318" s="176"/>
      <c r="SUL318" s="176"/>
      <c r="SUM318" s="176"/>
      <c r="SUN318" s="176"/>
      <c r="SUO318" s="176"/>
      <c r="SUP318" s="176"/>
      <c r="SUQ318" s="176"/>
      <c r="SUR318" s="176"/>
      <c r="SUS318" s="176"/>
      <c r="SUT318" s="176"/>
      <c r="SUU318" s="176"/>
      <c r="SUV318" s="176"/>
      <c r="SUW318" s="176"/>
      <c r="SUX318" s="176"/>
      <c r="SUY318" s="176"/>
      <c r="SUZ318" s="176"/>
      <c r="SVA318" s="176"/>
      <c r="SVB318" s="176"/>
      <c r="SVC318" s="176"/>
      <c r="SVD318" s="176"/>
      <c r="SVE318" s="176"/>
      <c r="SVF318" s="176"/>
      <c r="SVG318" s="176"/>
      <c r="SVH318" s="176"/>
      <c r="SVI318" s="176"/>
      <c r="SVJ318" s="176"/>
      <c r="SVK318" s="176"/>
      <c r="SVL318" s="176"/>
      <c r="SVM318" s="176"/>
      <c r="SVN318" s="176"/>
      <c r="SVO318" s="176"/>
      <c r="SVP318" s="176"/>
      <c r="SVQ318" s="176"/>
      <c r="SVR318" s="176"/>
      <c r="SVS318" s="176"/>
      <c r="SVT318" s="176"/>
      <c r="SVU318" s="176"/>
      <c r="SVV318" s="176"/>
      <c r="SVW318" s="176"/>
      <c r="SVX318" s="176"/>
      <c r="SVY318" s="176"/>
      <c r="SVZ318" s="176"/>
      <c r="SWA318" s="176"/>
      <c r="SWB318" s="176"/>
      <c r="SWC318" s="176"/>
      <c r="SWD318" s="176"/>
      <c r="SWE318" s="176"/>
      <c r="SWF318" s="176"/>
      <c r="SWG318" s="176"/>
      <c r="SWH318" s="176"/>
      <c r="SWI318" s="176"/>
      <c r="SWJ318" s="176"/>
      <c r="SWK318" s="176"/>
      <c r="SWL318" s="176"/>
      <c r="SWM318" s="176"/>
      <c r="SWN318" s="176"/>
      <c r="SWO318" s="176"/>
      <c r="SWP318" s="176"/>
      <c r="SWQ318" s="176"/>
      <c r="SWR318" s="176"/>
      <c r="SWS318" s="176"/>
      <c r="SWT318" s="176"/>
      <c r="SWU318" s="176"/>
      <c r="SWV318" s="176"/>
      <c r="SWW318" s="176"/>
      <c r="SWX318" s="176"/>
      <c r="SWY318" s="176"/>
      <c r="SWZ318" s="176"/>
      <c r="SXA318" s="176"/>
      <c r="SXB318" s="176"/>
      <c r="SXC318" s="176"/>
      <c r="SXD318" s="176"/>
      <c r="SXE318" s="176"/>
      <c r="SXF318" s="176"/>
      <c r="SXG318" s="176"/>
      <c r="SXH318" s="176"/>
      <c r="SXI318" s="176"/>
      <c r="SXJ318" s="176"/>
      <c r="SXK318" s="176"/>
      <c r="SXL318" s="176"/>
      <c r="SXM318" s="176"/>
      <c r="SXN318" s="176"/>
      <c r="SXO318" s="176"/>
      <c r="SXP318" s="176"/>
      <c r="SXQ318" s="176"/>
      <c r="SXR318" s="176"/>
      <c r="SXS318" s="176"/>
      <c r="SXT318" s="176"/>
      <c r="SXU318" s="176"/>
      <c r="SXV318" s="176"/>
      <c r="SXW318" s="176"/>
      <c r="SXX318" s="176"/>
      <c r="SXY318" s="176"/>
      <c r="SXZ318" s="176"/>
      <c r="SYA318" s="176"/>
      <c r="SYB318" s="176"/>
      <c r="SYC318" s="176"/>
      <c r="SYD318" s="176"/>
      <c r="SYE318" s="176"/>
      <c r="SYF318" s="176"/>
      <c r="SYG318" s="176"/>
      <c r="SYH318" s="176"/>
      <c r="SYI318" s="176"/>
      <c r="SYJ318" s="176"/>
      <c r="SYK318" s="176"/>
      <c r="SYL318" s="176"/>
      <c r="SYM318" s="176"/>
      <c r="SYN318" s="176"/>
      <c r="SYO318" s="176"/>
      <c r="SYP318" s="176"/>
      <c r="SYQ318" s="176"/>
      <c r="SYR318" s="176"/>
      <c r="SYS318" s="176"/>
      <c r="SYT318" s="176"/>
      <c r="SYU318" s="176"/>
      <c r="SYV318" s="176"/>
      <c r="SYW318" s="176"/>
      <c r="SYX318" s="176"/>
      <c r="SYY318" s="176"/>
      <c r="SYZ318" s="176"/>
      <c r="SZA318" s="176"/>
      <c r="SZB318" s="176"/>
      <c r="SZC318" s="176"/>
      <c r="SZD318" s="176"/>
      <c r="SZE318" s="176"/>
      <c r="SZF318" s="176"/>
      <c r="SZG318" s="176"/>
      <c r="SZH318" s="176"/>
      <c r="SZI318" s="176"/>
      <c r="SZJ318" s="176"/>
      <c r="SZK318" s="176"/>
      <c r="SZL318" s="176"/>
      <c r="SZM318" s="176"/>
      <c r="SZN318" s="176"/>
      <c r="SZO318" s="176"/>
      <c r="SZP318" s="176"/>
      <c r="SZQ318" s="176"/>
      <c r="SZR318" s="176"/>
      <c r="SZS318" s="176"/>
      <c r="SZT318" s="176"/>
      <c r="SZU318" s="176"/>
      <c r="SZV318" s="176"/>
      <c r="SZW318" s="176"/>
      <c r="SZX318" s="176"/>
      <c r="SZY318" s="176"/>
      <c r="SZZ318" s="176"/>
      <c r="TAA318" s="176"/>
      <c r="TAB318" s="176"/>
      <c r="TAC318" s="176"/>
      <c r="TAD318" s="176"/>
      <c r="TAE318" s="176"/>
      <c r="TAF318" s="176"/>
      <c r="TAG318" s="176"/>
      <c r="TAH318" s="176"/>
      <c r="TAI318" s="176"/>
      <c r="TAJ318" s="176"/>
      <c r="TAK318" s="176"/>
      <c r="TAL318" s="176"/>
      <c r="TAM318" s="176"/>
      <c r="TAN318" s="176"/>
      <c r="TAO318" s="176"/>
      <c r="TAP318" s="176"/>
      <c r="TAQ318" s="176"/>
      <c r="TAR318" s="176"/>
      <c r="TAS318" s="176"/>
      <c r="TAT318" s="176"/>
      <c r="TAU318" s="176"/>
      <c r="TAV318" s="176"/>
      <c r="TAW318" s="176"/>
      <c r="TAX318" s="176"/>
      <c r="TAY318" s="176"/>
      <c r="TAZ318" s="176"/>
      <c r="TBA318" s="176"/>
      <c r="TBB318" s="176"/>
      <c r="TBC318" s="176"/>
      <c r="TBD318" s="176"/>
      <c r="TBE318" s="176"/>
      <c r="TBF318" s="176"/>
      <c r="TBG318" s="176"/>
      <c r="TBH318" s="176"/>
      <c r="TBI318" s="176"/>
      <c r="TBJ318" s="176"/>
      <c r="TBK318" s="176"/>
      <c r="TBL318" s="176"/>
      <c r="TBM318" s="176"/>
      <c r="TBN318" s="176"/>
      <c r="TBO318" s="176"/>
      <c r="TBP318" s="176"/>
      <c r="TBQ318" s="176"/>
      <c r="TBR318" s="176"/>
      <c r="TBS318" s="176"/>
      <c r="TBT318" s="176"/>
      <c r="TBU318" s="176"/>
      <c r="TBV318" s="176"/>
      <c r="TBW318" s="176"/>
      <c r="TBX318" s="176"/>
      <c r="TBY318" s="176"/>
      <c r="TBZ318" s="176"/>
      <c r="TCA318" s="176"/>
      <c r="TCB318" s="176"/>
      <c r="TCC318" s="176"/>
      <c r="TCD318" s="176"/>
      <c r="TCE318" s="176"/>
      <c r="TCF318" s="176"/>
      <c r="TCG318" s="176"/>
      <c r="TCH318" s="176"/>
      <c r="TCI318" s="176"/>
      <c r="TCJ318" s="176"/>
      <c r="TCK318" s="176"/>
      <c r="TCL318" s="176"/>
      <c r="TCM318" s="176"/>
      <c r="TCN318" s="176"/>
      <c r="TCO318" s="176"/>
      <c r="TCP318" s="176"/>
      <c r="TCQ318" s="176"/>
      <c r="TCR318" s="176"/>
      <c r="TCS318" s="176"/>
      <c r="TCT318" s="176"/>
      <c r="TCU318" s="176"/>
      <c r="TCV318" s="176"/>
      <c r="TCW318" s="176"/>
      <c r="TCX318" s="176"/>
      <c r="TCY318" s="176"/>
      <c r="TCZ318" s="176"/>
      <c r="TDA318" s="176"/>
      <c r="TDB318" s="176"/>
      <c r="TDC318" s="176"/>
      <c r="TDD318" s="176"/>
      <c r="TDE318" s="176"/>
      <c r="TDF318" s="176"/>
      <c r="TDG318" s="176"/>
      <c r="TDH318" s="176"/>
      <c r="TDI318" s="176"/>
      <c r="TDJ318" s="176"/>
      <c r="TDK318" s="176"/>
      <c r="TDL318" s="176"/>
      <c r="TDM318" s="176"/>
      <c r="TDN318" s="176"/>
      <c r="TDO318" s="176"/>
      <c r="TDP318" s="176"/>
      <c r="TDQ318" s="176"/>
      <c r="TDR318" s="176"/>
      <c r="TDS318" s="176"/>
      <c r="TDT318" s="176"/>
      <c r="TDU318" s="176"/>
      <c r="TDV318" s="176"/>
      <c r="TDW318" s="176"/>
      <c r="TDX318" s="176"/>
      <c r="TDY318" s="176"/>
      <c r="TDZ318" s="176"/>
      <c r="TEA318" s="176"/>
      <c r="TEB318" s="176"/>
      <c r="TEC318" s="176"/>
      <c r="TED318" s="176"/>
      <c r="TEE318" s="176"/>
      <c r="TEF318" s="176"/>
      <c r="TEG318" s="176"/>
      <c r="TEH318" s="176"/>
      <c r="TEI318" s="176"/>
      <c r="TEJ318" s="176"/>
      <c r="TEK318" s="176"/>
      <c r="TEL318" s="176"/>
      <c r="TEM318" s="176"/>
      <c r="TEN318" s="176"/>
      <c r="TEO318" s="176"/>
      <c r="TEP318" s="176"/>
      <c r="TEQ318" s="176"/>
      <c r="TER318" s="176"/>
      <c r="TES318" s="176"/>
      <c r="TET318" s="176"/>
      <c r="TEU318" s="176"/>
      <c r="TEV318" s="176"/>
      <c r="TEW318" s="176"/>
      <c r="TEX318" s="176"/>
      <c r="TEY318" s="176"/>
      <c r="TEZ318" s="176"/>
      <c r="TFA318" s="176"/>
      <c r="TFB318" s="176"/>
      <c r="TFC318" s="176"/>
      <c r="TFD318" s="176"/>
      <c r="TFE318" s="176"/>
      <c r="TFF318" s="176"/>
      <c r="TFG318" s="176"/>
      <c r="TFH318" s="176"/>
      <c r="TFI318" s="176"/>
      <c r="TFJ318" s="176"/>
      <c r="TFK318" s="176"/>
      <c r="TFL318" s="176"/>
      <c r="TFM318" s="176"/>
      <c r="TFN318" s="176"/>
      <c r="TFO318" s="176"/>
      <c r="TFP318" s="176"/>
      <c r="TFQ318" s="176"/>
      <c r="TFR318" s="176"/>
      <c r="TFS318" s="176"/>
      <c r="TFT318" s="176"/>
      <c r="TFU318" s="176"/>
      <c r="TFV318" s="176"/>
      <c r="TFW318" s="176"/>
      <c r="TFX318" s="176"/>
      <c r="TFY318" s="176"/>
      <c r="TFZ318" s="176"/>
      <c r="TGA318" s="176"/>
      <c r="TGB318" s="176"/>
      <c r="TGC318" s="176"/>
      <c r="TGD318" s="176"/>
      <c r="TGE318" s="176"/>
      <c r="TGF318" s="176"/>
      <c r="TGG318" s="176"/>
      <c r="TGH318" s="176"/>
      <c r="TGI318" s="176"/>
      <c r="TGJ318" s="176"/>
      <c r="TGK318" s="176"/>
      <c r="TGL318" s="176"/>
      <c r="TGM318" s="176"/>
      <c r="TGN318" s="176"/>
      <c r="TGO318" s="176"/>
      <c r="TGP318" s="176"/>
      <c r="TGQ318" s="176"/>
      <c r="TGR318" s="176"/>
      <c r="TGS318" s="176"/>
      <c r="TGT318" s="176"/>
      <c r="TGU318" s="176"/>
      <c r="TGV318" s="176"/>
      <c r="TGW318" s="176"/>
      <c r="TGX318" s="176"/>
      <c r="TGY318" s="176"/>
      <c r="TGZ318" s="176"/>
      <c r="THA318" s="176"/>
      <c r="THB318" s="176"/>
      <c r="THC318" s="176"/>
      <c r="THD318" s="176"/>
      <c r="THE318" s="176"/>
      <c r="THF318" s="176"/>
      <c r="THG318" s="176"/>
      <c r="THH318" s="176"/>
      <c r="THI318" s="176"/>
      <c r="THJ318" s="176"/>
      <c r="THK318" s="176"/>
      <c r="THL318" s="176"/>
      <c r="THM318" s="176"/>
      <c r="THN318" s="176"/>
      <c r="THO318" s="176"/>
      <c r="THP318" s="176"/>
      <c r="THQ318" s="176"/>
      <c r="THR318" s="176"/>
      <c r="THS318" s="176"/>
      <c r="THT318" s="176"/>
      <c r="THU318" s="176"/>
      <c r="THV318" s="176"/>
      <c r="THW318" s="176"/>
      <c r="THX318" s="176"/>
      <c r="THY318" s="176"/>
      <c r="THZ318" s="176"/>
      <c r="TIA318" s="176"/>
      <c r="TIB318" s="176"/>
      <c r="TIC318" s="176"/>
      <c r="TID318" s="176"/>
      <c r="TIE318" s="176"/>
      <c r="TIF318" s="176"/>
      <c r="TIG318" s="176"/>
      <c r="TIH318" s="176"/>
      <c r="TII318" s="176"/>
      <c r="TIJ318" s="176"/>
      <c r="TIK318" s="176"/>
      <c r="TIL318" s="176"/>
      <c r="TIM318" s="176"/>
      <c r="TIN318" s="176"/>
      <c r="TIO318" s="176"/>
      <c r="TIP318" s="176"/>
      <c r="TIQ318" s="176"/>
      <c r="TIR318" s="176"/>
      <c r="TIS318" s="176"/>
      <c r="TIT318" s="176"/>
      <c r="TIU318" s="176"/>
      <c r="TIV318" s="176"/>
      <c r="TIW318" s="176"/>
      <c r="TIX318" s="176"/>
      <c r="TIY318" s="176"/>
      <c r="TIZ318" s="176"/>
      <c r="TJA318" s="176"/>
      <c r="TJB318" s="176"/>
      <c r="TJC318" s="176"/>
      <c r="TJD318" s="176"/>
      <c r="TJE318" s="176"/>
      <c r="TJF318" s="176"/>
      <c r="TJG318" s="176"/>
      <c r="TJH318" s="176"/>
      <c r="TJI318" s="176"/>
      <c r="TJJ318" s="176"/>
      <c r="TJK318" s="176"/>
      <c r="TJL318" s="176"/>
      <c r="TJM318" s="176"/>
      <c r="TJN318" s="176"/>
      <c r="TJO318" s="176"/>
      <c r="TJP318" s="176"/>
      <c r="TJQ318" s="176"/>
      <c r="TJR318" s="176"/>
      <c r="TJS318" s="176"/>
      <c r="TJT318" s="176"/>
      <c r="TJU318" s="176"/>
      <c r="TJV318" s="176"/>
      <c r="TJW318" s="176"/>
      <c r="TJX318" s="176"/>
      <c r="TJY318" s="176"/>
      <c r="TJZ318" s="176"/>
      <c r="TKA318" s="176"/>
      <c r="TKB318" s="176"/>
      <c r="TKC318" s="176"/>
      <c r="TKD318" s="176"/>
      <c r="TKE318" s="176"/>
      <c r="TKF318" s="176"/>
      <c r="TKG318" s="176"/>
      <c r="TKH318" s="176"/>
      <c r="TKI318" s="176"/>
      <c r="TKJ318" s="176"/>
      <c r="TKK318" s="176"/>
      <c r="TKL318" s="176"/>
      <c r="TKM318" s="176"/>
      <c r="TKN318" s="176"/>
      <c r="TKO318" s="176"/>
      <c r="TKP318" s="176"/>
      <c r="TKQ318" s="176"/>
      <c r="TKR318" s="176"/>
      <c r="TKS318" s="176"/>
      <c r="TKT318" s="176"/>
      <c r="TKU318" s="176"/>
      <c r="TKV318" s="176"/>
      <c r="TKW318" s="176"/>
      <c r="TKX318" s="176"/>
      <c r="TKY318" s="176"/>
      <c r="TKZ318" s="176"/>
      <c r="TLA318" s="176"/>
      <c r="TLB318" s="176"/>
      <c r="TLC318" s="176"/>
      <c r="TLD318" s="176"/>
      <c r="TLE318" s="176"/>
      <c r="TLF318" s="176"/>
      <c r="TLG318" s="176"/>
      <c r="TLH318" s="176"/>
      <c r="TLI318" s="176"/>
      <c r="TLJ318" s="176"/>
      <c r="TLK318" s="176"/>
      <c r="TLL318" s="176"/>
      <c r="TLM318" s="176"/>
      <c r="TLN318" s="176"/>
      <c r="TLO318" s="176"/>
      <c r="TLP318" s="176"/>
      <c r="TLQ318" s="176"/>
      <c r="TLR318" s="176"/>
      <c r="TLS318" s="176"/>
      <c r="TLT318" s="176"/>
      <c r="TLU318" s="176"/>
      <c r="TLV318" s="176"/>
      <c r="TLW318" s="176"/>
      <c r="TLX318" s="176"/>
      <c r="TLY318" s="176"/>
      <c r="TLZ318" s="176"/>
      <c r="TMA318" s="176"/>
      <c r="TMB318" s="176"/>
      <c r="TMC318" s="176"/>
      <c r="TMD318" s="176"/>
      <c r="TME318" s="176"/>
      <c r="TMF318" s="176"/>
      <c r="TMG318" s="176"/>
      <c r="TMH318" s="176"/>
      <c r="TMI318" s="176"/>
      <c r="TMJ318" s="176"/>
      <c r="TMK318" s="176"/>
      <c r="TML318" s="176"/>
      <c r="TMM318" s="176"/>
      <c r="TMN318" s="176"/>
      <c r="TMO318" s="176"/>
      <c r="TMP318" s="176"/>
      <c r="TMQ318" s="176"/>
      <c r="TMR318" s="176"/>
      <c r="TMS318" s="176"/>
      <c r="TMT318" s="176"/>
      <c r="TMU318" s="176"/>
      <c r="TMV318" s="176"/>
      <c r="TMW318" s="176"/>
      <c r="TMX318" s="176"/>
      <c r="TMY318" s="176"/>
      <c r="TMZ318" s="176"/>
      <c r="TNA318" s="176"/>
      <c r="TNB318" s="176"/>
      <c r="TNC318" s="176"/>
      <c r="TND318" s="176"/>
      <c r="TNE318" s="176"/>
      <c r="TNF318" s="176"/>
      <c r="TNG318" s="176"/>
      <c r="TNH318" s="176"/>
      <c r="TNI318" s="176"/>
      <c r="TNJ318" s="176"/>
      <c r="TNK318" s="176"/>
      <c r="TNL318" s="176"/>
      <c r="TNM318" s="176"/>
      <c r="TNN318" s="176"/>
      <c r="TNO318" s="176"/>
      <c r="TNP318" s="176"/>
      <c r="TNQ318" s="176"/>
      <c r="TNR318" s="176"/>
      <c r="TNS318" s="176"/>
      <c r="TNT318" s="176"/>
      <c r="TNU318" s="176"/>
      <c r="TNV318" s="176"/>
      <c r="TNW318" s="176"/>
      <c r="TNX318" s="176"/>
      <c r="TNY318" s="176"/>
      <c r="TNZ318" s="176"/>
      <c r="TOA318" s="176"/>
      <c r="TOB318" s="176"/>
      <c r="TOC318" s="176"/>
      <c r="TOD318" s="176"/>
      <c r="TOE318" s="176"/>
      <c r="TOF318" s="176"/>
      <c r="TOG318" s="176"/>
      <c r="TOH318" s="176"/>
      <c r="TOI318" s="176"/>
      <c r="TOJ318" s="176"/>
      <c r="TOK318" s="176"/>
      <c r="TOL318" s="176"/>
      <c r="TOM318" s="176"/>
      <c r="TON318" s="176"/>
      <c r="TOO318" s="176"/>
      <c r="TOP318" s="176"/>
      <c r="TOQ318" s="176"/>
      <c r="TOR318" s="176"/>
      <c r="TOS318" s="176"/>
      <c r="TOT318" s="176"/>
      <c r="TOU318" s="176"/>
      <c r="TOV318" s="176"/>
      <c r="TOW318" s="176"/>
      <c r="TOX318" s="176"/>
      <c r="TOY318" s="176"/>
      <c r="TOZ318" s="176"/>
      <c r="TPA318" s="176"/>
      <c r="TPB318" s="176"/>
      <c r="TPC318" s="176"/>
      <c r="TPD318" s="176"/>
      <c r="TPE318" s="176"/>
      <c r="TPF318" s="176"/>
      <c r="TPG318" s="176"/>
      <c r="TPH318" s="176"/>
      <c r="TPI318" s="176"/>
      <c r="TPJ318" s="176"/>
      <c r="TPK318" s="176"/>
      <c r="TPL318" s="176"/>
      <c r="TPM318" s="176"/>
      <c r="TPN318" s="176"/>
      <c r="TPO318" s="176"/>
      <c r="TPP318" s="176"/>
      <c r="TPQ318" s="176"/>
      <c r="TPR318" s="176"/>
      <c r="TPS318" s="176"/>
      <c r="TPT318" s="176"/>
      <c r="TPU318" s="176"/>
      <c r="TPV318" s="176"/>
      <c r="TPW318" s="176"/>
      <c r="TPX318" s="176"/>
      <c r="TPY318" s="176"/>
      <c r="TPZ318" s="176"/>
      <c r="TQA318" s="176"/>
      <c r="TQB318" s="176"/>
      <c r="TQC318" s="176"/>
      <c r="TQD318" s="176"/>
      <c r="TQE318" s="176"/>
      <c r="TQF318" s="176"/>
      <c r="TQG318" s="176"/>
      <c r="TQH318" s="176"/>
      <c r="TQI318" s="176"/>
      <c r="TQJ318" s="176"/>
      <c r="TQK318" s="176"/>
      <c r="TQL318" s="176"/>
      <c r="TQM318" s="176"/>
      <c r="TQN318" s="176"/>
      <c r="TQO318" s="176"/>
      <c r="TQP318" s="176"/>
      <c r="TQQ318" s="176"/>
      <c r="TQR318" s="176"/>
      <c r="TQS318" s="176"/>
      <c r="TQT318" s="176"/>
      <c r="TQU318" s="176"/>
      <c r="TQV318" s="176"/>
      <c r="TQW318" s="176"/>
      <c r="TQX318" s="176"/>
      <c r="TQY318" s="176"/>
      <c r="TQZ318" s="176"/>
      <c r="TRA318" s="176"/>
      <c r="TRB318" s="176"/>
      <c r="TRC318" s="176"/>
      <c r="TRD318" s="176"/>
      <c r="TRE318" s="176"/>
      <c r="TRF318" s="176"/>
      <c r="TRG318" s="176"/>
      <c r="TRH318" s="176"/>
      <c r="TRI318" s="176"/>
      <c r="TRJ318" s="176"/>
      <c r="TRK318" s="176"/>
      <c r="TRL318" s="176"/>
      <c r="TRM318" s="176"/>
      <c r="TRN318" s="176"/>
      <c r="TRO318" s="176"/>
      <c r="TRP318" s="176"/>
      <c r="TRQ318" s="176"/>
      <c r="TRR318" s="176"/>
      <c r="TRS318" s="176"/>
      <c r="TRT318" s="176"/>
      <c r="TRU318" s="176"/>
      <c r="TRV318" s="176"/>
      <c r="TRW318" s="176"/>
      <c r="TRX318" s="176"/>
      <c r="TRY318" s="176"/>
      <c r="TRZ318" s="176"/>
      <c r="TSA318" s="176"/>
      <c r="TSB318" s="176"/>
      <c r="TSC318" s="176"/>
      <c r="TSD318" s="176"/>
      <c r="TSE318" s="176"/>
      <c r="TSF318" s="176"/>
      <c r="TSG318" s="176"/>
      <c r="TSH318" s="176"/>
      <c r="TSI318" s="176"/>
      <c r="TSJ318" s="176"/>
      <c r="TSK318" s="176"/>
      <c r="TSL318" s="176"/>
      <c r="TSM318" s="176"/>
      <c r="TSN318" s="176"/>
      <c r="TSO318" s="176"/>
      <c r="TSP318" s="176"/>
      <c r="TSQ318" s="176"/>
      <c r="TSR318" s="176"/>
      <c r="TSS318" s="176"/>
      <c r="TST318" s="176"/>
      <c r="TSU318" s="176"/>
      <c r="TSV318" s="176"/>
      <c r="TSW318" s="176"/>
      <c r="TSX318" s="176"/>
      <c r="TSY318" s="176"/>
      <c r="TSZ318" s="176"/>
      <c r="TTA318" s="176"/>
      <c r="TTB318" s="176"/>
      <c r="TTC318" s="176"/>
      <c r="TTD318" s="176"/>
      <c r="TTE318" s="176"/>
      <c r="TTF318" s="176"/>
      <c r="TTG318" s="176"/>
      <c r="TTH318" s="176"/>
      <c r="TTI318" s="176"/>
      <c r="TTJ318" s="176"/>
      <c r="TTK318" s="176"/>
      <c r="TTL318" s="176"/>
      <c r="TTM318" s="176"/>
      <c r="TTN318" s="176"/>
      <c r="TTO318" s="176"/>
      <c r="TTP318" s="176"/>
      <c r="TTQ318" s="176"/>
      <c r="TTR318" s="176"/>
      <c r="TTS318" s="176"/>
      <c r="TTT318" s="176"/>
      <c r="TTU318" s="176"/>
      <c r="TTV318" s="176"/>
      <c r="TTW318" s="176"/>
      <c r="TTX318" s="176"/>
      <c r="TTY318" s="176"/>
      <c r="TTZ318" s="176"/>
      <c r="TUA318" s="176"/>
      <c r="TUB318" s="176"/>
      <c r="TUC318" s="176"/>
      <c r="TUD318" s="176"/>
      <c r="TUE318" s="176"/>
      <c r="TUF318" s="176"/>
      <c r="TUG318" s="176"/>
      <c r="TUH318" s="176"/>
      <c r="TUI318" s="176"/>
      <c r="TUJ318" s="176"/>
      <c r="TUK318" s="176"/>
      <c r="TUL318" s="176"/>
      <c r="TUM318" s="176"/>
      <c r="TUN318" s="176"/>
      <c r="TUO318" s="176"/>
      <c r="TUP318" s="176"/>
      <c r="TUQ318" s="176"/>
      <c r="TUR318" s="176"/>
      <c r="TUS318" s="176"/>
      <c r="TUT318" s="176"/>
      <c r="TUU318" s="176"/>
      <c r="TUV318" s="176"/>
      <c r="TUW318" s="176"/>
      <c r="TUX318" s="176"/>
      <c r="TUY318" s="176"/>
      <c r="TUZ318" s="176"/>
      <c r="TVA318" s="176"/>
      <c r="TVB318" s="176"/>
      <c r="TVC318" s="176"/>
      <c r="TVD318" s="176"/>
      <c r="TVE318" s="176"/>
      <c r="TVF318" s="176"/>
      <c r="TVG318" s="176"/>
      <c r="TVH318" s="176"/>
      <c r="TVI318" s="176"/>
      <c r="TVJ318" s="176"/>
      <c r="TVK318" s="176"/>
      <c r="TVL318" s="176"/>
      <c r="TVM318" s="176"/>
      <c r="TVN318" s="176"/>
      <c r="TVO318" s="176"/>
      <c r="TVP318" s="176"/>
      <c r="TVQ318" s="176"/>
      <c r="TVR318" s="176"/>
      <c r="TVS318" s="176"/>
      <c r="TVT318" s="176"/>
      <c r="TVU318" s="176"/>
      <c r="TVV318" s="176"/>
      <c r="TVW318" s="176"/>
      <c r="TVX318" s="176"/>
      <c r="TVY318" s="176"/>
      <c r="TVZ318" s="176"/>
      <c r="TWA318" s="176"/>
      <c r="TWB318" s="176"/>
      <c r="TWC318" s="176"/>
      <c r="TWD318" s="176"/>
      <c r="TWE318" s="176"/>
      <c r="TWF318" s="176"/>
      <c r="TWG318" s="176"/>
      <c r="TWH318" s="176"/>
      <c r="TWI318" s="176"/>
      <c r="TWJ318" s="176"/>
      <c r="TWK318" s="176"/>
      <c r="TWL318" s="176"/>
      <c r="TWM318" s="176"/>
      <c r="TWN318" s="176"/>
      <c r="TWO318" s="176"/>
      <c r="TWP318" s="176"/>
      <c r="TWQ318" s="176"/>
      <c r="TWR318" s="176"/>
      <c r="TWS318" s="176"/>
      <c r="TWT318" s="176"/>
      <c r="TWU318" s="176"/>
      <c r="TWV318" s="176"/>
      <c r="TWW318" s="176"/>
      <c r="TWX318" s="176"/>
      <c r="TWY318" s="176"/>
      <c r="TWZ318" s="176"/>
      <c r="TXA318" s="176"/>
      <c r="TXB318" s="176"/>
      <c r="TXC318" s="176"/>
      <c r="TXD318" s="176"/>
      <c r="TXE318" s="176"/>
      <c r="TXF318" s="176"/>
      <c r="TXG318" s="176"/>
      <c r="TXH318" s="176"/>
      <c r="TXI318" s="176"/>
      <c r="TXJ318" s="176"/>
      <c r="TXK318" s="176"/>
      <c r="TXL318" s="176"/>
      <c r="TXM318" s="176"/>
      <c r="TXN318" s="176"/>
      <c r="TXO318" s="176"/>
      <c r="TXP318" s="176"/>
      <c r="TXQ318" s="176"/>
      <c r="TXR318" s="176"/>
      <c r="TXS318" s="176"/>
      <c r="TXT318" s="176"/>
      <c r="TXU318" s="176"/>
      <c r="TXV318" s="176"/>
      <c r="TXW318" s="176"/>
      <c r="TXX318" s="176"/>
      <c r="TXY318" s="176"/>
      <c r="TXZ318" s="176"/>
      <c r="TYA318" s="176"/>
      <c r="TYB318" s="176"/>
      <c r="TYC318" s="176"/>
      <c r="TYD318" s="176"/>
      <c r="TYE318" s="176"/>
      <c r="TYF318" s="176"/>
      <c r="TYG318" s="176"/>
      <c r="TYH318" s="176"/>
      <c r="TYI318" s="176"/>
      <c r="TYJ318" s="176"/>
      <c r="TYK318" s="176"/>
      <c r="TYL318" s="176"/>
      <c r="TYM318" s="176"/>
      <c r="TYN318" s="176"/>
      <c r="TYO318" s="176"/>
      <c r="TYP318" s="176"/>
      <c r="TYQ318" s="176"/>
      <c r="TYR318" s="176"/>
      <c r="TYS318" s="176"/>
      <c r="TYT318" s="176"/>
      <c r="TYU318" s="176"/>
      <c r="TYV318" s="176"/>
      <c r="TYW318" s="176"/>
      <c r="TYX318" s="176"/>
      <c r="TYY318" s="176"/>
      <c r="TYZ318" s="176"/>
      <c r="TZA318" s="176"/>
      <c r="TZB318" s="176"/>
      <c r="TZC318" s="176"/>
      <c r="TZD318" s="176"/>
      <c r="TZE318" s="176"/>
      <c r="TZF318" s="176"/>
      <c r="TZG318" s="176"/>
      <c r="TZH318" s="176"/>
      <c r="TZI318" s="176"/>
      <c r="TZJ318" s="176"/>
      <c r="TZK318" s="176"/>
      <c r="TZL318" s="176"/>
      <c r="TZM318" s="176"/>
      <c r="TZN318" s="176"/>
      <c r="TZO318" s="176"/>
      <c r="TZP318" s="176"/>
      <c r="TZQ318" s="176"/>
      <c r="TZR318" s="176"/>
      <c r="TZS318" s="176"/>
      <c r="TZT318" s="176"/>
      <c r="TZU318" s="176"/>
      <c r="TZV318" s="176"/>
      <c r="TZW318" s="176"/>
      <c r="TZX318" s="176"/>
      <c r="TZY318" s="176"/>
      <c r="TZZ318" s="176"/>
      <c r="UAA318" s="176"/>
      <c r="UAB318" s="176"/>
      <c r="UAC318" s="176"/>
      <c r="UAD318" s="176"/>
      <c r="UAE318" s="176"/>
      <c r="UAF318" s="176"/>
      <c r="UAG318" s="176"/>
      <c r="UAH318" s="176"/>
      <c r="UAI318" s="176"/>
      <c r="UAJ318" s="176"/>
      <c r="UAK318" s="176"/>
      <c r="UAL318" s="176"/>
      <c r="UAM318" s="176"/>
      <c r="UAN318" s="176"/>
      <c r="UAO318" s="176"/>
      <c r="UAP318" s="176"/>
      <c r="UAQ318" s="176"/>
      <c r="UAR318" s="176"/>
      <c r="UAS318" s="176"/>
      <c r="UAT318" s="176"/>
      <c r="UAU318" s="176"/>
      <c r="UAV318" s="176"/>
      <c r="UAW318" s="176"/>
      <c r="UAX318" s="176"/>
      <c r="UAY318" s="176"/>
      <c r="UAZ318" s="176"/>
      <c r="UBA318" s="176"/>
      <c r="UBB318" s="176"/>
      <c r="UBC318" s="176"/>
      <c r="UBD318" s="176"/>
      <c r="UBE318" s="176"/>
      <c r="UBF318" s="176"/>
      <c r="UBG318" s="176"/>
      <c r="UBH318" s="176"/>
      <c r="UBI318" s="176"/>
      <c r="UBJ318" s="176"/>
      <c r="UBK318" s="176"/>
      <c r="UBL318" s="176"/>
      <c r="UBM318" s="176"/>
      <c r="UBN318" s="176"/>
      <c r="UBO318" s="176"/>
      <c r="UBP318" s="176"/>
      <c r="UBQ318" s="176"/>
      <c r="UBR318" s="176"/>
      <c r="UBS318" s="176"/>
      <c r="UBT318" s="176"/>
      <c r="UBU318" s="176"/>
      <c r="UBV318" s="176"/>
      <c r="UBW318" s="176"/>
      <c r="UBX318" s="176"/>
      <c r="UBY318" s="176"/>
      <c r="UBZ318" s="176"/>
      <c r="UCA318" s="176"/>
      <c r="UCB318" s="176"/>
      <c r="UCC318" s="176"/>
      <c r="UCD318" s="176"/>
      <c r="UCE318" s="176"/>
      <c r="UCF318" s="176"/>
      <c r="UCG318" s="176"/>
      <c r="UCH318" s="176"/>
      <c r="UCI318" s="176"/>
      <c r="UCJ318" s="176"/>
      <c r="UCK318" s="176"/>
      <c r="UCL318" s="176"/>
      <c r="UCM318" s="176"/>
      <c r="UCN318" s="176"/>
      <c r="UCO318" s="176"/>
      <c r="UCP318" s="176"/>
      <c r="UCQ318" s="176"/>
      <c r="UCR318" s="176"/>
      <c r="UCS318" s="176"/>
      <c r="UCT318" s="176"/>
      <c r="UCU318" s="176"/>
      <c r="UCV318" s="176"/>
      <c r="UCW318" s="176"/>
      <c r="UCX318" s="176"/>
      <c r="UCY318" s="176"/>
      <c r="UCZ318" s="176"/>
      <c r="UDA318" s="176"/>
      <c r="UDB318" s="176"/>
      <c r="UDC318" s="176"/>
      <c r="UDD318" s="176"/>
      <c r="UDE318" s="176"/>
      <c r="UDF318" s="176"/>
      <c r="UDG318" s="176"/>
      <c r="UDH318" s="176"/>
      <c r="UDI318" s="176"/>
      <c r="UDJ318" s="176"/>
      <c r="UDK318" s="176"/>
      <c r="UDL318" s="176"/>
      <c r="UDM318" s="176"/>
      <c r="UDN318" s="176"/>
      <c r="UDO318" s="176"/>
      <c r="UDP318" s="176"/>
      <c r="UDQ318" s="176"/>
      <c r="UDR318" s="176"/>
      <c r="UDS318" s="176"/>
      <c r="UDT318" s="176"/>
      <c r="UDU318" s="176"/>
      <c r="UDV318" s="176"/>
      <c r="UDW318" s="176"/>
      <c r="UDX318" s="176"/>
      <c r="UDY318" s="176"/>
      <c r="UDZ318" s="176"/>
      <c r="UEA318" s="176"/>
      <c r="UEB318" s="176"/>
      <c r="UEC318" s="176"/>
      <c r="UED318" s="176"/>
      <c r="UEE318" s="176"/>
      <c r="UEF318" s="176"/>
      <c r="UEG318" s="176"/>
      <c r="UEH318" s="176"/>
      <c r="UEI318" s="176"/>
      <c r="UEJ318" s="176"/>
      <c r="UEK318" s="176"/>
      <c r="UEL318" s="176"/>
      <c r="UEM318" s="176"/>
      <c r="UEN318" s="176"/>
      <c r="UEO318" s="176"/>
      <c r="UEP318" s="176"/>
      <c r="UEQ318" s="176"/>
      <c r="UER318" s="176"/>
      <c r="UES318" s="176"/>
      <c r="UET318" s="176"/>
      <c r="UEU318" s="176"/>
      <c r="UEV318" s="176"/>
      <c r="UEW318" s="176"/>
      <c r="UEX318" s="176"/>
      <c r="UEY318" s="176"/>
      <c r="UEZ318" s="176"/>
      <c r="UFA318" s="176"/>
      <c r="UFB318" s="176"/>
      <c r="UFC318" s="176"/>
      <c r="UFD318" s="176"/>
      <c r="UFE318" s="176"/>
      <c r="UFF318" s="176"/>
      <c r="UFG318" s="176"/>
      <c r="UFH318" s="176"/>
      <c r="UFI318" s="176"/>
      <c r="UFJ318" s="176"/>
      <c r="UFK318" s="176"/>
      <c r="UFL318" s="176"/>
      <c r="UFM318" s="176"/>
      <c r="UFN318" s="176"/>
      <c r="UFO318" s="176"/>
      <c r="UFP318" s="176"/>
      <c r="UFQ318" s="176"/>
      <c r="UFR318" s="176"/>
      <c r="UFS318" s="176"/>
      <c r="UFT318" s="176"/>
      <c r="UFU318" s="176"/>
      <c r="UFV318" s="176"/>
      <c r="UFW318" s="176"/>
      <c r="UFX318" s="176"/>
      <c r="UFY318" s="176"/>
      <c r="UFZ318" s="176"/>
      <c r="UGA318" s="176"/>
      <c r="UGB318" s="176"/>
      <c r="UGC318" s="176"/>
      <c r="UGD318" s="176"/>
      <c r="UGE318" s="176"/>
      <c r="UGF318" s="176"/>
      <c r="UGG318" s="176"/>
      <c r="UGH318" s="176"/>
      <c r="UGI318" s="176"/>
      <c r="UGJ318" s="176"/>
      <c r="UGK318" s="176"/>
      <c r="UGL318" s="176"/>
      <c r="UGM318" s="176"/>
      <c r="UGN318" s="176"/>
      <c r="UGO318" s="176"/>
      <c r="UGP318" s="176"/>
      <c r="UGQ318" s="176"/>
      <c r="UGR318" s="176"/>
      <c r="UGS318" s="176"/>
      <c r="UGT318" s="176"/>
      <c r="UGU318" s="176"/>
      <c r="UGV318" s="176"/>
      <c r="UGW318" s="176"/>
      <c r="UGX318" s="176"/>
      <c r="UGY318" s="176"/>
      <c r="UGZ318" s="176"/>
      <c r="UHA318" s="176"/>
      <c r="UHB318" s="176"/>
      <c r="UHC318" s="176"/>
      <c r="UHD318" s="176"/>
      <c r="UHE318" s="176"/>
      <c r="UHF318" s="176"/>
      <c r="UHG318" s="176"/>
      <c r="UHH318" s="176"/>
      <c r="UHI318" s="176"/>
      <c r="UHJ318" s="176"/>
      <c r="UHK318" s="176"/>
      <c r="UHL318" s="176"/>
      <c r="UHM318" s="176"/>
      <c r="UHN318" s="176"/>
      <c r="UHO318" s="176"/>
      <c r="UHP318" s="176"/>
      <c r="UHQ318" s="176"/>
      <c r="UHR318" s="176"/>
      <c r="UHS318" s="176"/>
      <c r="UHT318" s="176"/>
      <c r="UHU318" s="176"/>
      <c r="UHV318" s="176"/>
      <c r="UHW318" s="176"/>
      <c r="UHX318" s="176"/>
      <c r="UHY318" s="176"/>
      <c r="UHZ318" s="176"/>
      <c r="UIA318" s="176"/>
      <c r="UIB318" s="176"/>
      <c r="UIC318" s="176"/>
      <c r="UID318" s="176"/>
      <c r="UIE318" s="176"/>
      <c r="UIF318" s="176"/>
      <c r="UIG318" s="176"/>
      <c r="UIH318" s="176"/>
      <c r="UII318" s="176"/>
      <c r="UIJ318" s="176"/>
      <c r="UIK318" s="176"/>
      <c r="UIL318" s="176"/>
      <c r="UIM318" s="176"/>
      <c r="UIN318" s="176"/>
      <c r="UIO318" s="176"/>
      <c r="UIP318" s="176"/>
      <c r="UIQ318" s="176"/>
      <c r="UIR318" s="176"/>
      <c r="UIS318" s="176"/>
      <c r="UIT318" s="176"/>
      <c r="UIU318" s="176"/>
      <c r="UIV318" s="176"/>
      <c r="UIW318" s="176"/>
      <c r="UIX318" s="176"/>
      <c r="UIY318" s="176"/>
      <c r="UIZ318" s="176"/>
      <c r="UJA318" s="176"/>
      <c r="UJB318" s="176"/>
      <c r="UJC318" s="176"/>
      <c r="UJD318" s="176"/>
      <c r="UJE318" s="176"/>
      <c r="UJF318" s="176"/>
      <c r="UJG318" s="176"/>
      <c r="UJH318" s="176"/>
      <c r="UJI318" s="176"/>
      <c r="UJJ318" s="176"/>
      <c r="UJK318" s="176"/>
      <c r="UJL318" s="176"/>
      <c r="UJM318" s="176"/>
      <c r="UJN318" s="176"/>
      <c r="UJO318" s="176"/>
      <c r="UJP318" s="176"/>
      <c r="UJQ318" s="176"/>
      <c r="UJR318" s="176"/>
      <c r="UJS318" s="176"/>
      <c r="UJT318" s="176"/>
      <c r="UJU318" s="176"/>
      <c r="UJV318" s="176"/>
      <c r="UJW318" s="176"/>
      <c r="UJX318" s="176"/>
      <c r="UJY318" s="176"/>
      <c r="UJZ318" s="176"/>
      <c r="UKA318" s="176"/>
      <c r="UKB318" s="176"/>
      <c r="UKC318" s="176"/>
      <c r="UKD318" s="176"/>
      <c r="UKE318" s="176"/>
      <c r="UKF318" s="176"/>
      <c r="UKG318" s="176"/>
      <c r="UKH318" s="176"/>
      <c r="UKI318" s="176"/>
      <c r="UKJ318" s="176"/>
      <c r="UKK318" s="176"/>
      <c r="UKL318" s="176"/>
      <c r="UKM318" s="176"/>
      <c r="UKN318" s="176"/>
      <c r="UKO318" s="176"/>
      <c r="UKP318" s="176"/>
      <c r="UKQ318" s="176"/>
      <c r="UKR318" s="176"/>
      <c r="UKS318" s="176"/>
      <c r="UKT318" s="176"/>
      <c r="UKU318" s="176"/>
      <c r="UKV318" s="176"/>
      <c r="UKW318" s="176"/>
      <c r="UKX318" s="176"/>
      <c r="UKY318" s="176"/>
      <c r="UKZ318" s="176"/>
      <c r="ULA318" s="176"/>
      <c r="ULB318" s="176"/>
      <c r="ULC318" s="176"/>
      <c r="ULD318" s="176"/>
      <c r="ULE318" s="176"/>
      <c r="ULF318" s="176"/>
      <c r="ULG318" s="176"/>
      <c r="ULH318" s="176"/>
      <c r="ULI318" s="176"/>
      <c r="ULJ318" s="176"/>
      <c r="ULK318" s="176"/>
      <c r="ULL318" s="176"/>
      <c r="ULM318" s="176"/>
      <c r="ULN318" s="176"/>
      <c r="ULO318" s="176"/>
      <c r="ULP318" s="176"/>
      <c r="ULQ318" s="176"/>
      <c r="ULR318" s="176"/>
      <c r="ULS318" s="176"/>
      <c r="ULT318" s="176"/>
      <c r="ULU318" s="176"/>
      <c r="ULV318" s="176"/>
      <c r="ULW318" s="176"/>
      <c r="ULX318" s="176"/>
      <c r="ULY318" s="176"/>
      <c r="ULZ318" s="176"/>
      <c r="UMA318" s="176"/>
      <c r="UMB318" s="176"/>
      <c r="UMC318" s="176"/>
      <c r="UMD318" s="176"/>
      <c r="UME318" s="176"/>
      <c r="UMF318" s="176"/>
      <c r="UMG318" s="176"/>
      <c r="UMH318" s="176"/>
      <c r="UMI318" s="176"/>
      <c r="UMJ318" s="176"/>
      <c r="UMK318" s="176"/>
      <c r="UML318" s="176"/>
      <c r="UMM318" s="176"/>
      <c r="UMN318" s="176"/>
      <c r="UMO318" s="176"/>
      <c r="UMP318" s="176"/>
      <c r="UMQ318" s="176"/>
      <c r="UMR318" s="176"/>
      <c r="UMS318" s="176"/>
      <c r="UMT318" s="176"/>
      <c r="UMU318" s="176"/>
      <c r="UMV318" s="176"/>
      <c r="UMW318" s="176"/>
      <c r="UMX318" s="176"/>
      <c r="UMY318" s="176"/>
      <c r="UMZ318" s="176"/>
      <c r="UNA318" s="176"/>
      <c r="UNB318" s="176"/>
      <c r="UNC318" s="176"/>
      <c r="UND318" s="176"/>
      <c r="UNE318" s="176"/>
      <c r="UNF318" s="176"/>
      <c r="UNG318" s="176"/>
      <c r="UNH318" s="176"/>
      <c r="UNI318" s="176"/>
      <c r="UNJ318" s="176"/>
      <c r="UNK318" s="176"/>
      <c r="UNL318" s="176"/>
      <c r="UNM318" s="176"/>
      <c r="UNN318" s="176"/>
      <c r="UNO318" s="176"/>
      <c r="UNP318" s="176"/>
      <c r="UNQ318" s="176"/>
      <c r="UNR318" s="176"/>
      <c r="UNS318" s="176"/>
      <c r="UNT318" s="176"/>
      <c r="UNU318" s="176"/>
      <c r="UNV318" s="176"/>
      <c r="UNW318" s="176"/>
      <c r="UNX318" s="176"/>
      <c r="UNY318" s="176"/>
      <c r="UNZ318" s="176"/>
      <c r="UOA318" s="176"/>
      <c r="UOB318" s="176"/>
      <c r="UOC318" s="176"/>
      <c r="UOD318" s="176"/>
      <c r="UOE318" s="176"/>
      <c r="UOF318" s="176"/>
      <c r="UOG318" s="176"/>
      <c r="UOH318" s="176"/>
      <c r="UOI318" s="176"/>
      <c r="UOJ318" s="176"/>
      <c r="UOK318" s="176"/>
      <c r="UOL318" s="176"/>
      <c r="UOM318" s="176"/>
      <c r="UON318" s="176"/>
      <c r="UOO318" s="176"/>
      <c r="UOP318" s="176"/>
      <c r="UOQ318" s="176"/>
      <c r="UOR318" s="176"/>
      <c r="UOS318" s="176"/>
      <c r="UOT318" s="176"/>
      <c r="UOU318" s="176"/>
      <c r="UOV318" s="176"/>
      <c r="UOW318" s="176"/>
      <c r="UOX318" s="176"/>
      <c r="UOY318" s="176"/>
      <c r="UOZ318" s="176"/>
      <c r="UPA318" s="176"/>
      <c r="UPB318" s="176"/>
      <c r="UPC318" s="176"/>
      <c r="UPD318" s="176"/>
      <c r="UPE318" s="176"/>
      <c r="UPF318" s="176"/>
      <c r="UPG318" s="176"/>
      <c r="UPH318" s="176"/>
      <c r="UPI318" s="176"/>
      <c r="UPJ318" s="176"/>
      <c r="UPK318" s="176"/>
      <c r="UPL318" s="176"/>
      <c r="UPM318" s="176"/>
      <c r="UPN318" s="176"/>
      <c r="UPO318" s="176"/>
      <c r="UPP318" s="176"/>
      <c r="UPQ318" s="176"/>
      <c r="UPR318" s="176"/>
      <c r="UPS318" s="176"/>
      <c r="UPT318" s="176"/>
      <c r="UPU318" s="176"/>
      <c r="UPV318" s="176"/>
      <c r="UPW318" s="176"/>
      <c r="UPX318" s="176"/>
      <c r="UPY318" s="176"/>
      <c r="UPZ318" s="176"/>
      <c r="UQA318" s="176"/>
      <c r="UQB318" s="176"/>
      <c r="UQC318" s="176"/>
      <c r="UQD318" s="176"/>
      <c r="UQE318" s="176"/>
      <c r="UQF318" s="176"/>
      <c r="UQG318" s="176"/>
      <c r="UQH318" s="176"/>
      <c r="UQI318" s="176"/>
      <c r="UQJ318" s="176"/>
      <c r="UQK318" s="176"/>
      <c r="UQL318" s="176"/>
      <c r="UQM318" s="176"/>
      <c r="UQN318" s="176"/>
      <c r="UQO318" s="176"/>
      <c r="UQP318" s="176"/>
      <c r="UQQ318" s="176"/>
      <c r="UQR318" s="176"/>
      <c r="UQS318" s="176"/>
      <c r="UQT318" s="176"/>
      <c r="UQU318" s="176"/>
      <c r="UQV318" s="176"/>
      <c r="UQW318" s="176"/>
      <c r="UQX318" s="176"/>
      <c r="UQY318" s="176"/>
      <c r="UQZ318" s="176"/>
      <c r="URA318" s="176"/>
      <c r="URB318" s="176"/>
      <c r="URC318" s="176"/>
      <c r="URD318" s="176"/>
      <c r="URE318" s="176"/>
      <c r="URF318" s="176"/>
      <c r="URG318" s="176"/>
      <c r="URH318" s="176"/>
      <c r="URI318" s="176"/>
      <c r="URJ318" s="176"/>
      <c r="URK318" s="176"/>
      <c r="URL318" s="176"/>
      <c r="URM318" s="176"/>
      <c r="URN318" s="176"/>
      <c r="URO318" s="176"/>
      <c r="URP318" s="176"/>
      <c r="URQ318" s="176"/>
      <c r="URR318" s="176"/>
      <c r="URS318" s="176"/>
      <c r="URT318" s="176"/>
      <c r="URU318" s="176"/>
      <c r="URV318" s="176"/>
      <c r="URW318" s="176"/>
      <c r="URX318" s="176"/>
      <c r="URY318" s="176"/>
      <c r="URZ318" s="176"/>
      <c r="USA318" s="176"/>
      <c r="USB318" s="176"/>
      <c r="USC318" s="176"/>
      <c r="USD318" s="176"/>
      <c r="USE318" s="176"/>
      <c r="USF318" s="176"/>
      <c r="USG318" s="176"/>
      <c r="USH318" s="176"/>
      <c r="USI318" s="176"/>
      <c r="USJ318" s="176"/>
      <c r="USK318" s="176"/>
      <c r="USL318" s="176"/>
      <c r="USM318" s="176"/>
      <c r="USN318" s="176"/>
      <c r="USO318" s="176"/>
      <c r="USP318" s="176"/>
      <c r="USQ318" s="176"/>
      <c r="USR318" s="176"/>
      <c r="USS318" s="176"/>
      <c r="UST318" s="176"/>
      <c r="USU318" s="176"/>
      <c r="USV318" s="176"/>
      <c r="USW318" s="176"/>
      <c r="USX318" s="176"/>
      <c r="USY318" s="176"/>
      <c r="USZ318" s="176"/>
      <c r="UTA318" s="176"/>
      <c r="UTB318" s="176"/>
      <c r="UTC318" s="176"/>
      <c r="UTD318" s="176"/>
      <c r="UTE318" s="176"/>
      <c r="UTF318" s="176"/>
      <c r="UTG318" s="176"/>
      <c r="UTH318" s="176"/>
      <c r="UTI318" s="176"/>
      <c r="UTJ318" s="176"/>
      <c r="UTK318" s="176"/>
      <c r="UTL318" s="176"/>
      <c r="UTM318" s="176"/>
      <c r="UTN318" s="176"/>
      <c r="UTO318" s="176"/>
      <c r="UTP318" s="176"/>
      <c r="UTQ318" s="176"/>
      <c r="UTR318" s="176"/>
      <c r="UTS318" s="176"/>
      <c r="UTT318" s="176"/>
      <c r="UTU318" s="176"/>
      <c r="UTV318" s="176"/>
      <c r="UTW318" s="176"/>
      <c r="UTX318" s="176"/>
      <c r="UTY318" s="176"/>
      <c r="UTZ318" s="176"/>
      <c r="UUA318" s="176"/>
      <c r="UUB318" s="176"/>
      <c r="UUC318" s="176"/>
      <c r="UUD318" s="176"/>
      <c r="UUE318" s="176"/>
      <c r="UUF318" s="176"/>
      <c r="UUG318" s="176"/>
      <c r="UUH318" s="176"/>
      <c r="UUI318" s="176"/>
      <c r="UUJ318" s="176"/>
      <c r="UUK318" s="176"/>
      <c r="UUL318" s="176"/>
      <c r="UUM318" s="176"/>
      <c r="UUN318" s="176"/>
      <c r="UUO318" s="176"/>
      <c r="UUP318" s="176"/>
      <c r="UUQ318" s="176"/>
      <c r="UUR318" s="176"/>
      <c r="UUS318" s="176"/>
      <c r="UUT318" s="176"/>
      <c r="UUU318" s="176"/>
      <c r="UUV318" s="176"/>
      <c r="UUW318" s="176"/>
      <c r="UUX318" s="176"/>
      <c r="UUY318" s="176"/>
      <c r="UUZ318" s="176"/>
      <c r="UVA318" s="176"/>
      <c r="UVB318" s="176"/>
      <c r="UVC318" s="176"/>
      <c r="UVD318" s="176"/>
      <c r="UVE318" s="176"/>
      <c r="UVF318" s="176"/>
      <c r="UVG318" s="176"/>
      <c r="UVH318" s="176"/>
      <c r="UVI318" s="176"/>
      <c r="UVJ318" s="176"/>
      <c r="UVK318" s="176"/>
      <c r="UVL318" s="176"/>
      <c r="UVM318" s="176"/>
      <c r="UVN318" s="176"/>
      <c r="UVO318" s="176"/>
      <c r="UVP318" s="176"/>
      <c r="UVQ318" s="176"/>
      <c r="UVR318" s="176"/>
      <c r="UVS318" s="176"/>
      <c r="UVT318" s="176"/>
      <c r="UVU318" s="176"/>
      <c r="UVV318" s="176"/>
      <c r="UVW318" s="176"/>
      <c r="UVX318" s="176"/>
      <c r="UVY318" s="176"/>
      <c r="UVZ318" s="176"/>
      <c r="UWA318" s="176"/>
      <c r="UWB318" s="176"/>
      <c r="UWC318" s="176"/>
      <c r="UWD318" s="176"/>
      <c r="UWE318" s="176"/>
      <c r="UWF318" s="176"/>
      <c r="UWG318" s="176"/>
      <c r="UWH318" s="176"/>
      <c r="UWI318" s="176"/>
      <c r="UWJ318" s="176"/>
      <c r="UWK318" s="176"/>
      <c r="UWL318" s="176"/>
      <c r="UWM318" s="176"/>
      <c r="UWN318" s="176"/>
      <c r="UWO318" s="176"/>
      <c r="UWP318" s="176"/>
      <c r="UWQ318" s="176"/>
      <c r="UWR318" s="176"/>
      <c r="UWS318" s="176"/>
      <c r="UWT318" s="176"/>
      <c r="UWU318" s="176"/>
      <c r="UWV318" s="176"/>
      <c r="UWW318" s="176"/>
      <c r="UWX318" s="176"/>
      <c r="UWY318" s="176"/>
      <c r="UWZ318" s="176"/>
      <c r="UXA318" s="176"/>
      <c r="UXB318" s="176"/>
      <c r="UXC318" s="176"/>
      <c r="UXD318" s="176"/>
      <c r="UXE318" s="176"/>
      <c r="UXF318" s="176"/>
      <c r="UXG318" s="176"/>
      <c r="UXH318" s="176"/>
      <c r="UXI318" s="176"/>
      <c r="UXJ318" s="176"/>
      <c r="UXK318" s="176"/>
      <c r="UXL318" s="176"/>
      <c r="UXM318" s="176"/>
      <c r="UXN318" s="176"/>
      <c r="UXO318" s="176"/>
      <c r="UXP318" s="176"/>
      <c r="UXQ318" s="176"/>
      <c r="UXR318" s="176"/>
      <c r="UXS318" s="176"/>
      <c r="UXT318" s="176"/>
      <c r="UXU318" s="176"/>
      <c r="UXV318" s="176"/>
      <c r="UXW318" s="176"/>
      <c r="UXX318" s="176"/>
      <c r="UXY318" s="176"/>
      <c r="UXZ318" s="176"/>
      <c r="UYA318" s="176"/>
      <c r="UYB318" s="176"/>
      <c r="UYC318" s="176"/>
      <c r="UYD318" s="176"/>
      <c r="UYE318" s="176"/>
      <c r="UYF318" s="176"/>
      <c r="UYG318" s="176"/>
      <c r="UYH318" s="176"/>
      <c r="UYI318" s="176"/>
      <c r="UYJ318" s="176"/>
      <c r="UYK318" s="176"/>
      <c r="UYL318" s="176"/>
      <c r="UYM318" s="176"/>
      <c r="UYN318" s="176"/>
      <c r="UYO318" s="176"/>
      <c r="UYP318" s="176"/>
      <c r="UYQ318" s="176"/>
      <c r="UYR318" s="176"/>
      <c r="UYS318" s="176"/>
      <c r="UYT318" s="176"/>
      <c r="UYU318" s="176"/>
      <c r="UYV318" s="176"/>
      <c r="UYW318" s="176"/>
      <c r="UYX318" s="176"/>
      <c r="UYY318" s="176"/>
      <c r="UYZ318" s="176"/>
      <c r="UZA318" s="176"/>
      <c r="UZB318" s="176"/>
      <c r="UZC318" s="176"/>
      <c r="UZD318" s="176"/>
      <c r="UZE318" s="176"/>
      <c r="UZF318" s="176"/>
      <c r="UZG318" s="176"/>
      <c r="UZH318" s="176"/>
      <c r="UZI318" s="176"/>
      <c r="UZJ318" s="176"/>
      <c r="UZK318" s="176"/>
      <c r="UZL318" s="176"/>
      <c r="UZM318" s="176"/>
      <c r="UZN318" s="176"/>
      <c r="UZO318" s="176"/>
      <c r="UZP318" s="176"/>
      <c r="UZQ318" s="176"/>
      <c r="UZR318" s="176"/>
      <c r="UZS318" s="176"/>
      <c r="UZT318" s="176"/>
      <c r="UZU318" s="176"/>
      <c r="UZV318" s="176"/>
      <c r="UZW318" s="176"/>
      <c r="UZX318" s="176"/>
      <c r="UZY318" s="176"/>
      <c r="UZZ318" s="176"/>
      <c r="VAA318" s="176"/>
      <c r="VAB318" s="176"/>
      <c r="VAC318" s="176"/>
      <c r="VAD318" s="176"/>
      <c r="VAE318" s="176"/>
      <c r="VAF318" s="176"/>
      <c r="VAG318" s="176"/>
      <c r="VAH318" s="176"/>
      <c r="VAI318" s="176"/>
      <c r="VAJ318" s="176"/>
      <c r="VAK318" s="176"/>
      <c r="VAL318" s="176"/>
      <c r="VAM318" s="176"/>
      <c r="VAN318" s="176"/>
      <c r="VAO318" s="176"/>
      <c r="VAP318" s="176"/>
      <c r="VAQ318" s="176"/>
      <c r="VAR318" s="176"/>
      <c r="VAS318" s="176"/>
      <c r="VAT318" s="176"/>
      <c r="VAU318" s="176"/>
      <c r="VAV318" s="176"/>
      <c r="VAW318" s="176"/>
      <c r="VAX318" s="176"/>
      <c r="VAY318" s="176"/>
      <c r="VAZ318" s="176"/>
      <c r="VBA318" s="176"/>
      <c r="VBB318" s="176"/>
      <c r="VBC318" s="176"/>
      <c r="VBD318" s="176"/>
      <c r="VBE318" s="176"/>
      <c r="VBF318" s="176"/>
      <c r="VBG318" s="176"/>
      <c r="VBH318" s="176"/>
      <c r="VBI318" s="176"/>
      <c r="VBJ318" s="176"/>
      <c r="VBK318" s="176"/>
      <c r="VBL318" s="176"/>
      <c r="VBM318" s="176"/>
      <c r="VBN318" s="176"/>
      <c r="VBO318" s="176"/>
      <c r="VBP318" s="176"/>
      <c r="VBQ318" s="176"/>
      <c r="VBR318" s="176"/>
      <c r="VBS318" s="176"/>
      <c r="VBT318" s="176"/>
      <c r="VBU318" s="176"/>
      <c r="VBV318" s="176"/>
      <c r="VBW318" s="176"/>
      <c r="VBX318" s="176"/>
      <c r="VBY318" s="176"/>
      <c r="VBZ318" s="176"/>
      <c r="VCA318" s="176"/>
      <c r="VCB318" s="176"/>
      <c r="VCC318" s="176"/>
      <c r="VCD318" s="176"/>
      <c r="VCE318" s="176"/>
      <c r="VCF318" s="176"/>
      <c r="VCG318" s="176"/>
      <c r="VCH318" s="176"/>
      <c r="VCI318" s="176"/>
      <c r="VCJ318" s="176"/>
      <c r="VCK318" s="176"/>
      <c r="VCL318" s="176"/>
      <c r="VCM318" s="176"/>
      <c r="VCN318" s="176"/>
      <c r="VCO318" s="176"/>
      <c r="VCP318" s="176"/>
      <c r="VCQ318" s="176"/>
      <c r="VCR318" s="176"/>
      <c r="VCS318" s="176"/>
      <c r="VCT318" s="176"/>
      <c r="VCU318" s="176"/>
      <c r="VCV318" s="176"/>
      <c r="VCW318" s="176"/>
      <c r="VCX318" s="176"/>
      <c r="VCY318" s="176"/>
      <c r="VCZ318" s="176"/>
      <c r="VDA318" s="176"/>
      <c r="VDB318" s="176"/>
      <c r="VDC318" s="176"/>
      <c r="VDD318" s="176"/>
      <c r="VDE318" s="176"/>
      <c r="VDF318" s="176"/>
      <c r="VDG318" s="176"/>
      <c r="VDH318" s="176"/>
      <c r="VDI318" s="176"/>
      <c r="VDJ318" s="176"/>
      <c r="VDK318" s="176"/>
      <c r="VDL318" s="176"/>
      <c r="VDM318" s="176"/>
      <c r="VDN318" s="176"/>
      <c r="VDO318" s="176"/>
      <c r="VDP318" s="176"/>
      <c r="VDQ318" s="176"/>
      <c r="VDR318" s="176"/>
      <c r="VDS318" s="176"/>
      <c r="VDT318" s="176"/>
      <c r="VDU318" s="176"/>
      <c r="VDV318" s="176"/>
      <c r="VDW318" s="176"/>
      <c r="VDX318" s="176"/>
      <c r="VDY318" s="176"/>
      <c r="VDZ318" s="176"/>
      <c r="VEA318" s="176"/>
      <c r="VEB318" s="176"/>
      <c r="VEC318" s="176"/>
      <c r="VED318" s="176"/>
      <c r="VEE318" s="176"/>
      <c r="VEF318" s="176"/>
      <c r="VEG318" s="176"/>
      <c r="VEH318" s="176"/>
      <c r="VEI318" s="176"/>
      <c r="VEJ318" s="176"/>
      <c r="VEK318" s="176"/>
      <c r="VEL318" s="176"/>
      <c r="VEM318" s="176"/>
      <c r="VEN318" s="176"/>
      <c r="VEO318" s="176"/>
      <c r="VEP318" s="176"/>
      <c r="VEQ318" s="176"/>
      <c r="VER318" s="176"/>
      <c r="VES318" s="176"/>
      <c r="VET318" s="176"/>
      <c r="VEU318" s="176"/>
      <c r="VEV318" s="176"/>
      <c r="VEW318" s="176"/>
      <c r="VEX318" s="176"/>
      <c r="VEY318" s="176"/>
      <c r="VEZ318" s="176"/>
      <c r="VFA318" s="176"/>
      <c r="VFB318" s="176"/>
      <c r="VFC318" s="176"/>
      <c r="VFD318" s="176"/>
      <c r="VFE318" s="176"/>
      <c r="VFF318" s="176"/>
      <c r="VFG318" s="176"/>
      <c r="VFH318" s="176"/>
      <c r="VFI318" s="176"/>
      <c r="VFJ318" s="176"/>
      <c r="VFK318" s="176"/>
      <c r="VFL318" s="176"/>
      <c r="VFM318" s="176"/>
      <c r="VFN318" s="176"/>
      <c r="VFO318" s="176"/>
      <c r="VFP318" s="176"/>
      <c r="VFQ318" s="176"/>
      <c r="VFR318" s="176"/>
      <c r="VFS318" s="176"/>
      <c r="VFT318" s="176"/>
      <c r="VFU318" s="176"/>
      <c r="VFV318" s="176"/>
      <c r="VFW318" s="176"/>
      <c r="VFX318" s="176"/>
      <c r="VFY318" s="176"/>
      <c r="VFZ318" s="176"/>
      <c r="VGA318" s="176"/>
      <c r="VGB318" s="176"/>
      <c r="VGC318" s="176"/>
      <c r="VGD318" s="176"/>
      <c r="VGE318" s="176"/>
      <c r="VGF318" s="176"/>
      <c r="VGG318" s="176"/>
      <c r="VGH318" s="176"/>
      <c r="VGI318" s="176"/>
      <c r="VGJ318" s="176"/>
      <c r="VGK318" s="176"/>
      <c r="VGL318" s="176"/>
      <c r="VGM318" s="176"/>
      <c r="VGN318" s="176"/>
      <c r="VGO318" s="176"/>
      <c r="VGP318" s="176"/>
      <c r="VGQ318" s="176"/>
      <c r="VGR318" s="176"/>
      <c r="VGS318" s="176"/>
      <c r="VGT318" s="176"/>
      <c r="VGU318" s="176"/>
      <c r="VGV318" s="176"/>
      <c r="VGW318" s="176"/>
      <c r="VGX318" s="176"/>
      <c r="VGY318" s="176"/>
      <c r="VGZ318" s="176"/>
      <c r="VHA318" s="176"/>
      <c r="VHB318" s="176"/>
      <c r="VHC318" s="176"/>
      <c r="VHD318" s="176"/>
      <c r="VHE318" s="176"/>
      <c r="VHF318" s="176"/>
      <c r="VHG318" s="176"/>
      <c r="VHH318" s="176"/>
      <c r="VHI318" s="176"/>
      <c r="VHJ318" s="176"/>
      <c r="VHK318" s="176"/>
      <c r="VHL318" s="176"/>
      <c r="VHM318" s="176"/>
      <c r="VHN318" s="176"/>
      <c r="VHO318" s="176"/>
      <c r="VHP318" s="176"/>
      <c r="VHQ318" s="176"/>
      <c r="VHR318" s="176"/>
      <c r="VHS318" s="176"/>
      <c r="VHT318" s="176"/>
      <c r="VHU318" s="176"/>
      <c r="VHV318" s="176"/>
      <c r="VHW318" s="176"/>
      <c r="VHX318" s="176"/>
      <c r="VHY318" s="176"/>
      <c r="VHZ318" s="176"/>
      <c r="VIA318" s="176"/>
      <c r="VIB318" s="176"/>
      <c r="VIC318" s="176"/>
      <c r="VID318" s="176"/>
      <c r="VIE318" s="176"/>
      <c r="VIF318" s="176"/>
      <c r="VIG318" s="176"/>
      <c r="VIH318" s="176"/>
      <c r="VII318" s="176"/>
      <c r="VIJ318" s="176"/>
      <c r="VIK318" s="176"/>
      <c r="VIL318" s="176"/>
      <c r="VIM318" s="176"/>
      <c r="VIN318" s="176"/>
      <c r="VIO318" s="176"/>
      <c r="VIP318" s="176"/>
      <c r="VIQ318" s="176"/>
      <c r="VIR318" s="176"/>
      <c r="VIS318" s="176"/>
      <c r="VIT318" s="176"/>
      <c r="VIU318" s="176"/>
      <c r="VIV318" s="176"/>
      <c r="VIW318" s="176"/>
      <c r="VIX318" s="176"/>
      <c r="VIY318" s="176"/>
      <c r="VIZ318" s="176"/>
      <c r="VJA318" s="176"/>
      <c r="VJB318" s="176"/>
      <c r="VJC318" s="176"/>
      <c r="VJD318" s="176"/>
      <c r="VJE318" s="176"/>
      <c r="VJF318" s="176"/>
      <c r="VJG318" s="176"/>
      <c r="VJH318" s="176"/>
      <c r="VJI318" s="176"/>
      <c r="VJJ318" s="176"/>
      <c r="VJK318" s="176"/>
      <c r="VJL318" s="176"/>
      <c r="VJM318" s="176"/>
      <c r="VJN318" s="176"/>
      <c r="VJO318" s="176"/>
      <c r="VJP318" s="176"/>
      <c r="VJQ318" s="176"/>
      <c r="VJR318" s="176"/>
      <c r="VJS318" s="176"/>
      <c r="VJT318" s="176"/>
      <c r="VJU318" s="176"/>
      <c r="VJV318" s="176"/>
      <c r="VJW318" s="176"/>
      <c r="VJX318" s="176"/>
      <c r="VJY318" s="176"/>
      <c r="VJZ318" s="176"/>
      <c r="VKA318" s="176"/>
      <c r="VKB318" s="176"/>
      <c r="VKC318" s="176"/>
      <c r="VKD318" s="176"/>
      <c r="VKE318" s="176"/>
      <c r="VKF318" s="176"/>
      <c r="VKG318" s="176"/>
      <c r="VKH318" s="176"/>
      <c r="VKI318" s="176"/>
      <c r="VKJ318" s="176"/>
      <c r="VKK318" s="176"/>
      <c r="VKL318" s="176"/>
      <c r="VKM318" s="176"/>
      <c r="VKN318" s="176"/>
      <c r="VKO318" s="176"/>
      <c r="VKP318" s="176"/>
      <c r="VKQ318" s="176"/>
      <c r="VKR318" s="176"/>
      <c r="VKS318" s="176"/>
      <c r="VKT318" s="176"/>
      <c r="VKU318" s="176"/>
      <c r="VKV318" s="176"/>
      <c r="VKW318" s="176"/>
      <c r="VKX318" s="176"/>
      <c r="VKY318" s="176"/>
      <c r="VKZ318" s="176"/>
      <c r="VLA318" s="176"/>
      <c r="VLB318" s="176"/>
      <c r="VLC318" s="176"/>
      <c r="VLD318" s="176"/>
      <c r="VLE318" s="176"/>
      <c r="VLF318" s="176"/>
      <c r="VLG318" s="176"/>
      <c r="VLH318" s="176"/>
      <c r="VLI318" s="176"/>
      <c r="VLJ318" s="176"/>
      <c r="VLK318" s="176"/>
      <c r="VLL318" s="176"/>
      <c r="VLM318" s="176"/>
      <c r="VLN318" s="176"/>
      <c r="VLO318" s="176"/>
      <c r="VLP318" s="176"/>
      <c r="VLQ318" s="176"/>
      <c r="VLR318" s="176"/>
      <c r="VLS318" s="176"/>
      <c r="VLT318" s="176"/>
      <c r="VLU318" s="176"/>
      <c r="VLV318" s="176"/>
      <c r="VLW318" s="176"/>
      <c r="VLX318" s="176"/>
      <c r="VLY318" s="176"/>
      <c r="VLZ318" s="176"/>
      <c r="VMA318" s="176"/>
      <c r="VMB318" s="176"/>
      <c r="VMC318" s="176"/>
      <c r="VMD318" s="176"/>
      <c r="VME318" s="176"/>
      <c r="VMF318" s="176"/>
      <c r="VMG318" s="176"/>
      <c r="VMH318" s="176"/>
      <c r="VMI318" s="176"/>
      <c r="VMJ318" s="176"/>
      <c r="VMK318" s="176"/>
      <c r="VML318" s="176"/>
      <c r="VMM318" s="176"/>
      <c r="VMN318" s="176"/>
      <c r="VMO318" s="176"/>
      <c r="VMP318" s="176"/>
      <c r="VMQ318" s="176"/>
      <c r="VMR318" s="176"/>
      <c r="VMS318" s="176"/>
      <c r="VMT318" s="176"/>
      <c r="VMU318" s="176"/>
      <c r="VMV318" s="176"/>
      <c r="VMW318" s="176"/>
      <c r="VMX318" s="176"/>
      <c r="VMY318" s="176"/>
      <c r="VMZ318" s="176"/>
      <c r="VNA318" s="176"/>
      <c r="VNB318" s="176"/>
      <c r="VNC318" s="176"/>
      <c r="VND318" s="176"/>
      <c r="VNE318" s="176"/>
      <c r="VNF318" s="176"/>
      <c r="VNG318" s="176"/>
      <c r="VNH318" s="176"/>
      <c r="VNI318" s="176"/>
      <c r="VNJ318" s="176"/>
      <c r="VNK318" s="176"/>
      <c r="VNL318" s="176"/>
      <c r="VNM318" s="176"/>
      <c r="VNN318" s="176"/>
      <c r="VNO318" s="176"/>
      <c r="VNP318" s="176"/>
      <c r="VNQ318" s="176"/>
      <c r="VNR318" s="176"/>
      <c r="VNS318" s="176"/>
      <c r="VNT318" s="176"/>
      <c r="VNU318" s="176"/>
      <c r="VNV318" s="176"/>
      <c r="VNW318" s="176"/>
      <c r="VNX318" s="176"/>
      <c r="VNY318" s="176"/>
      <c r="VNZ318" s="176"/>
      <c r="VOA318" s="176"/>
      <c r="VOB318" s="176"/>
      <c r="VOC318" s="176"/>
      <c r="VOD318" s="176"/>
      <c r="VOE318" s="176"/>
      <c r="VOF318" s="176"/>
      <c r="VOG318" s="176"/>
      <c r="VOH318" s="176"/>
      <c r="VOI318" s="176"/>
      <c r="VOJ318" s="176"/>
      <c r="VOK318" s="176"/>
      <c r="VOL318" s="176"/>
      <c r="VOM318" s="176"/>
      <c r="VON318" s="176"/>
      <c r="VOO318" s="176"/>
      <c r="VOP318" s="176"/>
      <c r="VOQ318" s="176"/>
      <c r="VOR318" s="176"/>
      <c r="VOS318" s="176"/>
      <c r="VOT318" s="176"/>
      <c r="VOU318" s="176"/>
      <c r="VOV318" s="176"/>
      <c r="VOW318" s="176"/>
      <c r="VOX318" s="176"/>
      <c r="VOY318" s="176"/>
      <c r="VOZ318" s="176"/>
      <c r="VPA318" s="176"/>
      <c r="VPB318" s="176"/>
      <c r="VPC318" s="176"/>
      <c r="VPD318" s="176"/>
      <c r="VPE318" s="176"/>
      <c r="VPF318" s="176"/>
      <c r="VPG318" s="176"/>
      <c r="VPH318" s="176"/>
      <c r="VPI318" s="176"/>
      <c r="VPJ318" s="176"/>
      <c r="VPK318" s="176"/>
      <c r="VPL318" s="176"/>
      <c r="VPM318" s="176"/>
      <c r="VPN318" s="176"/>
      <c r="VPO318" s="176"/>
      <c r="VPP318" s="176"/>
      <c r="VPQ318" s="176"/>
      <c r="VPR318" s="176"/>
      <c r="VPS318" s="176"/>
      <c r="VPT318" s="176"/>
      <c r="VPU318" s="176"/>
      <c r="VPV318" s="176"/>
      <c r="VPW318" s="176"/>
      <c r="VPX318" s="176"/>
      <c r="VPY318" s="176"/>
      <c r="VPZ318" s="176"/>
      <c r="VQA318" s="176"/>
      <c r="VQB318" s="176"/>
      <c r="VQC318" s="176"/>
      <c r="VQD318" s="176"/>
      <c r="VQE318" s="176"/>
      <c r="VQF318" s="176"/>
      <c r="VQG318" s="176"/>
      <c r="VQH318" s="176"/>
      <c r="VQI318" s="176"/>
      <c r="VQJ318" s="176"/>
      <c r="VQK318" s="176"/>
      <c r="VQL318" s="176"/>
      <c r="VQM318" s="176"/>
      <c r="VQN318" s="176"/>
      <c r="VQO318" s="176"/>
      <c r="VQP318" s="176"/>
      <c r="VQQ318" s="176"/>
      <c r="VQR318" s="176"/>
      <c r="VQS318" s="176"/>
      <c r="VQT318" s="176"/>
      <c r="VQU318" s="176"/>
      <c r="VQV318" s="176"/>
      <c r="VQW318" s="176"/>
      <c r="VQX318" s="176"/>
      <c r="VQY318" s="176"/>
      <c r="VQZ318" s="176"/>
      <c r="VRA318" s="176"/>
      <c r="VRB318" s="176"/>
      <c r="VRC318" s="176"/>
      <c r="VRD318" s="176"/>
      <c r="VRE318" s="176"/>
      <c r="VRF318" s="176"/>
      <c r="VRG318" s="176"/>
      <c r="VRH318" s="176"/>
      <c r="VRI318" s="176"/>
      <c r="VRJ318" s="176"/>
      <c r="VRK318" s="176"/>
      <c r="VRL318" s="176"/>
      <c r="VRM318" s="176"/>
      <c r="VRN318" s="176"/>
      <c r="VRO318" s="176"/>
      <c r="VRP318" s="176"/>
      <c r="VRQ318" s="176"/>
      <c r="VRR318" s="176"/>
      <c r="VRS318" s="176"/>
      <c r="VRT318" s="176"/>
      <c r="VRU318" s="176"/>
      <c r="VRV318" s="176"/>
      <c r="VRW318" s="176"/>
      <c r="VRX318" s="176"/>
      <c r="VRY318" s="176"/>
      <c r="VRZ318" s="176"/>
      <c r="VSA318" s="176"/>
      <c r="VSB318" s="176"/>
      <c r="VSC318" s="176"/>
      <c r="VSD318" s="176"/>
      <c r="VSE318" s="176"/>
      <c r="VSF318" s="176"/>
      <c r="VSG318" s="176"/>
      <c r="VSH318" s="176"/>
      <c r="VSI318" s="176"/>
      <c r="VSJ318" s="176"/>
      <c r="VSK318" s="176"/>
      <c r="VSL318" s="176"/>
      <c r="VSM318" s="176"/>
      <c r="VSN318" s="176"/>
      <c r="VSO318" s="176"/>
      <c r="VSP318" s="176"/>
      <c r="VSQ318" s="176"/>
      <c r="VSR318" s="176"/>
      <c r="VSS318" s="176"/>
      <c r="VST318" s="176"/>
      <c r="VSU318" s="176"/>
      <c r="VSV318" s="176"/>
      <c r="VSW318" s="176"/>
      <c r="VSX318" s="176"/>
      <c r="VSY318" s="176"/>
      <c r="VSZ318" s="176"/>
      <c r="VTA318" s="176"/>
      <c r="VTB318" s="176"/>
      <c r="VTC318" s="176"/>
      <c r="VTD318" s="176"/>
      <c r="VTE318" s="176"/>
      <c r="VTF318" s="176"/>
      <c r="VTG318" s="176"/>
      <c r="VTH318" s="176"/>
      <c r="VTI318" s="176"/>
      <c r="VTJ318" s="176"/>
      <c r="VTK318" s="176"/>
      <c r="VTL318" s="176"/>
      <c r="VTM318" s="176"/>
      <c r="VTN318" s="176"/>
      <c r="VTO318" s="176"/>
      <c r="VTP318" s="176"/>
      <c r="VTQ318" s="176"/>
      <c r="VTR318" s="176"/>
      <c r="VTS318" s="176"/>
      <c r="VTT318" s="176"/>
      <c r="VTU318" s="176"/>
      <c r="VTV318" s="176"/>
      <c r="VTW318" s="176"/>
      <c r="VTX318" s="176"/>
      <c r="VTY318" s="176"/>
      <c r="VTZ318" s="176"/>
      <c r="VUA318" s="176"/>
      <c r="VUB318" s="176"/>
      <c r="VUC318" s="176"/>
      <c r="VUD318" s="176"/>
      <c r="VUE318" s="176"/>
      <c r="VUF318" s="176"/>
      <c r="VUG318" s="176"/>
      <c r="VUH318" s="176"/>
      <c r="VUI318" s="176"/>
      <c r="VUJ318" s="176"/>
      <c r="VUK318" s="176"/>
      <c r="VUL318" s="176"/>
      <c r="VUM318" s="176"/>
      <c r="VUN318" s="176"/>
      <c r="VUO318" s="176"/>
      <c r="VUP318" s="176"/>
      <c r="VUQ318" s="176"/>
      <c r="VUR318" s="176"/>
      <c r="VUS318" s="176"/>
      <c r="VUT318" s="176"/>
      <c r="VUU318" s="176"/>
      <c r="VUV318" s="176"/>
      <c r="VUW318" s="176"/>
      <c r="VUX318" s="176"/>
      <c r="VUY318" s="176"/>
      <c r="VUZ318" s="176"/>
      <c r="VVA318" s="176"/>
      <c r="VVB318" s="176"/>
      <c r="VVC318" s="176"/>
      <c r="VVD318" s="176"/>
      <c r="VVE318" s="176"/>
      <c r="VVF318" s="176"/>
      <c r="VVG318" s="176"/>
      <c r="VVH318" s="176"/>
      <c r="VVI318" s="176"/>
      <c r="VVJ318" s="176"/>
      <c r="VVK318" s="176"/>
      <c r="VVL318" s="176"/>
      <c r="VVM318" s="176"/>
      <c r="VVN318" s="176"/>
      <c r="VVO318" s="176"/>
      <c r="VVP318" s="176"/>
      <c r="VVQ318" s="176"/>
      <c r="VVR318" s="176"/>
      <c r="VVS318" s="176"/>
      <c r="VVT318" s="176"/>
      <c r="VVU318" s="176"/>
      <c r="VVV318" s="176"/>
      <c r="VVW318" s="176"/>
      <c r="VVX318" s="176"/>
      <c r="VVY318" s="176"/>
      <c r="VVZ318" s="176"/>
      <c r="VWA318" s="176"/>
      <c r="VWB318" s="176"/>
      <c r="VWC318" s="176"/>
      <c r="VWD318" s="176"/>
      <c r="VWE318" s="176"/>
      <c r="VWF318" s="176"/>
      <c r="VWG318" s="176"/>
      <c r="VWH318" s="176"/>
      <c r="VWI318" s="176"/>
      <c r="VWJ318" s="176"/>
      <c r="VWK318" s="176"/>
      <c r="VWL318" s="176"/>
      <c r="VWM318" s="176"/>
      <c r="VWN318" s="176"/>
      <c r="VWO318" s="176"/>
      <c r="VWP318" s="176"/>
      <c r="VWQ318" s="176"/>
      <c r="VWR318" s="176"/>
      <c r="VWS318" s="176"/>
      <c r="VWT318" s="176"/>
      <c r="VWU318" s="176"/>
      <c r="VWV318" s="176"/>
      <c r="VWW318" s="176"/>
      <c r="VWX318" s="176"/>
      <c r="VWY318" s="176"/>
      <c r="VWZ318" s="176"/>
      <c r="VXA318" s="176"/>
      <c r="VXB318" s="176"/>
      <c r="VXC318" s="176"/>
      <c r="VXD318" s="176"/>
      <c r="VXE318" s="176"/>
      <c r="VXF318" s="176"/>
      <c r="VXG318" s="176"/>
      <c r="VXH318" s="176"/>
      <c r="VXI318" s="176"/>
      <c r="VXJ318" s="176"/>
      <c r="VXK318" s="176"/>
      <c r="VXL318" s="176"/>
      <c r="VXM318" s="176"/>
      <c r="VXN318" s="176"/>
      <c r="VXO318" s="176"/>
      <c r="VXP318" s="176"/>
      <c r="VXQ318" s="176"/>
      <c r="VXR318" s="176"/>
      <c r="VXS318" s="176"/>
      <c r="VXT318" s="176"/>
      <c r="VXU318" s="176"/>
      <c r="VXV318" s="176"/>
      <c r="VXW318" s="176"/>
      <c r="VXX318" s="176"/>
      <c r="VXY318" s="176"/>
      <c r="VXZ318" s="176"/>
      <c r="VYA318" s="176"/>
      <c r="VYB318" s="176"/>
      <c r="VYC318" s="176"/>
      <c r="VYD318" s="176"/>
      <c r="VYE318" s="176"/>
      <c r="VYF318" s="176"/>
      <c r="VYG318" s="176"/>
      <c r="VYH318" s="176"/>
      <c r="VYI318" s="176"/>
      <c r="VYJ318" s="176"/>
      <c r="VYK318" s="176"/>
      <c r="VYL318" s="176"/>
      <c r="VYM318" s="176"/>
      <c r="VYN318" s="176"/>
      <c r="VYO318" s="176"/>
      <c r="VYP318" s="176"/>
      <c r="VYQ318" s="176"/>
      <c r="VYR318" s="176"/>
      <c r="VYS318" s="176"/>
      <c r="VYT318" s="176"/>
      <c r="VYU318" s="176"/>
      <c r="VYV318" s="176"/>
      <c r="VYW318" s="176"/>
      <c r="VYX318" s="176"/>
      <c r="VYY318" s="176"/>
      <c r="VYZ318" s="176"/>
      <c r="VZA318" s="176"/>
      <c r="VZB318" s="176"/>
      <c r="VZC318" s="176"/>
      <c r="VZD318" s="176"/>
      <c r="VZE318" s="176"/>
      <c r="VZF318" s="176"/>
      <c r="VZG318" s="176"/>
      <c r="VZH318" s="176"/>
      <c r="VZI318" s="176"/>
      <c r="VZJ318" s="176"/>
      <c r="VZK318" s="176"/>
      <c r="VZL318" s="176"/>
      <c r="VZM318" s="176"/>
      <c r="VZN318" s="176"/>
      <c r="VZO318" s="176"/>
      <c r="VZP318" s="176"/>
      <c r="VZQ318" s="176"/>
      <c r="VZR318" s="176"/>
      <c r="VZS318" s="176"/>
      <c r="VZT318" s="176"/>
      <c r="VZU318" s="176"/>
      <c r="VZV318" s="176"/>
      <c r="VZW318" s="176"/>
      <c r="VZX318" s="176"/>
      <c r="VZY318" s="176"/>
      <c r="VZZ318" s="176"/>
      <c r="WAA318" s="176"/>
      <c r="WAB318" s="176"/>
      <c r="WAC318" s="176"/>
      <c r="WAD318" s="176"/>
      <c r="WAE318" s="176"/>
      <c r="WAF318" s="176"/>
      <c r="WAG318" s="176"/>
      <c r="WAH318" s="176"/>
      <c r="WAI318" s="176"/>
      <c r="WAJ318" s="176"/>
      <c r="WAK318" s="176"/>
      <c r="WAL318" s="176"/>
      <c r="WAM318" s="176"/>
      <c r="WAN318" s="176"/>
      <c r="WAO318" s="176"/>
      <c r="WAP318" s="176"/>
      <c r="WAQ318" s="176"/>
      <c r="WAR318" s="176"/>
      <c r="WAS318" s="176"/>
      <c r="WAT318" s="176"/>
      <c r="WAU318" s="176"/>
      <c r="WAV318" s="176"/>
      <c r="WAW318" s="176"/>
      <c r="WAX318" s="176"/>
      <c r="WAY318" s="176"/>
      <c r="WAZ318" s="176"/>
      <c r="WBA318" s="176"/>
      <c r="WBB318" s="176"/>
      <c r="WBC318" s="176"/>
      <c r="WBD318" s="176"/>
      <c r="WBE318" s="176"/>
      <c r="WBF318" s="176"/>
      <c r="WBG318" s="176"/>
      <c r="WBH318" s="176"/>
      <c r="WBI318" s="176"/>
      <c r="WBJ318" s="176"/>
      <c r="WBK318" s="176"/>
      <c r="WBL318" s="176"/>
      <c r="WBM318" s="176"/>
      <c r="WBN318" s="176"/>
      <c r="WBO318" s="176"/>
      <c r="WBP318" s="176"/>
      <c r="WBQ318" s="176"/>
      <c r="WBR318" s="176"/>
      <c r="WBS318" s="176"/>
      <c r="WBT318" s="176"/>
      <c r="WBU318" s="176"/>
      <c r="WBV318" s="176"/>
      <c r="WBW318" s="176"/>
      <c r="WBX318" s="176"/>
      <c r="WBY318" s="176"/>
      <c r="WBZ318" s="176"/>
      <c r="WCA318" s="176"/>
      <c r="WCB318" s="176"/>
      <c r="WCC318" s="176"/>
      <c r="WCD318" s="176"/>
      <c r="WCE318" s="176"/>
      <c r="WCF318" s="176"/>
      <c r="WCG318" s="176"/>
      <c r="WCH318" s="176"/>
      <c r="WCI318" s="176"/>
      <c r="WCJ318" s="176"/>
      <c r="WCK318" s="176"/>
      <c r="WCL318" s="176"/>
      <c r="WCM318" s="176"/>
      <c r="WCN318" s="176"/>
      <c r="WCO318" s="176"/>
      <c r="WCP318" s="176"/>
      <c r="WCQ318" s="176"/>
      <c r="WCR318" s="176"/>
      <c r="WCS318" s="176"/>
      <c r="WCT318" s="176"/>
      <c r="WCU318" s="176"/>
      <c r="WCV318" s="176"/>
      <c r="WCW318" s="176"/>
      <c r="WCX318" s="176"/>
      <c r="WCY318" s="176"/>
      <c r="WCZ318" s="176"/>
      <c r="WDA318" s="176"/>
      <c r="WDB318" s="176"/>
      <c r="WDC318" s="176"/>
      <c r="WDD318" s="176"/>
      <c r="WDE318" s="176"/>
      <c r="WDF318" s="176"/>
      <c r="WDG318" s="176"/>
      <c r="WDH318" s="176"/>
      <c r="WDI318" s="176"/>
      <c r="WDJ318" s="176"/>
      <c r="WDK318" s="176"/>
      <c r="WDL318" s="176"/>
      <c r="WDM318" s="176"/>
      <c r="WDN318" s="176"/>
      <c r="WDO318" s="176"/>
      <c r="WDP318" s="176"/>
      <c r="WDQ318" s="176"/>
      <c r="WDR318" s="176"/>
      <c r="WDS318" s="176"/>
      <c r="WDT318" s="176"/>
      <c r="WDU318" s="176"/>
      <c r="WDV318" s="176"/>
      <c r="WDW318" s="176"/>
      <c r="WDX318" s="176"/>
      <c r="WDY318" s="176"/>
      <c r="WDZ318" s="176"/>
      <c r="WEA318" s="176"/>
      <c r="WEB318" s="176"/>
      <c r="WEC318" s="176"/>
      <c r="WED318" s="176"/>
      <c r="WEE318" s="176"/>
      <c r="WEF318" s="176"/>
      <c r="WEG318" s="176"/>
      <c r="WEH318" s="176"/>
      <c r="WEI318" s="176"/>
      <c r="WEJ318" s="176"/>
      <c r="WEK318" s="176"/>
      <c r="WEL318" s="176"/>
      <c r="WEM318" s="176"/>
      <c r="WEN318" s="176"/>
      <c r="WEO318" s="176"/>
      <c r="WEP318" s="176"/>
      <c r="WEQ318" s="176"/>
      <c r="WER318" s="176"/>
      <c r="WES318" s="176"/>
      <c r="WET318" s="176"/>
      <c r="WEU318" s="176"/>
      <c r="WEV318" s="176"/>
      <c r="WEW318" s="176"/>
      <c r="WEX318" s="176"/>
      <c r="WEY318" s="176"/>
      <c r="WEZ318" s="176"/>
      <c r="WFA318" s="176"/>
      <c r="WFB318" s="176"/>
      <c r="WFC318" s="176"/>
      <c r="WFD318" s="176"/>
      <c r="WFE318" s="176"/>
      <c r="WFF318" s="176"/>
      <c r="WFG318" s="176"/>
      <c r="WFH318" s="176"/>
      <c r="WFI318" s="176"/>
      <c r="WFJ318" s="176"/>
      <c r="WFK318" s="176"/>
      <c r="WFL318" s="176"/>
      <c r="WFM318" s="176"/>
      <c r="WFN318" s="176"/>
      <c r="WFO318" s="176"/>
      <c r="WFP318" s="176"/>
      <c r="WFQ318" s="176"/>
      <c r="WFR318" s="176"/>
      <c r="WFS318" s="176"/>
      <c r="WFT318" s="176"/>
      <c r="WFU318" s="176"/>
      <c r="WFV318" s="176"/>
      <c r="WFW318" s="176"/>
      <c r="WFX318" s="176"/>
      <c r="WFY318" s="176"/>
      <c r="WFZ318" s="176"/>
      <c r="WGA318" s="176"/>
      <c r="WGB318" s="176"/>
      <c r="WGC318" s="176"/>
      <c r="WGD318" s="176"/>
      <c r="WGE318" s="176"/>
      <c r="WGF318" s="176"/>
      <c r="WGG318" s="176"/>
      <c r="WGH318" s="176"/>
      <c r="WGI318" s="176"/>
      <c r="WGJ318" s="176"/>
      <c r="WGK318" s="176"/>
      <c r="WGL318" s="176"/>
      <c r="WGM318" s="176"/>
      <c r="WGN318" s="176"/>
      <c r="WGO318" s="176"/>
      <c r="WGP318" s="176"/>
      <c r="WGQ318" s="176"/>
      <c r="WGR318" s="176"/>
      <c r="WGS318" s="176"/>
      <c r="WGT318" s="176"/>
      <c r="WGU318" s="176"/>
      <c r="WGV318" s="176"/>
      <c r="WGW318" s="176"/>
      <c r="WGX318" s="176"/>
      <c r="WGY318" s="176"/>
      <c r="WGZ318" s="176"/>
      <c r="WHA318" s="176"/>
      <c r="WHB318" s="176"/>
      <c r="WHC318" s="176"/>
      <c r="WHD318" s="176"/>
      <c r="WHE318" s="176"/>
      <c r="WHF318" s="176"/>
      <c r="WHG318" s="176"/>
      <c r="WHH318" s="176"/>
      <c r="WHI318" s="176"/>
      <c r="WHJ318" s="176"/>
      <c r="WHK318" s="176"/>
      <c r="WHL318" s="176"/>
      <c r="WHM318" s="176"/>
      <c r="WHN318" s="176"/>
      <c r="WHO318" s="176"/>
      <c r="WHP318" s="176"/>
      <c r="WHQ318" s="176"/>
      <c r="WHR318" s="176"/>
      <c r="WHS318" s="176"/>
      <c r="WHT318" s="176"/>
      <c r="WHU318" s="176"/>
      <c r="WHV318" s="176"/>
      <c r="WHW318" s="176"/>
      <c r="WHX318" s="176"/>
      <c r="WHY318" s="176"/>
      <c r="WHZ318" s="176"/>
      <c r="WIA318" s="176"/>
      <c r="WIB318" s="176"/>
      <c r="WIC318" s="176"/>
      <c r="WID318" s="176"/>
      <c r="WIE318" s="176"/>
      <c r="WIF318" s="176"/>
      <c r="WIG318" s="176"/>
      <c r="WIH318" s="176"/>
      <c r="WII318" s="176"/>
      <c r="WIJ318" s="176"/>
      <c r="WIK318" s="176"/>
      <c r="WIL318" s="176"/>
      <c r="WIM318" s="176"/>
      <c r="WIN318" s="176"/>
      <c r="WIO318" s="176"/>
      <c r="WIP318" s="176"/>
      <c r="WIQ318" s="176"/>
      <c r="WIR318" s="176"/>
      <c r="WIS318" s="176"/>
      <c r="WIT318" s="176"/>
      <c r="WIU318" s="176"/>
      <c r="WIV318" s="176"/>
      <c r="WIW318" s="176"/>
      <c r="WIX318" s="176"/>
      <c r="WIY318" s="176"/>
      <c r="WIZ318" s="176"/>
      <c r="WJA318" s="176"/>
      <c r="WJB318" s="176"/>
      <c r="WJC318" s="176"/>
      <c r="WJD318" s="176"/>
      <c r="WJE318" s="176"/>
      <c r="WJF318" s="176"/>
      <c r="WJG318" s="176"/>
      <c r="WJH318" s="176"/>
      <c r="WJI318" s="176"/>
      <c r="WJJ318" s="176"/>
      <c r="WJK318" s="176"/>
      <c r="WJL318" s="176"/>
      <c r="WJM318" s="176"/>
      <c r="WJN318" s="176"/>
      <c r="WJO318" s="176"/>
      <c r="WJP318" s="176"/>
      <c r="WJQ318" s="176"/>
      <c r="WJR318" s="176"/>
      <c r="WJS318" s="176"/>
      <c r="WJT318" s="176"/>
      <c r="WJU318" s="176"/>
      <c r="WJV318" s="176"/>
      <c r="WJW318" s="176"/>
      <c r="WJX318" s="176"/>
      <c r="WJY318" s="176"/>
      <c r="WJZ318" s="176"/>
      <c r="WKA318" s="176"/>
      <c r="WKB318" s="176"/>
      <c r="WKC318" s="176"/>
      <c r="WKD318" s="176"/>
      <c r="WKE318" s="176"/>
      <c r="WKF318" s="176"/>
      <c r="WKG318" s="176"/>
      <c r="WKH318" s="176"/>
      <c r="WKI318" s="176"/>
      <c r="WKJ318" s="176"/>
      <c r="WKK318" s="176"/>
      <c r="WKL318" s="176"/>
      <c r="WKM318" s="176"/>
      <c r="WKN318" s="176"/>
      <c r="WKO318" s="176"/>
      <c r="WKP318" s="176"/>
      <c r="WKQ318" s="176"/>
      <c r="WKR318" s="176"/>
      <c r="WKS318" s="176"/>
      <c r="WKT318" s="176"/>
      <c r="WKU318" s="176"/>
      <c r="WKV318" s="176"/>
      <c r="WKW318" s="176"/>
      <c r="WKX318" s="176"/>
      <c r="WKY318" s="176"/>
      <c r="WKZ318" s="176"/>
      <c r="WLA318" s="176"/>
      <c r="WLB318" s="176"/>
      <c r="WLC318" s="176"/>
      <c r="WLD318" s="176"/>
      <c r="WLE318" s="176"/>
      <c r="WLF318" s="176"/>
      <c r="WLG318" s="176"/>
      <c r="WLH318" s="176"/>
      <c r="WLI318" s="176"/>
      <c r="WLJ318" s="176"/>
      <c r="WLK318" s="176"/>
      <c r="WLL318" s="176"/>
      <c r="WLM318" s="176"/>
      <c r="WLN318" s="176"/>
      <c r="WLO318" s="176"/>
      <c r="WLP318" s="176"/>
      <c r="WLQ318" s="176"/>
      <c r="WLR318" s="176"/>
      <c r="WLS318" s="176"/>
      <c r="WLT318" s="176"/>
      <c r="WLU318" s="176"/>
      <c r="WLV318" s="176"/>
      <c r="WLW318" s="176"/>
      <c r="WLX318" s="176"/>
      <c r="WLY318" s="176"/>
      <c r="WLZ318" s="176"/>
      <c r="WMA318" s="176"/>
      <c r="WMB318" s="176"/>
      <c r="WMC318" s="176"/>
      <c r="WMD318" s="176"/>
      <c r="WME318" s="176"/>
      <c r="WMF318" s="176"/>
      <c r="WMG318" s="176"/>
      <c r="WMH318" s="176"/>
      <c r="WMI318" s="176"/>
      <c r="WMJ318" s="176"/>
      <c r="WMK318" s="176"/>
      <c r="WML318" s="176"/>
      <c r="WMM318" s="176"/>
      <c r="WMN318" s="176"/>
      <c r="WMO318" s="176"/>
      <c r="WMP318" s="176"/>
      <c r="WMQ318" s="176"/>
      <c r="WMR318" s="176"/>
      <c r="WMS318" s="176"/>
      <c r="WMT318" s="176"/>
      <c r="WMU318" s="176"/>
      <c r="WMV318" s="176"/>
      <c r="WMW318" s="176"/>
      <c r="WMX318" s="176"/>
      <c r="WMY318" s="176"/>
      <c r="WMZ318" s="176"/>
      <c r="WNA318" s="176"/>
      <c r="WNB318" s="176"/>
      <c r="WNC318" s="176"/>
      <c r="WND318" s="176"/>
      <c r="WNE318" s="176"/>
      <c r="WNF318" s="176"/>
      <c r="WNG318" s="176"/>
      <c r="WNH318" s="176"/>
      <c r="WNI318" s="176"/>
      <c r="WNJ318" s="176"/>
      <c r="WNK318" s="176"/>
      <c r="WNL318" s="176"/>
      <c r="WNM318" s="176"/>
      <c r="WNN318" s="176"/>
      <c r="WNO318" s="176"/>
      <c r="WNP318" s="176"/>
      <c r="WNQ318" s="176"/>
      <c r="WNR318" s="176"/>
      <c r="WNS318" s="176"/>
      <c r="WNT318" s="176"/>
      <c r="WNU318" s="176"/>
      <c r="WNV318" s="176"/>
      <c r="WNW318" s="176"/>
      <c r="WNX318" s="176"/>
      <c r="WNY318" s="176"/>
      <c r="WNZ318" s="176"/>
      <c r="WOA318" s="176"/>
      <c r="WOB318" s="176"/>
      <c r="WOC318" s="176"/>
      <c r="WOD318" s="176"/>
      <c r="WOE318" s="176"/>
      <c r="WOF318" s="176"/>
      <c r="WOG318" s="176"/>
      <c r="WOH318" s="176"/>
      <c r="WOI318" s="176"/>
      <c r="WOJ318" s="176"/>
      <c r="WOK318" s="176"/>
      <c r="WOL318" s="176"/>
      <c r="WOM318" s="176"/>
      <c r="WON318" s="176"/>
      <c r="WOO318" s="176"/>
      <c r="WOP318" s="176"/>
      <c r="WOQ318" s="176"/>
      <c r="WOR318" s="176"/>
      <c r="WOS318" s="176"/>
      <c r="WOT318" s="176"/>
      <c r="WOU318" s="176"/>
      <c r="WOV318" s="176"/>
      <c r="WOW318" s="176"/>
      <c r="WOX318" s="176"/>
      <c r="WOY318" s="176"/>
      <c r="WOZ318" s="176"/>
      <c r="WPA318" s="176"/>
      <c r="WPB318" s="176"/>
      <c r="WPC318" s="176"/>
      <c r="WPD318" s="176"/>
      <c r="WPE318" s="176"/>
      <c r="WPF318" s="176"/>
      <c r="WPG318" s="176"/>
      <c r="WPH318" s="176"/>
      <c r="WPI318" s="176"/>
      <c r="WPJ318" s="176"/>
      <c r="WPK318" s="176"/>
      <c r="WPL318" s="176"/>
      <c r="WPM318" s="176"/>
      <c r="WPN318" s="176"/>
      <c r="WPO318" s="176"/>
      <c r="WPP318" s="176"/>
      <c r="WPQ318" s="176"/>
      <c r="WPR318" s="176"/>
      <c r="WPS318" s="176"/>
      <c r="WPT318" s="176"/>
      <c r="WPU318" s="176"/>
      <c r="WPV318" s="176"/>
      <c r="WPW318" s="176"/>
      <c r="WPX318" s="176"/>
      <c r="WPY318" s="176"/>
      <c r="WPZ318" s="176"/>
      <c r="WQA318" s="176"/>
      <c r="WQB318" s="176"/>
      <c r="WQC318" s="176"/>
      <c r="WQD318" s="176"/>
      <c r="WQE318" s="176"/>
      <c r="WQF318" s="176"/>
      <c r="WQG318" s="176"/>
      <c r="WQH318" s="176"/>
      <c r="WQI318" s="176"/>
      <c r="WQJ318" s="176"/>
      <c r="WQK318" s="176"/>
      <c r="WQL318" s="176"/>
      <c r="WQM318" s="176"/>
      <c r="WQN318" s="176"/>
      <c r="WQO318" s="176"/>
      <c r="WQP318" s="176"/>
      <c r="WQQ318" s="176"/>
      <c r="WQR318" s="176"/>
      <c r="WQS318" s="176"/>
      <c r="WQT318" s="176"/>
      <c r="WQU318" s="176"/>
      <c r="WQV318" s="176"/>
      <c r="WQW318" s="176"/>
      <c r="WQX318" s="176"/>
      <c r="WQY318" s="176"/>
      <c r="WQZ318" s="176"/>
      <c r="WRA318" s="176"/>
      <c r="WRB318" s="176"/>
      <c r="WRC318" s="176"/>
      <c r="WRD318" s="176"/>
      <c r="WRE318" s="176"/>
      <c r="WRF318" s="176"/>
      <c r="WRG318" s="176"/>
      <c r="WRH318" s="176"/>
      <c r="WRI318" s="176"/>
      <c r="WRJ318" s="176"/>
      <c r="WRK318" s="176"/>
      <c r="WRL318" s="176"/>
      <c r="WRM318" s="176"/>
      <c r="WRN318" s="176"/>
      <c r="WRO318" s="176"/>
      <c r="WRP318" s="176"/>
      <c r="WRQ318" s="176"/>
      <c r="WRR318" s="176"/>
      <c r="WRS318" s="176"/>
      <c r="WRT318" s="176"/>
      <c r="WRU318" s="176"/>
      <c r="WRV318" s="176"/>
      <c r="WRW318" s="176"/>
      <c r="WRX318" s="176"/>
      <c r="WRY318" s="176"/>
      <c r="WRZ318" s="176"/>
      <c r="WSA318" s="176"/>
      <c r="WSB318" s="176"/>
      <c r="WSC318" s="176"/>
      <c r="WSD318" s="176"/>
      <c r="WSE318" s="176"/>
      <c r="WSF318" s="176"/>
      <c r="WSG318" s="176"/>
      <c r="WSH318" s="176"/>
      <c r="WSI318" s="176"/>
      <c r="WSJ318" s="176"/>
      <c r="WSK318" s="176"/>
      <c r="WSL318" s="176"/>
      <c r="WSM318" s="176"/>
      <c r="WSN318" s="176"/>
      <c r="WSO318" s="176"/>
      <c r="WSP318" s="176"/>
      <c r="WSQ318" s="176"/>
      <c r="WSR318" s="176"/>
      <c r="WSS318" s="176"/>
      <c r="WST318" s="176"/>
      <c r="WSU318" s="176"/>
      <c r="WSV318" s="176"/>
      <c r="WSW318" s="176"/>
      <c r="WSX318" s="176"/>
      <c r="WSY318" s="176"/>
      <c r="WSZ318" s="176"/>
      <c r="WTA318" s="176"/>
      <c r="WTB318" s="176"/>
      <c r="WTC318" s="176"/>
      <c r="WTD318" s="176"/>
      <c r="WTE318" s="176"/>
      <c r="WTF318" s="176"/>
      <c r="WTG318" s="176"/>
      <c r="WTH318" s="176"/>
      <c r="WTI318" s="176"/>
      <c r="WTJ318" s="176"/>
      <c r="WTK318" s="176"/>
      <c r="WTL318" s="176"/>
      <c r="WTM318" s="176"/>
      <c r="WTN318" s="176"/>
      <c r="WTO318" s="176"/>
      <c r="WTP318" s="176"/>
      <c r="WTQ318" s="176"/>
      <c r="WTR318" s="176"/>
      <c r="WTS318" s="176"/>
      <c r="WTT318" s="176"/>
      <c r="WTU318" s="176"/>
      <c r="WTV318" s="176"/>
      <c r="WTW318" s="176"/>
      <c r="WTX318" s="176"/>
      <c r="WTY318" s="176"/>
      <c r="WTZ318" s="176"/>
      <c r="WUA318" s="176"/>
      <c r="WUB318" s="176"/>
      <c r="WUC318" s="176"/>
      <c r="WUD318" s="176"/>
      <c r="WUE318" s="176"/>
      <c r="WUF318" s="176"/>
      <c r="WUG318" s="176"/>
      <c r="WUH318" s="176"/>
      <c r="WUI318" s="176"/>
      <c r="WUJ318" s="176"/>
      <c r="WUK318" s="176"/>
      <c r="WUL318" s="176"/>
      <c r="WUM318" s="176"/>
      <c r="WUN318" s="176"/>
      <c r="WUO318" s="176"/>
      <c r="WUP318" s="176"/>
      <c r="WUQ318" s="176"/>
      <c r="WUR318" s="176"/>
      <c r="WUS318" s="176"/>
      <c r="WUT318" s="176"/>
      <c r="WUU318" s="176"/>
      <c r="WUV318" s="176"/>
      <c r="WUW318" s="176"/>
      <c r="WUX318" s="176"/>
      <c r="WUY318" s="176"/>
      <c r="WUZ318" s="176"/>
      <c r="WVA318" s="176"/>
      <c r="WVB318" s="176"/>
      <c r="WVC318" s="176"/>
      <c r="WVD318" s="176"/>
      <c r="WVE318" s="176"/>
      <c r="WVF318" s="176"/>
      <c r="WVG318" s="176"/>
      <c r="WVH318" s="176"/>
      <c r="WVI318" s="176"/>
      <c r="WVJ318" s="176"/>
      <c r="WVK318" s="176"/>
      <c r="WVL318" s="176"/>
      <c r="WVM318" s="176"/>
      <c r="WVN318" s="176"/>
      <c r="WVO318" s="176"/>
      <c r="WVP318" s="176"/>
      <c r="WVQ318" s="176"/>
      <c r="WVR318" s="176"/>
      <c r="WVS318" s="176"/>
      <c r="WVT318" s="176"/>
      <c r="WVU318" s="176"/>
      <c r="WVV318" s="176"/>
      <c r="WVW318" s="176"/>
      <c r="WVX318" s="176"/>
      <c r="WVY318" s="176"/>
      <c r="WVZ318" s="176"/>
      <c r="WWA318" s="176"/>
      <c r="WWB318" s="176"/>
      <c r="WWC318" s="176"/>
      <c r="WWD318" s="176"/>
      <c r="WWE318" s="176"/>
      <c r="WWF318" s="176"/>
      <c r="WWG318" s="176"/>
      <c r="WWH318" s="176"/>
      <c r="WWI318" s="176"/>
      <c r="WWJ318" s="176"/>
      <c r="WWK318" s="176"/>
      <c r="WWL318" s="176"/>
      <c r="WWM318" s="176"/>
      <c r="WWN318" s="176"/>
      <c r="WWO318" s="176"/>
      <c r="WWP318" s="176"/>
      <c r="WWQ318" s="176"/>
      <c r="WWR318" s="176"/>
      <c r="WWS318" s="176"/>
      <c r="WWT318" s="176"/>
      <c r="WWU318" s="176"/>
      <c r="WWV318" s="176"/>
      <c r="WWW318" s="176"/>
      <c r="WWX318" s="176"/>
      <c r="WWY318" s="176"/>
      <c r="WWZ318" s="176"/>
      <c r="WXA318" s="176"/>
      <c r="WXB318" s="176"/>
      <c r="WXC318" s="176"/>
      <c r="WXD318" s="176"/>
      <c r="WXE318" s="176"/>
      <c r="WXF318" s="176"/>
      <c r="WXG318" s="176"/>
      <c r="WXH318" s="176"/>
      <c r="WXI318" s="176"/>
      <c r="WXJ318" s="176"/>
      <c r="WXK318" s="176"/>
      <c r="WXL318" s="176"/>
      <c r="WXM318" s="176"/>
      <c r="WXN318" s="176"/>
      <c r="WXO318" s="176"/>
      <c r="WXP318" s="176"/>
      <c r="WXQ318" s="176"/>
      <c r="WXR318" s="176"/>
      <c r="WXS318" s="176"/>
      <c r="WXT318" s="176"/>
      <c r="WXU318" s="176"/>
      <c r="WXV318" s="176"/>
      <c r="WXW318" s="176"/>
      <c r="WXX318" s="176"/>
      <c r="WXY318" s="176"/>
      <c r="WXZ318" s="176"/>
      <c r="WYA318" s="176"/>
      <c r="WYB318" s="176"/>
      <c r="WYC318" s="176"/>
      <c r="WYD318" s="176"/>
      <c r="WYE318" s="176"/>
      <c r="WYF318" s="176"/>
      <c r="WYG318" s="176"/>
      <c r="WYH318" s="176"/>
      <c r="WYI318" s="176"/>
      <c r="WYJ318" s="176"/>
      <c r="WYK318" s="176"/>
      <c r="WYL318" s="176"/>
      <c r="WYM318" s="176"/>
      <c r="WYN318" s="176"/>
      <c r="WYO318" s="176"/>
      <c r="WYP318" s="176"/>
      <c r="WYQ318" s="176"/>
      <c r="WYR318" s="176"/>
      <c r="WYS318" s="176"/>
      <c r="WYT318" s="176"/>
      <c r="WYU318" s="176"/>
      <c r="WYV318" s="176"/>
      <c r="WYW318" s="176"/>
      <c r="WYX318" s="176"/>
      <c r="WYY318" s="176"/>
      <c r="WYZ318" s="176"/>
      <c r="WZA318" s="176"/>
      <c r="WZB318" s="176"/>
      <c r="WZC318" s="176"/>
      <c r="WZD318" s="176"/>
      <c r="WZE318" s="176"/>
      <c r="WZF318" s="176"/>
      <c r="WZG318" s="176"/>
      <c r="WZH318" s="176"/>
      <c r="WZI318" s="176"/>
      <c r="WZJ318" s="176"/>
      <c r="WZK318" s="176"/>
      <c r="WZL318" s="176"/>
      <c r="WZM318" s="176"/>
      <c r="WZN318" s="176"/>
      <c r="WZO318" s="176"/>
      <c r="WZP318" s="176"/>
      <c r="WZQ318" s="176"/>
      <c r="WZR318" s="176"/>
      <c r="WZS318" s="176"/>
      <c r="WZT318" s="176"/>
      <c r="WZU318" s="176"/>
      <c r="WZV318" s="176"/>
      <c r="WZW318" s="176"/>
      <c r="WZX318" s="176"/>
      <c r="WZY318" s="176"/>
      <c r="WZZ318" s="176"/>
      <c r="XAA318" s="176"/>
      <c r="XAB318" s="176"/>
      <c r="XAC318" s="176"/>
      <c r="XAD318" s="176"/>
      <c r="XAE318" s="176"/>
      <c r="XAF318" s="176"/>
      <c r="XAG318" s="176"/>
      <c r="XAH318" s="176"/>
      <c r="XAI318" s="176"/>
      <c r="XAJ318" s="176"/>
      <c r="XAK318" s="176"/>
      <c r="XAL318" s="176"/>
      <c r="XAM318" s="176"/>
      <c r="XAN318" s="176"/>
      <c r="XAO318" s="176"/>
      <c r="XAP318" s="176"/>
      <c r="XAQ318" s="176"/>
      <c r="XAR318" s="176"/>
      <c r="XAS318" s="176"/>
      <c r="XAT318" s="176"/>
      <c r="XAU318" s="176"/>
      <c r="XAV318" s="176"/>
      <c r="XAW318" s="176"/>
      <c r="XAX318" s="176"/>
      <c r="XAY318" s="176"/>
      <c r="XAZ318" s="176"/>
      <c r="XBA318" s="176"/>
      <c r="XBB318" s="176"/>
      <c r="XBC318" s="176"/>
      <c r="XBD318" s="176"/>
      <c r="XBE318" s="176"/>
      <c r="XBF318" s="176"/>
      <c r="XBG318" s="176"/>
      <c r="XBH318" s="176"/>
      <c r="XBI318" s="176"/>
      <c r="XBJ318" s="176"/>
      <c r="XBK318" s="176"/>
      <c r="XBL318" s="176"/>
      <c r="XBM318" s="176"/>
      <c r="XBN318" s="176"/>
      <c r="XBO318" s="176"/>
      <c r="XBP318" s="176"/>
      <c r="XBQ318" s="176"/>
      <c r="XBR318" s="176"/>
      <c r="XBS318" s="176"/>
      <c r="XBT318" s="176"/>
      <c r="XBU318" s="176"/>
      <c r="XBV318" s="176"/>
      <c r="XBW318" s="176"/>
      <c r="XBX318" s="176"/>
      <c r="XBY318" s="176"/>
      <c r="XBZ318" s="176"/>
      <c r="XCA318" s="176"/>
      <c r="XCB318" s="176"/>
      <c r="XCC318" s="176"/>
      <c r="XCD318" s="176"/>
      <c r="XCE318" s="176"/>
      <c r="XCF318" s="176"/>
      <c r="XCG318" s="176"/>
      <c r="XCH318" s="176"/>
      <c r="XCI318" s="176"/>
      <c r="XCJ318" s="176"/>
      <c r="XCK318" s="176"/>
      <c r="XCL318" s="176"/>
      <c r="XCM318" s="176"/>
      <c r="XCN318" s="176"/>
      <c r="XCO318" s="176"/>
      <c r="XCP318" s="176"/>
      <c r="XCQ318" s="176"/>
      <c r="XCR318" s="176"/>
      <c r="XCS318" s="176"/>
      <c r="XCT318" s="176"/>
      <c r="XCU318" s="176"/>
      <c r="XCV318" s="176"/>
      <c r="XCW318" s="176"/>
      <c r="XCX318" s="176"/>
      <c r="XCY318" s="176"/>
      <c r="XCZ318" s="176"/>
      <c r="XDA318" s="176"/>
      <c r="XDB318" s="176"/>
      <c r="XDC318" s="176"/>
      <c r="XDD318" s="176"/>
      <c r="XDE318" s="176"/>
      <c r="XDF318" s="176"/>
      <c r="XDG318" s="176"/>
      <c r="XDH318" s="176"/>
      <c r="XDI318" s="176"/>
      <c r="XDJ318" s="176"/>
      <c r="XDK318" s="176"/>
      <c r="XDL318" s="176"/>
      <c r="XDM318" s="176"/>
      <c r="XDN318" s="176"/>
      <c r="XDO318" s="176"/>
      <c r="XDP318" s="176"/>
      <c r="XDQ318" s="176"/>
      <c r="XDR318" s="176"/>
      <c r="XDS318" s="176"/>
      <c r="XDT318" s="176"/>
      <c r="XDU318" s="176"/>
      <c r="XDV318" s="176"/>
      <c r="XDW318" s="176"/>
      <c r="XDX318" s="176"/>
      <c r="XDY318" s="176"/>
      <c r="XDZ318" s="176"/>
      <c r="XEA318" s="176"/>
      <c r="XEB318" s="176"/>
      <c r="XEC318" s="176"/>
      <c r="XED318" s="176"/>
      <c r="XEE318" s="176"/>
      <c r="XEF318" s="176"/>
      <c r="XEG318" s="176"/>
      <c r="XEH318" s="176"/>
      <c r="XEI318" s="176"/>
      <c r="XEJ318" s="176"/>
      <c r="XEK318" s="176"/>
      <c r="XEL318" s="176"/>
      <c r="XEM318" s="176"/>
      <c r="XEN318" s="176"/>
      <c r="XEO318" s="176"/>
      <c r="XEP318" s="176"/>
      <c r="XEQ318" s="176"/>
      <c r="XER318" s="176"/>
      <c r="XES318" s="176"/>
      <c r="XET318" s="176"/>
      <c r="XEU318" s="176"/>
      <c r="XEV318" s="176"/>
      <c r="XEW318" s="176"/>
      <c r="XEX318" s="176"/>
      <c r="XEY318" s="176"/>
      <c r="XEZ318" s="176"/>
      <c r="XFA318" s="176"/>
      <c r="XFB318" s="176"/>
      <c r="XFC318" s="176"/>
      <c r="XFD318" s="176"/>
    </row>
    <row r="319" spans="1:16384" s="167" customFormat="1">
      <c r="A319" s="128" t="s">
        <v>311</v>
      </c>
      <c r="B319" s="128" t="s">
        <v>966</v>
      </c>
      <c r="C319" s="128" t="s">
        <v>263</v>
      </c>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c r="AF319" s="168"/>
      <c r="AG319" s="168"/>
      <c r="AH319" s="168"/>
      <c r="AI319" s="168"/>
      <c r="AJ319" s="168"/>
      <c r="AK319" s="168"/>
      <c r="AL319" s="168"/>
      <c r="AM319" s="168"/>
      <c r="AN319" s="168"/>
      <c r="AO319" s="168"/>
      <c r="AP319" s="168"/>
      <c r="AQ319" s="168"/>
      <c r="AR319" s="168"/>
      <c r="AS319" s="168"/>
      <c r="AT319" s="168"/>
      <c r="AU319" s="168"/>
      <c r="AV319" s="168"/>
      <c r="AW319" s="168"/>
      <c r="AX319" s="168"/>
      <c r="AY319" s="168"/>
      <c r="AZ319" s="168"/>
      <c r="BA319" s="168"/>
      <c r="BB319" s="168"/>
      <c r="BC319" s="168"/>
      <c r="BD319" s="168"/>
      <c r="BE319" s="168"/>
      <c r="BF319" s="168"/>
      <c r="BG319" s="168"/>
      <c r="BH319" s="168"/>
      <c r="BI319" s="168"/>
      <c r="BJ319" s="168"/>
      <c r="BK319" s="168"/>
      <c r="BL319" s="168"/>
      <c r="BM319" s="168"/>
      <c r="BN319" s="168"/>
      <c r="BO319" s="168"/>
      <c r="BP319" s="168"/>
      <c r="BQ319" s="168"/>
      <c r="BR319" s="168"/>
      <c r="BS319" s="168"/>
      <c r="BT319" s="168"/>
      <c r="BU319" s="168"/>
      <c r="BV319" s="168"/>
      <c r="BW319" s="168"/>
      <c r="BX319" s="168"/>
      <c r="BY319" s="168"/>
      <c r="BZ319" s="168"/>
      <c r="CA319" s="168"/>
      <c r="CB319" s="168"/>
      <c r="CC319" s="168"/>
      <c r="CD319" s="168"/>
      <c r="CE319" s="168"/>
      <c r="CF319" s="168"/>
      <c r="CG319" s="168"/>
      <c r="CH319" s="168"/>
      <c r="CI319" s="168"/>
      <c r="CJ319" s="168"/>
      <c r="CK319" s="168"/>
      <c r="CL319" s="168"/>
      <c r="CM319" s="168"/>
      <c r="CN319" s="168"/>
      <c r="CO319" s="168"/>
      <c r="CP319" s="168"/>
      <c r="CQ319" s="168"/>
      <c r="CR319" s="168"/>
      <c r="CS319" s="168"/>
      <c r="CT319" s="168"/>
      <c r="CU319" s="168"/>
      <c r="CV319" s="168"/>
      <c r="CW319" s="168"/>
      <c r="CX319" s="168"/>
      <c r="CY319" s="168"/>
      <c r="CZ319" s="168"/>
      <c r="DA319" s="168"/>
      <c r="DB319" s="168"/>
      <c r="DC319" s="168"/>
      <c r="DD319" s="168"/>
      <c r="DE319" s="168"/>
      <c r="DF319" s="168"/>
      <c r="DG319" s="168"/>
      <c r="DH319" s="168"/>
      <c r="DI319" s="168"/>
      <c r="DJ319" s="168"/>
      <c r="DK319" s="168"/>
      <c r="DL319" s="168"/>
      <c r="DM319" s="168"/>
      <c r="DN319" s="168"/>
      <c r="DO319" s="168"/>
      <c r="DP319" s="168"/>
      <c r="DQ319" s="168"/>
      <c r="DR319" s="168"/>
      <c r="DS319" s="168"/>
      <c r="DT319" s="168"/>
      <c r="DU319" s="168"/>
      <c r="DV319" s="168"/>
      <c r="DW319" s="168"/>
      <c r="DX319" s="168"/>
      <c r="DY319" s="168"/>
      <c r="DZ319" s="168"/>
      <c r="EA319" s="168"/>
      <c r="EB319" s="168"/>
      <c r="EC319" s="168"/>
      <c r="ED319" s="168"/>
      <c r="EE319" s="168"/>
      <c r="EF319" s="168"/>
      <c r="EG319" s="168"/>
      <c r="EH319" s="168"/>
      <c r="EI319" s="168"/>
      <c r="EJ319" s="168"/>
      <c r="EK319" s="168"/>
      <c r="EL319" s="168"/>
      <c r="EM319" s="168"/>
      <c r="EN319" s="168"/>
      <c r="EO319" s="168"/>
      <c r="EP319" s="168"/>
      <c r="EQ319" s="168"/>
      <c r="ER319" s="168"/>
      <c r="ES319" s="168"/>
      <c r="ET319" s="168"/>
      <c r="EU319" s="168"/>
      <c r="EV319" s="168"/>
      <c r="EW319" s="168"/>
      <c r="EX319" s="168"/>
      <c r="EY319" s="168"/>
      <c r="EZ319" s="168"/>
      <c r="FA319" s="168"/>
      <c r="FB319" s="168"/>
      <c r="FC319" s="168"/>
      <c r="FD319" s="168"/>
      <c r="FE319" s="168"/>
      <c r="FF319" s="168"/>
      <c r="FG319" s="168"/>
      <c r="FH319" s="168"/>
      <c r="FI319" s="168"/>
      <c r="FJ319" s="168"/>
      <c r="FK319" s="168"/>
      <c r="FL319" s="168"/>
      <c r="FM319" s="168"/>
      <c r="FN319" s="168"/>
      <c r="FO319" s="168"/>
      <c r="FP319" s="168"/>
      <c r="FQ319" s="168"/>
      <c r="FR319" s="168"/>
      <c r="FS319" s="168"/>
      <c r="FT319" s="168"/>
      <c r="FU319" s="168"/>
      <c r="FV319" s="168"/>
      <c r="FW319" s="168"/>
      <c r="FX319" s="168"/>
      <c r="FY319" s="168"/>
      <c r="FZ319" s="168"/>
      <c r="GA319" s="168"/>
      <c r="GB319" s="168"/>
      <c r="GC319" s="168"/>
      <c r="GD319" s="168"/>
      <c r="GE319" s="168"/>
      <c r="GF319" s="168"/>
      <c r="GG319" s="168"/>
      <c r="GH319" s="168"/>
      <c r="GI319" s="168"/>
      <c r="GJ319" s="168"/>
      <c r="GK319" s="168"/>
      <c r="GL319" s="168"/>
      <c r="GM319" s="168"/>
      <c r="GN319" s="168"/>
      <c r="GO319" s="168"/>
      <c r="GP319" s="168"/>
      <c r="GQ319" s="168"/>
      <c r="GR319" s="168"/>
      <c r="GS319" s="168"/>
      <c r="GT319" s="168"/>
      <c r="GU319" s="168"/>
      <c r="GV319" s="168"/>
      <c r="GW319" s="168"/>
      <c r="GX319" s="168"/>
      <c r="GY319" s="168"/>
      <c r="GZ319" s="168"/>
      <c r="HA319" s="168"/>
      <c r="HB319" s="168"/>
      <c r="HC319" s="168"/>
      <c r="HD319" s="168"/>
      <c r="HE319" s="168"/>
      <c r="HF319" s="168"/>
      <c r="HG319" s="168"/>
      <c r="HH319" s="168"/>
    </row>
    <row r="320" spans="1:16384" s="167" customFormat="1">
      <c r="A320" s="128" t="s">
        <v>311</v>
      </c>
      <c r="B320" s="128" t="s">
        <v>264</v>
      </c>
      <c r="C320" s="128" t="s">
        <v>264</v>
      </c>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c r="AF320" s="168"/>
      <c r="AG320" s="168"/>
      <c r="AH320" s="168"/>
      <c r="AI320" s="168"/>
      <c r="AJ320" s="168"/>
      <c r="AK320" s="168"/>
      <c r="AL320" s="168"/>
      <c r="AM320" s="168"/>
      <c r="AN320" s="168"/>
      <c r="AO320" s="168"/>
      <c r="AP320" s="168"/>
      <c r="AQ320" s="168"/>
      <c r="AR320" s="168"/>
      <c r="AS320" s="168"/>
      <c r="AT320" s="168"/>
      <c r="AU320" s="168"/>
      <c r="AV320" s="168"/>
      <c r="AW320" s="168"/>
      <c r="AX320" s="168"/>
      <c r="AY320" s="168"/>
      <c r="AZ320" s="168"/>
      <c r="BA320" s="168"/>
      <c r="BB320" s="168"/>
      <c r="BC320" s="168"/>
      <c r="BD320" s="168"/>
      <c r="BE320" s="168"/>
      <c r="BF320" s="168"/>
      <c r="BG320" s="168"/>
      <c r="BH320" s="168"/>
      <c r="BI320" s="168"/>
      <c r="BJ320" s="168"/>
      <c r="BK320" s="168"/>
      <c r="BL320" s="168"/>
      <c r="BM320" s="168"/>
      <c r="BN320" s="168"/>
      <c r="BO320" s="168"/>
      <c r="BP320" s="168"/>
      <c r="BQ320" s="168"/>
      <c r="BR320" s="168"/>
      <c r="BS320" s="168"/>
      <c r="BT320" s="168"/>
      <c r="BU320" s="168"/>
      <c r="BV320" s="168"/>
      <c r="BW320" s="168"/>
      <c r="BX320" s="168"/>
      <c r="BY320" s="168"/>
      <c r="BZ320" s="168"/>
      <c r="CA320" s="168"/>
      <c r="CB320" s="168"/>
      <c r="CC320" s="168"/>
      <c r="CD320" s="168"/>
      <c r="CE320" s="168"/>
      <c r="CF320" s="168"/>
      <c r="CG320" s="168"/>
      <c r="CH320" s="168"/>
      <c r="CI320" s="168"/>
      <c r="CJ320" s="168"/>
      <c r="CK320" s="168"/>
      <c r="CL320" s="168"/>
      <c r="CM320" s="168"/>
      <c r="CN320" s="168"/>
      <c r="CO320" s="168"/>
      <c r="CP320" s="168"/>
      <c r="CQ320" s="168"/>
      <c r="CR320" s="168"/>
      <c r="CS320" s="168"/>
      <c r="CT320" s="168"/>
      <c r="CU320" s="168"/>
      <c r="CV320" s="168"/>
      <c r="CW320" s="168"/>
      <c r="CX320" s="168"/>
      <c r="CY320" s="168"/>
      <c r="CZ320" s="168"/>
      <c r="DA320" s="168"/>
      <c r="DB320" s="168"/>
      <c r="DC320" s="168"/>
      <c r="DD320" s="168"/>
      <c r="DE320" s="168"/>
      <c r="DF320" s="168"/>
      <c r="DG320" s="168"/>
      <c r="DH320" s="168"/>
      <c r="DI320" s="168"/>
      <c r="DJ320" s="168"/>
      <c r="DK320" s="168"/>
      <c r="DL320" s="168"/>
      <c r="DM320" s="168"/>
      <c r="DN320" s="168"/>
      <c r="DO320" s="168"/>
      <c r="DP320" s="168"/>
      <c r="DQ320" s="168"/>
      <c r="DR320" s="168"/>
      <c r="DS320" s="168"/>
      <c r="DT320" s="168"/>
      <c r="DU320" s="168"/>
      <c r="DV320" s="168"/>
      <c r="DW320" s="168"/>
      <c r="DX320" s="168"/>
      <c r="DY320" s="168"/>
      <c r="DZ320" s="168"/>
      <c r="EA320" s="168"/>
      <c r="EB320" s="168"/>
      <c r="EC320" s="168"/>
      <c r="ED320" s="168"/>
      <c r="EE320" s="168"/>
      <c r="EF320" s="168"/>
      <c r="EG320" s="168"/>
      <c r="EH320" s="168"/>
      <c r="EI320" s="168"/>
      <c r="EJ320" s="168"/>
      <c r="EK320" s="168"/>
      <c r="EL320" s="168"/>
      <c r="EM320" s="168"/>
      <c r="EN320" s="168"/>
      <c r="EO320" s="168"/>
      <c r="EP320" s="168"/>
      <c r="EQ320" s="168"/>
      <c r="ER320" s="168"/>
      <c r="ES320" s="168"/>
      <c r="ET320" s="168"/>
      <c r="EU320" s="168"/>
      <c r="EV320" s="168"/>
      <c r="EW320" s="168"/>
      <c r="EX320" s="168"/>
      <c r="EY320" s="168"/>
      <c r="EZ320" s="168"/>
      <c r="FA320" s="168"/>
      <c r="FB320" s="168"/>
      <c r="FC320" s="168"/>
      <c r="FD320" s="168"/>
      <c r="FE320" s="168"/>
      <c r="FF320" s="168"/>
      <c r="FG320" s="168"/>
      <c r="FH320" s="168"/>
      <c r="FI320" s="168"/>
      <c r="FJ320" s="168"/>
      <c r="FK320" s="168"/>
      <c r="FL320" s="168"/>
      <c r="FM320" s="168"/>
      <c r="FN320" s="168"/>
      <c r="FO320" s="168"/>
      <c r="FP320" s="168"/>
      <c r="FQ320" s="168"/>
      <c r="FR320" s="168"/>
      <c r="FS320" s="168"/>
      <c r="FT320" s="168"/>
      <c r="FU320" s="168"/>
      <c r="FV320" s="168"/>
      <c r="FW320" s="168"/>
      <c r="FX320" s="168"/>
      <c r="FY320" s="168"/>
      <c r="FZ320" s="168"/>
      <c r="GA320" s="168"/>
      <c r="GB320" s="168"/>
      <c r="GC320" s="168"/>
      <c r="GD320" s="168"/>
      <c r="GE320" s="168"/>
      <c r="GF320" s="168"/>
      <c r="GG320" s="168"/>
      <c r="GH320" s="168"/>
      <c r="GI320" s="168"/>
      <c r="GJ320" s="168"/>
      <c r="GK320" s="168"/>
      <c r="GL320" s="168"/>
      <c r="GM320" s="168"/>
      <c r="GN320" s="168"/>
      <c r="GO320" s="168"/>
      <c r="GP320" s="168"/>
      <c r="GQ320" s="168"/>
      <c r="GR320" s="168"/>
      <c r="GS320" s="168"/>
      <c r="GT320" s="168"/>
      <c r="GU320" s="168"/>
      <c r="GV320" s="168"/>
      <c r="GW320" s="168"/>
      <c r="GX320" s="168"/>
      <c r="GY320" s="168"/>
      <c r="GZ320" s="168"/>
      <c r="HA320" s="168"/>
      <c r="HB320" s="168"/>
      <c r="HC320" s="168"/>
      <c r="HD320" s="168"/>
      <c r="HE320" s="168"/>
      <c r="HF320" s="168"/>
      <c r="HG320" s="168"/>
      <c r="HH320" s="168"/>
    </row>
    <row r="321" spans="1:216" s="167" customFormat="1">
      <c r="A321" s="128" t="s">
        <v>311</v>
      </c>
      <c r="B321" s="155" t="s">
        <v>773</v>
      </c>
      <c r="C321" s="155" t="s">
        <v>351</v>
      </c>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c r="AF321" s="168"/>
      <c r="AG321" s="168"/>
      <c r="AH321" s="168"/>
      <c r="AI321" s="168"/>
      <c r="AJ321" s="168"/>
      <c r="AK321" s="168"/>
      <c r="AL321" s="168"/>
      <c r="AM321" s="168"/>
      <c r="AN321" s="168"/>
      <c r="AO321" s="168"/>
      <c r="AP321" s="168"/>
      <c r="AQ321" s="168"/>
      <c r="AR321" s="168"/>
      <c r="AS321" s="168"/>
      <c r="AT321" s="168"/>
      <c r="AU321" s="168"/>
      <c r="AV321" s="168"/>
      <c r="AW321" s="168"/>
      <c r="AX321" s="168"/>
      <c r="AY321" s="168"/>
      <c r="AZ321" s="168"/>
      <c r="BA321" s="168"/>
      <c r="BB321" s="168"/>
      <c r="BC321" s="168"/>
      <c r="BD321" s="168"/>
      <c r="BE321" s="168"/>
      <c r="BF321" s="168"/>
      <c r="BG321" s="168"/>
      <c r="BH321" s="168"/>
      <c r="BI321" s="168"/>
      <c r="BJ321" s="168"/>
      <c r="BK321" s="168"/>
      <c r="BL321" s="168"/>
      <c r="BM321" s="168"/>
      <c r="BN321" s="168"/>
      <c r="BO321" s="168"/>
      <c r="BP321" s="168"/>
      <c r="BQ321" s="168"/>
      <c r="BR321" s="168"/>
      <c r="BS321" s="168"/>
      <c r="BT321" s="168"/>
      <c r="BU321" s="168"/>
      <c r="BV321" s="168"/>
      <c r="BW321" s="168"/>
      <c r="BX321" s="168"/>
      <c r="BY321" s="168"/>
      <c r="BZ321" s="168"/>
      <c r="CA321" s="168"/>
      <c r="CB321" s="168"/>
      <c r="CC321" s="168"/>
      <c r="CD321" s="168"/>
      <c r="CE321" s="168"/>
      <c r="CF321" s="168"/>
      <c r="CG321" s="168"/>
      <c r="CH321" s="168"/>
      <c r="CI321" s="168"/>
      <c r="CJ321" s="168"/>
      <c r="CK321" s="168"/>
      <c r="CL321" s="168"/>
      <c r="CM321" s="168"/>
      <c r="CN321" s="168"/>
      <c r="CO321" s="168"/>
      <c r="CP321" s="168"/>
      <c r="CQ321" s="168"/>
      <c r="CR321" s="168"/>
      <c r="CS321" s="168"/>
      <c r="CT321" s="168"/>
      <c r="CU321" s="168"/>
      <c r="CV321" s="168"/>
      <c r="CW321" s="168"/>
      <c r="CX321" s="168"/>
      <c r="CY321" s="168"/>
      <c r="CZ321" s="168"/>
      <c r="DA321" s="168"/>
      <c r="DB321" s="168"/>
      <c r="DC321" s="168"/>
      <c r="DD321" s="168"/>
      <c r="DE321" s="168"/>
      <c r="DF321" s="168"/>
      <c r="DG321" s="168"/>
      <c r="DH321" s="168"/>
      <c r="DI321" s="168"/>
      <c r="DJ321" s="168"/>
      <c r="DK321" s="168"/>
      <c r="DL321" s="168"/>
      <c r="DM321" s="168"/>
      <c r="DN321" s="168"/>
      <c r="DO321" s="168"/>
      <c r="DP321" s="168"/>
      <c r="DQ321" s="168"/>
      <c r="DR321" s="168"/>
      <c r="DS321" s="168"/>
      <c r="DT321" s="168"/>
      <c r="DU321" s="168"/>
      <c r="DV321" s="168"/>
      <c r="DW321" s="168"/>
      <c r="DX321" s="168"/>
      <c r="DY321" s="168"/>
      <c r="DZ321" s="168"/>
      <c r="EA321" s="168"/>
      <c r="EB321" s="168"/>
      <c r="EC321" s="168"/>
      <c r="ED321" s="168"/>
      <c r="EE321" s="168"/>
      <c r="EF321" s="168"/>
      <c r="EG321" s="168"/>
      <c r="EH321" s="168"/>
      <c r="EI321" s="168"/>
      <c r="EJ321" s="168"/>
      <c r="EK321" s="168"/>
      <c r="EL321" s="168"/>
      <c r="EM321" s="168"/>
      <c r="EN321" s="168"/>
      <c r="EO321" s="168"/>
      <c r="EP321" s="168"/>
      <c r="EQ321" s="168"/>
      <c r="ER321" s="168"/>
      <c r="ES321" s="168"/>
      <c r="ET321" s="168"/>
      <c r="EU321" s="168"/>
      <c r="EV321" s="168"/>
      <c r="EW321" s="168"/>
      <c r="EX321" s="168"/>
      <c r="EY321" s="168"/>
      <c r="EZ321" s="168"/>
      <c r="FA321" s="168"/>
      <c r="FB321" s="168"/>
      <c r="FC321" s="168"/>
      <c r="FD321" s="168"/>
      <c r="FE321" s="168"/>
      <c r="FF321" s="168"/>
      <c r="FG321" s="168"/>
      <c r="FH321" s="168"/>
      <c r="FI321" s="168"/>
      <c r="FJ321" s="168"/>
      <c r="FK321" s="168"/>
      <c r="FL321" s="168"/>
      <c r="FM321" s="168"/>
      <c r="FN321" s="168"/>
      <c r="FO321" s="168"/>
      <c r="FP321" s="168"/>
      <c r="FQ321" s="168"/>
      <c r="FR321" s="168"/>
      <c r="FS321" s="168"/>
      <c r="FT321" s="168"/>
      <c r="FU321" s="168"/>
      <c r="FV321" s="168"/>
      <c r="FW321" s="168"/>
      <c r="FX321" s="168"/>
      <c r="FY321" s="168"/>
      <c r="FZ321" s="168"/>
      <c r="GA321" s="168"/>
      <c r="GB321" s="168"/>
      <c r="GC321" s="168"/>
      <c r="GD321" s="168"/>
      <c r="GE321" s="168"/>
      <c r="GF321" s="168"/>
      <c r="GG321" s="168"/>
      <c r="GH321" s="168"/>
      <c r="GI321" s="168"/>
      <c r="GJ321" s="168"/>
      <c r="GK321" s="168"/>
      <c r="GL321" s="168"/>
      <c r="GM321" s="168"/>
      <c r="GN321" s="168"/>
      <c r="GO321" s="168"/>
      <c r="GP321" s="168"/>
      <c r="GQ321" s="168"/>
      <c r="GR321" s="168"/>
      <c r="GS321" s="168"/>
      <c r="GT321" s="168"/>
      <c r="GU321" s="168"/>
      <c r="GV321" s="168"/>
      <c r="GW321" s="168"/>
      <c r="GX321" s="168"/>
      <c r="GY321" s="168"/>
      <c r="GZ321" s="168"/>
      <c r="HA321" s="168"/>
      <c r="HB321" s="168"/>
      <c r="HC321" s="168"/>
      <c r="HD321" s="168"/>
      <c r="HE321" s="168"/>
      <c r="HF321" s="168"/>
      <c r="HG321" s="168"/>
      <c r="HH321" s="168"/>
    </row>
    <row r="322" spans="1:216" s="167" customFormat="1">
      <c r="A322" s="128" t="s">
        <v>311</v>
      </c>
      <c r="B322" s="128" t="s">
        <v>890</v>
      </c>
      <c r="C322" s="128" t="s">
        <v>890</v>
      </c>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c r="AD322" s="168"/>
      <c r="AE322" s="168"/>
      <c r="AF322" s="168"/>
      <c r="AG322" s="168"/>
      <c r="AH322" s="168"/>
      <c r="AI322" s="168"/>
      <c r="AJ322" s="168"/>
      <c r="AK322" s="168"/>
      <c r="AL322" s="168"/>
      <c r="AM322" s="168"/>
      <c r="AN322" s="168"/>
      <c r="AO322" s="168"/>
      <c r="AP322" s="168"/>
      <c r="AQ322" s="168"/>
      <c r="AR322" s="168"/>
      <c r="AS322" s="168"/>
      <c r="AT322" s="168"/>
      <c r="AU322" s="168"/>
      <c r="AV322" s="168"/>
      <c r="AW322" s="168"/>
      <c r="AX322" s="168"/>
      <c r="AY322" s="168"/>
      <c r="AZ322" s="168"/>
      <c r="BA322" s="168"/>
      <c r="BB322" s="168"/>
      <c r="BC322" s="168"/>
      <c r="BD322" s="168"/>
      <c r="BE322" s="168"/>
      <c r="BF322" s="168"/>
      <c r="BG322" s="168"/>
      <c r="BH322" s="168"/>
      <c r="BI322" s="168"/>
      <c r="BJ322" s="168"/>
      <c r="BK322" s="168"/>
      <c r="BL322" s="168"/>
      <c r="BM322" s="168"/>
      <c r="BN322" s="168"/>
      <c r="BO322" s="168"/>
      <c r="BP322" s="168"/>
      <c r="BQ322" s="168"/>
      <c r="BR322" s="168"/>
      <c r="BS322" s="168"/>
      <c r="BT322" s="168"/>
      <c r="BU322" s="168"/>
      <c r="BV322" s="168"/>
      <c r="BW322" s="168"/>
      <c r="BX322" s="168"/>
      <c r="BY322" s="168"/>
      <c r="BZ322" s="168"/>
      <c r="CA322" s="168"/>
      <c r="CB322" s="168"/>
      <c r="CC322" s="168"/>
      <c r="CD322" s="168"/>
      <c r="CE322" s="168"/>
      <c r="CF322" s="168"/>
      <c r="CG322" s="168"/>
      <c r="CH322" s="168"/>
      <c r="CI322" s="168"/>
      <c r="CJ322" s="168"/>
      <c r="CK322" s="168"/>
      <c r="CL322" s="168"/>
      <c r="CM322" s="168"/>
      <c r="CN322" s="168"/>
      <c r="CO322" s="168"/>
      <c r="CP322" s="168"/>
      <c r="CQ322" s="168"/>
      <c r="CR322" s="168"/>
      <c r="CS322" s="168"/>
      <c r="CT322" s="168"/>
      <c r="CU322" s="168"/>
      <c r="CV322" s="168"/>
      <c r="CW322" s="168"/>
      <c r="CX322" s="168"/>
      <c r="CY322" s="168"/>
      <c r="CZ322" s="168"/>
      <c r="DA322" s="168"/>
      <c r="DB322" s="168"/>
      <c r="DC322" s="168"/>
      <c r="DD322" s="168"/>
      <c r="DE322" s="168"/>
      <c r="DF322" s="168"/>
      <c r="DG322" s="168"/>
      <c r="DH322" s="168"/>
      <c r="DI322" s="168"/>
      <c r="DJ322" s="168"/>
      <c r="DK322" s="168"/>
      <c r="DL322" s="168"/>
      <c r="DM322" s="168"/>
      <c r="DN322" s="168"/>
      <c r="DO322" s="168"/>
      <c r="DP322" s="168"/>
      <c r="DQ322" s="168"/>
      <c r="DR322" s="168"/>
      <c r="DS322" s="168"/>
      <c r="DT322" s="168"/>
      <c r="DU322" s="168"/>
      <c r="DV322" s="168"/>
      <c r="DW322" s="168"/>
      <c r="DX322" s="168"/>
      <c r="DY322" s="168"/>
      <c r="DZ322" s="168"/>
      <c r="EA322" s="168"/>
      <c r="EB322" s="168"/>
      <c r="EC322" s="168"/>
      <c r="ED322" s="168"/>
      <c r="EE322" s="168"/>
      <c r="EF322" s="168"/>
      <c r="EG322" s="168"/>
      <c r="EH322" s="168"/>
      <c r="EI322" s="168"/>
      <c r="EJ322" s="168"/>
      <c r="EK322" s="168"/>
      <c r="EL322" s="168"/>
      <c r="EM322" s="168"/>
      <c r="EN322" s="168"/>
      <c r="EO322" s="168"/>
      <c r="EP322" s="168"/>
      <c r="EQ322" s="168"/>
      <c r="ER322" s="168"/>
      <c r="ES322" s="168"/>
      <c r="ET322" s="168"/>
      <c r="EU322" s="168"/>
      <c r="EV322" s="168"/>
      <c r="EW322" s="168"/>
      <c r="EX322" s="168"/>
      <c r="EY322" s="168"/>
      <c r="EZ322" s="168"/>
      <c r="FA322" s="168"/>
      <c r="FB322" s="168"/>
      <c r="FC322" s="168"/>
      <c r="FD322" s="168"/>
      <c r="FE322" s="168"/>
      <c r="FF322" s="168"/>
      <c r="FG322" s="168"/>
      <c r="FH322" s="168"/>
      <c r="FI322" s="168"/>
      <c r="FJ322" s="168"/>
      <c r="FK322" s="168"/>
      <c r="FL322" s="168"/>
      <c r="FM322" s="168"/>
      <c r="FN322" s="168"/>
      <c r="FO322" s="168"/>
      <c r="FP322" s="168"/>
      <c r="FQ322" s="168"/>
      <c r="FR322" s="168"/>
      <c r="FS322" s="168"/>
      <c r="FT322" s="168"/>
      <c r="FU322" s="168"/>
      <c r="FV322" s="168"/>
      <c r="FW322" s="168"/>
      <c r="FX322" s="168"/>
      <c r="FY322" s="168"/>
      <c r="FZ322" s="168"/>
      <c r="GA322" s="168"/>
      <c r="GB322" s="168"/>
      <c r="GC322" s="168"/>
      <c r="GD322" s="168"/>
      <c r="GE322" s="168"/>
      <c r="GF322" s="168"/>
      <c r="GG322" s="168"/>
      <c r="GH322" s="168"/>
      <c r="GI322" s="168"/>
      <c r="GJ322" s="168"/>
      <c r="GK322" s="168"/>
      <c r="GL322" s="168"/>
      <c r="GM322" s="168"/>
      <c r="GN322" s="168"/>
      <c r="GO322" s="168"/>
      <c r="GP322" s="168"/>
      <c r="GQ322" s="168"/>
      <c r="GR322" s="168"/>
      <c r="GS322" s="168"/>
      <c r="GT322" s="168"/>
      <c r="GU322" s="168"/>
      <c r="GV322" s="168"/>
      <c r="GW322" s="168"/>
      <c r="GX322" s="168"/>
      <c r="GY322" s="168"/>
      <c r="GZ322" s="168"/>
      <c r="HA322" s="168"/>
      <c r="HB322" s="168"/>
      <c r="HC322" s="168"/>
      <c r="HD322" s="168"/>
      <c r="HE322" s="168"/>
      <c r="HF322" s="168"/>
      <c r="HG322" s="168"/>
      <c r="HH322" s="168"/>
    </row>
    <row r="323" spans="1:216" s="167" customFormat="1">
      <c r="A323" s="128" t="s">
        <v>311</v>
      </c>
      <c r="B323" s="128" t="s">
        <v>891</v>
      </c>
      <c r="C323" s="128" t="s">
        <v>891</v>
      </c>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68"/>
      <c r="DL323" s="168"/>
      <c r="DM323" s="168"/>
      <c r="DN323" s="168"/>
      <c r="DO323" s="168"/>
      <c r="DP323" s="168"/>
      <c r="DQ323" s="168"/>
      <c r="DR323" s="168"/>
      <c r="DS323" s="168"/>
      <c r="DT323" s="168"/>
      <c r="DU323" s="168"/>
      <c r="DV323" s="168"/>
      <c r="DW323" s="168"/>
      <c r="DX323" s="168"/>
      <c r="DY323" s="168"/>
      <c r="DZ323" s="168"/>
      <c r="EA323" s="168"/>
      <c r="EB323" s="168"/>
      <c r="EC323" s="168"/>
      <c r="ED323" s="168"/>
      <c r="EE323" s="168"/>
      <c r="EF323" s="168"/>
      <c r="EG323" s="168"/>
      <c r="EH323" s="168"/>
      <c r="EI323" s="168"/>
      <c r="EJ323" s="168"/>
      <c r="EK323" s="168"/>
      <c r="EL323" s="168"/>
      <c r="EM323" s="168"/>
      <c r="EN323" s="168"/>
      <c r="EO323" s="168"/>
      <c r="EP323" s="168"/>
      <c r="EQ323" s="168"/>
      <c r="ER323" s="168"/>
      <c r="ES323" s="168"/>
      <c r="ET323" s="168"/>
      <c r="EU323" s="168"/>
      <c r="EV323" s="168"/>
      <c r="EW323" s="168"/>
      <c r="EX323" s="168"/>
      <c r="EY323" s="168"/>
      <c r="EZ323" s="168"/>
      <c r="FA323" s="168"/>
      <c r="FB323" s="168"/>
      <c r="FC323" s="168"/>
      <c r="FD323" s="168"/>
      <c r="FE323" s="168"/>
      <c r="FF323" s="168"/>
      <c r="FG323" s="168"/>
      <c r="FH323" s="168"/>
      <c r="FI323" s="168"/>
      <c r="FJ323" s="168"/>
      <c r="FK323" s="168"/>
      <c r="FL323" s="168"/>
      <c r="FM323" s="168"/>
      <c r="FN323" s="168"/>
      <c r="FO323" s="168"/>
      <c r="FP323" s="168"/>
      <c r="FQ323" s="168"/>
      <c r="FR323" s="168"/>
      <c r="FS323" s="168"/>
      <c r="FT323" s="168"/>
      <c r="FU323" s="168"/>
      <c r="FV323" s="168"/>
      <c r="FW323" s="168"/>
      <c r="FX323" s="168"/>
      <c r="FY323" s="168"/>
      <c r="FZ323" s="168"/>
      <c r="GA323" s="168"/>
      <c r="GB323" s="168"/>
      <c r="GC323" s="168"/>
      <c r="GD323" s="168"/>
      <c r="GE323" s="168"/>
      <c r="GF323" s="168"/>
      <c r="GG323" s="168"/>
      <c r="GH323" s="168"/>
      <c r="GI323" s="168"/>
      <c r="GJ323" s="168"/>
      <c r="GK323" s="168"/>
      <c r="GL323" s="168"/>
      <c r="GM323" s="168"/>
      <c r="GN323" s="168"/>
      <c r="GO323" s="168"/>
      <c r="GP323" s="168"/>
      <c r="GQ323" s="168"/>
      <c r="GR323" s="168"/>
      <c r="GS323" s="168"/>
      <c r="GT323" s="168"/>
      <c r="GU323" s="168"/>
      <c r="GV323" s="168"/>
      <c r="GW323" s="168"/>
      <c r="GX323" s="168"/>
      <c r="GY323" s="168"/>
      <c r="GZ323" s="168"/>
      <c r="HA323" s="168"/>
      <c r="HB323" s="168"/>
      <c r="HC323" s="168"/>
      <c r="HD323" s="168"/>
      <c r="HE323" s="168"/>
      <c r="HF323" s="168"/>
      <c r="HG323" s="168"/>
      <c r="HH323" s="168"/>
    </row>
    <row r="324" spans="1:216" s="167" customFormat="1">
      <c r="A324" s="128" t="s">
        <v>311</v>
      </c>
      <c r="B324" s="128" t="s">
        <v>967</v>
      </c>
      <c r="C324" s="128" t="s">
        <v>326</v>
      </c>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c r="AF324" s="168"/>
      <c r="AG324" s="168"/>
      <c r="AH324" s="168"/>
      <c r="AI324" s="168"/>
      <c r="AJ324" s="168"/>
      <c r="AK324" s="168"/>
      <c r="AL324" s="168"/>
      <c r="AM324" s="168"/>
      <c r="AN324" s="168"/>
      <c r="AO324" s="168"/>
      <c r="AP324" s="168"/>
      <c r="AQ324" s="168"/>
      <c r="AR324" s="168"/>
      <c r="AS324" s="168"/>
      <c r="AT324" s="168"/>
      <c r="AU324" s="168"/>
      <c r="AV324" s="168"/>
      <c r="AW324" s="168"/>
      <c r="AX324" s="168"/>
      <c r="AY324" s="168"/>
      <c r="AZ324" s="168"/>
      <c r="BA324" s="168"/>
      <c r="BB324" s="168"/>
      <c r="BC324" s="168"/>
      <c r="BD324" s="168"/>
      <c r="BE324" s="168"/>
      <c r="BF324" s="168"/>
      <c r="BG324" s="168"/>
      <c r="BH324" s="168"/>
      <c r="BI324" s="168"/>
      <c r="BJ324" s="168"/>
      <c r="BK324" s="168"/>
      <c r="BL324" s="168"/>
      <c r="BM324" s="168"/>
      <c r="BN324" s="168"/>
      <c r="BO324" s="168"/>
      <c r="BP324" s="168"/>
      <c r="BQ324" s="168"/>
      <c r="BR324" s="168"/>
      <c r="BS324" s="168"/>
      <c r="BT324" s="168"/>
      <c r="BU324" s="168"/>
      <c r="BV324" s="168"/>
      <c r="BW324" s="168"/>
      <c r="BX324" s="168"/>
      <c r="BY324" s="168"/>
      <c r="BZ324" s="168"/>
      <c r="CA324" s="168"/>
      <c r="CB324" s="168"/>
      <c r="CC324" s="168"/>
      <c r="CD324" s="168"/>
      <c r="CE324" s="168"/>
      <c r="CF324" s="168"/>
      <c r="CG324" s="168"/>
      <c r="CH324" s="168"/>
      <c r="CI324" s="168"/>
      <c r="CJ324" s="168"/>
      <c r="CK324" s="168"/>
      <c r="CL324" s="168"/>
      <c r="CM324" s="168"/>
      <c r="CN324" s="168"/>
      <c r="CO324" s="168"/>
      <c r="CP324" s="168"/>
      <c r="CQ324" s="168"/>
      <c r="CR324" s="168"/>
      <c r="CS324" s="168"/>
      <c r="CT324" s="168"/>
      <c r="CU324" s="168"/>
      <c r="CV324" s="168"/>
      <c r="CW324" s="168"/>
      <c r="CX324" s="168"/>
      <c r="CY324" s="168"/>
      <c r="CZ324" s="168"/>
      <c r="DA324" s="168"/>
      <c r="DB324" s="168"/>
      <c r="DC324" s="168"/>
      <c r="DD324" s="168"/>
      <c r="DE324" s="168"/>
      <c r="DF324" s="168"/>
      <c r="DG324" s="168"/>
      <c r="DH324" s="168"/>
      <c r="DI324" s="168"/>
      <c r="DJ324" s="168"/>
      <c r="DK324" s="168"/>
      <c r="DL324" s="168"/>
      <c r="DM324" s="168"/>
      <c r="DN324" s="168"/>
      <c r="DO324" s="168"/>
      <c r="DP324" s="168"/>
      <c r="DQ324" s="168"/>
      <c r="DR324" s="168"/>
      <c r="DS324" s="168"/>
      <c r="DT324" s="168"/>
      <c r="DU324" s="168"/>
      <c r="DV324" s="168"/>
      <c r="DW324" s="168"/>
      <c r="DX324" s="168"/>
      <c r="DY324" s="168"/>
      <c r="DZ324" s="168"/>
      <c r="EA324" s="168"/>
      <c r="EB324" s="168"/>
      <c r="EC324" s="168"/>
      <c r="ED324" s="168"/>
      <c r="EE324" s="168"/>
      <c r="EF324" s="168"/>
      <c r="EG324" s="168"/>
      <c r="EH324" s="168"/>
      <c r="EI324" s="168"/>
      <c r="EJ324" s="168"/>
      <c r="EK324" s="168"/>
      <c r="EL324" s="168"/>
      <c r="EM324" s="168"/>
      <c r="EN324" s="168"/>
      <c r="EO324" s="168"/>
      <c r="EP324" s="168"/>
      <c r="EQ324" s="168"/>
      <c r="ER324" s="168"/>
      <c r="ES324" s="168"/>
      <c r="ET324" s="168"/>
      <c r="EU324" s="168"/>
      <c r="EV324" s="168"/>
      <c r="EW324" s="168"/>
      <c r="EX324" s="168"/>
      <c r="EY324" s="168"/>
      <c r="EZ324" s="168"/>
      <c r="FA324" s="168"/>
      <c r="FB324" s="168"/>
      <c r="FC324" s="168"/>
      <c r="FD324" s="168"/>
      <c r="FE324" s="168"/>
      <c r="FF324" s="168"/>
      <c r="FG324" s="168"/>
      <c r="FH324" s="168"/>
      <c r="FI324" s="168"/>
      <c r="FJ324" s="168"/>
      <c r="FK324" s="168"/>
      <c r="FL324" s="168"/>
      <c r="FM324" s="168"/>
      <c r="FN324" s="168"/>
      <c r="FO324" s="168"/>
      <c r="FP324" s="168"/>
      <c r="FQ324" s="168"/>
      <c r="FR324" s="168"/>
      <c r="FS324" s="168"/>
      <c r="FT324" s="168"/>
      <c r="FU324" s="168"/>
      <c r="FV324" s="168"/>
      <c r="FW324" s="168"/>
      <c r="FX324" s="168"/>
      <c r="FY324" s="168"/>
      <c r="FZ324" s="168"/>
      <c r="GA324" s="168"/>
      <c r="GB324" s="168"/>
      <c r="GC324" s="168"/>
      <c r="GD324" s="168"/>
      <c r="GE324" s="168"/>
      <c r="GF324" s="168"/>
      <c r="GG324" s="168"/>
      <c r="GH324" s="168"/>
      <c r="GI324" s="168"/>
      <c r="GJ324" s="168"/>
      <c r="GK324" s="168"/>
      <c r="GL324" s="168"/>
      <c r="GM324" s="168"/>
      <c r="GN324" s="168"/>
      <c r="GO324" s="168"/>
      <c r="GP324" s="168"/>
      <c r="GQ324" s="168"/>
      <c r="GR324" s="168"/>
      <c r="GS324" s="168"/>
      <c r="GT324" s="168"/>
      <c r="GU324" s="168"/>
      <c r="GV324" s="168"/>
      <c r="GW324" s="168"/>
      <c r="GX324" s="168"/>
      <c r="GY324" s="168"/>
      <c r="GZ324" s="168"/>
      <c r="HA324" s="168"/>
      <c r="HB324" s="168"/>
      <c r="HC324" s="168"/>
      <c r="HD324" s="168"/>
      <c r="HE324" s="168"/>
      <c r="HF324" s="168"/>
      <c r="HG324" s="168"/>
      <c r="HH324" s="168"/>
    </row>
    <row r="325" spans="1:216" s="167" customFormat="1">
      <c r="A325" s="128" t="s">
        <v>311</v>
      </c>
      <c r="B325" s="128" t="s">
        <v>968</v>
      </c>
      <c r="C325" s="128" t="s">
        <v>277</v>
      </c>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68"/>
      <c r="AR325" s="168"/>
      <c r="AS325" s="168"/>
      <c r="AT325" s="168"/>
      <c r="AU325" s="168"/>
      <c r="AV325" s="168"/>
      <c r="AW325" s="168"/>
      <c r="AX325" s="168"/>
      <c r="AY325" s="168"/>
      <c r="AZ325" s="168"/>
      <c r="BA325" s="168"/>
      <c r="BB325" s="168"/>
      <c r="BC325" s="168"/>
      <c r="BD325" s="168"/>
      <c r="BE325" s="168"/>
      <c r="BF325" s="168"/>
      <c r="BG325" s="168"/>
      <c r="BH325" s="168"/>
      <c r="BI325" s="168"/>
      <c r="BJ325" s="168"/>
      <c r="BK325" s="168"/>
      <c r="BL325" s="168"/>
      <c r="BM325" s="168"/>
      <c r="BN325" s="168"/>
      <c r="BO325" s="168"/>
      <c r="BP325" s="168"/>
      <c r="BQ325" s="168"/>
      <c r="BR325" s="168"/>
      <c r="BS325" s="168"/>
      <c r="BT325" s="168"/>
      <c r="BU325" s="168"/>
      <c r="BV325" s="168"/>
      <c r="BW325" s="168"/>
      <c r="BX325" s="168"/>
      <c r="BY325" s="168"/>
      <c r="BZ325" s="168"/>
      <c r="CA325" s="168"/>
      <c r="CB325" s="168"/>
      <c r="CC325" s="168"/>
      <c r="CD325" s="168"/>
      <c r="CE325" s="168"/>
      <c r="CF325" s="168"/>
      <c r="CG325" s="168"/>
      <c r="CH325" s="168"/>
      <c r="CI325" s="168"/>
      <c r="CJ325" s="168"/>
      <c r="CK325" s="168"/>
      <c r="CL325" s="168"/>
      <c r="CM325" s="168"/>
      <c r="CN325" s="168"/>
      <c r="CO325" s="168"/>
      <c r="CP325" s="168"/>
      <c r="CQ325" s="168"/>
      <c r="CR325" s="168"/>
      <c r="CS325" s="168"/>
      <c r="CT325" s="168"/>
      <c r="CU325" s="168"/>
      <c r="CV325" s="168"/>
      <c r="CW325" s="168"/>
      <c r="CX325" s="168"/>
      <c r="CY325" s="168"/>
      <c r="CZ325" s="168"/>
      <c r="DA325" s="168"/>
      <c r="DB325" s="168"/>
      <c r="DC325" s="168"/>
      <c r="DD325" s="168"/>
      <c r="DE325" s="168"/>
      <c r="DF325" s="168"/>
      <c r="DG325" s="168"/>
      <c r="DH325" s="168"/>
      <c r="DI325" s="168"/>
      <c r="DJ325" s="168"/>
      <c r="DK325" s="168"/>
      <c r="DL325" s="168"/>
      <c r="DM325" s="168"/>
      <c r="DN325" s="168"/>
      <c r="DO325" s="168"/>
      <c r="DP325" s="168"/>
      <c r="DQ325" s="168"/>
      <c r="DR325" s="168"/>
      <c r="DS325" s="168"/>
      <c r="DT325" s="168"/>
      <c r="DU325" s="168"/>
      <c r="DV325" s="168"/>
      <c r="DW325" s="168"/>
      <c r="DX325" s="168"/>
      <c r="DY325" s="168"/>
      <c r="DZ325" s="168"/>
      <c r="EA325" s="168"/>
      <c r="EB325" s="168"/>
      <c r="EC325" s="168"/>
      <c r="ED325" s="168"/>
      <c r="EE325" s="168"/>
      <c r="EF325" s="168"/>
      <c r="EG325" s="168"/>
      <c r="EH325" s="168"/>
      <c r="EI325" s="168"/>
      <c r="EJ325" s="168"/>
      <c r="EK325" s="168"/>
      <c r="EL325" s="168"/>
      <c r="EM325" s="168"/>
      <c r="EN325" s="168"/>
      <c r="EO325" s="168"/>
      <c r="EP325" s="168"/>
      <c r="EQ325" s="168"/>
      <c r="ER325" s="168"/>
      <c r="ES325" s="168"/>
      <c r="ET325" s="168"/>
      <c r="EU325" s="168"/>
      <c r="EV325" s="168"/>
      <c r="EW325" s="168"/>
      <c r="EX325" s="168"/>
      <c r="EY325" s="168"/>
      <c r="EZ325" s="168"/>
      <c r="FA325" s="168"/>
      <c r="FB325" s="168"/>
      <c r="FC325" s="168"/>
      <c r="FD325" s="168"/>
      <c r="FE325" s="168"/>
      <c r="FF325" s="168"/>
      <c r="FG325" s="168"/>
      <c r="FH325" s="168"/>
      <c r="FI325" s="168"/>
      <c r="FJ325" s="168"/>
      <c r="FK325" s="168"/>
      <c r="FL325" s="168"/>
      <c r="FM325" s="168"/>
      <c r="FN325" s="168"/>
      <c r="FO325" s="168"/>
      <c r="FP325" s="168"/>
      <c r="FQ325" s="168"/>
      <c r="FR325" s="168"/>
      <c r="FS325" s="168"/>
      <c r="FT325" s="168"/>
      <c r="FU325" s="168"/>
      <c r="FV325" s="168"/>
      <c r="FW325" s="168"/>
      <c r="FX325" s="168"/>
      <c r="FY325" s="168"/>
      <c r="FZ325" s="168"/>
      <c r="GA325" s="168"/>
      <c r="GB325" s="168"/>
      <c r="GC325" s="168"/>
      <c r="GD325" s="168"/>
      <c r="GE325" s="168"/>
      <c r="GF325" s="168"/>
      <c r="GG325" s="168"/>
      <c r="GH325" s="168"/>
      <c r="GI325" s="168"/>
      <c r="GJ325" s="168"/>
      <c r="GK325" s="168"/>
      <c r="GL325" s="168"/>
      <c r="GM325" s="168"/>
      <c r="GN325" s="168"/>
      <c r="GO325" s="168"/>
      <c r="GP325" s="168"/>
      <c r="GQ325" s="168"/>
      <c r="GR325" s="168"/>
      <c r="GS325" s="168"/>
      <c r="GT325" s="168"/>
      <c r="GU325" s="168"/>
      <c r="GV325" s="168"/>
      <c r="GW325" s="168"/>
      <c r="GX325" s="168"/>
      <c r="GY325" s="168"/>
      <c r="GZ325" s="168"/>
      <c r="HA325" s="168"/>
      <c r="HB325" s="168"/>
      <c r="HC325" s="168"/>
      <c r="HD325" s="168"/>
      <c r="HE325" s="168"/>
      <c r="HF325" s="168"/>
      <c r="HG325" s="168"/>
      <c r="HH325" s="168"/>
    </row>
    <row r="326" spans="1:216" s="167" customFormat="1">
      <c r="A326" s="128" t="s">
        <v>311</v>
      </c>
      <c r="B326" s="128" t="s">
        <v>969</v>
      </c>
      <c r="C326" s="128" t="s">
        <v>278</v>
      </c>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c r="AD326" s="168"/>
      <c r="AE326" s="168"/>
      <c r="AF326" s="168"/>
      <c r="AG326" s="168"/>
      <c r="AH326" s="168"/>
      <c r="AI326" s="168"/>
      <c r="AJ326" s="168"/>
      <c r="AK326" s="168"/>
      <c r="AL326" s="168"/>
      <c r="AM326" s="168"/>
      <c r="AN326" s="168"/>
      <c r="AO326" s="168"/>
      <c r="AP326" s="168"/>
      <c r="AQ326" s="168"/>
      <c r="AR326" s="168"/>
      <c r="AS326" s="168"/>
      <c r="AT326" s="168"/>
      <c r="AU326" s="168"/>
      <c r="AV326" s="168"/>
      <c r="AW326" s="168"/>
      <c r="AX326" s="168"/>
      <c r="AY326" s="168"/>
      <c r="AZ326" s="168"/>
      <c r="BA326" s="168"/>
      <c r="BB326" s="168"/>
      <c r="BC326" s="168"/>
      <c r="BD326" s="168"/>
      <c r="BE326" s="168"/>
      <c r="BF326" s="168"/>
      <c r="BG326" s="168"/>
      <c r="BH326" s="168"/>
      <c r="BI326" s="168"/>
      <c r="BJ326" s="168"/>
      <c r="BK326" s="168"/>
      <c r="BL326" s="168"/>
      <c r="BM326" s="168"/>
      <c r="BN326" s="168"/>
      <c r="BO326" s="168"/>
      <c r="BP326" s="168"/>
      <c r="BQ326" s="168"/>
      <c r="BR326" s="168"/>
      <c r="BS326" s="168"/>
      <c r="BT326" s="168"/>
      <c r="BU326" s="168"/>
      <c r="BV326" s="168"/>
      <c r="BW326" s="168"/>
      <c r="BX326" s="168"/>
      <c r="BY326" s="168"/>
      <c r="BZ326" s="168"/>
      <c r="CA326" s="168"/>
      <c r="CB326" s="168"/>
      <c r="CC326" s="168"/>
      <c r="CD326" s="168"/>
      <c r="CE326" s="168"/>
      <c r="CF326" s="168"/>
      <c r="CG326" s="168"/>
      <c r="CH326" s="168"/>
      <c r="CI326" s="168"/>
      <c r="CJ326" s="168"/>
      <c r="CK326" s="168"/>
      <c r="CL326" s="168"/>
      <c r="CM326" s="168"/>
      <c r="CN326" s="168"/>
      <c r="CO326" s="168"/>
      <c r="CP326" s="168"/>
      <c r="CQ326" s="168"/>
      <c r="CR326" s="168"/>
      <c r="CS326" s="168"/>
      <c r="CT326" s="168"/>
      <c r="CU326" s="168"/>
      <c r="CV326" s="168"/>
      <c r="CW326" s="168"/>
      <c r="CX326" s="168"/>
      <c r="CY326" s="168"/>
      <c r="CZ326" s="168"/>
      <c r="DA326" s="168"/>
      <c r="DB326" s="168"/>
      <c r="DC326" s="168"/>
      <c r="DD326" s="168"/>
      <c r="DE326" s="168"/>
      <c r="DF326" s="168"/>
      <c r="DG326" s="168"/>
      <c r="DH326" s="168"/>
      <c r="DI326" s="168"/>
      <c r="DJ326" s="168"/>
      <c r="DK326" s="168"/>
      <c r="DL326" s="168"/>
      <c r="DM326" s="168"/>
      <c r="DN326" s="168"/>
      <c r="DO326" s="168"/>
      <c r="DP326" s="168"/>
      <c r="DQ326" s="168"/>
      <c r="DR326" s="168"/>
      <c r="DS326" s="168"/>
      <c r="DT326" s="168"/>
      <c r="DU326" s="168"/>
      <c r="DV326" s="168"/>
      <c r="DW326" s="168"/>
      <c r="DX326" s="168"/>
      <c r="DY326" s="168"/>
      <c r="DZ326" s="168"/>
      <c r="EA326" s="168"/>
      <c r="EB326" s="168"/>
      <c r="EC326" s="168"/>
      <c r="ED326" s="168"/>
      <c r="EE326" s="168"/>
      <c r="EF326" s="168"/>
      <c r="EG326" s="168"/>
      <c r="EH326" s="168"/>
      <c r="EI326" s="168"/>
      <c r="EJ326" s="168"/>
      <c r="EK326" s="168"/>
      <c r="EL326" s="168"/>
      <c r="EM326" s="168"/>
      <c r="EN326" s="168"/>
      <c r="EO326" s="168"/>
      <c r="EP326" s="168"/>
      <c r="EQ326" s="168"/>
      <c r="ER326" s="168"/>
      <c r="ES326" s="168"/>
      <c r="ET326" s="168"/>
      <c r="EU326" s="168"/>
      <c r="EV326" s="168"/>
      <c r="EW326" s="168"/>
      <c r="EX326" s="168"/>
      <c r="EY326" s="168"/>
      <c r="EZ326" s="168"/>
      <c r="FA326" s="168"/>
      <c r="FB326" s="168"/>
      <c r="FC326" s="168"/>
      <c r="FD326" s="168"/>
      <c r="FE326" s="168"/>
      <c r="FF326" s="168"/>
      <c r="FG326" s="168"/>
      <c r="FH326" s="168"/>
      <c r="FI326" s="168"/>
      <c r="FJ326" s="168"/>
      <c r="FK326" s="168"/>
      <c r="FL326" s="168"/>
      <c r="FM326" s="168"/>
      <c r="FN326" s="168"/>
      <c r="FO326" s="168"/>
      <c r="FP326" s="168"/>
      <c r="FQ326" s="168"/>
      <c r="FR326" s="168"/>
      <c r="FS326" s="168"/>
      <c r="FT326" s="168"/>
      <c r="FU326" s="168"/>
      <c r="FV326" s="168"/>
      <c r="FW326" s="168"/>
      <c r="FX326" s="168"/>
      <c r="FY326" s="168"/>
      <c r="FZ326" s="168"/>
      <c r="GA326" s="168"/>
      <c r="GB326" s="168"/>
      <c r="GC326" s="168"/>
      <c r="GD326" s="168"/>
      <c r="GE326" s="168"/>
      <c r="GF326" s="168"/>
      <c r="GG326" s="168"/>
      <c r="GH326" s="168"/>
      <c r="GI326" s="168"/>
      <c r="GJ326" s="168"/>
      <c r="GK326" s="168"/>
      <c r="GL326" s="168"/>
      <c r="GM326" s="168"/>
      <c r="GN326" s="168"/>
      <c r="GO326" s="168"/>
      <c r="GP326" s="168"/>
      <c r="GQ326" s="168"/>
      <c r="GR326" s="168"/>
      <c r="GS326" s="168"/>
      <c r="GT326" s="168"/>
      <c r="GU326" s="168"/>
      <c r="GV326" s="168"/>
      <c r="GW326" s="168"/>
      <c r="GX326" s="168"/>
      <c r="GY326" s="168"/>
      <c r="GZ326" s="168"/>
      <c r="HA326" s="168"/>
      <c r="HB326" s="168"/>
      <c r="HC326" s="168"/>
      <c r="HD326" s="168"/>
      <c r="HE326" s="168"/>
      <c r="HF326" s="168"/>
      <c r="HG326" s="168"/>
      <c r="HH326" s="168"/>
    </row>
    <row r="327" spans="1:216" s="167" customFormat="1">
      <c r="A327" s="128" t="s">
        <v>311</v>
      </c>
      <c r="B327" s="128" t="s">
        <v>970</v>
      </c>
      <c r="C327" s="128" t="s">
        <v>250</v>
      </c>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c r="AD327" s="168"/>
      <c r="AE327" s="168"/>
      <c r="AF327" s="168"/>
      <c r="AG327" s="168"/>
      <c r="AH327" s="168"/>
      <c r="AI327" s="168"/>
      <c r="AJ327" s="168"/>
      <c r="AK327" s="168"/>
      <c r="AL327" s="168"/>
      <c r="AM327" s="168"/>
      <c r="AN327" s="168"/>
      <c r="AO327" s="168"/>
      <c r="AP327" s="168"/>
      <c r="AQ327" s="168"/>
      <c r="AR327" s="168"/>
      <c r="AS327" s="168"/>
      <c r="AT327" s="168"/>
      <c r="AU327" s="168"/>
      <c r="AV327" s="168"/>
      <c r="AW327" s="168"/>
      <c r="AX327" s="168"/>
      <c r="AY327" s="168"/>
      <c r="AZ327" s="168"/>
      <c r="BA327" s="168"/>
      <c r="BB327" s="168"/>
      <c r="BC327" s="168"/>
      <c r="BD327" s="168"/>
      <c r="BE327" s="168"/>
      <c r="BF327" s="168"/>
      <c r="BG327" s="168"/>
      <c r="BH327" s="168"/>
      <c r="BI327" s="168"/>
      <c r="BJ327" s="168"/>
      <c r="BK327" s="168"/>
      <c r="BL327" s="168"/>
      <c r="BM327" s="168"/>
      <c r="BN327" s="168"/>
      <c r="BO327" s="168"/>
      <c r="BP327" s="168"/>
      <c r="BQ327" s="168"/>
      <c r="BR327" s="168"/>
      <c r="BS327" s="168"/>
      <c r="BT327" s="168"/>
      <c r="BU327" s="168"/>
      <c r="BV327" s="168"/>
      <c r="BW327" s="168"/>
      <c r="BX327" s="168"/>
      <c r="BY327" s="168"/>
      <c r="BZ327" s="168"/>
      <c r="CA327" s="168"/>
      <c r="CB327" s="168"/>
      <c r="CC327" s="168"/>
      <c r="CD327" s="168"/>
      <c r="CE327" s="168"/>
      <c r="CF327" s="168"/>
      <c r="CG327" s="168"/>
      <c r="CH327" s="168"/>
      <c r="CI327" s="168"/>
      <c r="CJ327" s="168"/>
      <c r="CK327" s="168"/>
      <c r="CL327" s="168"/>
      <c r="CM327" s="168"/>
      <c r="CN327" s="168"/>
      <c r="CO327" s="168"/>
      <c r="CP327" s="168"/>
      <c r="CQ327" s="168"/>
      <c r="CR327" s="168"/>
      <c r="CS327" s="168"/>
      <c r="CT327" s="168"/>
      <c r="CU327" s="168"/>
      <c r="CV327" s="168"/>
      <c r="CW327" s="168"/>
      <c r="CX327" s="168"/>
      <c r="CY327" s="168"/>
      <c r="CZ327" s="168"/>
      <c r="DA327" s="168"/>
      <c r="DB327" s="168"/>
      <c r="DC327" s="168"/>
      <c r="DD327" s="168"/>
      <c r="DE327" s="168"/>
      <c r="DF327" s="168"/>
      <c r="DG327" s="168"/>
      <c r="DH327" s="168"/>
      <c r="DI327" s="168"/>
      <c r="DJ327" s="168"/>
      <c r="DK327" s="168"/>
      <c r="DL327" s="168"/>
      <c r="DM327" s="168"/>
      <c r="DN327" s="168"/>
      <c r="DO327" s="168"/>
      <c r="DP327" s="168"/>
      <c r="DQ327" s="168"/>
      <c r="DR327" s="168"/>
      <c r="DS327" s="168"/>
      <c r="DT327" s="168"/>
      <c r="DU327" s="168"/>
      <c r="DV327" s="168"/>
      <c r="DW327" s="168"/>
      <c r="DX327" s="168"/>
      <c r="DY327" s="168"/>
      <c r="DZ327" s="168"/>
      <c r="EA327" s="168"/>
      <c r="EB327" s="168"/>
      <c r="EC327" s="168"/>
      <c r="ED327" s="168"/>
      <c r="EE327" s="168"/>
      <c r="EF327" s="168"/>
      <c r="EG327" s="168"/>
      <c r="EH327" s="168"/>
      <c r="EI327" s="168"/>
      <c r="EJ327" s="168"/>
      <c r="EK327" s="168"/>
      <c r="EL327" s="168"/>
      <c r="EM327" s="168"/>
      <c r="EN327" s="168"/>
      <c r="EO327" s="168"/>
      <c r="EP327" s="168"/>
      <c r="EQ327" s="168"/>
      <c r="ER327" s="168"/>
      <c r="ES327" s="168"/>
      <c r="ET327" s="168"/>
      <c r="EU327" s="168"/>
      <c r="EV327" s="168"/>
      <c r="EW327" s="168"/>
      <c r="EX327" s="168"/>
      <c r="EY327" s="168"/>
      <c r="EZ327" s="168"/>
      <c r="FA327" s="168"/>
      <c r="FB327" s="168"/>
      <c r="FC327" s="168"/>
      <c r="FD327" s="168"/>
      <c r="FE327" s="168"/>
      <c r="FF327" s="168"/>
      <c r="FG327" s="168"/>
      <c r="FH327" s="168"/>
      <c r="FI327" s="168"/>
      <c r="FJ327" s="168"/>
      <c r="FK327" s="168"/>
      <c r="FL327" s="168"/>
      <c r="FM327" s="168"/>
      <c r="FN327" s="168"/>
      <c r="FO327" s="168"/>
      <c r="FP327" s="168"/>
      <c r="FQ327" s="168"/>
      <c r="FR327" s="168"/>
      <c r="FS327" s="168"/>
      <c r="FT327" s="168"/>
      <c r="FU327" s="168"/>
      <c r="FV327" s="168"/>
      <c r="FW327" s="168"/>
      <c r="FX327" s="168"/>
      <c r="FY327" s="168"/>
      <c r="FZ327" s="168"/>
      <c r="GA327" s="168"/>
      <c r="GB327" s="168"/>
      <c r="GC327" s="168"/>
      <c r="GD327" s="168"/>
      <c r="GE327" s="168"/>
      <c r="GF327" s="168"/>
      <c r="GG327" s="168"/>
      <c r="GH327" s="168"/>
      <c r="GI327" s="168"/>
      <c r="GJ327" s="168"/>
      <c r="GK327" s="168"/>
      <c r="GL327" s="168"/>
      <c r="GM327" s="168"/>
      <c r="GN327" s="168"/>
      <c r="GO327" s="168"/>
      <c r="GP327" s="168"/>
      <c r="GQ327" s="168"/>
      <c r="GR327" s="168"/>
      <c r="GS327" s="168"/>
      <c r="GT327" s="168"/>
      <c r="GU327" s="168"/>
      <c r="GV327" s="168"/>
      <c r="GW327" s="168"/>
      <c r="GX327" s="168"/>
      <c r="GY327" s="168"/>
      <c r="GZ327" s="168"/>
      <c r="HA327" s="168"/>
      <c r="HB327" s="168"/>
      <c r="HC327" s="168"/>
      <c r="HD327" s="168"/>
      <c r="HE327" s="168"/>
      <c r="HF327" s="168"/>
      <c r="HG327" s="168"/>
      <c r="HH327" s="168"/>
    </row>
    <row r="328" spans="1:216" s="167" customFormat="1">
      <c r="A328" s="128" t="s">
        <v>311</v>
      </c>
      <c r="B328" s="128" t="s">
        <v>971</v>
      </c>
      <c r="C328" s="128" t="s">
        <v>327</v>
      </c>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c r="AP328" s="175"/>
      <c r="AQ328" s="175"/>
      <c r="AR328" s="175"/>
      <c r="AS328" s="175"/>
      <c r="AT328" s="175"/>
      <c r="AU328" s="175"/>
      <c r="AV328" s="175"/>
      <c r="AW328" s="175"/>
      <c r="AX328" s="175"/>
      <c r="AY328" s="175"/>
      <c r="AZ328" s="175"/>
      <c r="BA328" s="175"/>
      <c r="BB328" s="175"/>
      <c r="BC328" s="175"/>
      <c r="BD328" s="175"/>
      <c r="BE328" s="175"/>
      <c r="BF328" s="175"/>
      <c r="BG328" s="175"/>
      <c r="BH328" s="175"/>
      <c r="BI328" s="175"/>
      <c r="BJ328" s="175"/>
      <c r="BK328" s="175"/>
      <c r="BL328" s="175"/>
      <c r="BM328" s="175"/>
      <c r="BN328" s="175"/>
      <c r="BO328" s="175"/>
      <c r="BP328" s="175"/>
      <c r="BQ328" s="175"/>
      <c r="BR328" s="175"/>
      <c r="BS328" s="175"/>
      <c r="BT328" s="175"/>
      <c r="BU328" s="175"/>
      <c r="BV328" s="175"/>
      <c r="BW328" s="175"/>
      <c r="BX328" s="175"/>
      <c r="BY328" s="175"/>
      <c r="BZ328" s="175"/>
      <c r="CA328" s="175"/>
      <c r="CB328" s="175"/>
      <c r="CC328" s="175"/>
      <c r="CD328" s="175"/>
      <c r="CE328" s="175"/>
      <c r="CF328" s="175"/>
      <c r="CG328" s="175"/>
      <c r="CH328" s="175"/>
      <c r="CI328" s="175"/>
      <c r="CJ328" s="175"/>
      <c r="CK328" s="175"/>
      <c r="CL328" s="175"/>
      <c r="CM328" s="175"/>
      <c r="CN328" s="175"/>
      <c r="CO328" s="175"/>
      <c r="CP328" s="175"/>
      <c r="CQ328" s="175"/>
      <c r="CR328" s="175"/>
      <c r="CS328" s="175"/>
      <c r="CT328" s="175"/>
      <c r="CU328" s="175"/>
      <c r="CV328" s="175"/>
      <c r="CW328" s="175"/>
      <c r="CX328" s="175"/>
      <c r="CY328" s="175"/>
      <c r="CZ328" s="175"/>
      <c r="DA328" s="175"/>
      <c r="DB328" s="175"/>
      <c r="DC328" s="175"/>
      <c r="DD328" s="175"/>
      <c r="DE328" s="175"/>
      <c r="DF328" s="175"/>
      <c r="DG328" s="175"/>
      <c r="DH328" s="175"/>
      <c r="DI328" s="175"/>
      <c r="DJ328" s="175"/>
      <c r="DK328" s="175"/>
      <c r="DL328" s="175"/>
      <c r="DM328" s="175"/>
      <c r="DN328" s="175"/>
      <c r="DO328" s="175"/>
      <c r="DP328" s="175"/>
      <c r="DQ328" s="175"/>
      <c r="DR328" s="175"/>
      <c r="DS328" s="175"/>
      <c r="DT328" s="175"/>
      <c r="DU328" s="175"/>
      <c r="DV328" s="175"/>
      <c r="DW328" s="175"/>
      <c r="DX328" s="175"/>
      <c r="DY328" s="175"/>
      <c r="DZ328" s="175"/>
      <c r="EA328" s="175"/>
      <c r="EB328" s="175"/>
      <c r="EC328" s="175"/>
      <c r="ED328" s="175"/>
      <c r="EE328" s="175"/>
      <c r="EF328" s="175"/>
      <c r="EG328" s="175"/>
      <c r="EH328" s="175"/>
      <c r="EI328" s="175"/>
      <c r="EJ328" s="175"/>
      <c r="EK328" s="175"/>
      <c r="EL328" s="175"/>
      <c r="EM328" s="175"/>
      <c r="EN328" s="175"/>
      <c r="EO328" s="175"/>
      <c r="EP328" s="175"/>
      <c r="EQ328" s="175"/>
      <c r="ER328" s="175"/>
      <c r="ES328" s="175"/>
      <c r="ET328" s="175"/>
      <c r="EU328" s="175"/>
      <c r="EV328" s="175"/>
      <c r="EW328" s="175"/>
      <c r="EX328" s="175"/>
      <c r="EY328" s="175"/>
      <c r="EZ328" s="175"/>
      <c r="FA328" s="175"/>
      <c r="FB328" s="175"/>
      <c r="FC328" s="175"/>
      <c r="FD328" s="175"/>
      <c r="FE328" s="175"/>
      <c r="FF328" s="175"/>
      <c r="FG328" s="175"/>
      <c r="FH328" s="175"/>
      <c r="FI328" s="175"/>
      <c r="FJ328" s="175"/>
      <c r="FK328" s="175"/>
      <c r="FL328" s="175"/>
      <c r="FM328" s="175"/>
      <c r="FN328" s="175"/>
      <c r="FO328" s="175"/>
      <c r="FP328" s="175"/>
      <c r="FQ328" s="175"/>
      <c r="FR328" s="175"/>
      <c r="FS328" s="175"/>
      <c r="FT328" s="175"/>
      <c r="FU328" s="175"/>
      <c r="FV328" s="175"/>
      <c r="FW328" s="175"/>
      <c r="FX328" s="175"/>
      <c r="FY328" s="175"/>
      <c r="FZ328" s="175"/>
      <c r="GA328" s="175"/>
      <c r="GB328" s="175"/>
      <c r="GC328" s="175"/>
      <c r="GD328" s="175"/>
      <c r="GE328" s="175"/>
      <c r="GF328" s="175"/>
      <c r="GG328" s="175"/>
      <c r="GH328" s="175"/>
      <c r="GI328" s="175"/>
      <c r="GJ328" s="175"/>
      <c r="GK328" s="175"/>
      <c r="GL328" s="175"/>
      <c r="GM328" s="175"/>
      <c r="GN328" s="175"/>
      <c r="GO328" s="175"/>
      <c r="GP328" s="175"/>
      <c r="GQ328" s="175"/>
      <c r="GR328" s="175"/>
      <c r="GS328" s="175"/>
      <c r="GT328" s="175"/>
      <c r="GU328" s="175"/>
      <c r="GV328" s="175"/>
      <c r="GW328" s="175"/>
      <c r="GX328" s="175"/>
      <c r="GY328" s="175"/>
      <c r="GZ328" s="175"/>
      <c r="HA328" s="175"/>
      <c r="HB328" s="175"/>
      <c r="HC328" s="175"/>
      <c r="HD328" s="175"/>
      <c r="HE328" s="175"/>
      <c r="HF328" s="175"/>
      <c r="HG328" s="175"/>
      <c r="HH328" s="175"/>
    </row>
    <row r="329" spans="1:216" s="167" customFormat="1">
      <c r="A329" s="175" t="s">
        <v>311</v>
      </c>
      <c r="B329" s="175" t="s">
        <v>266</v>
      </c>
      <c r="C329" s="175" t="s">
        <v>266</v>
      </c>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c r="AD329" s="168"/>
      <c r="AE329" s="168"/>
      <c r="AF329" s="168"/>
      <c r="AG329" s="168"/>
      <c r="AH329" s="168"/>
      <c r="AI329" s="168"/>
      <c r="AJ329" s="168"/>
      <c r="AK329" s="168"/>
      <c r="AL329" s="168"/>
      <c r="AM329" s="168"/>
      <c r="AN329" s="168"/>
      <c r="AO329" s="168"/>
      <c r="AP329" s="168"/>
      <c r="AQ329" s="168"/>
      <c r="AR329" s="168"/>
      <c r="AS329" s="168"/>
      <c r="AT329" s="168"/>
      <c r="AU329" s="168"/>
      <c r="AV329" s="168"/>
      <c r="AW329" s="168"/>
      <c r="AX329" s="168"/>
      <c r="AY329" s="168"/>
      <c r="AZ329" s="168"/>
      <c r="BA329" s="168"/>
      <c r="BB329" s="168"/>
      <c r="BC329" s="168"/>
      <c r="BD329" s="168"/>
      <c r="BE329" s="168"/>
      <c r="BF329" s="168"/>
      <c r="BG329" s="168"/>
      <c r="BH329" s="168"/>
      <c r="BI329" s="168"/>
      <c r="BJ329" s="168"/>
      <c r="BK329" s="168"/>
      <c r="BL329" s="168"/>
      <c r="BM329" s="168"/>
      <c r="BN329" s="168"/>
      <c r="BO329" s="168"/>
      <c r="BP329" s="168"/>
      <c r="BQ329" s="168"/>
      <c r="BR329" s="168"/>
      <c r="BS329" s="168"/>
      <c r="BT329" s="168"/>
      <c r="BU329" s="168"/>
      <c r="BV329" s="168"/>
      <c r="BW329" s="168"/>
      <c r="BX329" s="168"/>
      <c r="BY329" s="168"/>
      <c r="BZ329" s="168"/>
      <c r="CA329" s="168"/>
      <c r="CB329" s="168"/>
      <c r="CC329" s="168"/>
      <c r="CD329" s="168"/>
      <c r="CE329" s="168"/>
      <c r="CF329" s="168"/>
      <c r="CG329" s="168"/>
      <c r="CH329" s="168"/>
      <c r="CI329" s="168"/>
      <c r="CJ329" s="168"/>
      <c r="CK329" s="168"/>
      <c r="CL329" s="168"/>
      <c r="CM329" s="168"/>
      <c r="CN329" s="168"/>
      <c r="CO329" s="168"/>
      <c r="CP329" s="168"/>
      <c r="CQ329" s="168"/>
      <c r="CR329" s="168"/>
      <c r="CS329" s="168"/>
      <c r="CT329" s="168"/>
      <c r="CU329" s="168"/>
      <c r="CV329" s="168"/>
      <c r="CW329" s="168"/>
      <c r="CX329" s="168"/>
      <c r="CY329" s="168"/>
      <c r="CZ329" s="168"/>
      <c r="DA329" s="168"/>
      <c r="DB329" s="168"/>
      <c r="DC329" s="168"/>
      <c r="DD329" s="168"/>
      <c r="DE329" s="168"/>
      <c r="DF329" s="168"/>
      <c r="DG329" s="168"/>
      <c r="DH329" s="168"/>
      <c r="DI329" s="168"/>
      <c r="DJ329" s="168"/>
      <c r="DK329" s="168"/>
      <c r="DL329" s="168"/>
      <c r="DM329" s="168"/>
      <c r="DN329" s="168"/>
      <c r="DO329" s="168"/>
      <c r="DP329" s="168"/>
      <c r="DQ329" s="168"/>
      <c r="DR329" s="168"/>
      <c r="DS329" s="168"/>
      <c r="DT329" s="168"/>
      <c r="DU329" s="168"/>
      <c r="DV329" s="168"/>
      <c r="DW329" s="168"/>
      <c r="DX329" s="168"/>
      <c r="DY329" s="168"/>
      <c r="DZ329" s="168"/>
      <c r="EA329" s="168"/>
      <c r="EB329" s="168"/>
      <c r="EC329" s="168"/>
      <c r="ED329" s="168"/>
      <c r="EE329" s="168"/>
      <c r="EF329" s="168"/>
      <c r="EG329" s="168"/>
      <c r="EH329" s="168"/>
      <c r="EI329" s="168"/>
      <c r="EJ329" s="168"/>
      <c r="EK329" s="168"/>
      <c r="EL329" s="168"/>
      <c r="EM329" s="168"/>
      <c r="EN329" s="168"/>
      <c r="EO329" s="168"/>
      <c r="EP329" s="168"/>
      <c r="EQ329" s="168"/>
      <c r="ER329" s="168"/>
      <c r="ES329" s="168"/>
      <c r="ET329" s="168"/>
      <c r="EU329" s="168"/>
      <c r="EV329" s="168"/>
      <c r="EW329" s="168"/>
      <c r="EX329" s="168"/>
      <c r="EY329" s="168"/>
      <c r="EZ329" s="168"/>
      <c r="FA329" s="168"/>
      <c r="FB329" s="168"/>
      <c r="FC329" s="168"/>
      <c r="FD329" s="168"/>
      <c r="FE329" s="168"/>
      <c r="FF329" s="168"/>
      <c r="FG329" s="168"/>
      <c r="FH329" s="168"/>
      <c r="FI329" s="168"/>
      <c r="FJ329" s="168"/>
      <c r="FK329" s="168"/>
      <c r="FL329" s="168"/>
      <c r="FM329" s="168"/>
      <c r="FN329" s="168"/>
      <c r="FO329" s="168"/>
      <c r="FP329" s="168"/>
      <c r="FQ329" s="168"/>
      <c r="FR329" s="168"/>
      <c r="FS329" s="168"/>
      <c r="FT329" s="168"/>
      <c r="FU329" s="168"/>
      <c r="FV329" s="168"/>
      <c r="FW329" s="168"/>
      <c r="FX329" s="168"/>
      <c r="FY329" s="168"/>
      <c r="FZ329" s="168"/>
      <c r="GA329" s="168"/>
      <c r="GB329" s="168"/>
      <c r="GC329" s="168"/>
      <c r="GD329" s="168"/>
      <c r="GE329" s="168"/>
      <c r="GF329" s="168"/>
      <c r="GG329" s="168"/>
      <c r="GH329" s="168"/>
      <c r="GI329" s="168"/>
      <c r="GJ329" s="168"/>
      <c r="GK329" s="168"/>
      <c r="GL329" s="168"/>
      <c r="GM329" s="168"/>
      <c r="GN329" s="168"/>
      <c r="GO329" s="168"/>
      <c r="GP329" s="168"/>
      <c r="GQ329" s="168"/>
      <c r="GR329" s="168"/>
      <c r="GS329" s="168"/>
      <c r="GT329" s="168"/>
      <c r="GU329" s="168"/>
      <c r="GV329" s="168"/>
      <c r="GW329" s="168"/>
      <c r="GX329" s="168"/>
      <c r="GY329" s="168"/>
      <c r="GZ329" s="168"/>
      <c r="HA329" s="168"/>
      <c r="HB329" s="168"/>
      <c r="HC329" s="168"/>
      <c r="HD329" s="168"/>
      <c r="HE329" s="168"/>
      <c r="HF329" s="168"/>
      <c r="HG329" s="168"/>
      <c r="HH329" s="168"/>
    </row>
    <row r="330" spans="1:216" s="167" customFormat="1">
      <c r="A330" s="128" t="s">
        <v>311</v>
      </c>
      <c r="B330" s="128" t="s">
        <v>282</v>
      </c>
      <c r="C330" s="128" t="s">
        <v>282</v>
      </c>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c r="AJ330" s="168"/>
      <c r="AK330" s="168"/>
      <c r="AL330" s="168"/>
      <c r="AM330" s="168"/>
      <c r="AN330" s="168"/>
      <c r="AO330" s="168"/>
      <c r="AP330" s="168"/>
      <c r="AQ330" s="168"/>
      <c r="AR330" s="168"/>
      <c r="AS330" s="168"/>
      <c r="AT330" s="168"/>
      <c r="AU330" s="168"/>
      <c r="AV330" s="168"/>
      <c r="AW330" s="168"/>
      <c r="AX330" s="168"/>
      <c r="AY330" s="168"/>
      <c r="AZ330" s="168"/>
      <c r="BA330" s="168"/>
      <c r="BB330" s="168"/>
      <c r="BC330" s="168"/>
      <c r="BD330" s="168"/>
      <c r="BE330" s="168"/>
      <c r="BF330" s="168"/>
      <c r="BG330" s="168"/>
      <c r="BH330" s="168"/>
      <c r="BI330" s="168"/>
      <c r="BJ330" s="168"/>
      <c r="BK330" s="168"/>
      <c r="BL330" s="168"/>
      <c r="BM330" s="168"/>
      <c r="BN330" s="168"/>
      <c r="BO330" s="168"/>
      <c r="BP330" s="168"/>
      <c r="BQ330" s="168"/>
      <c r="BR330" s="168"/>
      <c r="BS330" s="168"/>
      <c r="BT330" s="168"/>
      <c r="BU330" s="168"/>
      <c r="BV330" s="168"/>
      <c r="BW330" s="168"/>
      <c r="BX330" s="168"/>
      <c r="BY330" s="168"/>
      <c r="BZ330" s="168"/>
      <c r="CA330" s="168"/>
      <c r="CB330" s="168"/>
      <c r="CC330" s="168"/>
      <c r="CD330" s="168"/>
      <c r="CE330" s="168"/>
      <c r="CF330" s="168"/>
      <c r="CG330" s="168"/>
      <c r="CH330" s="168"/>
      <c r="CI330" s="168"/>
      <c r="CJ330" s="168"/>
      <c r="CK330" s="168"/>
      <c r="CL330" s="168"/>
      <c r="CM330" s="168"/>
      <c r="CN330" s="168"/>
      <c r="CO330" s="168"/>
      <c r="CP330" s="168"/>
      <c r="CQ330" s="168"/>
      <c r="CR330" s="168"/>
      <c r="CS330" s="168"/>
      <c r="CT330" s="168"/>
      <c r="CU330" s="168"/>
      <c r="CV330" s="168"/>
      <c r="CW330" s="168"/>
      <c r="CX330" s="168"/>
      <c r="CY330" s="168"/>
      <c r="CZ330" s="168"/>
      <c r="DA330" s="168"/>
      <c r="DB330" s="168"/>
      <c r="DC330" s="168"/>
      <c r="DD330" s="168"/>
      <c r="DE330" s="168"/>
      <c r="DF330" s="168"/>
      <c r="DG330" s="168"/>
      <c r="DH330" s="168"/>
      <c r="DI330" s="168"/>
      <c r="DJ330" s="168"/>
      <c r="DK330" s="168"/>
      <c r="DL330" s="168"/>
      <c r="DM330" s="168"/>
      <c r="DN330" s="168"/>
      <c r="DO330" s="168"/>
      <c r="DP330" s="168"/>
      <c r="DQ330" s="168"/>
      <c r="DR330" s="168"/>
      <c r="DS330" s="168"/>
      <c r="DT330" s="168"/>
      <c r="DU330" s="168"/>
      <c r="DV330" s="168"/>
      <c r="DW330" s="168"/>
      <c r="DX330" s="168"/>
      <c r="DY330" s="168"/>
      <c r="DZ330" s="168"/>
      <c r="EA330" s="168"/>
      <c r="EB330" s="168"/>
      <c r="EC330" s="168"/>
      <c r="ED330" s="168"/>
      <c r="EE330" s="168"/>
      <c r="EF330" s="168"/>
      <c r="EG330" s="168"/>
      <c r="EH330" s="168"/>
      <c r="EI330" s="168"/>
      <c r="EJ330" s="168"/>
      <c r="EK330" s="168"/>
      <c r="EL330" s="168"/>
      <c r="EM330" s="168"/>
      <c r="EN330" s="168"/>
      <c r="EO330" s="168"/>
      <c r="EP330" s="168"/>
      <c r="EQ330" s="168"/>
      <c r="ER330" s="168"/>
      <c r="ES330" s="168"/>
      <c r="ET330" s="168"/>
      <c r="EU330" s="168"/>
      <c r="EV330" s="168"/>
      <c r="EW330" s="168"/>
      <c r="EX330" s="168"/>
      <c r="EY330" s="168"/>
      <c r="EZ330" s="168"/>
      <c r="FA330" s="168"/>
      <c r="FB330" s="168"/>
      <c r="FC330" s="168"/>
      <c r="FD330" s="168"/>
      <c r="FE330" s="168"/>
      <c r="FF330" s="168"/>
      <c r="FG330" s="168"/>
      <c r="FH330" s="168"/>
      <c r="FI330" s="168"/>
      <c r="FJ330" s="168"/>
      <c r="FK330" s="168"/>
      <c r="FL330" s="168"/>
      <c r="FM330" s="168"/>
      <c r="FN330" s="168"/>
      <c r="FO330" s="168"/>
      <c r="FP330" s="168"/>
      <c r="FQ330" s="168"/>
      <c r="FR330" s="168"/>
      <c r="FS330" s="168"/>
      <c r="FT330" s="168"/>
      <c r="FU330" s="168"/>
      <c r="FV330" s="168"/>
      <c r="FW330" s="168"/>
      <c r="FX330" s="168"/>
      <c r="FY330" s="168"/>
      <c r="FZ330" s="168"/>
      <c r="GA330" s="168"/>
      <c r="GB330" s="168"/>
      <c r="GC330" s="168"/>
      <c r="GD330" s="168"/>
      <c r="GE330" s="168"/>
      <c r="GF330" s="168"/>
      <c r="GG330" s="168"/>
      <c r="GH330" s="168"/>
      <c r="GI330" s="168"/>
      <c r="GJ330" s="168"/>
      <c r="GK330" s="168"/>
      <c r="GL330" s="168"/>
      <c r="GM330" s="168"/>
      <c r="GN330" s="168"/>
      <c r="GO330" s="168"/>
      <c r="GP330" s="168"/>
      <c r="GQ330" s="168"/>
      <c r="GR330" s="168"/>
      <c r="GS330" s="168"/>
      <c r="GT330" s="168"/>
      <c r="GU330" s="168"/>
      <c r="GV330" s="168"/>
      <c r="GW330" s="168"/>
      <c r="GX330" s="168"/>
      <c r="GY330" s="168"/>
      <c r="GZ330" s="168"/>
      <c r="HA330" s="168"/>
      <c r="HB330" s="168"/>
      <c r="HC330" s="168"/>
      <c r="HD330" s="168"/>
      <c r="HE330" s="168"/>
      <c r="HF330" s="168"/>
      <c r="HG330" s="168"/>
      <c r="HH330" s="168"/>
    </row>
    <row r="331" spans="1:216" s="167" customFormat="1">
      <c r="A331" s="128" t="s">
        <v>311</v>
      </c>
      <c r="B331" s="128" t="s">
        <v>285</v>
      </c>
      <c r="C331" s="128" t="s">
        <v>285</v>
      </c>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c r="AD331" s="168"/>
      <c r="AE331" s="168"/>
      <c r="AF331" s="168"/>
      <c r="AG331" s="168"/>
      <c r="AH331" s="168"/>
      <c r="AI331" s="168"/>
      <c r="AJ331" s="168"/>
      <c r="AK331" s="168"/>
      <c r="AL331" s="168"/>
      <c r="AM331" s="168"/>
      <c r="AN331" s="168"/>
      <c r="AO331" s="168"/>
      <c r="AP331" s="168"/>
      <c r="AQ331" s="168"/>
      <c r="AR331" s="168"/>
      <c r="AS331" s="168"/>
      <c r="AT331" s="168"/>
      <c r="AU331" s="168"/>
      <c r="AV331" s="168"/>
      <c r="AW331" s="168"/>
      <c r="AX331" s="168"/>
      <c r="AY331" s="168"/>
      <c r="AZ331" s="168"/>
      <c r="BA331" s="168"/>
      <c r="BB331" s="168"/>
      <c r="BC331" s="168"/>
      <c r="BD331" s="168"/>
      <c r="BE331" s="168"/>
      <c r="BF331" s="168"/>
      <c r="BG331" s="168"/>
      <c r="BH331" s="168"/>
      <c r="BI331" s="168"/>
      <c r="BJ331" s="168"/>
      <c r="BK331" s="168"/>
      <c r="BL331" s="168"/>
      <c r="BM331" s="168"/>
      <c r="BN331" s="168"/>
      <c r="BO331" s="168"/>
      <c r="BP331" s="168"/>
      <c r="BQ331" s="168"/>
      <c r="BR331" s="168"/>
      <c r="BS331" s="168"/>
      <c r="BT331" s="168"/>
      <c r="BU331" s="168"/>
      <c r="BV331" s="168"/>
      <c r="BW331" s="168"/>
      <c r="BX331" s="168"/>
      <c r="BY331" s="168"/>
      <c r="BZ331" s="168"/>
      <c r="CA331" s="168"/>
      <c r="CB331" s="168"/>
      <c r="CC331" s="168"/>
      <c r="CD331" s="168"/>
      <c r="CE331" s="168"/>
      <c r="CF331" s="168"/>
      <c r="CG331" s="168"/>
      <c r="CH331" s="168"/>
      <c r="CI331" s="168"/>
      <c r="CJ331" s="168"/>
      <c r="CK331" s="168"/>
      <c r="CL331" s="168"/>
      <c r="CM331" s="168"/>
      <c r="CN331" s="168"/>
      <c r="CO331" s="168"/>
      <c r="CP331" s="168"/>
      <c r="CQ331" s="168"/>
      <c r="CR331" s="168"/>
      <c r="CS331" s="168"/>
      <c r="CT331" s="168"/>
      <c r="CU331" s="168"/>
      <c r="CV331" s="168"/>
      <c r="CW331" s="168"/>
      <c r="CX331" s="168"/>
      <c r="CY331" s="168"/>
      <c r="CZ331" s="168"/>
      <c r="DA331" s="168"/>
      <c r="DB331" s="168"/>
      <c r="DC331" s="168"/>
      <c r="DD331" s="168"/>
      <c r="DE331" s="168"/>
      <c r="DF331" s="168"/>
      <c r="DG331" s="168"/>
      <c r="DH331" s="168"/>
      <c r="DI331" s="168"/>
      <c r="DJ331" s="168"/>
      <c r="DK331" s="168"/>
      <c r="DL331" s="168"/>
      <c r="DM331" s="168"/>
      <c r="DN331" s="168"/>
      <c r="DO331" s="168"/>
      <c r="DP331" s="168"/>
      <c r="DQ331" s="168"/>
      <c r="DR331" s="168"/>
      <c r="DS331" s="168"/>
      <c r="DT331" s="168"/>
      <c r="DU331" s="168"/>
      <c r="DV331" s="168"/>
      <c r="DW331" s="168"/>
      <c r="DX331" s="168"/>
      <c r="DY331" s="168"/>
      <c r="DZ331" s="168"/>
      <c r="EA331" s="168"/>
      <c r="EB331" s="168"/>
      <c r="EC331" s="168"/>
      <c r="ED331" s="168"/>
      <c r="EE331" s="168"/>
      <c r="EF331" s="168"/>
      <c r="EG331" s="168"/>
      <c r="EH331" s="168"/>
      <c r="EI331" s="168"/>
      <c r="EJ331" s="168"/>
      <c r="EK331" s="168"/>
      <c r="EL331" s="168"/>
      <c r="EM331" s="168"/>
      <c r="EN331" s="168"/>
      <c r="EO331" s="168"/>
      <c r="EP331" s="168"/>
      <c r="EQ331" s="168"/>
      <c r="ER331" s="168"/>
      <c r="ES331" s="168"/>
      <c r="ET331" s="168"/>
      <c r="EU331" s="168"/>
      <c r="EV331" s="168"/>
      <c r="EW331" s="168"/>
      <c r="EX331" s="168"/>
      <c r="EY331" s="168"/>
      <c r="EZ331" s="168"/>
      <c r="FA331" s="168"/>
      <c r="FB331" s="168"/>
      <c r="FC331" s="168"/>
      <c r="FD331" s="168"/>
      <c r="FE331" s="168"/>
      <c r="FF331" s="168"/>
      <c r="FG331" s="168"/>
      <c r="FH331" s="168"/>
      <c r="FI331" s="168"/>
      <c r="FJ331" s="168"/>
      <c r="FK331" s="168"/>
      <c r="FL331" s="168"/>
      <c r="FM331" s="168"/>
      <c r="FN331" s="168"/>
      <c r="FO331" s="168"/>
      <c r="FP331" s="168"/>
      <c r="FQ331" s="168"/>
      <c r="FR331" s="168"/>
      <c r="FS331" s="168"/>
      <c r="FT331" s="168"/>
      <c r="FU331" s="168"/>
      <c r="FV331" s="168"/>
      <c r="FW331" s="168"/>
      <c r="FX331" s="168"/>
      <c r="FY331" s="168"/>
      <c r="FZ331" s="168"/>
      <c r="GA331" s="168"/>
      <c r="GB331" s="168"/>
      <c r="GC331" s="168"/>
      <c r="GD331" s="168"/>
      <c r="GE331" s="168"/>
      <c r="GF331" s="168"/>
      <c r="GG331" s="168"/>
      <c r="GH331" s="168"/>
      <c r="GI331" s="168"/>
      <c r="GJ331" s="168"/>
      <c r="GK331" s="168"/>
      <c r="GL331" s="168"/>
      <c r="GM331" s="168"/>
      <c r="GN331" s="168"/>
      <c r="GO331" s="168"/>
      <c r="GP331" s="168"/>
      <c r="GQ331" s="168"/>
      <c r="GR331" s="168"/>
      <c r="GS331" s="168"/>
      <c r="GT331" s="168"/>
      <c r="GU331" s="168"/>
      <c r="GV331" s="168"/>
      <c r="GW331" s="168"/>
      <c r="GX331" s="168"/>
      <c r="GY331" s="168"/>
      <c r="GZ331" s="168"/>
      <c r="HA331" s="168"/>
      <c r="HB331" s="168"/>
      <c r="HC331" s="168"/>
      <c r="HD331" s="168"/>
      <c r="HE331" s="168"/>
      <c r="HF331" s="168"/>
      <c r="HG331" s="168"/>
      <c r="HH331" s="168"/>
    </row>
    <row r="332" spans="1:216" s="167" customFormat="1">
      <c r="A332" s="128" t="s">
        <v>311</v>
      </c>
      <c r="B332" s="128" t="s">
        <v>974</v>
      </c>
      <c r="C332" s="128" t="s">
        <v>280</v>
      </c>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c r="AD332" s="168"/>
      <c r="AE332" s="168"/>
      <c r="AF332" s="168"/>
      <c r="AG332" s="168"/>
      <c r="AH332" s="168"/>
      <c r="AI332" s="168"/>
      <c r="AJ332" s="168"/>
      <c r="AK332" s="168"/>
      <c r="AL332" s="168"/>
      <c r="AM332" s="168"/>
      <c r="AN332" s="168"/>
      <c r="AO332" s="168"/>
      <c r="AP332" s="168"/>
      <c r="AQ332" s="168"/>
      <c r="AR332" s="168"/>
      <c r="AS332" s="168"/>
      <c r="AT332" s="168"/>
      <c r="AU332" s="168"/>
      <c r="AV332" s="168"/>
      <c r="AW332" s="168"/>
      <c r="AX332" s="168"/>
      <c r="AY332" s="168"/>
      <c r="AZ332" s="168"/>
      <c r="BA332" s="168"/>
      <c r="BB332" s="168"/>
      <c r="BC332" s="168"/>
      <c r="BD332" s="168"/>
      <c r="BE332" s="168"/>
      <c r="BF332" s="168"/>
      <c r="BG332" s="168"/>
      <c r="BH332" s="168"/>
      <c r="BI332" s="168"/>
      <c r="BJ332" s="168"/>
      <c r="BK332" s="168"/>
      <c r="BL332" s="168"/>
      <c r="BM332" s="168"/>
      <c r="BN332" s="168"/>
      <c r="BO332" s="168"/>
      <c r="BP332" s="168"/>
      <c r="BQ332" s="168"/>
      <c r="BR332" s="168"/>
      <c r="BS332" s="168"/>
      <c r="BT332" s="168"/>
      <c r="BU332" s="168"/>
      <c r="BV332" s="168"/>
      <c r="BW332" s="168"/>
      <c r="BX332" s="168"/>
      <c r="BY332" s="168"/>
      <c r="BZ332" s="168"/>
      <c r="CA332" s="168"/>
      <c r="CB332" s="168"/>
      <c r="CC332" s="168"/>
      <c r="CD332" s="168"/>
      <c r="CE332" s="168"/>
      <c r="CF332" s="168"/>
      <c r="CG332" s="168"/>
      <c r="CH332" s="168"/>
      <c r="CI332" s="168"/>
      <c r="CJ332" s="168"/>
      <c r="CK332" s="168"/>
      <c r="CL332" s="168"/>
      <c r="CM332" s="168"/>
      <c r="CN332" s="168"/>
      <c r="CO332" s="168"/>
      <c r="CP332" s="168"/>
      <c r="CQ332" s="168"/>
      <c r="CR332" s="168"/>
      <c r="CS332" s="168"/>
      <c r="CT332" s="168"/>
      <c r="CU332" s="168"/>
      <c r="CV332" s="168"/>
      <c r="CW332" s="168"/>
      <c r="CX332" s="168"/>
      <c r="CY332" s="168"/>
      <c r="CZ332" s="168"/>
      <c r="DA332" s="168"/>
      <c r="DB332" s="168"/>
      <c r="DC332" s="168"/>
      <c r="DD332" s="168"/>
      <c r="DE332" s="168"/>
      <c r="DF332" s="168"/>
      <c r="DG332" s="168"/>
      <c r="DH332" s="168"/>
      <c r="DI332" s="168"/>
      <c r="DJ332" s="168"/>
      <c r="DK332" s="168"/>
      <c r="DL332" s="168"/>
      <c r="DM332" s="168"/>
      <c r="DN332" s="168"/>
      <c r="DO332" s="168"/>
      <c r="DP332" s="168"/>
      <c r="DQ332" s="168"/>
      <c r="DR332" s="168"/>
      <c r="DS332" s="168"/>
      <c r="DT332" s="168"/>
      <c r="DU332" s="168"/>
      <c r="DV332" s="168"/>
      <c r="DW332" s="168"/>
      <c r="DX332" s="168"/>
      <c r="DY332" s="168"/>
      <c r="DZ332" s="168"/>
      <c r="EA332" s="168"/>
      <c r="EB332" s="168"/>
      <c r="EC332" s="168"/>
      <c r="ED332" s="168"/>
      <c r="EE332" s="168"/>
      <c r="EF332" s="168"/>
      <c r="EG332" s="168"/>
      <c r="EH332" s="168"/>
      <c r="EI332" s="168"/>
      <c r="EJ332" s="168"/>
      <c r="EK332" s="168"/>
      <c r="EL332" s="168"/>
      <c r="EM332" s="168"/>
      <c r="EN332" s="168"/>
      <c r="EO332" s="168"/>
      <c r="EP332" s="168"/>
      <c r="EQ332" s="168"/>
      <c r="ER332" s="168"/>
      <c r="ES332" s="168"/>
      <c r="ET332" s="168"/>
      <c r="EU332" s="168"/>
      <c r="EV332" s="168"/>
      <c r="EW332" s="168"/>
      <c r="EX332" s="168"/>
      <c r="EY332" s="168"/>
      <c r="EZ332" s="168"/>
      <c r="FA332" s="168"/>
      <c r="FB332" s="168"/>
      <c r="FC332" s="168"/>
      <c r="FD332" s="168"/>
      <c r="FE332" s="168"/>
      <c r="FF332" s="168"/>
      <c r="FG332" s="168"/>
      <c r="FH332" s="168"/>
      <c r="FI332" s="168"/>
      <c r="FJ332" s="168"/>
      <c r="FK332" s="168"/>
      <c r="FL332" s="168"/>
      <c r="FM332" s="168"/>
      <c r="FN332" s="168"/>
      <c r="FO332" s="168"/>
      <c r="FP332" s="168"/>
      <c r="FQ332" s="168"/>
      <c r="FR332" s="168"/>
      <c r="FS332" s="168"/>
      <c r="FT332" s="168"/>
      <c r="FU332" s="168"/>
      <c r="FV332" s="168"/>
      <c r="FW332" s="168"/>
      <c r="FX332" s="168"/>
      <c r="FY332" s="168"/>
      <c r="FZ332" s="168"/>
      <c r="GA332" s="168"/>
      <c r="GB332" s="168"/>
      <c r="GC332" s="168"/>
      <c r="GD332" s="168"/>
      <c r="GE332" s="168"/>
      <c r="GF332" s="168"/>
      <c r="GG332" s="168"/>
      <c r="GH332" s="168"/>
      <c r="GI332" s="168"/>
      <c r="GJ332" s="168"/>
      <c r="GK332" s="168"/>
      <c r="GL332" s="168"/>
      <c r="GM332" s="168"/>
      <c r="GN332" s="168"/>
      <c r="GO332" s="168"/>
      <c r="GP332" s="168"/>
      <c r="GQ332" s="168"/>
      <c r="GR332" s="168"/>
      <c r="GS332" s="168"/>
      <c r="GT332" s="168"/>
      <c r="GU332" s="168"/>
      <c r="GV332" s="168"/>
      <c r="GW332" s="168"/>
      <c r="GX332" s="168"/>
      <c r="GY332" s="168"/>
      <c r="GZ332" s="168"/>
      <c r="HA332" s="168"/>
      <c r="HB332" s="168"/>
      <c r="HC332" s="168"/>
      <c r="HD332" s="168"/>
      <c r="HE332" s="168"/>
      <c r="HF332" s="168"/>
      <c r="HG332" s="168"/>
      <c r="HH332" s="168"/>
    </row>
    <row r="333" spans="1:216" s="167" customFormat="1">
      <c r="A333" s="128" t="s">
        <v>311</v>
      </c>
      <c r="B333" s="128" t="s">
        <v>975</v>
      </c>
      <c r="C333" s="128" t="s">
        <v>314</v>
      </c>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c r="AF333" s="168"/>
      <c r="AG333" s="168"/>
      <c r="AH333" s="168"/>
      <c r="AI333" s="168"/>
      <c r="AJ333" s="168"/>
      <c r="AK333" s="168"/>
      <c r="AL333" s="168"/>
      <c r="AM333" s="168"/>
      <c r="AN333" s="168"/>
      <c r="AO333" s="168"/>
      <c r="AP333" s="168"/>
      <c r="AQ333" s="168"/>
      <c r="AR333" s="168"/>
      <c r="AS333" s="168"/>
      <c r="AT333" s="168"/>
      <c r="AU333" s="168"/>
      <c r="AV333" s="168"/>
      <c r="AW333" s="168"/>
      <c r="AX333" s="168"/>
      <c r="AY333" s="168"/>
      <c r="AZ333" s="168"/>
      <c r="BA333" s="168"/>
      <c r="BB333" s="168"/>
      <c r="BC333" s="168"/>
      <c r="BD333" s="168"/>
      <c r="BE333" s="168"/>
      <c r="BF333" s="168"/>
      <c r="BG333" s="168"/>
      <c r="BH333" s="168"/>
      <c r="BI333" s="168"/>
      <c r="BJ333" s="168"/>
      <c r="BK333" s="168"/>
      <c r="BL333" s="168"/>
      <c r="BM333" s="168"/>
      <c r="BN333" s="168"/>
      <c r="BO333" s="168"/>
      <c r="BP333" s="168"/>
      <c r="BQ333" s="168"/>
      <c r="BR333" s="168"/>
      <c r="BS333" s="168"/>
      <c r="BT333" s="168"/>
      <c r="BU333" s="168"/>
      <c r="BV333" s="168"/>
      <c r="BW333" s="168"/>
      <c r="BX333" s="168"/>
      <c r="BY333" s="168"/>
      <c r="BZ333" s="168"/>
      <c r="CA333" s="168"/>
      <c r="CB333" s="168"/>
      <c r="CC333" s="168"/>
      <c r="CD333" s="168"/>
      <c r="CE333" s="168"/>
      <c r="CF333" s="168"/>
      <c r="CG333" s="168"/>
      <c r="CH333" s="168"/>
      <c r="CI333" s="168"/>
      <c r="CJ333" s="168"/>
      <c r="CK333" s="168"/>
      <c r="CL333" s="168"/>
      <c r="CM333" s="168"/>
      <c r="CN333" s="168"/>
      <c r="CO333" s="168"/>
      <c r="CP333" s="168"/>
      <c r="CQ333" s="168"/>
      <c r="CR333" s="168"/>
      <c r="CS333" s="168"/>
      <c r="CT333" s="168"/>
      <c r="CU333" s="168"/>
      <c r="CV333" s="168"/>
      <c r="CW333" s="168"/>
      <c r="CX333" s="168"/>
      <c r="CY333" s="168"/>
      <c r="CZ333" s="168"/>
      <c r="DA333" s="168"/>
      <c r="DB333" s="168"/>
      <c r="DC333" s="168"/>
      <c r="DD333" s="168"/>
      <c r="DE333" s="168"/>
      <c r="DF333" s="168"/>
      <c r="DG333" s="168"/>
      <c r="DH333" s="168"/>
      <c r="DI333" s="168"/>
      <c r="DJ333" s="168"/>
      <c r="DK333" s="168"/>
      <c r="DL333" s="168"/>
      <c r="DM333" s="168"/>
      <c r="DN333" s="168"/>
      <c r="DO333" s="168"/>
      <c r="DP333" s="168"/>
      <c r="DQ333" s="168"/>
      <c r="DR333" s="168"/>
      <c r="DS333" s="168"/>
      <c r="DT333" s="168"/>
      <c r="DU333" s="168"/>
      <c r="DV333" s="168"/>
      <c r="DW333" s="168"/>
      <c r="DX333" s="168"/>
      <c r="DY333" s="168"/>
      <c r="DZ333" s="168"/>
      <c r="EA333" s="168"/>
      <c r="EB333" s="168"/>
      <c r="EC333" s="168"/>
      <c r="ED333" s="168"/>
      <c r="EE333" s="168"/>
      <c r="EF333" s="168"/>
      <c r="EG333" s="168"/>
      <c r="EH333" s="168"/>
      <c r="EI333" s="168"/>
      <c r="EJ333" s="168"/>
      <c r="EK333" s="168"/>
      <c r="EL333" s="168"/>
      <c r="EM333" s="168"/>
      <c r="EN333" s="168"/>
      <c r="EO333" s="168"/>
      <c r="EP333" s="168"/>
      <c r="EQ333" s="168"/>
      <c r="ER333" s="168"/>
      <c r="ES333" s="168"/>
      <c r="ET333" s="168"/>
      <c r="EU333" s="168"/>
      <c r="EV333" s="168"/>
      <c r="EW333" s="168"/>
      <c r="EX333" s="168"/>
      <c r="EY333" s="168"/>
      <c r="EZ333" s="168"/>
      <c r="FA333" s="168"/>
      <c r="FB333" s="168"/>
      <c r="FC333" s="168"/>
      <c r="FD333" s="168"/>
      <c r="FE333" s="168"/>
      <c r="FF333" s="168"/>
      <c r="FG333" s="168"/>
      <c r="FH333" s="168"/>
      <c r="FI333" s="168"/>
      <c r="FJ333" s="168"/>
      <c r="FK333" s="168"/>
      <c r="FL333" s="168"/>
      <c r="FM333" s="168"/>
      <c r="FN333" s="168"/>
      <c r="FO333" s="168"/>
      <c r="FP333" s="168"/>
      <c r="FQ333" s="168"/>
      <c r="FR333" s="168"/>
      <c r="FS333" s="168"/>
      <c r="FT333" s="168"/>
      <c r="FU333" s="168"/>
      <c r="FV333" s="168"/>
      <c r="FW333" s="168"/>
      <c r="FX333" s="168"/>
      <c r="FY333" s="168"/>
      <c r="FZ333" s="168"/>
      <c r="GA333" s="168"/>
      <c r="GB333" s="168"/>
      <c r="GC333" s="168"/>
      <c r="GD333" s="168"/>
      <c r="GE333" s="168"/>
      <c r="GF333" s="168"/>
      <c r="GG333" s="168"/>
      <c r="GH333" s="168"/>
      <c r="GI333" s="168"/>
      <c r="GJ333" s="168"/>
      <c r="GK333" s="168"/>
      <c r="GL333" s="168"/>
      <c r="GM333" s="168"/>
      <c r="GN333" s="168"/>
      <c r="GO333" s="168"/>
      <c r="GP333" s="168"/>
      <c r="GQ333" s="168"/>
      <c r="GR333" s="168"/>
      <c r="GS333" s="168"/>
      <c r="GT333" s="168"/>
      <c r="GU333" s="168"/>
      <c r="GV333" s="168"/>
      <c r="GW333" s="168"/>
      <c r="GX333" s="168"/>
      <c r="GY333" s="168"/>
      <c r="GZ333" s="168"/>
      <c r="HA333" s="168"/>
      <c r="HB333" s="168"/>
      <c r="HC333" s="168"/>
      <c r="HD333" s="168"/>
      <c r="HE333" s="168"/>
      <c r="HF333" s="168"/>
      <c r="HG333" s="168"/>
      <c r="HH333" s="168"/>
    </row>
    <row r="334" spans="1:216" s="167" customFormat="1">
      <c r="A334" s="128" t="s">
        <v>311</v>
      </c>
      <c r="B334" s="128" t="s">
        <v>283</v>
      </c>
      <c r="C334" s="128" t="s">
        <v>283</v>
      </c>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c r="AG334" s="168"/>
      <c r="AH334" s="168"/>
      <c r="AI334" s="168"/>
      <c r="AJ334" s="168"/>
      <c r="AK334" s="168"/>
      <c r="AL334" s="168"/>
      <c r="AM334" s="168"/>
      <c r="AN334" s="168"/>
      <c r="AO334" s="168"/>
      <c r="AP334" s="168"/>
      <c r="AQ334" s="168"/>
      <c r="AR334" s="168"/>
      <c r="AS334" s="168"/>
      <c r="AT334" s="168"/>
      <c r="AU334" s="168"/>
      <c r="AV334" s="168"/>
      <c r="AW334" s="168"/>
      <c r="AX334" s="168"/>
      <c r="AY334" s="168"/>
      <c r="AZ334" s="168"/>
      <c r="BA334" s="168"/>
      <c r="BB334" s="168"/>
      <c r="BC334" s="168"/>
      <c r="BD334" s="168"/>
      <c r="BE334" s="168"/>
      <c r="BF334" s="168"/>
      <c r="BG334" s="168"/>
      <c r="BH334" s="168"/>
      <c r="BI334" s="168"/>
      <c r="BJ334" s="168"/>
      <c r="BK334" s="168"/>
      <c r="BL334" s="168"/>
      <c r="BM334" s="168"/>
      <c r="BN334" s="168"/>
      <c r="BO334" s="168"/>
      <c r="BP334" s="168"/>
      <c r="BQ334" s="168"/>
      <c r="BR334" s="168"/>
      <c r="BS334" s="168"/>
      <c r="BT334" s="168"/>
      <c r="BU334" s="168"/>
      <c r="BV334" s="168"/>
      <c r="BW334" s="168"/>
      <c r="BX334" s="168"/>
      <c r="BY334" s="168"/>
      <c r="BZ334" s="168"/>
      <c r="CA334" s="168"/>
      <c r="CB334" s="168"/>
      <c r="CC334" s="168"/>
      <c r="CD334" s="168"/>
      <c r="CE334" s="168"/>
      <c r="CF334" s="168"/>
      <c r="CG334" s="168"/>
      <c r="CH334" s="168"/>
      <c r="CI334" s="168"/>
      <c r="CJ334" s="168"/>
      <c r="CK334" s="168"/>
      <c r="CL334" s="168"/>
      <c r="CM334" s="168"/>
      <c r="CN334" s="168"/>
      <c r="CO334" s="168"/>
      <c r="CP334" s="168"/>
      <c r="CQ334" s="168"/>
      <c r="CR334" s="168"/>
      <c r="CS334" s="168"/>
      <c r="CT334" s="168"/>
      <c r="CU334" s="168"/>
      <c r="CV334" s="168"/>
      <c r="CW334" s="168"/>
      <c r="CX334" s="168"/>
      <c r="CY334" s="168"/>
      <c r="CZ334" s="168"/>
      <c r="DA334" s="168"/>
      <c r="DB334" s="168"/>
      <c r="DC334" s="168"/>
      <c r="DD334" s="168"/>
      <c r="DE334" s="168"/>
      <c r="DF334" s="168"/>
      <c r="DG334" s="168"/>
      <c r="DH334" s="168"/>
      <c r="DI334" s="168"/>
      <c r="DJ334" s="168"/>
      <c r="DK334" s="168"/>
      <c r="DL334" s="168"/>
      <c r="DM334" s="168"/>
      <c r="DN334" s="168"/>
      <c r="DO334" s="168"/>
      <c r="DP334" s="168"/>
      <c r="DQ334" s="168"/>
      <c r="DR334" s="168"/>
      <c r="DS334" s="168"/>
      <c r="DT334" s="168"/>
      <c r="DU334" s="168"/>
      <c r="DV334" s="168"/>
      <c r="DW334" s="168"/>
      <c r="DX334" s="168"/>
      <c r="DY334" s="168"/>
      <c r="DZ334" s="168"/>
      <c r="EA334" s="168"/>
      <c r="EB334" s="168"/>
      <c r="EC334" s="168"/>
      <c r="ED334" s="168"/>
      <c r="EE334" s="168"/>
      <c r="EF334" s="168"/>
      <c r="EG334" s="168"/>
      <c r="EH334" s="168"/>
      <c r="EI334" s="168"/>
      <c r="EJ334" s="168"/>
      <c r="EK334" s="168"/>
      <c r="EL334" s="168"/>
      <c r="EM334" s="168"/>
      <c r="EN334" s="168"/>
      <c r="EO334" s="168"/>
      <c r="EP334" s="168"/>
      <c r="EQ334" s="168"/>
      <c r="ER334" s="168"/>
      <c r="ES334" s="168"/>
      <c r="ET334" s="168"/>
      <c r="EU334" s="168"/>
      <c r="EV334" s="168"/>
      <c r="EW334" s="168"/>
      <c r="EX334" s="168"/>
      <c r="EY334" s="168"/>
      <c r="EZ334" s="168"/>
      <c r="FA334" s="168"/>
      <c r="FB334" s="168"/>
      <c r="FC334" s="168"/>
      <c r="FD334" s="168"/>
      <c r="FE334" s="168"/>
      <c r="FF334" s="168"/>
      <c r="FG334" s="168"/>
      <c r="FH334" s="168"/>
      <c r="FI334" s="168"/>
      <c r="FJ334" s="168"/>
      <c r="FK334" s="168"/>
      <c r="FL334" s="168"/>
      <c r="FM334" s="168"/>
      <c r="FN334" s="168"/>
      <c r="FO334" s="168"/>
      <c r="FP334" s="168"/>
      <c r="FQ334" s="168"/>
      <c r="FR334" s="168"/>
      <c r="FS334" s="168"/>
      <c r="FT334" s="168"/>
      <c r="FU334" s="168"/>
      <c r="FV334" s="168"/>
      <c r="FW334" s="168"/>
      <c r="FX334" s="168"/>
      <c r="FY334" s="168"/>
      <c r="FZ334" s="168"/>
      <c r="GA334" s="168"/>
      <c r="GB334" s="168"/>
      <c r="GC334" s="168"/>
      <c r="GD334" s="168"/>
      <c r="GE334" s="168"/>
      <c r="GF334" s="168"/>
      <c r="GG334" s="168"/>
      <c r="GH334" s="168"/>
      <c r="GI334" s="168"/>
      <c r="GJ334" s="168"/>
      <c r="GK334" s="168"/>
      <c r="GL334" s="168"/>
      <c r="GM334" s="168"/>
      <c r="GN334" s="168"/>
      <c r="GO334" s="168"/>
      <c r="GP334" s="168"/>
      <c r="GQ334" s="168"/>
      <c r="GR334" s="168"/>
      <c r="GS334" s="168"/>
      <c r="GT334" s="168"/>
      <c r="GU334" s="168"/>
      <c r="GV334" s="168"/>
      <c r="GW334" s="168"/>
      <c r="GX334" s="168"/>
      <c r="GY334" s="168"/>
      <c r="GZ334" s="168"/>
      <c r="HA334" s="168"/>
      <c r="HB334" s="168"/>
      <c r="HC334" s="168"/>
      <c r="HD334" s="168"/>
      <c r="HE334" s="168"/>
      <c r="HF334" s="168"/>
      <c r="HG334" s="168"/>
      <c r="HH334" s="168"/>
    </row>
    <row r="335" spans="1:216" s="167" customFormat="1">
      <c r="A335" s="128" t="s">
        <v>311</v>
      </c>
      <c r="B335" s="128" t="s">
        <v>286</v>
      </c>
      <c r="C335" s="128" t="s">
        <v>286</v>
      </c>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c r="AJ335" s="168"/>
      <c r="AK335" s="168"/>
      <c r="AL335" s="168"/>
      <c r="AM335" s="168"/>
      <c r="AN335" s="168"/>
      <c r="AO335" s="168"/>
      <c r="AP335" s="168"/>
      <c r="AQ335" s="168"/>
      <c r="AR335" s="168"/>
      <c r="AS335" s="168"/>
      <c r="AT335" s="168"/>
      <c r="AU335" s="168"/>
      <c r="AV335" s="168"/>
      <c r="AW335" s="168"/>
      <c r="AX335" s="168"/>
      <c r="AY335" s="168"/>
      <c r="AZ335" s="168"/>
      <c r="BA335" s="168"/>
      <c r="BB335" s="168"/>
      <c r="BC335" s="168"/>
      <c r="BD335" s="168"/>
      <c r="BE335" s="168"/>
      <c r="BF335" s="168"/>
      <c r="BG335" s="168"/>
      <c r="BH335" s="168"/>
      <c r="BI335" s="168"/>
      <c r="BJ335" s="168"/>
      <c r="BK335" s="168"/>
      <c r="BL335" s="168"/>
      <c r="BM335" s="168"/>
      <c r="BN335" s="168"/>
      <c r="BO335" s="168"/>
      <c r="BP335" s="168"/>
      <c r="BQ335" s="168"/>
      <c r="BR335" s="168"/>
      <c r="BS335" s="168"/>
      <c r="BT335" s="168"/>
      <c r="BU335" s="168"/>
      <c r="BV335" s="168"/>
      <c r="BW335" s="168"/>
      <c r="BX335" s="168"/>
      <c r="BY335" s="168"/>
      <c r="BZ335" s="168"/>
      <c r="CA335" s="168"/>
      <c r="CB335" s="168"/>
      <c r="CC335" s="168"/>
      <c r="CD335" s="168"/>
      <c r="CE335" s="168"/>
      <c r="CF335" s="168"/>
      <c r="CG335" s="168"/>
      <c r="CH335" s="168"/>
      <c r="CI335" s="168"/>
      <c r="CJ335" s="168"/>
      <c r="CK335" s="168"/>
      <c r="CL335" s="168"/>
      <c r="CM335" s="168"/>
      <c r="CN335" s="168"/>
      <c r="CO335" s="168"/>
      <c r="CP335" s="168"/>
      <c r="CQ335" s="168"/>
      <c r="CR335" s="168"/>
      <c r="CS335" s="168"/>
      <c r="CT335" s="168"/>
      <c r="CU335" s="168"/>
      <c r="CV335" s="168"/>
      <c r="CW335" s="168"/>
      <c r="CX335" s="168"/>
      <c r="CY335" s="168"/>
      <c r="CZ335" s="168"/>
      <c r="DA335" s="168"/>
      <c r="DB335" s="168"/>
      <c r="DC335" s="168"/>
      <c r="DD335" s="168"/>
      <c r="DE335" s="168"/>
      <c r="DF335" s="168"/>
      <c r="DG335" s="168"/>
      <c r="DH335" s="168"/>
      <c r="DI335" s="168"/>
      <c r="DJ335" s="168"/>
      <c r="DK335" s="168"/>
      <c r="DL335" s="168"/>
      <c r="DM335" s="168"/>
      <c r="DN335" s="168"/>
      <c r="DO335" s="168"/>
      <c r="DP335" s="168"/>
      <c r="DQ335" s="168"/>
      <c r="DR335" s="168"/>
      <c r="DS335" s="168"/>
      <c r="DT335" s="168"/>
      <c r="DU335" s="168"/>
      <c r="DV335" s="168"/>
      <c r="DW335" s="168"/>
      <c r="DX335" s="168"/>
      <c r="DY335" s="168"/>
      <c r="DZ335" s="168"/>
      <c r="EA335" s="168"/>
      <c r="EB335" s="168"/>
      <c r="EC335" s="168"/>
      <c r="ED335" s="168"/>
      <c r="EE335" s="168"/>
      <c r="EF335" s="168"/>
      <c r="EG335" s="168"/>
      <c r="EH335" s="168"/>
      <c r="EI335" s="168"/>
      <c r="EJ335" s="168"/>
      <c r="EK335" s="168"/>
      <c r="EL335" s="168"/>
      <c r="EM335" s="168"/>
      <c r="EN335" s="168"/>
      <c r="EO335" s="168"/>
      <c r="EP335" s="168"/>
      <c r="EQ335" s="168"/>
      <c r="ER335" s="168"/>
      <c r="ES335" s="168"/>
      <c r="ET335" s="168"/>
      <c r="EU335" s="168"/>
      <c r="EV335" s="168"/>
      <c r="EW335" s="168"/>
      <c r="EX335" s="168"/>
      <c r="EY335" s="168"/>
      <c r="EZ335" s="168"/>
      <c r="FA335" s="168"/>
      <c r="FB335" s="168"/>
      <c r="FC335" s="168"/>
      <c r="FD335" s="168"/>
      <c r="FE335" s="168"/>
      <c r="FF335" s="168"/>
      <c r="FG335" s="168"/>
      <c r="FH335" s="168"/>
      <c r="FI335" s="168"/>
      <c r="FJ335" s="168"/>
      <c r="FK335" s="168"/>
      <c r="FL335" s="168"/>
      <c r="FM335" s="168"/>
      <c r="FN335" s="168"/>
      <c r="FO335" s="168"/>
      <c r="FP335" s="168"/>
      <c r="FQ335" s="168"/>
      <c r="FR335" s="168"/>
      <c r="FS335" s="168"/>
      <c r="FT335" s="168"/>
      <c r="FU335" s="168"/>
      <c r="FV335" s="168"/>
      <c r="FW335" s="168"/>
      <c r="FX335" s="168"/>
      <c r="FY335" s="168"/>
      <c r="FZ335" s="168"/>
      <c r="GA335" s="168"/>
      <c r="GB335" s="168"/>
      <c r="GC335" s="168"/>
      <c r="GD335" s="168"/>
      <c r="GE335" s="168"/>
      <c r="GF335" s="168"/>
      <c r="GG335" s="168"/>
      <c r="GH335" s="168"/>
      <c r="GI335" s="168"/>
      <c r="GJ335" s="168"/>
      <c r="GK335" s="168"/>
      <c r="GL335" s="168"/>
      <c r="GM335" s="168"/>
      <c r="GN335" s="168"/>
      <c r="GO335" s="168"/>
      <c r="GP335" s="168"/>
      <c r="GQ335" s="168"/>
      <c r="GR335" s="168"/>
      <c r="GS335" s="168"/>
      <c r="GT335" s="168"/>
      <c r="GU335" s="168"/>
      <c r="GV335" s="168"/>
      <c r="GW335" s="168"/>
      <c r="GX335" s="168"/>
      <c r="GY335" s="168"/>
      <c r="GZ335" s="168"/>
      <c r="HA335" s="168"/>
      <c r="HB335" s="168"/>
      <c r="HC335" s="168"/>
      <c r="HD335" s="168"/>
      <c r="HE335" s="168"/>
      <c r="HF335" s="168"/>
      <c r="HG335" s="168"/>
      <c r="HH335" s="168"/>
    </row>
    <row r="336" spans="1:216" s="167" customFormat="1">
      <c r="A336" s="128" t="s">
        <v>788</v>
      </c>
      <c r="B336" s="128" t="s">
        <v>243</v>
      </c>
      <c r="C336" s="128" t="s">
        <v>243</v>
      </c>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c r="AF336" s="168"/>
      <c r="AG336" s="168"/>
      <c r="AH336" s="168"/>
      <c r="AI336" s="168"/>
      <c r="AJ336" s="168"/>
      <c r="AK336" s="168"/>
      <c r="AL336" s="168"/>
      <c r="AM336" s="168"/>
      <c r="AN336" s="168"/>
      <c r="AO336" s="168"/>
      <c r="AP336" s="168"/>
      <c r="AQ336" s="168"/>
      <c r="AR336" s="168"/>
      <c r="AS336" s="168"/>
      <c r="AT336" s="168"/>
      <c r="AU336" s="168"/>
      <c r="AV336" s="168"/>
      <c r="AW336" s="168"/>
      <c r="AX336" s="168"/>
      <c r="AY336" s="168"/>
      <c r="AZ336" s="168"/>
      <c r="BA336" s="168"/>
      <c r="BB336" s="168"/>
      <c r="BC336" s="168"/>
      <c r="BD336" s="168"/>
      <c r="BE336" s="168"/>
      <c r="BF336" s="168"/>
      <c r="BG336" s="168"/>
      <c r="BH336" s="168"/>
      <c r="BI336" s="168"/>
      <c r="BJ336" s="168"/>
      <c r="BK336" s="168"/>
      <c r="BL336" s="168"/>
      <c r="BM336" s="168"/>
      <c r="BN336" s="168"/>
      <c r="BO336" s="168"/>
      <c r="BP336" s="168"/>
      <c r="BQ336" s="168"/>
      <c r="BR336" s="168"/>
      <c r="BS336" s="168"/>
      <c r="BT336" s="168"/>
      <c r="BU336" s="168"/>
      <c r="BV336" s="168"/>
      <c r="BW336" s="168"/>
      <c r="BX336" s="168"/>
      <c r="BY336" s="168"/>
      <c r="BZ336" s="168"/>
      <c r="CA336" s="168"/>
      <c r="CB336" s="168"/>
      <c r="CC336" s="168"/>
      <c r="CD336" s="168"/>
      <c r="CE336" s="168"/>
      <c r="CF336" s="168"/>
      <c r="CG336" s="168"/>
      <c r="CH336" s="168"/>
      <c r="CI336" s="168"/>
      <c r="CJ336" s="168"/>
      <c r="CK336" s="168"/>
      <c r="CL336" s="168"/>
      <c r="CM336" s="168"/>
      <c r="CN336" s="168"/>
      <c r="CO336" s="168"/>
      <c r="CP336" s="168"/>
      <c r="CQ336" s="168"/>
      <c r="CR336" s="168"/>
      <c r="CS336" s="168"/>
      <c r="CT336" s="168"/>
      <c r="CU336" s="168"/>
      <c r="CV336" s="168"/>
      <c r="CW336" s="168"/>
      <c r="CX336" s="168"/>
      <c r="CY336" s="168"/>
      <c r="CZ336" s="168"/>
      <c r="DA336" s="168"/>
      <c r="DB336" s="168"/>
      <c r="DC336" s="168"/>
      <c r="DD336" s="168"/>
      <c r="DE336" s="168"/>
      <c r="DF336" s="168"/>
      <c r="DG336" s="168"/>
      <c r="DH336" s="168"/>
      <c r="DI336" s="168"/>
      <c r="DJ336" s="168"/>
      <c r="DK336" s="168"/>
      <c r="DL336" s="168"/>
      <c r="DM336" s="168"/>
      <c r="DN336" s="168"/>
      <c r="DO336" s="168"/>
      <c r="DP336" s="168"/>
      <c r="DQ336" s="168"/>
      <c r="DR336" s="168"/>
      <c r="DS336" s="168"/>
      <c r="DT336" s="168"/>
      <c r="DU336" s="168"/>
      <c r="DV336" s="168"/>
      <c r="DW336" s="168"/>
      <c r="DX336" s="168"/>
      <c r="DY336" s="168"/>
      <c r="DZ336" s="168"/>
      <c r="EA336" s="168"/>
      <c r="EB336" s="168"/>
      <c r="EC336" s="168"/>
      <c r="ED336" s="168"/>
      <c r="EE336" s="168"/>
      <c r="EF336" s="168"/>
      <c r="EG336" s="168"/>
      <c r="EH336" s="168"/>
      <c r="EI336" s="168"/>
      <c r="EJ336" s="168"/>
      <c r="EK336" s="168"/>
      <c r="EL336" s="168"/>
      <c r="EM336" s="168"/>
      <c r="EN336" s="168"/>
      <c r="EO336" s="168"/>
      <c r="EP336" s="168"/>
      <c r="EQ336" s="168"/>
      <c r="ER336" s="168"/>
      <c r="ES336" s="168"/>
      <c r="ET336" s="168"/>
      <c r="EU336" s="168"/>
      <c r="EV336" s="168"/>
      <c r="EW336" s="168"/>
      <c r="EX336" s="168"/>
      <c r="EY336" s="168"/>
      <c r="EZ336" s="168"/>
      <c r="FA336" s="168"/>
      <c r="FB336" s="168"/>
      <c r="FC336" s="168"/>
      <c r="FD336" s="168"/>
      <c r="FE336" s="168"/>
      <c r="FF336" s="168"/>
      <c r="FG336" s="168"/>
      <c r="FH336" s="168"/>
      <c r="FI336" s="168"/>
      <c r="FJ336" s="168"/>
      <c r="FK336" s="168"/>
      <c r="FL336" s="168"/>
      <c r="FM336" s="168"/>
      <c r="FN336" s="168"/>
      <c r="FO336" s="168"/>
      <c r="FP336" s="168"/>
      <c r="FQ336" s="168"/>
      <c r="FR336" s="168"/>
      <c r="FS336" s="168"/>
      <c r="FT336" s="168"/>
      <c r="FU336" s="168"/>
      <c r="FV336" s="168"/>
      <c r="FW336" s="168"/>
      <c r="FX336" s="168"/>
      <c r="FY336" s="168"/>
      <c r="FZ336" s="168"/>
      <c r="GA336" s="168"/>
      <c r="GB336" s="168"/>
      <c r="GC336" s="168"/>
      <c r="GD336" s="168"/>
      <c r="GE336" s="168"/>
      <c r="GF336" s="168"/>
      <c r="GG336" s="168"/>
      <c r="GH336" s="168"/>
      <c r="GI336" s="168"/>
      <c r="GJ336" s="168"/>
      <c r="GK336" s="168"/>
      <c r="GL336" s="168"/>
      <c r="GM336" s="168"/>
      <c r="GN336" s="168"/>
      <c r="GO336" s="168"/>
      <c r="GP336" s="168"/>
      <c r="GQ336" s="168"/>
      <c r="GR336" s="168"/>
      <c r="GS336" s="168"/>
      <c r="GT336" s="168"/>
      <c r="GU336" s="168"/>
      <c r="GV336" s="168"/>
      <c r="GW336" s="168"/>
      <c r="GX336" s="168"/>
      <c r="GY336" s="168"/>
      <c r="GZ336" s="168"/>
      <c r="HA336" s="168"/>
      <c r="HB336" s="168"/>
      <c r="HC336" s="168"/>
      <c r="HD336" s="168"/>
      <c r="HE336" s="168"/>
      <c r="HF336" s="168"/>
      <c r="HG336" s="168"/>
      <c r="HH336" s="168"/>
    </row>
    <row r="337" spans="1:216" s="167" customFormat="1">
      <c r="A337" s="128" t="s">
        <v>788</v>
      </c>
      <c r="B337" s="128" t="s">
        <v>251</v>
      </c>
      <c r="C337" s="128" t="s">
        <v>251</v>
      </c>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c r="AF337" s="168"/>
      <c r="AG337" s="168"/>
      <c r="AH337" s="168"/>
      <c r="AI337" s="168"/>
      <c r="AJ337" s="168"/>
      <c r="AK337" s="168"/>
      <c r="AL337" s="168"/>
      <c r="AM337" s="168"/>
      <c r="AN337" s="168"/>
      <c r="AO337" s="168"/>
      <c r="AP337" s="168"/>
      <c r="AQ337" s="168"/>
      <c r="AR337" s="168"/>
      <c r="AS337" s="168"/>
      <c r="AT337" s="168"/>
      <c r="AU337" s="168"/>
      <c r="AV337" s="168"/>
      <c r="AW337" s="168"/>
      <c r="AX337" s="168"/>
      <c r="AY337" s="168"/>
      <c r="AZ337" s="168"/>
      <c r="BA337" s="168"/>
      <c r="BB337" s="168"/>
      <c r="BC337" s="168"/>
      <c r="BD337" s="168"/>
      <c r="BE337" s="168"/>
      <c r="BF337" s="168"/>
      <c r="BG337" s="168"/>
      <c r="BH337" s="168"/>
      <c r="BI337" s="168"/>
      <c r="BJ337" s="168"/>
      <c r="BK337" s="168"/>
      <c r="BL337" s="168"/>
      <c r="BM337" s="168"/>
      <c r="BN337" s="168"/>
      <c r="BO337" s="168"/>
      <c r="BP337" s="168"/>
      <c r="BQ337" s="168"/>
      <c r="BR337" s="168"/>
      <c r="BS337" s="168"/>
      <c r="BT337" s="168"/>
      <c r="BU337" s="168"/>
      <c r="BV337" s="168"/>
      <c r="BW337" s="168"/>
      <c r="BX337" s="168"/>
      <c r="BY337" s="168"/>
      <c r="BZ337" s="168"/>
      <c r="CA337" s="168"/>
      <c r="CB337" s="168"/>
      <c r="CC337" s="168"/>
      <c r="CD337" s="168"/>
      <c r="CE337" s="168"/>
      <c r="CF337" s="168"/>
      <c r="CG337" s="168"/>
      <c r="CH337" s="168"/>
      <c r="CI337" s="168"/>
      <c r="CJ337" s="168"/>
      <c r="CK337" s="168"/>
      <c r="CL337" s="168"/>
      <c r="CM337" s="168"/>
      <c r="CN337" s="168"/>
      <c r="CO337" s="168"/>
      <c r="CP337" s="168"/>
      <c r="CQ337" s="168"/>
      <c r="CR337" s="168"/>
      <c r="CS337" s="168"/>
      <c r="CT337" s="168"/>
      <c r="CU337" s="168"/>
      <c r="CV337" s="168"/>
      <c r="CW337" s="168"/>
      <c r="CX337" s="168"/>
      <c r="CY337" s="168"/>
      <c r="CZ337" s="168"/>
      <c r="DA337" s="168"/>
      <c r="DB337" s="168"/>
      <c r="DC337" s="168"/>
      <c r="DD337" s="168"/>
      <c r="DE337" s="168"/>
      <c r="DF337" s="168"/>
      <c r="DG337" s="168"/>
      <c r="DH337" s="168"/>
      <c r="DI337" s="168"/>
      <c r="DJ337" s="168"/>
      <c r="DK337" s="168"/>
      <c r="DL337" s="168"/>
      <c r="DM337" s="168"/>
      <c r="DN337" s="168"/>
      <c r="DO337" s="168"/>
      <c r="DP337" s="168"/>
      <c r="DQ337" s="168"/>
      <c r="DR337" s="168"/>
      <c r="DS337" s="168"/>
      <c r="DT337" s="168"/>
      <c r="DU337" s="168"/>
      <c r="DV337" s="168"/>
      <c r="DW337" s="168"/>
      <c r="DX337" s="168"/>
      <c r="DY337" s="168"/>
      <c r="DZ337" s="168"/>
      <c r="EA337" s="168"/>
      <c r="EB337" s="168"/>
      <c r="EC337" s="168"/>
      <c r="ED337" s="168"/>
      <c r="EE337" s="168"/>
      <c r="EF337" s="168"/>
      <c r="EG337" s="168"/>
      <c r="EH337" s="168"/>
      <c r="EI337" s="168"/>
      <c r="EJ337" s="168"/>
      <c r="EK337" s="168"/>
      <c r="EL337" s="168"/>
      <c r="EM337" s="168"/>
      <c r="EN337" s="168"/>
      <c r="EO337" s="168"/>
      <c r="EP337" s="168"/>
      <c r="EQ337" s="168"/>
      <c r="ER337" s="168"/>
      <c r="ES337" s="168"/>
      <c r="ET337" s="168"/>
      <c r="EU337" s="168"/>
      <c r="EV337" s="168"/>
      <c r="EW337" s="168"/>
      <c r="EX337" s="168"/>
      <c r="EY337" s="168"/>
      <c r="EZ337" s="168"/>
      <c r="FA337" s="168"/>
      <c r="FB337" s="168"/>
      <c r="FC337" s="168"/>
      <c r="FD337" s="168"/>
      <c r="FE337" s="168"/>
      <c r="FF337" s="168"/>
      <c r="FG337" s="168"/>
      <c r="FH337" s="168"/>
      <c r="FI337" s="168"/>
      <c r="FJ337" s="168"/>
      <c r="FK337" s="168"/>
      <c r="FL337" s="168"/>
      <c r="FM337" s="168"/>
      <c r="FN337" s="168"/>
      <c r="FO337" s="168"/>
      <c r="FP337" s="168"/>
      <c r="FQ337" s="168"/>
      <c r="FR337" s="168"/>
      <c r="FS337" s="168"/>
      <c r="FT337" s="168"/>
      <c r="FU337" s="168"/>
      <c r="FV337" s="168"/>
      <c r="FW337" s="168"/>
      <c r="FX337" s="168"/>
      <c r="FY337" s="168"/>
      <c r="FZ337" s="168"/>
      <c r="GA337" s="168"/>
      <c r="GB337" s="168"/>
      <c r="GC337" s="168"/>
      <c r="GD337" s="168"/>
      <c r="GE337" s="168"/>
      <c r="GF337" s="168"/>
      <c r="GG337" s="168"/>
      <c r="GH337" s="168"/>
      <c r="GI337" s="168"/>
      <c r="GJ337" s="168"/>
      <c r="GK337" s="168"/>
      <c r="GL337" s="168"/>
      <c r="GM337" s="168"/>
      <c r="GN337" s="168"/>
      <c r="GO337" s="168"/>
      <c r="GP337" s="168"/>
      <c r="GQ337" s="168"/>
      <c r="GR337" s="168"/>
      <c r="GS337" s="168"/>
      <c r="GT337" s="168"/>
      <c r="GU337" s="168"/>
      <c r="GV337" s="168"/>
      <c r="GW337" s="168"/>
      <c r="GX337" s="168"/>
      <c r="GY337" s="168"/>
      <c r="GZ337" s="168"/>
      <c r="HA337" s="168"/>
      <c r="HB337" s="168"/>
      <c r="HC337" s="168"/>
      <c r="HD337" s="168"/>
      <c r="HE337" s="168"/>
      <c r="HF337" s="168"/>
      <c r="HG337" s="168"/>
      <c r="HH337" s="168"/>
    </row>
    <row r="338" spans="1:216" s="167" customFormat="1">
      <c r="A338" s="128" t="s">
        <v>788</v>
      </c>
      <c r="B338" s="128" t="s">
        <v>244</v>
      </c>
      <c r="C338" s="128" t="s">
        <v>244</v>
      </c>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c r="AF338" s="168"/>
      <c r="AG338" s="168"/>
      <c r="AH338" s="168"/>
      <c r="AI338" s="168"/>
      <c r="AJ338" s="168"/>
      <c r="AK338" s="168"/>
      <c r="AL338" s="168"/>
      <c r="AM338" s="168"/>
      <c r="AN338" s="168"/>
      <c r="AO338" s="168"/>
      <c r="AP338" s="168"/>
      <c r="AQ338" s="168"/>
      <c r="AR338" s="168"/>
      <c r="AS338" s="168"/>
      <c r="AT338" s="168"/>
      <c r="AU338" s="168"/>
      <c r="AV338" s="168"/>
      <c r="AW338" s="168"/>
      <c r="AX338" s="168"/>
      <c r="AY338" s="168"/>
      <c r="AZ338" s="168"/>
      <c r="BA338" s="168"/>
      <c r="BB338" s="168"/>
      <c r="BC338" s="168"/>
      <c r="BD338" s="168"/>
      <c r="BE338" s="168"/>
      <c r="BF338" s="168"/>
      <c r="BG338" s="168"/>
      <c r="BH338" s="168"/>
      <c r="BI338" s="168"/>
      <c r="BJ338" s="168"/>
      <c r="BK338" s="168"/>
      <c r="BL338" s="168"/>
      <c r="BM338" s="168"/>
      <c r="BN338" s="168"/>
      <c r="BO338" s="168"/>
      <c r="BP338" s="168"/>
      <c r="BQ338" s="168"/>
      <c r="BR338" s="168"/>
      <c r="BS338" s="168"/>
      <c r="BT338" s="168"/>
      <c r="BU338" s="168"/>
      <c r="BV338" s="168"/>
      <c r="BW338" s="168"/>
      <c r="BX338" s="168"/>
      <c r="BY338" s="168"/>
      <c r="BZ338" s="168"/>
      <c r="CA338" s="168"/>
      <c r="CB338" s="168"/>
      <c r="CC338" s="168"/>
      <c r="CD338" s="168"/>
      <c r="CE338" s="168"/>
      <c r="CF338" s="168"/>
      <c r="CG338" s="168"/>
      <c r="CH338" s="168"/>
      <c r="CI338" s="168"/>
      <c r="CJ338" s="168"/>
      <c r="CK338" s="168"/>
      <c r="CL338" s="168"/>
      <c r="CM338" s="168"/>
      <c r="CN338" s="168"/>
      <c r="CO338" s="168"/>
      <c r="CP338" s="168"/>
      <c r="CQ338" s="168"/>
      <c r="CR338" s="168"/>
      <c r="CS338" s="168"/>
      <c r="CT338" s="168"/>
      <c r="CU338" s="168"/>
      <c r="CV338" s="168"/>
      <c r="CW338" s="168"/>
      <c r="CX338" s="168"/>
      <c r="CY338" s="168"/>
      <c r="CZ338" s="168"/>
      <c r="DA338" s="168"/>
      <c r="DB338" s="168"/>
      <c r="DC338" s="168"/>
      <c r="DD338" s="168"/>
      <c r="DE338" s="168"/>
      <c r="DF338" s="168"/>
      <c r="DG338" s="168"/>
      <c r="DH338" s="168"/>
      <c r="DI338" s="168"/>
      <c r="DJ338" s="168"/>
      <c r="DK338" s="168"/>
      <c r="DL338" s="168"/>
      <c r="DM338" s="168"/>
      <c r="DN338" s="168"/>
      <c r="DO338" s="168"/>
      <c r="DP338" s="168"/>
      <c r="DQ338" s="168"/>
      <c r="DR338" s="168"/>
      <c r="DS338" s="168"/>
      <c r="DT338" s="168"/>
      <c r="DU338" s="168"/>
      <c r="DV338" s="168"/>
      <c r="DW338" s="168"/>
      <c r="DX338" s="168"/>
      <c r="DY338" s="168"/>
      <c r="DZ338" s="168"/>
      <c r="EA338" s="168"/>
      <c r="EB338" s="168"/>
      <c r="EC338" s="168"/>
      <c r="ED338" s="168"/>
      <c r="EE338" s="168"/>
      <c r="EF338" s="168"/>
      <c r="EG338" s="168"/>
      <c r="EH338" s="168"/>
      <c r="EI338" s="168"/>
      <c r="EJ338" s="168"/>
      <c r="EK338" s="168"/>
      <c r="EL338" s="168"/>
      <c r="EM338" s="168"/>
      <c r="EN338" s="168"/>
      <c r="EO338" s="168"/>
      <c r="EP338" s="168"/>
      <c r="EQ338" s="168"/>
      <c r="ER338" s="168"/>
      <c r="ES338" s="168"/>
      <c r="ET338" s="168"/>
      <c r="EU338" s="168"/>
      <c r="EV338" s="168"/>
      <c r="EW338" s="168"/>
      <c r="EX338" s="168"/>
      <c r="EY338" s="168"/>
      <c r="EZ338" s="168"/>
      <c r="FA338" s="168"/>
      <c r="FB338" s="168"/>
      <c r="FC338" s="168"/>
      <c r="FD338" s="168"/>
      <c r="FE338" s="168"/>
      <c r="FF338" s="168"/>
      <c r="FG338" s="168"/>
      <c r="FH338" s="168"/>
      <c r="FI338" s="168"/>
      <c r="FJ338" s="168"/>
      <c r="FK338" s="168"/>
      <c r="FL338" s="168"/>
      <c r="FM338" s="168"/>
      <c r="FN338" s="168"/>
      <c r="FO338" s="168"/>
      <c r="FP338" s="168"/>
      <c r="FQ338" s="168"/>
      <c r="FR338" s="168"/>
      <c r="FS338" s="168"/>
      <c r="FT338" s="168"/>
      <c r="FU338" s="168"/>
      <c r="FV338" s="168"/>
      <c r="FW338" s="168"/>
      <c r="FX338" s="168"/>
      <c r="FY338" s="168"/>
      <c r="FZ338" s="168"/>
      <c r="GA338" s="168"/>
      <c r="GB338" s="168"/>
      <c r="GC338" s="168"/>
      <c r="GD338" s="168"/>
      <c r="GE338" s="168"/>
      <c r="GF338" s="168"/>
      <c r="GG338" s="168"/>
      <c r="GH338" s="168"/>
      <c r="GI338" s="168"/>
      <c r="GJ338" s="168"/>
      <c r="GK338" s="168"/>
      <c r="GL338" s="168"/>
      <c r="GM338" s="168"/>
      <c r="GN338" s="168"/>
      <c r="GO338" s="168"/>
      <c r="GP338" s="168"/>
      <c r="GQ338" s="168"/>
      <c r="GR338" s="168"/>
      <c r="GS338" s="168"/>
      <c r="GT338" s="168"/>
      <c r="GU338" s="168"/>
      <c r="GV338" s="168"/>
      <c r="GW338" s="168"/>
      <c r="GX338" s="168"/>
      <c r="GY338" s="168"/>
      <c r="GZ338" s="168"/>
      <c r="HA338" s="168"/>
      <c r="HB338" s="168"/>
      <c r="HC338" s="168"/>
      <c r="HD338" s="168"/>
      <c r="HE338" s="168"/>
      <c r="HF338" s="168"/>
      <c r="HG338" s="168"/>
      <c r="HH338" s="168"/>
    </row>
    <row r="339" spans="1:216" s="167" customFormat="1">
      <c r="A339" s="128" t="s">
        <v>788</v>
      </c>
      <c r="B339" s="128" t="s">
        <v>245</v>
      </c>
      <c r="C339" s="128" t="s">
        <v>245</v>
      </c>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c r="AF339" s="168"/>
      <c r="AG339" s="168"/>
      <c r="AH339" s="168"/>
      <c r="AI339" s="168"/>
      <c r="AJ339" s="168"/>
      <c r="AK339" s="168"/>
      <c r="AL339" s="168"/>
      <c r="AM339" s="168"/>
      <c r="AN339" s="168"/>
      <c r="AO339" s="168"/>
      <c r="AP339" s="168"/>
      <c r="AQ339" s="168"/>
      <c r="AR339" s="168"/>
      <c r="AS339" s="168"/>
      <c r="AT339" s="168"/>
      <c r="AU339" s="168"/>
      <c r="AV339" s="168"/>
      <c r="AW339" s="168"/>
      <c r="AX339" s="168"/>
      <c r="AY339" s="168"/>
      <c r="AZ339" s="168"/>
      <c r="BA339" s="168"/>
      <c r="BB339" s="168"/>
      <c r="BC339" s="168"/>
      <c r="BD339" s="168"/>
      <c r="BE339" s="168"/>
      <c r="BF339" s="168"/>
      <c r="BG339" s="168"/>
      <c r="BH339" s="168"/>
      <c r="BI339" s="168"/>
      <c r="BJ339" s="168"/>
      <c r="BK339" s="168"/>
      <c r="BL339" s="168"/>
      <c r="BM339" s="168"/>
      <c r="BN339" s="168"/>
      <c r="BO339" s="168"/>
      <c r="BP339" s="168"/>
      <c r="BQ339" s="168"/>
      <c r="BR339" s="168"/>
      <c r="BS339" s="168"/>
      <c r="BT339" s="168"/>
      <c r="BU339" s="168"/>
      <c r="BV339" s="168"/>
      <c r="BW339" s="168"/>
      <c r="BX339" s="168"/>
      <c r="BY339" s="168"/>
      <c r="BZ339" s="168"/>
      <c r="CA339" s="168"/>
      <c r="CB339" s="168"/>
      <c r="CC339" s="168"/>
      <c r="CD339" s="168"/>
      <c r="CE339" s="168"/>
      <c r="CF339" s="168"/>
      <c r="CG339" s="168"/>
      <c r="CH339" s="168"/>
      <c r="CI339" s="168"/>
      <c r="CJ339" s="168"/>
      <c r="CK339" s="168"/>
      <c r="CL339" s="168"/>
      <c r="CM339" s="168"/>
      <c r="CN339" s="168"/>
      <c r="CO339" s="168"/>
      <c r="CP339" s="168"/>
      <c r="CQ339" s="168"/>
      <c r="CR339" s="168"/>
      <c r="CS339" s="168"/>
      <c r="CT339" s="168"/>
      <c r="CU339" s="168"/>
      <c r="CV339" s="168"/>
      <c r="CW339" s="168"/>
      <c r="CX339" s="168"/>
      <c r="CY339" s="168"/>
      <c r="CZ339" s="168"/>
      <c r="DA339" s="168"/>
      <c r="DB339" s="168"/>
      <c r="DC339" s="168"/>
      <c r="DD339" s="168"/>
      <c r="DE339" s="168"/>
      <c r="DF339" s="168"/>
      <c r="DG339" s="168"/>
      <c r="DH339" s="168"/>
      <c r="DI339" s="168"/>
      <c r="DJ339" s="168"/>
      <c r="DK339" s="168"/>
      <c r="DL339" s="168"/>
      <c r="DM339" s="168"/>
      <c r="DN339" s="168"/>
      <c r="DO339" s="168"/>
      <c r="DP339" s="168"/>
      <c r="DQ339" s="168"/>
      <c r="DR339" s="168"/>
      <c r="DS339" s="168"/>
      <c r="DT339" s="168"/>
      <c r="DU339" s="168"/>
      <c r="DV339" s="168"/>
      <c r="DW339" s="168"/>
      <c r="DX339" s="168"/>
      <c r="DY339" s="168"/>
      <c r="DZ339" s="168"/>
      <c r="EA339" s="168"/>
      <c r="EB339" s="168"/>
      <c r="EC339" s="168"/>
      <c r="ED339" s="168"/>
      <c r="EE339" s="168"/>
      <c r="EF339" s="168"/>
      <c r="EG339" s="168"/>
      <c r="EH339" s="168"/>
      <c r="EI339" s="168"/>
      <c r="EJ339" s="168"/>
      <c r="EK339" s="168"/>
      <c r="EL339" s="168"/>
      <c r="EM339" s="168"/>
      <c r="EN339" s="168"/>
      <c r="EO339" s="168"/>
      <c r="EP339" s="168"/>
      <c r="EQ339" s="168"/>
      <c r="ER339" s="168"/>
      <c r="ES339" s="168"/>
      <c r="ET339" s="168"/>
      <c r="EU339" s="168"/>
      <c r="EV339" s="168"/>
      <c r="EW339" s="168"/>
      <c r="EX339" s="168"/>
      <c r="EY339" s="168"/>
      <c r="EZ339" s="168"/>
      <c r="FA339" s="168"/>
      <c r="FB339" s="168"/>
      <c r="FC339" s="168"/>
      <c r="FD339" s="168"/>
      <c r="FE339" s="168"/>
      <c r="FF339" s="168"/>
      <c r="FG339" s="168"/>
      <c r="FH339" s="168"/>
      <c r="FI339" s="168"/>
      <c r="FJ339" s="168"/>
      <c r="FK339" s="168"/>
      <c r="FL339" s="168"/>
      <c r="FM339" s="168"/>
      <c r="FN339" s="168"/>
      <c r="FO339" s="168"/>
      <c r="FP339" s="168"/>
      <c r="FQ339" s="168"/>
      <c r="FR339" s="168"/>
      <c r="FS339" s="168"/>
      <c r="FT339" s="168"/>
      <c r="FU339" s="168"/>
      <c r="FV339" s="168"/>
      <c r="FW339" s="168"/>
      <c r="FX339" s="168"/>
      <c r="FY339" s="168"/>
      <c r="FZ339" s="168"/>
      <c r="GA339" s="168"/>
      <c r="GB339" s="168"/>
      <c r="GC339" s="168"/>
      <c r="GD339" s="168"/>
      <c r="GE339" s="168"/>
      <c r="GF339" s="168"/>
      <c r="GG339" s="168"/>
      <c r="GH339" s="168"/>
      <c r="GI339" s="168"/>
      <c r="GJ339" s="168"/>
      <c r="GK339" s="168"/>
      <c r="GL339" s="168"/>
      <c r="GM339" s="168"/>
      <c r="GN339" s="168"/>
      <c r="GO339" s="168"/>
      <c r="GP339" s="168"/>
      <c r="GQ339" s="168"/>
      <c r="GR339" s="168"/>
      <c r="GS339" s="168"/>
      <c r="GT339" s="168"/>
      <c r="GU339" s="168"/>
      <c r="GV339" s="168"/>
      <c r="GW339" s="168"/>
      <c r="GX339" s="168"/>
      <c r="GY339" s="168"/>
      <c r="GZ339" s="168"/>
      <c r="HA339" s="168"/>
      <c r="HB339" s="168"/>
      <c r="HC339" s="168"/>
      <c r="HD339" s="168"/>
      <c r="HE339" s="168"/>
      <c r="HF339" s="168"/>
      <c r="HG339" s="168"/>
      <c r="HH339" s="168"/>
    </row>
    <row r="340" spans="1:216" s="167" customFormat="1">
      <c r="A340" s="128" t="s">
        <v>788</v>
      </c>
      <c r="B340" s="128" t="s">
        <v>252</v>
      </c>
      <c r="C340" s="128" t="s">
        <v>252</v>
      </c>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c r="AF340" s="168"/>
      <c r="AG340" s="168"/>
      <c r="AH340" s="168"/>
      <c r="AI340" s="168"/>
      <c r="AJ340" s="168"/>
      <c r="AK340" s="168"/>
      <c r="AL340" s="168"/>
      <c r="AM340" s="168"/>
      <c r="AN340" s="168"/>
      <c r="AO340" s="168"/>
      <c r="AP340" s="168"/>
      <c r="AQ340" s="168"/>
      <c r="AR340" s="168"/>
      <c r="AS340" s="168"/>
      <c r="AT340" s="168"/>
      <c r="AU340" s="168"/>
      <c r="AV340" s="168"/>
      <c r="AW340" s="168"/>
      <c r="AX340" s="168"/>
      <c r="AY340" s="168"/>
      <c r="AZ340" s="168"/>
      <c r="BA340" s="168"/>
      <c r="BB340" s="168"/>
      <c r="BC340" s="168"/>
      <c r="BD340" s="168"/>
      <c r="BE340" s="168"/>
      <c r="BF340" s="168"/>
      <c r="BG340" s="168"/>
      <c r="BH340" s="168"/>
      <c r="BI340" s="168"/>
      <c r="BJ340" s="168"/>
      <c r="BK340" s="168"/>
      <c r="BL340" s="168"/>
      <c r="BM340" s="168"/>
      <c r="BN340" s="168"/>
      <c r="BO340" s="168"/>
      <c r="BP340" s="168"/>
      <c r="BQ340" s="168"/>
      <c r="BR340" s="168"/>
      <c r="BS340" s="168"/>
      <c r="BT340" s="168"/>
      <c r="BU340" s="168"/>
      <c r="BV340" s="168"/>
      <c r="BW340" s="168"/>
      <c r="BX340" s="168"/>
      <c r="BY340" s="168"/>
      <c r="BZ340" s="168"/>
      <c r="CA340" s="168"/>
      <c r="CB340" s="168"/>
      <c r="CC340" s="168"/>
      <c r="CD340" s="168"/>
      <c r="CE340" s="168"/>
      <c r="CF340" s="168"/>
      <c r="CG340" s="168"/>
      <c r="CH340" s="168"/>
      <c r="CI340" s="168"/>
      <c r="CJ340" s="168"/>
      <c r="CK340" s="168"/>
      <c r="CL340" s="168"/>
      <c r="CM340" s="168"/>
      <c r="CN340" s="168"/>
      <c r="CO340" s="168"/>
      <c r="CP340" s="168"/>
      <c r="CQ340" s="168"/>
      <c r="CR340" s="168"/>
      <c r="CS340" s="168"/>
      <c r="CT340" s="168"/>
      <c r="CU340" s="168"/>
      <c r="CV340" s="168"/>
      <c r="CW340" s="168"/>
      <c r="CX340" s="168"/>
      <c r="CY340" s="168"/>
      <c r="CZ340" s="168"/>
      <c r="DA340" s="168"/>
      <c r="DB340" s="168"/>
      <c r="DC340" s="168"/>
      <c r="DD340" s="168"/>
      <c r="DE340" s="168"/>
      <c r="DF340" s="168"/>
      <c r="DG340" s="168"/>
      <c r="DH340" s="168"/>
      <c r="DI340" s="168"/>
      <c r="DJ340" s="168"/>
      <c r="DK340" s="168"/>
      <c r="DL340" s="168"/>
      <c r="DM340" s="168"/>
      <c r="DN340" s="168"/>
      <c r="DO340" s="168"/>
      <c r="DP340" s="168"/>
      <c r="DQ340" s="168"/>
      <c r="DR340" s="168"/>
      <c r="DS340" s="168"/>
      <c r="DT340" s="168"/>
      <c r="DU340" s="168"/>
      <c r="DV340" s="168"/>
      <c r="DW340" s="168"/>
      <c r="DX340" s="168"/>
      <c r="DY340" s="168"/>
      <c r="DZ340" s="168"/>
      <c r="EA340" s="168"/>
      <c r="EB340" s="168"/>
      <c r="EC340" s="168"/>
      <c r="ED340" s="168"/>
      <c r="EE340" s="168"/>
      <c r="EF340" s="168"/>
      <c r="EG340" s="168"/>
      <c r="EH340" s="168"/>
      <c r="EI340" s="168"/>
      <c r="EJ340" s="168"/>
      <c r="EK340" s="168"/>
      <c r="EL340" s="168"/>
      <c r="EM340" s="168"/>
      <c r="EN340" s="168"/>
      <c r="EO340" s="168"/>
      <c r="EP340" s="168"/>
      <c r="EQ340" s="168"/>
      <c r="ER340" s="168"/>
      <c r="ES340" s="168"/>
      <c r="ET340" s="168"/>
      <c r="EU340" s="168"/>
      <c r="EV340" s="168"/>
      <c r="EW340" s="168"/>
      <c r="EX340" s="168"/>
      <c r="EY340" s="168"/>
      <c r="EZ340" s="168"/>
      <c r="FA340" s="168"/>
      <c r="FB340" s="168"/>
      <c r="FC340" s="168"/>
      <c r="FD340" s="168"/>
      <c r="FE340" s="168"/>
      <c r="FF340" s="168"/>
      <c r="FG340" s="168"/>
      <c r="FH340" s="168"/>
      <c r="FI340" s="168"/>
      <c r="FJ340" s="168"/>
      <c r="FK340" s="168"/>
      <c r="FL340" s="168"/>
      <c r="FM340" s="168"/>
      <c r="FN340" s="168"/>
      <c r="FO340" s="168"/>
      <c r="FP340" s="168"/>
      <c r="FQ340" s="168"/>
      <c r="FR340" s="168"/>
      <c r="FS340" s="168"/>
      <c r="FT340" s="168"/>
      <c r="FU340" s="168"/>
      <c r="FV340" s="168"/>
      <c r="FW340" s="168"/>
      <c r="FX340" s="168"/>
      <c r="FY340" s="168"/>
      <c r="FZ340" s="168"/>
      <c r="GA340" s="168"/>
      <c r="GB340" s="168"/>
      <c r="GC340" s="168"/>
      <c r="GD340" s="168"/>
      <c r="GE340" s="168"/>
      <c r="GF340" s="168"/>
      <c r="GG340" s="168"/>
      <c r="GH340" s="168"/>
      <c r="GI340" s="168"/>
      <c r="GJ340" s="168"/>
      <c r="GK340" s="168"/>
      <c r="GL340" s="168"/>
      <c r="GM340" s="168"/>
      <c r="GN340" s="168"/>
      <c r="GO340" s="168"/>
      <c r="GP340" s="168"/>
      <c r="GQ340" s="168"/>
      <c r="GR340" s="168"/>
      <c r="GS340" s="168"/>
      <c r="GT340" s="168"/>
      <c r="GU340" s="168"/>
      <c r="GV340" s="168"/>
      <c r="GW340" s="168"/>
      <c r="GX340" s="168"/>
      <c r="GY340" s="168"/>
      <c r="GZ340" s="168"/>
      <c r="HA340" s="168"/>
      <c r="HB340" s="168"/>
      <c r="HC340" s="168"/>
      <c r="HD340" s="168"/>
      <c r="HE340" s="168"/>
      <c r="HF340" s="168"/>
      <c r="HG340" s="168"/>
      <c r="HH340" s="168"/>
    </row>
    <row r="341" spans="1:216" s="167" customFormat="1">
      <c r="A341" s="128" t="s">
        <v>788</v>
      </c>
      <c r="B341" s="128" t="s">
        <v>948</v>
      </c>
      <c r="C341" s="128" t="s">
        <v>253</v>
      </c>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c r="AD341" s="168"/>
      <c r="AE341" s="168"/>
      <c r="AF341" s="168"/>
      <c r="AG341" s="168"/>
      <c r="AH341" s="168"/>
      <c r="AI341" s="168"/>
      <c r="AJ341" s="168"/>
      <c r="AK341" s="168"/>
      <c r="AL341" s="168"/>
      <c r="AM341" s="168"/>
      <c r="AN341" s="168"/>
      <c r="AO341" s="168"/>
      <c r="AP341" s="168"/>
      <c r="AQ341" s="168"/>
      <c r="AR341" s="168"/>
      <c r="AS341" s="168"/>
      <c r="AT341" s="168"/>
      <c r="AU341" s="168"/>
      <c r="AV341" s="168"/>
      <c r="AW341" s="168"/>
      <c r="AX341" s="168"/>
      <c r="AY341" s="168"/>
      <c r="AZ341" s="168"/>
      <c r="BA341" s="168"/>
      <c r="BB341" s="168"/>
      <c r="BC341" s="168"/>
      <c r="BD341" s="168"/>
      <c r="BE341" s="168"/>
      <c r="BF341" s="168"/>
      <c r="BG341" s="168"/>
      <c r="BH341" s="168"/>
      <c r="BI341" s="168"/>
      <c r="BJ341" s="168"/>
      <c r="BK341" s="168"/>
      <c r="BL341" s="168"/>
      <c r="BM341" s="168"/>
      <c r="BN341" s="168"/>
      <c r="BO341" s="168"/>
      <c r="BP341" s="168"/>
      <c r="BQ341" s="168"/>
      <c r="BR341" s="168"/>
      <c r="BS341" s="168"/>
      <c r="BT341" s="168"/>
      <c r="BU341" s="168"/>
      <c r="BV341" s="168"/>
      <c r="BW341" s="168"/>
      <c r="BX341" s="168"/>
      <c r="BY341" s="168"/>
      <c r="BZ341" s="168"/>
      <c r="CA341" s="168"/>
      <c r="CB341" s="168"/>
      <c r="CC341" s="168"/>
      <c r="CD341" s="168"/>
      <c r="CE341" s="168"/>
      <c r="CF341" s="168"/>
      <c r="CG341" s="168"/>
      <c r="CH341" s="168"/>
      <c r="CI341" s="168"/>
      <c r="CJ341" s="168"/>
      <c r="CK341" s="168"/>
      <c r="CL341" s="168"/>
      <c r="CM341" s="168"/>
      <c r="CN341" s="168"/>
      <c r="CO341" s="168"/>
      <c r="CP341" s="168"/>
      <c r="CQ341" s="168"/>
      <c r="CR341" s="168"/>
      <c r="CS341" s="168"/>
      <c r="CT341" s="168"/>
      <c r="CU341" s="168"/>
      <c r="CV341" s="168"/>
      <c r="CW341" s="168"/>
      <c r="CX341" s="168"/>
      <c r="CY341" s="168"/>
      <c r="CZ341" s="168"/>
      <c r="DA341" s="168"/>
      <c r="DB341" s="168"/>
      <c r="DC341" s="168"/>
      <c r="DD341" s="168"/>
      <c r="DE341" s="168"/>
      <c r="DF341" s="168"/>
      <c r="DG341" s="168"/>
      <c r="DH341" s="168"/>
      <c r="DI341" s="168"/>
      <c r="DJ341" s="168"/>
      <c r="DK341" s="168"/>
      <c r="DL341" s="168"/>
      <c r="DM341" s="168"/>
      <c r="DN341" s="168"/>
      <c r="DO341" s="168"/>
      <c r="DP341" s="168"/>
      <c r="DQ341" s="168"/>
      <c r="DR341" s="168"/>
      <c r="DS341" s="168"/>
      <c r="DT341" s="168"/>
      <c r="DU341" s="168"/>
      <c r="DV341" s="168"/>
      <c r="DW341" s="168"/>
      <c r="DX341" s="168"/>
      <c r="DY341" s="168"/>
      <c r="DZ341" s="168"/>
      <c r="EA341" s="168"/>
      <c r="EB341" s="168"/>
      <c r="EC341" s="168"/>
      <c r="ED341" s="168"/>
      <c r="EE341" s="168"/>
      <c r="EF341" s="168"/>
      <c r="EG341" s="168"/>
      <c r="EH341" s="168"/>
      <c r="EI341" s="168"/>
      <c r="EJ341" s="168"/>
      <c r="EK341" s="168"/>
      <c r="EL341" s="168"/>
      <c r="EM341" s="168"/>
      <c r="EN341" s="168"/>
      <c r="EO341" s="168"/>
      <c r="EP341" s="168"/>
      <c r="EQ341" s="168"/>
      <c r="ER341" s="168"/>
      <c r="ES341" s="168"/>
      <c r="ET341" s="168"/>
      <c r="EU341" s="168"/>
      <c r="EV341" s="168"/>
      <c r="EW341" s="168"/>
      <c r="EX341" s="168"/>
      <c r="EY341" s="168"/>
      <c r="EZ341" s="168"/>
      <c r="FA341" s="168"/>
      <c r="FB341" s="168"/>
      <c r="FC341" s="168"/>
      <c r="FD341" s="168"/>
      <c r="FE341" s="168"/>
      <c r="FF341" s="168"/>
      <c r="FG341" s="168"/>
      <c r="FH341" s="168"/>
      <c r="FI341" s="168"/>
      <c r="FJ341" s="168"/>
      <c r="FK341" s="168"/>
      <c r="FL341" s="168"/>
      <c r="FM341" s="168"/>
      <c r="FN341" s="168"/>
      <c r="FO341" s="168"/>
      <c r="FP341" s="168"/>
      <c r="FQ341" s="168"/>
      <c r="FR341" s="168"/>
      <c r="FS341" s="168"/>
      <c r="FT341" s="168"/>
      <c r="FU341" s="168"/>
      <c r="FV341" s="168"/>
      <c r="FW341" s="168"/>
      <c r="FX341" s="168"/>
      <c r="FY341" s="168"/>
      <c r="FZ341" s="168"/>
      <c r="GA341" s="168"/>
      <c r="GB341" s="168"/>
      <c r="GC341" s="168"/>
      <c r="GD341" s="168"/>
      <c r="GE341" s="168"/>
      <c r="GF341" s="168"/>
      <c r="GG341" s="168"/>
      <c r="GH341" s="168"/>
      <c r="GI341" s="168"/>
      <c r="GJ341" s="168"/>
      <c r="GK341" s="168"/>
      <c r="GL341" s="168"/>
      <c r="GM341" s="168"/>
      <c r="GN341" s="168"/>
      <c r="GO341" s="168"/>
      <c r="GP341" s="168"/>
      <c r="GQ341" s="168"/>
      <c r="GR341" s="168"/>
      <c r="GS341" s="168"/>
      <c r="GT341" s="168"/>
      <c r="GU341" s="168"/>
      <c r="GV341" s="168"/>
      <c r="GW341" s="168"/>
      <c r="GX341" s="168"/>
      <c r="GY341" s="168"/>
      <c r="GZ341" s="168"/>
      <c r="HA341" s="168"/>
      <c r="HB341" s="168"/>
      <c r="HC341" s="168"/>
      <c r="HD341" s="168"/>
      <c r="HE341" s="168"/>
      <c r="HF341" s="168"/>
      <c r="HG341" s="168"/>
      <c r="HH341" s="168"/>
    </row>
    <row r="342" spans="1:216" s="167" customFormat="1">
      <c r="A342" s="128" t="s">
        <v>788</v>
      </c>
      <c r="B342" s="128" t="s">
        <v>949</v>
      </c>
      <c r="C342" s="128" t="s">
        <v>254</v>
      </c>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c r="AD342" s="168"/>
      <c r="AE342" s="168"/>
      <c r="AF342" s="168"/>
      <c r="AG342" s="168"/>
      <c r="AH342" s="168"/>
      <c r="AI342" s="168"/>
      <c r="AJ342" s="168"/>
      <c r="AK342" s="168"/>
      <c r="AL342" s="168"/>
      <c r="AM342" s="168"/>
      <c r="AN342" s="168"/>
      <c r="AO342" s="168"/>
      <c r="AP342" s="168"/>
      <c r="AQ342" s="168"/>
      <c r="AR342" s="168"/>
      <c r="AS342" s="168"/>
      <c r="AT342" s="168"/>
      <c r="AU342" s="168"/>
      <c r="AV342" s="168"/>
      <c r="AW342" s="168"/>
      <c r="AX342" s="168"/>
      <c r="AY342" s="168"/>
      <c r="AZ342" s="168"/>
      <c r="BA342" s="168"/>
      <c r="BB342" s="168"/>
      <c r="BC342" s="168"/>
      <c r="BD342" s="168"/>
      <c r="BE342" s="168"/>
      <c r="BF342" s="168"/>
      <c r="BG342" s="168"/>
      <c r="BH342" s="168"/>
      <c r="BI342" s="168"/>
      <c r="BJ342" s="168"/>
      <c r="BK342" s="168"/>
      <c r="BL342" s="168"/>
      <c r="BM342" s="168"/>
      <c r="BN342" s="168"/>
      <c r="BO342" s="168"/>
      <c r="BP342" s="168"/>
      <c r="BQ342" s="168"/>
      <c r="BR342" s="168"/>
      <c r="BS342" s="168"/>
      <c r="BT342" s="168"/>
      <c r="BU342" s="168"/>
      <c r="BV342" s="168"/>
      <c r="BW342" s="168"/>
      <c r="BX342" s="168"/>
      <c r="BY342" s="168"/>
      <c r="BZ342" s="168"/>
      <c r="CA342" s="168"/>
      <c r="CB342" s="168"/>
      <c r="CC342" s="168"/>
      <c r="CD342" s="168"/>
      <c r="CE342" s="168"/>
      <c r="CF342" s="168"/>
      <c r="CG342" s="168"/>
      <c r="CH342" s="168"/>
      <c r="CI342" s="168"/>
      <c r="CJ342" s="168"/>
      <c r="CK342" s="168"/>
      <c r="CL342" s="168"/>
      <c r="CM342" s="168"/>
      <c r="CN342" s="168"/>
      <c r="CO342" s="168"/>
      <c r="CP342" s="168"/>
      <c r="CQ342" s="168"/>
      <c r="CR342" s="168"/>
      <c r="CS342" s="168"/>
      <c r="CT342" s="168"/>
      <c r="CU342" s="168"/>
      <c r="CV342" s="168"/>
      <c r="CW342" s="168"/>
      <c r="CX342" s="168"/>
      <c r="CY342" s="168"/>
      <c r="CZ342" s="168"/>
      <c r="DA342" s="168"/>
      <c r="DB342" s="168"/>
      <c r="DC342" s="168"/>
      <c r="DD342" s="168"/>
      <c r="DE342" s="168"/>
      <c r="DF342" s="168"/>
      <c r="DG342" s="168"/>
      <c r="DH342" s="168"/>
      <c r="DI342" s="168"/>
      <c r="DJ342" s="168"/>
      <c r="DK342" s="168"/>
      <c r="DL342" s="168"/>
      <c r="DM342" s="168"/>
      <c r="DN342" s="168"/>
      <c r="DO342" s="168"/>
      <c r="DP342" s="168"/>
      <c r="DQ342" s="168"/>
      <c r="DR342" s="168"/>
      <c r="DS342" s="168"/>
      <c r="DT342" s="168"/>
      <c r="DU342" s="168"/>
      <c r="DV342" s="168"/>
      <c r="DW342" s="168"/>
      <c r="DX342" s="168"/>
      <c r="DY342" s="168"/>
      <c r="DZ342" s="168"/>
      <c r="EA342" s="168"/>
      <c r="EB342" s="168"/>
      <c r="EC342" s="168"/>
      <c r="ED342" s="168"/>
      <c r="EE342" s="168"/>
      <c r="EF342" s="168"/>
      <c r="EG342" s="168"/>
      <c r="EH342" s="168"/>
      <c r="EI342" s="168"/>
      <c r="EJ342" s="168"/>
      <c r="EK342" s="168"/>
      <c r="EL342" s="168"/>
      <c r="EM342" s="168"/>
      <c r="EN342" s="168"/>
      <c r="EO342" s="168"/>
      <c r="EP342" s="168"/>
      <c r="EQ342" s="168"/>
      <c r="ER342" s="168"/>
      <c r="ES342" s="168"/>
      <c r="ET342" s="168"/>
      <c r="EU342" s="168"/>
      <c r="EV342" s="168"/>
      <c r="EW342" s="168"/>
      <c r="EX342" s="168"/>
      <c r="EY342" s="168"/>
      <c r="EZ342" s="168"/>
      <c r="FA342" s="168"/>
      <c r="FB342" s="168"/>
      <c r="FC342" s="168"/>
      <c r="FD342" s="168"/>
      <c r="FE342" s="168"/>
      <c r="FF342" s="168"/>
      <c r="FG342" s="168"/>
      <c r="FH342" s="168"/>
      <c r="FI342" s="168"/>
      <c r="FJ342" s="168"/>
      <c r="FK342" s="168"/>
      <c r="FL342" s="168"/>
      <c r="FM342" s="168"/>
      <c r="FN342" s="168"/>
      <c r="FO342" s="168"/>
      <c r="FP342" s="168"/>
      <c r="FQ342" s="168"/>
      <c r="FR342" s="168"/>
      <c r="FS342" s="168"/>
      <c r="FT342" s="168"/>
      <c r="FU342" s="168"/>
      <c r="FV342" s="168"/>
      <c r="FW342" s="168"/>
      <c r="FX342" s="168"/>
      <c r="FY342" s="168"/>
      <c r="FZ342" s="168"/>
      <c r="GA342" s="168"/>
      <c r="GB342" s="168"/>
      <c r="GC342" s="168"/>
      <c r="GD342" s="168"/>
      <c r="GE342" s="168"/>
      <c r="GF342" s="168"/>
      <c r="GG342" s="168"/>
      <c r="GH342" s="168"/>
      <c r="GI342" s="168"/>
      <c r="GJ342" s="168"/>
      <c r="GK342" s="168"/>
      <c r="GL342" s="168"/>
      <c r="GM342" s="168"/>
      <c r="GN342" s="168"/>
      <c r="GO342" s="168"/>
      <c r="GP342" s="168"/>
      <c r="GQ342" s="168"/>
      <c r="GR342" s="168"/>
      <c r="GS342" s="168"/>
      <c r="GT342" s="168"/>
      <c r="GU342" s="168"/>
      <c r="GV342" s="168"/>
      <c r="GW342" s="168"/>
      <c r="GX342" s="168"/>
      <c r="GY342" s="168"/>
      <c r="GZ342" s="168"/>
      <c r="HA342" s="168"/>
      <c r="HB342" s="168"/>
      <c r="HC342" s="168"/>
      <c r="HD342" s="168"/>
      <c r="HE342" s="168"/>
      <c r="HF342" s="168"/>
      <c r="HG342" s="168"/>
      <c r="HH342" s="168"/>
    </row>
    <row r="343" spans="1:216" s="167" customFormat="1">
      <c r="A343" s="128" t="s">
        <v>788</v>
      </c>
      <c r="B343" s="128" t="s">
        <v>950</v>
      </c>
      <c r="C343" s="128" t="s">
        <v>255</v>
      </c>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c r="AF343" s="168"/>
      <c r="AG343" s="168"/>
      <c r="AH343" s="168"/>
      <c r="AI343" s="168"/>
      <c r="AJ343" s="168"/>
      <c r="AK343" s="168"/>
      <c r="AL343" s="168"/>
      <c r="AM343" s="168"/>
      <c r="AN343" s="168"/>
      <c r="AO343" s="168"/>
      <c r="AP343" s="168"/>
      <c r="AQ343" s="168"/>
      <c r="AR343" s="168"/>
      <c r="AS343" s="168"/>
      <c r="AT343" s="168"/>
      <c r="AU343" s="168"/>
      <c r="AV343" s="168"/>
      <c r="AW343" s="168"/>
      <c r="AX343" s="168"/>
      <c r="AY343" s="168"/>
      <c r="AZ343" s="168"/>
      <c r="BA343" s="168"/>
      <c r="BB343" s="168"/>
      <c r="BC343" s="168"/>
      <c r="BD343" s="168"/>
      <c r="BE343" s="168"/>
      <c r="BF343" s="168"/>
      <c r="BG343" s="168"/>
      <c r="BH343" s="168"/>
      <c r="BI343" s="168"/>
      <c r="BJ343" s="168"/>
      <c r="BK343" s="168"/>
      <c r="BL343" s="168"/>
      <c r="BM343" s="168"/>
      <c r="BN343" s="168"/>
      <c r="BO343" s="168"/>
      <c r="BP343" s="168"/>
      <c r="BQ343" s="168"/>
      <c r="BR343" s="168"/>
      <c r="BS343" s="168"/>
      <c r="BT343" s="168"/>
      <c r="BU343" s="168"/>
      <c r="BV343" s="168"/>
      <c r="BW343" s="168"/>
      <c r="BX343" s="168"/>
      <c r="BY343" s="168"/>
      <c r="BZ343" s="168"/>
      <c r="CA343" s="168"/>
      <c r="CB343" s="168"/>
      <c r="CC343" s="168"/>
      <c r="CD343" s="168"/>
      <c r="CE343" s="168"/>
      <c r="CF343" s="168"/>
      <c r="CG343" s="168"/>
      <c r="CH343" s="168"/>
      <c r="CI343" s="168"/>
      <c r="CJ343" s="168"/>
      <c r="CK343" s="168"/>
      <c r="CL343" s="168"/>
      <c r="CM343" s="168"/>
      <c r="CN343" s="168"/>
      <c r="CO343" s="168"/>
      <c r="CP343" s="168"/>
      <c r="CQ343" s="168"/>
      <c r="CR343" s="168"/>
      <c r="CS343" s="168"/>
      <c r="CT343" s="168"/>
      <c r="CU343" s="168"/>
      <c r="CV343" s="168"/>
      <c r="CW343" s="168"/>
      <c r="CX343" s="168"/>
      <c r="CY343" s="168"/>
      <c r="CZ343" s="168"/>
      <c r="DA343" s="168"/>
      <c r="DB343" s="168"/>
      <c r="DC343" s="168"/>
      <c r="DD343" s="168"/>
      <c r="DE343" s="168"/>
      <c r="DF343" s="168"/>
      <c r="DG343" s="168"/>
      <c r="DH343" s="168"/>
      <c r="DI343" s="168"/>
      <c r="DJ343" s="168"/>
      <c r="DK343" s="168"/>
      <c r="DL343" s="168"/>
      <c r="DM343" s="168"/>
      <c r="DN343" s="168"/>
      <c r="DO343" s="168"/>
      <c r="DP343" s="168"/>
      <c r="DQ343" s="168"/>
      <c r="DR343" s="168"/>
      <c r="DS343" s="168"/>
      <c r="DT343" s="168"/>
      <c r="DU343" s="168"/>
      <c r="DV343" s="168"/>
      <c r="DW343" s="168"/>
      <c r="DX343" s="168"/>
      <c r="DY343" s="168"/>
      <c r="DZ343" s="168"/>
      <c r="EA343" s="168"/>
      <c r="EB343" s="168"/>
      <c r="EC343" s="168"/>
      <c r="ED343" s="168"/>
      <c r="EE343" s="168"/>
      <c r="EF343" s="168"/>
      <c r="EG343" s="168"/>
      <c r="EH343" s="168"/>
      <c r="EI343" s="168"/>
      <c r="EJ343" s="168"/>
      <c r="EK343" s="168"/>
      <c r="EL343" s="168"/>
      <c r="EM343" s="168"/>
      <c r="EN343" s="168"/>
      <c r="EO343" s="168"/>
      <c r="EP343" s="168"/>
      <c r="EQ343" s="168"/>
      <c r="ER343" s="168"/>
      <c r="ES343" s="168"/>
      <c r="ET343" s="168"/>
      <c r="EU343" s="168"/>
      <c r="EV343" s="168"/>
      <c r="EW343" s="168"/>
      <c r="EX343" s="168"/>
      <c r="EY343" s="168"/>
      <c r="EZ343" s="168"/>
      <c r="FA343" s="168"/>
      <c r="FB343" s="168"/>
      <c r="FC343" s="168"/>
      <c r="FD343" s="168"/>
      <c r="FE343" s="168"/>
      <c r="FF343" s="168"/>
      <c r="FG343" s="168"/>
      <c r="FH343" s="168"/>
      <c r="FI343" s="168"/>
      <c r="FJ343" s="168"/>
      <c r="FK343" s="168"/>
      <c r="FL343" s="168"/>
      <c r="FM343" s="168"/>
      <c r="FN343" s="168"/>
      <c r="FO343" s="168"/>
      <c r="FP343" s="168"/>
      <c r="FQ343" s="168"/>
      <c r="FR343" s="168"/>
      <c r="FS343" s="168"/>
      <c r="FT343" s="168"/>
      <c r="FU343" s="168"/>
      <c r="FV343" s="168"/>
      <c r="FW343" s="168"/>
      <c r="FX343" s="168"/>
      <c r="FY343" s="168"/>
      <c r="FZ343" s="168"/>
      <c r="GA343" s="168"/>
      <c r="GB343" s="168"/>
      <c r="GC343" s="168"/>
      <c r="GD343" s="168"/>
      <c r="GE343" s="168"/>
      <c r="GF343" s="168"/>
      <c r="GG343" s="168"/>
      <c r="GH343" s="168"/>
      <c r="GI343" s="168"/>
      <c r="GJ343" s="168"/>
      <c r="GK343" s="168"/>
      <c r="GL343" s="168"/>
      <c r="GM343" s="168"/>
      <c r="GN343" s="168"/>
      <c r="GO343" s="168"/>
      <c r="GP343" s="168"/>
      <c r="GQ343" s="168"/>
      <c r="GR343" s="168"/>
      <c r="GS343" s="168"/>
      <c r="GT343" s="168"/>
      <c r="GU343" s="168"/>
      <c r="GV343" s="168"/>
      <c r="GW343" s="168"/>
      <c r="GX343" s="168"/>
      <c r="GY343" s="168"/>
      <c r="GZ343" s="168"/>
      <c r="HA343" s="168"/>
      <c r="HB343" s="168"/>
      <c r="HC343" s="168"/>
      <c r="HD343" s="168"/>
      <c r="HE343" s="168"/>
      <c r="HF343" s="168"/>
      <c r="HG343" s="168"/>
      <c r="HH343" s="168"/>
    </row>
    <row r="344" spans="1:216" s="167" customFormat="1">
      <c r="A344" s="128" t="s">
        <v>788</v>
      </c>
      <c r="B344" s="128" t="s">
        <v>951</v>
      </c>
      <c r="C344" s="128" t="s">
        <v>256</v>
      </c>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c r="AD344" s="168"/>
      <c r="AE344" s="168"/>
      <c r="AF344" s="168"/>
      <c r="AG344" s="168"/>
      <c r="AH344" s="168"/>
      <c r="AI344" s="168"/>
      <c r="AJ344" s="168"/>
      <c r="AK344" s="168"/>
      <c r="AL344" s="168"/>
      <c r="AM344" s="168"/>
      <c r="AN344" s="168"/>
      <c r="AO344" s="168"/>
      <c r="AP344" s="168"/>
      <c r="AQ344" s="168"/>
      <c r="AR344" s="168"/>
      <c r="AS344" s="168"/>
      <c r="AT344" s="168"/>
      <c r="AU344" s="168"/>
      <c r="AV344" s="168"/>
      <c r="AW344" s="168"/>
      <c r="AX344" s="168"/>
      <c r="AY344" s="168"/>
      <c r="AZ344" s="168"/>
      <c r="BA344" s="168"/>
      <c r="BB344" s="168"/>
      <c r="BC344" s="168"/>
      <c r="BD344" s="168"/>
      <c r="BE344" s="168"/>
      <c r="BF344" s="168"/>
      <c r="BG344" s="168"/>
      <c r="BH344" s="168"/>
      <c r="BI344" s="168"/>
      <c r="BJ344" s="168"/>
      <c r="BK344" s="168"/>
      <c r="BL344" s="168"/>
      <c r="BM344" s="168"/>
      <c r="BN344" s="168"/>
      <c r="BO344" s="168"/>
      <c r="BP344" s="168"/>
      <c r="BQ344" s="168"/>
      <c r="BR344" s="168"/>
      <c r="BS344" s="168"/>
      <c r="BT344" s="168"/>
      <c r="BU344" s="168"/>
      <c r="BV344" s="168"/>
      <c r="BW344" s="168"/>
      <c r="BX344" s="168"/>
      <c r="BY344" s="168"/>
      <c r="BZ344" s="168"/>
      <c r="CA344" s="168"/>
      <c r="CB344" s="168"/>
      <c r="CC344" s="168"/>
      <c r="CD344" s="168"/>
      <c r="CE344" s="168"/>
      <c r="CF344" s="168"/>
      <c r="CG344" s="168"/>
      <c r="CH344" s="168"/>
      <c r="CI344" s="168"/>
      <c r="CJ344" s="168"/>
      <c r="CK344" s="168"/>
      <c r="CL344" s="168"/>
      <c r="CM344" s="168"/>
      <c r="CN344" s="168"/>
      <c r="CO344" s="168"/>
      <c r="CP344" s="168"/>
      <c r="CQ344" s="168"/>
      <c r="CR344" s="168"/>
      <c r="CS344" s="168"/>
      <c r="CT344" s="168"/>
      <c r="CU344" s="168"/>
      <c r="CV344" s="168"/>
      <c r="CW344" s="168"/>
      <c r="CX344" s="168"/>
      <c r="CY344" s="168"/>
      <c r="CZ344" s="168"/>
      <c r="DA344" s="168"/>
      <c r="DB344" s="168"/>
      <c r="DC344" s="168"/>
      <c r="DD344" s="168"/>
      <c r="DE344" s="168"/>
      <c r="DF344" s="168"/>
      <c r="DG344" s="168"/>
      <c r="DH344" s="168"/>
      <c r="DI344" s="168"/>
      <c r="DJ344" s="168"/>
      <c r="DK344" s="168"/>
      <c r="DL344" s="168"/>
      <c r="DM344" s="168"/>
      <c r="DN344" s="168"/>
      <c r="DO344" s="168"/>
      <c r="DP344" s="168"/>
      <c r="DQ344" s="168"/>
      <c r="DR344" s="168"/>
      <c r="DS344" s="168"/>
      <c r="DT344" s="168"/>
      <c r="DU344" s="168"/>
      <c r="DV344" s="168"/>
      <c r="DW344" s="168"/>
      <c r="DX344" s="168"/>
      <c r="DY344" s="168"/>
      <c r="DZ344" s="168"/>
      <c r="EA344" s="168"/>
      <c r="EB344" s="168"/>
      <c r="EC344" s="168"/>
      <c r="ED344" s="168"/>
      <c r="EE344" s="168"/>
      <c r="EF344" s="168"/>
      <c r="EG344" s="168"/>
      <c r="EH344" s="168"/>
      <c r="EI344" s="168"/>
      <c r="EJ344" s="168"/>
      <c r="EK344" s="168"/>
      <c r="EL344" s="168"/>
      <c r="EM344" s="168"/>
      <c r="EN344" s="168"/>
      <c r="EO344" s="168"/>
      <c r="EP344" s="168"/>
      <c r="EQ344" s="168"/>
      <c r="ER344" s="168"/>
      <c r="ES344" s="168"/>
      <c r="ET344" s="168"/>
      <c r="EU344" s="168"/>
      <c r="EV344" s="168"/>
      <c r="EW344" s="168"/>
      <c r="EX344" s="168"/>
      <c r="EY344" s="168"/>
      <c r="EZ344" s="168"/>
      <c r="FA344" s="168"/>
      <c r="FB344" s="168"/>
      <c r="FC344" s="168"/>
      <c r="FD344" s="168"/>
      <c r="FE344" s="168"/>
      <c r="FF344" s="168"/>
      <c r="FG344" s="168"/>
      <c r="FH344" s="168"/>
      <c r="FI344" s="168"/>
      <c r="FJ344" s="168"/>
      <c r="FK344" s="168"/>
      <c r="FL344" s="168"/>
      <c r="FM344" s="168"/>
      <c r="FN344" s="168"/>
      <c r="FO344" s="168"/>
      <c r="FP344" s="168"/>
      <c r="FQ344" s="168"/>
      <c r="FR344" s="168"/>
      <c r="FS344" s="168"/>
      <c r="FT344" s="168"/>
      <c r="FU344" s="168"/>
      <c r="FV344" s="168"/>
      <c r="FW344" s="168"/>
      <c r="FX344" s="168"/>
      <c r="FY344" s="168"/>
      <c r="FZ344" s="168"/>
      <c r="GA344" s="168"/>
      <c r="GB344" s="168"/>
      <c r="GC344" s="168"/>
      <c r="GD344" s="168"/>
      <c r="GE344" s="168"/>
      <c r="GF344" s="168"/>
      <c r="GG344" s="168"/>
      <c r="GH344" s="168"/>
      <c r="GI344" s="168"/>
      <c r="GJ344" s="168"/>
      <c r="GK344" s="168"/>
      <c r="GL344" s="168"/>
      <c r="GM344" s="168"/>
      <c r="GN344" s="168"/>
      <c r="GO344" s="168"/>
      <c r="GP344" s="168"/>
      <c r="GQ344" s="168"/>
      <c r="GR344" s="168"/>
      <c r="GS344" s="168"/>
      <c r="GT344" s="168"/>
      <c r="GU344" s="168"/>
      <c r="GV344" s="168"/>
      <c r="GW344" s="168"/>
      <c r="GX344" s="168"/>
      <c r="GY344" s="168"/>
      <c r="GZ344" s="168"/>
      <c r="HA344" s="168"/>
      <c r="HB344" s="168"/>
      <c r="HC344" s="168"/>
      <c r="HD344" s="168"/>
      <c r="HE344" s="168"/>
      <c r="HF344" s="168"/>
      <c r="HG344" s="168"/>
      <c r="HH344" s="168"/>
    </row>
    <row r="345" spans="1:216" s="167" customFormat="1">
      <c r="A345" s="128" t="s">
        <v>788</v>
      </c>
      <c r="B345" s="128" t="s">
        <v>947</v>
      </c>
      <c r="C345" s="128" t="s">
        <v>257</v>
      </c>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c r="AF345" s="168"/>
      <c r="AG345" s="168"/>
      <c r="AH345" s="168"/>
      <c r="AI345" s="168"/>
      <c r="AJ345" s="168"/>
      <c r="AK345" s="168"/>
      <c r="AL345" s="168"/>
      <c r="AM345" s="168"/>
      <c r="AN345" s="168"/>
      <c r="AO345" s="168"/>
      <c r="AP345" s="168"/>
      <c r="AQ345" s="168"/>
      <c r="AR345" s="168"/>
      <c r="AS345" s="168"/>
      <c r="AT345" s="168"/>
      <c r="AU345" s="168"/>
      <c r="AV345" s="168"/>
      <c r="AW345" s="168"/>
      <c r="AX345" s="168"/>
      <c r="AY345" s="168"/>
      <c r="AZ345" s="168"/>
      <c r="BA345" s="168"/>
      <c r="BB345" s="168"/>
      <c r="BC345" s="168"/>
      <c r="BD345" s="168"/>
      <c r="BE345" s="168"/>
      <c r="BF345" s="168"/>
      <c r="BG345" s="168"/>
      <c r="BH345" s="168"/>
      <c r="BI345" s="168"/>
      <c r="BJ345" s="168"/>
      <c r="BK345" s="168"/>
      <c r="BL345" s="168"/>
      <c r="BM345" s="168"/>
      <c r="BN345" s="168"/>
      <c r="BO345" s="168"/>
      <c r="BP345" s="168"/>
      <c r="BQ345" s="168"/>
      <c r="BR345" s="168"/>
      <c r="BS345" s="168"/>
      <c r="BT345" s="168"/>
      <c r="BU345" s="168"/>
      <c r="BV345" s="168"/>
      <c r="BW345" s="168"/>
      <c r="BX345" s="168"/>
      <c r="BY345" s="168"/>
      <c r="BZ345" s="168"/>
      <c r="CA345" s="168"/>
      <c r="CB345" s="168"/>
      <c r="CC345" s="168"/>
      <c r="CD345" s="168"/>
      <c r="CE345" s="168"/>
      <c r="CF345" s="168"/>
      <c r="CG345" s="168"/>
      <c r="CH345" s="168"/>
      <c r="CI345" s="168"/>
      <c r="CJ345" s="168"/>
      <c r="CK345" s="168"/>
      <c r="CL345" s="168"/>
      <c r="CM345" s="168"/>
      <c r="CN345" s="168"/>
      <c r="CO345" s="168"/>
      <c r="CP345" s="168"/>
      <c r="CQ345" s="168"/>
      <c r="CR345" s="168"/>
      <c r="CS345" s="168"/>
      <c r="CT345" s="168"/>
      <c r="CU345" s="168"/>
      <c r="CV345" s="168"/>
      <c r="CW345" s="168"/>
      <c r="CX345" s="168"/>
      <c r="CY345" s="168"/>
      <c r="CZ345" s="168"/>
      <c r="DA345" s="168"/>
      <c r="DB345" s="168"/>
      <c r="DC345" s="168"/>
      <c r="DD345" s="168"/>
      <c r="DE345" s="168"/>
      <c r="DF345" s="168"/>
      <c r="DG345" s="168"/>
      <c r="DH345" s="168"/>
      <c r="DI345" s="168"/>
      <c r="DJ345" s="168"/>
      <c r="DK345" s="168"/>
      <c r="DL345" s="168"/>
      <c r="DM345" s="168"/>
      <c r="DN345" s="168"/>
      <c r="DO345" s="168"/>
      <c r="DP345" s="168"/>
      <c r="DQ345" s="168"/>
      <c r="DR345" s="168"/>
      <c r="DS345" s="168"/>
      <c r="DT345" s="168"/>
      <c r="DU345" s="168"/>
      <c r="DV345" s="168"/>
      <c r="DW345" s="168"/>
      <c r="DX345" s="168"/>
      <c r="DY345" s="168"/>
      <c r="DZ345" s="168"/>
      <c r="EA345" s="168"/>
      <c r="EB345" s="168"/>
      <c r="EC345" s="168"/>
      <c r="ED345" s="168"/>
      <c r="EE345" s="168"/>
      <c r="EF345" s="168"/>
      <c r="EG345" s="168"/>
      <c r="EH345" s="168"/>
      <c r="EI345" s="168"/>
      <c r="EJ345" s="168"/>
      <c r="EK345" s="168"/>
      <c r="EL345" s="168"/>
      <c r="EM345" s="168"/>
      <c r="EN345" s="168"/>
      <c r="EO345" s="168"/>
      <c r="EP345" s="168"/>
      <c r="EQ345" s="168"/>
      <c r="ER345" s="168"/>
      <c r="ES345" s="168"/>
      <c r="ET345" s="168"/>
      <c r="EU345" s="168"/>
      <c r="EV345" s="168"/>
      <c r="EW345" s="168"/>
      <c r="EX345" s="168"/>
      <c r="EY345" s="168"/>
      <c r="EZ345" s="168"/>
      <c r="FA345" s="168"/>
      <c r="FB345" s="168"/>
      <c r="FC345" s="168"/>
      <c r="FD345" s="168"/>
      <c r="FE345" s="168"/>
      <c r="FF345" s="168"/>
      <c r="FG345" s="168"/>
      <c r="FH345" s="168"/>
      <c r="FI345" s="168"/>
      <c r="FJ345" s="168"/>
      <c r="FK345" s="168"/>
      <c r="FL345" s="168"/>
      <c r="FM345" s="168"/>
      <c r="FN345" s="168"/>
      <c r="FO345" s="168"/>
      <c r="FP345" s="168"/>
      <c r="FQ345" s="168"/>
      <c r="FR345" s="168"/>
      <c r="FS345" s="168"/>
      <c r="FT345" s="168"/>
      <c r="FU345" s="168"/>
      <c r="FV345" s="168"/>
      <c r="FW345" s="168"/>
      <c r="FX345" s="168"/>
      <c r="FY345" s="168"/>
      <c r="FZ345" s="168"/>
      <c r="GA345" s="168"/>
      <c r="GB345" s="168"/>
      <c r="GC345" s="168"/>
      <c r="GD345" s="168"/>
      <c r="GE345" s="168"/>
      <c r="GF345" s="168"/>
      <c r="GG345" s="168"/>
      <c r="GH345" s="168"/>
      <c r="GI345" s="168"/>
      <c r="GJ345" s="168"/>
      <c r="GK345" s="168"/>
      <c r="GL345" s="168"/>
      <c r="GM345" s="168"/>
      <c r="GN345" s="168"/>
      <c r="GO345" s="168"/>
      <c r="GP345" s="168"/>
      <c r="GQ345" s="168"/>
      <c r="GR345" s="168"/>
      <c r="GS345" s="168"/>
      <c r="GT345" s="168"/>
      <c r="GU345" s="168"/>
      <c r="GV345" s="168"/>
      <c r="GW345" s="168"/>
      <c r="GX345" s="168"/>
      <c r="GY345" s="168"/>
      <c r="GZ345" s="168"/>
      <c r="HA345" s="168"/>
      <c r="HB345" s="168"/>
      <c r="HC345" s="168"/>
      <c r="HD345" s="168"/>
      <c r="HE345" s="168"/>
      <c r="HF345" s="168"/>
      <c r="HG345" s="168"/>
      <c r="HH345" s="168"/>
    </row>
    <row r="346" spans="1:216" s="167" customFormat="1">
      <c r="A346" s="128" t="s">
        <v>788</v>
      </c>
      <c r="B346" s="128" t="s">
        <v>952</v>
      </c>
      <c r="C346" s="128" t="s">
        <v>258</v>
      </c>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c r="AD346" s="168"/>
      <c r="AE346" s="168"/>
      <c r="AF346" s="168"/>
      <c r="AG346" s="168"/>
      <c r="AH346" s="168"/>
      <c r="AI346" s="168"/>
      <c r="AJ346" s="168"/>
      <c r="AK346" s="168"/>
      <c r="AL346" s="168"/>
      <c r="AM346" s="168"/>
      <c r="AN346" s="168"/>
      <c r="AO346" s="168"/>
      <c r="AP346" s="168"/>
      <c r="AQ346" s="168"/>
      <c r="AR346" s="168"/>
      <c r="AS346" s="168"/>
      <c r="AT346" s="168"/>
      <c r="AU346" s="168"/>
      <c r="AV346" s="168"/>
      <c r="AW346" s="168"/>
      <c r="AX346" s="168"/>
      <c r="AY346" s="168"/>
      <c r="AZ346" s="168"/>
      <c r="BA346" s="168"/>
      <c r="BB346" s="168"/>
      <c r="BC346" s="168"/>
      <c r="BD346" s="168"/>
      <c r="BE346" s="168"/>
      <c r="BF346" s="168"/>
      <c r="BG346" s="168"/>
      <c r="BH346" s="168"/>
      <c r="BI346" s="168"/>
      <c r="BJ346" s="168"/>
      <c r="BK346" s="168"/>
      <c r="BL346" s="168"/>
      <c r="BM346" s="168"/>
      <c r="BN346" s="168"/>
      <c r="BO346" s="168"/>
      <c r="BP346" s="168"/>
      <c r="BQ346" s="168"/>
      <c r="BR346" s="168"/>
      <c r="BS346" s="168"/>
      <c r="BT346" s="168"/>
      <c r="BU346" s="168"/>
      <c r="BV346" s="168"/>
      <c r="BW346" s="168"/>
      <c r="BX346" s="168"/>
      <c r="BY346" s="168"/>
      <c r="BZ346" s="168"/>
      <c r="CA346" s="168"/>
      <c r="CB346" s="168"/>
      <c r="CC346" s="168"/>
      <c r="CD346" s="168"/>
      <c r="CE346" s="168"/>
      <c r="CF346" s="168"/>
      <c r="CG346" s="168"/>
      <c r="CH346" s="168"/>
      <c r="CI346" s="168"/>
      <c r="CJ346" s="168"/>
      <c r="CK346" s="168"/>
      <c r="CL346" s="168"/>
      <c r="CM346" s="168"/>
      <c r="CN346" s="168"/>
      <c r="CO346" s="168"/>
      <c r="CP346" s="168"/>
      <c r="CQ346" s="168"/>
      <c r="CR346" s="168"/>
      <c r="CS346" s="168"/>
      <c r="CT346" s="168"/>
      <c r="CU346" s="168"/>
      <c r="CV346" s="168"/>
      <c r="CW346" s="168"/>
      <c r="CX346" s="168"/>
      <c r="CY346" s="168"/>
      <c r="CZ346" s="168"/>
      <c r="DA346" s="168"/>
      <c r="DB346" s="168"/>
      <c r="DC346" s="168"/>
      <c r="DD346" s="168"/>
      <c r="DE346" s="168"/>
      <c r="DF346" s="168"/>
      <c r="DG346" s="168"/>
      <c r="DH346" s="168"/>
      <c r="DI346" s="168"/>
      <c r="DJ346" s="168"/>
      <c r="DK346" s="168"/>
      <c r="DL346" s="168"/>
      <c r="DM346" s="168"/>
      <c r="DN346" s="168"/>
      <c r="DO346" s="168"/>
      <c r="DP346" s="168"/>
      <c r="DQ346" s="168"/>
      <c r="DR346" s="168"/>
      <c r="DS346" s="168"/>
      <c r="DT346" s="168"/>
      <c r="DU346" s="168"/>
      <c r="DV346" s="168"/>
      <c r="DW346" s="168"/>
      <c r="DX346" s="168"/>
      <c r="DY346" s="168"/>
      <c r="DZ346" s="168"/>
      <c r="EA346" s="168"/>
      <c r="EB346" s="168"/>
      <c r="EC346" s="168"/>
      <c r="ED346" s="168"/>
      <c r="EE346" s="168"/>
      <c r="EF346" s="168"/>
      <c r="EG346" s="168"/>
      <c r="EH346" s="168"/>
      <c r="EI346" s="168"/>
      <c r="EJ346" s="168"/>
      <c r="EK346" s="168"/>
      <c r="EL346" s="168"/>
      <c r="EM346" s="168"/>
      <c r="EN346" s="168"/>
      <c r="EO346" s="168"/>
      <c r="EP346" s="168"/>
      <c r="EQ346" s="168"/>
      <c r="ER346" s="168"/>
      <c r="ES346" s="168"/>
      <c r="ET346" s="168"/>
      <c r="EU346" s="168"/>
      <c r="EV346" s="168"/>
      <c r="EW346" s="168"/>
      <c r="EX346" s="168"/>
      <c r="EY346" s="168"/>
      <c r="EZ346" s="168"/>
      <c r="FA346" s="168"/>
      <c r="FB346" s="168"/>
      <c r="FC346" s="168"/>
      <c r="FD346" s="168"/>
      <c r="FE346" s="168"/>
      <c r="FF346" s="168"/>
      <c r="FG346" s="168"/>
      <c r="FH346" s="168"/>
      <c r="FI346" s="168"/>
      <c r="FJ346" s="168"/>
      <c r="FK346" s="168"/>
      <c r="FL346" s="168"/>
      <c r="FM346" s="168"/>
      <c r="FN346" s="168"/>
      <c r="FO346" s="168"/>
      <c r="FP346" s="168"/>
      <c r="FQ346" s="168"/>
      <c r="FR346" s="168"/>
      <c r="FS346" s="168"/>
      <c r="FT346" s="168"/>
      <c r="FU346" s="168"/>
      <c r="FV346" s="168"/>
      <c r="FW346" s="168"/>
      <c r="FX346" s="168"/>
      <c r="FY346" s="168"/>
      <c r="FZ346" s="168"/>
      <c r="GA346" s="168"/>
      <c r="GB346" s="168"/>
      <c r="GC346" s="168"/>
      <c r="GD346" s="168"/>
      <c r="GE346" s="168"/>
      <c r="GF346" s="168"/>
      <c r="GG346" s="168"/>
      <c r="GH346" s="168"/>
      <c r="GI346" s="168"/>
      <c r="GJ346" s="168"/>
      <c r="GK346" s="168"/>
      <c r="GL346" s="168"/>
      <c r="GM346" s="168"/>
      <c r="GN346" s="168"/>
      <c r="GO346" s="168"/>
      <c r="GP346" s="168"/>
      <c r="GQ346" s="168"/>
      <c r="GR346" s="168"/>
      <c r="GS346" s="168"/>
      <c r="GT346" s="168"/>
      <c r="GU346" s="168"/>
      <c r="GV346" s="168"/>
      <c r="GW346" s="168"/>
      <c r="GX346" s="168"/>
      <c r="GY346" s="168"/>
      <c r="GZ346" s="168"/>
      <c r="HA346" s="168"/>
      <c r="HB346" s="168"/>
      <c r="HC346" s="168"/>
      <c r="HD346" s="168"/>
      <c r="HE346" s="168"/>
      <c r="HF346" s="168"/>
      <c r="HG346" s="168"/>
      <c r="HH346" s="168"/>
    </row>
    <row r="347" spans="1:216" s="167" customFormat="1">
      <c r="A347" s="128" t="s">
        <v>788</v>
      </c>
      <c r="B347" s="128" t="s">
        <v>953</v>
      </c>
      <c r="C347" s="128" t="s">
        <v>259</v>
      </c>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c r="AD347" s="168"/>
      <c r="AE347" s="168"/>
      <c r="AF347" s="168"/>
      <c r="AG347" s="168"/>
      <c r="AH347" s="168"/>
      <c r="AI347" s="168"/>
      <c r="AJ347" s="168"/>
      <c r="AK347" s="168"/>
      <c r="AL347" s="168"/>
      <c r="AM347" s="168"/>
      <c r="AN347" s="168"/>
      <c r="AO347" s="168"/>
      <c r="AP347" s="168"/>
      <c r="AQ347" s="168"/>
      <c r="AR347" s="168"/>
      <c r="AS347" s="168"/>
      <c r="AT347" s="168"/>
      <c r="AU347" s="168"/>
      <c r="AV347" s="168"/>
      <c r="AW347" s="168"/>
      <c r="AX347" s="168"/>
      <c r="AY347" s="168"/>
      <c r="AZ347" s="168"/>
      <c r="BA347" s="168"/>
      <c r="BB347" s="168"/>
      <c r="BC347" s="168"/>
      <c r="BD347" s="168"/>
      <c r="BE347" s="168"/>
      <c r="BF347" s="168"/>
      <c r="BG347" s="168"/>
      <c r="BH347" s="168"/>
      <c r="BI347" s="168"/>
      <c r="BJ347" s="168"/>
      <c r="BK347" s="168"/>
      <c r="BL347" s="168"/>
      <c r="BM347" s="168"/>
      <c r="BN347" s="168"/>
      <c r="BO347" s="168"/>
      <c r="BP347" s="168"/>
      <c r="BQ347" s="168"/>
      <c r="BR347" s="168"/>
      <c r="BS347" s="168"/>
      <c r="BT347" s="168"/>
      <c r="BU347" s="168"/>
      <c r="BV347" s="168"/>
      <c r="BW347" s="168"/>
      <c r="BX347" s="168"/>
      <c r="BY347" s="168"/>
      <c r="BZ347" s="168"/>
      <c r="CA347" s="168"/>
      <c r="CB347" s="168"/>
      <c r="CC347" s="168"/>
      <c r="CD347" s="168"/>
      <c r="CE347" s="168"/>
      <c r="CF347" s="168"/>
      <c r="CG347" s="168"/>
      <c r="CH347" s="168"/>
      <c r="CI347" s="168"/>
      <c r="CJ347" s="168"/>
      <c r="CK347" s="168"/>
      <c r="CL347" s="168"/>
      <c r="CM347" s="168"/>
      <c r="CN347" s="168"/>
      <c r="CO347" s="168"/>
      <c r="CP347" s="168"/>
      <c r="CQ347" s="168"/>
      <c r="CR347" s="168"/>
      <c r="CS347" s="168"/>
      <c r="CT347" s="168"/>
      <c r="CU347" s="168"/>
      <c r="CV347" s="168"/>
      <c r="CW347" s="168"/>
      <c r="CX347" s="168"/>
      <c r="CY347" s="168"/>
      <c r="CZ347" s="168"/>
      <c r="DA347" s="168"/>
      <c r="DB347" s="168"/>
      <c r="DC347" s="168"/>
      <c r="DD347" s="168"/>
      <c r="DE347" s="168"/>
      <c r="DF347" s="168"/>
      <c r="DG347" s="168"/>
      <c r="DH347" s="168"/>
      <c r="DI347" s="168"/>
      <c r="DJ347" s="168"/>
      <c r="DK347" s="168"/>
      <c r="DL347" s="168"/>
      <c r="DM347" s="168"/>
      <c r="DN347" s="168"/>
      <c r="DO347" s="168"/>
      <c r="DP347" s="168"/>
      <c r="DQ347" s="168"/>
      <c r="DR347" s="168"/>
      <c r="DS347" s="168"/>
      <c r="DT347" s="168"/>
      <c r="DU347" s="168"/>
      <c r="DV347" s="168"/>
      <c r="DW347" s="168"/>
      <c r="DX347" s="168"/>
      <c r="DY347" s="168"/>
      <c r="DZ347" s="168"/>
      <c r="EA347" s="168"/>
      <c r="EB347" s="168"/>
      <c r="EC347" s="168"/>
      <c r="ED347" s="168"/>
      <c r="EE347" s="168"/>
      <c r="EF347" s="168"/>
      <c r="EG347" s="168"/>
      <c r="EH347" s="168"/>
      <c r="EI347" s="168"/>
      <c r="EJ347" s="168"/>
      <c r="EK347" s="168"/>
      <c r="EL347" s="168"/>
      <c r="EM347" s="168"/>
      <c r="EN347" s="168"/>
      <c r="EO347" s="168"/>
      <c r="EP347" s="168"/>
      <c r="EQ347" s="168"/>
      <c r="ER347" s="168"/>
      <c r="ES347" s="168"/>
      <c r="ET347" s="168"/>
      <c r="EU347" s="168"/>
      <c r="EV347" s="168"/>
      <c r="EW347" s="168"/>
      <c r="EX347" s="168"/>
      <c r="EY347" s="168"/>
      <c r="EZ347" s="168"/>
      <c r="FA347" s="168"/>
      <c r="FB347" s="168"/>
      <c r="FC347" s="168"/>
      <c r="FD347" s="168"/>
      <c r="FE347" s="168"/>
      <c r="FF347" s="168"/>
      <c r="FG347" s="168"/>
      <c r="FH347" s="168"/>
      <c r="FI347" s="168"/>
      <c r="FJ347" s="168"/>
      <c r="FK347" s="168"/>
      <c r="FL347" s="168"/>
      <c r="FM347" s="168"/>
      <c r="FN347" s="168"/>
      <c r="FO347" s="168"/>
      <c r="FP347" s="168"/>
      <c r="FQ347" s="168"/>
      <c r="FR347" s="168"/>
      <c r="FS347" s="168"/>
      <c r="FT347" s="168"/>
      <c r="FU347" s="168"/>
      <c r="FV347" s="168"/>
      <c r="FW347" s="168"/>
      <c r="FX347" s="168"/>
      <c r="FY347" s="168"/>
      <c r="FZ347" s="168"/>
      <c r="GA347" s="168"/>
      <c r="GB347" s="168"/>
      <c r="GC347" s="168"/>
      <c r="GD347" s="168"/>
      <c r="GE347" s="168"/>
      <c r="GF347" s="168"/>
      <c r="GG347" s="168"/>
      <c r="GH347" s="168"/>
      <c r="GI347" s="168"/>
      <c r="GJ347" s="168"/>
      <c r="GK347" s="168"/>
      <c r="GL347" s="168"/>
      <c r="GM347" s="168"/>
      <c r="GN347" s="168"/>
      <c r="GO347" s="168"/>
      <c r="GP347" s="168"/>
      <c r="GQ347" s="168"/>
      <c r="GR347" s="168"/>
      <c r="GS347" s="168"/>
      <c r="GT347" s="168"/>
      <c r="GU347" s="168"/>
      <c r="GV347" s="168"/>
      <c r="GW347" s="168"/>
      <c r="GX347" s="168"/>
      <c r="GY347" s="168"/>
      <c r="GZ347" s="168"/>
      <c r="HA347" s="168"/>
      <c r="HB347" s="168"/>
      <c r="HC347" s="168"/>
      <c r="HD347" s="168"/>
      <c r="HE347" s="168"/>
      <c r="HF347" s="168"/>
      <c r="HG347" s="168"/>
      <c r="HH347" s="168"/>
    </row>
    <row r="348" spans="1:216" s="167" customFormat="1">
      <c r="A348" s="128" t="s">
        <v>788</v>
      </c>
      <c r="B348" s="128" t="s">
        <v>957</v>
      </c>
      <c r="C348" s="128" t="s">
        <v>349</v>
      </c>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c r="AG348" s="168"/>
      <c r="AH348" s="168"/>
      <c r="AI348" s="168"/>
      <c r="AJ348" s="168"/>
      <c r="AK348" s="168"/>
      <c r="AL348" s="168"/>
      <c r="AM348" s="168"/>
      <c r="AN348" s="168"/>
      <c r="AO348" s="168"/>
      <c r="AP348" s="168"/>
      <c r="AQ348" s="168"/>
      <c r="AR348" s="168"/>
      <c r="AS348" s="168"/>
      <c r="AT348" s="168"/>
      <c r="AU348" s="168"/>
      <c r="AV348" s="168"/>
      <c r="AW348" s="168"/>
      <c r="AX348" s="168"/>
      <c r="AY348" s="168"/>
      <c r="AZ348" s="168"/>
      <c r="BA348" s="168"/>
      <c r="BB348" s="168"/>
      <c r="BC348" s="168"/>
      <c r="BD348" s="168"/>
      <c r="BE348" s="168"/>
      <c r="BF348" s="168"/>
      <c r="BG348" s="168"/>
      <c r="BH348" s="168"/>
      <c r="BI348" s="168"/>
      <c r="BJ348" s="168"/>
      <c r="BK348" s="168"/>
      <c r="BL348" s="168"/>
      <c r="BM348" s="168"/>
      <c r="BN348" s="168"/>
      <c r="BO348" s="168"/>
      <c r="BP348" s="168"/>
      <c r="BQ348" s="168"/>
      <c r="BR348" s="168"/>
      <c r="BS348" s="168"/>
      <c r="BT348" s="168"/>
      <c r="BU348" s="168"/>
      <c r="BV348" s="168"/>
      <c r="BW348" s="168"/>
      <c r="BX348" s="168"/>
      <c r="BY348" s="168"/>
      <c r="BZ348" s="168"/>
      <c r="CA348" s="168"/>
      <c r="CB348" s="168"/>
      <c r="CC348" s="168"/>
      <c r="CD348" s="168"/>
      <c r="CE348" s="168"/>
      <c r="CF348" s="168"/>
      <c r="CG348" s="168"/>
      <c r="CH348" s="168"/>
      <c r="CI348" s="168"/>
      <c r="CJ348" s="168"/>
      <c r="CK348" s="168"/>
      <c r="CL348" s="168"/>
      <c r="CM348" s="168"/>
      <c r="CN348" s="168"/>
      <c r="CO348" s="168"/>
      <c r="CP348" s="168"/>
      <c r="CQ348" s="168"/>
      <c r="CR348" s="168"/>
      <c r="CS348" s="168"/>
      <c r="CT348" s="168"/>
      <c r="CU348" s="168"/>
      <c r="CV348" s="168"/>
      <c r="CW348" s="168"/>
      <c r="CX348" s="168"/>
      <c r="CY348" s="168"/>
      <c r="CZ348" s="168"/>
      <c r="DA348" s="168"/>
      <c r="DB348" s="168"/>
      <c r="DC348" s="168"/>
      <c r="DD348" s="168"/>
      <c r="DE348" s="168"/>
      <c r="DF348" s="168"/>
      <c r="DG348" s="168"/>
      <c r="DH348" s="168"/>
      <c r="DI348" s="168"/>
      <c r="DJ348" s="168"/>
      <c r="DK348" s="168"/>
      <c r="DL348" s="168"/>
      <c r="DM348" s="168"/>
      <c r="DN348" s="168"/>
      <c r="DO348" s="168"/>
      <c r="DP348" s="168"/>
      <c r="DQ348" s="168"/>
      <c r="DR348" s="168"/>
      <c r="DS348" s="168"/>
      <c r="DT348" s="168"/>
      <c r="DU348" s="168"/>
      <c r="DV348" s="168"/>
      <c r="DW348" s="168"/>
      <c r="DX348" s="168"/>
      <c r="DY348" s="168"/>
      <c r="DZ348" s="168"/>
      <c r="EA348" s="168"/>
      <c r="EB348" s="168"/>
      <c r="EC348" s="168"/>
      <c r="ED348" s="168"/>
      <c r="EE348" s="168"/>
      <c r="EF348" s="168"/>
      <c r="EG348" s="168"/>
      <c r="EH348" s="168"/>
      <c r="EI348" s="168"/>
      <c r="EJ348" s="168"/>
      <c r="EK348" s="168"/>
      <c r="EL348" s="168"/>
      <c r="EM348" s="168"/>
      <c r="EN348" s="168"/>
      <c r="EO348" s="168"/>
      <c r="EP348" s="168"/>
      <c r="EQ348" s="168"/>
      <c r="ER348" s="168"/>
      <c r="ES348" s="168"/>
      <c r="ET348" s="168"/>
      <c r="EU348" s="168"/>
      <c r="EV348" s="168"/>
      <c r="EW348" s="168"/>
      <c r="EX348" s="168"/>
      <c r="EY348" s="168"/>
      <c r="EZ348" s="168"/>
      <c r="FA348" s="168"/>
      <c r="FB348" s="168"/>
      <c r="FC348" s="168"/>
      <c r="FD348" s="168"/>
      <c r="FE348" s="168"/>
      <c r="FF348" s="168"/>
      <c r="FG348" s="168"/>
      <c r="FH348" s="168"/>
      <c r="FI348" s="168"/>
      <c r="FJ348" s="168"/>
      <c r="FK348" s="168"/>
      <c r="FL348" s="168"/>
      <c r="FM348" s="168"/>
      <c r="FN348" s="168"/>
      <c r="FO348" s="168"/>
      <c r="FP348" s="168"/>
      <c r="FQ348" s="168"/>
      <c r="FR348" s="168"/>
      <c r="FS348" s="168"/>
      <c r="FT348" s="168"/>
      <c r="FU348" s="168"/>
      <c r="FV348" s="168"/>
      <c r="FW348" s="168"/>
      <c r="FX348" s="168"/>
      <c r="FY348" s="168"/>
      <c r="FZ348" s="168"/>
      <c r="GA348" s="168"/>
      <c r="GB348" s="168"/>
      <c r="GC348" s="168"/>
      <c r="GD348" s="168"/>
      <c r="GE348" s="168"/>
      <c r="GF348" s="168"/>
      <c r="GG348" s="168"/>
      <c r="GH348" s="168"/>
      <c r="GI348" s="168"/>
      <c r="GJ348" s="168"/>
      <c r="GK348" s="168"/>
      <c r="GL348" s="168"/>
      <c r="GM348" s="168"/>
      <c r="GN348" s="168"/>
      <c r="GO348" s="168"/>
      <c r="GP348" s="168"/>
      <c r="GQ348" s="168"/>
      <c r="GR348" s="168"/>
      <c r="GS348" s="168"/>
      <c r="GT348" s="168"/>
      <c r="GU348" s="168"/>
      <c r="GV348" s="168"/>
      <c r="GW348" s="168"/>
      <c r="GX348" s="168"/>
      <c r="GY348" s="168"/>
      <c r="GZ348" s="168"/>
      <c r="HA348" s="168"/>
      <c r="HB348" s="168"/>
      <c r="HC348" s="168"/>
      <c r="HD348" s="168"/>
      <c r="HE348" s="168"/>
      <c r="HF348" s="168"/>
      <c r="HG348" s="168"/>
      <c r="HH348" s="168"/>
    </row>
    <row r="349" spans="1:216" s="167" customFormat="1">
      <c r="A349" s="128" t="s">
        <v>788</v>
      </c>
      <c r="B349" s="128" t="s">
        <v>955</v>
      </c>
      <c r="C349" s="128" t="s">
        <v>350</v>
      </c>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c r="AJ349" s="168"/>
      <c r="AK349" s="168"/>
      <c r="AL349" s="168"/>
      <c r="AM349" s="168"/>
      <c r="AN349" s="168"/>
      <c r="AO349" s="168"/>
      <c r="AP349" s="168"/>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c r="BM349" s="168"/>
      <c r="BN349" s="168"/>
      <c r="BO349" s="168"/>
      <c r="BP349" s="168"/>
      <c r="BQ349" s="168"/>
      <c r="BR349" s="168"/>
      <c r="BS349" s="168"/>
      <c r="BT349" s="168"/>
      <c r="BU349" s="168"/>
      <c r="BV349" s="168"/>
      <c r="BW349" s="168"/>
      <c r="BX349" s="168"/>
      <c r="BY349" s="168"/>
      <c r="BZ349" s="168"/>
      <c r="CA349" s="168"/>
      <c r="CB349" s="168"/>
      <c r="CC349" s="168"/>
      <c r="CD349" s="168"/>
      <c r="CE349" s="168"/>
      <c r="CF349" s="168"/>
      <c r="CG349" s="168"/>
      <c r="CH349" s="168"/>
      <c r="CI349" s="168"/>
      <c r="CJ349" s="168"/>
      <c r="CK349" s="168"/>
      <c r="CL349" s="168"/>
      <c r="CM349" s="168"/>
      <c r="CN349" s="168"/>
      <c r="CO349" s="168"/>
      <c r="CP349" s="168"/>
      <c r="CQ349" s="168"/>
      <c r="CR349" s="168"/>
      <c r="CS349" s="168"/>
      <c r="CT349" s="168"/>
      <c r="CU349" s="168"/>
      <c r="CV349" s="168"/>
      <c r="CW349" s="168"/>
      <c r="CX349" s="168"/>
      <c r="CY349" s="168"/>
      <c r="CZ349" s="168"/>
      <c r="DA349" s="168"/>
      <c r="DB349" s="168"/>
      <c r="DC349" s="168"/>
      <c r="DD349" s="168"/>
      <c r="DE349" s="168"/>
      <c r="DF349" s="168"/>
      <c r="DG349" s="168"/>
      <c r="DH349" s="168"/>
      <c r="DI349" s="168"/>
      <c r="DJ349" s="168"/>
      <c r="DK349" s="168"/>
      <c r="DL349" s="168"/>
      <c r="DM349" s="168"/>
      <c r="DN349" s="168"/>
      <c r="DO349" s="168"/>
      <c r="DP349" s="168"/>
      <c r="DQ349" s="168"/>
      <c r="DR349" s="168"/>
      <c r="DS349" s="168"/>
      <c r="DT349" s="168"/>
      <c r="DU349" s="168"/>
      <c r="DV349" s="168"/>
      <c r="DW349" s="168"/>
      <c r="DX349" s="168"/>
      <c r="DY349" s="168"/>
      <c r="DZ349" s="168"/>
      <c r="EA349" s="168"/>
      <c r="EB349" s="168"/>
      <c r="EC349" s="168"/>
      <c r="ED349" s="168"/>
      <c r="EE349" s="168"/>
      <c r="EF349" s="168"/>
      <c r="EG349" s="168"/>
      <c r="EH349" s="168"/>
      <c r="EI349" s="168"/>
      <c r="EJ349" s="168"/>
      <c r="EK349" s="168"/>
      <c r="EL349" s="168"/>
      <c r="EM349" s="168"/>
      <c r="EN349" s="168"/>
      <c r="EO349" s="168"/>
      <c r="EP349" s="168"/>
      <c r="EQ349" s="168"/>
      <c r="ER349" s="168"/>
      <c r="ES349" s="168"/>
      <c r="ET349" s="168"/>
      <c r="EU349" s="168"/>
      <c r="EV349" s="168"/>
      <c r="EW349" s="168"/>
      <c r="EX349" s="168"/>
      <c r="EY349" s="168"/>
      <c r="EZ349" s="168"/>
      <c r="FA349" s="168"/>
      <c r="FB349" s="168"/>
      <c r="FC349" s="168"/>
      <c r="FD349" s="168"/>
      <c r="FE349" s="168"/>
      <c r="FF349" s="168"/>
      <c r="FG349" s="168"/>
      <c r="FH349" s="168"/>
      <c r="FI349" s="168"/>
      <c r="FJ349" s="168"/>
      <c r="FK349" s="168"/>
      <c r="FL349" s="168"/>
      <c r="FM349" s="168"/>
      <c r="FN349" s="168"/>
      <c r="FO349" s="168"/>
      <c r="FP349" s="168"/>
      <c r="FQ349" s="168"/>
      <c r="FR349" s="168"/>
      <c r="FS349" s="168"/>
      <c r="FT349" s="168"/>
      <c r="FU349" s="168"/>
      <c r="FV349" s="168"/>
      <c r="FW349" s="168"/>
      <c r="FX349" s="168"/>
      <c r="FY349" s="168"/>
      <c r="FZ349" s="168"/>
      <c r="GA349" s="168"/>
      <c r="GB349" s="168"/>
      <c r="GC349" s="168"/>
      <c r="GD349" s="168"/>
      <c r="GE349" s="168"/>
      <c r="GF349" s="168"/>
      <c r="GG349" s="168"/>
      <c r="GH349" s="168"/>
      <c r="GI349" s="168"/>
      <c r="GJ349" s="168"/>
      <c r="GK349" s="168"/>
      <c r="GL349" s="168"/>
      <c r="GM349" s="168"/>
      <c r="GN349" s="168"/>
      <c r="GO349" s="168"/>
      <c r="GP349" s="168"/>
      <c r="GQ349" s="168"/>
      <c r="GR349" s="168"/>
      <c r="GS349" s="168"/>
      <c r="GT349" s="168"/>
      <c r="GU349" s="168"/>
      <c r="GV349" s="168"/>
      <c r="GW349" s="168"/>
      <c r="GX349" s="168"/>
      <c r="GY349" s="168"/>
      <c r="GZ349" s="168"/>
      <c r="HA349" s="168"/>
      <c r="HB349" s="168"/>
      <c r="HC349" s="168"/>
      <c r="HD349" s="168"/>
      <c r="HE349" s="168"/>
      <c r="HF349" s="168"/>
      <c r="HG349" s="168"/>
      <c r="HH349" s="168"/>
    </row>
    <row r="350" spans="1:216" s="167" customFormat="1">
      <c r="A350" s="128" t="s">
        <v>788</v>
      </c>
      <c r="B350" s="128" t="s">
        <v>958</v>
      </c>
      <c r="C350" s="128" t="s">
        <v>315</v>
      </c>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8"/>
      <c r="AL350" s="168"/>
      <c r="AM350" s="168"/>
      <c r="AN350" s="168"/>
      <c r="AO350" s="168"/>
      <c r="AP350" s="168"/>
      <c r="AQ350" s="168"/>
      <c r="AR350" s="168"/>
      <c r="AS350" s="168"/>
      <c r="AT350" s="168"/>
      <c r="AU350" s="168"/>
      <c r="AV350" s="168"/>
      <c r="AW350" s="168"/>
      <c r="AX350" s="168"/>
      <c r="AY350" s="168"/>
      <c r="AZ350" s="168"/>
      <c r="BA350" s="168"/>
      <c r="BB350" s="168"/>
      <c r="BC350" s="168"/>
      <c r="BD350" s="168"/>
      <c r="BE350" s="168"/>
      <c r="BF350" s="168"/>
      <c r="BG350" s="168"/>
      <c r="BH350" s="168"/>
      <c r="BI350" s="168"/>
      <c r="BJ350" s="168"/>
      <c r="BK350" s="168"/>
      <c r="BL350" s="168"/>
      <c r="BM350" s="168"/>
      <c r="BN350" s="168"/>
      <c r="BO350" s="168"/>
      <c r="BP350" s="168"/>
      <c r="BQ350" s="168"/>
      <c r="BR350" s="168"/>
      <c r="BS350" s="168"/>
      <c r="BT350" s="168"/>
      <c r="BU350" s="168"/>
      <c r="BV350" s="168"/>
      <c r="BW350" s="168"/>
      <c r="BX350" s="168"/>
      <c r="BY350" s="168"/>
      <c r="BZ350" s="168"/>
      <c r="CA350" s="168"/>
      <c r="CB350" s="168"/>
      <c r="CC350" s="168"/>
      <c r="CD350" s="168"/>
      <c r="CE350" s="168"/>
      <c r="CF350" s="168"/>
      <c r="CG350" s="168"/>
      <c r="CH350" s="168"/>
      <c r="CI350" s="168"/>
      <c r="CJ350" s="168"/>
      <c r="CK350" s="168"/>
      <c r="CL350" s="168"/>
      <c r="CM350" s="168"/>
      <c r="CN350" s="168"/>
      <c r="CO350" s="168"/>
      <c r="CP350" s="168"/>
      <c r="CQ350" s="168"/>
      <c r="CR350" s="168"/>
      <c r="CS350" s="168"/>
      <c r="CT350" s="168"/>
      <c r="CU350" s="168"/>
      <c r="CV350" s="168"/>
      <c r="CW350" s="168"/>
      <c r="CX350" s="168"/>
      <c r="CY350" s="168"/>
      <c r="CZ350" s="168"/>
      <c r="DA350" s="168"/>
      <c r="DB350" s="168"/>
      <c r="DC350" s="168"/>
      <c r="DD350" s="168"/>
      <c r="DE350" s="168"/>
      <c r="DF350" s="168"/>
      <c r="DG350" s="168"/>
      <c r="DH350" s="168"/>
      <c r="DI350" s="168"/>
      <c r="DJ350" s="168"/>
      <c r="DK350" s="168"/>
      <c r="DL350" s="168"/>
      <c r="DM350" s="168"/>
      <c r="DN350" s="168"/>
      <c r="DO350" s="168"/>
      <c r="DP350" s="168"/>
      <c r="DQ350" s="168"/>
      <c r="DR350" s="168"/>
      <c r="DS350" s="168"/>
      <c r="DT350" s="168"/>
      <c r="DU350" s="168"/>
      <c r="DV350" s="168"/>
      <c r="DW350" s="168"/>
      <c r="DX350" s="168"/>
      <c r="DY350" s="168"/>
      <c r="DZ350" s="168"/>
      <c r="EA350" s="168"/>
      <c r="EB350" s="168"/>
      <c r="EC350" s="168"/>
      <c r="ED350" s="168"/>
      <c r="EE350" s="168"/>
      <c r="EF350" s="168"/>
      <c r="EG350" s="168"/>
      <c r="EH350" s="168"/>
      <c r="EI350" s="168"/>
      <c r="EJ350" s="168"/>
      <c r="EK350" s="168"/>
      <c r="EL350" s="168"/>
      <c r="EM350" s="168"/>
      <c r="EN350" s="168"/>
      <c r="EO350" s="168"/>
      <c r="EP350" s="168"/>
      <c r="EQ350" s="168"/>
      <c r="ER350" s="168"/>
      <c r="ES350" s="168"/>
      <c r="ET350" s="168"/>
      <c r="EU350" s="168"/>
      <c r="EV350" s="168"/>
      <c r="EW350" s="168"/>
      <c r="EX350" s="168"/>
      <c r="EY350" s="168"/>
      <c r="EZ350" s="168"/>
      <c r="FA350" s="168"/>
      <c r="FB350" s="168"/>
      <c r="FC350" s="168"/>
      <c r="FD350" s="168"/>
      <c r="FE350" s="168"/>
      <c r="FF350" s="168"/>
      <c r="FG350" s="168"/>
      <c r="FH350" s="168"/>
      <c r="FI350" s="168"/>
      <c r="FJ350" s="168"/>
      <c r="FK350" s="168"/>
      <c r="FL350" s="168"/>
      <c r="FM350" s="168"/>
      <c r="FN350" s="168"/>
      <c r="FO350" s="168"/>
      <c r="FP350" s="168"/>
      <c r="FQ350" s="168"/>
      <c r="FR350" s="168"/>
      <c r="FS350" s="168"/>
      <c r="FT350" s="168"/>
      <c r="FU350" s="168"/>
      <c r="FV350" s="168"/>
      <c r="FW350" s="168"/>
      <c r="FX350" s="168"/>
      <c r="FY350" s="168"/>
      <c r="FZ350" s="168"/>
      <c r="GA350" s="168"/>
      <c r="GB350" s="168"/>
      <c r="GC350" s="168"/>
      <c r="GD350" s="168"/>
      <c r="GE350" s="168"/>
      <c r="GF350" s="168"/>
      <c r="GG350" s="168"/>
      <c r="GH350" s="168"/>
      <c r="GI350" s="168"/>
      <c r="GJ350" s="168"/>
      <c r="GK350" s="168"/>
      <c r="GL350" s="168"/>
      <c r="GM350" s="168"/>
      <c r="GN350" s="168"/>
      <c r="GO350" s="168"/>
      <c r="GP350" s="168"/>
      <c r="GQ350" s="168"/>
      <c r="GR350" s="168"/>
      <c r="GS350" s="168"/>
      <c r="GT350" s="168"/>
      <c r="GU350" s="168"/>
      <c r="GV350" s="168"/>
      <c r="GW350" s="168"/>
      <c r="GX350" s="168"/>
      <c r="GY350" s="168"/>
      <c r="GZ350" s="168"/>
      <c r="HA350" s="168"/>
      <c r="HB350" s="168"/>
      <c r="HC350" s="168"/>
      <c r="HD350" s="168"/>
      <c r="HE350" s="168"/>
      <c r="HF350" s="168"/>
      <c r="HG350" s="168"/>
      <c r="HH350" s="168"/>
    </row>
    <row r="351" spans="1:216" s="167" customFormat="1">
      <c r="A351" s="128" t="s">
        <v>788</v>
      </c>
      <c r="B351" s="128" t="s">
        <v>960</v>
      </c>
      <c r="C351" s="128" t="s">
        <v>328</v>
      </c>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c r="AJ351" s="168"/>
      <c r="AK351" s="168"/>
      <c r="AL351" s="168"/>
      <c r="AM351" s="168"/>
      <c r="AN351" s="168"/>
      <c r="AO351" s="168"/>
      <c r="AP351" s="168"/>
      <c r="AQ351" s="168"/>
      <c r="AR351" s="168"/>
      <c r="AS351" s="168"/>
      <c r="AT351" s="168"/>
      <c r="AU351" s="168"/>
      <c r="AV351" s="168"/>
      <c r="AW351" s="168"/>
      <c r="AX351" s="168"/>
      <c r="AY351" s="168"/>
      <c r="AZ351" s="168"/>
      <c r="BA351" s="168"/>
      <c r="BB351" s="168"/>
      <c r="BC351" s="168"/>
      <c r="BD351" s="168"/>
      <c r="BE351" s="168"/>
      <c r="BF351" s="168"/>
      <c r="BG351" s="168"/>
      <c r="BH351" s="168"/>
      <c r="BI351" s="168"/>
      <c r="BJ351" s="168"/>
      <c r="BK351" s="168"/>
      <c r="BL351" s="168"/>
      <c r="BM351" s="168"/>
      <c r="BN351" s="168"/>
      <c r="BO351" s="168"/>
      <c r="BP351" s="168"/>
      <c r="BQ351" s="168"/>
      <c r="BR351" s="168"/>
      <c r="BS351" s="168"/>
      <c r="BT351" s="168"/>
      <c r="BU351" s="168"/>
      <c r="BV351" s="168"/>
      <c r="BW351" s="168"/>
      <c r="BX351" s="168"/>
      <c r="BY351" s="168"/>
      <c r="BZ351" s="168"/>
      <c r="CA351" s="168"/>
      <c r="CB351" s="168"/>
      <c r="CC351" s="168"/>
      <c r="CD351" s="168"/>
      <c r="CE351" s="168"/>
      <c r="CF351" s="168"/>
      <c r="CG351" s="168"/>
      <c r="CH351" s="168"/>
      <c r="CI351" s="168"/>
      <c r="CJ351" s="168"/>
      <c r="CK351" s="168"/>
      <c r="CL351" s="168"/>
      <c r="CM351" s="168"/>
      <c r="CN351" s="168"/>
      <c r="CO351" s="168"/>
      <c r="CP351" s="168"/>
      <c r="CQ351" s="168"/>
      <c r="CR351" s="168"/>
      <c r="CS351" s="168"/>
      <c r="CT351" s="168"/>
      <c r="CU351" s="168"/>
      <c r="CV351" s="168"/>
      <c r="CW351" s="168"/>
      <c r="CX351" s="168"/>
      <c r="CY351" s="168"/>
      <c r="CZ351" s="168"/>
      <c r="DA351" s="168"/>
      <c r="DB351" s="168"/>
      <c r="DC351" s="168"/>
      <c r="DD351" s="168"/>
      <c r="DE351" s="168"/>
      <c r="DF351" s="168"/>
      <c r="DG351" s="168"/>
      <c r="DH351" s="168"/>
      <c r="DI351" s="168"/>
      <c r="DJ351" s="168"/>
      <c r="DK351" s="168"/>
      <c r="DL351" s="168"/>
      <c r="DM351" s="168"/>
      <c r="DN351" s="168"/>
      <c r="DO351" s="168"/>
      <c r="DP351" s="168"/>
      <c r="DQ351" s="168"/>
      <c r="DR351" s="168"/>
      <c r="DS351" s="168"/>
      <c r="DT351" s="168"/>
      <c r="DU351" s="168"/>
      <c r="DV351" s="168"/>
      <c r="DW351" s="168"/>
      <c r="DX351" s="168"/>
      <c r="DY351" s="168"/>
      <c r="DZ351" s="168"/>
      <c r="EA351" s="168"/>
      <c r="EB351" s="168"/>
      <c r="EC351" s="168"/>
      <c r="ED351" s="168"/>
      <c r="EE351" s="168"/>
      <c r="EF351" s="168"/>
      <c r="EG351" s="168"/>
      <c r="EH351" s="168"/>
      <c r="EI351" s="168"/>
      <c r="EJ351" s="168"/>
      <c r="EK351" s="168"/>
      <c r="EL351" s="168"/>
      <c r="EM351" s="168"/>
      <c r="EN351" s="168"/>
      <c r="EO351" s="168"/>
      <c r="EP351" s="168"/>
      <c r="EQ351" s="168"/>
      <c r="ER351" s="168"/>
      <c r="ES351" s="168"/>
      <c r="ET351" s="168"/>
      <c r="EU351" s="168"/>
      <c r="EV351" s="168"/>
      <c r="EW351" s="168"/>
      <c r="EX351" s="168"/>
      <c r="EY351" s="168"/>
      <c r="EZ351" s="168"/>
      <c r="FA351" s="168"/>
      <c r="FB351" s="168"/>
      <c r="FC351" s="168"/>
      <c r="FD351" s="168"/>
      <c r="FE351" s="168"/>
      <c r="FF351" s="168"/>
      <c r="FG351" s="168"/>
      <c r="FH351" s="168"/>
      <c r="FI351" s="168"/>
      <c r="FJ351" s="168"/>
      <c r="FK351" s="168"/>
      <c r="FL351" s="168"/>
      <c r="FM351" s="168"/>
      <c r="FN351" s="168"/>
      <c r="FO351" s="168"/>
      <c r="FP351" s="168"/>
      <c r="FQ351" s="168"/>
      <c r="FR351" s="168"/>
      <c r="FS351" s="168"/>
      <c r="FT351" s="168"/>
      <c r="FU351" s="168"/>
      <c r="FV351" s="168"/>
      <c r="FW351" s="168"/>
      <c r="FX351" s="168"/>
      <c r="FY351" s="168"/>
      <c r="FZ351" s="168"/>
      <c r="GA351" s="168"/>
      <c r="GB351" s="168"/>
      <c r="GC351" s="168"/>
      <c r="GD351" s="168"/>
      <c r="GE351" s="168"/>
      <c r="GF351" s="168"/>
      <c r="GG351" s="168"/>
      <c r="GH351" s="168"/>
      <c r="GI351" s="168"/>
      <c r="GJ351" s="168"/>
      <c r="GK351" s="168"/>
      <c r="GL351" s="168"/>
      <c r="GM351" s="168"/>
      <c r="GN351" s="168"/>
      <c r="GO351" s="168"/>
      <c r="GP351" s="168"/>
      <c r="GQ351" s="168"/>
      <c r="GR351" s="168"/>
      <c r="GS351" s="168"/>
      <c r="GT351" s="168"/>
      <c r="GU351" s="168"/>
      <c r="GV351" s="168"/>
      <c r="GW351" s="168"/>
      <c r="GX351" s="168"/>
      <c r="GY351" s="168"/>
      <c r="GZ351" s="168"/>
      <c r="HA351" s="168"/>
      <c r="HB351" s="168"/>
      <c r="HC351" s="168"/>
      <c r="HD351" s="168"/>
      <c r="HE351" s="168"/>
      <c r="HF351" s="168"/>
      <c r="HG351" s="168"/>
      <c r="HH351" s="168"/>
    </row>
    <row r="352" spans="1:216" s="167" customFormat="1">
      <c r="A352" s="128" t="s">
        <v>788</v>
      </c>
      <c r="B352" s="128" t="s">
        <v>961</v>
      </c>
      <c r="C352" s="128" t="s">
        <v>324</v>
      </c>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c r="AJ352" s="168"/>
      <c r="AK352" s="168"/>
      <c r="AL352" s="168"/>
      <c r="AM352" s="168"/>
      <c r="AN352" s="168"/>
      <c r="AO352" s="168"/>
      <c r="AP352" s="168"/>
      <c r="AQ352" s="168"/>
      <c r="AR352" s="168"/>
      <c r="AS352" s="168"/>
      <c r="AT352" s="168"/>
      <c r="AU352" s="168"/>
      <c r="AV352" s="168"/>
      <c r="AW352" s="168"/>
      <c r="AX352" s="168"/>
      <c r="AY352" s="168"/>
      <c r="AZ352" s="168"/>
      <c r="BA352" s="168"/>
      <c r="BB352" s="168"/>
      <c r="BC352" s="168"/>
      <c r="BD352" s="168"/>
      <c r="BE352" s="168"/>
      <c r="BF352" s="168"/>
      <c r="BG352" s="168"/>
      <c r="BH352" s="168"/>
      <c r="BI352" s="168"/>
      <c r="BJ352" s="168"/>
      <c r="BK352" s="168"/>
      <c r="BL352" s="168"/>
      <c r="BM352" s="168"/>
      <c r="BN352" s="168"/>
      <c r="BO352" s="168"/>
      <c r="BP352" s="168"/>
      <c r="BQ352" s="168"/>
      <c r="BR352" s="168"/>
      <c r="BS352" s="168"/>
      <c r="BT352" s="168"/>
      <c r="BU352" s="168"/>
      <c r="BV352" s="168"/>
      <c r="BW352" s="168"/>
      <c r="BX352" s="168"/>
      <c r="BY352" s="168"/>
      <c r="BZ352" s="168"/>
      <c r="CA352" s="168"/>
      <c r="CB352" s="168"/>
      <c r="CC352" s="168"/>
      <c r="CD352" s="168"/>
      <c r="CE352" s="168"/>
      <c r="CF352" s="168"/>
      <c r="CG352" s="168"/>
      <c r="CH352" s="168"/>
      <c r="CI352" s="168"/>
      <c r="CJ352" s="168"/>
      <c r="CK352" s="168"/>
      <c r="CL352" s="168"/>
      <c r="CM352" s="168"/>
      <c r="CN352" s="168"/>
      <c r="CO352" s="168"/>
      <c r="CP352" s="168"/>
      <c r="CQ352" s="168"/>
      <c r="CR352" s="168"/>
      <c r="CS352" s="168"/>
      <c r="CT352" s="168"/>
      <c r="CU352" s="168"/>
      <c r="CV352" s="168"/>
      <c r="CW352" s="168"/>
      <c r="CX352" s="168"/>
      <c r="CY352" s="168"/>
      <c r="CZ352" s="168"/>
      <c r="DA352" s="168"/>
      <c r="DB352" s="168"/>
      <c r="DC352" s="168"/>
      <c r="DD352" s="168"/>
      <c r="DE352" s="168"/>
      <c r="DF352" s="168"/>
      <c r="DG352" s="168"/>
      <c r="DH352" s="168"/>
      <c r="DI352" s="168"/>
      <c r="DJ352" s="168"/>
      <c r="DK352" s="168"/>
      <c r="DL352" s="168"/>
      <c r="DM352" s="168"/>
      <c r="DN352" s="168"/>
      <c r="DO352" s="168"/>
      <c r="DP352" s="168"/>
      <c r="DQ352" s="168"/>
      <c r="DR352" s="168"/>
      <c r="DS352" s="168"/>
      <c r="DT352" s="168"/>
      <c r="DU352" s="168"/>
      <c r="DV352" s="168"/>
      <c r="DW352" s="168"/>
      <c r="DX352" s="168"/>
      <c r="DY352" s="168"/>
      <c r="DZ352" s="168"/>
      <c r="EA352" s="168"/>
      <c r="EB352" s="168"/>
      <c r="EC352" s="168"/>
      <c r="ED352" s="168"/>
      <c r="EE352" s="168"/>
      <c r="EF352" s="168"/>
      <c r="EG352" s="168"/>
      <c r="EH352" s="168"/>
      <c r="EI352" s="168"/>
      <c r="EJ352" s="168"/>
      <c r="EK352" s="168"/>
      <c r="EL352" s="168"/>
      <c r="EM352" s="168"/>
      <c r="EN352" s="168"/>
      <c r="EO352" s="168"/>
      <c r="EP352" s="168"/>
      <c r="EQ352" s="168"/>
      <c r="ER352" s="168"/>
      <c r="ES352" s="168"/>
      <c r="ET352" s="168"/>
      <c r="EU352" s="168"/>
      <c r="EV352" s="168"/>
      <c r="EW352" s="168"/>
      <c r="EX352" s="168"/>
      <c r="EY352" s="168"/>
      <c r="EZ352" s="168"/>
      <c r="FA352" s="168"/>
      <c r="FB352" s="168"/>
      <c r="FC352" s="168"/>
      <c r="FD352" s="168"/>
      <c r="FE352" s="168"/>
      <c r="FF352" s="168"/>
      <c r="FG352" s="168"/>
      <c r="FH352" s="168"/>
      <c r="FI352" s="168"/>
      <c r="FJ352" s="168"/>
      <c r="FK352" s="168"/>
      <c r="FL352" s="168"/>
      <c r="FM352" s="168"/>
      <c r="FN352" s="168"/>
      <c r="FO352" s="168"/>
      <c r="FP352" s="168"/>
      <c r="FQ352" s="168"/>
      <c r="FR352" s="168"/>
      <c r="FS352" s="168"/>
      <c r="FT352" s="168"/>
      <c r="FU352" s="168"/>
      <c r="FV352" s="168"/>
      <c r="FW352" s="168"/>
      <c r="FX352" s="168"/>
      <c r="FY352" s="168"/>
      <c r="FZ352" s="168"/>
      <c r="GA352" s="168"/>
      <c r="GB352" s="168"/>
      <c r="GC352" s="168"/>
      <c r="GD352" s="168"/>
      <c r="GE352" s="168"/>
      <c r="GF352" s="168"/>
      <c r="GG352" s="168"/>
      <c r="GH352" s="168"/>
      <c r="GI352" s="168"/>
      <c r="GJ352" s="168"/>
      <c r="GK352" s="168"/>
      <c r="GL352" s="168"/>
      <c r="GM352" s="168"/>
      <c r="GN352" s="168"/>
      <c r="GO352" s="168"/>
      <c r="GP352" s="168"/>
      <c r="GQ352" s="168"/>
      <c r="GR352" s="168"/>
      <c r="GS352" s="168"/>
      <c r="GT352" s="168"/>
      <c r="GU352" s="168"/>
      <c r="GV352" s="168"/>
      <c r="GW352" s="168"/>
      <c r="GX352" s="168"/>
      <c r="GY352" s="168"/>
      <c r="GZ352" s="168"/>
      <c r="HA352" s="168"/>
      <c r="HB352" s="168"/>
      <c r="HC352" s="168"/>
      <c r="HD352" s="168"/>
      <c r="HE352" s="168"/>
      <c r="HF352" s="168"/>
      <c r="HG352" s="168"/>
      <c r="HH352" s="168"/>
    </row>
    <row r="353" spans="1:216" s="167" customFormat="1">
      <c r="A353" s="128" t="s">
        <v>788</v>
      </c>
      <c r="B353" s="128" t="s">
        <v>246</v>
      </c>
      <c r="C353" s="128" t="s">
        <v>246</v>
      </c>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c r="AF353" s="168"/>
      <c r="AG353" s="168"/>
      <c r="AH353" s="168"/>
      <c r="AI353" s="168"/>
      <c r="AJ353" s="168"/>
      <c r="AK353" s="168"/>
      <c r="AL353" s="168"/>
      <c r="AM353" s="168"/>
      <c r="AN353" s="168"/>
      <c r="AO353" s="168"/>
      <c r="AP353" s="168"/>
      <c r="AQ353" s="168"/>
      <c r="AR353" s="168"/>
      <c r="AS353" s="168"/>
      <c r="AT353" s="168"/>
      <c r="AU353" s="168"/>
      <c r="AV353" s="168"/>
      <c r="AW353" s="168"/>
      <c r="AX353" s="168"/>
      <c r="AY353" s="168"/>
      <c r="AZ353" s="168"/>
      <c r="BA353" s="168"/>
      <c r="BB353" s="168"/>
      <c r="BC353" s="168"/>
      <c r="BD353" s="168"/>
      <c r="BE353" s="168"/>
      <c r="BF353" s="168"/>
      <c r="BG353" s="168"/>
      <c r="BH353" s="168"/>
      <c r="BI353" s="168"/>
      <c r="BJ353" s="168"/>
      <c r="BK353" s="168"/>
      <c r="BL353" s="168"/>
      <c r="BM353" s="168"/>
      <c r="BN353" s="168"/>
      <c r="BO353" s="168"/>
      <c r="BP353" s="168"/>
      <c r="BQ353" s="168"/>
      <c r="BR353" s="168"/>
      <c r="BS353" s="168"/>
      <c r="BT353" s="168"/>
      <c r="BU353" s="168"/>
      <c r="BV353" s="168"/>
      <c r="BW353" s="168"/>
      <c r="BX353" s="168"/>
      <c r="BY353" s="168"/>
      <c r="BZ353" s="168"/>
      <c r="CA353" s="168"/>
      <c r="CB353" s="168"/>
      <c r="CC353" s="168"/>
      <c r="CD353" s="168"/>
      <c r="CE353" s="168"/>
      <c r="CF353" s="168"/>
      <c r="CG353" s="168"/>
      <c r="CH353" s="168"/>
      <c r="CI353" s="168"/>
      <c r="CJ353" s="168"/>
      <c r="CK353" s="168"/>
      <c r="CL353" s="168"/>
      <c r="CM353" s="168"/>
      <c r="CN353" s="168"/>
      <c r="CO353" s="168"/>
      <c r="CP353" s="168"/>
      <c r="CQ353" s="168"/>
      <c r="CR353" s="168"/>
      <c r="CS353" s="168"/>
      <c r="CT353" s="168"/>
      <c r="CU353" s="168"/>
      <c r="CV353" s="168"/>
      <c r="CW353" s="168"/>
      <c r="CX353" s="168"/>
      <c r="CY353" s="168"/>
      <c r="CZ353" s="168"/>
      <c r="DA353" s="168"/>
      <c r="DB353" s="168"/>
      <c r="DC353" s="168"/>
      <c r="DD353" s="168"/>
      <c r="DE353" s="168"/>
      <c r="DF353" s="168"/>
      <c r="DG353" s="168"/>
      <c r="DH353" s="168"/>
      <c r="DI353" s="168"/>
      <c r="DJ353" s="168"/>
      <c r="DK353" s="168"/>
      <c r="DL353" s="168"/>
      <c r="DM353" s="168"/>
      <c r="DN353" s="168"/>
      <c r="DO353" s="168"/>
      <c r="DP353" s="168"/>
      <c r="DQ353" s="168"/>
      <c r="DR353" s="168"/>
      <c r="DS353" s="168"/>
      <c r="DT353" s="168"/>
      <c r="DU353" s="168"/>
      <c r="DV353" s="168"/>
      <c r="DW353" s="168"/>
      <c r="DX353" s="168"/>
      <c r="DY353" s="168"/>
      <c r="DZ353" s="168"/>
      <c r="EA353" s="168"/>
      <c r="EB353" s="168"/>
      <c r="EC353" s="168"/>
      <c r="ED353" s="168"/>
      <c r="EE353" s="168"/>
      <c r="EF353" s="168"/>
      <c r="EG353" s="168"/>
      <c r="EH353" s="168"/>
      <c r="EI353" s="168"/>
      <c r="EJ353" s="168"/>
      <c r="EK353" s="168"/>
      <c r="EL353" s="168"/>
      <c r="EM353" s="168"/>
      <c r="EN353" s="168"/>
      <c r="EO353" s="168"/>
      <c r="EP353" s="168"/>
      <c r="EQ353" s="168"/>
      <c r="ER353" s="168"/>
      <c r="ES353" s="168"/>
      <c r="ET353" s="168"/>
      <c r="EU353" s="168"/>
      <c r="EV353" s="168"/>
      <c r="EW353" s="168"/>
      <c r="EX353" s="168"/>
      <c r="EY353" s="168"/>
      <c r="EZ353" s="168"/>
      <c r="FA353" s="168"/>
      <c r="FB353" s="168"/>
      <c r="FC353" s="168"/>
      <c r="FD353" s="168"/>
      <c r="FE353" s="168"/>
      <c r="FF353" s="168"/>
      <c r="FG353" s="168"/>
      <c r="FH353" s="168"/>
      <c r="FI353" s="168"/>
      <c r="FJ353" s="168"/>
      <c r="FK353" s="168"/>
      <c r="FL353" s="168"/>
      <c r="FM353" s="168"/>
      <c r="FN353" s="168"/>
      <c r="FO353" s="168"/>
      <c r="FP353" s="168"/>
      <c r="FQ353" s="168"/>
      <c r="FR353" s="168"/>
      <c r="FS353" s="168"/>
      <c r="FT353" s="168"/>
      <c r="FU353" s="168"/>
      <c r="FV353" s="168"/>
      <c r="FW353" s="168"/>
      <c r="FX353" s="168"/>
      <c r="FY353" s="168"/>
      <c r="FZ353" s="168"/>
      <c r="GA353" s="168"/>
      <c r="GB353" s="168"/>
      <c r="GC353" s="168"/>
      <c r="GD353" s="168"/>
      <c r="GE353" s="168"/>
      <c r="GF353" s="168"/>
      <c r="GG353" s="168"/>
      <c r="GH353" s="168"/>
      <c r="GI353" s="168"/>
      <c r="GJ353" s="168"/>
      <c r="GK353" s="168"/>
      <c r="GL353" s="168"/>
      <c r="GM353" s="168"/>
      <c r="GN353" s="168"/>
      <c r="GO353" s="168"/>
      <c r="GP353" s="168"/>
      <c r="GQ353" s="168"/>
      <c r="GR353" s="168"/>
      <c r="GS353" s="168"/>
      <c r="GT353" s="168"/>
      <c r="GU353" s="168"/>
      <c r="GV353" s="168"/>
      <c r="GW353" s="168"/>
      <c r="GX353" s="168"/>
      <c r="GY353" s="168"/>
      <c r="GZ353" s="168"/>
      <c r="HA353" s="168"/>
      <c r="HB353" s="168"/>
      <c r="HC353" s="168"/>
      <c r="HD353" s="168"/>
      <c r="HE353" s="168"/>
      <c r="HF353" s="168"/>
      <c r="HG353" s="168"/>
      <c r="HH353" s="168"/>
    </row>
    <row r="354" spans="1:216" s="167" customFormat="1">
      <c r="A354" s="128" t="s">
        <v>788</v>
      </c>
      <c r="B354" s="128" t="s">
        <v>260</v>
      </c>
      <c r="C354" s="128" t="s">
        <v>260</v>
      </c>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c r="AD354" s="168"/>
      <c r="AE354" s="168"/>
      <c r="AF354" s="168"/>
      <c r="AG354" s="168"/>
      <c r="AH354" s="168"/>
      <c r="AI354" s="168"/>
      <c r="AJ354" s="168"/>
      <c r="AK354" s="168"/>
      <c r="AL354" s="168"/>
      <c r="AM354" s="168"/>
      <c r="AN354" s="168"/>
      <c r="AO354" s="168"/>
      <c r="AP354" s="168"/>
      <c r="AQ354" s="168"/>
      <c r="AR354" s="168"/>
      <c r="AS354" s="168"/>
      <c r="AT354" s="168"/>
      <c r="AU354" s="168"/>
      <c r="AV354" s="168"/>
      <c r="AW354" s="168"/>
      <c r="AX354" s="168"/>
      <c r="AY354" s="168"/>
      <c r="AZ354" s="168"/>
      <c r="BA354" s="168"/>
      <c r="BB354" s="168"/>
      <c r="BC354" s="168"/>
      <c r="BD354" s="168"/>
      <c r="BE354" s="168"/>
      <c r="BF354" s="168"/>
      <c r="BG354" s="168"/>
      <c r="BH354" s="168"/>
      <c r="BI354" s="168"/>
      <c r="BJ354" s="168"/>
      <c r="BK354" s="168"/>
      <c r="BL354" s="168"/>
      <c r="BM354" s="168"/>
      <c r="BN354" s="168"/>
      <c r="BO354" s="168"/>
      <c r="BP354" s="168"/>
      <c r="BQ354" s="168"/>
      <c r="BR354" s="168"/>
      <c r="BS354" s="168"/>
      <c r="BT354" s="168"/>
      <c r="BU354" s="168"/>
      <c r="BV354" s="168"/>
      <c r="BW354" s="168"/>
      <c r="BX354" s="168"/>
      <c r="BY354" s="168"/>
      <c r="BZ354" s="168"/>
      <c r="CA354" s="168"/>
      <c r="CB354" s="168"/>
      <c r="CC354" s="168"/>
      <c r="CD354" s="168"/>
      <c r="CE354" s="168"/>
      <c r="CF354" s="168"/>
      <c r="CG354" s="168"/>
      <c r="CH354" s="168"/>
      <c r="CI354" s="168"/>
      <c r="CJ354" s="168"/>
      <c r="CK354" s="168"/>
      <c r="CL354" s="168"/>
      <c r="CM354" s="168"/>
      <c r="CN354" s="168"/>
      <c r="CO354" s="168"/>
      <c r="CP354" s="168"/>
      <c r="CQ354" s="168"/>
      <c r="CR354" s="168"/>
      <c r="CS354" s="168"/>
      <c r="CT354" s="168"/>
      <c r="CU354" s="168"/>
      <c r="CV354" s="168"/>
      <c r="CW354" s="168"/>
      <c r="CX354" s="168"/>
      <c r="CY354" s="168"/>
      <c r="CZ354" s="168"/>
      <c r="DA354" s="168"/>
      <c r="DB354" s="168"/>
      <c r="DC354" s="168"/>
      <c r="DD354" s="168"/>
      <c r="DE354" s="168"/>
      <c r="DF354" s="168"/>
      <c r="DG354" s="168"/>
      <c r="DH354" s="168"/>
      <c r="DI354" s="168"/>
      <c r="DJ354" s="168"/>
      <c r="DK354" s="168"/>
      <c r="DL354" s="168"/>
      <c r="DM354" s="168"/>
      <c r="DN354" s="168"/>
      <c r="DO354" s="168"/>
      <c r="DP354" s="168"/>
      <c r="DQ354" s="168"/>
      <c r="DR354" s="168"/>
      <c r="DS354" s="168"/>
      <c r="DT354" s="168"/>
      <c r="DU354" s="168"/>
      <c r="DV354" s="168"/>
      <c r="DW354" s="168"/>
      <c r="DX354" s="168"/>
      <c r="DY354" s="168"/>
      <c r="DZ354" s="168"/>
      <c r="EA354" s="168"/>
      <c r="EB354" s="168"/>
      <c r="EC354" s="168"/>
      <c r="ED354" s="168"/>
      <c r="EE354" s="168"/>
      <c r="EF354" s="168"/>
      <c r="EG354" s="168"/>
      <c r="EH354" s="168"/>
      <c r="EI354" s="168"/>
      <c r="EJ354" s="168"/>
      <c r="EK354" s="168"/>
      <c r="EL354" s="168"/>
      <c r="EM354" s="168"/>
      <c r="EN354" s="168"/>
      <c r="EO354" s="168"/>
      <c r="EP354" s="168"/>
      <c r="EQ354" s="168"/>
      <c r="ER354" s="168"/>
      <c r="ES354" s="168"/>
      <c r="ET354" s="168"/>
      <c r="EU354" s="168"/>
      <c r="EV354" s="168"/>
      <c r="EW354" s="168"/>
      <c r="EX354" s="168"/>
      <c r="EY354" s="168"/>
      <c r="EZ354" s="168"/>
      <c r="FA354" s="168"/>
      <c r="FB354" s="168"/>
      <c r="FC354" s="168"/>
      <c r="FD354" s="168"/>
      <c r="FE354" s="168"/>
      <c r="FF354" s="168"/>
      <c r="FG354" s="168"/>
      <c r="FH354" s="168"/>
      <c r="FI354" s="168"/>
      <c r="FJ354" s="168"/>
      <c r="FK354" s="168"/>
      <c r="FL354" s="168"/>
      <c r="FM354" s="168"/>
      <c r="FN354" s="168"/>
      <c r="FO354" s="168"/>
      <c r="FP354" s="168"/>
      <c r="FQ354" s="168"/>
      <c r="FR354" s="168"/>
      <c r="FS354" s="168"/>
      <c r="FT354" s="168"/>
      <c r="FU354" s="168"/>
      <c r="FV354" s="168"/>
      <c r="FW354" s="168"/>
      <c r="FX354" s="168"/>
      <c r="FY354" s="168"/>
      <c r="FZ354" s="168"/>
      <c r="GA354" s="168"/>
      <c r="GB354" s="168"/>
      <c r="GC354" s="168"/>
      <c r="GD354" s="168"/>
      <c r="GE354" s="168"/>
      <c r="GF354" s="168"/>
      <c r="GG354" s="168"/>
      <c r="GH354" s="168"/>
      <c r="GI354" s="168"/>
      <c r="GJ354" s="168"/>
      <c r="GK354" s="168"/>
      <c r="GL354" s="168"/>
      <c r="GM354" s="168"/>
      <c r="GN354" s="168"/>
      <c r="GO354" s="168"/>
      <c r="GP354" s="168"/>
      <c r="GQ354" s="168"/>
      <c r="GR354" s="168"/>
      <c r="GS354" s="168"/>
      <c r="GT354" s="168"/>
      <c r="GU354" s="168"/>
      <c r="GV354" s="168"/>
      <c r="GW354" s="168"/>
      <c r="GX354" s="168"/>
      <c r="GY354" s="168"/>
      <c r="GZ354" s="168"/>
      <c r="HA354" s="168"/>
      <c r="HB354" s="168"/>
      <c r="HC354" s="168"/>
      <c r="HD354" s="168"/>
      <c r="HE354" s="168"/>
      <c r="HF354" s="168"/>
      <c r="HG354" s="168"/>
      <c r="HH354" s="168"/>
    </row>
    <row r="355" spans="1:216" s="167" customFormat="1">
      <c r="A355" s="128" t="s">
        <v>788</v>
      </c>
      <c r="B355" s="128" t="s">
        <v>962</v>
      </c>
      <c r="C355" s="128" t="s">
        <v>325</v>
      </c>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c r="AD355" s="168"/>
      <c r="AE355" s="168"/>
      <c r="AF355" s="168"/>
      <c r="AG355" s="168"/>
      <c r="AH355" s="168"/>
      <c r="AI355" s="168"/>
      <c r="AJ355" s="168"/>
      <c r="AK355" s="168"/>
      <c r="AL355" s="168"/>
      <c r="AM355" s="168"/>
      <c r="AN355" s="168"/>
      <c r="AO355" s="168"/>
      <c r="AP355" s="168"/>
      <c r="AQ355" s="168"/>
      <c r="AR355" s="168"/>
      <c r="AS355" s="168"/>
      <c r="AT355" s="168"/>
      <c r="AU355" s="168"/>
      <c r="AV355" s="168"/>
      <c r="AW355" s="168"/>
      <c r="AX355" s="168"/>
      <c r="AY355" s="168"/>
      <c r="AZ355" s="168"/>
      <c r="BA355" s="168"/>
      <c r="BB355" s="168"/>
      <c r="BC355" s="168"/>
      <c r="BD355" s="168"/>
      <c r="BE355" s="168"/>
      <c r="BF355" s="168"/>
      <c r="BG355" s="168"/>
      <c r="BH355" s="168"/>
      <c r="BI355" s="168"/>
      <c r="BJ355" s="168"/>
      <c r="BK355" s="168"/>
      <c r="BL355" s="168"/>
      <c r="BM355" s="168"/>
      <c r="BN355" s="168"/>
      <c r="BO355" s="168"/>
      <c r="BP355" s="168"/>
      <c r="BQ355" s="168"/>
      <c r="BR355" s="168"/>
      <c r="BS355" s="168"/>
      <c r="BT355" s="168"/>
      <c r="BU355" s="168"/>
      <c r="BV355" s="168"/>
      <c r="BW355" s="168"/>
      <c r="BX355" s="168"/>
      <c r="BY355" s="168"/>
      <c r="BZ355" s="168"/>
      <c r="CA355" s="168"/>
      <c r="CB355" s="168"/>
      <c r="CC355" s="168"/>
      <c r="CD355" s="168"/>
      <c r="CE355" s="168"/>
      <c r="CF355" s="168"/>
      <c r="CG355" s="168"/>
      <c r="CH355" s="168"/>
      <c r="CI355" s="168"/>
      <c r="CJ355" s="168"/>
      <c r="CK355" s="168"/>
      <c r="CL355" s="168"/>
      <c r="CM355" s="168"/>
      <c r="CN355" s="168"/>
      <c r="CO355" s="168"/>
      <c r="CP355" s="168"/>
      <c r="CQ355" s="168"/>
      <c r="CR355" s="168"/>
      <c r="CS355" s="168"/>
      <c r="CT355" s="168"/>
      <c r="CU355" s="168"/>
      <c r="CV355" s="168"/>
      <c r="CW355" s="168"/>
      <c r="CX355" s="168"/>
      <c r="CY355" s="168"/>
      <c r="CZ355" s="168"/>
      <c r="DA355" s="168"/>
      <c r="DB355" s="168"/>
      <c r="DC355" s="168"/>
      <c r="DD355" s="168"/>
      <c r="DE355" s="168"/>
      <c r="DF355" s="168"/>
      <c r="DG355" s="168"/>
      <c r="DH355" s="168"/>
      <c r="DI355" s="168"/>
      <c r="DJ355" s="168"/>
      <c r="DK355" s="168"/>
      <c r="DL355" s="168"/>
      <c r="DM355" s="168"/>
      <c r="DN355" s="168"/>
      <c r="DO355" s="168"/>
      <c r="DP355" s="168"/>
      <c r="DQ355" s="168"/>
      <c r="DR355" s="168"/>
      <c r="DS355" s="168"/>
      <c r="DT355" s="168"/>
      <c r="DU355" s="168"/>
      <c r="DV355" s="168"/>
      <c r="DW355" s="168"/>
      <c r="DX355" s="168"/>
      <c r="DY355" s="168"/>
      <c r="DZ355" s="168"/>
      <c r="EA355" s="168"/>
      <c r="EB355" s="168"/>
      <c r="EC355" s="168"/>
      <c r="ED355" s="168"/>
      <c r="EE355" s="168"/>
      <c r="EF355" s="168"/>
      <c r="EG355" s="168"/>
      <c r="EH355" s="168"/>
      <c r="EI355" s="168"/>
      <c r="EJ355" s="168"/>
      <c r="EK355" s="168"/>
      <c r="EL355" s="168"/>
      <c r="EM355" s="168"/>
      <c r="EN355" s="168"/>
      <c r="EO355" s="168"/>
      <c r="EP355" s="168"/>
      <c r="EQ355" s="168"/>
      <c r="ER355" s="168"/>
      <c r="ES355" s="168"/>
      <c r="ET355" s="168"/>
      <c r="EU355" s="168"/>
      <c r="EV355" s="168"/>
      <c r="EW355" s="168"/>
      <c r="EX355" s="168"/>
      <c r="EY355" s="168"/>
      <c r="EZ355" s="168"/>
      <c r="FA355" s="168"/>
      <c r="FB355" s="168"/>
      <c r="FC355" s="168"/>
      <c r="FD355" s="168"/>
      <c r="FE355" s="168"/>
      <c r="FF355" s="168"/>
      <c r="FG355" s="168"/>
      <c r="FH355" s="168"/>
      <c r="FI355" s="168"/>
      <c r="FJ355" s="168"/>
      <c r="FK355" s="168"/>
      <c r="FL355" s="168"/>
      <c r="FM355" s="168"/>
      <c r="FN355" s="168"/>
      <c r="FO355" s="168"/>
      <c r="FP355" s="168"/>
      <c r="FQ355" s="168"/>
      <c r="FR355" s="168"/>
      <c r="FS355" s="168"/>
      <c r="FT355" s="168"/>
      <c r="FU355" s="168"/>
      <c r="FV355" s="168"/>
      <c r="FW355" s="168"/>
      <c r="FX355" s="168"/>
      <c r="FY355" s="168"/>
      <c r="FZ355" s="168"/>
      <c r="GA355" s="168"/>
      <c r="GB355" s="168"/>
      <c r="GC355" s="168"/>
      <c r="GD355" s="168"/>
      <c r="GE355" s="168"/>
      <c r="GF355" s="168"/>
      <c r="GG355" s="168"/>
      <c r="GH355" s="168"/>
      <c r="GI355" s="168"/>
      <c r="GJ355" s="168"/>
      <c r="GK355" s="168"/>
      <c r="GL355" s="168"/>
      <c r="GM355" s="168"/>
      <c r="GN355" s="168"/>
      <c r="GO355" s="168"/>
      <c r="GP355" s="168"/>
      <c r="GQ355" s="168"/>
      <c r="GR355" s="168"/>
      <c r="GS355" s="168"/>
      <c r="GT355" s="168"/>
      <c r="GU355" s="168"/>
      <c r="GV355" s="168"/>
      <c r="GW355" s="168"/>
      <c r="GX355" s="168"/>
      <c r="GY355" s="168"/>
      <c r="GZ355" s="168"/>
      <c r="HA355" s="168"/>
      <c r="HB355" s="168"/>
      <c r="HC355" s="168"/>
      <c r="HD355" s="168"/>
      <c r="HE355" s="168"/>
      <c r="HF355" s="168"/>
      <c r="HG355" s="168"/>
      <c r="HH355" s="168"/>
    </row>
    <row r="356" spans="1:216" s="167" customFormat="1">
      <c r="A356" s="128" t="s">
        <v>788</v>
      </c>
      <c r="B356" s="128" t="s">
        <v>963</v>
      </c>
      <c r="C356" s="128" t="s">
        <v>247</v>
      </c>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c r="AD356" s="168"/>
      <c r="AE356" s="168"/>
      <c r="AF356" s="168"/>
      <c r="AG356" s="168"/>
      <c r="AH356" s="168"/>
      <c r="AI356" s="168"/>
      <c r="AJ356" s="168"/>
      <c r="AK356" s="168"/>
      <c r="AL356" s="168"/>
      <c r="AM356" s="168"/>
      <c r="AN356" s="168"/>
      <c r="AO356" s="168"/>
      <c r="AP356" s="168"/>
      <c r="AQ356" s="168"/>
      <c r="AR356" s="168"/>
      <c r="AS356" s="168"/>
      <c r="AT356" s="168"/>
      <c r="AU356" s="168"/>
      <c r="AV356" s="168"/>
      <c r="AW356" s="168"/>
      <c r="AX356" s="168"/>
      <c r="AY356" s="168"/>
      <c r="AZ356" s="168"/>
      <c r="BA356" s="168"/>
      <c r="BB356" s="168"/>
      <c r="BC356" s="168"/>
      <c r="BD356" s="168"/>
      <c r="BE356" s="168"/>
      <c r="BF356" s="168"/>
      <c r="BG356" s="168"/>
      <c r="BH356" s="168"/>
      <c r="BI356" s="168"/>
      <c r="BJ356" s="168"/>
      <c r="BK356" s="168"/>
      <c r="BL356" s="168"/>
      <c r="BM356" s="168"/>
      <c r="BN356" s="168"/>
      <c r="BO356" s="168"/>
      <c r="BP356" s="168"/>
      <c r="BQ356" s="168"/>
      <c r="BR356" s="168"/>
      <c r="BS356" s="168"/>
      <c r="BT356" s="168"/>
      <c r="BU356" s="168"/>
      <c r="BV356" s="168"/>
      <c r="BW356" s="168"/>
      <c r="BX356" s="168"/>
      <c r="BY356" s="168"/>
      <c r="BZ356" s="168"/>
      <c r="CA356" s="168"/>
      <c r="CB356" s="168"/>
      <c r="CC356" s="168"/>
      <c r="CD356" s="168"/>
      <c r="CE356" s="168"/>
      <c r="CF356" s="168"/>
      <c r="CG356" s="168"/>
      <c r="CH356" s="168"/>
      <c r="CI356" s="168"/>
      <c r="CJ356" s="168"/>
      <c r="CK356" s="168"/>
      <c r="CL356" s="168"/>
      <c r="CM356" s="168"/>
      <c r="CN356" s="168"/>
      <c r="CO356" s="168"/>
      <c r="CP356" s="168"/>
      <c r="CQ356" s="168"/>
      <c r="CR356" s="168"/>
      <c r="CS356" s="168"/>
      <c r="CT356" s="168"/>
      <c r="CU356" s="168"/>
      <c r="CV356" s="168"/>
      <c r="CW356" s="168"/>
      <c r="CX356" s="168"/>
      <c r="CY356" s="168"/>
      <c r="CZ356" s="168"/>
      <c r="DA356" s="168"/>
      <c r="DB356" s="168"/>
      <c r="DC356" s="168"/>
      <c r="DD356" s="168"/>
      <c r="DE356" s="168"/>
      <c r="DF356" s="168"/>
      <c r="DG356" s="168"/>
      <c r="DH356" s="168"/>
      <c r="DI356" s="168"/>
      <c r="DJ356" s="168"/>
      <c r="DK356" s="168"/>
      <c r="DL356" s="168"/>
      <c r="DM356" s="168"/>
      <c r="DN356" s="168"/>
      <c r="DO356" s="168"/>
      <c r="DP356" s="168"/>
      <c r="DQ356" s="168"/>
      <c r="DR356" s="168"/>
      <c r="DS356" s="168"/>
      <c r="DT356" s="168"/>
      <c r="DU356" s="168"/>
      <c r="DV356" s="168"/>
      <c r="DW356" s="168"/>
      <c r="DX356" s="168"/>
      <c r="DY356" s="168"/>
      <c r="DZ356" s="168"/>
      <c r="EA356" s="168"/>
      <c r="EB356" s="168"/>
      <c r="EC356" s="168"/>
      <c r="ED356" s="168"/>
      <c r="EE356" s="168"/>
      <c r="EF356" s="168"/>
      <c r="EG356" s="168"/>
      <c r="EH356" s="168"/>
      <c r="EI356" s="168"/>
      <c r="EJ356" s="168"/>
      <c r="EK356" s="168"/>
      <c r="EL356" s="168"/>
      <c r="EM356" s="168"/>
      <c r="EN356" s="168"/>
      <c r="EO356" s="168"/>
      <c r="EP356" s="168"/>
      <c r="EQ356" s="168"/>
      <c r="ER356" s="168"/>
      <c r="ES356" s="168"/>
      <c r="ET356" s="168"/>
      <c r="EU356" s="168"/>
      <c r="EV356" s="168"/>
      <c r="EW356" s="168"/>
      <c r="EX356" s="168"/>
      <c r="EY356" s="168"/>
      <c r="EZ356" s="168"/>
      <c r="FA356" s="168"/>
      <c r="FB356" s="168"/>
      <c r="FC356" s="168"/>
      <c r="FD356" s="168"/>
      <c r="FE356" s="168"/>
      <c r="FF356" s="168"/>
      <c r="FG356" s="168"/>
      <c r="FH356" s="168"/>
      <c r="FI356" s="168"/>
      <c r="FJ356" s="168"/>
      <c r="FK356" s="168"/>
      <c r="FL356" s="168"/>
      <c r="FM356" s="168"/>
      <c r="FN356" s="168"/>
      <c r="FO356" s="168"/>
      <c r="FP356" s="168"/>
      <c r="FQ356" s="168"/>
      <c r="FR356" s="168"/>
      <c r="FS356" s="168"/>
      <c r="FT356" s="168"/>
      <c r="FU356" s="168"/>
      <c r="FV356" s="168"/>
      <c r="FW356" s="168"/>
      <c r="FX356" s="168"/>
      <c r="FY356" s="168"/>
      <c r="FZ356" s="168"/>
      <c r="GA356" s="168"/>
      <c r="GB356" s="168"/>
      <c r="GC356" s="168"/>
      <c r="GD356" s="168"/>
      <c r="GE356" s="168"/>
      <c r="GF356" s="168"/>
      <c r="GG356" s="168"/>
      <c r="GH356" s="168"/>
      <c r="GI356" s="168"/>
      <c r="GJ356" s="168"/>
      <c r="GK356" s="168"/>
      <c r="GL356" s="168"/>
      <c r="GM356" s="168"/>
      <c r="GN356" s="168"/>
      <c r="GO356" s="168"/>
      <c r="GP356" s="168"/>
      <c r="GQ356" s="168"/>
      <c r="GR356" s="168"/>
      <c r="GS356" s="168"/>
      <c r="GT356" s="168"/>
      <c r="GU356" s="168"/>
      <c r="GV356" s="168"/>
      <c r="GW356" s="168"/>
      <c r="GX356" s="168"/>
      <c r="GY356" s="168"/>
      <c r="GZ356" s="168"/>
      <c r="HA356" s="168"/>
      <c r="HB356" s="168"/>
      <c r="HC356" s="168"/>
      <c r="HD356" s="168"/>
      <c r="HE356" s="168"/>
      <c r="HF356" s="168"/>
      <c r="HG356" s="168"/>
      <c r="HH356" s="168"/>
    </row>
    <row r="357" spans="1:216" s="167" customFormat="1">
      <c r="A357" s="128" t="s">
        <v>788</v>
      </c>
      <c r="B357" s="128" t="s">
        <v>964</v>
      </c>
      <c r="C357" s="128" t="s">
        <v>261</v>
      </c>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c r="AJ357" s="168"/>
      <c r="AK357" s="168"/>
      <c r="AL357" s="168"/>
      <c r="AM357" s="168"/>
      <c r="AN357" s="168"/>
      <c r="AO357" s="168"/>
      <c r="AP357" s="168"/>
      <c r="AQ357" s="168"/>
      <c r="AR357" s="168"/>
      <c r="AS357" s="168"/>
      <c r="AT357" s="168"/>
      <c r="AU357" s="168"/>
      <c r="AV357" s="168"/>
      <c r="AW357" s="168"/>
      <c r="AX357" s="168"/>
      <c r="AY357" s="168"/>
      <c r="AZ357" s="168"/>
      <c r="BA357" s="168"/>
      <c r="BB357" s="168"/>
      <c r="BC357" s="168"/>
      <c r="BD357" s="168"/>
      <c r="BE357" s="168"/>
      <c r="BF357" s="168"/>
      <c r="BG357" s="168"/>
      <c r="BH357" s="168"/>
      <c r="BI357" s="168"/>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c r="CF357" s="168"/>
      <c r="CG357" s="168"/>
      <c r="CH357" s="168"/>
      <c r="CI357" s="168"/>
      <c r="CJ357" s="168"/>
      <c r="CK357" s="168"/>
      <c r="CL357" s="168"/>
      <c r="CM357" s="168"/>
      <c r="CN357" s="168"/>
      <c r="CO357" s="168"/>
      <c r="CP357" s="168"/>
      <c r="CQ357" s="168"/>
      <c r="CR357" s="168"/>
      <c r="CS357" s="168"/>
      <c r="CT357" s="168"/>
      <c r="CU357" s="168"/>
      <c r="CV357" s="168"/>
      <c r="CW357" s="168"/>
      <c r="CX357" s="168"/>
      <c r="CY357" s="168"/>
      <c r="CZ357" s="168"/>
      <c r="DA357" s="168"/>
      <c r="DB357" s="168"/>
      <c r="DC357" s="168"/>
      <c r="DD357" s="168"/>
      <c r="DE357" s="168"/>
      <c r="DF357" s="168"/>
      <c r="DG357" s="168"/>
      <c r="DH357" s="168"/>
      <c r="DI357" s="168"/>
      <c r="DJ357" s="168"/>
      <c r="DK357" s="168"/>
      <c r="DL357" s="168"/>
      <c r="DM357" s="168"/>
      <c r="DN357" s="168"/>
      <c r="DO357" s="168"/>
      <c r="DP357" s="168"/>
      <c r="DQ357" s="168"/>
      <c r="DR357" s="168"/>
      <c r="DS357" s="168"/>
      <c r="DT357" s="168"/>
      <c r="DU357" s="168"/>
      <c r="DV357" s="168"/>
      <c r="DW357" s="168"/>
      <c r="DX357" s="168"/>
      <c r="DY357" s="168"/>
      <c r="DZ357" s="168"/>
      <c r="EA357" s="168"/>
      <c r="EB357" s="168"/>
      <c r="EC357" s="168"/>
      <c r="ED357" s="168"/>
      <c r="EE357" s="168"/>
      <c r="EF357" s="168"/>
      <c r="EG357" s="168"/>
      <c r="EH357" s="168"/>
      <c r="EI357" s="168"/>
      <c r="EJ357" s="168"/>
      <c r="EK357" s="168"/>
      <c r="EL357" s="168"/>
      <c r="EM357" s="168"/>
      <c r="EN357" s="168"/>
      <c r="EO357" s="168"/>
      <c r="EP357" s="168"/>
      <c r="EQ357" s="168"/>
      <c r="ER357" s="168"/>
      <c r="ES357" s="168"/>
      <c r="ET357" s="168"/>
      <c r="EU357" s="168"/>
      <c r="EV357" s="168"/>
      <c r="EW357" s="168"/>
      <c r="EX357" s="168"/>
      <c r="EY357" s="168"/>
      <c r="EZ357" s="168"/>
      <c r="FA357" s="168"/>
      <c r="FB357" s="168"/>
      <c r="FC357" s="168"/>
      <c r="FD357" s="168"/>
      <c r="FE357" s="168"/>
      <c r="FF357" s="168"/>
      <c r="FG357" s="168"/>
      <c r="FH357" s="168"/>
      <c r="FI357" s="168"/>
      <c r="FJ357" s="168"/>
      <c r="FK357" s="168"/>
      <c r="FL357" s="168"/>
      <c r="FM357" s="168"/>
      <c r="FN357" s="168"/>
      <c r="FO357" s="168"/>
      <c r="FP357" s="168"/>
      <c r="FQ357" s="168"/>
      <c r="FR357" s="168"/>
      <c r="FS357" s="168"/>
      <c r="FT357" s="168"/>
      <c r="FU357" s="168"/>
      <c r="FV357" s="168"/>
      <c r="FW357" s="168"/>
      <c r="FX357" s="168"/>
      <c r="FY357" s="168"/>
      <c r="FZ357" s="168"/>
      <c r="GA357" s="168"/>
      <c r="GB357" s="168"/>
      <c r="GC357" s="168"/>
      <c r="GD357" s="168"/>
      <c r="GE357" s="168"/>
      <c r="GF357" s="168"/>
      <c r="GG357" s="168"/>
      <c r="GH357" s="168"/>
      <c r="GI357" s="168"/>
      <c r="GJ357" s="168"/>
      <c r="GK357" s="168"/>
      <c r="GL357" s="168"/>
      <c r="GM357" s="168"/>
      <c r="GN357" s="168"/>
      <c r="GO357" s="168"/>
      <c r="GP357" s="168"/>
      <c r="GQ357" s="168"/>
      <c r="GR357" s="168"/>
      <c r="GS357" s="168"/>
      <c r="GT357" s="168"/>
      <c r="GU357" s="168"/>
      <c r="GV357" s="168"/>
      <c r="GW357" s="168"/>
      <c r="GX357" s="168"/>
      <c r="GY357" s="168"/>
      <c r="GZ357" s="168"/>
      <c r="HA357" s="168"/>
      <c r="HB357" s="168"/>
      <c r="HC357" s="168"/>
      <c r="HD357" s="168"/>
      <c r="HE357" s="168"/>
      <c r="HF357" s="168"/>
      <c r="HG357" s="168"/>
      <c r="HH357" s="168"/>
    </row>
    <row r="358" spans="1:216" s="167" customFormat="1">
      <c r="A358" s="128" t="s">
        <v>788</v>
      </c>
      <c r="B358" s="128" t="s">
        <v>248</v>
      </c>
      <c r="C358" s="128" t="s">
        <v>248</v>
      </c>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168"/>
      <c r="AK358" s="168"/>
      <c r="AL358" s="168"/>
      <c r="AM358" s="168"/>
      <c r="AN358" s="168"/>
      <c r="AO358" s="168"/>
      <c r="AP358" s="168"/>
      <c r="AQ358" s="168"/>
      <c r="AR358" s="168"/>
      <c r="AS358" s="168"/>
      <c r="AT358" s="168"/>
      <c r="AU358" s="168"/>
      <c r="AV358" s="168"/>
      <c r="AW358" s="168"/>
      <c r="AX358" s="168"/>
      <c r="AY358" s="168"/>
      <c r="AZ358" s="168"/>
      <c r="BA358" s="168"/>
      <c r="BB358" s="168"/>
      <c r="BC358" s="168"/>
      <c r="BD358" s="168"/>
      <c r="BE358" s="168"/>
      <c r="BF358" s="168"/>
      <c r="BG358" s="168"/>
      <c r="BH358" s="168"/>
      <c r="BI358" s="168"/>
      <c r="BJ358" s="168"/>
      <c r="BK358" s="168"/>
      <c r="BL358" s="168"/>
      <c r="BM358" s="168"/>
      <c r="BN358" s="168"/>
      <c r="BO358" s="168"/>
      <c r="BP358" s="168"/>
      <c r="BQ358" s="168"/>
      <c r="BR358" s="168"/>
      <c r="BS358" s="168"/>
      <c r="BT358" s="168"/>
      <c r="BU358" s="168"/>
      <c r="BV358" s="168"/>
      <c r="BW358" s="168"/>
      <c r="BX358" s="168"/>
      <c r="BY358" s="168"/>
      <c r="BZ358" s="168"/>
      <c r="CA358" s="168"/>
      <c r="CB358" s="168"/>
      <c r="CC358" s="168"/>
      <c r="CD358" s="168"/>
      <c r="CE358" s="168"/>
      <c r="CF358" s="168"/>
      <c r="CG358" s="168"/>
      <c r="CH358" s="168"/>
      <c r="CI358" s="168"/>
      <c r="CJ358" s="168"/>
      <c r="CK358" s="168"/>
      <c r="CL358" s="168"/>
      <c r="CM358" s="168"/>
      <c r="CN358" s="168"/>
      <c r="CO358" s="168"/>
      <c r="CP358" s="168"/>
      <c r="CQ358" s="168"/>
      <c r="CR358" s="168"/>
      <c r="CS358" s="168"/>
      <c r="CT358" s="168"/>
      <c r="CU358" s="168"/>
      <c r="CV358" s="168"/>
      <c r="CW358" s="168"/>
      <c r="CX358" s="168"/>
      <c r="CY358" s="168"/>
      <c r="CZ358" s="168"/>
      <c r="DA358" s="168"/>
      <c r="DB358" s="168"/>
      <c r="DC358" s="168"/>
      <c r="DD358" s="168"/>
      <c r="DE358" s="168"/>
      <c r="DF358" s="168"/>
      <c r="DG358" s="168"/>
      <c r="DH358" s="168"/>
      <c r="DI358" s="168"/>
      <c r="DJ358" s="168"/>
      <c r="DK358" s="168"/>
      <c r="DL358" s="168"/>
      <c r="DM358" s="168"/>
      <c r="DN358" s="168"/>
      <c r="DO358" s="168"/>
      <c r="DP358" s="168"/>
      <c r="DQ358" s="168"/>
      <c r="DR358" s="168"/>
      <c r="DS358" s="168"/>
      <c r="DT358" s="168"/>
      <c r="DU358" s="168"/>
      <c r="DV358" s="168"/>
      <c r="DW358" s="168"/>
      <c r="DX358" s="168"/>
      <c r="DY358" s="168"/>
      <c r="DZ358" s="168"/>
      <c r="EA358" s="168"/>
      <c r="EB358" s="168"/>
      <c r="EC358" s="168"/>
      <c r="ED358" s="168"/>
      <c r="EE358" s="168"/>
      <c r="EF358" s="168"/>
      <c r="EG358" s="168"/>
      <c r="EH358" s="168"/>
      <c r="EI358" s="168"/>
      <c r="EJ358" s="168"/>
      <c r="EK358" s="168"/>
      <c r="EL358" s="168"/>
      <c r="EM358" s="168"/>
      <c r="EN358" s="168"/>
      <c r="EO358" s="168"/>
      <c r="EP358" s="168"/>
      <c r="EQ358" s="168"/>
      <c r="ER358" s="168"/>
      <c r="ES358" s="168"/>
      <c r="ET358" s="168"/>
      <c r="EU358" s="168"/>
      <c r="EV358" s="168"/>
      <c r="EW358" s="168"/>
      <c r="EX358" s="168"/>
      <c r="EY358" s="168"/>
      <c r="EZ358" s="168"/>
      <c r="FA358" s="168"/>
      <c r="FB358" s="168"/>
      <c r="FC358" s="168"/>
      <c r="FD358" s="168"/>
      <c r="FE358" s="168"/>
      <c r="FF358" s="168"/>
      <c r="FG358" s="168"/>
      <c r="FH358" s="168"/>
      <c r="FI358" s="168"/>
      <c r="FJ358" s="168"/>
      <c r="FK358" s="168"/>
      <c r="FL358" s="168"/>
      <c r="FM358" s="168"/>
      <c r="FN358" s="168"/>
      <c r="FO358" s="168"/>
      <c r="FP358" s="168"/>
      <c r="FQ358" s="168"/>
      <c r="FR358" s="168"/>
      <c r="FS358" s="168"/>
      <c r="FT358" s="168"/>
      <c r="FU358" s="168"/>
      <c r="FV358" s="168"/>
      <c r="FW358" s="168"/>
      <c r="FX358" s="168"/>
      <c r="FY358" s="168"/>
      <c r="FZ358" s="168"/>
      <c r="GA358" s="168"/>
      <c r="GB358" s="168"/>
      <c r="GC358" s="168"/>
      <c r="GD358" s="168"/>
      <c r="GE358" s="168"/>
      <c r="GF358" s="168"/>
      <c r="GG358" s="168"/>
      <c r="GH358" s="168"/>
      <c r="GI358" s="168"/>
      <c r="GJ358" s="168"/>
      <c r="GK358" s="168"/>
      <c r="GL358" s="168"/>
      <c r="GM358" s="168"/>
      <c r="GN358" s="168"/>
      <c r="GO358" s="168"/>
      <c r="GP358" s="168"/>
      <c r="GQ358" s="168"/>
      <c r="GR358" s="168"/>
      <c r="GS358" s="168"/>
      <c r="GT358" s="168"/>
      <c r="GU358" s="168"/>
      <c r="GV358" s="168"/>
      <c r="GW358" s="168"/>
      <c r="GX358" s="168"/>
      <c r="GY358" s="168"/>
      <c r="GZ358" s="168"/>
      <c r="HA358" s="168"/>
      <c r="HB358" s="168"/>
      <c r="HC358" s="168"/>
      <c r="HD358" s="168"/>
      <c r="HE358" s="168"/>
      <c r="HF358" s="168"/>
      <c r="HG358" s="168"/>
      <c r="HH358" s="168"/>
    </row>
    <row r="359" spans="1:216" s="167" customFormat="1">
      <c r="A359" s="128" t="s">
        <v>788</v>
      </c>
      <c r="B359" s="128" t="s">
        <v>267</v>
      </c>
      <c r="C359" s="128" t="s">
        <v>268</v>
      </c>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168"/>
      <c r="AK359" s="168"/>
      <c r="AL359" s="168"/>
      <c r="AM359" s="168"/>
      <c r="AN359" s="168"/>
      <c r="AO359" s="168"/>
      <c r="AP359" s="168"/>
      <c r="AQ359" s="168"/>
      <c r="AR359" s="168"/>
      <c r="AS359" s="168"/>
      <c r="AT359" s="168"/>
      <c r="AU359" s="168"/>
      <c r="AV359" s="168"/>
      <c r="AW359" s="168"/>
      <c r="AX359" s="168"/>
      <c r="AY359" s="168"/>
      <c r="AZ359" s="168"/>
      <c r="BA359" s="168"/>
      <c r="BB359" s="168"/>
      <c r="BC359" s="168"/>
      <c r="BD359" s="168"/>
      <c r="BE359" s="168"/>
      <c r="BF359" s="168"/>
      <c r="BG359" s="168"/>
      <c r="BH359" s="168"/>
      <c r="BI359" s="168"/>
      <c r="BJ359" s="168"/>
      <c r="BK359" s="168"/>
      <c r="BL359" s="168"/>
      <c r="BM359" s="168"/>
      <c r="BN359" s="168"/>
      <c r="BO359" s="168"/>
      <c r="BP359" s="168"/>
      <c r="BQ359" s="168"/>
      <c r="BR359" s="168"/>
      <c r="BS359" s="168"/>
      <c r="BT359" s="168"/>
      <c r="BU359" s="168"/>
      <c r="BV359" s="168"/>
      <c r="BW359" s="168"/>
      <c r="BX359" s="168"/>
      <c r="BY359" s="168"/>
      <c r="BZ359" s="168"/>
      <c r="CA359" s="168"/>
      <c r="CB359" s="168"/>
      <c r="CC359" s="168"/>
      <c r="CD359" s="168"/>
      <c r="CE359" s="168"/>
      <c r="CF359" s="168"/>
      <c r="CG359" s="168"/>
      <c r="CH359" s="168"/>
      <c r="CI359" s="168"/>
      <c r="CJ359" s="168"/>
      <c r="CK359" s="168"/>
      <c r="CL359" s="168"/>
      <c r="CM359" s="168"/>
      <c r="CN359" s="168"/>
      <c r="CO359" s="168"/>
      <c r="CP359" s="168"/>
      <c r="CQ359" s="168"/>
      <c r="CR359" s="168"/>
      <c r="CS359" s="168"/>
      <c r="CT359" s="168"/>
      <c r="CU359" s="168"/>
      <c r="CV359" s="168"/>
      <c r="CW359" s="168"/>
      <c r="CX359" s="168"/>
      <c r="CY359" s="168"/>
      <c r="CZ359" s="168"/>
      <c r="DA359" s="168"/>
      <c r="DB359" s="168"/>
      <c r="DC359" s="168"/>
      <c r="DD359" s="168"/>
      <c r="DE359" s="168"/>
      <c r="DF359" s="168"/>
      <c r="DG359" s="168"/>
      <c r="DH359" s="168"/>
      <c r="DI359" s="168"/>
      <c r="DJ359" s="168"/>
      <c r="DK359" s="168"/>
      <c r="DL359" s="168"/>
      <c r="DM359" s="168"/>
      <c r="DN359" s="168"/>
      <c r="DO359" s="168"/>
      <c r="DP359" s="168"/>
      <c r="DQ359" s="168"/>
      <c r="DR359" s="168"/>
      <c r="DS359" s="168"/>
      <c r="DT359" s="168"/>
      <c r="DU359" s="168"/>
      <c r="DV359" s="168"/>
      <c r="DW359" s="168"/>
      <c r="DX359" s="168"/>
      <c r="DY359" s="168"/>
      <c r="DZ359" s="168"/>
      <c r="EA359" s="168"/>
      <c r="EB359" s="168"/>
      <c r="EC359" s="168"/>
      <c r="ED359" s="168"/>
      <c r="EE359" s="168"/>
      <c r="EF359" s="168"/>
      <c r="EG359" s="168"/>
      <c r="EH359" s="168"/>
      <c r="EI359" s="168"/>
      <c r="EJ359" s="168"/>
      <c r="EK359" s="168"/>
      <c r="EL359" s="168"/>
      <c r="EM359" s="168"/>
      <c r="EN359" s="168"/>
      <c r="EO359" s="168"/>
      <c r="EP359" s="168"/>
      <c r="EQ359" s="168"/>
      <c r="ER359" s="168"/>
      <c r="ES359" s="168"/>
      <c r="ET359" s="168"/>
      <c r="EU359" s="168"/>
      <c r="EV359" s="168"/>
      <c r="EW359" s="168"/>
      <c r="EX359" s="168"/>
      <c r="EY359" s="168"/>
      <c r="EZ359" s="168"/>
      <c r="FA359" s="168"/>
      <c r="FB359" s="168"/>
      <c r="FC359" s="168"/>
      <c r="FD359" s="168"/>
      <c r="FE359" s="168"/>
      <c r="FF359" s="168"/>
      <c r="FG359" s="168"/>
      <c r="FH359" s="168"/>
      <c r="FI359" s="168"/>
      <c r="FJ359" s="168"/>
      <c r="FK359" s="168"/>
      <c r="FL359" s="168"/>
      <c r="FM359" s="168"/>
      <c r="FN359" s="168"/>
      <c r="FO359" s="168"/>
      <c r="FP359" s="168"/>
      <c r="FQ359" s="168"/>
      <c r="FR359" s="168"/>
      <c r="FS359" s="168"/>
      <c r="FT359" s="168"/>
      <c r="FU359" s="168"/>
      <c r="FV359" s="168"/>
      <c r="FW359" s="168"/>
      <c r="FX359" s="168"/>
      <c r="FY359" s="168"/>
      <c r="FZ359" s="168"/>
      <c r="GA359" s="168"/>
      <c r="GB359" s="168"/>
      <c r="GC359" s="168"/>
      <c r="GD359" s="168"/>
      <c r="GE359" s="168"/>
      <c r="GF359" s="168"/>
      <c r="GG359" s="168"/>
      <c r="GH359" s="168"/>
      <c r="GI359" s="168"/>
      <c r="GJ359" s="168"/>
      <c r="GK359" s="168"/>
      <c r="GL359" s="168"/>
      <c r="GM359" s="168"/>
      <c r="GN359" s="168"/>
      <c r="GO359" s="168"/>
      <c r="GP359" s="168"/>
      <c r="GQ359" s="168"/>
      <c r="GR359" s="168"/>
      <c r="GS359" s="168"/>
      <c r="GT359" s="168"/>
      <c r="GU359" s="168"/>
      <c r="GV359" s="168"/>
      <c r="GW359" s="168"/>
      <c r="GX359" s="168"/>
      <c r="GY359" s="168"/>
      <c r="GZ359" s="168"/>
      <c r="HA359" s="168"/>
      <c r="HB359" s="168"/>
      <c r="HC359" s="168"/>
      <c r="HD359" s="168"/>
      <c r="HE359" s="168"/>
      <c r="HF359" s="168"/>
      <c r="HG359" s="168"/>
      <c r="HH359" s="168"/>
    </row>
    <row r="360" spans="1:216" s="167" customFormat="1">
      <c r="A360" s="128" t="s">
        <v>788</v>
      </c>
      <c r="B360" s="128" t="s">
        <v>249</v>
      </c>
      <c r="C360" s="128" t="s">
        <v>249</v>
      </c>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168"/>
      <c r="AK360" s="168"/>
      <c r="AL360" s="168"/>
      <c r="AM360" s="168"/>
      <c r="AN360" s="168"/>
      <c r="AO360" s="168"/>
      <c r="AP360" s="168"/>
      <c r="AQ360" s="168"/>
      <c r="AR360" s="168"/>
      <c r="AS360" s="168"/>
      <c r="AT360" s="168"/>
      <c r="AU360" s="168"/>
      <c r="AV360" s="168"/>
      <c r="AW360" s="168"/>
      <c r="AX360" s="168"/>
      <c r="AY360" s="168"/>
      <c r="AZ360" s="168"/>
      <c r="BA360" s="168"/>
      <c r="BB360" s="168"/>
      <c r="BC360" s="168"/>
      <c r="BD360" s="168"/>
      <c r="BE360" s="168"/>
      <c r="BF360" s="168"/>
      <c r="BG360" s="168"/>
      <c r="BH360" s="168"/>
      <c r="BI360" s="168"/>
      <c r="BJ360" s="168"/>
      <c r="BK360" s="168"/>
      <c r="BL360" s="168"/>
      <c r="BM360" s="168"/>
      <c r="BN360" s="168"/>
      <c r="BO360" s="168"/>
      <c r="BP360" s="168"/>
      <c r="BQ360" s="168"/>
      <c r="BR360" s="168"/>
      <c r="BS360" s="168"/>
      <c r="BT360" s="168"/>
      <c r="BU360" s="168"/>
      <c r="BV360" s="168"/>
      <c r="BW360" s="168"/>
      <c r="BX360" s="168"/>
      <c r="BY360" s="168"/>
      <c r="BZ360" s="168"/>
      <c r="CA360" s="168"/>
      <c r="CB360" s="168"/>
      <c r="CC360" s="168"/>
      <c r="CD360" s="168"/>
      <c r="CE360" s="168"/>
      <c r="CF360" s="168"/>
      <c r="CG360" s="168"/>
      <c r="CH360" s="168"/>
      <c r="CI360" s="168"/>
      <c r="CJ360" s="168"/>
      <c r="CK360" s="168"/>
      <c r="CL360" s="168"/>
      <c r="CM360" s="168"/>
      <c r="CN360" s="168"/>
      <c r="CO360" s="168"/>
      <c r="CP360" s="168"/>
      <c r="CQ360" s="168"/>
      <c r="CR360" s="168"/>
      <c r="CS360" s="168"/>
      <c r="CT360" s="168"/>
      <c r="CU360" s="168"/>
      <c r="CV360" s="168"/>
      <c r="CW360" s="168"/>
      <c r="CX360" s="168"/>
      <c r="CY360" s="168"/>
      <c r="CZ360" s="168"/>
      <c r="DA360" s="168"/>
      <c r="DB360" s="168"/>
      <c r="DC360" s="168"/>
      <c r="DD360" s="168"/>
      <c r="DE360" s="168"/>
      <c r="DF360" s="168"/>
      <c r="DG360" s="168"/>
      <c r="DH360" s="168"/>
      <c r="DI360" s="168"/>
      <c r="DJ360" s="168"/>
      <c r="DK360" s="168"/>
      <c r="DL360" s="168"/>
      <c r="DM360" s="168"/>
      <c r="DN360" s="168"/>
      <c r="DO360" s="168"/>
      <c r="DP360" s="168"/>
      <c r="DQ360" s="168"/>
      <c r="DR360" s="168"/>
      <c r="DS360" s="168"/>
      <c r="DT360" s="168"/>
      <c r="DU360" s="168"/>
      <c r="DV360" s="168"/>
      <c r="DW360" s="168"/>
      <c r="DX360" s="168"/>
      <c r="DY360" s="168"/>
      <c r="DZ360" s="168"/>
      <c r="EA360" s="168"/>
      <c r="EB360" s="168"/>
      <c r="EC360" s="168"/>
      <c r="ED360" s="168"/>
      <c r="EE360" s="168"/>
      <c r="EF360" s="168"/>
      <c r="EG360" s="168"/>
      <c r="EH360" s="168"/>
      <c r="EI360" s="168"/>
      <c r="EJ360" s="168"/>
      <c r="EK360" s="168"/>
      <c r="EL360" s="168"/>
      <c r="EM360" s="168"/>
      <c r="EN360" s="168"/>
      <c r="EO360" s="168"/>
      <c r="EP360" s="168"/>
      <c r="EQ360" s="168"/>
      <c r="ER360" s="168"/>
      <c r="ES360" s="168"/>
      <c r="ET360" s="168"/>
      <c r="EU360" s="168"/>
      <c r="EV360" s="168"/>
      <c r="EW360" s="168"/>
      <c r="EX360" s="168"/>
      <c r="EY360" s="168"/>
      <c r="EZ360" s="168"/>
      <c r="FA360" s="168"/>
      <c r="FB360" s="168"/>
      <c r="FC360" s="168"/>
      <c r="FD360" s="168"/>
      <c r="FE360" s="168"/>
      <c r="FF360" s="168"/>
      <c r="FG360" s="168"/>
      <c r="FH360" s="168"/>
      <c r="FI360" s="168"/>
      <c r="FJ360" s="168"/>
      <c r="FK360" s="168"/>
      <c r="FL360" s="168"/>
      <c r="FM360" s="168"/>
      <c r="FN360" s="168"/>
      <c r="FO360" s="168"/>
      <c r="FP360" s="168"/>
      <c r="FQ360" s="168"/>
      <c r="FR360" s="168"/>
      <c r="FS360" s="168"/>
      <c r="FT360" s="168"/>
      <c r="FU360" s="168"/>
      <c r="FV360" s="168"/>
      <c r="FW360" s="168"/>
      <c r="FX360" s="168"/>
      <c r="FY360" s="168"/>
      <c r="FZ360" s="168"/>
      <c r="GA360" s="168"/>
      <c r="GB360" s="168"/>
      <c r="GC360" s="168"/>
      <c r="GD360" s="168"/>
      <c r="GE360" s="168"/>
      <c r="GF360" s="168"/>
      <c r="GG360" s="168"/>
      <c r="GH360" s="168"/>
      <c r="GI360" s="168"/>
      <c r="GJ360" s="168"/>
      <c r="GK360" s="168"/>
      <c r="GL360" s="168"/>
      <c r="GM360" s="168"/>
      <c r="GN360" s="168"/>
      <c r="GO360" s="168"/>
      <c r="GP360" s="168"/>
      <c r="GQ360" s="168"/>
      <c r="GR360" s="168"/>
      <c r="GS360" s="168"/>
      <c r="GT360" s="168"/>
      <c r="GU360" s="168"/>
      <c r="GV360" s="168"/>
      <c r="GW360" s="168"/>
      <c r="GX360" s="168"/>
      <c r="GY360" s="168"/>
      <c r="GZ360" s="168"/>
      <c r="HA360" s="168"/>
      <c r="HB360" s="168"/>
      <c r="HC360" s="168"/>
      <c r="HD360" s="168"/>
      <c r="HE360" s="168"/>
      <c r="HF360" s="168"/>
      <c r="HG360" s="168"/>
      <c r="HH360" s="168"/>
    </row>
    <row r="361" spans="1:216" s="167" customFormat="1">
      <c r="A361" s="128" t="s">
        <v>788</v>
      </c>
      <c r="B361" s="128" t="s">
        <v>889</v>
      </c>
      <c r="C361" s="128" t="s">
        <v>889</v>
      </c>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c r="AD361" s="168"/>
      <c r="AE361" s="168"/>
      <c r="AF361" s="168"/>
      <c r="AG361" s="168"/>
      <c r="AH361" s="168"/>
      <c r="AI361" s="168"/>
      <c r="AJ361" s="168"/>
      <c r="AK361" s="168"/>
      <c r="AL361" s="168"/>
      <c r="AM361" s="168"/>
      <c r="AN361" s="168"/>
      <c r="AO361" s="168"/>
      <c r="AP361" s="168"/>
      <c r="AQ361" s="168"/>
      <c r="AR361" s="168"/>
      <c r="AS361" s="168"/>
      <c r="AT361" s="168"/>
      <c r="AU361" s="168"/>
      <c r="AV361" s="168"/>
      <c r="AW361" s="168"/>
      <c r="AX361" s="168"/>
      <c r="AY361" s="168"/>
      <c r="AZ361" s="168"/>
      <c r="BA361" s="168"/>
      <c r="BB361" s="168"/>
      <c r="BC361" s="168"/>
      <c r="BD361" s="168"/>
      <c r="BE361" s="168"/>
      <c r="BF361" s="168"/>
      <c r="BG361" s="168"/>
      <c r="BH361" s="168"/>
      <c r="BI361" s="168"/>
      <c r="BJ361" s="168"/>
      <c r="BK361" s="168"/>
      <c r="BL361" s="168"/>
      <c r="BM361" s="168"/>
      <c r="BN361" s="168"/>
      <c r="BO361" s="168"/>
      <c r="BP361" s="168"/>
      <c r="BQ361" s="168"/>
      <c r="BR361" s="168"/>
      <c r="BS361" s="168"/>
      <c r="BT361" s="168"/>
      <c r="BU361" s="168"/>
      <c r="BV361" s="168"/>
      <c r="BW361" s="168"/>
      <c r="BX361" s="168"/>
      <c r="BY361" s="168"/>
      <c r="BZ361" s="168"/>
      <c r="CA361" s="168"/>
      <c r="CB361" s="168"/>
      <c r="CC361" s="168"/>
      <c r="CD361" s="168"/>
      <c r="CE361" s="168"/>
      <c r="CF361" s="168"/>
      <c r="CG361" s="168"/>
      <c r="CH361" s="168"/>
      <c r="CI361" s="168"/>
      <c r="CJ361" s="168"/>
      <c r="CK361" s="168"/>
      <c r="CL361" s="168"/>
      <c r="CM361" s="168"/>
      <c r="CN361" s="168"/>
      <c r="CO361" s="168"/>
      <c r="CP361" s="168"/>
      <c r="CQ361" s="168"/>
      <c r="CR361" s="168"/>
      <c r="CS361" s="168"/>
      <c r="CT361" s="168"/>
      <c r="CU361" s="168"/>
      <c r="CV361" s="168"/>
      <c r="CW361" s="168"/>
      <c r="CX361" s="168"/>
      <c r="CY361" s="168"/>
      <c r="CZ361" s="168"/>
      <c r="DA361" s="168"/>
      <c r="DB361" s="168"/>
      <c r="DC361" s="168"/>
      <c r="DD361" s="168"/>
      <c r="DE361" s="168"/>
      <c r="DF361" s="168"/>
      <c r="DG361" s="168"/>
      <c r="DH361" s="168"/>
      <c r="DI361" s="168"/>
      <c r="DJ361" s="168"/>
      <c r="DK361" s="168"/>
      <c r="DL361" s="168"/>
      <c r="DM361" s="168"/>
      <c r="DN361" s="168"/>
      <c r="DO361" s="168"/>
      <c r="DP361" s="168"/>
      <c r="DQ361" s="168"/>
      <c r="DR361" s="168"/>
      <c r="DS361" s="168"/>
      <c r="DT361" s="168"/>
      <c r="DU361" s="168"/>
      <c r="DV361" s="168"/>
      <c r="DW361" s="168"/>
      <c r="DX361" s="168"/>
      <c r="DY361" s="168"/>
      <c r="DZ361" s="168"/>
      <c r="EA361" s="168"/>
      <c r="EB361" s="168"/>
      <c r="EC361" s="168"/>
      <c r="ED361" s="168"/>
      <c r="EE361" s="168"/>
      <c r="EF361" s="168"/>
      <c r="EG361" s="168"/>
      <c r="EH361" s="168"/>
      <c r="EI361" s="168"/>
      <c r="EJ361" s="168"/>
      <c r="EK361" s="168"/>
      <c r="EL361" s="168"/>
      <c r="EM361" s="168"/>
      <c r="EN361" s="168"/>
      <c r="EO361" s="168"/>
      <c r="EP361" s="168"/>
      <c r="EQ361" s="168"/>
      <c r="ER361" s="168"/>
      <c r="ES361" s="168"/>
      <c r="ET361" s="168"/>
      <c r="EU361" s="168"/>
      <c r="EV361" s="168"/>
      <c r="EW361" s="168"/>
      <c r="EX361" s="168"/>
      <c r="EY361" s="168"/>
      <c r="EZ361" s="168"/>
      <c r="FA361" s="168"/>
      <c r="FB361" s="168"/>
      <c r="FC361" s="168"/>
      <c r="FD361" s="168"/>
      <c r="FE361" s="168"/>
      <c r="FF361" s="168"/>
      <c r="FG361" s="168"/>
      <c r="FH361" s="168"/>
      <c r="FI361" s="168"/>
      <c r="FJ361" s="168"/>
      <c r="FK361" s="168"/>
      <c r="FL361" s="168"/>
      <c r="FM361" s="168"/>
      <c r="FN361" s="168"/>
      <c r="FO361" s="168"/>
      <c r="FP361" s="168"/>
      <c r="FQ361" s="168"/>
      <c r="FR361" s="168"/>
      <c r="FS361" s="168"/>
      <c r="FT361" s="168"/>
      <c r="FU361" s="168"/>
      <c r="FV361" s="168"/>
      <c r="FW361" s="168"/>
      <c r="FX361" s="168"/>
      <c r="FY361" s="168"/>
      <c r="FZ361" s="168"/>
      <c r="GA361" s="168"/>
      <c r="GB361" s="168"/>
      <c r="GC361" s="168"/>
      <c r="GD361" s="168"/>
      <c r="GE361" s="168"/>
      <c r="GF361" s="168"/>
      <c r="GG361" s="168"/>
      <c r="GH361" s="168"/>
      <c r="GI361" s="168"/>
      <c r="GJ361" s="168"/>
      <c r="GK361" s="168"/>
      <c r="GL361" s="168"/>
      <c r="GM361" s="168"/>
      <c r="GN361" s="168"/>
      <c r="GO361" s="168"/>
      <c r="GP361" s="168"/>
      <c r="GQ361" s="168"/>
      <c r="GR361" s="168"/>
      <c r="GS361" s="168"/>
      <c r="GT361" s="168"/>
      <c r="GU361" s="168"/>
      <c r="GV361" s="168"/>
      <c r="GW361" s="168"/>
      <c r="GX361" s="168"/>
      <c r="GY361" s="168"/>
      <c r="GZ361" s="168"/>
      <c r="HA361" s="168"/>
      <c r="HB361" s="168"/>
      <c r="HC361" s="168"/>
      <c r="HD361" s="168"/>
      <c r="HE361" s="168"/>
      <c r="HF361" s="168"/>
      <c r="HG361" s="168"/>
      <c r="HH361" s="168"/>
    </row>
    <row r="362" spans="1:216" s="167" customFormat="1">
      <c r="A362" s="128" t="s">
        <v>788</v>
      </c>
      <c r="B362" s="128" t="s">
        <v>966</v>
      </c>
      <c r="C362" s="128" t="s">
        <v>263</v>
      </c>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c r="AD362" s="168"/>
      <c r="AE362" s="168"/>
      <c r="AF362" s="168"/>
      <c r="AG362" s="168"/>
      <c r="AH362" s="168"/>
      <c r="AI362" s="168"/>
      <c r="AJ362" s="168"/>
      <c r="AK362" s="168"/>
      <c r="AL362" s="168"/>
      <c r="AM362" s="168"/>
      <c r="AN362" s="168"/>
      <c r="AO362" s="168"/>
      <c r="AP362" s="168"/>
      <c r="AQ362" s="168"/>
      <c r="AR362" s="168"/>
      <c r="AS362" s="168"/>
      <c r="AT362" s="168"/>
      <c r="AU362" s="168"/>
      <c r="AV362" s="168"/>
      <c r="AW362" s="168"/>
      <c r="AX362" s="168"/>
      <c r="AY362" s="168"/>
      <c r="AZ362" s="168"/>
      <c r="BA362" s="168"/>
      <c r="BB362" s="168"/>
      <c r="BC362" s="168"/>
      <c r="BD362" s="168"/>
      <c r="BE362" s="168"/>
      <c r="BF362" s="168"/>
      <c r="BG362" s="168"/>
      <c r="BH362" s="168"/>
      <c r="BI362" s="168"/>
      <c r="BJ362" s="168"/>
      <c r="BK362" s="168"/>
      <c r="BL362" s="168"/>
      <c r="BM362" s="168"/>
      <c r="BN362" s="168"/>
      <c r="BO362" s="168"/>
      <c r="BP362" s="168"/>
      <c r="BQ362" s="168"/>
      <c r="BR362" s="168"/>
      <c r="BS362" s="168"/>
      <c r="BT362" s="168"/>
      <c r="BU362" s="168"/>
      <c r="BV362" s="168"/>
      <c r="BW362" s="168"/>
      <c r="BX362" s="168"/>
      <c r="BY362" s="168"/>
      <c r="BZ362" s="168"/>
      <c r="CA362" s="168"/>
      <c r="CB362" s="168"/>
      <c r="CC362" s="168"/>
      <c r="CD362" s="168"/>
      <c r="CE362" s="168"/>
      <c r="CF362" s="168"/>
      <c r="CG362" s="168"/>
      <c r="CH362" s="168"/>
      <c r="CI362" s="168"/>
      <c r="CJ362" s="168"/>
      <c r="CK362" s="168"/>
      <c r="CL362" s="168"/>
      <c r="CM362" s="168"/>
      <c r="CN362" s="168"/>
      <c r="CO362" s="168"/>
      <c r="CP362" s="168"/>
      <c r="CQ362" s="168"/>
      <c r="CR362" s="168"/>
      <c r="CS362" s="168"/>
      <c r="CT362" s="168"/>
      <c r="CU362" s="168"/>
      <c r="CV362" s="168"/>
      <c r="CW362" s="168"/>
      <c r="CX362" s="168"/>
      <c r="CY362" s="168"/>
      <c r="CZ362" s="168"/>
      <c r="DA362" s="168"/>
      <c r="DB362" s="168"/>
      <c r="DC362" s="168"/>
      <c r="DD362" s="168"/>
      <c r="DE362" s="168"/>
      <c r="DF362" s="168"/>
      <c r="DG362" s="168"/>
      <c r="DH362" s="168"/>
      <c r="DI362" s="168"/>
      <c r="DJ362" s="168"/>
      <c r="DK362" s="168"/>
      <c r="DL362" s="168"/>
      <c r="DM362" s="168"/>
      <c r="DN362" s="168"/>
      <c r="DO362" s="168"/>
      <c r="DP362" s="168"/>
      <c r="DQ362" s="168"/>
      <c r="DR362" s="168"/>
      <c r="DS362" s="168"/>
      <c r="DT362" s="168"/>
      <c r="DU362" s="168"/>
      <c r="DV362" s="168"/>
      <c r="DW362" s="168"/>
      <c r="DX362" s="168"/>
      <c r="DY362" s="168"/>
      <c r="DZ362" s="168"/>
      <c r="EA362" s="168"/>
      <c r="EB362" s="168"/>
      <c r="EC362" s="168"/>
      <c r="ED362" s="168"/>
      <c r="EE362" s="168"/>
      <c r="EF362" s="168"/>
      <c r="EG362" s="168"/>
      <c r="EH362" s="168"/>
      <c r="EI362" s="168"/>
      <c r="EJ362" s="168"/>
      <c r="EK362" s="168"/>
      <c r="EL362" s="168"/>
      <c r="EM362" s="168"/>
      <c r="EN362" s="168"/>
      <c r="EO362" s="168"/>
      <c r="EP362" s="168"/>
      <c r="EQ362" s="168"/>
      <c r="ER362" s="168"/>
      <c r="ES362" s="168"/>
      <c r="ET362" s="168"/>
      <c r="EU362" s="168"/>
      <c r="EV362" s="168"/>
      <c r="EW362" s="168"/>
      <c r="EX362" s="168"/>
      <c r="EY362" s="168"/>
      <c r="EZ362" s="168"/>
      <c r="FA362" s="168"/>
      <c r="FB362" s="168"/>
      <c r="FC362" s="168"/>
      <c r="FD362" s="168"/>
      <c r="FE362" s="168"/>
      <c r="FF362" s="168"/>
      <c r="FG362" s="168"/>
      <c r="FH362" s="168"/>
      <c r="FI362" s="168"/>
      <c r="FJ362" s="168"/>
      <c r="FK362" s="168"/>
      <c r="FL362" s="168"/>
      <c r="FM362" s="168"/>
      <c r="FN362" s="168"/>
      <c r="FO362" s="168"/>
      <c r="FP362" s="168"/>
      <c r="FQ362" s="168"/>
      <c r="FR362" s="168"/>
      <c r="FS362" s="168"/>
      <c r="FT362" s="168"/>
      <c r="FU362" s="168"/>
      <c r="FV362" s="168"/>
      <c r="FW362" s="168"/>
      <c r="FX362" s="168"/>
      <c r="FY362" s="168"/>
      <c r="FZ362" s="168"/>
      <c r="GA362" s="168"/>
      <c r="GB362" s="168"/>
      <c r="GC362" s="168"/>
      <c r="GD362" s="168"/>
      <c r="GE362" s="168"/>
      <c r="GF362" s="168"/>
      <c r="GG362" s="168"/>
      <c r="GH362" s="168"/>
      <c r="GI362" s="168"/>
      <c r="GJ362" s="168"/>
      <c r="GK362" s="168"/>
      <c r="GL362" s="168"/>
      <c r="GM362" s="168"/>
      <c r="GN362" s="168"/>
      <c r="GO362" s="168"/>
      <c r="GP362" s="168"/>
      <c r="GQ362" s="168"/>
      <c r="GR362" s="168"/>
      <c r="GS362" s="168"/>
      <c r="GT362" s="168"/>
      <c r="GU362" s="168"/>
      <c r="GV362" s="168"/>
      <c r="GW362" s="168"/>
      <c r="GX362" s="168"/>
      <c r="GY362" s="168"/>
      <c r="GZ362" s="168"/>
      <c r="HA362" s="168"/>
      <c r="HB362" s="168"/>
      <c r="HC362" s="168"/>
      <c r="HD362" s="168"/>
      <c r="HE362" s="168"/>
      <c r="HF362" s="168"/>
      <c r="HG362" s="168"/>
      <c r="HH362" s="168"/>
    </row>
    <row r="363" spans="1:216" s="167" customFormat="1">
      <c r="A363" s="128" t="s">
        <v>788</v>
      </c>
      <c r="B363" s="128" t="s">
        <v>264</v>
      </c>
      <c r="C363" s="128" t="s">
        <v>264</v>
      </c>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c r="AD363" s="168"/>
      <c r="AE363" s="168"/>
      <c r="AF363" s="168"/>
      <c r="AG363" s="168"/>
      <c r="AH363" s="168"/>
      <c r="AI363" s="168"/>
      <c r="AJ363" s="168"/>
      <c r="AK363" s="168"/>
      <c r="AL363" s="168"/>
      <c r="AM363" s="168"/>
      <c r="AN363" s="168"/>
      <c r="AO363" s="168"/>
      <c r="AP363" s="168"/>
      <c r="AQ363" s="168"/>
      <c r="AR363" s="168"/>
      <c r="AS363" s="168"/>
      <c r="AT363" s="168"/>
      <c r="AU363" s="168"/>
      <c r="AV363" s="168"/>
      <c r="AW363" s="168"/>
      <c r="AX363" s="168"/>
      <c r="AY363" s="168"/>
      <c r="AZ363" s="168"/>
      <c r="BA363" s="168"/>
      <c r="BB363" s="168"/>
      <c r="BC363" s="168"/>
      <c r="BD363" s="168"/>
      <c r="BE363" s="168"/>
      <c r="BF363" s="168"/>
      <c r="BG363" s="168"/>
      <c r="BH363" s="168"/>
      <c r="BI363" s="168"/>
      <c r="BJ363" s="168"/>
      <c r="BK363" s="168"/>
      <c r="BL363" s="168"/>
      <c r="BM363" s="168"/>
      <c r="BN363" s="168"/>
      <c r="BO363" s="168"/>
      <c r="BP363" s="168"/>
      <c r="BQ363" s="168"/>
      <c r="BR363" s="168"/>
      <c r="BS363" s="168"/>
      <c r="BT363" s="168"/>
      <c r="BU363" s="168"/>
      <c r="BV363" s="168"/>
      <c r="BW363" s="168"/>
      <c r="BX363" s="168"/>
      <c r="BY363" s="168"/>
      <c r="BZ363" s="168"/>
      <c r="CA363" s="168"/>
      <c r="CB363" s="168"/>
      <c r="CC363" s="168"/>
      <c r="CD363" s="168"/>
      <c r="CE363" s="168"/>
      <c r="CF363" s="168"/>
      <c r="CG363" s="168"/>
      <c r="CH363" s="168"/>
      <c r="CI363" s="168"/>
      <c r="CJ363" s="168"/>
      <c r="CK363" s="168"/>
      <c r="CL363" s="168"/>
      <c r="CM363" s="168"/>
      <c r="CN363" s="168"/>
      <c r="CO363" s="168"/>
      <c r="CP363" s="168"/>
      <c r="CQ363" s="168"/>
      <c r="CR363" s="168"/>
      <c r="CS363" s="168"/>
      <c r="CT363" s="168"/>
      <c r="CU363" s="168"/>
      <c r="CV363" s="168"/>
      <c r="CW363" s="168"/>
      <c r="CX363" s="168"/>
      <c r="CY363" s="168"/>
      <c r="CZ363" s="168"/>
      <c r="DA363" s="168"/>
      <c r="DB363" s="168"/>
      <c r="DC363" s="168"/>
      <c r="DD363" s="168"/>
      <c r="DE363" s="168"/>
      <c r="DF363" s="168"/>
      <c r="DG363" s="168"/>
      <c r="DH363" s="168"/>
      <c r="DI363" s="168"/>
      <c r="DJ363" s="168"/>
      <c r="DK363" s="168"/>
      <c r="DL363" s="168"/>
      <c r="DM363" s="168"/>
      <c r="DN363" s="168"/>
      <c r="DO363" s="168"/>
      <c r="DP363" s="168"/>
      <c r="DQ363" s="168"/>
      <c r="DR363" s="168"/>
      <c r="DS363" s="168"/>
      <c r="DT363" s="168"/>
      <c r="DU363" s="168"/>
      <c r="DV363" s="168"/>
      <c r="DW363" s="168"/>
      <c r="DX363" s="168"/>
      <c r="DY363" s="168"/>
      <c r="DZ363" s="168"/>
      <c r="EA363" s="168"/>
      <c r="EB363" s="168"/>
      <c r="EC363" s="168"/>
      <c r="ED363" s="168"/>
      <c r="EE363" s="168"/>
      <c r="EF363" s="168"/>
      <c r="EG363" s="168"/>
      <c r="EH363" s="168"/>
      <c r="EI363" s="168"/>
      <c r="EJ363" s="168"/>
      <c r="EK363" s="168"/>
      <c r="EL363" s="168"/>
      <c r="EM363" s="168"/>
      <c r="EN363" s="168"/>
      <c r="EO363" s="168"/>
      <c r="EP363" s="168"/>
      <c r="EQ363" s="168"/>
      <c r="ER363" s="168"/>
      <c r="ES363" s="168"/>
      <c r="ET363" s="168"/>
      <c r="EU363" s="168"/>
      <c r="EV363" s="168"/>
      <c r="EW363" s="168"/>
      <c r="EX363" s="168"/>
      <c r="EY363" s="168"/>
      <c r="EZ363" s="168"/>
      <c r="FA363" s="168"/>
      <c r="FB363" s="168"/>
      <c r="FC363" s="168"/>
      <c r="FD363" s="168"/>
      <c r="FE363" s="168"/>
      <c r="FF363" s="168"/>
      <c r="FG363" s="168"/>
      <c r="FH363" s="168"/>
      <c r="FI363" s="168"/>
      <c r="FJ363" s="168"/>
      <c r="FK363" s="168"/>
      <c r="FL363" s="168"/>
      <c r="FM363" s="168"/>
      <c r="FN363" s="168"/>
      <c r="FO363" s="168"/>
      <c r="FP363" s="168"/>
      <c r="FQ363" s="168"/>
      <c r="FR363" s="168"/>
      <c r="FS363" s="168"/>
      <c r="FT363" s="168"/>
      <c r="FU363" s="168"/>
      <c r="FV363" s="168"/>
      <c r="FW363" s="168"/>
      <c r="FX363" s="168"/>
      <c r="FY363" s="168"/>
      <c r="FZ363" s="168"/>
      <c r="GA363" s="168"/>
      <c r="GB363" s="168"/>
      <c r="GC363" s="168"/>
      <c r="GD363" s="168"/>
      <c r="GE363" s="168"/>
      <c r="GF363" s="168"/>
      <c r="GG363" s="168"/>
      <c r="GH363" s="168"/>
      <c r="GI363" s="168"/>
      <c r="GJ363" s="168"/>
      <c r="GK363" s="168"/>
      <c r="GL363" s="168"/>
      <c r="GM363" s="168"/>
      <c r="GN363" s="168"/>
      <c r="GO363" s="168"/>
      <c r="GP363" s="168"/>
      <c r="GQ363" s="168"/>
      <c r="GR363" s="168"/>
      <c r="GS363" s="168"/>
      <c r="GT363" s="168"/>
      <c r="GU363" s="168"/>
      <c r="GV363" s="168"/>
      <c r="GW363" s="168"/>
      <c r="GX363" s="168"/>
      <c r="GY363" s="168"/>
      <c r="GZ363" s="168"/>
      <c r="HA363" s="168"/>
      <c r="HB363" s="168"/>
      <c r="HC363" s="168"/>
      <c r="HD363" s="168"/>
      <c r="HE363" s="168"/>
      <c r="HF363" s="168"/>
      <c r="HG363" s="168"/>
      <c r="HH363" s="168"/>
    </row>
    <row r="364" spans="1:216" s="167" customFormat="1">
      <c r="A364" s="128" t="s">
        <v>788</v>
      </c>
      <c r="B364" s="155" t="s">
        <v>773</v>
      </c>
      <c r="C364" s="155" t="s">
        <v>351</v>
      </c>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c r="AD364" s="168"/>
      <c r="AE364" s="168"/>
      <c r="AF364" s="168"/>
      <c r="AG364" s="168"/>
      <c r="AH364" s="168"/>
      <c r="AI364" s="168"/>
      <c r="AJ364" s="168"/>
      <c r="AK364" s="168"/>
      <c r="AL364" s="168"/>
      <c r="AM364" s="168"/>
      <c r="AN364" s="168"/>
      <c r="AO364" s="168"/>
      <c r="AP364" s="168"/>
      <c r="AQ364" s="168"/>
      <c r="AR364" s="168"/>
      <c r="AS364" s="168"/>
      <c r="AT364" s="168"/>
      <c r="AU364" s="168"/>
      <c r="AV364" s="168"/>
      <c r="AW364" s="168"/>
      <c r="AX364" s="168"/>
      <c r="AY364" s="168"/>
      <c r="AZ364" s="168"/>
      <c r="BA364" s="168"/>
      <c r="BB364" s="168"/>
      <c r="BC364" s="168"/>
      <c r="BD364" s="168"/>
      <c r="BE364" s="168"/>
      <c r="BF364" s="168"/>
      <c r="BG364" s="168"/>
      <c r="BH364" s="168"/>
      <c r="BI364" s="168"/>
      <c r="BJ364" s="168"/>
      <c r="BK364" s="168"/>
      <c r="BL364" s="168"/>
      <c r="BM364" s="168"/>
      <c r="BN364" s="168"/>
      <c r="BO364" s="168"/>
      <c r="BP364" s="168"/>
      <c r="BQ364" s="168"/>
      <c r="BR364" s="168"/>
      <c r="BS364" s="168"/>
      <c r="BT364" s="168"/>
      <c r="BU364" s="168"/>
      <c r="BV364" s="168"/>
      <c r="BW364" s="168"/>
      <c r="BX364" s="168"/>
      <c r="BY364" s="168"/>
      <c r="BZ364" s="168"/>
      <c r="CA364" s="168"/>
      <c r="CB364" s="168"/>
      <c r="CC364" s="168"/>
      <c r="CD364" s="168"/>
      <c r="CE364" s="168"/>
      <c r="CF364" s="168"/>
      <c r="CG364" s="168"/>
      <c r="CH364" s="168"/>
      <c r="CI364" s="168"/>
      <c r="CJ364" s="168"/>
      <c r="CK364" s="168"/>
      <c r="CL364" s="168"/>
      <c r="CM364" s="168"/>
      <c r="CN364" s="168"/>
      <c r="CO364" s="168"/>
      <c r="CP364" s="168"/>
      <c r="CQ364" s="168"/>
      <c r="CR364" s="168"/>
      <c r="CS364" s="168"/>
      <c r="CT364" s="168"/>
      <c r="CU364" s="168"/>
      <c r="CV364" s="168"/>
      <c r="CW364" s="168"/>
      <c r="CX364" s="168"/>
      <c r="CY364" s="168"/>
      <c r="CZ364" s="168"/>
      <c r="DA364" s="168"/>
      <c r="DB364" s="168"/>
      <c r="DC364" s="168"/>
      <c r="DD364" s="168"/>
      <c r="DE364" s="168"/>
      <c r="DF364" s="168"/>
      <c r="DG364" s="168"/>
      <c r="DH364" s="168"/>
      <c r="DI364" s="168"/>
      <c r="DJ364" s="168"/>
      <c r="DK364" s="168"/>
      <c r="DL364" s="168"/>
      <c r="DM364" s="168"/>
      <c r="DN364" s="168"/>
      <c r="DO364" s="168"/>
      <c r="DP364" s="168"/>
      <c r="DQ364" s="168"/>
      <c r="DR364" s="168"/>
      <c r="DS364" s="168"/>
      <c r="DT364" s="168"/>
      <c r="DU364" s="168"/>
      <c r="DV364" s="168"/>
      <c r="DW364" s="168"/>
      <c r="DX364" s="168"/>
      <c r="DY364" s="168"/>
      <c r="DZ364" s="168"/>
      <c r="EA364" s="168"/>
      <c r="EB364" s="168"/>
      <c r="EC364" s="168"/>
      <c r="ED364" s="168"/>
      <c r="EE364" s="168"/>
      <c r="EF364" s="168"/>
      <c r="EG364" s="168"/>
      <c r="EH364" s="168"/>
      <c r="EI364" s="168"/>
      <c r="EJ364" s="168"/>
      <c r="EK364" s="168"/>
      <c r="EL364" s="168"/>
      <c r="EM364" s="168"/>
      <c r="EN364" s="168"/>
      <c r="EO364" s="168"/>
      <c r="EP364" s="168"/>
      <c r="EQ364" s="168"/>
      <c r="ER364" s="168"/>
      <c r="ES364" s="168"/>
      <c r="ET364" s="168"/>
      <c r="EU364" s="168"/>
      <c r="EV364" s="168"/>
      <c r="EW364" s="168"/>
      <c r="EX364" s="168"/>
      <c r="EY364" s="168"/>
      <c r="EZ364" s="168"/>
      <c r="FA364" s="168"/>
      <c r="FB364" s="168"/>
      <c r="FC364" s="168"/>
      <c r="FD364" s="168"/>
      <c r="FE364" s="168"/>
      <c r="FF364" s="168"/>
      <c r="FG364" s="168"/>
      <c r="FH364" s="168"/>
      <c r="FI364" s="168"/>
      <c r="FJ364" s="168"/>
      <c r="FK364" s="168"/>
      <c r="FL364" s="168"/>
      <c r="FM364" s="168"/>
      <c r="FN364" s="168"/>
      <c r="FO364" s="168"/>
      <c r="FP364" s="168"/>
      <c r="FQ364" s="168"/>
      <c r="FR364" s="168"/>
      <c r="FS364" s="168"/>
      <c r="FT364" s="168"/>
      <c r="FU364" s="168"/>
      <c r="FV364" s="168"/>
      <c r="FW364" s="168"/>
      <c r="FX364" s="168"/>
      <c r="FY364" s="168"/>
      <c r="FZ364" s="168"/>
      <c r="GA364" s="168"/>
      <c r="GB364" s="168"/>
      <c r="GC364" s="168"/>
      <c r="GD364" s="168"/>
      <c r="GE364" s="168"/>
      <c r="GF364" s="168"/>
      <c r="GG364" s="168"/>
      <c r="GH364" s="168"/>
      <c r="GI364" s="168"/>
      <c r="GJ364" s="168"/>
      <c r="GK364" s="168"/>
      <c r="GL364" s="168"/>
      <c r="GM364" s="168"/>
      <c r="GN364" s="168"/>
      <c r="GO364" s="168"/>
      <c r="GP364" s="168"/>
      <c r="GQ364" s="168"/>
      <c r="GR364" s="168"/>
      <c r="GS364" s="168"/>
      <c r="GT364" s="168"/>
      <c r="GU364" s="168"/>
      <c r="GV364" s="168"/>
      <c r="GW364" s="168"/>
      <c r="GX364" s="168"/>
      <c r="GY364" s="168"/>
      <c r="GZ364" s="168"/>
      <c r="HA364" s="168"/>
      <c r="HB364" s="168"/>
      <c r="HC364" s="168"/>
      <c r="HD364" s="168"/>
      <c r="HE364" s="168"/>
      <c r="HF364" s="168"/>
      <c r="HG364" s="168"/>
      <c r="HH364" s="168"/>
    </row>
    <row r="365" spans="1:216" s="167" customFormat="1">
      <c r="A365" s="128" t="s">
        <v>788</v>
      </c>
      <c r="B365" s="128" t="s">
        <v>890</v>
      </c>
      <c r="C365" s="128" t="s">
        <v>890</v>
      </c>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c r="AD365" s="168"/>
      <c r="AE365" s="168"/>
      <c r="AF365" s="168"/>
      <c r="AG365" s="168"/>
      <c r="AH365" s="168"/>
      <c r="AI365" s="168"/>
      <c r="AJ365" s="168"/>
      <c r="AK365" s="168"/>
      <c r="AL365" s="168"/>
      <c r="AM365" s="168"/>
      <c r="AN365" s="168"/>
      <c r="AO365" s="168"/>
      <c r="AP365" s="168"/>
      <c r="AQ365" s="168"/>
      <c r="AR365" s="168"/>
      <c r="AS365" s="168"/>
      <c r="AT365" s="168"/>
      <c r="AU365" s="168"/>
      <c r="AV365" s="168"/>
      <c r="AW365" s="168"/>
      <c r="AX365" s="168"/>
      <c r="AY365" s="168"/>
      <c r="AZ365" s="168"/>
      <c r="BA365" s="168"/>
      <c r="BB365" s="168"/>
      <c r="BC365" s="168"/>
      <c r="BD365" s="168"/>
      <c r="BE365" s="168"/>
      <c r="BF365" s="168"/>
      <c r="BG365" s="168"/>
      <c r="BH365" s="168"/>
      <c r="BI365" s="168"/>
      <c r="BJ365" s="168"/>
      <c r="BK365" s="168"/>
      <c r="BL365" s="168"/>
      <c r="BM365" s="168"/>
      <c r="BN365" s="168"/>
      <c r="BO365" s="168"/>
      <c r="BP365" s="168"/>
      <c r="BQ365" s="168"/>
      <c r="BR365" s="168"/>
      <c r="BS365" s="168"/>
      <c r="BT365" s="168"/>
      <c r="BU365" s="168"/>
      <c r="BV365" s="168"/>
      <c r="BW365" s="168"/>
      <c r="BX365" s="168"/>
      <c r="BY365" s="168"/>
      <c r="BZ365" s="168"/>
      <c r="CA365" s="168"/>
      <c r="CB365" s="168"/>
      <c r="CC365" s="168"/>
      <c r="CD365" s="168"/>
      <c r="CE365" s="168"/>
      <c r="CF365" s="168"/>
      <c r="CG365" s="168"/>
      <c r="CH365" s="168"/>
      <c r="CI365" s="168"/>
      <c r="CJ365" s="168"/>
      <c r="CK365" s="168"/>
      <c r="CL365" s="168"/>
      <c r="CM365" s="168"/>
      <c r="CN365" s="168"/>
      <c r="CO365" s="168"/>
      <c r="CP365" s="168"/>
      <c r="CQ365" s="168"/>
      <c r="CR365" s="168"/>
      <c r="CS365" s="168"/>
      <c r="CT365" s="168"/>
      <c r="CU365" s="168"/>
      <c r="CV365" s="168"/>
      <c r="CW365" s="168"/>
      <c r="CX365" s="168"/>
      <c r="CY365" s="168"/>
      <c r="CZ365" s="168"/>
      <c r="DA365" s="168"/>
      <c r="DB365" s="168"/>
      <c r="DC365" s="168"/>
      <c r="DD365" s="168"/>
      <c r="DE365" s="168"/>
      <c r="DF365" s="168"/>
      <c r="DG365" s="168"/>
      <c r="DH365" s="168"/>
      <c r="DI365" s="168"/>
      <c r="DJ365" s="168"/>
      <c r="DK365" s="168"/>
      <c r="DL365" s="168"/>
      <c r="DM365" s="168"/>
      <c r="DN365" s="168"/>
      <c r="DO365" s="168"/>
      <c r="DP365" s="168"/>
      <c r="DQ365" s="168"/>
      <c r="DR365" s="168"/>
      <c r="DS365" s="168"/>
      <c r="DT365" s="168"/>
      <c r="DU365" s="168"/>
      <c r="DV365" s="168"/>
      <c r="DW365" s="168"/>
      <c r="DX365" s="168"/>
      <c r="DY365" s="168"/>
      <c r="DZ365" s="168"/>
      <c r="EA365" s="168"/>
      <c r="EB365" s="168"/>
      <c r="EC365" s="168"/>
      <c r="ED365" s="168"/>
      <c r="EE365" s="168"/>
      <c r="EF365" s="168"/>
      <c r="EG365" s="168"/>
      <c r="EH365" s="168"/>
      <c r="EI365" s="168"/>
      <c r="EJ365" s="168"/>
      <c r="EK365" s="168"/>
      <c r="EL365" s="168"/>
      <c r="EM365" s="168"/>
      <c r="EN365" s="168"/>
      <c r="EO365" s="168"/>
      <c r="EP365" s="168"/>
      <c r="EQ365" s="168"/>
      <c r="ER365" s="168"/>
      <c r="ES365" s="168"/>
      <c r="ET365" s="168"/>
      <c r="EU365" s="168"/>
      <c r="EV365" s="168"/>
      <c r="EW365" s="168"/>
      <c r="EX365" s="168"/>
      <c r="EY365" s="168"/>
      <c r="EZ365" s="168"/>
      <c r="FA365" s="168"/>
      <c r="FB365" s="168"/>
      <c r="FC365" s="168"/>
      <c r="FD365" s="168"/>
      <c r="FE365" s="168"/>
      <c r="FF365" s="168"/>
      <c r="FG365" s="168"/>
      <c r="FH365" s="168"/>
      <c r="FI365" s="168"/>
      <c r="FJ365" s="168"/>
      <c r="FK365" s="168"/>
      <c r="FL365" s="168"/>
      <c r="FM365" s="168"/>
      <c r="FN365" s="168"/>
      <c r="FO365" s="168"/>
      <c r="FP365" s="168"/>
      <c r="FQ365" s="168"/>
      <c r="FR365" s="168"/>
      <c r="FS365" s="168"/>
      <c r="FT365" s="168"/>
      <c r="FU365" s="168"/>
      <c r="FV365" s="168"/>
      <c r="FW365" s="168"/>
      <c r="FX365" s="168"/>
      <c r="FY365" s="168"/>
      <c r="FZ365" s="168"/>
      <c r="GA365" s="168"/>
      <c r="GB365" s="168"/>
      <c r="GC365" s="168"/>
      <c r="GD365" s="168"/>
      <c r="GE365" s="168"/>
      <c r="GF365" s="168"/>
      <c r="GG365" s="168"/>
      <c r="GH365" s="168"/>
      <c r="GI365" s="168"/>
      <c r="GJ365" s="168"/>
      <c r="GK365" s="168"/>
      <c r="GL365" s="168"/>
      <c r="GM365" s="168"/>
      <c r="GN365" s="168"/>
      <c r="GO365" s="168"/>
      <c r="GP365" s="168"/>
      <c r="GQ365" s="168"/>
      <c r="GR365" s="168"/>
      <c r="GS365" s="168"/>
      <c r="GT365" s="168"/>
      <c r="GU365" s="168"/>
      <c r="GV365" s="168"/>
      <c r="GW365" s="168"/>
      <c r="GX365" s="168"/>
      <c r="GY365" s="168"/>
      <c r="GZ365" s="168"/>
      <c r="HA365" s="168"/>
      <c r="HB365" s="168"/>
      <c r="HC365" s="168"/>
      <c r="HD365" s="168"/>
      <c r="HE365" s="168"/>
      <c r="HF365" s="168"/>
      <c r="HG365" s="168"/>
      <c r="HH365" s="168"/>
    </row>
    <row r="366" spans="1:216" s="167" customFormat="1">
      <c r="A366" s="128" t="s">
        <v>788</v>
      </c>
      <c r="B366" s="128" t="s">
        <v>891</v>
      </c>
      <c r="C366" s="128" t="s">
        <v>891</v>
      </c>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c r="AJ366" s="168"/>
      <c r="AK366" s="168"/>
      <c r="AL366" s="168"/>
      <c r="AM366" s="168"/>
      <c r="AN366" s="168"/>
      <c r="AO366" s="168"/>
      <c r="AP366" s="168"/>
      <c r="AQ366" s="168"/>
      <c r="AR366" s="168"/>
      <c r="AS366" s="168"/>
      <c r="AT366" s="168"/>
      <c r="AU366" s="168"/>
      <c r="AV366" s="168"/>
      <c r="AW366" s="168"/>
      <c r="AX366" s="168"/>
      <c r="AY366" s="168"/>
      <c r="AZ366" s="168"/>
      <c r="BA366" s="168"/>
      <c r="BB366" s="168"/>
      <c r="BC366" s="168"/>
      <c r="BD366" s="168"/>
      <c r="BE366" s="168"/>
      <c r="BF366" s="168"/>
      <c r="BG366" s="168"/>
      <c r="BH366" s="168"/>
      <c r="BI366" s="168"/>
      <c r="BJ366" s="168"/>
      <c r="BK366" s="168"/>
      <c r="BL366" s="168"/>
      <c r="BM366" s="168"/>
      <c r="BN366" s="168"/>
      <c r="BO366" s="168"/>
      <c r="BP366" s="168"/>
      <c r="BQ366" s="168"/>
      <c r="BR366" s="168"/>
      <c r="BS366" s="168"/>
      <c r="BT366" s="168"/>
      <c r="BU366" s="168"/>
      <c r="BV366" s="168"/>
      <c r="BW366" s="168"/>
      <c r="BX366" s="168"/>
      <c r="BY366" s="168"/>
      <c r="BZ366" s="168"/>
      <c r="CA366" s="168"/>
      <c r="CB366" s="168"/>
      <c r="CC366" s="168"/>
      <c r="CD366" s="168"/>
      <c r="CE366" s="168"/>
      <c r="CF366" s="168"/>
      <c r="CG366" s="168"/>
      <c r="CH366" s="168"/>
      <c r="CI366" s="168"/>
      <c r="CJ366" s="168"/>
      <c r="CK366" s="168"/>
      <c r="CL366" s="168"/>
      <c r="CM366" s="168"/>
      <c r="CN366" s="168"/>
      <c r="CO366" s="168"/>
      <c r="CP366" s="168"/>
      <c r="CQ366" s="168"/>
      <c r="CR366" s="168"/>
      <c r="CS366" s="168"/>
      <c r="CT366" s="168"/>
      <c r="CU366" s="168"/>
      <c r="CV366" s="168"/>
      <c r="CW366" s="168"/>
      <c r="CX366" s="168"/>
      <c r="CY366" s="168"/>
      <c r="CZ366" s="168"/>
      <c r="DA366" s="168"/>
      <c r="DB366" s="168"/>
      <c r="DC366" s="168"/>
      <c r="DD366" s="168"/>
      <c r="DE366" s="168"/>
      <c r="DF366" s="168"/>
      <c r="DG366" s="168"/>
      <c r="DH366" s="168"/>
      <c r="DI366" s="168"/>
      <c r="DJ366" s="168"/>
      <c r="DK366" s="168"/>
      <c r="DL366" s="168"/>
      <c r="DM366" s="168"/>
      <c r="DN366" s="168"/>
      <c r="DO366" s="168"/>
      <c r="DP366" s="168"/>
      <c r="DQ366" s="168"/>
      <c r="DR366" s="168"/>
      <c r="DS366" s="168"/>
      <c r="DT366" s="168"/>
      <c r="DU366" s="168"/>
      <c r="DV366" s="168"/>
      <c r="DW366" s="168"/>
      <c r="DX366" s="168"/>
      <c r="DY366" s="168"/>
      <c r="DZ366" s="168"/>
      <c r="EA366" s="168"/>
      <c r="EB366" s="168"/>
      <c r="EC366" s="168"/>
      <c r="ED366" s="168"/>
      <c r="EE366" s="168"/>
      <c r="EF366" s="168"/>
      <c r="EG366" s="168"/>
      <c r="EH366" s="168"/>
      <c r="EI366" s="168"/>
      <c r="EJ366" s="168"/>
      <c r="EK366" s="168"/>
      <c r="EL366" s="168"/>
      <c r="EM366" s="168"/>
      <c r="EN366" s="168"/>
      <c r="EO366" s="168"/>
      <c r="EP366" s="168"/>
      <c r="EQ366" s="168"/>
      <c r="ER366" s="168"/>
      <c r="ES366" s="168"/>
      <c r="ET366" s="168"/>
      <c r="EU366" s="168"/>
      <c r="EV366" s="168"/>
      <c r="EW366" s="168"/>
      <c r="EX366" s="168"/>
      <c r="EY366" s="168"/>
      <c r="EZ366" s="168"/>
      <c r="FA366" s="168"/>
      <c r="FB366" s="168"/>
      <c r="FC366" s="168"/>
      <c r="FD366" s="168"/>
      <c r="FE366" s="168"/>
      <c r="FF366" s="168"/>
      <c r="FG366" s="168"/>
      <c r="FH366" s="168"/>
      <c r="FI366" s="168"/>
      <c r="FJ366" s="168"/>
      <c r="FK366" s="168"/>
      <c r="FL366" s="168"/>
      <c r="FM366" s="168"/>
      <c r="FN366" s="168"/>
      <c r="FO366" s="168"/>
      <c r="FP366" s="168"/>
      <c r="FQ366" s="168"/>
      <c r="FR366" s="168"/>
      <c r="FS366" s="168"/>
      <c r="FT366" s="168"/>
      <c r="FU366" s="168"/>
      <c r="FV366" s="168"/>
      <c r="FW366" s="168"/>
      <c r="FX366" s="168"/>
      <c r="FY366" s="168"/>
      <c r="FZ366" s="168"/>
      <c r="GA366" s="168"/>
      <c r="GB366" s="168"/>
      <c r="GC366" s="168"/>
      <c r="GD366" s="168"/>
      <c r="GE366" s="168"/>
      <c r="GF366" s="168"/>
      <c r="GG366" s="168"/>
      <c r="GH366" s="168"/>
      <c r="GI366" s="168"/>
      <c r="GJ366" s="168"/>
      <c r="GK366" s="168"/>
      <c r="GL366" s="168"/>
      <c r="GM366" s="168"/>
      <c r="GN366" s="168"/>
      <c r="GO366" s="168"/>
      <c r="GP366" s="168"/>
      <c r="GQ366" s="168"/>
      <c r="GR366" s="168"/>
      <c r="GS366" s="168"/>
      <c r="GT366" s="168"/>
      <c r="GU366" s="168"/>
      <c r="GV366" s="168"/>
      <c r="GW366" s="168"/>
      <c r="GX366" s="168"/>
      <c r="GY366" s="168"/>
      <c r="GZ366" s="168"/>
      <c r="HA366" s="168"/>
      <c r="HB366" s="168"/>
      <c r="HC366" s="168"/>
      <c r="HD366" s="168"/>
      <c r="HE366" s="168"/>
      <c r="HF366" s="168"/>
      <c r="HG366" s="168"/>
      <c r="HH366" s="168"/>
    </row>
    <row r="367" spans="1:216" s="167" customFormat="1">
      <c r="A367" s="128" t="s">
        <v>788</v>
      </c>
      <c r="B367" s="128" t="s">
        <v>967</v>
      </c>
      <c r="C367" s="128" t="s">
        <v>326</v>
      </c>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c r="AJ367" s="168"/>
      <c r="AK367" s="168"/>
      <c r="AL367" s="168"/>
      <c r="AM367" s="168"/>
      <c r="AN367" s="168"/>
      <c r="AO367" s="168"/>
      <c r="AP367" s="168"/>
      <c r="AQ367" s="168"/>
      <c r="AR367" s="168"/>
      <c r="AS367" s="168"/>
      <c r="AT367" s="168"/>
      <c r="AU367" s="168"/>
      <c r="AV367" s="168"/>
      <c r="AW367" s="168"/>
      <c r="AX367" s="168"/>
      <c r="AY367" s="168"/>
      <c r="AZ367" s="168"/>
      <c r="BA367" s="168"/>
      <c r="BB367" s="168"/>
      <c r="BC367" s="168"/>
      <c r="BD367" s="168"/>
      <c r="BE367" s="168"/>
      <c r="BF367" s="168"/>
      <c r="BG367" s="168"/>
      <c r="BH367" s="168"/>
      <c r="BI367" s="168"/>
      <c r="BJ367" s="168"/>
      <c r="BK367" s="168"/>
      <c r="BL367" s="168"/>
      <c r="BM367" s="168"/>
      <c r="BN367" s="168"/>
      <c r="BO367" s="168"/>
      <c r="BP367" s="168"/>
      <c r="BQ367" s="168"/>
      <c r="BR367" s="168"/>
      <c r="BS367" s="168"/>
      <c r="BT367" s="168"/>
      <c r="BU367" s="168"/>
      <c r="BV367" s="168"/>
      <c r="BW367" s="168"/>
      <c r="BX367" s="168"/>
      <c r="BY367" s="168"/>
      <c r="BZ367" s="168"/>
      <c r="CA367" s="168"/>
      <c r="CB367" s="168"/>
      <c r="CC367" s="168"/>
      <c r="CD367" s="168"/>
      <c r="CE367" s="168"/>
      <c r="CF367" s="168"/>
      <c r="CG367" s="168"/>
      <c r="CH367" s="168"/>
      <c r="CI367" s="168"/>
      <c r="CJ367" s="168"/>
      <c r="CK367" s="168"/>
      <c r="CL367" s="168"/>
      <c r="CM367" s="168"/>
      <c r="CN367" s="168"/>
      <c r="CO367" s="168"/>
      <c r="CP367" s="168"/>
      <c r="CQ367" s="168"/>
      <c r="CR367" s="168"/>
      <c r="CS367" s="168"/>
      <c r="CT367" s="168"/>
      <c r="CU367" s="168"/>
      <c r="CV367" s="168"/>
      <c r="CW367" s="168"/>
      <c r="CX367" s="168"/>
      <c r="CY367" s="168"/>
      <c r="CZ367" s="168"/>
      <c r="DA367" s="168"/>
      <c r="DB367" s="168"/>
      <c r="DC367" s="168"/>
      <c r="DD367" s="168"/>
      <c r="DE367" s="168"/>
      <c r="DF367" s="168"/>
      <c r="DG367" s="168"/>
      <c r="DH367" s="168"/>
      <c r="DI367" s="168"/>
      <c r="DJ367" s="168"/>
      <c r="DK367" s="168"/>
      <c r="DL367" s="168"/>
      <c r="DM367" s="168"/>
      <c r="DN367" s="168"/>
      <c r="DO367" s="168"/>
      <c r="DP367" s="168"/>
      <c r="DQ367" s="168"/>
      <c r="DR367" s="168"/>
      <c r="DS367" s="168"/>
      <c r="DT367" s="168"/>
      <c r="DU367" s="168"/>
      <c r="DV367" s="168"/>
      <c r="DW367" s="168"/>
      <c r="DX367" s="168"/>
      <c r="DY367" s="168"/>
      <c r="DZ367" s="168"/>
      <c r="EA367" s="168"/>
      <c r="EB367" s="168"/>
      <c r="EC367" s="168"/>
      <c r="ED367" s="168"/>
      <c r="EE367" s="168"/>
      <c r="EF367" s="168"/>
      <c r="EG367" s="168"/>
      <c r="EH367" s="168"/>
      <c r="EI367" s="168"/>
      <c r="EJ367" s="168"/>
      <c r="EK367" s="168"/>
      <c r="EL367" s="168"/>
      <c r="EM367" s="168"/>
      <c r="EN367" s="168"/>
      <c r="EO367" s="168"/>
      <c r="EP367" s="168"/>
      <c r="EQ367" s="168"/>
      <c r="ER367" s="168"/>
      <c r="ES367" s="168"/>
      <c r="ET367" s="168"/>
      <c r="EU367" s="168"/>
      <c r="EV367" s="168"/>
      <c r="EW367" s="168"/>
      <c r="EX367" s="168"/>
      <c r="EY367" s="168"/>
      <c r="EZ367" s="168"/>
      <c r="FA367" s="168"/>
      <c r="FB367" s="168"/>
      <c r="FC367" s="168"/>
      <c r="FD367" s="168"/>
      <c r="FE367" s="168"/>
      <c r="FF367" s="168"/>
      <c r="FG367" s="168"/>
      <c r="FH367" s="168"/>
      <c r="FI367" s="168"/>
      <c r="FJ367" s="168"/>
      <c r="FK367" s="168"/>
      <c r="FL367" s="168"/>
      <c r="FM367" s="168"/>
      <c r="FN367" s="168"/>
      <c r="FO367" s="168"/>
      <c r="FP367" s="168"/>
      <c r="FQ367" s="168"/>
      <c r="FR367" s="168"/>
      <c r="FS367" s="168"/>
      <c r="FT367" s="168"/>
      <c r="FU367" s="168"/>
      <c r="FV367" s="168"/>
      <c r="FW367" s="168"/>
      <c r="FX367" s="168"/>
      <c r="FY367" s="168"/>
      <c r="FZ367" s="168"/>
      <c r="GA367" s="168"/>
      <c r="GB367" s="168"/>
      <c r="GC367" s="168"/>
      <c r="GD367" s="168"/>
      <c r="GE367" s="168"/>
      <c r="GF367" s="168"/>
      <c r="GG367" s="168"/>
      <c r="GH367" s="168"/>
      <c r="GI367" s="168"/>
      <c r="GJ367" s="168"/>
      <c r="GK367" s="168"/>
      <c r="GL367" s="168"/>
      <c r="GM367" s="168"/>
      <c r="GN367" s="168"/>
      <c r="GO367" s="168"/>
      <c r="GP367" s="168"/>
      <c r="GQ367" s="168"/>
      <c r="GR367" s="168"/>
      <c r="GS367" s="168"/>
      <c r="GT367" s="168"/>
      <c r="GU367" s="168"/>
      <c r="GV367" s="168"/>
      <c r="GW367" s="168"/>
      <c r="GX367" s="168"/>
      <c r="GY367" s="168"/>
      <c r="GZ367" s="168"/>
      <c r="HA367" s="168"/>
      <c r="HB367" s="168"/>
      <c r="HC367" s="168"/>
      <c r="HD367" s="168"/>
      <c r="HE367" s="168"/>
      <c r="HF367" s="168"/>
      <c r="HG367" s="168"/>
      <c r="HH367" s="168"/>
    </row>
    <row r="368" spans="1:216" s="167" customFormat="1">
      <c r="A368" s="128" t="s">
        <v>788</v>
      </c>
      <c r="B368" s="128" t="s">
        <v>968</v>
      </c>
      <c r="C368" s="128" t="s">
        <v>277</v>
      </c>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c r="AF368" s="168"/>
      <c r="AG368" s="168"/>
      <c r="AH368" s="168"/>
      <c r="AI368" s="168"/>
      <c r="AJ368" s="168"/>
      <c r="AK368" s="168"/>
      <c r="AL368" s="168"/>
      <c r="AM368" s="168"/>
      <c r="AN368" s="168"/>
      <c r="AO368" s="168"/>
      <c r="AP368" s="168"/>
      <c r="AQ368" s="168"/>
      <c r="AR368" s="168"/>
      <c r="AS368" s="168"/>
      <c r="AT368" s="168"/>
      <c r="AU368" s="168"/>
      <c r="AV368" s="168"/>
      <c r="AW368" s="168"/>
      <c r="AX368" s="168"/>
      <c r="AY368" s="168"/>
      <c r="AZ368" s="168"/>
      <c r="BA368" s="168"/>
      <c r="BB368" s="168"/>
      <c r="BC368" s="168"/>
      <c r="BD368" s="168"/>
      <c r="BE368" s="168"/>
      <c r="BF368" s="168"/>
      <c r="BG368" s="168"/>
      <c r="BH368" s="168"/>
      <c r="BI368" s="168"/>
      <c r="BJ368" s="168"/>
      <c r="BK368" s="168"/>
      <c r="BL368" s="168"/>
      <c r="BM368" s="168"/>
      <c r="BN368" s="168"/>
      <c r="BO368" s="168"/>
      <c r="BP368" s="168"/>
      <c r="BQ368" s="168"/>
      <c r="BR368" s="168"/>
      <c r="BS368" s="168"/>
      <c r="BT368" s="168"/>
      <c r="BU368" s="168"/>
      <c r="BV368" s="168"/>
      <c r="BW368" s="168"/>
      <c r="BX368" s="168"/>
      <c r="BY368" s="168"/>
      <c r="BZ368" s="168"/>
      <c r="CA368" s="168"/>
      <c r="CB368" s="168"/>
      <c r="CC368" s="168"/>
      <c r="CD368" s="168"/>
      <c r="CE368" s="168"/>
      <c r="CF368" s="168"/>
      <c r="CG368" s="168"/>
      <c r="CH368" s="168"/>
      <c r="CI368" s="168"/>
      <c r="CJ368" s="168"/>
      <c r="CK368" s="168"/>
      <c r="CL368" s="168"/>
      <c r="CM368" s="168"/>
      <c r="CN368" s="168"/>
      <c r="CO368" s="168"/>
      <c r="CP368" s="168"/>
      <c r="CQ368" s="168"/>
      <c r="CR368" s="168"/>
      <c r="CS368" s="168"/>
      <c r="CT368" s="168"/>
      <c r="CU368" s="168"/>
      <c r="CV368" s="168"/>
      <c r="CW368" s="168"/>
      <c r="CX368" s="168"/>
      <c r="CY368" s="168"/>
      <c r="CZ368" s="168"/>
      <c r="DA368" s="168"/>
      <c r="DB368" s="168"/>
      <c r="DC368" s="168"/>
      <c r="DD368" s="168"/>
      <c r="DE368" s="168"/>
      <c r="DF368" s="168"/>
      <c r="DG368" s="168"/>
      <c r="DH368" s="168"/>
      <c r="DI368" s="168"/>
      <c r="DJ368" s="168"/>
      <c r="DK368" s="168"/>
      <c r="DL368" s="168"/>
      <c r="DM368" s="168"/>
      <c r="DN368" s="168"/>
      <c r="DO368" s="168"/>
      <c r="DP368" s="168"/>
      <c r="DQ368" s="168"/>
      <c r="DR368" s="168"/>
      <c r="DS368" s="168"/>
      <c r="DT368" s="168"/>
      <c r="DU368" s="168"/>
      <c r="DV368" s="168"/>
      <c r="DW368" s="168"/>
      <c r="DX368" s="168"/>
      <c r="DY368" s="168"/>
      <c r="DZ368" s="168"/>
      <c r="EA368" s="168"/>
      <c r="EB368" s="168"/>
      <c r="EC368" s="168"/>
      <c r="ED368" s="168"/>
      <c r="EE368" s="168"/>
      <c r="EF368" s="168"/>
      <c r="EG368" s="168"/>
      <c r="EH368" s="168"/>
      <c r="EI368" s="168"/>
      <c r="EJ368" s="168"/>
      <c r="EK368" s="168"/>
      <c r="EL368" s="168"/>
      <c r="EM368" s="168"/>
      <c r="EN368" s="168"/>
      <c r="EO368" s="168"/>
      <c r="EP368" s="168"/>
      <c r="EQ368" s="168"/>
      <c r="ER368" s="168"/>
      <c r="ES368" s="168"/>
      <c r="ET368" s="168"/>
      <c r="EU368" s="168"/>
      <c r="EV368" s="168"/>
      <c r="EW368" s="168"/>
      <c r="EX368" s="168"/>
      <c r="EY368" s="168"/>
      <c r="EZ368" s="168"/>
      <c r="FA368" s="168"/>
      <c r="FB368" s="168"/>
      <c r="FC368" s="168"/>
      <c r="FD368" s="168"/>
      <c r="FE368" s="168"/>
      <c r="FF368" s="168"/>
      <c r="FG368" s="168"/>
      <c r="FH368" s="168"/>
      <c r="FI368" s="168"/>
      <c r="FJ368" s="168"/>
      <c r="FK368" s="168"/>
      <c r="FL368" s="168"/>
      <c r="FM368" s="168"/>
      <c r="FN368" s="168"/>
      <c r="FO368" s="168"/>
      <c r="FP368" s="168"/>
      <c r="FQ368" s="168"/>
      <c r="FR368" s="168"/>
      <c r="FS368" s="168"/>
      <c r="FT368" s="168"/>
      <c r="FU368" s="168"/>
      <c r="FV368" s="168"/>
      <c r="FW368" s="168"/>
      <c r="FX368" s="168"/>
      <c r="FY368" s="168"/>
      <c r="FZ368" s="168"/>
      <c r="GA368" s="168"/>
      <c r="GB368" s="168"/>
      <c r="GC368" s="168"/>
      <c r="GD368" s="168"/>
      <c r="GE368" s="168"/>
      <c r="GF368" s="168"/>
      <c r="GG368" s="168"/>
      <c r="GH368" s="168"/>
      <c r="GI368" s="168"/>
      <c r="GJ368" s="168"/>
      <c r="GK368" s="168"/>
      <c r="GL368" s="168"/>
      <c r="GM368" s="168"/>
      <c r="GN368" s="168"/>
      <c r="GO368" s="168"/>
      <c r="GP368" s="168"/>
      <c r="GQ368" s="168"/>
      <c r="GR368" s="168"/>
      <c r="GS368" s="168"/>
      <c r="GT368" s="168"/>
      <c r="GU368" s="168"/>
      <c r="GV368" s="168"/>
      <c r="GW368" s="168"/>
      <c r="GX368" s="168"/>
      <c r="GY368" s="168"/>
      <c r="GZ368" s="168"/>
      <c r="HA368" s="168"/>
      <c r="HB368" s="168"/>
      <c r="HC368" s="168"/>
      <c r="HD368" s="168"/>
      <c r="HE368" s="168"/>
      <c r="HF368" s="168"/>
      <c r="HG368" s="168"/>
      <c r="HH368" s="168"/>
    </row>
    <row r="369" spans="1:355" s="167" customFormat="1">
      <c r="A369" s="128" t="s">
        <v>788</v>
      </c>
      <c r="B369" s="128" t="s">
        <v>969</v>
      </c>
      <c r="C369" s="128" t="s">
        <v>278</v>
      </c>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c r="AD369" s="168"/>
      <c r="AE369" s="168"/>
      <c r="AF369" s="168"/>
      <c r="AG369" s="168"/>
      <c r="AH369" s="168"/>
      <c r="AI369" s="168"/>
      <c r="AJ369" s="168"/>
      <c r="AK369" s="168"/>
      <c r="AL369" s="168"/>
      <c r="AM369" s="168"/>
      <c r="AN369" s="168"/>
      <c r="AO369" s="168"/>
      <c r="AP369" s="168"/>
      <c r="AQ369" s="168"/>
      <c r="AR369" s="168"/>
      <c r="AS369" s="168"/>
      <c r="AT369" s="168"/>
      <c r="AU369" s="168"/>
      <c r="AV369" s="168"/>
      <c r="AW369" s="168"/>
      <c r="AX369" s="168"/>
      <c r="AY369" s="168"/>
      <c r="AZ369" s="168"/>
      <c r="BA369" s="168"/>
      <c r="BB369" s="168"/>
      <c r="BC369" s="168"/>
      <c r="BD369" s="168"/>
      <c r="BE369" s="168"/>
      <c r="BF369" s="168"/>
      <c r="BG369" s="168"/>
      <c r="BH369" s="168"/>
      <c r="BI369" s="168"/>
      <c r="BJ369" s="168"/>
      <c r="BK369" s="168"/>
      <c r="BL369" s="168"/>
      <c r="BM369" s="168"/>
      <c r="BN369" s="168"/>
      <c r="BO369" s="168"/>
      <c r="BP369" s="168"/>
      <c r="BQ369" s="168"/>
      <c r="BR369" s="168"/>
      <c r="BS369" s="168"/>
      <c r="BT369" s="168"/>
      <c r="BU369" s="168"/>
      <c r="BV369" s="168"/>
      <c r="BW369" s="168"/>
      <c r="BX369" s="168"/>
      <c r="BY369" s="168"/>
      <c r="BZ369" s="168"/>
      <c r="CA369" s="168"/>
      <c r="CB369" s="168"/>
      <c r="CC369" s="168"/>
      <c r="CD369" s="168"/>
      <c r="CE369" s="168"/>
      <c r="CF369" s="168"/>
      <c r="CG369" s="168"/>
      <c r="CH369" s="168"/>
      <c r="CI369" s="168"/>
      <c r="CJ369" s="168"/>
      <c r="CK369" s="168"/>
      <c r="CL369" s="168"/>
      <c r="CM369" s="168"/>
      <c r="CN369" s="168"/>
      <c r="CO369" s="168"/>
      <c r="CP369" s="168"/>
      <c r="CQ369" s="168"/>
      <c r="CR369" s="168"/>
      <c r="CS369" s="168"/>
      <c r="CT369" s="168"/>
      <c r="CU369" s="168"/>
      <c r="CV369" s="168"/>
      <c r="CW369" s="168"/>
      <c r="CX369" s="168"/>
      <c r="CY369" s="168"/>
      <c r="CZ369" s="168"/>
      <c r="DA369" s="168"/>
      <c r="DB369" s="168"/>
      <c r="DC369" s="168"/>
      <c r="DD369" s="168"/>
      <c r="DE369" s="168"/>
      <c r="DF369" s="168"/>
      <c r="DG369" s="168"/>
      <c r="DH369" s="168"/>
      <c r="DI369" s="168"/>
      <c r="DJ369" s="168"/>
      <c r="DK369" s="168"/>
      <c r="DL369" s="168"/>
      <c r="DM369" s="168"/>
      <c r="DN369" s="168"/>
      <c r="DO369" s="168"/>
      <c r="DP369" s="168"/>
      <c r="DQ369" s="168"/>
      <c r="DR369" s="168"/>
      <c r="DS369" s="168"/>
      <c r="DT369" s="168"/>
      <c r="DU369" s="168"/>
      <c r="DV369" s="168"/>
      <c r="DW369" s="168"/>
      <c r="DX369" s="168"/>
      <c r="DY369" s="168"/>
      <c r="DZ369" s="168"/>
      <c r="EA369" s="168"/>
      <c r="EB369" s="168"/>
      <c r="EC369" s="168"/>
      <c r="ED369" s="168"/>
      <c r="EE369" s="168"/>
      <c r="EF369" s="168"/>
      <c r="EG369" s="168"/>
      <c r="EH369" s="168"/>
      <c r="EI369" s="168"/>
      <c r="EJ369" s="168"/>
      <c r="EK369" s="168"/>
      <c r="EL369" s="168"/>
      <c r="EM369" s="168"/>
      <c r="EN369" s="168"/>
      <c r="EO369" s="168"/>
      <c r="EP369" s="168"/>
      <c r="EQ369" s="168"/>
      <c r="ER369" s="168"/>
      <c r="ES369" s="168"/>
      <c r="ET369" s="168"/>
      <c r="EU369" s="168"/>
      <c r="EV369" s="168"/>
      <c r="EW369" s="168"/>
      <c r="EX369" s="168"/>
      <c r="EY369" s="168"/>
      <c r="EZ369" s="168"/>
      <c r="FA369" s="168"/>
      <c r="FB369" s="168"/>
      <c r="FC369" s="168"/>
      <c r="FD369" s="168"/>
      <c r="FE369" s="168"/>
      <c r="FF369" s="168"/>
      <c r="FG369" s="168"/>
      <c r="FH369" s="168"/>
      <c r="FI369" s="168"/>
      <c r="FJ369" s="168"/>
      <c r="FK369" s="168"/>
      <c r="FL369" s="168"/>
      <c r="FM369" s="168"/>
      <c r="FN369" s="168"/>
      <c r="FO369" s="168"/>
      <c r="FP369" s="168"/>
      <c r="FQ369" s="168"/>
      <c r="FR369" s="168"/>
      <c r="FS369" s="168"/>
      <c r="FT369" s="168"/>
      <c r="FU369" s="168"/>
      <c r="FV369" s="168"/>
      <c r="FW369" s="168"/>
      <c r="FX369" s="168"/>
      <c r="FY369" s="168"/>
      <c r="FZ369" s="168"/>
      <c r="GA369" s="168"/>
      <c r="GB369" s="168"/>
      <c r="GC369" s="168"/>
      <c r="GD369" s="168"/>
      <c r="GE369" s="168"/>
      <c r="GF369" s="168"/>
      <c r="GG369" s="168"/>
      <c r="GH369" s="168"/>
      <c r="GI369" s="168"/>
      <c r="GJ369" s="168"/>
      <c r="GK369" s="168"/>
      <c r="GL369" s="168"/>
      <c r="GM369" s="168"/>
      <c r="GN369" s="168"/>
      <c r="GO369" s="168"/>
      <c r="GP369" s="168"/>
      <c r="GQ369" s="168"/>
      <c r="GR369" s="168"/>
      <c r="GS369" s="168"/>
      <c r="GT369" s="168"/>
      <c r="GU369" s="168"/>
      <c r="GV369" s="168"/>
      <c r="GW369" s="168"/>
      <c r="GX369" s="168"/>
      <c r="GY369" s="168"/>
      <c r="GZ369" s="168"/>
      <c r="HA369" s="168"/>
      <c r="HB369" s="168"/>
      <c r="HC369" s="168"/>
      <c r="HD369" s="168"/>
      <c r="HE369" s="168"/>
      <c r="HF369" s="168"/>
      <c r="HG369" s="168"/>
      <c r="HH369" s="168"/>
    </row>
    <row r="370" spans="1:355" s="167" customFormat="1">
      <c r="A370" s="128" t="s">
        <v>788</v>
      </c>
      <c r="B370" s="128" t="s">
        <v>970</v>
      </c>
      <c r="C370" s="128" t="s">
        <v>250</v>
      </c>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c r="AF370" s="168"/>
      <c r="AG370" s="168"/>
      <c r="AH370" s="168"/>
      <c r="AI370" s="168"/>
      <c r="AJ370" s="168"/>
      <c r="AK370" s="168"/>
      <c r="AL370" s="168"/>
      <c r="AM370" s="168"/>
      <c r="AN370" s="168"/>
      <c r="AO370" s="168"/>
      <c r="AP370" s="168"/>
      <c r="AQ370" s="168"/>
      <c r="AR370" s="168"/>
      <c r="AS370" s="168"/>
      <c r="AT370" s="168"/>
      <c r="AU370" s="168"/>
      <c r="AV370" s="168"/>
      <c r="AW370" s="168"/>
      <c r="AX370" s="168"/>
      <c r="AY370" s="168"/>
      <c r="AZ370" s="168"/>
      <c r="BA370" s="168"/>
      <c r="BB370" s="168"/>
      <c r="BC370" s="168"/>
      <c r="BD370" s="168"/>
      <c r="BE370" s="168"/>
      <c r="BF370" s="168"/>
      <c r="BG370" s="168"/>
      <c r="BH370" s="168"/>
      <c r="BI370" s="168"/>
      <c r="BJ370" s="168"/>
      <c r="BK370" s="168"/>
      <c r="BL370" s="168"/>
      <c r="BM370" s="168"/>
      <c r="BN370" s="168"/>
      <c r="BO370" s="168"/>
      <c r="BP370" s="168"/>
      <c r="BQ370" s="168"/>
      <c r="BR370" s="168"/>
      <c r="BS370" s="168"/>
      <c r="BT370" s="168"/>
      <c r="BU370" s="168"/>
      <c r="BV370" s="168"/>
      <c r="BW370" s="168"/>
      <c r="BX370" s="168"/>
      <c r="BY370" s="168"/>
      <c r="BZ370" s="168"/>
      <c r="CA370" s="168"/>
      <c r="CB370" s="168"/>
      <c r="CC370" s="168"/>
      <c r="CD370" s="168"/>
      <c r="CE370" s="168"/>
      <c r="CF370" s="168"/>
      <c r="CG370" s="168"/>
      <c r="CH370" s="168"/>
      <c r="CI370" s="168"/>
      <c r="CJ370" s="168"/>
      <c r="CK370" s="168"/>
      <c r="CL370" s="168"/>
      <c r="CM370" s="168"/>
      <c r="CN370" s="168"/>
      <c r="CO370" s="168"/>
      <c r="CP370" s="168"/>
      <c r="CQ370" s="168"/>
      <c r="CR370" s="168"/>
      <c r="CS370" s="168"/>
      <c r="CT370" s="168"/>
      <c r="CU370" s="168"/>
      <c r="CV370" s="168"/>
      <c r="CW370" s="168"/>
      <c r="CX370" s="168"/>
      <c r="CY370" s="168"/>
      <c r="CZ370" s="168"/>
      <c r="DA370" s="168"/>
      <c r="DB370" s="168"/>
      <c r="DC370" s="168"/>
      <c r="DD370" s="168"/>
      <c r="DE370" s="168"/>
      <c r="DF370" s="168"/>
      <c r="DG370" s="168"/>
      <c r="DH370" s="168"/>
      <c r="DI370" s="168"/>
      <c r="DJ370" s="168"/>
      <c r="DK370" s="168"/>
      <c r="DL370" s="168"/>
      <c r="DM370" s="168"/>
      <c r="DN370" s="168"/>
      <c r="DO370" s="168"/>
      <c r="DP370" s="168"/>
      <c r="DQ370" s="168"/>
      <c r="DR370" s="168"/>
      <c r="DS370" s="168"/>
      <c r="DT370" s="168"/>
      <c r="DU370" s="168"/>
      <c r="DV370" s="168"/>
      <c r="DW370" s="168"/>
      <c r="DX370" s="168"/>
      <c r="DY370" s="168"/>
      <c r="DZ370" s="168"/>
      <c r="EA370" s="168"/>
      <c r="EB370" s="168"/>
      <c r="EC370" s="168"/>
      <c r="ED370" s="168"/>
      <c r="EE370" s="168"/>
      <c r="EF370" s="168"/>
      <c r="EG370" s="168"/>
      <c r="EH370" s="168"/>
      <c r="EI370" s="168"/>
      <c r="EJ370" s="168"/>
      <c r="EK370" s="168"/>
      <c r="EL370" s="168"/>
      <c r="EM370" s="168"/>
      <c r="EN370" s="168"/>
      <c r="EO370" s="168"/>
      <c r="EP370" s="168"/>
      <c r="EQ370" s="168"/>
      <c r="ER370" s="168"/>
      <c r="ES370" s="168"/>
      <c r="ET370" s="168"/>
      <c r="EU370" s="168"/>
      <c r="EV370" s="168"/>
      <c r="EW370" s="168"/>
      <c r="EX370" s="168"/>
      <c r="EY370" s="168"/>
      <c r="EZ370" s="168"/>
      <c r="FA370" s="168"/>
      <c r="FB370" s="168"/>
      <c r="FC370" s="168"/>
      <c r="FD370" s="168"/>
      <c r="FE370" s="168"/>
      <c r="FF370" s="168"/>
      <c r="FG370" s="168"/>
      <c r="FH370" s="168"/>
      <c r="FI370" s="168"/>
      <c r="FJ370" s="168"/>
      <c r="FK370" s="168"/>
      <c r="FL370" s="168"/>
      <c r="FM370" s="168"/>
      <c r="FN370" s="168"/>
      <c r="FO370" s="168"/>
      <c r="FP370" s="168"/>
      <c r="FQ370" s="168"/>
      <c r="FR370" s="168"/>
      <c r="FS370" s="168"/>
      <c r="FT370" s="168"/>
      <c r="FU370" s="168"/>
      <c r="FV370" s="168"/>
      <c r="FW370" s="168"/>
      <c r="FX370" s="168"/>
      <c r="FY370" s="168"/>
      <c r="FZ370" s="168"/>
      <c r="GA370" s="168"/>
      <c r="GB370" s="168"/>
      <c r="GC370" s="168"/>
      <c r="GD370" s="168"/>
      <c r="GE370" s="168"/>
      <c r="GF370" s="168"/>
      <c r="GG370" s="168"/>
      <c r="GH370" s="168"/>
      <c r="GI370" s="168"/>
      <c r="GJ370" s="168"/>
      <c r="GK370" s="168"/>
      <c r="GL370" s="168"/>
      <c r="GM370" s="168"/>
      <c r="GN370" s="168"/>
      <c r="GO370" s="168"/>
      <c r="GP370" s="168"/>
      <c r="GQ370" s="168"/>
      <c r="GR370" s="168"/>
      <c r="GS370" s="168"/>
      <c r="GT370" s="168"/>
      <c r="GU370" s="168"/>
      <c r="GV370" s="168"/>
      <c r="GW370" s="168"/>
      <c r="GX370" s="168"/>
      <c r="GY370" s="168"/>
      <c r="GZ370" s="168"/>
      <c r="HA370" s="168"/>
      <c r="HB370" s="168"/>
      <c r="HC370" s="168"/>
      <c r="HD370" s="168"/>
      <c r="HE370" s="168"/>
      <c r="HF370" s="168"/>
      <c r="HG370" s="168"/>
      <c r="HH370" s="168"/>
    </row>
    <row r="371" spans="1:355" s="167" customFormat="1">
      <c r="A371" s="128" t="s">
        <v>788</v>
      </c>
      <c r="B371" s="128" t="s">
        <v>971</v>
      </c>
      <c r="C371" s="128" t="s">
        <v>327</v>
      </c>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c r="AF371" s="168"/>
      <c r="AG371" s="168"/>
      <c r="AH371" s="168"/>
      <c r="AI371" s="168"/>
      <c r="AJ371" s="168"/>
      <c r="AK371" s="168"/>
      <c r="AL371" s="168"/>
      <c r="AM371" s="168"/>
      <c r="AN371" s="168"/>
      <c r="AO371" s="168"/>
      <c r="AP371" s="168"/>
      <c r="AQ371" s="168"/>
      <c r="AR371" s="168"/>
      <c r="AS371" s="168"/>
      <c r="AT371" s="168"/>
      <c r="AU371" s="168"/>
      <c r="AV371" s="168"/>
      <c r="AW371" s="168"/>
      <c r="AX371" s="168"/>
      <c r="AY371" s="168"/>
      <c r="AZ371" s="168"/>
      <c r="BA371" s="168"/>
      <c r="BB371" s="168"/>
      <c r="BC371" s="168"/>
      <c r="BD371" s="168"/>
      <c r="BE371" s="168"/>
      <c r="BF371" s="168"/>
      <c r="BG371" s="168"/>
      <c r="BH371" s="168"/>
      <c r="BI371" s="168"/>
      <c r="BJ371" s="168"/>
      <c r="BK371" s="168"/>
      <c r="BL371" s="168"/>
      <c r="BM371" s="168"/>
      <c r="BN371" s="168"/>
      <c r="BO371" s="168"/>
      <c r="BP371" s="168"/>
      <c r="BQ371" s="168"/>
      <c r="BR371" s="168"/>
      <c r="BS371" s="168"/>
      <c r="BT371" s="168"/>
      <c r="BU371" s="168"/>
      <c r="BV371" s="168"/>
      <c r="BW371" s="168"/>
      <c r="BX371" s="168"/>
      <c r="BY371" s="168"/>
      <c r="BZ371" s="168"/>
      <c r="CA371" s="168"/>
      <c r="CB371" s="168"/>
      <c r="CC371" s="168"/>
      <c r="CD371" s="168"/>
      <c r="CE371" s="168"/>
      <c r="CF371" s="168"/>
      <c r="CG371" s="168"/>
      <c r="CH371" s="168"/>
      <c r="CI371" s="168"/>
      <c r="CJ371" s="168"/>
      <c r="CK371" s="168"/>
      <c r="CL371" s="168"/>
      <c r="CM371" s="168"/>
      <c r="CN371" s="168"/>
      <c r="CO371" s="168"/>
      <c r="CP371" s="168"/>
      <c r="CQ371" s="168"/>
      <c r="CR371" s="168"/>
      <c r="CS371" s="168"/>
      <c r="CT371" s="168"/>
      <c r="CU371" s="168"/>
      <c r="CV371" s="168"/>
      <c r="CW371" s="168"/>
      <c r="CX371" s="168"/>
      <c r="CY371" s="168"/>
      <c r="CZ371" s="168"/>
      <c r="DA371" s="168"/>
      <c r="DB371" s="168"/>
      <c r="DC371" s="168"/>
      <c r="DD371" s="168"/>
      <c r="DE371" s="168"/>
      <c r="DF371" s="168"/>
      <c r="DG371" s="168"/>
      <c r="DH371" s="168"/>
      <c r="DI371" s="168"/>
      <c r="DJ371" s="168"/>
      <c r="DK371" s="168"/>
      <c r="DL371" s="168"/>
      <c r="DM371" s="168"/>
      <c r="DN371" s="168"/>
      <c r="DO371" s="168"/>
      <c r="DP371" s="168"/>
      <c r="DQ371" s="168"/>
      <c r="DR371" s="168"/>
      <c r="DS371" s="168"/>
      <c r="DT371" s="168"/>
      <c r="DU371" s="168"/>
      <c r="DV371" s="168"/>
      <c r="DW371" s="168"/>
      <c r="DX371" s="168"/>
      <c r="DY371" s="168"/>
      <c r="DZ371" s="168"/>
      <c r="EA371" s="168"/>
      <c r="EB371" s="168"/>
      <c r="EC371" s="168"/>
      <c r="ED371" s="168"/>
      <c r="EE371" s="168"/>
      <c r="EF371" s="168"/>
      <c r="EG371" s="168"/>
      <c r="EH371" s="168"/>
      <c r="EI371" s="168"/>
      <c r="EJ371" s="168"/>
      <c r="EK371" s="168"/>
      <c r="EL371" s="168"/>
      <c r="EM371" s="168"/>
      <c r="EN371" s="168"/>
      <c r="EO371" s="168"/>
      <c r="EP371" s="168"/>
      <c r="EQ371" s="168"/>
      <c r="ER371" s="168"/>
      <c r="ES371" s="168"/>
      <c r="ET371" s="168"/>
      <c r="EU371" s="168"/>
      <c r="EV371" s="168"/>
      <c r="EW371" s="168"/>
      <c r="EX371" s="168"/>
      <c r="EY371" s="168"/>
      <c r="EZ371" s="168"/>
      <c r="FA371" s="168"/>
      <c r="FB371" s="168"/>
      <c r="FC371" s="168"/>
      <c r="FD371" s="168"/>
      <c r="FE371" s="168"/>
      <c r="FF371" s="168"/>
      <c r="FG371" s="168"/>
      <c r="FH371" s="168"/>
      <c r="FI371" s="168"/>
      <c r="FJ371" s="168"/>
      <c r="FK371" s="168"/>
      <c r="FL371" s="168"/>
      <c r="FM371" s="168"/>
      <c r="FN371" s="168"/>
      <c r="FO371" s="168"/>
      <c r="FP371" s="168"/>
      <c r="FQ371" s="168"/>
      <c r="FR371" s="168"/>
      <c r="FS371" s="168"/>
      <c r="FT371" s="168"/>
      <c r="FU371" s="168"/>
      <c r="FV371" s="168"/>
      <c r="FW371" s="168"/>
      <c r="FX371" s="168"/>
      <c r="FY371" s="168"/>
      <c r="FZ371" s="168"/>
      <c r="GA371" s="168"/>
      <c r="GB371" s="168"/>
      <c r="GC371" s="168"/>
      <c r="GD371" s="168"/>
      <c r="GE371" s="168"/>
      <c r="GF371" s="168"/>
      <c r="GG371" s="168"/>
      <c r="GH371" s="168"/>
      <c r="GI371" s="168"/>
      <c r="GJ371" s="168"/>
      <c r="GK371" s="168"/>
      <c r="GL371" s="168"/>
      <c r="GM371" s="168"/>
      <c r="GN371" s="168"/>
      <c r="GO371" s="168"/>
      <c r="GP371" s="168"/>
      <c r="GQ371" s="168"/>
      <c r="GR371" s="168"/>
      <c r="GS371" s="168"/>
      <c r="GT371" s="168"/>
      <c r="GU371" s="168"/>
      <c r="GV371" s="168"/>
      <c r="GW371" s="168"/>
      <c r="GX371" s="168"/>
      <c r="GY371" s="168"/>
      <c r="GZ371" s="168"/>
      <c r="HA371" s="168"/>
      <c r="HB371" s="168"/>
      <c r="HC371" s="168"/>
      <c r="HD371" s="168"/>
      <c r="HE371" s="168"/>
      <c r="HF371" s="168"/>
      <c r="HG371" s="168"/>
      <c r="HH371" s="168"/>
    </row>
    <row r="372" spans="1:355" s="167" customFormat="1">
      <c r="A372" s="128" t="s">
        <v>788</v>
      </c>
      <c r="B372" s="128" t="s">
        <v>973</v>
      </c>
      <c r="C372" s="128" t="s">
        <v>265</v>
      </c>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c r="AD372" s="168"/>
      <c r="AE372" s="168"/>
      <c r="AF372" s="168"/>
      <c r="AG372" s="168"/>
      <c r="AH372" s="168"/>
      <c r="AI372" s="168"/>
      <c r="AJ372" s="168"/>
      <c r="AK372" s="168"/>
      <c r="AL372" s="168"/>
      <c r="AM372" s="168"/>
      <c r="AN372" s="168"/>
      <c r="AO372" s="168"/>
      <c r="AP372" s="168"/>
      <c r="AQ372" s="168"/>
      <c r="AR372" s="168"/>
      <c r="AS372" s="168"/>
      <c r="AT372" s="168"/>
      <c r="AU372" s="168"/>
      <c r="AV372" s="168"/>
      <c r="AW372" s="168"/>
      <c r="AX372" s="168"/>
      <c r="AY372" s="168"/>
      <c r="AZ372" s="168"/>
      <c r="BA372" s="168"/>
      <c r="BB372" s="168"/>
      <c r="BC372" s="168"/>
      <c r="BD372" s="168"/>
      <c r="BE372" s="168"/>
      <c r="BF372" s="168"/>
      <c r="BG372" s="168"/>
      <c r="BH372" s="168"/>
      <c r="BI372" s="168"/>
      <c r="BJ372" s="168"/>
      <c r="BK372" s="168"/>
      <c r="BL372" s="168"/>
      <c r="BM372" s="168"/>
      <c r="BN372" s="168"/>
      <c r="BO372" s="168"/>
      <c r="BP372" s="168"/>
      <c r="BQ372" s="168"/>
      <c r="BR372" s="168"/>
      <c r="BS372" s="168"/>
      <c r="BT372" s="168"/>
      <c r="BU372" s="168"/>
      <c r="BV372" s="168"/>
      <c r="BW372" s="168"/>
      <c r="BX372" s="168"/>
      <c r="BY372" s="168"/>
      <c r="BZ372" s="168"/>
      <c r="CA372" s="168"/>
      <c r="CB372" s="168"/>
      <c r="CC372" s="168"/>
      <c r="CD372" s="168"/>
      <c r="CE372" s="168"/>
      <c r="CF372" s="168"/>
      <c r="CG372" s="168"/>
      <c r="CH372" s="168"/>
      <c r="CI372" s="168"/>
      <c r="CJ372" s="168"/>
      <c r="CK372" s="168"/>
      <c r="CL372" s="168"/>
      <c r="CM372" s="168"/>
      <c r="CN372" s="168"/>
      <c r="CO372" s="168"/>
      <c r="CP372" s="168"/>
      <c r="CQ372" s="168"/>
      <c r="CR372" s="168"/>
      <c r="CS372" s="168"/>
      <c r="CT372" s="168"/>
      <c r="CU372" s="168"/>
      <c r="CV372" s="168"/>
      <c r="CW372" s="168"/>
      <c r="CX372" s="168"/>
      <c r="CY372" s="168"/>
      <c r="CZ372" s="168"/>
      <c r="DA372" s="168"/>
      <c r="DB372" s="168"/>
      <c r="DC372" s="168"/>
      <c r="DD372" s="168"/>
      <c r="DE372" s="168"/>
      <c r="DF372" s="168"/>
      <c r="DG372" s="168"/>
      <c r="DH372" s="168"/>
      <c r="DI372" s="168"/>
      <c r="DJ372" s="168"/>
      <c r="DK372" s="168"/>
      <c r="DL372" s="168"/>
      <c r="DM372" s="168"/>
      <c r="DN372" s="168"/>
      <c r="DO372" s="168"/>
      <c r="DP372" s="168"/>
      <c r="DQ372" s="168"/>
      <c r="DR372" s="168"/>
      <c r="DS372" s="168"/>
      <c r="DT372" s="168"/>
      <c r="DU372" s="168"/>
      <c r="DV372" s="168"/>
      <c r="DW372" s="168"/>
      <c r="DX372" s="168"/>
      <c r="DY372" s="168"/>
      <c r="DZ372" s="168"/>
      <c r="EA372" s="168"/>
      <c r="EB372" s="168"/>
      <c r="EC372" s="168"/>
      <c r="ED372" s="168"/>
      <c r="EE372" s="168"/>
      <c r="EF372" s="168"/>
      <c r="EG372" s="168"/>
      <c r="EH372" s="168"/>
      <c r="EI372" s="168"/>
      <c r="EJ372" s="168"/>
      <c r="EK372" s="168"/>
      <c r="EL372" s="168"/>
      <c r="EM372" s="168"/>
      <c r="EN372" s="168"/>
      <c r="EO372" s="168"/>
      <c r="EP372" s="168"/>
      <c r="EQ372" s="168"/>
      <c r="ER372" s="168"/>
      <c r="ES372" s="168"/>
      <c r="ET372" s="168"/>
      <c r="EU372" s="168"/>
      <c r="EV372" s="168"/>
      <c r="EW372" s="168"/>
      <c r="EX372" s="168"/>
      <c r="EY372" s="168"/>
      <c r="EZ372" s="168"/>
      <c r="FA372" s="168"/>
      <c r="FB372" s="168"/>
      <c r="FC372" s="168"/>
      <c r="FD372" s="168"/>
      <c r="FE372" s="168"/>
      <c r="FF372" s="168"/>
      <c r="FG372" s="168"/>
      <c r="FH372" s="168"/>
      <c r="FI372" s="168"/>
      <c r="FJ372" s="168"/>
      <c r="FK372" s="168"/>
      <c r="FL372" s="168"/>
      <c r="FM372" s="168"/>
      <c r="FN372" s="168"/>
      <c r="FO372" s="168"/>
      <c r="FP372" s="168"/>
      <c r="FQ372" s="168"/>
      <c r="FR372" s="168"/>
      <c r="FS372" s="168"/>
      <c r="FT372" s="168"/>
      <c r="FU372" s="168"/>
      <c r="FV372" s="168"/>
      <c r="FW372" s="168"/>
      <c r="FX372" s="168"/>
      <c r="FY372" s="168"/>
      <c r="FZ372" s="168"/>
      <c r="GA372" s="168"/>
      <c r="GB372" s="168"/>
      <c r="GC372" s="168"/>
      <c r="GD372" s="168"/>
      <c r="GE372" s="168"/>
      <c r="GF372" s="168"/>
      <c r="GG372" s="168"/>
      <c r="GH372" s="168"/>
      <c r="GI372" s="168"/>
      <c r="GJ372" s="168"/>
      <c r="GK372" s="168"/>
      <c r="GL372" s="168"/>
      <c r="GM372" s="168"/>
      <c r="GN372" s="168"/>
      <c r="GO372" s="168"/>
      <c r="GP372" s="168"/>
      <c r="GQ372" s="168"/>
      <c r="GR372" s="168"/>
      <c r="GS372" s="168"/>
      <c r="GT372" s="168"/>
      <c r="GU372" s="168"/>
      <c r="GV372" s="168"/>
      <c r="GW372" s="168"/>
      <c r="GX372" s="168"/>
      <c r="GY372" s="168"/>
      <c r="GZ372" s="168"/>
      <c r="HA372" s="168"/>
      <c r="HB372" s="168"/>
      <c r="HC372" s="168"/>
      <c r="HD372" s="168"/>
      <c r="HE372" s="168"/>
      <c r="HF372" s="168"/>
      <c r="HG372" s="168"/>
      <c r="HH372" s="168"/>
    </row>
    <row r="373" spans="1:355" s="167" customFormat="1">
      <c r="A373" s="128" t="s">
        <v>788</v>
      </c>
      <c r="B373" s="128" t="s">
        <v>266</v>
      </c>
      <c r="C373" s="128" t="s">
        <v>266</v>
      </c>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c r="AG373" s="168"/>
      <c r="AH373" s="168"/>
      <c r="AI373" s="168"/>
      <c r="AJ373" s="168"/>
      <c r="AK373" s="168"/>
      <c r="AL373" s="168"/>
      <c r="AM373" s="168"/>
      <c r="AN373" s="168"/>
      <c r="AO373" s="168"/>
      <c r="AP373" s="168"/>
      <c r="AQ373" s="168"/>
      <c r="AR373" s="168"/>
      <c r="AS373" s="168"/>
      <c r="AT373" s="168"/>
      <c r="AU373" s="168"/>
      <c r="AV373" s="168"/>
      <c r="AW373" s="168"/>
      <c r="AX373" s="168"/>
      <c r="AY373" s="168"/>
      <c r="AZ373" s="168"/>
      <c r="BA373" s="168"/>
      <c r="BB373" s="168"/>
      <c r="BC373" s="168"/>
      <c r="BD373" s="168"/>
      <c r="BE373" s="168"/>
      <c r="BF373" s="168"/>
      <c r="BG373" s="168"/>
      <c r="BH373" s="168"/>
      <c r="BI373" s="168"/>
      <c r="BJ373" s="168"/>
      <c r="BK373" s="168"/>
      <c r="BL373" s="168"/>
      <c r="BM373" s="168"/>
      <c r="BN373" s="168"/>
      <c r="BO373" s="168"/>
      <c r="BP373" s="168"/>
      <c r="BQ373" s="168"/>
      <c r="BR373" s="168"/>
      <c r="BS373" s="168"/>
      <c r="BT373" s="168"/>
      <c r="BU373" s="168"/>
      <c r="BV373" s="168"/>
      <c r="BW373" s="168"/>
      <c r="BX373" s="168"/>
      <c r="BY373" s="168"/>
      <c r="BZ373" s="168"/>
      <c r="CA373" s="168"/>
      <c r="CB373" s="168"/>
      <c r="CC373" s="168"/>
      <c r="CD373" s="168"/>
      <c r="CE373" s="168"/>
      <c r="CF373" s="168"/>
      <c r="CG373" s="168"/>
      <c r="CH373" s="168"/>
      <c r="CI373" s="168"/>
      <c r="CJ373" s="168"/>
      <c r="CK373" s="168"/>
      <c r="CL373" s="168"/>
      <c r="CM373" s="168"/>
      <c r="CN373" s="168"/>
      <c r="CO373" s="168"/>
      <c r="CP373" s="168"/>
      <c r="CQ373" s="168"/>
      <c r="CR373" s="168"/>
      <c r="CS373" s="168"/>
      <c r="CT373" s="168"/>
      <c r="CU373" s="168"/>
      <c r="CV373" s="168"/>
      <c r="CW373" s="168"/>
      <c r="CX373" s="168"/>
      <c r="CY373" s="168"/>
      <c r="CZ373" s="168"/>
      <c r="DA373" s="168"/>
      <c r="DB373" s="168"/>
      <c r="DC373" s="168"/>
      <c r="DD373" s="168"/>
      <c r="DE373" s="168"/>
      <c r="DF373" s="168"/>
      <c r="DG373" s="168"/>
      <c r="DH373" s="168"/>
      <c r="DI373" s="168"/>
      <c r="DJ373" s="168"/>
      <c r="DK373" s="168"/>
      <c r="DL373" s="168"/>
      <c r="DM373" s="168"/>
      <c r="DN373" s="168"/>
      <c r="DO373" s="168"/>
      <c r="DP373" s="168"/>
      <c r="DQ373" s="168"/>
      <c r="DR373" s="168"/>
      <c r="DS373" s="168"/>
      <c r="DT373" s="168"/>
      <c r="DU373" s="168"/>
      <c r="DV373" s="168"/>
      <c r="DW373" s="168"/>
      <c r="DX373" s="168"/>
      <c r="DY373" s="168"/>
      <c r="DZ373" s="168"/>
      <c r="EA373" s="168"/>
      <c r="EB373" s="168"/>
      <c r="EC373" s="168"/>
      <c r="ED373" s="168"/>
      <c r="EE373" s="168"/>
      <c r="EF373" s="168"/>
      <c r="EG373" s="168"/>
      <c r="EH373" s="168"/>
      <c r="EI373" s="168"/>
      <c r="EJ373" s="168"/>
      <c r="EK373" s="168"/>
      <c r="EL373" s="168"/>
      <c r="EM373" s="168"/>
      <c r="EN373" s="168"/>
      <c r="EO373" s="168"/>
      <c r="EP373" s="168"/>
      <c r="EQ373" s="168"/>
      <c r="ER373" s="168"/>
      <c r="ES373" s="168"/>
      <c r="ET373" s="168"/>
      <c r="EU373" s="168"/>
      <c r="EV373" s="168"/>
      <c r="EW373" s="168"/>
      <c r="EX373" s="168"/>
      <c r="EY373" s="168"/>
      <c r="EZ373" s="168"/>
      <c r="FA373" s="168"/>
      <c r="FB373" s="168"/>
      <c r="FC373" s="168"/>
      <c r="FD373" s="168"/>
      <c r="FE373" s="168"/>
      <c r="FF373" s="168"/>
      <c r="FG373" s="168"/>
      <c r="FH373" s="168"/>
      <c r="FI373" s="168"/>
      <c r="FJ373" s="168"/>
      <c r="FK373" s="168"/>
      <c r="FL373" s="168"/>
      <c r="FM373" s="168"/>
      <c r="FN373" s="168"/>
      <c r="FO373" s="168"/>
      <c r="FP373" s="168"/>
      <c r="FQ373" s="168"/>
      <c r="FR373" s="168"/>
      <c r="FS373" s="168"/>
      <c r="FT373" s="168"/>
      <c r="FU373" s="168"/>
      <c r="FV373" s="168"/>
      <c r="FW373" s="168"/>
      <c r="FX373" s="168"/>
      <c r="FY373" s="168"/>
      <c r="FZ373" s="168"/>
      <c r="GA373" s="168"/>
      <c r="GB373" s="168"/>
      <c r="GC373" s="168"/>
      <c r="GD373" s="168"/>
      <c r="GE373" s="168"/>
      <c r="GF373" s="168"/>
      <c r="GG373" s="168"/>
      <c r="GH373" s="168"/>
      <c r="GI373" s="168"/>
      <c r="GJ373" s="168"/>
      <c r="GK373" s="168"/>
      <c r="GL373" s="168"/>
      <c r="GM373" s="168"/>
      <c r="GN373" s="168"/>
      <c r="GO373" s="168"/>
      <c r="GP373" s="168"/>
      <c r="GQ373" s="168"/>
      <c r="GR373" s="168"/>
      <c r="GS373" s="168"/>
      <c r="GT373" s="168"/>
      <c r="GU373" s="168"/>
      <c r="GV373" s="168"/>
      <c r="GW373" s="168"/>
      <c r="GX373" s="168"/>
      <c r="GY373" s="168"/>
      <c r="GZ373" s="168"/>
      <c r="HA373" s="168"/>
      <c r="HB373" s="168"/>
      <c r="HC373" s="168"/>
      <c r="HD373" s="168"/>
      <c r="HE373" s="168"/>
      <c r="HF373" s="168"/>
      <c r="HG373" s="168"/>
      <c r="HH373" s="168"/>
    </row>
    <row r="374" spans="1:355" s="167" customFormat="1">
      <c r="A374" s="128" t="s">
        <v>788</v>
      </c>
      <c r="B374" s="128" t="s">
        <v>975</v>
      </c>
      <c r="C374" s="128" t="s">
        <v>314</v>
      </c>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c r="AD374" s="168"/>
      <c r="AE374" s="168"/>
      <c r="AF374" s="168"/>
      <c r="AG374" s="168"/>
      <c r="AH374" s="168"/>
      <c r="AI374" s="168"/>
      <c r="AJ374" s="168"/>
      <c r="AK374" s="168"/>
      <c r="AL374" s="168"/>
      <c r="AM374" s="168"/>
      <c r="AN374" s="168"/>
      <c r="AO374" s="168"/>
      <c r="AP374" s="168"/>
      <c r="AQ374" s="168"/>
      <c r="AR374" s="168"/>
      <c r="AS374" s="168"/>
      <c r="AT374" s="168"/>
      <c r="AU374" s="168"/>
      <c r="AV374" s="168"/>
      <c r="AW374" s="168"/>
      <c r="AX374" s="168"/>
      <c r="AY374" s="168"/>
      <c r="AZ374" s="168"/>
      <c r="BA374" s="168"/>
      <c r="BB374" s="168"/>
      <c r="BC374" s="168"/>
      <c r="BD374" s="168"/>
      <c r="BE374" s="168"/>
      <c r="BF374" s="168"/>
      <c r="BG374" s="168"/>
      <c r="BH374" s="168"/>
      <c r="BI374" s="168"/>
      <c r="BJ374" s="168"/>
      <c r="BK374" s="168"/>
      <c r="BL374" s="168"/>
      <c r="BM374" s="168"/>
      <c r="BN374" s="168"/>
      <c r="BO374" s="168"/>
      <c r="BP374" s="168"/>
      <c r="BQ374" s="168"/>
      <c r="BR374" s="168"/>
      <c r="BS374" s="168"/>
      <c r="BT374" s="168"/>
      <c r="BU374" s="168"/>
      <c r="BV374" s="168"/>
      <c r="BW374" s="168"/>
      <c r="BX374" s="168"/>
      <c r="BY374" s="168"/>
      <c r="BZ374" s="168"/>
      <c r="CA374" s="168"/>
      <c r="CB374" s="168"/>
      <c r="CC374" s="168"/>
      <c r="CD374" s="168"/>
      <c r="CE374" s="168"/>
      <c r="CF374" s="168"/>
      <c r="CG374" s="168"/>
      <c r="CH374" s="168"/>
      <c r="CI374" s="168"/>
      <c r="CJ374" s="168"/>
      <c r="CK374" s="168"/>
      <c r="CL374" s="168"/>
      <c r="CM374" s="168"/>
      <c r="CN374" s="168"/>
      <c r="CO374" s="168"/>
      <c r="CP374" s="168"/>
      <c r="CQ374" s="168"/>
      <c r="CR374" s="168"/>
      <c r="CS374" s="168"/>
      <c r="CT374" s="168"/>
      <c r="CU374" s="168"/>
      <c r="CV374" s="168"/>
      <c r="CW374" s="168"/>
      <c r="CX374" s="168"/>
      <c r="CY374" s="168"/>
      <c r="CZ374" s="168"/>
      <c r="DA374" s="168"/>
      <c r="DB374" s="168"/>
      <c r="DC374" s="168"/>
      <c r="DD374" s="168"/>
      <c r="DE374" s="168"/>
      <c r="DF374" s="168"/>
      <c r="DG374" s="168"/>
      <c r="DH374" s="168"/>
      <c r="DI374" s="168"/>
      <c r="DJ374" s="168"/>
      <c r="DK374" s="168"/>
      <c r="DL374" s="168"/>
      <c r="DM374" s="168"/>
      <c r="DN374" s="168"/>
      <c r="DO374" s="168"/>
      <c r="DP374" s="168"/>
      <c r="DQ374" s="168"/>
      <c r="DR374" s="168"/>
      <c r="DS374" s="168"/>
      <c r="DT374" s="168"/>
      <c r="DU374" s="168"/>
      <c r="DV374" s="168"/>
      <c r="DW374" s="168"/>
      <c r="DX374" s="168"/>
      <c r="DY374" s="168"/>
      <c r="DZ374" s="168"/>
      <c r="EA374" s="168"/>
      <c r="EB374" s="168"/>
      <c r="EC374" s="168"/>
      <c r="ED374" s="168"/>
      <c r="EE374" s="168"/>
      <c r="EF374" s="168"/>
      <c r="EG374" s="168"/>
      <c r="EH374" s="168"/>
      <c r="EI374" s="168"/>
      <c r="EJ374" s="168"/>
      <c r="EK374" s="168"/>
      <c r="EL374" s="168"/>
      <c r="EM374" s="168"/>
      <c r="EN374" s="168"/>
      <c r="EO374" s="168"/>
      <c r="EP374" s="168"/>
      <c r="EQ374" s="168"/>
      <c r="ER374" s="168"/>
      <c r="ES374" s="168"/>
      <c r="ET374" s="168"/>
      <c r="EU374" s="168"/>
      <c r="EV374" s="168"/>
      <c r="EW374" s="168"/>
      <c r="EX374" s="168"/>
      <c r="EY374" s="168"/>
      <c r="EZ374" s="168"/>
      <c r="FA374" s="168"/>
      <c r="FB374" s="168"/>
      <c r="FC374" s="168"/>
      <c r="FD374" s="168"/>
      <c r="FE374" s="168"/>
      <c r="FF374" s="168"/>
      <c r="FG374" s="168"/>
      <c r="FH374" s="168"/>
      <c r="FI374" s="168"/>
      <c r="FJ374" s="168"/>
      <c r="FK374" s="168"/>
      <c r="FL374" s="168"/>
      <c r="FM374" s="168"/>
      <c r="FN374" s="168"/>
      <c r="FO374" s="168"/>
      <c r="FP374" s="168"/>
      <c r="FQ374" s="168"/>
      <c r="FR374" s="168"/>
      <c r="FS374" s="168"/>
      <c r="FT374" s="168"/>
      <c r="FU374" s="168"/>
      <c r="FV374" s="168"/>
      <c r="FW374" s="168"/>
      <c r="FX374" s="168"/>
      <c r="FY374" s="168"/>
      <c r="FZ374" s="168"/>
      <c r="GA374" s="168"/>
      <c r="GB374" s="168"/>
      <c r="GC374" s="168"/>
      <c r="GD374" s="168"/>
      <c r="GE374" s="168"/>
      <c r="GF374" s="168"/>
      <c r="GG374" s="168"/>
      <c r="GH374" s="168"/>
      <c r="GI374" s="168"/>
      <c r="GJ374" s="168"/>
      <c r="GK374" s="168"/>
      <c r="GL374" s="168"/>
      <c r="GM374" s="168"/>
      <c r="GN374" s="168"/>
      <c r="GO374" s="168"/>
      <c r="GP374" s="168"/>
      <c r="GQ374" s="168"/>
      <c r="GR374" s="168"/>
      <c r="GS374" s="168"/>
      <c r="GT374" s="168"/>
      <c r="GU374" s="168"/>
      <c r="GV374" s="168"/>
      <c r="GW374" s="168"/>
      <c r="GX374" s="168"/>
      <c r="GY374" s="168"/>
      <c r="GZ374" s="168"/>
      <c r="HA374" s="168"/>
      <c r="HB374" s="168"/>
      <c r="HC374" s="168"/>
      <c r="HD374" s="168"/>
      <c r="HE374" s="168"/>
      <c r="HF374" s="168"/>
      <c r="HG374" s="168"/>
      <c r="HH374" s="168"/>
    </row>
    <row r="375" spans="1:355" s="167" customFormat="1">
      <c r="A375" s="128" t="s">
        <v>789</v>
      </c>
      <c r="B375" s="128" t="s">
        <v>243</v>
      </c>
      <c r="C375" s="128" t="s">
        <v>243</v>
      </c>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c r="AD375" s="168"/>
      <c r="AE375" s="168"/>
      <c r="AF375" s="168"/>
      <c r="AG375" s="168"/>
      <c r="AH375" s="168"/>
      <c r="AI375" s="168"/>
      <c r="AJ375" s="168"/>
      <c r="AK375" s="168"/>
      <c r="AL375" s="168"/>
      <c r="AM375" s="168"/>
      <c r="AN375" s="168"/>
      <c r="AO375" s="168"/>
      <c r="AP375" s="168"/>
      <c r="AQ375" s="168"/>
      <c r="AR375" s="168"/>
      <c r="AS375" s="168"/>
      <c r="AT375" s="168"/>
      <c r="AU375" s="168"/>
      <c r="AV375" s="168"/>
      <c r="AW375" s="168"/>
      <c r="AX375" s="168"/>
      <c r="AY375" s="168"/>
      <c r="AZ375" s="168"/>
      <c r="BA375" s="168"/>
      <c r="BB375" s="168"/>
      <c r="BC375" s="168"/>
      <c r="BD375" s="168"/>
      <c r="BE375" s="168"/>
      <c r="BF375" s="168"/>
      <c r="BG375" s="168"/>
      <c r="BH375" s="168"/>
      <c r="BI375" s="168"/>
      <c r="BJ375" s="168"/>
      <c r="BK375" s="168"/>
      <c r="BL375" s="168"/>
      <c r="BM375" s="168"/>
      <c r="BN375" s="168"/>
      <c r="BO375" s="168"/>
      <c r="BP375" s="168"/>
      <c r="BQ375" s="168"/>
      <c r="BR375" s="168"/>
      <c r="BS375" s="168"/>
      <c r="BT375" s="168"/>
      <c r="BU375" s="168"/>
      <c r="BV375" s="168"/>
      <c r="BW375" s="168"/>
      <c r="BX375" s="168"/>
      <c r="BY375" s="168"/>
      <c r="BZ375" s="168"/>
      <c r="CA375" s="168"/>
      <c r="CB375" s="168"/>
      <c r="CC375" s="168"/>
      <c r="CD375" s="168"/>
      <c r="CE375" s="168"/>
      <c r="CF375" s="168"/>
      <c r="CG375" s="168"/>
      <c r="CH375" s="168"/>
      <c r="CI375" s="168"/>
      <c r="CJ375" s="168"/>
      <c r="CK375" s="168"/>
      <c r="CL375" s="168"/>
      <c r="CM375" s="168"/>
      <c r="CN375" s="168"/>
      <c r="CO375" s="168"/>
      <c r="CP375" s="168"/>
      <c r="CQ375" s="168"/>
      <c r="CR375" s="168"/>
      <c r="CS375" s="168"/>
      <c r="CT375" s="168"/>
      <c r="CU375" s="168"/>
      <c r="CV375" s="168"/>
      <c r="CW375" s="168"/>
      <c r="CX375" s="168"/>
      <c r="CY375" s="168"/>
      <c r="CZ375" s="168"/>
      <c r="DA375" s="168"/>
      <c r="DB375" s="168"/>
      <c r="DC375" s="168"/>
      <c r="DD375" s="168"/>
      <c r="DE375" s="168"/>
      <c r="DF375" s="168"/>
      <c r="DG375" s="168"/>
      <c r="DH375" s="168"/>
      <c r="DI375" s="168"/>
      <c r="DJ375" s="168"/>
      <c r="DK375" s="168"/>
      <c r="DL375" s="168"/>
      <c r="DM375" s="168"/>
      <c r="DN375" s="168"/>
      <c r="DO375" s="168"/>
      <c r="DP375" s="168"/>
      <c r="DQ375" s="168"/>
      <c r="DR375" s="168"/>
      <c r="DS375" s="168"/>
      <c r="DT375" s="168"/>
      <c r="DU375" s="168"/>
      <c r="DV375" s="168"/>
      <c r="DW375" s="168"/>
      <c r="DX375" s="168"/>
      <c r="DY375" s="168"/>
      <c r="DZ375" s="168"/>
      <c r="EA375" s="168"/>
      <c r="EB375" s="168"/>
      <c r="EC375" s="168"/>
      <c r="ED375" s="168"/>
      <c r="EE375" s="168"/>
      <c r="EF375" s="168"/>
      <c r="EG375" s="168"/>
      <c r="EH375" s="168"/>
      <c r="EI375" s="168"/>
      <c r="EJ375" s="168"/>
      <c r="EK375" s="168"/>
      <c r="EL375" s="168"/>
      <c r="EM375" s="168"/>
      <c r="EN375" s="168"/>
      <c r="EO375" s="168"/>
      <c r="EP375" s="168"/>
      <c r="EQ375" s="168"/>
      <c r="ER375" s="168"/>
      <c r="ES375" s="168"/>
      <c r="ET375" s="168"/>
      <c r="EU375" s="168"/>
      <c r="EV375" s="168"/>
      <c r="EW375" s="168"/>
      <c r="EX375" s="168"/>
      <c r="EY375" s="168"/>
      <c r="EZ375" s="168"/>
      <c r="FA375" s="168"/>
      <c r="FB375" s="168"/>
      <c r="FC375" s="168"/>
      <c r="FD375" s="168"/>
      <c r="FE375" s="168"/>
      <c r="FF375" s="168"/>
      <c r="FG375" s="168"/>
      <c r="FH375" s="168"/>
      <c r="FI375" s="168"/>
      <c r="FJ375" s="168"/>
      <c r="FK375" s="168"/>
      <c r="FL375" s="168"/>
      <c r="FM375" s="168"/>
      <c r="FN375" s="168"/>
      <c r="FO375" s="168"/>
      <c r="FP375" s="168"/>
      <c r="FQ375" s="168"/>
      <c r="FR375" s="168"/>
      <c r="FS375" s="168"/>
      <c r="FT375" s="168"/>
      <c r="FU375" s="168"/>
      <c r="FV375" s="168"/>
      <c r="FW375" s="168"/>
      <c r="FX375" s="168"/>
      <c r="FY375" s="168"/>
      <c r="FZ375" s="168"/>
      <c r="GA375" s="168"/>
      <c r="GB375" s="168"/>
      <c r="GC375" s="168"/>
      <c r="GD375" s="168"/>
      <c r="GE375" s="168"/>
      <c r="GF375" s="168"/>
      <c r="GG375" s="168"/>
      <c r="GH375" s="168"/>
      <c r="GI375" s="168"/>
      <c r="GJ375" s="168"/>
      <c r="GK375" s="168"/>
      <c r="GL375" s="168"/>
      <c r="GM375" s="168"/>
      <c r="GN375" s="168"/>
      <c r="GO375" s="168"/>
      <c r="GP375" s="168"/>
      <c r="GQ375" s="168"/>
      <c r="GR375" s="168"/>
      <c r="GS375" s="168"/>
      <c r="GT375" s="168"/>
      <c r="GU375" s="168"/>
      <c r="GV375" s="168"/>
      <c r="GW375" s="168"/>
      <c r="GX375" s="168"/>
      <c r="GY375" s="168"/>
      <c r="GZ375" s="168"/>
      <c r="HA375" s="168"/>
      <c r="HB375" s="168"/>
      <c r="HC375" s="168"/>
      <c r="HD375" s="168"/>
      <c r="HE375" s="168"/>
      <c r="HF375" s="168"/>
      <c r="HG375" s="168"/>
      <c r="HH375" s="168"/>
    </row>
    <row r="376" spans="1:355" s="167" customFormat="1">
      <c r="A376" s="128" t="s">
        <v>789</v>
      </c>
      <c r="B376" s="128" t="s">
        <v>251</v>
      </c>
      <c r="C376" s="128" t="s">
        <v>251</v>
      </c>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c r="AD376" s="168"/>
      <c r="AE376" s="168"/>
      <c r="AF376" s="168"/>
      <c r="AG376" s="168"/>
      <c r="AH376" s="168"/>
      <c r="AI376" s="168"/>
      <c r="AJ376" s="168"/>
      <c r="AK376" s="168"/>
      <c r="AL376" s="168"/>
      <c r="AM376" s="168"/>
      <c r="AN376" s="168"/>
      <c r="AO376" s="168"/>
      <c r="AP376" s="168"/>
      <c r="AQ376" s="168"/>
      <c r="AR376" s="168"/>
      <c r="AS376" s="168"/>
      <c r="AT376" s="168"/>
      <c r="AU376" s="168"/>
      <c r="AV376" s="168"/>
      <c r="AW376" s="168"/>
      <c r="AX376" s="168"/>
      <c r="AY376" s="168"/>
      <c r="AZ376" s="168"/>
      <c r="BA376" s="168"/>
      <c r="BB376" s="168"/>
      <c r="BC376" s="168"/>
      <c r="BD376" s="168"/>
      <c r="BE376" s="168"/>
      <c r="BF376" s="168"/>
      <c r="BG376" s="168"/>
      <c r="BH376" s="168"/>
      <c r="BI376" s="168"/>
      <c r="BJ376" s="168"/>
      <c r="BK376" s="168"/>
      <c r="BL376" s="168"/>
      <c r="BM376" s="168"/>
      <c r="BN376" s="168"/>
      <c r="BO376" s="168"/>
      <c r="BP376" s="168"/>
      <c r="BQ376" s="168"/>
      <c r="BR376" s="168"/>
      <c r="BS376" s="168"/>
      <c r="BT376" s="168"/>
      <c r="BU376" s="168"/>
      <c r="BV376" s="168"/>
      <c r="BW376" s="168"/>
      <c r="BX376" s="168"/>
      <c r="BY376" s="168"/>
      <c r="BZ376" s="168"/>
      <c r="CA376" s="168"/>
      <c r="CB376" s="168"/>
      <c r="CC376" s="168"/>
      <c r="CD376" s="168"/>
      <c r="CE376" s="168"/>
      <c r="CF376" s="168"/>
      <c r="CG376" s="168"/>
      <c r="CH376" s="168"/>
      <c r="CI376" s="168"/>
      <c r="CJ376" s="168"/>
      <c r="CK376" s="168"/>
      <c r="CL376" s="168"/>
      <c r="CM376" s="168"/>
      <c r="CN376" s="168"/>
      <c r="CO376" s="168"/>
      <c r="CP376" s="168"/>
      <c r="CQ376" s="168"/>
      <c r="CR376" s="168"/>
      <c r="CS376" s="168"/>
      <c r="CT376" s="168"/>
      <c r="CU376" s="168"/>
      <c r="CV376" s="168"/>
      <c r="CW376" s="168"/>
      <c r="CX376" s="168"/>
      <c r="CY376" s="168"/>
      <c r="CZ376" s="168"/>
      <c r="DA376" s="168"/>
      <c r="DB376" s="168"/>
      <c r="DC376" s="168"/>
      <c r="DD376" s="168"/>
      <c r="DE376" s="168"/>
      <c r="DF376" s="168"/>
      <c r="DG376" s="168"/>
      <c r="DH376" s="168"/>
      <c r="DI376" s="168"/>
      <c r="DJ376" s="168"/>
      <c r="DK376" s="168"/>
      <c r="DL376" s="168"/>
      <c r="DM376" s="168"/>
      <c r="DN376" s="168"/>
      <c r="DO376" s="168"/>
      <c r="DP376" s="168"/>
      <c r="DQ376" s="168"/>
      <c r="DR376" s="168"/>
      <c r="DS376" s="168"/>
      <c r="DT376" s="168"/>
      <c r="DU376" s="168"/>
      <c r="DV376" s="168"/>
      <c r="DW376" s="168"/>
      <c r="DX376" s="168"/>
      <c r="DY376" s="168"/>
      <c r="DZ376" s="168"/>
      <c r="EA376" s="168"/>
      <c r="EB376" s="168"/>
      <c r="EC376" s="168"/>
      <c r="ED376" s="168"/>
      <c r="EE376" s="168"/>
      <c r="EF376" s="168"/>
      <c r="EG376" s="168"/>
      <c r="EH376" s="168"/>
      <c r="EI376" s="168"/>
      <c r="EJ376" s="168"/>
      <c r="EK376" s="168"/>
      <c r="EL376" s="168"/>
      <c r="EM376" s="168"/>
      <c r="EN376" s="168"/>
      <c r="EO376" s="168"/>
      <c r="EP376" s="168"/>
      <c r="EQ376" s="168"/>
      <c r="ER376" s="168"/>
      <c r="ES376" s="168"/>
      <c r="ET376" s="168"/>
      <c r="EU376" s="168"/>
      <c r="EV376" s="168"/>
      <c r="EW376" s="168"/>
      <c r="EX376" s="168"/>
      <c r="EY376" s="168"/>
      <c r="EZ376" s="168"/>
      <c r="FA376" s="168"/>
      <c r="FB376" s="168"/>
      <c r="FC376" s="168"/>
      <c r="FD376" s="168"/>
      <c r="FE376" s="168"/>
      <c r="FF376" s="168"/>
      <c r="FG376" s="168"/>
      <c r="FH376" s="168"/>
      <c r="FI376" s="168"/>
      <c r="FJ376" s="168"/>
      <c r="FK376" s="168"/>
      <c r="FL376" s="168"/>
      <c r="FM376" s="168"/>
      <c r="FN376" s="168"/>
      <c r="FO376" s="168"/>
      <c r="FP376" s="168"/>
      <c r="FQ376" s="168"/>
      <c r="FR376" s="168"/>
      <c r="FS376" s="168"/>
      <c r="FT376" s="168"/>
      <c r="FU376" s="168"/>
      <c r="FV376" s="168"/>
      <c r="FW376" s="168"/>
      <c r="FX376" s="168"/>
      <c r="FY376" s="168"/>
      <c r="FZ376" s="168"/>
      <c r="GA376" s="168"/>
      <c r="GB376" s="168"/>
      <c r="GC376" s="168"/>
      <c r="GD376" s="168"/>
      <c r="GE376" s="168"/>
      <c r="GF376" s="168"/>
      <c r="GG376" s="168"/>
      <c r="GH376" s="168"/>
      <c r="GI376" s="168"/>
      <c r="GJ376" s="168"/>
      <c r="GK376" s="168"/>
      <c r="GL376" s="168"/>
      <c r="GM376" s="168"/>
      <c r="GN376" s="168"/>
      <c r="GO376" s="168"/>
      <c r="GP376" s="168"/>
      <c r="GQ376" s="168"/>
      <c r="GR376" s="168"/>
      <c r="GS376" s="168"/>
      <c r="GT376" s="168"/>
      <c r="GU376" s="168"/>
      <c r="GV376" s="168"/>
      <c r="GW376" s="168"/>
      <c r="GX376" s="168"/>
      <c r="GY376" s="168"/>
      <c r="GZ376" s="168"/>
      <c r="HA376" s="168"/>
      <c r="HB376" s="168"/>
      <c r="HC376" s="168"/>
      <c r="HD376" s="168"/>
      <c r="HE376" s="168"/>
      <c r="HF376" s="168"/>
      <c r="HG376" s="168"/>
      <c r="HH376" s="168"/>
    </row>
    <row r="377" spans="1:355" s="167" customFormat="1">
      <c r="A377" s="128" t="s">
        <v>789</v>
      </c>
      <c r="B377" s="128" t="s">
        <v>244</v>
      </c>
      <c r="C377" s="128" t="s">
        <v>244</v>
      </c>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c r="AF377" s="168"/>
      <c r="AG377" s="168"/>
      <c r="AH377" s="168"/>
      <c r="AI377" s="168"/>
      <c r="AJ377" s="168"/>
      <c r="AK377" s="168"/>
      <c r="AL377" s="168"/>
      <c r="AM377" s="168"/>
      <c r="AN377" s="168"/>
      <c r="AO377" s="168"/>
      <c r="AP377" s="168"/>
      <c r="AQ377" s="168"/>
      <c r="AR377" s="168"/>
      <c r="AS377" s="168"/>
      <c r="AT377" s="168"/>
      <c r="AU377" s="168"/>
      <c r="AV377" s="168"/>
      <c r="AW377" s="168"/>
      <c r="AX377" s="168"/>
      <c r="AY377" s="168"/>
      <c r="AZ377" s="168"/>
      <c r="BA377" s="168"/>
      <c r="BB377" s="168"/>
      <c r="BC377" s="168"/>
      <c r="BD377" s="168"/>
      <c r="BE377" s="168"/>
      <c r="BF377" s="168"/>
      <c r="BG377" s="168"/>
      <c r="BH377" s="168"/>
      <c r="BI377" s="168"/>
      <c r="BJ377" s="168"/>
      <c r="BK377" s="168"/>
      <c r="BL377" s="168"/>
      <c r="BM377" s="168"/>
      <c r="BN377" s="168"/>
      <c r="BO377" s="168"/>
      <c r="BP377" s="168"/>
      <c r="BQ377" s="168"/>
      <c r="BR377" s="168"/>
      <c r="BS377" s="168"/>
      <c r="BT377" s="168"/>
      <c r="BU377" s="168"/>
      <c r="BV377" s="168"/>
      <c r="BW377" s="168"/>
      <c r="BX377" s="168"/>
      <c r="BY377" s="168"/>
      <c r="BZ377" s="168"/>
      <c r="CA377" s="168"/>
      <c r="CB377" s="168"/>
      <c r="CC377" s="168"/>
      <c r="CD377" s="168"/>
      <c r="CE377" s="168"/>
      <c r="CF377" s="168"/>
      <c r="CG377" s="168"/>
      <c r="CH377" s="168"/>
      <c r="CI377" s="168"/>
      <c r="CJ377" s="168"/>
      <c r="CK377" s="168"/>
      <c r="CL377" s="168"/>
      <c r="CM377" s="168"/>
      <c r="CN377" s="168"/>
      <c r="CO377" s="168"/>
      <c r="CP377" s="168"/>
      <c r="CQ377" s="168"/>
      <c r="CR377" s="168"/>
      <c r="CS377" s="168"/>
      <c r="CT377" s="168"/>
      <c r="CU377" s="168"/>
      <c r="CV377" s="168"/>
      <c r="CW377" s="168"/>
      <c r="CX377" s="168"/>
      <c r="CY377" s="168"/>
      <c r="CZ377" s="168"/>
      <c r="DA377" s="168"/>
      <c r="DB377" s="168"/>
      <c r="DC377" s="168"/>
      <c r="DD377" s="168"/>
      <c r="DE377" s="168"/>
      <c r="DF377" s="168"/>
      <c r="DG377" s="168"/>
      <c r="DH377" s="168"/>
      <c r="DI377" s="168"/>
      <c r="DJ377" s="168"/>
      <c r="DK377" s="168"/>
      <c r="DL377" s="168"/>
      <c r="DM377" s="168"/>
      <c r="DN377" s="168"/>
      <c r="DO377" s="168"/>
      <c r="DP377" s="168"/>
      <c r="DQ377" s="168"/>
      <c r="DR377" s="168"/>
      <c r="DS377" s="168"/>
      <c r="DT377" s="168"/>
      <c r="DU377" s="168"/>
      <c r="DV377" s="168"/>
      <c r="DW377" s="168"/>
      <c r="DX377" s="168"/>
      <c r="DY377" s="168"/>
      <c r="DZ377" s="168"/>
      <c r="EA377" s="168"/>
      <c r="EB377" s="168"/>
      <c r="EC377" s="168"/>
      <c r="ED377" s="168"/>
      <c r="EE377" s="168"/>
      <c r="EF377" s="168"/>
      <c r="EG377" s="168"/>
      <c r="EH377" s="168"/>
      <c r="EI377" s="168"/>
      <c r="EJ377" s="168"/>
      <c r="EK377" s="168"/>
      <c r="EL377" s="168"/>
      <c r="EM377" s="168"/>
      <c r="EN377" s="168"/>
      <c r="EO377" s="168"/>
      <c r="EP377" s="168"/>
      <c r="EQ377" s="168"/>
      <c r="ER377" s="168"/>
      <c r="ES377" s="168"/>
      <c r="ET377" s="168"/>
      <c r="EU377" s="168"/>
      <c r="EV377" s="168"/>
      <c r="EW377" s="168"/>
      <c r="EX377" s="168"/>
      <c r="EY377" s="168"/>
      <c r="EZ377" s="168"/>
      <c r="FA377" s="168"/>
      <c r="FB377" s="168"/>
      <c r="FC377" s="168"/>
      <c r="FD377" s="168"/>
      <c r="FE377" s="168"/>
      <c r="FF377" s="168"/>
      <c r="FG377" s="168"/>
      <c r="FH377" s="168"/>
      <c r="FI377" s="168"/>
      <c r="FJ377" s="168"/>
      <c r="FK377" s="168"/>
      <c r="FL377" s="168"/>
      <c r="FM377" s="168"/>
      <c r="FN377" s="168"/>
      <c r="FO377" s="168"/>
      <c r="FP377" s="168"/>
      <c r="FQ377" s="168"/>
      <c r="FR377" s="168"/>
      <c r="FS377" s="168"/>
      <c r="FT377" s="168"/>
      <c r="FU377" s="168"/>
      <c r="FV377" s="168"/>
      <c r="FW377" s="168"/>
      <c r="FX377" s="168"/>
      <c r="FY377" s="168"/>
      <c r="FZ377" s="168"/>
      <c r="GA377" s="168"/>
      <c r="GB377" s="168"/>
      <c r="GC377" s="168"/>
      <c r="GD377" s="168"/>
      <c r="GE377" s="168"/>
      <c r="GF377" s="168"/>
      <c r="GG377" s="168"/>
      <c r="GH377" s="168"/>
      <c r="GI377" s="168"/>
      <c r="GJ377" s="168"/>
      <c r="GK377" s="168"/>
      <c r="GL377" s="168"/>
      <c r="GM377" s="168"/>
      <c r="GN377" s="168"/>
      <c r="GO377" s="168"/>
      <c r="GP377" s="168"/>
      <c r="GQ377" s="168"/>
      <c r="GR377" s="168"/>
      <c r="GS377" s="168"/>
      <c r="GT377" s="168"/>
      <c r="GU377" s="168"/>
      <c r="GV377" s="168"/>
      <c r="GW377" s="168"/>
      <c r="GX377" s="168"/>
      <c r="GY377" s="168"/>
      <c r="GZ377" s="168"/>
      <c r="HA377" s="168"/>
      <c r="HB377" s="168"/>
      <c r="HC377" s="168"/>
      <c r="HD377" s="168"/>
      <c r="HE377" s="168"/>
      <c r="HF377" s="168"/>
      <c r="HG377" s="168"/>
      <c r="HH377" s="168"/>
    </row>
    <row r="378" spans="1:355" s="167" customFormat="1">
      <c r="A378" s="128" t="s">
        <v>789</v>
      </c>
      <c r="B378" s="128" t="s">
        <v>245</v>
      </c>
      <c r="C378" s="128" t="s">
        <v>245</v>
      </c>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c r="AD378" s="168"/>
      <c r="AE378" s="168"/>
      <c r="AF378" s="168"/>
      <c r="AG378" s="168"/>
      <c r="AH378" s="168"/>
      <c r="AI378" s="168"/>
      <c r="AJ378" s="168"/>
      <c r="AK378" s="168"/>
      <c r="AL378" s="168"/>
      <c r="AM378" s="168"/>
      <c r="AN378" s="168"/>
      <c r="AO378" s="168"/>
      <c r="AP378" s="168"/>
      <c r="AQ378" s="168"/>
      <c r="AR378" s="168"/>
      <c r="AS378" s="168"/>
      <c r="AT378" s="168"/>
      <c r="AU378" s="168"/>
      <c r="AV378" s="168"/>
      <c r="AW378" s="168"/>
      <c r="AX378" s="168"/>
      <c r="AY378" s="168"/>
      <c r="AZ378" s="168"/>
      <c r="BA378" s="168"/>
      <c r="BB378" s="168"/>
      <c r="BC378" s="168"/>
      <c r="BD378" s="168"/>
      <c r="BE378" s="168"/>
      <c r="BF378" s="168"/>
      <c r="BG378" s="168"/>
      <c r="BH378" s="168"/>
      <c r="BI378" s="168"/>
      <c r="BJ378" s="168"/>
      <c r="BK378" s="168"/>
      <c r="BL378" s="168"/>
      <c r="BM378" s="168"/>
      <c r="BN378" s="168"/>
      <c r="BO378" s="168"/>
      <c r="BP378" s="168"/>
      <c r="BQ378" s="168"/>
      <c r="BR378" s="168"/>
      <c r="BS378" s="168"/>
      <c r="BT378" s="168"/>
      <c r="BU378" s="168"/>
      <c r="BV378" s="168"/>
      <c r="BW378" s="168"/>
      <c r="BX378" s="168"/>
      <c r="BY378" s="168"/>
      <c r="BZ378" s="168"/>
      <c r="CA378" s="168"/>
      <c r="CB378" s="168"/>
      <c r="CC378" s="168"/>
      <c r="CD378" s="168"/>
      <c r="CE378" s="168"/>
      <c r="CF378" s="168"/>
      <c r="CG378" s="168"/>
      <c r="CH378" s="168"/>
      <c r="CI378" s="168"/>
      <c r="CJ378" s="168"/>
      <c r="CK378" s="168"/>
      <c r="CL378" s="168"/>
      <c r="CM378" s="168"/>
      <c r="CN378" s="168"/>
      <c r="CO378" s="168"/>
      <c r="CP378" s="168"/>
      <c r="CQ378" s="168"/>
      <c r="CR378" s="168"/>
      <c r="CS378" s="168"/>
      <c r="CT378" s="168"/>
      <c r="CU378" s="168"/>
      <c r="CV378" s="168"/>
      <c r="CW378" s="168"/>
      <c r="CX378" s="168"/>
      <c r="CY378" s="168"/>
      <c r="CZ378" s="168"/>
      <c r="DA378" s="168"/>
      <c r="DB378" s="168"/>
      <c r="DC378" s="168"/>
      <c r="DD378" s="168"/>
      <c r="DE378" s="168"/>
      <c r="DF378" s="168"/>
      <c r="DG378" s="168"/>
      <c r="DH378" s="168"/>
      <c r="DI378" s="168"/>
      <c r="DJ378" s="168"/>
      <c r="DK378" s="168"/>
      <c r="DL378" s="168"/>
      <c r="DM378" s="168"/>
      <c r="DN378" s="168"/>
      <c r="DO378" s="168"/>
      <c r="DP378" s="168"/>
      <c r="DQ378" s="168"/>
      <c r="DR378" s="168"/>
      <c r="DS378" s="168"/>
      <c r="DT378" s="168"/>
      <c r="DU378" s="168"/>
      <c r="DV378" s="168"/>
      <c r="DW378" s="168"/>
      <c r="DX378" s="168"/>
      <c r="DY378" s="168"/>
      <c r="DZ378" s="168"/>
      <c r="EA378" s="168"/>
      <c r="EB378" s="168"/>
      <c r="EC378" s="168"/>
      <c r="ED378" s="168"/>
      <c r="EE378" s="168"/>
      <c r="EF378" s="168"/>
      <c r="EG378" s="168"/>
      <c r="EH378" s="168"/>
      <c r="EI378" s="168"/>
      <c r="EJ378" s="168"/>
      <c r="EK378" s="168"/>
      <c r="EL378" s="168"/>
      <c r="EM378" s="168"/>
      <c r="EN378" s="168"/>
      <c r="EO378" s="168"/>
      <c r="EP378" s="168"/>
      <c r="EQ378" s="168"/>
      <c r="ER378" s="168"/>
      <c r="ES378" s="168"/>
      <c r="ET378" s="168"/>
      <c r="EU378" s="168"/>
      <c r="EV378" s="168"/>
      <c r="EW378" s="168"/>
      <c r="EX378" s="168"/>
      <c r="EY378" s="168"/>
      <c r="EZ378" s="168"/>
      <c r="FA378" s="168"/>
      <c r="FB378" s="168"/>
      <c r="FC378" s="168"/>
      <c r="FD378" s="168"/>
      <c r="FE378" s="168"/>
      <c r="FF378" s="168"/>
      <c r="FG378" s="168"/>
      <c r="FH378" s="168"/>
      <c r="FI378" s="168"/>
      <c r="FJ378" s="168"/>
      <c r="FK378" s="168"/>
      <c r="FL378" s="168"/>
      <c r="FM378" s="168"/>
      <c r="FN378" s="168"/>
      <c r="FO378" s="168"/>
      <c r="FP378" s="168"/>
      <c r="FQ378" s="168"/>
      <c r="FR378" s="168"/>
      <c r="FS378" s="168"/>
      <c r="FT378" s="168"/>
      <c r="FU378" s="168"/>
      <c r="FV378" s="168"/>
      <c r="FW378" s="168"/>
      <c r="FX378" s="168"/>
      <c r="FY378" s="168"/>
      <c r="FZ378" s="168"/>
      <c r="GA378" s="168"/>
      <c r="GB378" s="168"/>
      <c r="GC378" s="168"/>
      <c r="GD378" s="168"/>
      <c r="GE378" s="168"/>
      <c r="GF378" s="168"/>
      <c r="GG378" s="168"/>
      <c r="GH378" s="168"/>
      <c r="GI378" s="168"/>
      <c r="GJ378" s="168"/>
      <c r="GK378" s="168"/>
      <c r="GL378" s="168"/>
      <c r="GM378" s="168"/>
      <c r="GN378" s="168"/>
      <c r="GO378" s="168"/>
      <c r="GP378" s="168"/>
      <c r="GQ378" s="168"/>
      <c r="GR378" s="168"/>
      <c r="GS378" s="168"/>
      <c r="GT378" s="168"/>
      <c r="GU378" s="168"/>
      <c r="GV378" s="168"/>
      <c r="GW378" s="168"/>
      <c r="GX378" s="168"/>
      <c r="GY378" s="168"/>
      <c r="GZ378" s="168"/>
      <c r="HA378" s="168"/>
      <c r="HB378" s="168"/>
      <c r="HC378" s="168"/>
      <c r="HD378" s="168"/>
      <c r="HE378" s="168"/>
      <c r="HF378" s="168"/>
      <c r="HG378" s="168"/>
      <c r="HH378" s="168"/>
    </row>
    <row r="379" spans="1:355" s="167" customFormat="1">
      <c r="A379" s="128" t="s">
        <v>789</v>
      </c>
      <c r="B379" s="128" t="s">
        <v>252</v>
      </c>
      <c r="C379" s="128" t="s">
        <v>252</v>
      </c>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c r="AD379" s="168"/>
      <c r="AE379" s="168"/>
      <c r="AF379" s="168"/>
      <c r="AG379" s="168"/>
      <c r="AH379" s="168"/>
      <c r="AI379" s="168"/>
      <c r="AJ379" s="168"/>
      <c r="AK379" s="168"/>
      <c r="AL379" s="168"/>
      <c r="AM379" s="168"/>
      <c r="AN379" s="168"/>
      <c r="AO379" s="168"/>
      <c r="AP379" s="168"/>
      <c r="AQ379" s="168"/>
      <c r="AR379" s="168"/>
      <c r="AS379" s="168"/>
      <c r="AT379" s="168"/>
      <c r="AU379" s="168"/>
      <c r="AV379" s="168"/>
      <c r="AW379" s="168"/>
      <c r="AX379" s="168"/>
      <c r="AY379" s="168"/>
      <c r="AZ379" s="168"/>
      <c r="BA379" s="168"/>
      <c r="BB379" s="168"/>
      <c r="BC379" s="168"/>
      <c r="BD379" s="168"/>
      <c r="BE379" s="168"/>
      <c r="BF379" s="168"/>
      <c r="BG379" s="168"/>
      <c r="BH379" s="168"/>
      <c r="BI379" s="168"/>
      <c r="BJ379" s="168"/>
      <c r="BK379" s="168"/>
      <c r="BL379" s="168"/>
      <c r="BM379" s="168"/>
      <c r="BN379" s="168"/>
      <c r="BO379" s="168"/>
      <c r="BP379" s="168"/>
      <c r="BQ379" s="168"/>
      <c r="BR379" s="168"/>
      <c r="BS379" s="168"/>
      <c r="BT379" s="168"/>
      <c r="BU379" s="168"/>
      <c r="BV379" s="168"/>
      <c r="BW379" s="168"/>
      <c r="BX379" s="168"/>
      <c r="BY379" s="168"/>
      <c r="BZ379" s="168"/>
      <c r="CA379" s="168"/>
      <c r="CB379" s="168"/>
      <c r="CC379" s="168"/>
      <c r="CD379" s="168"/>
      <c r="CE379" s="168"/>
      <c r="CF379" s="168"/>
      <c r="CG379" s="168"/>
      <c r="CH379" s="168"/>
      <c r="CI379" s="168"/>
      <c r="CJ379" s="168"/>
      <c r="CK379" s="168"/>
      <c r="CL379" s="168"/>
      <c r="CM379" s="168"/>
      <c r="CN379" s="168"/>
      <c r="CO379" s="168"/>
      <c r="CP379" s="168"/>
      <c r="CQ379" s="168"/>
      <c r="CR379" s="168"/>
      <c r="CS379" s="168"/>
      <c r="CT379" s="168"/>
      <c r="CU379" s="168"/>
      <c r="CV379" s="168"/>
      <c r="CW379" s="168"/>
      <c r="CX379" s="168"/>
      <c r="CY379" s="168"/>
      <c r="CZ379" s="168"/>
      <c r="DA379" s="168"/>
      <c r="DB379" s="168"/>
      <c r="DC379" s="168"/>
      <c r="DD379" s="168"/>
      <c r="DE379" s="168"/>
      <c r="DF379" s="168"/>
      <c r="DG379" s="168"/>
      <c r="DH379" s="168"/>
      <c r="DI379" s="168"/>
      <c r="DJ379" s="168"/>
      <c r="DK379" s="168"/>
      <c r="DL379" s="168"/>
      <c r="DM379" s="168"/>
      <c r="DN379" s="168"/>
      <c r="DO379" s="168"/>
      <c r="DP379" s="168"/>
      <c r="DQ379" s="168"/>
      <c r="DR379" s="168"/>
      <c r="DS379" s="168"/>
      <c r="DT379" s="168"/>
      <c r="DU379" s="168"/>
      <c r="DV379" s="168"/>
      <c r="DW379" s="168"/>
      <c r="DX379" s="168"/>
      <c r="DY379" s="168"/>
      <c r="DZ379" s="168"/>
      <c r="EA379" s="168"/>
      <c r="EB379" s="168"/>
      <c r="EC379" s="168"/>
      <c r="ED379" s="168"/>
      <c r="EE379" s="168"/>
      <c r="EF379" s="168"/>
      <c r="EG379" s="168"/>
      <c r="EH379" s="168"/>
      <c r="EI379" s="168"/>
      <c r="EJ379" s="168"/>
      <c r="EK379" s="168"/>
      <c r="EL379" s="168"/>
      <c r="EM379" s="168"/>
      <c r="EN379" s="168"/>
      <c r="EO379" s="168"/>
      <c r="EP379" s="168"/>
      <c r="EQ379" s="168"/>
      <c r="ER379" s="168"/>
      <c r="ES379" s="168"/>
      <c r="ET379" s="168"/>
      <c r="EU379" s="168"/>
      <c r="EV379" s="168"/>
      <c r="EW379" s="168"/>
      <c r="EX379" s="168"/>
      <c r="EY379" s="168"/>
      <c r="EZ379" s="168"/>
      <c r="FA379" s="168"/>
      <c r="FB379" s="168"/>
      <c r="FC379" s="168"/>
      <c r="FD379" s="168"/>
      <c r="FE379" s="168"/>
      <c r="FF379" s="168"/>
      <c r="FG379" s="168"/>
      <c r="FH379" s="168"/>
      <c r="FI379" s="168"/>
      <c r="FJ379" s="168"/>
      <c r="FK379" s="168"/>
      <c r="FL379" s="168"/>
      <c r="FM379" s="168"/>
      <c r="FN379" s="168"/>
      <c r="FO379" s="168"/>
      <c r="FP379" s="168"/>
      <c r="FQ379" s="168"/>
      <c r="FR379" s="168"/>
      <c r="FS379" s="168"/>
      <c r="FT379" s="168"/>
      <c r="FU379" s="168"/>
      <c r="FV379" s="168"/>
      <c r="FW379" s="168"/>
      <c r="FX379" s="168"/>
      <c r="FY379" s="168"/>
      <c r="FZ379" s="168"/>
      <c r="GA379" s="168"/>
      <c r="GB379" s="168"/>
      <c r="GC379" s="168"/>
      <c r="GD379" s="168"/>
      <c r="GE379" s="168"/>
      <c r="GF379" s="168"/>
      <c r="GG379" s="168"/>
      <c r="GH379" s="168"/>
      <c r="GI379" s="168"/>
      <c r="GJ379" s="168"/>
      <c r="GK379" s="168"/>
      <c r="GL379" s="168"/>
      <c r="GM379" s="168"/>
      <c r="GN379" s="168"/>
      <c r="GO379" s="168"/>
      <c r="GP379" s="168"/>
      <c r="GQ379" s="168"/>
      <c r="GR379" s="168"/>
      <c r="GS379" s="168"/>
      <c r="GT379" s="168"/>
      <c r="GU379" s="168"/>
      <c r="GV379" s="168"/>
      <c r="GW379" s="168"/>
      <c r="GX379" s="168"/>
      <c r="GY379" s="168"/>
      <c r="GZ379" s="168"/>
      <c r="HA379" s="168"/>
      <c r="HB379" s="168"/>
      <c r="HC379" s="168"/>
      <c r="HD379" s="168"/>
      <c r="HE379" s="168"/>
      <c r="HF379" s="168"/>
      <c r="HG379" s="168"/>
      <c r="HH379" s="168"/>
      <c r="HI379" s="168"/>
      <c r="HJ379" s="168"/>
      <c r="HK379" s="168"/>
      <c r="HL379" s="168"/>
      <c r="HM379" s="168"/>
      <c r="HN379" s="168"/>
      <c r="HO379" s="168"/>
      <c r="HP379" s="168"/>
      <c r="HQ379" s="168"/>
      <c r="HR379" s="168"/>
      <c r="HS379" s="168"/>
      <c r="HT379" s="168"/>
      <c r="HU379" s="168"/>
      <c r="HV379" s="168"/>
      <c r="HW379" s="168"/>
      <c r="HX379" s="168"/>
      <c r="HY379" s="168"/>
      <c r="HZ379" s="168"/>
      <c r="IA379" s="168"/>
      <c r="IB379" s="168"/>
      <c r="IC379" s="168"/>
      <c r="ID379" s="168"/>
      <c r="IE379" s="168"/>
      <c r="IF379" s="168"/>
      <c r="IG379" s="168"/>
      <c r="IH379" s="168"/>
      <c r="II379" s="168"/>
      <c r="IJ379" s="168"/>
      <c r="IK379" s="168"/>
      <c r="IL379" s="168"/>
      <c r="IM379" s="168"/>
      <c r="IN379" s="168"/>
      <c r="IO379" s="168"/>
      <c r="IP379" s="168"/>
      <c r="IQ379" s="168"/>
      <c r="IR379" s="168"/>
      <c r="IS379" s="168"/>
      <c r="IT379" s="168"/>
      <c r="IU379" s="168"/>
      <c r="IV379" s="168"/>
      <c r="IW379" s="168"/>
      <c r="IX379" s="168"/>
      <c r="IY379" s="168"/>
      <c r="IZ379" s="168"/>
      <c r="JA379" s="168"/>
      <c r="JB379" s="168"/>
      <c r="JC379" s="168"/>
      <c r="JD379" s="168"/>
      <c r="JE379" s="168"/>
      <c r="JF379" s="168"/>
      <c r="JG379" s="168"/>
      <c r="JH379" s="168"/>
      <c r="JI379" s="168"/>
      <c r="JJ379" s="168"/>
      <c r="JK379" s="168"/>
      <c r="JL379" s="168"/>
      <c r="JM379" s="168"/>
      <c r="JN379" s="168"/>
      <c r="JO379" s="168"/>
      <c r="JP379" s="168"/>
      <c r="JQ379" s="168"/>
      <c r="JR379" s="168"/>
      <c r="JS379" s="168"/>
      <c r="JT379" s="168"/>
      <c r="JU379" s="168"/>
      <c r="JV379" s="168"/>
      <c r="JW379" s="168"/>
      <c r="JX379" s="168"/>
      <c r="JY379" s="168"/>
      <c r="JZ379" s="168"/>
      <c r="KA379" s="168"/>
      <c r="KB379" s="168"/>
      <c r="KC379" s="168"/>
      <c r="KD379" s="168"/>
      <c r="KE379" s="168"/>
      <c r="KF379" s="168"/>
      <c r="KG379" s="168"/>
      <c r="KH379" s="168"/>
      <c r="KI379" s="168"/>
      <c r="KJ379" s="168"/>
      <c r="KK379" s="168"/>
      <c r="KL379" s="168"/>
      <c r="KM379" s="168"/>
      <c r="KN379" s="168"/>
      <c r="KO379" s="168"/>
      <c r="KP379" s="168"/>
      <c r="KQ379" s="168"/>
      <c r="KR379" s="168"/>
      <c r="KS379" s="168"/>
      <c r="KT379" s="168"/>
      <c r="KU379" s="168"/>
      <c r="KV379" s="168"/>
      <c r="KW379" s="168"/>
      <c r="KX379" s="168"/>
      <c r="KY379" s="168"/>
      <c r="KZ379" s="168"/>
      <c r="LA379" s="168"/>
      <c r="LB379" s="168"/>
      <c r="LC379" s="168"/>
      <c r="LD379" s="168"/>
      <c r="LE379" s="168"/>
      <c r="LF379" s="168"/>
      <c r="LG379" s="168"/>
      <c r="LH379" s="168"/>
      <c r="LI379" s="168"/>
      <c r="LJ379" s="168"/>
      <c r="LK379" s="168"/>
      <c r="LL379" s="168"/>
      <c r="LM379" s="168"/>
      <c r="LN379" s="168"/>
      <c r="LO379" s="168"/>
      <c r="LP379" s="168"/>
      <c r="LQ379" s="168"/>
      <c r="LR379" s="168"/>
      <c r="LS379" s="168"/>
      <c r="LT379" s="168"/>
      <c r="LU379" s="168"/>
      <c r="LV379" s="168"/>
      <c r="LW379" s="168"/>
      <c r="LX379" s="168"/>
      <c r="LY379" s="168"/>
      <c r="LZ379" s="168"/>
      <c r="MA379" s="168"/>
      <c r="MB379" s="168"/>
      <c r="MC379" s="168"/>
      <c r="MD379" s="168"/>
      <c r="ME379" s="168"/>
      <c r="MF379" s="168"/>
      <c r="MG379" s="168"/>
      <c r="MH379" s="168"/>
      <c r="MI379" s="168"/>
      <c r="MJ379" s="168"/>
      <c r="MK379" s="168"/>
      <c r="ML379" s="168"/>
      <c r="MM379" s="168"/>
      <c r="MN379" s="168"/>
      <c r="MO379" s="168"/>
      <c r="MP379" s="168"/>
      <c r="MQ379" s="168"/>
    </row>
    <row r="380" spans="1:355" s="167" customFormat="1">
      <c r="A380" s="128" t="s">
        <v>789</v>
      </c>
      <c r="B380" s="128" t="s">
        <v>948</v>
      </c>
      <c r="C380" s="128" t="s">
        <v>253</v>
      </c>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c r="AF380" s="168"/>
      <c r="AG380" s="168"/>
      <c r="AH380" s="168"/>
      <c r="AI380" s="168"/>
      <c r="AJ380" s="168"/>
      <c r="AK380" s="168"/>
      <c r="AL380" s="168"/>
      <c r="AM380" s="168"/>
      <c r="AN380" s="168"/>
      <c r="AO380" s="168"/>
      <c r="AP380" s="168"/>
      <c r="AQ380" s="168"/>
      <c r="AR380" s="168"/>
      <c r="AS380" s="168"/>
      <c r="AT380" s="168"/>
      <c r="AU380" s="168"/>
      <c r="AV380" s="168"/>
      <c r="AW380" s="168"/>
      <c r="AX380" s="168"/>
      <c r="AY380" s="168"/>
      <c r="AZ380" s="168"/>
      <c r="BA380" s="168"/>
      <c r="BB380" s="168"/>
      <c r="BC380" s="168"/>
      <c r="BD380" s="168"/>
      <c r="BE380" s="168"/>
      <c r="BF380" s="168"/>
      <c r="BG380" s="168"/>
      <c r="BH380" s="168"/>
      <c r="BI380" s="168"/>
      <c r="BJ380" s="168"/>
      <c r="BK380" s="168"/>
      <c r="BL380" s="168"/>
      <c r="BM380" s="168"/>
      <c r="BN380" s="168"/>
      <c r="BO380" s="168"/>
      <c r="BP380" s="168"/>
      <c r="BQ380" s="168"/>
      <c r="BR380" s="168"/>
      <c r="BS380" s="168"/>
      <c r="BT380" s="168"/>
      <c r="BU380" s="168"/>
      <c r="BV380" s="168"/>
      <c r="BW380" s="168"/>
      <c r="BX380" s="168"/>
      <c r="BY380" s="168"/>
      <c r="BZ380" s="168"/>
      <c r="CA380" s="168"/>
      <c r="CB380" s="168"/>
      <c r="CC380" s="168"/>
      <c r="CD380" s="168"/>
      <c r="CE380" s="168"/>
      <c r="CF380" s="168"/>
      <c r="CG380" s="168"/>
      <c r="CH380" s="168"/>
      <c r="CI380" s="168"/>
      <c r="CJ380" s="168"/>
      <c r="CK380" s="168"/>
      <c r="CL380" s="168"/>
      <c r="CM380" s="168"/>
      <c r="CN380" s="168"/>
      <c r="CO380" s="168"/>
      <c r="CP380" s="168"/>
      <c r="CQ380" s="168"/>
      <c r="CR380" s="168"/>
      <c r="CS380" s="168"/>
      <c r="CT380" s="168"/>
      <c r="CU380" s="168"/>
      <c r="CV380" s="168"/>
      <c r="CW380" s="168"/>
      <c r="CX380" s="168"/>
      <c r="CY380" s="168"/>
      <c r="CZ380" s="168"/>
      <c r="DA380" s="168"/>
      <c r="DB380" s="168"/>
      <c r="DC380" s="168"/>
      <c r="DD380" s="168"/>
      <c r="DE380" s="168"/>
      <c r="DF380" s="168"/>
      <c r="DG380" s="168"/>
      <c r="DH380" s="168"/>
      <c r="DI380" s="168"/>
      <c r="DJ380" s="168"/>
      <c r="DK380" s="168"/>
      <c r="DL380" s="168"/>
      <c r="DM380" s="168"/>
      <c r="DN380" s="168"/>
      <c r="DO380" s="168"/>
      <c r="DP380" s="168"/>
      <c r="DQ380" s="168"/>
      <c r="DR380" s="168"/>
      <c r="DS380" s="168"/>
      <c r="DT380" s="168"/>
      <c r="DU380" s="168"/>
      <c r="DV380" s="168"/>
      <c r="DW380" s="168"/>
      <c r="DX380" s="168"/>
      <c r="DY380" s="168"/>
      <c r="DZ380" s="168"/>
      <c r="EA380" s="168"/>
      <c r="EB380" s="168"/>
      <c r="EC380" s="168"/>
      <c r="ED380" s="168"/>
      <c r="EE380" s="168"/>
      <c r="EF380" s="168"/>
      <c r="EG380" s="168"/>
      <c r="EH380" s="168"/>
      <c r="EI380" s="168"/>
      <c r="EJ380" s="168"/>
      <c r="EK380" s="168"/>
      <c r="EL380" s="168"/>
      <c r="EM380" s="168"/>
      <c r="EN380" s="168"/>
      <c r="EO380" s="168"/>
      <c r="EP380" s="168"/>
      <c r="EQ380" s="168"/>
      <c r="ER380" s="168"/>
      <c r="ES380" s="168"/>
      <c r="ET380" s="168"/>
      <c r="EU380" s="168"/>
      <c r="EV380" s="168"/>
      <c r="EW380" s="168"/>
      <c r="EX380" s="168"/>
      <c r="EY380" s="168"/>
      <c r="EZ380" s="168"/>
      <c r="FA380" s="168"/>
      <c r="FB380" s="168"/>
      <c r="FC380" s="168"/>
      <c r="FD380" s="168"/>
      <c r="FE380" s="168"/>
      <c r="FF380" s="168"/>
      <c r="FG380" s="168"/>
      <c r="FH380" s="168"/>
      <c r="FI380" s="168"/>
      <c r="FJ380" s="168"/>
      <c r="FK380" s="168"/>
      <c r="FL380" s="168"/>
      <c r="FM380" s="168"/>
      <c r="FN380" s="168"/>
      <c r="FO380" s="168"/>
      <c r="FP380" s="168"/>
      <c r="FQ380" s="168"/>
      <c r="FR380" s="168"/>
      <c r="FS380" s="168"/>
      <c r="FT380" s="168"/>
      <c r="FU380" s="168"/>
      <c r="FV380" s="168"/>
      <c r="FW380" s="168"/>
      <c r="FX380" s="168"/>
      <c r="FY380" s="168"/>
      <c r="FZ380" s="168"/>
      <c r="GA380" s="168"/>
      <c r="GB380" s="168"/>
      <c r="GC380" s="168"/>
      <c r="GD380" s="168"/>
      <c r="GE380" s="168"/>
      <c r="GF380" s="168"/>
      <c r="GG380" s="168"/>
      <c r="GH380" s="168"/>
      <c r="GI380" s="168"/>
      <c r="GJ380" s="168"/>
      <c r="GK380" s="168"/>
      <c r="GL380" s="168"/>
      <c r="GM380" s="168"/>
      <c r="GN380" s="168"/>
      <c r="GO380" s="168"/>
      <c r="GP380" s="168"/>
      <c r="GQ380" s="168"/>
      <c r="GR380" s="168"/>
      <c r="GS380" s="168"/>
      <c r="GT380" s="168"/>
      <c r="GU380" s="168"/>
      <c r="GV380" s="168"/>
      <c r="GW380" s="168"/>
      <c r="GX380" s="168"/>
      <c r="GY380" s="168"/>
      <c r="GZ380" s="168"/>
      <c r="HA380" s="168"/>
      <c r="HB380" s="168"/>
      <c r="HC380" s="168"/>
      <c r="HD380" s="168"/>
      <c r="HE380" s="168"/>
      <c r="HF380" s="168"/>
      <c r="HG380" s="168"/>
      <c r="HH380" s="168"/>
    </row>
    <row r="381" spans="1:355" s="167" customFormat="1">
      <c r="A381" s="128" t="s">
        <v>789</v>
      </c>
      <c r="B381" s="128" t="s">
        <v>949</v>
      </c>
      <c r="C381" s="128" t="s">
        <v>254</v>
      </c>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c r="AD381" s="168"/>
      <c r="AE381" s="168"/>
      <c r="AF381" s="168"/>
      <c r="AG381" s="168"/>
      <c r="AH381" s="168"/>
      <c r="AI381" s="168"/>
      <c r="AJ381" s="168"/>
      <c r="AK381" s="168"/>
      <c r="AL381" s="168"/>
      <c r="AM381" s="168"/>
      <c r="AN381" s="168"/>
      <c r="AO381" s="168"/>
      <c r="AP381" s="168"/>
      <c r="AQ381" s="168"/>
      <c r="AR381" s="168"/>
      <c r="AS381" s="168"/>
      <c r="AT381" s="168"/>
      <c r="AU381" s="168"/>
      <c r="AV381" s="168"/>
      <c r="AW381" s="168"/>
      <c r="AX381" s="168"/>
      <c r="AY381" s="168"/>
      <c r="AZ381" s="168"/>
      <c r="BA381" s="168"/>
      <c r="BB381" s="168"/>
      <c r="BC381" s="168"/>
      <c r="BD381" s="168"/>
      <c r="BE381" s="168"/>
      <c r="BF381" s="168"/>
      <c r="BG381" s="168"/>
      <c r="BH381" s="168"/>
      <c r="BI381" s="168"/>
      <c r="BJ381" s="168"/>
      <c r="BK381" s="168"/>
      <c r="BL381" s="168"/>
      <c r="BM381" s="168"/>
      <c r="BN381" s="168"/>
      <c r="BO381" s="168"/>
      <c r="BP381" s="168"/>
      <c r="BQ381" s="168"/>
      <c r="BR381" s="168"/>
      <c r="BS381" s="168"/>
      <c r="BT381" s="168"/>
      <c r="BU381" s="168"/>
      <c r="BV381" s="168"/>
      <c r="BW381" s="168"/>
      <c r="BX381" s="168"/>
      <c r="BY381" s="168"/>
      <c r="BZ381" s="168"/>
      <c r="CA381" s="168"/>
      <c r="CB381" s="168"/>
      <c r="CC381" s="168"/>
      <c r="CD381" s="168"/>
      <c r="CE381" s="168"/>
      <c r="CF381" s="168"/>
      <c r="CG381" s="168"/>
      <c r="CH381" s="168"/>
      <c r="CI381" s="168"/>
      <c r="CJ381" s="168"/>
      <c r="CK381" s="168"/>
      <c r="CL381" s="168"/>
      <c r="CM381" s="168"/>
      <c r="CN381" s="168"/>
      <c r="CO381" s="168"/>
      <c r="CP381" s="168"/>
      <c r="CQ381" s="168"/>
      <c r="CR381" s="168"/>
      <c r="CS381" s="168"/>
      <c r="CT381" s="168"/>
      <c r="CU381" s="168"/>
      <c r="CV381" s="168"/>
      <c r="CW381" s="168"/>
      <c r="CX381" s="168"/>
      <c r="CY381" s="168"/>
      <c r="CZ381" s="168"/>
      <c r="DA381" s="168"/>
      <c r="DB381" s="168"/>
      <c r="DC381" s="168"/>
      <c r="DD381" s="168"/>
      <c r="DE381" s="168"/>
      <c r="DF381" s="168"/>
      <c r="DG381" s="168"/>
      <c r="DH381" s="168"/>
      <c r="DI381" s="168"/>
      <c r="DJ381" s="168"/>
      <c r="DK381" s="168"/>
      <c r="DL381" s="168"/>
      <c r="DM381" s="168"/>
      <c r="DN381" s="168"/>
      <c r="DO381" s="168"/>
      <c r="DP381" s="168"/>
      <c r="DQ381" s="168"/>
      <c r="DR381" s="168"/>
      <c r="DS381" s="168"/>
      <c r="DT381" s="168"/>
      <c r="DU381" s="168"/>
      <c r="DV381" s="168"/>
      <c r="DW381" s="168"/>
      <c r="DX381" s="168"/>
      <c r="DY381" s="168"/>
      <c r="DZ381" s="168"/>
      <c r="EA381" s="168"/>
      <c r="EB381" s="168"/>
      <c r="EC381" s="168"/>
      <c r="ED381" s="168"/>
      <c r="EE381" s="168"/>
      <c r="EF381" s="168"/>
      <c r="EG381" s="168"/>
      <c r="EH381" s="168"/>
      <c r="EI381" s="168"/>
      <c r="EJ381" s="168"/>
      <c r="EK381" s="168"/>
      <c r="EL381" s="168"/>
      <c r="EM381" s="168"/>
      <c r="EN381" s="168"/>
      <c r="EO381" s="168"/>
      <c r="EP381" s="168"/>
      <c r="EQ381" s="168"/>
      <c r="ER381" s="168"/>
      <c r="ES381" s="168"/>
      <c r="ET381" s="168"/>
      <c r="EU381" s="168"/>
      <c r="EV381" s="168"/>
      <c r="EW381" s="168"/>
      <c r="EX381" s="168"/>
      <c r="EY381" s="168"/>
      <c r="EZ381" s="168"/>
      <c r="FA381" s="168"/>
      <c r="FB381" s="168"/>
      <c r="FC381" s="168"/>
      <c r="FD381" s="168"/>
      <c r="FE381" s="168"/>
      <c r="FF381" s="168"/>
      <c r="FG381" s="168"/>
      <c r="FH381" s="168"/>
      <c r="FI381" s="168"/>
      <c r="FJ381" s="168"/>
      <c r="FK381" s="168"/>
      <c r="FL381" s="168"/>
      <c r="FM381" s="168"/>
      <c r="FN381" s="168"/>
      <c r="FO381" s="168"/>
      <c r="FP381" s="168"/>
      <c r="FQ381" s="168"/>
      <c r="FR381" s="168"/>
      <c r="FS381" s="168"/>
      <c r="FT381" s="168"/>
      <c r="FU381" s="168"/>
      <c r="FV381" s="168"/>
      <c r="FW381" s="168"/>
      <c r="FX381" s="168"/>
      <c r="FY381" s="168"/>
      <c r="FZ381" s="168"/>
      <c r="GA381" s="168"/>
      <c r="GB381" s="168"/>
      <c r="GC381" s="168"/>
      <c r="GD381" s="168"/>
      <c r="GE381" s="168"/>
      <c r="GF381" s="168"/>
      <c r="GG381" s="168"/>
      <c r="GH381" s="168"/>
      <c r="GI381" s="168"/>
      <c r="GJ381" s="168"/>
      <c r="GK381" s="168"/>
      <c r="GL381" s="168"/>
      <c r="GM381" s="168"/>
      <c r="GN381" s="168"/>
      <c r="GO381" s="168"/>
      <c r="GP381" s="168"/>
      <c r="GQ381" s="168"/>
      <c r="GR381" s="168"/>
      <c r="GS381" s="168"/>
      <c r="GT381" s="168"/>
      <c r="GU381" s="168"/>
      <c r="GV381" s="168"/>
      <c r="GW381" s="168"/>
      <c r="GX381" s="168"/>
      <c r="GY381" s="168"/>
      <c r="GZ381" s="168"/>
      <c r="HA381" s="168"/>
      <c r="HB381" s="168"/>
      <c r="HC381" s="168"/>
      <c r="HD381" s="168"/>
      <c r="HE381" s="168"/>
      <c r="HF381" s="168"/>
      <c r="HG381" s="168"/>
      <c r="HH381" s="168"/>
    </row>
    <row r="382" spans="1:355" s="167" customFormat="1">
      <c r="A382" s="128" t="s">
        <v>789</v>
      </c>
      <c r="B382" s="128" t="s">
        <v>950</v>
      </c>
      <c r="C382" s="128" t="s">
        <v>255</v>
      </c>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c r="AD382" s="168"/>
      <c r="AE382" s="168"/>
      <c r="AF382" s="168"/>
      <c r="AG382" s="168"/>
      <c r="AH382" s="168"/>
      <c r="AI382" s="168"/>
      <c r="AJ382" s="168"/>
      <c r="AK382" s="168"/>
      <c r="AL382" s="168"/>
      <c r="AM382" s="168"/>
      <c r="AN382" s="168"/>
      <c r="AO382" s="168"/>
      <c r="AP382" s="168"/>
      <c r="AQ382" s="168"/>
      <c r="AR382" s="168"/>
      <c r="AS382" s="168"/>
      <c r="AT382" s="168"/>
      <c r="AU382" s="168"/>
      <c r="AV382" s="168"/>
      <c r="AW382" s="168"/>
      <c r="AX382" s="168"/>
      <c r="AY382" s="168"/>
      <c r="AZ382" s="168"/>
      <c r="BA382" s="168"/>
      <c r="BB382" s="168"/>
      <c r="BC382" s="168"/>
      <c r="BD382" s="168"/>
      <c r="BE382" s="168"/>
      <c r="BF382" s="168"/>
      <c r="BG382" s="168"/>
      <c r="BH382" s="168"/>
      <c r="BI382" s="168"/>
      <c r="BJ382" s="168"/>
      <c r="BK382" s="168"/>
      <c r="BL382" s="168"/>
      <c r="BM382" s="168"/>
      <c r="BN382" s="168"/>
      <c r="BO382" s="168"/>
      <c r="BP382" s="168"/>
      <c r="BQ382" s="168"/>
      <c r="BR382" s="168"/>
      <c r="BS382" s="168"/>
      <c r="BT382" s="168"/>
      <c r="BU382" s="168"/>
      <c r="BV382" s="168"/>
      <c r="BW382" s="168"/>
      <c r="BX382" s="168"/>
      <c r="BY382" s="168"/>
      <c r="BZ382" s="168"/>
      <c r="CA382" s="168"/>
      <c r="CB382" s="168"/>
      <c r="CC382" s="168"/>
      <c r="CD382" s="168"/>
      <c r="CE382" s="168"/>
      <c r="CF382" s="168"/>
      <c r="CG382" s="168"/>
      <c r="CH382" s="168"/>
      <c r="CI382" s="168"/>
      <c r="CJ382" s="168"/>
      <c r="CK382" s="168"/>
      <c r="CL382" s="168"/>
      <c r="CM382" s="168"/>
      <c r="CN382" s="168"/>
      <c r="CO382" s="168"/>
      <c r="CP382" s="168"/>
      <c r="CQ382" s="168"/>
      <c r="CR382" s="168"/>
      <c r="CS382" s="168"/>
      <c r="CT382" s="168"/>
      <c r="CU382" s="168"/>
      <c r="CV382" s="168"/>
      <c r="CW382" s="168"/>
      <c r="CX382" s="168"/>
      <c r="CY382" s="168"/>
      <c r="CZ382" s="168"/>
      <c r="DA382" s="168"/>
      <c r="DB382" s="168"/>
      <c r="DC382" s="168"/>
      <c r="DD382" s="168"/>
      <c r="DE382" s="168"/>
      <c r="DF382" s="168"/>
      <c r="DG382" s="168"/>
      <c r="DH382" s="168"/>
      <c r="DI382" s="168"/>
      <c r="DJ382" s="168"/>
      <c r="DK382" s="168"/>
      <c r="DL382" s="168"/>
      <c r="DM382" s="168"/>
      <c r="DN382" s="168"/>
      <c r="DO382" s="168"/>
      <c r="DP382" s="168"/>
      <c r="DQ382" s="168"/>
      <c r="DR382" s="168"/>
      <c r="DS382" s="168"/>
      <c r="DT382" s="168"/>
      <c r="DU382" s="168"/>
      <c r="DV382" s="168"/>
      <c r="DW382" s="168"/>
      <c r="DX382" s="168"/>
      <c r="DY382" s="168"/>
      <c r="DZ382" s="168"/>
      <c r="EA382" s="168"/>
      <c r="EB382" s="168"/>
      <c r="EC382" s="168"/>
      <c r="ED382" s="168"/>
      <c r="EE382" s="168"/>
      <c r="EF382" s="168"/>
      <c r="EG382" s="168"/>
      <c r="EH382" s="168"/>
      <c r="EI382" s="168"/>
      <c r="EJ382" s="168"/>
      <c r="EK382" s="168"/>
      <c r="EL382" s="168"/>
      <c r="EM382" s="168"/>
      <c r="EN382" s="168"/>
      <c r="EO382" s="168"/>
      <c r="EP382" s="168"/>
      <c r="EQ382" s="168"/>
      <c r="ER382" s="168"/>
      <c r="ES382" s="168"/>
      <c r="ET382" s="168"/>
      <c r="EU382" s="168"/>
      <c r="EV382" s="168"/>
      <c r="EW382" s="168"/>
      <c r="EX382" s="168"/>
      <c r="EY382" s="168"/>
      <c r="EZ382" s="168"/>
      <c r="FA382" s="168"/>
      <c r="FB382" s="168"/>
      <c r="FC382" s="168"/>
      <c r="FD382" s="168"/>
      <c r="FE382" s="168"/>
      <c r="FF382" s="168"/>
      <c r="FG382" s="168"/>
      <c r="FH382" s="168"/>
      <c r="FI382" s="168"/>
      <c r="FJ382" s="168"/>
      <c r="FK382" s="168"/>
      <c r="FL382" s="168"/>
      <c r="FM382" s="168"/>
      <c r="FN382" s="168"/>
      <c r="FO382" s="168"/>
      <c r="FP382" s="168"/>
      <c r="FQ382" s="168"/>
      <c r="FR382" s="168"/>
      <c r="FS382" s="168"/>
      <c r="FT382" s="168"/>
      <c r="FU382" s="168"/>
      <c r="FV382" s="168"/>
      <c r="FW382" s="168"/>
      <c r="FX382" s="168"/>
      <c r="FY382" s="168"/>
      <c r="FZ382" s="168"/>
      <c r="GA382" s="168"/>
      <c r="GB382" s="168"/>
      <c r="GC382" s="168"/>
      <c r="GD382" s="168"/>
      <c r="GE382" s="168"/>
      <c r="GF382" s="168"/>
      <c r="GG382" s="168"/>
      <c r="GH382" s="168"/>
      <c r="GI382" s="168"/>
      <c r="GJ382" s="168"/>
      <c r="GK382" s="168"/>
      <c r="GL382" s="168"/>
      <c r="GM382" s="168"/>
      <c r="GN382" s="168"/>
      <c r="GO382" s="168"/>
      <c r="GP382" s="168"/>
      <c r="GQ382" s="168"/>
      <c r="GR382" s="168"/>
      <c r="GS382" s="168"/>
      <c r="GT382" s="168"/>
      <c r="GU382" s="168"/>
      <c r="GV382" s="168"/>
      <c r="GW382" s="168"/>
      <c r="GX382" s="168"/>
      <c r="GY382" s="168"/>
      <c r="GZ382" s="168"/>
      <c r="HA382" s="168"/>
      <c r="HB382" s="168"/>
      <c r="HC382" s="168"/>
      <c r="HD382" s="168"/>
      <c r="HE382" s="168"/>
      <c r="HF382" s="168"/>
      <c r="HG382" s="168"/>
      <c r="HH382" s="168"/>
    </row>
    <row r="383" spans="1:355" s="167" customFormat="1">
      <c r="A383" s="128" t="s">
        <v>789</v>
      </c>
      <c r="B383" s="128" t="s">
        <v>951</v>
      </c>
      <c r="C383" s="128" t="s">
        <v>256</v>
      </c>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c r="AD383" s="168"/>
      <c r="AE383" s="168"/>
      <c r="AF383" s="168"/>
      <c r="AG383" s="168"/>
      <c r="AH383" s="168"/>
      <c r="AI383" s="168"/>
      <c r="AJ383" s="168"/>
      <c r="AK383" s="168"/>
      <c r="AL383" s="168"/>
      <c r="AM383" s="168"/>
      <c r="AN383" s="168"/>
      <c r="AO383" s="168"/>
      <c r="AP383" s="168"/>
      <c r="AQ383" s="168"/>
      <c r="AR383" s="168"/>
      <c r="AS383" s="168"/>
      <c r="AT383" s="168"/>
      <c r="AU383" s="168"/>
      <c r="AV383" s="168"/>
      <c r="AW383" s="168"/>
      <c r="AX383" s="168"/>
      <c r="AY383" s="168"/>
      <c r="AZ383" s="168"/>
      <c r="BA383" s="168"/>
      <c r="BB383" s="168"/>
      <c r="BC383" s="168"/>
      <c r="BD383" s="168"/>
      <c r="BE383" s="168"/>
      <c r="BF383" s="168"/>
      <c r="BG383" s="168"/>
      <c r="BH383" s="168"/>
      <c r="BI383" s="168"/>
      <c r="BJ383" s="168"/>
      <c r="BK383" s="168"/>
      <c r="BL383" s="168"/>
      <c r="BM383" s="168"/>
      <c r="BN383" s="168"/>
      <c r="BO383" s="168"/>
      <c r="BP383" s="168"/>
      <c r="BQ383" s="168"/>
      <c r="BR383" s="168"/>
      <c r="BS383" s="168"/>
      <c r="BT383" s="168"/>
      <c r="BU383" s="168"/>
      <c r="BV383" s="168"/>
      <c r="BW383" s="168"/>
      <c r="BX383" s="168"/>
      <c r="BY383" s="168"/>
      <c r="BZ383" s="168"/>
      <c r="CA383" s="168"/>
      <c r="CB383" s="168"/>
      <c r="CC383" s="168"/>
      <c r="CD383" s="168"/>
      <c r="CE383" s="168"/>
      <c r="CF383" s="168"/>
      <c r="CG383" s="168"/>
      <c r="CH383" s="168"/>
      <c r="CI383" s="168"/>
      <c r="CJ383" s="168"/>
      <c r="CK383" s="168"/>
      <c r="CL383" s="168"/>
      <c r="CM383" s="168"/>
      <c r="CN383" s="168"/>
      <c r="CO383" s="168"/>
      <c r="CP383" s="168"/>
      <c r="CQ383" s="168"/>
      <c r="CR383" s="168"/>
      <c r="CS383" s="168"/>
      <c r="CT383" s="168"/>
      <c r="CU383" s="168"/>
      <c r="CV383" s="168"/>
      <c r="CW383" s="168"/>
      <c r="CX383" s="168"/>
      <c r="CY383" s="168"/>
      <c r="CZ383" s="168"/>
      <c r="DA383" s="168"/>
      <c r="DB383" s="168"/>
      <c r="DC383" s="168"/>
      <c r="DD383" s="168"/>
      <c r="DE383" s="168"/>
      <c r="DF383" s="168"/>
      <c r="DG383" s="168"/>
      <c r="DH383" s="168"/>
      <c r="DI383" s="168"/>
      <c r="DJ383" s="168"/>
      <c r="DK383" s="168"/>
      <c r="DL383" s="168"/>
      <c r="DM383" s="168"/>
      <c r="DN383" s="168"/>
      <c r="DO383" s="168"/>
      <c r="DP383" s="168"/>
      <c r="DQ383" s="168"/>
      <c r="DR383" s="168"/>
      <c r="DS383" s="168"/>
      <c r="DT383" s="168"/>
      <c r="DU383" s="168"/>
      <c r="DV383" s="168"/>
      <c r="DW383" s="168"/>
      <c r="DX383" s="168"/>
      <c r="DY383" s="168"/>
      <c r="DZ383" s="168"/>
      <c r="EA383" s="168"/>
      <c r="EB383" s="168"/>
      <c r="EC383" s="168"/>
      <c r="ED383" s="168"/>
      <c r="EE383" s="168"/>
      <c r="EF383" s="168"/>
      <c r="EG383" s="168"/>
      <c r="EH383" s="168"/>
      <c r="EI383" s="168"/>
      <c r="EJ383" s="168"/>
      <c r="EK383" s="168"/>
      <c r="EL383" s="168"/>
      <c r="EM383" s="168"/>
      <c r="EN383" s="168"/>
      <c r="EO383" s="168"/>
      <c r="EP383" s="168"/>
      <c r="EQ383" s="168"/>
      <c r="ER383" s="168"/>
      <c r="ES383" s="168"/>
      <c r="ET383" s="168"/>
      <c r="EU383" s="168"/>
      <c r="EV383" s="168"/>
      <c r="EW383" s="168"/>
      <c r="EX383" s="168"/>
      <c r="EY383" s="168"/>
      <c r="EZ383" s="168"/>
      <c r="FA383" s="168"/>
      <c r="FB383" s="168"/>
      <c r="FC383" s="168"/>
      <c r="FD383" s="168"/>
      <c r="FE383" s="168"/>
      <c r="FF383" s="168"/>
      <c r="FG383" s="168"/>
      <c r="FH383" s="168"/>
      <c r="FI383" s="168"/>
      <c r="FJ383" s="168"/>
      <c r="FK383" s="168"/>
      <c r="FL383" s="168"/>
      <c r="FM383" s="168"/>
      <c r="FN383" s="168"/>
      <c r="FO383" s="168"/>
      <c r="FP383" s="168"/>
      <c r="FQ383" s="168"/>
      <c r="FR383" s="168"/>
      <c r="FS383" s="168"/>
      <c r="FT383" s="168"/>
      <c r="FU383" s="168"/>
      <c r="FV383" s="168"/>
      <c r="FW383" s="168"/>
      <c r="FX383" s="168"/>
      <c r="FY383" s="168"/>
      <c r="FZ383" s="168"/>
      <c r="GA383" s="168"/>
      <c r="GB383" s="168"/>
      <c r="GC383" s="168"/>
      <c r="GD383" s="168"/>
      <c r="GE383" s="168"/>
      <c r="GF383" s="168"/>
      <c r="GG383" s="168"/>
      <c r="GH383" s="168"/>
      <c r="GI383" s="168"/>
      <c r="GJ383" s="168"/>
      <c r="GK383" s="168"/>
      <c r="GL383" s="168"/>
      <c r="GM383" s="168"/>
      <c r="GN383" s="168"/>
      <c r="GO383" s="168"/>
      <c r="GP383" s="168"/>
      <c r="GQ383" s="168"/>
      <c r="GR383" s="168"/>
      <c r="GS383" s="168"/>
      <c r="GT383" s="168"/>
      <c r="GU383" s="168"/>
      <c r="GV383" s="168"/>
      <c r="GW383" s="168"/>
      <c r="GX383" s="168"/>
      <c r="GY383" s="168"/>
      <c r="GZ383" s="168"/>
      <c r="HA383" s="168"/>
      <c r="HB383" s="168"/>
      <c r="HC383" s="168"/>
      <c r="HD383" s="168"/>
      <c r="HE383" s="168"/>
      <c r="HF383" s="168"/>
      <c r="HG383" s="168"/>
      <c r="HH383" s="168"/>
    </row>
    <row r="384" spans="1:355" s="167" customFormat="1">
      <c r="A384" s="128" t="s">
        <v>789</v>
      </c>
      <c r="B384" s="128" t="s">
        <v>947</v>
      </c>
      <c r="C384" s="128" t="s">
        <v>257</v>
      </c>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c r="AD384" s="168"/>
      <c r="AE384" s="168"/>
      <c r="AF384" s="168"/>
      <c r="AG384" s="168"/>
      <c r="AH384" s="168"/>
      <c r="AI384" s="168"/>
      <c r="AJ384" s="168"/>
      <c r="AK384" s="168"/>
      <c r="AL384" s="168"/>
      <c r="AM384" s="168"/>
      <c r="AN384" s="168"/>
      <c r="AO384" s="168"/>
      <c r="AP384" s="168"/>
      <c r="AQ384" s="168"/>
      <c r="AR384" s="168"/>
      <c r="AS384" s="168"/>
      <c r="AT384" s="168"/>
      <c r="AU384" s="168"/>
      <c r="AV384" s="168"/>
      <c r="AW384" s="168"/>
      <c r="AX384" s="168"/>
      <c r="AY384" s="168"/>
      <c r="AZ384" s="168"/>
      <c r="BA384" s="168"/>
      <c r="BB384" s="168"/>
      <c r="BC384" s="168"/>
      <c r="BD384" s="168"/>
      <c r="BE384" s="168"/>
      <c r="BF384" s="168"/>
      <c r="BG384" s="168"/>
      <c r="BH384" s="168"/>
      <c r="BI384" s="168"/>
      <c r="BJ384" s="168"/>
      <c r="BK384" s="168"/>
      <c r="BL384" s="168"/>
      <c r="BM384" s="168"/>
      <c r="BN384" s="168"/>
      <c r="BO384" s="168"/>
      <c r="BP384" s="168"/>
      <c r="BQ384" s="168"/>
      <c r="BR384" s="168"/>
      <c r="BS384" s="168"/>
      <c r="BT384" s="168"/>
      <c r="BU384" s="168"/>
      <c r="BV384" s="168"/>
      <c r="BW384" s="168"/>
      <c r="BX384" s="168"/>
      <c r="BY384" s="168"/>
      <c r="BZ384" s="168"/>
      <c r="CA384" s="168"/>
      <c r="CB384" s="168"/>
      <c r="CC384" s="168"/>
      <c r="CD384" s="168"/>
      <c r="CE384" s="168"/>
      <c r="CF384" s="168"/>
      <c r="CG384" s="168"/>
      <c r="CH384" s="168"/>
      <c r="CI384" s="168"/>
      <c r="CJ384" s="168"/>
      <c r="CK384" s="168"/>
      <c r="CL384" s="168"/>
      <c r="CM384" s="168"/>
      <c r="CN384" s="168"/>
      <c r="CO384" s="168"/>
      <c r="CP384" s="168"/>
      <c r="CQ384" s="168"/>
      <c r="CR384" s="168"/>
      <c r="CS384" s="168"/>
      <c r="CT384" s="168"/>
      <c r="CU384" s="168"/>
      <c r="CV384" s="168"/>
      <c r="CW384" s="168"/>
      <c r="CX384" s="168"/>
      <c r="CY384" s="168"/>
      <c r="CZ384" s="168"/>
      <c r="DA384" s="168"/>
      <c r="DB384" s="168"/>
      <c r="DC384" s="168"/>
      <c r="DD384" s="168"/>
      <c r="DE384" s="168"/>
      <c r="DF384" s="168"/>
      <c r="DG384" s="168"/>
      <c r="DH384" s="168"/>
      <c r="DI384" s="168"/>
      <c r="DJ384" s="168"/>
      <c r="DK384" s="168"/>
      <c r="DL384" s="168"/>
      <c r="DM384" s="168"/>
      <c r="DN384" s="168"/>
      <c r="DO384" s="168"/>
      <c r="DP384" s="168"/>
      <c r="DQ384" s="168"/>
      <c r="DR384" s="168"/>
      <c r="DS384" s="168"/>
      <c r="DT384" s="168"/>
      <c r="DU384" s="168"/>
      <c r="DV384" s="168"/>
      <c r="DW384" s="168"/>
      <c r="DX384" s="168"/>
      <c r="DY384" s="168"/>
      <c r="DZ384" s="168"/>
      <c r="EA384" s="168"/>
      <c r="EB384" s="168"/>
      <c r="EC384" s="168"/>
      <c r="ED384" s="168"/>
      <c r="EE384" s="168"/>
      <c r="EF384" s="168"/>
      <c r="EG384" s="168"/>
      <c r="EH384" s="168"/>
      <c r="EI384" s="168"/>
      <c r="EJ384" s="168"/>
      <c r="EK384" s="168"/>
      <c r="EL384" s="168"/>
      <c r="EM384" s="168"/>
      <c r="EN384" s="168"/>
      <c r="EO384" s="168"/>
      <c r="EP384" s="168"/>
      <c r="EQ384" s="168"/>
      <c r="ER384" s="168"/>
      <c r="ES384" s="168"/>
      <c r="ET384" s="168"/>
      <c r="EU384" s="168"/>
      <c r="EV384" s="168"/>
      <c r="EW384" s="168"/>
      <c r="EX384" s="168"/>
      <c r="EY384" s="168"/>
      <c r="EZ384" s="168"/>
      <c r="FA384" s="168"/>
      <c r="FB384" s="168"/>
      <c r="FC384" s="168"/>
      <c r="FD384" s="168"/>
      <c r="FE384" s="168"/>
      <c r="FF384" s="168"/>
      <c r="FG384" s="168"/>
      <c r="FH384" s="168"/>
      <c r="FI384" s="168"/>
      <c r="FJ384" s="168"/>
      <c r="FK384" s="168"/>
      <c r="FL384" s="168"/>
      <c r="FM384" s="168"/>
      <c r="FN384" s="168"/>
      <c r="FO384" s="168"/>
      <c r="FP384" s="168"/>
      <c r="FQ384" s="168"/>
      <c r="FR384" s="168"/>
      <c r="FS384" s="168"/>
      <c r="FT384" s="168"/>
      <c r="FU384" s="168"/>
      <c r="FV384" s="168"/>
      <c r="FW384" s="168"/>
      <c r="FX384" s="168"/>
      <c r="FY384" s="168"/>
      <c r="FZ384" s="168"/>
      <c r="GA384" s="168"/>
      <c r="GB384" s="168"/>
      <c r="GC384" s="168"/>
      <c r="GD384" s="168"/>
      <c r="GE384" s="168"/>
      <c r="GF384" s="168"/>
      <c r="GG384" s="168"/>
      <c r="GH384" s="168"/>
      <c r="GI384" s="168"/>
      <c r="GJ384" s="168"/>
      <c r="GK384" s="168"/>
      <c r="GL384" s="168"/>
      <c r="GM384" s="168"/>
      <c r="GN384" s="168"/>
      <c r="GO384" s="168"/>
      <c r="GP384" s="168"/>
      <c r="GQ384" s="168"/>
      <c r="GR384" s="168"/>
      <c r="GS384" s="168"/>
      <c r="GT384" s="168"/>
      <c r="GU384" s="168"/>
      <c r="GV384" s="168"/>
      <c r="GW384" s="168"/>
      <c r="GX384" s="168"/>
      <c r="GY384" s="168"/>
      <c r="GZ384" s="168"/>
      <c r="HA384" s="168"/>
      <c r="HB384" s="168"/>
      <c r="HC384" s="168"/>
      <c r="HD384" s="168"/>
      <c r="HE384" s="168"/>
      <c r="HF384" s="168"/>
      <c r="HG384" s="168"/>
      <c r="HH384" s="168"/>
    </row>
    <row r="385" spans="1:216" s="167" customFormat="1">
      <c r="A385" s="128" t="s">
        <v>789</v>
      </c>
      <c r="B385" s="128" t="s">
        <v>952</v>
      </c>
      <c r="C385" s="128" t="s">
        <v>258</v>
      </c>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c r="AD385" s="168"/>
      <c r="AE385" s="168"/>
      <c r="AF385" s="168"/>
      <c r="AG385" s="168"/>
      <c r="AH385" s="168"/>
      <c r="AI385" s="168"/>
      <c r="AJ385" s="168"/>
      <c r="AK385" s="168"/>
      <c r="AL385" s="168"/>
      <c r="AM385" s="168"/>
      <c r="AN385" s="168"/>
      <c r="AO385" s="168"/>
      <c r="AP385" s="168"/>
      <c r="AQ385" s="168"/>
      <c r="AR385" s="168"/>
      <c r="AS385" s="168"/>
      <c r="AT385" s="168"/>
      <c r="AU385" s="168"/>
      <c r="AV385" s="168"/>
      <c r="AW385" s="168"/>
      <c r="AX385" s="168"/>
      <c r="AY385" s="168"/>
      <c r="AZ385" s="168"/>
      <c r="BA385" s="168"/>
      <c r="BB385" s="168"/>
      <c r="BC385" s="168"/>
      <c r="BD385" s="168"/>
      <c r="BE385" s="168"/>
      <c r="BF385" s="168"/>
      <c r="BG385" s="168"/>
      <c r="BH385" s="168"/>
      <c r="BI385" s="168"/>
      <c r="BJ385" s="168"/>
      <c r="BK385" s="168"/>
      <c r="BL385" s="168"/>
      <c r="BM385" s="168"/>
      <c r="BN385" s="168"/>
      <c r="BO385" s="168"/>
      <c r="BP385" s="168"/>
      <c r="BQ385" s="168"/>
      <c r="BR385" s="168"/>
      <c r="BS385" s="168"/>
      <c r="BT385" s="168"/>
      <c r="BU385" s="168"/>
      <c r="BV385" s="168"/>
      <c r="BW385" s="168"/>
      <c r="BX385" s="168"/>
      <c r="BY385" s="168"/>
      <c r="BZ385" s="168"/>
      <c r="CA385" s="168"/>
      <c r="CB385" s="168"/>
      <c r="CC385" s="168"/>
      <c r="CD385" s="168"/>
      <c r="CE385" s="168"/>
      <c r="CF385" s="168"/>
      <c r="CG385" s="168"/>
      <c r="CH385" s="168"/>
      <c r="CI385" s="168"/>
      <c r="CJ385" s="168"/>
      <c r="CK385" s="168"/>
      <c r="CL385" s="168"/>
      <c r="CM385" s="168"/>
      <c r="CN385" s="168"/>
      <c r="CO385" s="168"/>
      <c r="CP385" s="168"/>
      <c r="CQ385" s="168"/>
      <c r="CR385" s="168"/>
      <c r="CS385" s="168"/>
      <c r="CT385" s="168"/>
      <c r="CU385" s="168"/>
      <c r="CV385" s="168"/>
      <c r="CW385" s="168"/>
      <c r="CX385" s="168"/>
      <c r="CY385" s="168"/>
      <c r="CZ385" s="168"/>
      <c r="DA385" s="168"/>
      <c r="DB385" s="168"/>
      <c r="DC385" s="168"/>
      <c r="DD385" s="168"/>
      <c r="DE385" s="168"/>
      <c r="DF385" s="168"/>
      <c r="DG385" s="168"/>
      <c r="DH385" s="168"/>
      <c r="DI385" s="168"/>
      <c r="DJ385" s="168"/>
      <c r="DK385" s="168"/>
      <c r="DL385" s="168"/>
      <c r="DM385" s="168"/>
      <c r="DN385" s="168"/>
      <c r="DO385" s="168"/>
      <c r="DP385" s="168"/>
      <c r="DQ385" s="168"/>
      <c r="DR385" s="168"/>
      <c r="DS385" s="168"/>
      <c r="DT385" s="168"/>
      <c r="DU385" s="168"/>
      <c r="DV385" s="168"/>
      <c r="DW385" s="168"/>
      <c r="DX385" s="168"/>
      <c r="DY385" s="168"/>
      <c r="DZ385" s="168"/>
      <c r="EA385" s="168"/>
      <c r="EB385" s="168"/>
      <c r="EC385" s="168"/>
      <c r="ED385" s="168"/>
      <c r="EE385" s="168"/>
      <c r="EF385" s="168"/>
      <c r="EG385" s="168"/>
      <c r="EH385" s="168"/>
      <c r="EI385" s="168"/>
      <c r="EJ385" s="168"/>
      <c r="EK385" s="168"/>
      <c r="EL385" s="168"/>
      <c r="EM385" s="168"/>
      <c r="EN385" s="168"/>
      <c r="EO385" s="168"/>
      <c r="EP385" s="168"/>
      <c r="EQ385" s="168"/>
      <c r="ER385" s="168"/>
      <c r="ES385" s="168"/>
      <c r="ET385" s="168"/>
      <c r="EU385" s="168"/>
      <c r="EV385" s="168"/>
      <c r="EW385" s="168"/>
      <c r="EX385" s="168"/>
      <c r="EY385" s="168"/>
      <c r="EZ385" s="168"/>
      <c r="FA385" s="168"/>
      <c r="FB385" s="168"/>
      <c r="FC385" s="168"/>
      <c r="FD385" s="168"/>
      <c r="FE385" s="168"/>
      <c r="FF385" s="168"/>
      <c r="FG385" s="168"/>
      <c r="FH385" s="168"/>
      <c r="FI385" s="168"/>
      <c r="FJ385" s="168"/>
      <c r="FK385" s="168"/>
      <c r="FL385" s="168"/>
      <c r="FM385" s="168"/>
      <c r="FN385" s="168"/>
      <c r="FO385" s="168"/>
      <c r="FP385" s="168"/>
      <c r="FQ385" s="168"/>
      <c r="FR385" s="168"/>
      <c r="FS385" s="168"/>
      <c r="FT385" s="168"/>
      <c r="FU385" s="168"/>
      <c r="FV385" s="168"/>
      <c r="FW385" s="168"/>
      <c r="FX385" s="168"/>
      <c r="FY385" s="168"/>
      <c r="FZ385" s="168"/>
      <c r="GA385" s="168"/>
      <c r="GB385" s="168"/>
      <c r="GC385" s="168"/>
      <c r="GD385" s="168"/>
      <c r="GE385" s="168"/>
      <c r="GF385" s="168"/>
      <c r="GG385" s="168"/>
      <c r="GH385" s="168"/>
      <c r="GI385" s="168"/>
      <c r="GJ385" s="168"/>
      <c r="GK385" s="168"/>
      <c r="GL385" s="168"/>
      <c r="GM385" s="168"/>
      <c r="GN385" s="168"/>
      <c r="GO385" s="168"/>
      <c r="GP385" s="168"/>
      <c r="GQ385" s="168"/>
      <c r="GR385" s="168"/>
      <c r="GS385" s="168"/>
      <c r="GT385" s="168"/>
      <c r="GU385" s="168"/>
      <c r="GV385" s="168"/>
      <c r="GW385" s="168"/>
      <c r="GX385" s="168"/>
      <c r="GY385" s="168"/>
      <c r="GZ385" s="168"/>
      <c r="HA385" s="168"/>
      <c r="HB385" s="168"/>
      <c r="HC385" s="168"/>
      <c r="HD385" s="168"/>
      <c r="HE385" s="168"/>
      <c r="HF385" s="168"/>
      <c r="HG385" s="168"/>
      <c r="HH385" s="168"/>
    </row>
    <row r="386" spans="1:216" s="167" customFormat="1">
      <c r="A386" s="128" t="s">
        <v>789</v>
      </c>
      <c r="B386" s="128" t="s">
        <v>953</v>
      </c>
      <c r="C386" s="128" t="s">
        <v>259</v>
      </c>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c r="AD386" s="168"/>
      <c r="AE386" s="168"/>
      <c r="AF386" s="168"/>
      <c r="AG386" s="168"/>
      <c r="AH386" s="168"/>
      <c r="AI386" s="168"/>
      <c r="AJ386" s="168"/>
      <c r="AK386" s="168"/>
      <c r="AL386" s="168"/>
      <c r="AM386" s="168"/>
      <c r="AN386" s="168"/>
      <c r="AO386" s="168"/>
      <c r="AP386" s="168"/>
      <c r="AQ386" s="168"/>
      <c r="AR386" s="168"/>
      <c r="AS386" s="168"/>
      <c r="AT386" s="168"/>
      <c r="AU386" s="168"/>
      <c r="AV386" s="168"/>
      <c r="AW386" s="168"/>
      <c r="AX386" s="168"/>
      <c r="AY386" s="168"/>
      <c r="AZ386" s="168"/>
      <c r="BA386" s="168"/>
      <c r="BB386" s="168"/>
      <c r="BC386" s="168"/>
      <c r="BD386" s="168"/>
      <c r="BE386" s="168"/>
      <c r="BF386" s="168"/>
      <c r="BG386" s="168"/>
      <c r="BH386" s="168"/>
      <c r="BI386" s="168"/>
      <c r="BJ386" s="168"/>
      <c r="BK386" s="168"/>
      <c r="BL386" s="168"/>
      <c r="BM386" s="168"/>
      <c r="BN386" s="168"/>
      <c r="BO386" s="168"/>
      <c r="BP386" s="168"/>
      <c r="BQ386" s="168"/>
      <c r="BR386" s="168"/>
      <c r="BS386" s="168"/>
      <c r="BT386" s="168"/>
      <c r="BU386" s="168"/>
      <c r="BV386" s="168"/>
      <c r="BW386" s="168"/>
      <c r="BX386" s="168"/>
      <c r="BY386" s="168"/>
      <c r="BZ386" s="168"/>
      <c r="CA386" s="168"/>
      <c r="CB386" s="168"/>
      <c r="CC386" s="168"/>
      <c r="CD386" s="168"/>
      <c r="CE386" s="168"/>
      <c r="CF386" s="168"/>
      <c r="CG386" s="168"/>
      <c r="CH386" s="168"/>
      <c r="CI386" s="168"/>
      <c r="CJ386" s="168"/>
      <c r="CK386" s="168"/>
      <c r="CL386" s="168"/>
      <c r="CM386" s="168"/>
      <c r="CN386" s="168"/>
      <c r="CO386" s="168"/>
      <c r="CP386" s="168"/>
      <c r="CQ386" s="168"/>
      <c r="CR386" s="168"/>
      <c r="CS386" s="168"/>
      <c r="CT386" s="168"/>
      <c r="CU386" s="168"/>
      <c r="CV386" s="168"/>
      <c r="CW386" s="168"/>
      <c r="CX386" s="168"/>
      <c r="CY386" s="168"/>
      <c r="CZ386" s="168"/>
      <c r="DA386" s="168"/>
      <c r="DB386" s="168"/>
      <c r="DC386" s="168"/>
      <c r="DD386" s="168"/>
      <c r="DE386" s="168"/>
      <c r="DF386" s="168"/>
      <c r="DG386" s="168"/>
      <c r="DH386" s="168"/>
      <c r="DI386" s="168"/>
      <c r="DJ386" s="168"/>
      <c r="DK386" s="168"/>
      <c r="DL386" s="168"/>
      <c r="DM386" s="168"/>
      <c r="DN386" s="168"/>
      <c r="DO386" s="168"/>
      <c r="DP386" s="168"/>
      <c r="DQ386" s="168"/>
      <c r="DR386" s="168"/>
      <c r="DS386" s="168"/>
      <c r="DT386" s="168"/>
      <c r="DU386" s="168"/>
      <c r="DV386" s="168"/>
      <c r="DW386" s="168"/>
      <c r="DX386" s="168"/>
      <c r="DY386" s="168"/>
      <c r="DZ386" s="168"/>
      <c r="EA386" s="168"/>
      <c r="EB386" s="168"/>
      <c r="EC386" s="168"/>
      <c r="ED386" s="168"/>
      <c r="EE386" s="168"/>
      <c r="EF386" s="168"/>
      <c r="EG386" s="168"/>
      <c r="EH386" s="168"/>
      <c r="EI386" s="168"/>
      <c r="EJ386" s="168"/>
      <c r="EK386" s="168"/>
      <c r="EL386" s="168"/>
      <c r="EM386" s="168"/>
      <c r="EN386" s="168"/>
      <c r="EO386" s="168"/>
      <c r="EP386" s="168"/>
      <c r="EQ386" s="168"/>
      <c r="ER386" s="168"/>
      <c r="ES386" s="168"/>
      <c r="ET386" s="168"/>
      <c r="EU386" s="168"/>
      <c r="EV386" s="168"/>
      <c r="EW386" s="168"/>
      <c r="EX386" s="168"/>
      <c r="EY386" s="168"/>
      <c r="EZ386" s="168"/>
      <c r="FA386" s="168"/>
      <c r="FB386" s="168"/>
      <c r="FC386" s="168"/>
      <c r="FD386" s="168"/>
      <c r="FE386" s="168"/>
      <c r="FF386" s="168"/>
      <c r="FG386" s="168"/>
      <c r="FH386" s="168"/>
      <c r="FI386" s="168"/>
      <c r="FJ386" s="168"/>
      <c r="FK386" s="168"/>
      <c r="FL386" s="168"/>
      <c r="FM386" s="168"/>
      <c r="FN386" s="168"/>
      <c r="FO386" s="168"/>
      <c r="FP386" s="168"/>
      <c r="FQ386" s="168"/>
      <c r="FR386" s="168"/>
      <c r="FS386" s="168"/>
      <c r="FT386" s="168"/>
      <c r="FU386" s="168"/>
      <c r="FV386" s="168"/>
      <c r="FW386" s="168"/>
      <c r="FX386" s="168"/>
      <c r="FY386" s="168"/>
      <c r="FZ386" s="168"/>
      <c r="GA386" s="168"/>
      <c r="GB386" s="168"/>
      <c r="GC386" s="168"/>
      <c r="GD386" s="168"/>
      <c r="GE386" s="168"/>
      <c r="GF386" s="168"/>
      <c r="GG386" s="168"/>
      <c r="GH386" s="168"/>
      <c r="GI386" s="168"/>
      <c r="GJ386" s="168"/>
      <c r="GK386" s="168"/>
      <c r="GL386" s="168"/>
      <c r="GM386" s="168"/>
      <c r="GN386" s="168"/>
      <c r="GO386" s="168"/>
      <c r="GP386" s="168"/>
      <c r="GQ386" s="168"/>
      <c r="GR386" s="168"/>
      <c r="GS386" s="168"/>
      <c r="GT386" s="168"/>
      <c r="GU386" s="168"/>
      <c r="GV386" s="168"/>
      <c r="GW386" s="168"/>
      <c r="GX386" s="168"/>
      <c r="GY386" s="168"/>
      <c r="GZ386" s="168"/>
      <c r="HA386" s="168"/>
      <c r="HB386" s="168"/>
      <c r="HC386" s="168"/>
      <c r="HD386" s="168"/>
      <c r="HE386" s="168"/>
      <c r="HF386" s="168"/>
      <c r="HG386" s="168"/>
      <c r="HH386" s="168"/>
    </row>
    <row r="387" spans="1:216" s="167" customFormat="1">
      <c r="A387" s="128" t="s">
        <v>789</v>
      </c>
      <c r="B387" s="128" t="s">
        <v>957</v>
      </c>
      <c r="C387" s="128" t="s">
        <v>349</v>
      </c>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c r="AF387" s="168"/>
      <c r="AG387" s="168"/>
      <c r="AH387" s="168"/>
      <c r="AI387" s="168"/>
      <c r="AJ387" s="168"/>
      <c r="AK387" s="168"/>
      <c r="AL387" s="168"/>
      <c r="AM387" s="168"/>
      <c r="AN387" s="168"/>
      <c r="AO387" s="168"/>
      <c r="AP387" s="168"/>
      <c r="AQ387" s="168"/>
      <c r="AR387" s="168"/>
      <c r="AS387" s="168"/>
      <c r="AT387" s="168"/>
      <c r="AU387" s="168"/>
      <c r="AV387" s="168"/>
      <c r="AW387" s="168"/>
      <c r="AX387" s="168"/>
      <c r="AY387" s="168"/>
      <c r="AZ387" s="168"/>
      <c r="BA387" s="168"/>
      <c r="BB387" s="168"/>
      <c r="BC387" s="168"/>
      <c r="BD387" s="168"/>
      <c r="BE387" s="168"/>
      <c r="BF387" s="168"/>
      <c r="BG387" s="168"/>
      <c r="BH387" s="168"/>
      <c r="BI387" s="168"/>
      <c r="BJ387" s="168"/>
      <c r="BK387" s="168"/>
      <c r="BL387" s="168"/>
      <c r="BM387" s="168"/>
      <c r="BN387" s="168"/>
      <c r="BO387" s="168"/>
      <c r="BP387" s="168"/>
      <c r="BQ387" s="168"/>
      <c r="BR387" s="168"/>
      <c r="BS387" s="168"/>
      <c r="BT387" s="168"/>
      <c r="BU387" s="168"/>
      <c r="BV387" s="168"/>
      <c r="BW387" s="168"/>
      <c r="BX387" s="168"/>
      <c r="BY387" s="168"/>
      <c r="BZ387" s="168"/>
      <c r="CA387" s="168"/>
      <c r="CB387" s="168"/>
      <c r="CC387" s="168"/>
      <c r="CD387" s="168"/>
      <c r="CE387" s="168"/>
      <c r="CF387" s="168"/>
      <c r="CG387" s="168"/>
      <c r="CH387" s="168"/>
      <c r="CI387" s="168"/>
      <c r="CJ387" s="168"/>
      <c r="CK387" s="168"/>
      <c r="CL387" s="168"/>
      <c r="CM387" s="168"/>
      <c r="CN387" s="168"/>
      <c r="CO387" s="168"/>
      <c r="CP387" s="168"/>
      <c r="CQ387" s="168"/>
      <c r="CR387" s="168"/>
      <c r="CS387" s="168"/>
      <c r="CT387" s="168"/>
      <c r="CU387" s="168"/>
      <c r="CV387" s="168"/>
      <c r="CW387" s="168"/>
      <c r="CX387" s="168"/>
      <c r="CY387" s="168"/>
      <c r="CZ387" s="168"/>
      <c r="DA387" s="168"/>
      <c r="DB387" s="168"/>
      <c r="DC387" s="168"/>
      <c r="DD387" s="168"/>
      <c r="DE387" s="168"/>
      <c r="DF387" s="168"/>
      <c r="DG387" s="168"/>
      <c r="DH387" s="168"/>
      <c r="DI387" s="168"/>
      <c r="DJ387" s="168"/>
      <c r="DK387" s="168"/>
      <c r="DL387" s="168"/>
      <c r="DM387" s="168"/>
      <c r="DN387" s="168"/>
      <c r="DO387" s="168"/>
      <c r="DP387" s="168"/>
      <c r="DQ387" s="168"/>
      <c r="DR387" s="168"/>
      <c r="DS387" s="168"/>
      <c r="DT387" s="168"/>
      <c r="DU387" s="168"/>
      <c r="DV387" s="168"/>
      <c r="DW387" s="168"/>
      <c r="DX387" s="168"/>
      <c r="DY387" s="168"/>
      <c r="DZ387" s="168"/>
      <c r="EA387" s="168"/>
      <c r="EB387" s="168"/>
      <c r="EC387" s="168"/>
      <c r="ED387" s="168"/>
      <c r="EE387" s="168"/>
      <c r="EF387" s="168"/>
      <c r="EG387" s="168"/>
      <c r="EH387" s="168"/>
      <c r="EI387" s="168"/>
      <c r="EJ387" s="168"/>
      <c r="EK387" s="168"/>
      <c r="EL387" s="168"/>
      <c r="EM387" s="168"/>
      <c r="EN387" s="168"/>
      <c r="EO387" s="168"/>
      <c r="EP387" s="168"/>
      <c r="EQ387" s="168"/>
      <c r="ER387" s="168"/>
      <c r="ES387" s="168"/>
      <c r="ET387" s="168"/>
      <c r="EU387" s="168"/>
      <c r="EV387" s="168"/>
      <c r="EW387" s="168"/>
      <c r="EX387" s="168"/>
      <c r="EY387" s="168"/>
      <c r="EZ387" s="168"/>
      <c r="FA387" s="168"/>
      <c r="FB387" s="168"/>
      <c r="FC387" s="168"/>
      <c r="FD387" s="168"/>
      <c r="FE387" s="168"/>
      <c r="FF387" s="168"/>
      <c r="FG387" s="168"/>
      <c r="FH387" s="168"/>
      <c r="FI387" s="168"/>
      <c r="FJ387" s="168"/>
      <c r="FK387" s="168"/>
      <c r="FL387" s="168"/>
      <c r="FM387" s="168"/>
      <c r="FN387" s="168"/>
      <c r="FO387" s="168"/>
      <c r="FP387" s="168"/>
      <c r="FQ387" s="168"/>
      <c r="FR387" s="168"/>
      <c r="FS387" s="168"/>
      <c r="FT387" s="168"/>
      <c r="FU387" s="168"/>
      <c r="FV387" s="168"/>
      <c r="FW387" s="168"/>
      <c r="FX387" s="168"/>
      <c r="FY387" s="168"/>
      <c r="FZ387" s="168"/>
      <c r="GA387" s="168"/>
      <c r="GB387" s="168"/>
      <c r="GC387" s="168"/>
      <c r="GD387" s="168"/>
      <c r="GE387" s="168"/>
      <c r="GF387" s="168"/>
      <c r="GG387" s="168"/>
      <c r="GH387" s="168"/>
      <c r="GI387" s="168"/>
      <c r="GJ387" s="168"/>
      <c r="GK387" s="168"/>
      <c r="GL387" s="168"/>
      <c r="GM387" s="168"/>
      <c r="GN387" s="168"/>
      <c r="GO387" s="168"/>
      <c r="GP387" s="168"/>
      <c r="GQ387" s="168"/>
      <c r="GR387" s="168"/>
      <c r="GS387" s="168"/>
      <c r="GT387" s="168"/>
      <c r="GU387" s="168"/>
      <c r="GV387" s="168"/>
      <c r="GW387" s="168"/>
      <c r="GX387" s="168"/>
      <c r="GY387" s="168"/>
      <c r="GZ387" s="168"/>
      <c r="HA387" s="168"/>
      <c r="HB387" s="168"/>
      <c r="HC387" s="168"/>
      <c r="HD387" s="168"/>
      <c r="HE387" s="168"/>
      <c r="HF387" s="168"/>
      <c r="HG387" s="168"/>
      <c r="HH387" s="168"/>
    </row>
    <row r="388" spans="1:216" s="167" customFormat="1">
      <c r="A388" s="128" t="s">
        <v>789</v>
      </c>
      <c r="B388" s="128" t="s">
        <v>955</v>
      </c>
      <c r="C388" s="128" t="s">
        <v>350</v>
      </c>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c r="AD388" s="168"/>
      <c r="AE388" s="168"/>
      <c r="AF388" s="168"/>
      <c r="AG388" s="168"/>
      <c r="AH388" s="168"/>
      <c r="AI388" s="168"/>
      <c r="AJ388" s="168"/>
      <c r="AK388" s="168"/>
      <c r="AL388" s="168"/>
      <c r="AM388" s="168"/>
      <c r="AN388" s="168"/>
      <c r="AO388" s="168"/>
      <c r="AP388" s="168"/>
      <c r="AQ388" s="168"/>
      <c r="AR388" s="168"/>
      <c r="AS388" s="168"/>
      <c r="AT388" s="168"/>
      <c r="AU388" s="168"/>
      <c r="AV388" s="168"/>
      <c r="AW388" s="168"/>
      <c r="AX388" s="168"/>
      <c r="AY388" s="168"/>
      <c r="AZ388" s="168"/>
      <c r="BA388" s="168"/>
      <c r="BB388" s="168"/>
      <c r="BC388" s="168"/>
      <c r="BD388" s="168"/>
      <c r="BE388" s="168"/>
      <c r="BF388" s="168"/>
      <c r="BG388" s="168"/>
      <c r="BH388" s="168"/>
      <c r="BI388" s="168"/>
      <c r="BJ388" s="168"/>
      <c r="BK388" s="168"/>
      <c r="BL388" s="168"/>
      <c r="BM388" s="168"/>
      <c r="BN388" s="168"/>
      <c r="BO388" s="168"/>
      <c r="BP388" s="168"/>
      <c r="BQ388" s="168"/>
      <c r="BR388" s="168"/>
      <c r="BS388" s="168"/>
      <c r="BT388" s="168"/>
      <c r="BU388" s="168"/>
      <c r="BV388" s="168"/>
      <c r="BW388" s="168"/>
      <c r="BX388" s="168"/>
      <c r="BY388" s="168"/>
      <c r="BZ388" s="168"/>
      <c r="CA388" s="168"/>
      <c r="CB388" s="168"/>
      <c r="CC388" s="168"/>
      <c r="CD388" s="168"/>
      <c r="CE388" s="168"/>
      <c r="CF388" s="168"/>
      <c r="CG388" s="168"/>
      <c r="CH388" s="168"/>
      <c r="CI388" s="168"/>
      <c r="CJ388" s="168"/>
      <c r="CK388" s="168"/>
      <c r="CL388" s="168"/>
      <c r="CM388" s="168"/>
      <c r="CN388" s="168"/>
      <c r="CO388" s="168"/>
      <c r="CP388" s="168"/>
      <c r="CQ388" s="168"/>
      <c r="CR388" s="168"/>
      <c r="CS388" s="168"/>
      <c r="CT388" s="168"/>
      <c r="CU388" s="168"/>
      <c r="CV388" s="168"/>
      <c r="CW388" s="168"/>
      <c r="CX388" s="168"/>
      <c r="CY388" s="168"/>
      <c r="CZ388" s="168"/>
      <c r="DA388" s="168"/>
      <c r="DB388" s="168"/>
      <c r="DC388" s="168"/>
      <c r="DD388" s="168"/>
      <c r="DE388" s="168"/>
      <c r="DF388" s="168"/>
      <c r="DG388" s="168"/>
      <c r="DH388" s="168"/>
      <c r="DI388" s="168"/>
      <c r="DJ388" s="168"/>
      <c r="DK388" s="168"/>
      <c r="DL388" s="168"/>
      <c r="DM388" s="168"/>
      <c r="DN388" s="168"/>
      <c r="DO388" s="168"/>
      <c r="DP388" s="168"/>
      <c r="DQ388" s="168"/>
      <c r="DR388" s="168"/>
      <c r="DS388" s="168"/>
      <c r="DT388" s="168"/>
      <c r="DU388" s="168"/>
      <c r="DV388" s="168"/>
      <c r="DW388" s="168"/>
      <c r="DX388" s="168"/>
      <c r="DY388" s="168"/>
      <c r="DZ388" s="168"/>
      <c r="EA388" s="168"/>
      <c r="EB388" s="168"/>
      <c r="EC388" s="168"/>
      <c r="ED388" s="168"/>
      <c r="EE388" s="168"/>
      <c r="EF388" s="168"/>
      <c r="EG388" s="168"/>
      <c r="EH388" s="168"/>
      <c r="EI388" s="168"/>
      <c r="EJ388" s="168"/>
      <c r="EK388" s="168"/>
      <c r="EL388" s="168"/>
      <c r="EM388" s="168"/>
      <c r="EN388" s="168"/>
      <c r="EO388" s="168"/>
      <c r="EP388" s="168"/>
      <c r="EQ388" s="168"/>
      <c r="ER388" s="168"/>
      <c r="ES388" s="168"/>
      <c r="ET388" s="168"/>
      <c r="EU388" s="168"/>
      <c r="EV388" s="168"/>
      <c r="EW388" s="168"/>
      <c r="EX388" s="168"/>
      <c r="EY388" s="168"/>
      <c r="EZ388" s="168"/>
      <c r="FA388" s="168"/>
      <c r="FB388" s="168"/>
      <c r="FC388" s="168"/>
      <c r="FD388" s="168"/>
      <c r="FE388" s="168"/>
      <c r="FF388" s="168"/>
      <c r="FG388" s="168"/>
      <c r="FH388" s="168"/>
      <c r="FI388" s="168"/>
      <c r="FJ388" s="168"/>
      <c r="FK388" s="168"/>
      <c r="FL388" s="168"/>
      <c r="FM388" s="168"/>
      <c r="FN388" s="168"/>
      <c r="FO388" s="168"/>
      <c r="FP388" s="168"/>
      <c r="FQ388" s="168"/>
      <c r="FR388" s="168"/>
      <c r="FS388" s="168"/>
      <c r="FT388" s="168"/>
      <c r="FU388" s="168"/>
      <c r="FV388" s="168"/>
      <c r="FW388" s="168"/>
      <c r="FX388" s="168"/>
      <c r="FY388" s="168"/>
      <c r="FZ388" s="168"/>
      <c r="GA388" s="168"/>
      <c r="GB388" s="168"/>
      <c r="GC388" s="168"/>
      <c r="GD388" s="168"/>
      <c r="GE388" s="168"/>
      <c r="GF388" s="168"/>
      <c r="GG388" s="168"/>
      <c r="GH388" s="168"/>
      <c r="GI388" s="168"/>
      <c r="GJ388" s="168"/>
      <c r="GK388" s="168"/>
      <c r="GL388" s="168"/>
      <c r="GM388" s="168"/>
      <c r="GN388" s="168"/>
      <c r="GO388" s="168"/>
      <c r="GP388" s="168"/>
      <c r="GQ388" s="168"/>
      <c r="GR388" s="168"/>
      <c r="GS388" s="168"/>
      <c r="GT388" s="168"/>
      <c r="GU388" s="168"/>
      <c r="GV388" s="168"/>
      <c r="GW388" s="168"/>
      <c r="GX388" s="168"/>
      <c r="GY388" s="168"/>
      <c r="GZ388" s="168"/>
      <c r="HA388" s="168"/>
      <c r="HB388" s="168"/>
      <c r="HC388" s="168"/>
      <c r="HD388" s="168"/>
      <c r="HE388" s="168"/>
      <c r="HF388" s="168"/>
      <c r="HG388" s="168"/>
      <c r="HH388" s="168"/>
    </row>
    <row r="389" spans="1:216" s="167" customFormat="1">
      <c r="A389" s="128" t="s">
        <v>789</v>
      </c>
      <c r="B389" s="128" t="s">
        <v>958</v>
      </c>
      <c r="C389" s="128" t="s">
        <v>315</v>
      </c>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c r="AD389" s="168"/>
      <c r="AE389" s="168"/>
      <c r="AF389" s="168"/>
      <c r="AG389" s="168"/>
      <c r="AH389" s="168"/>
      <c r="AI389" s="168"/>
      <c r="AJ389" s="168"/>
      <c r="AK389" s="168"/>
      <c r="AL389" s="168"/>
      <c r="AM389" s="168"/>
      <c r="AN389" s="168"/>
      <c r="AO389" s="168"/>
      <c r="AP389" s="168"/>
      <c r="AQ389" s="168"/>
      <c r="AR389" s="168"/>
      <c r="AS389" s="168"/>
      <c r="AT389" s="168"/>
      <c r="AU389" s="168"/>
      <c r="AV389" s="168"/>
      <c r="AW389" s="168"/>
      <c r="AX389" s="168"/>
      <c r="AY389" s="168"/>
      <c r="AZ389" s="168"/>
      <c r="BA389" s="168"/>
      <c r="BB389" s="168"/>
      <c r="BC389" s="168"/>
      <c r="BD389" s="168"/>
      <c r="BE389" s="168"/>
      <c r="BF389" s="168"/>
      <c r="BG389" s="168"/>
      <c r="BH389" s="168"/>
      <c r="BI389" s="168"/>
      <c r="BJ389" s="168"/>
      <c r="BK389" s="168"/>
      <c r="BL389" s="168"/>
      <c r="BM389" s="168"/>
      <c r="BN389" s="168"/>
      <c r="BO389" s="168"/>
      <c r="BP389" s="168"/>
      <c r="BQ389" s="168"/>
      <c r="BR389" s="168"/>
      <c r="BS389" s="168"/>
      <c r="BT389" s="168"/>
      <c r="BU389" s="168"/>
      <c r="BV389" s="168"/>
      <c r="BW389" s="168"/>
      <c r="BX389" s="168"/>
      <c r="BY389" s="168"/>
      <c r="BZ389" s="168"/>
      <c r="CA389" s="168"/>
      <c r="CB389" s="168"/>
      <c r="CC389" s="168"/>
      <c r="CD389" s="168"/>
      <c r="CE389" s="168"/>
      <c r="CF389" s="168"/>
      <c r="CG389" s="168"/>
      <c r="CH389" s="168"/>
      <c r="CI389" s="168"/>
      <c r="CJ389" s="168"/>
      <c r="CK389" s="168"/>
      <c r="CL389" s="168"/>
      <c r="CM389" s="168"/>
      <c r="CN389" s="168"/>
      <c r="CO389" s="168"/>
      <c r="CP389" s="168"/>
      <c r="CQ389" s="168"/>
      <c r="CR389" s="168"/>
      <c r="CS389" s="168"/>
      <c r="CT389" s="168"/>
      <c r="CU389" s="168"/>
      <c r="CV389" s="168"/>
      <c r="CW389" s="168"/>
      <c r="CX389" s="168"/>
      <c r="CY389" s="168"/>
      <c r="CZ389" s="168"/>
      <c r="DA389" s="168"/>
      <c r="DB389" s="168"/>
      <c r="DC389" s="168"/>
      <c r="DD389" s="168"/>
      <c r="DE389" s="168"/>
      <c r="DF389" s="168"/>
      <c r="DG389" s="168"/>
      <c r="DH389" s="168"/>
      <c r="DI389" s="168"/>
      <c r="DJ389" s="168"/>
      <c r="DK389" s="168"/>
      <c r="DL389" s="168"/>
      <c r="DM389" s="168"/>
      <c r="DN389" s="168"/>
      <c r="DO389" s="168"/>
      <c r="DP389" s="168"/>
      <c r="DQ389" s="168"/>
      <c r="DR389" s="168"/>
      <c r="DS389" s="168"/>
      <c r="DT389" s="168"/>
      <c r="DU389" s="168"/>
      <c r="DV389" s="168"/>
      <c r="DW389" s="168"/>
      <c r="DX389" s="168"/>
      <c r="DY389" s="168"/>
      <c r="DZ389" s="168"/>
      <c r="EA389" s="168"/>
      <c r="EB389" s="168"/>
      <c r="EC389" s="168"/>
      <c r="ED389" s="168"/>
      <c r="EE389" s="168"/>
      <c r="EF389" s="168"/>
      <c r="EG389" s="168"/>
      <c r="EH389" s="168"/>
      <c r="EI389" s="168"/>
      <c r="EJ389" s="168"/>
      <c r="EK389" s="168"/>
      <c r="EL389" s="168"/>
      <c r="EM389" s="168"/>
      <c r="EN389" s="168"/>
      <c r="EO389" s="168"/>
      <c r="EP389" s="168"/>
      <c r="EQ389" s="168"/>
      <c r="ER389" s="168"/>
      <c r="ES389" s="168"/>
      <c r="ET389" s="168"/>
      <c r="EU389" s="168"/>
      <c r="EV389" s="168"/>
      <c r="EW389" s="168"/>
      <c r="EX389" s="168"/>
      <c r="EY389" s="168"/>
      <c r="EZ389" s="168"/>
      <c r="FA389" s="168"/>
      <c r="FB389" s="168"/>
      <c r="FC389" s="168"/>
      <c r="FD389" s="168"/>
      <c r="FE389" s="168"/>
      <c r="FF389" s="168"/>
      <c r="FG389" s="168"/>
      <c r="FH389" s="168"/>
      <c r="FI389" s="168"/>
      <c r="FJ389" s="168"/>
      <c r="FK389" s="168"/>
      <c r="FL389" s="168"/>
      <c r="FM389" s="168"/>
      <c r="FN389" s="168"/>
      <c r="FO389" s="168"/>
      <c r="FP389" s="168"/>
      <c r="FQ389" s="168"/>
      <c r="FR389" s="168"/>
      <c r="FS389" s="168"/>
      <c r="FT389" s="168"/>
      <c r="FU389" s="168"/>
      <c r="FV389" s="168"/>
      <c r="FW389" s="168"/>
      <c r="FX389" s="168"/>
      <c r="FY389" s="168"/>
      <c r="FZ389" s="168"/>
      <c r="GA389" s="168"/>
      <c r="GB389" s="168"/>
      <c r="GC389" s="168"/>
      <c r="GD389" s="168"/>
      <c r="GE389" s="168"/>
      <c r="GF389" s="168"/>
      <c r="GG389" s="168"/>
      <c r="GH389" s="168"/>
      <c r="GI389" s="168"/>
      <c r="GJ389" s="168"/>
      <c r="GK389" s="168"/>
      <c r="GL389" s="168"/>
      <c r="GM389" s="168"/>
      <c r="GN389" s="168"/>
      <c r="GO389" s="168"/>
      <c r="GP389" s="168"/>
      <c r="GQ389" s="168"/>
      <c r="GR389" s="168"/>
      <c r="GS389" s="168"/>
      <c r="GT389" s="168"/>
      <c r="GU389" s="168"/>
      <c r="GV389" s="168"/>
      <c r="GW389" s="168"/>
      <c r="GX389" s="168"/>
      <c r="GY389" s="168"/>
      <c r="GZ389" s="168"/>
      <c r="HA389" s="168"/>
      <c r="HB389" s="168"/>
      <c r="HC389" s="168"/>
      <c r="HD389" s="168"/>
      <c r="HE389" s="168"/>
      <c r="HF389" s="168"/>
      <c r="HG389" s="168"/>
      <c r="HH389" s="168"/>
    </row>
    <row r="390" spans="1:216" s="167" customFormat="1">
      <c r="A390" s="128" t="s">
        <v>789</v>
      </c>
      <c r="B390" s="128" t="s">
        <v>960</v>
      </c>
      <c r="C390" s="128" t="s">
        <v>328</v>
      </c>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c r="AF390" s="168"/>
      <c r="AG390" s="168"/>
      <c r="AH390" s="168"/>
      <c r="AI390" s="168"/>
      <c r="AJ390" s="168"/>
      <c r="AK390" s="168"/>
      <c r="AL390" s="168"/>
      <c r="AM390" s="168"/>
      <c r="AN390" s="168"/>
      <c r="AO390" s="168"/>
      <c r="AP390" s="168"/>
      <c r="AQ390" s="168"/>
      <c r="AR390" s="168"/>
      <c r="AS390" s="168"/>
      <c r="AT390" s="168"/>
      <c r="AU390" s="168"/>
      <c r="AV390" s="168"/>
      <c r="AW390" s="168"/>
      <c r="AX390" s="168"/>
      <c r="AY390" s="168"/>
      <c r="AZ390" s="168"/>
      <c r="BA390" s="168"/>
      <c r="BB390" s="168"/>
      <c r="BC390" s="168"/>
      <c r="BD390" s="168"/>
      <c r="BE390" s="168"/>
      <c r="BF390" s="168"/>
      <c r="BG390" s="168"/>
      <c r="BH390" s="168"/>
      <c r="BI390" s="168"/>
      <c r="BJ390" s="168"/>
      <c r="BK390" s="168"/>
      <c r="BL390" s="168"/>
      <c r="BM390" s="168"/>
      <c r="BN390" s="168"/>
      <c r="BO390" s="168"/>
      <c r="BP390" s="168"/>
      <c r="BQ390" s="168"/>
      <c r="BR390" s="168"/>
      <c r="BS390" s="168"/>
      <c r="BT390" s="168"/>
      <c r="BU390" s="168"/>
      <c r="BV390" s="168"/>
      <c r="BW390" s="168"/>
      <c r="BX390" s="168"/>
      <c r="BY390" s="168"/>
      <c r="BZ390" s="168"/>
      <c r="CA390" s="168"/>
      <c r="CB390" s="168"/>
      <c r="CC390" s="168"/>
      <c r="CD390" s="168"/>
      <c r="CE390" s="168"/>
      <c r="CF390" s="168"/>
      <c r="CG390" s="168"/>
      <c r="CH390" s="168"/>
      <c r="CI390" s="168"/>
      <c r="CJ390" s="168"/>
      <c r="CK390" s="168"/>
      <c r="CL390" s="168"/>
      <c r="CM390" s="168"/>
      <c r="CN390" s="168"/>
      <c r="CO390" s="168"/>
      <c r="CP390" s="168"/>
      <c r="CQ390" s="168"/>
      <c r="CR390" s="168"/>
      <c r="CS390" s="168"/>
      <c r="CT390" s="168"/>
      <c r="CU390" s="168"/>
      <c r="CV390" s="168"/>
      <c r="CW390" s="168"/>
      <c r="CX390" s="168"/>
      <c r="CY390" s="168"/>
      <c r="CZ390" s="168"/>
      <c r="DA390" s="168"/>
      <c r="DB390" s="168"/>
      <c r="DC390" s="168"/>
      <c r="DD390" s="168"/>
      <c r="DE390" s="168"/>
      <c r="DF390" s="168"/>
      <c r="DG390" s="168"/>
      <c r="DH390" s="168"/>
      <c r="DI390" s="168"/>
      <c r="DJ390" s="168"/>
      <c r="DK390" s="168"/>
      <c r="DL390" s="168"/>
      <c r="DM390" s="168"/>
      <c r="DN390" s="168"/>
      <c r="DO390" s="168"/>
      <c r="DP390" s="168"/>
      <c r="DQ390" s="168"/>
      <c r="DR390" s="168"/>
      <c r="DS390" s="168"/>
      <c r="DT390" s="168"/>
      <c r="DU390" s="168"/>
      <c r="DV390" s="168"/>
      <c r="DW390" s="168"/>
      <c r="DX390" s="168"/>
      <c r="DY390" s="168"/>
      <c r="DZ390" s="168"/>
      <c r="EA390" s="168"/>
      <c r="EB390" s="168"/>
      <c r="EC390" s="168"/>
      <c r="ED390" s="168"/>
      <c r="EE390" s="168"/>
      <c r="EF390" s="168"/>
      <c r="EG390" s="168"/>
      <c r="EH390" s="168"/>
      <c r="EI390" s="168"/>
      <c r="EJ390" s="168"/>
      <c r="EK390" s="168"/>
      <c r="EL390" s="168"/>
      <c r="EM390" s="168"/>
      <c r="EN390" s="168"/>
      <c r="EO390" s="168"/>
      <c r="EP390" s="168"/>
      <c r="EQ390" s="168"/>
      <c r="ER390" s="168"/>
      <c r="ES390" s="168"/>
      <c r="ET390" s="168"/>
      <c r="EU390" s="168"/>
      <c r="EV390" s="168"/>
      <c r="EW390" s="168"/>
      <c r="EX390" s="168"/>
      <c r="EY390" s="168"/>
      <c r="EZ390" s="168"/>
      <c r="FA390" s="168"/>
      <c r="FB390" s="168"/>
      <c r="FC390" s="168"/>
      <c r="FD390" s="168"/>
      <c r="FE390" s="168"/>
      <c r="FF390" s="168"/>
      <c r="FG390" s="168"/>
      <c r="FH390" s="168"/>
      <c r="FI390" s="168"/>
      <c r="FJ390" s="168"/>
      <c r="FK390" s="168"/>
      <c r="FL390" s="168"/>
      <c r="FM390" s="168"/>
      <c r="FN390" s="168"/>
      <c r="FO390" s="168"/>
      <c r="FP390" s="168"/>
      <c r="FQ390" s="168"/>
      <c r="FR390" s="168"/>
      <c r="FS390" s="168"/>
      <c r="FT390" s="168"/>
      <c r="FU390" s="168"/>
      <c r="FV390" s="168"/>
      <c r="FW390" s="168"/>
      <c r="FX390" s="168"/>
      <c r="FY390" s="168"/>
      <c r="FZ390" s="168"/>
      <c r="GA390" s="168"/>
      <c r="GB390" s="168"/>
      <c r="GC390" s="168"/>
      <c r="GD390" s="168"/>
      <c r="GE390" s="168"/>
      <c r="GF390" s="168"/>
      <c r="GG390" s="168"/>
      <c r="GH390" s="168"/>
      <c r="GI390" s="168"/>
      <c r="GJ390" s="168"/>
      <c r="GK390" s="168"/>
      <c r="GL390" s="168"/>
      <c r="GM390" s="168"/>
      <c r="GN390" s="168"/>
      <c r="GO390" s="168"/>
      <c r="GP390" s="168"/>
      <c r="GQ390" s="168"/>
      <c r="GR390" s="168"/>
      <c r="GS390" s="168"/>
      <c r="GT390" s="168"/>
      <c r="GU390" s="168"/>
      <c r="GV390" s="168"/>
      <c r="GW390" s="168"/>
      <c r="GX390" s="168"/>
      <c r="GY390" s="168"/>
      <c r="GZ390" s="168"/>
      <c r="HA390" s="168"/>
      <c r="HB390" s="168"/>
      <c r="HC390" s="168"/>
      <c r="HD390" s="168"/>
      <c r="HE390" s="168"/>
      <c r="HF390" s="168"/>
      <c r="HG390" s="168"/>
      <c r="HH390" s="168"/>
    </row>
    <row r="391" spans="1:216" s="167" customFormat="1">
      <c r="A391" s="128" t="s">
        <v>789</v>
      </c>
      <c r="B391" s="128" t="s">
        <v>961</v>
      </c>
      <c r="C391" s="128" t="s">
        <v>324</v>
      </c>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68"/>
      <c r="BF391" s="168"/>
      <c r="BG391" s="168"/>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68"/>
      <c r="DK391" s="168"/>
      <c r="DL391" s="168"/>
      <c r="DM391" s="168"/>
      <c r="DN391" s="168"/>
      <c r="DO391" s="168"/>
      <c r="DP391" s="168"/>
      <c r="DQ391" s="168"/>
      <c r="DR391" s="168"/>
      <c r="DS391" s="168"/>
      <c r="DT391" s="168"/>
      <c r="DU391" s="168"/>
      <c r="DV391" s="168"/>
      <c r="DW391" s="168"/>
      <c r="DX391" s="168"/>
      <c r="DY391" s="168"/>
      <c r="DZ391" s="168"/>
      <c r="EA391" s="168"/>
      <c r="EB391" s="168"/>
      <c r="EC391" s="168"/>
      <c r="ED391" s="168"/>
      <c r="EE391" s="168"/>
      <c r="EF391" s="168"/>
      <c r="EG391" s="168"/>
      <c r="EH391" s="168"/>
      <c r="EI391" s="168"/>
      <c r="EJ391" s="168"/>
      <c r="EK391" s="168"/>
      <c r="EL391" s="168"/>
      <c r="EM391" s="168"/>
      <c r="EN391" s="168"/>
      <c r="EO391" s="168"/>
      <c r="EP391" s="168"/>
      <c r="EQ391" s="168"/>
      <c r="ER391" s="168"/>
      <c r="ES391" s="168"/>
      <c r="ET391" s="168"/>
      <c r="EU391" s="168"/>
      <c r="EV391" s="168"/>
      <c r="EW391" s="168"/>
      <c r="EX391" s="168"/>
      <c r="EY391" s="168"/>
      <c r="EZ391" s="168"/>
      <c r="FA391" s="168"/>
      <c r="FB391" s="168"/>
      <c r="FC391" s="168"/>
      <c r="FD391" s="168"/>
      <c r="FE391" s="168"/>
      <c r="FF391" s="168"/>
      <c r="FG391" s="168"/>
      <c r="FH391" s="168"/>
      <c r="FI391" s="168"/>
      <c r="FJ391" s="168"/>
      <c r="FK391" s="168"/>
      <c r="FL391" s="168"/>
      <c r="FM391" s="168"/>
      <c r="FN391" s="168"/>
      <c r="FO391" s="168"/>
      <c r="FP391" s="168"/>
      <c r="FQ391" s="168"/>
      <c r="FR391" s="168"/>
      <c r="FS391" s="168"/>
      <c r="FT391" s="168"/>
      <c r="FU391" s="168"/>
      <c r="FV391" s="168"/>
      <c r="FW391" s="168"/>
      <c r="FX391" s="168"/>
      <c r="FY391" s="168"/>
      <c r="FZ391" s="168"/>
      <c r="GA391" s="168"/>
      <c r="GB391" s="168"/>
      <c r="GC391" s="168"/>
      <c r="GD391" s="168"/>
      <c r="GE391" s="168"/>
      <c r="GF391" s="168"/>
      <c r="GG391" s="168"/>
      <c r="GH391" s="168"/>
      <c r="GI391" s="168"/>
      <c r="GJ391" s="168"/>
      <c r="GK391" s="168"/>
      <c r="GL391" s="168"/>
      <c r="GM391" s="168"/>
      <c r="GN391" s="168"/>
      <c r="GO391" s="168"/>
      <c r="GP391" s="168"/>
      <c r="GQ391" s="168"/>
      <c r="GR391" s="168"/>
      <c r="GS391" s="168"/>
      <c r="GT391" s="168"/>
      <c r="GU391" s="168"/>
      <c r="GV391" s="168"/>
      <c r="GW391" s="168"/>
      <c r="GX391" s="168"/>
      <c r="GY391" s="168"/>
      <c r="GZ391" s="168"/>
      <c r="HA391" s="168"/>
      <c r="HB391" s="168"/>
      <c r="HC391" s="168"/>
      <c r="HD391" s="168"/>
      <c r="HE391" s="168"/>
      <c r="HF391" s="168"/>
      <c r="HG391" s="168"/>
      <c r="HH391" s="168"/>
    </row>
    <row r="392" spans="1:216" s="167" customFormat="1">
      <c r="A392" s="128" t="s">
        <v>789</v>
      </c>
      <c r="B392" s="128" t="s">
        <v>246</v>
      </c>
      <c r="C392" s="128" t="s">
        <v>246</v>
      </c>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c r="AD392" s="168"/>
      <c r="AE392" s="168"/>
      <c r="AF392" s="168"/>
      <c r="AG392" s="168"/>
      <c r="AH392" s="168"/>
      <c r="AI392" s="168"/>
      <c r="AJ392" s="168"/>
      <c r="AK392" s="168"/>
      <c r="AL392" s="168"/>
      <c r="AM392" s="168"/>
      <c r="AN392" s="168"/>
      <c r="AO392" s="168"/>
      <c r="AP392" s="168"/>
      <c r="AQ392" s="168"/>
      <c r="AR392" s="168"/>
      <c r="AS392" s="168"/>
      <c r="AT392" s="168"/>
      <c r="AU392" s="168"/>
      <c r="AV392" s="168"/>
      <c r="AW392" s="168"/>
      <c r="AX392" s="168"/>
      <c r="AY392" s="168"/>
      <c r="AZ392" s="168"/>
      <c r="BA392" s="168"/>
      <c r="BB392" s="168"/>
      <c r="BC392" s="168"/>
      <c r="BD392" s="168"/>
      <c r="BE392" s="168"/>
      <c r="BF392" s="168"/>
      <c r="BG392" s="168"/>
      <c r="BH392" s="168"/>
      <c r="BI392" s="168"/>
      <c r="BJ392" s="168"/>
      <c r="BK392" s="168"/>
      <c r="BL392" s="168"/>
      <c r="BM392" s="168"/>
      <c r="BN392" s="168"/>
      <c r="BO392" s="168"/>
      <c r="BP392" s="168"/>
      <c r="BQ392" s="168"/>
      <c r="BR392" s="168"/>
      <c r="BS392" s="168"/>
      <c r="BT392" s="168"/>
      <c r="BU392" s="168"/>
      <c r="BV392" s="168"/>
      <c r="BW392" s="168"/>
      <c r="BX392" s="168"/>
      <c r="BY392" s="168"/>
      <c r="BZ392" s="168"/>
      <c r="CA392" s="168"/>
      <c r="CB392" s="168"/>
      <c r="CC392" s="168"/>
      <c r="CD392" s="168"/>
      <c r="CE392" s="168"/>
      <c r="CF392" s="168"/>
      <c r="CG392" s="168"/>
      <c r="CH392" s="168"/>
      <c r="CI392" s="168"/>
      <c r="CJ392" s="168"/>
      <c r="CK392" s="168"/>
      <c r="CL392" s="168"/>
      <c r="CM392" s="168"/>
      <c r="CN392" s="168"/>
      <c r="CO392" s="168"/>
      <c r="CP392" s="168"/>
      <c r="CQ392" s="168"/>
      <c r="CR392" s="168"/>
      <c r="CS392" s="168"/>
      <c r="CT392" s="168"/>
      <c r="CU392" s="168"/>
      <c r="CV392" s="168"/>
      <c r="CW392" s="168"/>
      <c r="CX392" s="168"/>
      <c r="CY392" s="168"/>
      <c r="CZ392" s="168"/>
      <c r="DA392" s="168"/>
      <c r="DB392" s="168"/>
      <c r="DC392" s="168"/>
      <c r="DD392" s="168"/>
      <c r="DE392" s="168"/>
      <c r="DF392" s="168"/>
      <c r="DG392" s="168"/>
      <c r="DH392" s="168"/>
      <c r="DI392" s="168"/>
      <c r="DJ392" s="168"/>
      <c r="DK392" s="168"/>
      <c r="DL392" s="168"/>
      <c r="DM392" s="168"/>
      <c r="DN392" s="168"/>
      <c r="DO392" s="168"/>
      <c r="DP392" s="168"/>
      <c r="DQ392" s="168"/>
      <c r="DR392" s="168"/>
      <c r="DS392" s="168"/>
      <c r="DT392" s="168"/>
      <c r="DU392" s="168"/>
      <c r="DV392" s="168"/>
      <c r="DW392" s="168"/>
      <c r="DX392" s="168"/>
      <c r="DY392" s="168"/>
      <c r="DZ392" s="168"/>
      <c r="EA392" s="168"/>
      <c r="EB392" s="168"/>
      <c r="EC392" s="168"/>
      <c r="ED392" s="168"/>
      <c r="EE392" s="168"/>
      <c r="EF392" s="168"/>
      <c r="EG392" s="168"/>
      <c r="EH392" s="168"/>
      <c r="EI392" s="168"/>
      <c r="EJ392" s="168"/>
      <c r="EK392" s="168"/>
      <c r="EL392" s="168"/>
      <c r="EM392" s="168"/>
      <c r="EN392" s="168"/>
      <c r="EO392" s="168"/>
      <c r="EP392" s="168"/>
      <c r="EQ392" s="168"/>
      <c r="ER392" s="168"/>
      <c r="ES392" s="168"/>
      <c r="ET392" s="168"/>
      <c r="EU392" s="168"/>
      <c r="EV392" s="168"/>
      <c r="EW392" s="168"/>
      <c r="EX392" s="168"/>
      <c r="EY392" s="168"/>
      <c r="EZ392" s="168"/>
      <c r="FA392" s="168"/>
      <c r="FB392" s="168"/>
      <c r="FC392" s="168"/>
      <c r="FD392" s="168"/>
      <c r="FE392" s="168"/>
      <c r="FF392" s="168"/>
      <c r="FG392" s="168"/>
      <c r="FH392" s="168"/>
      <c r="FI392" s="168"/>
      <c r="FJ392" s="168"/>
      <c r="FK392" s="168"/>
      <c r="FL392" s="168"/>
      <c r="FM392" s="168"/>
      <c r="FN392" s="168"/>
      <c r="FO392" s="168"/>
      <c r="FP392" s="168"/>
      <c r="FQ392" s="168"/>
      <c r="FR392" s="168"/>
      <c r="FS392" s="168"/>
      <c r="FT392" s="168"/>
      <c r="FU392" s="168"/>
      <c r="FV392" s="168"/>
      <c r="FW392" s="168"/>
      <c r="FX392" s="168"/>
      <c r="FY392" s="168"/>
      <c r="FZ392" s="168"/>
      <c r="GA392" s="168"/>
      <c r="GB392" s="168"/>
      <c r="GC392" s="168"/>
      <c r="GD392" s="168"/>
      <c r="GE392" s="168"/>
      <c r="GF392" s="168"/>
      <c r="GG392" s="168"/>
      <c r="GH392" s="168"/>
      <c r="GI392" s="168"/>
      <c r="GJ392" s="168"/>
      <c r="GK392" s="168"/>
      <c r="GL392" s="168"/>
      <c r="GM392" s="168"/>
      <c r="GN392" s="168"/>
      <c r="GO392" s="168"/>
      <c r="GP392" s="168"/>
      <c r="GQ392" s="168"/>
      <c r="GR392" s="168"/>
      <c r="GS392" s="168"/>
      <c r="GT392" s="168"/>
      <c r="GU392" s="168"/>
      <c r="GV392" s="168"/>
      <c r="GW392" s="168"/>
      <c r="GX392" s="168"/>
      <c r="GY392" s="168"/>
      <c r="GZ392" s="168"/>
      <c r="HA392" s="168"/>
      <c r="HB392" s="168"/>
      <c r="HC392" s="168"/>
      <c r="HD392" s="168"/>
      <c r="HE392" s="168"/>
      <c r="HF392" s="168"/>
      <c r="HG392" s="168"/>
      <c r="HH392" s="168"/>
    </row>
    <row r="393" spans="1:216" s="167" customFormat="1">
      <c r="A393" s="128" t="s">
        <v>789</v>
      </c>
      <c r="B393" s="128" t="s">
        <v>260</v>
      </c>
      <c r="C393" s="128" t="s">
        <v>260</v>
      </c>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c r="AD393" s="168"/>
      <c r="AE393" s="168"/>
      <c r="AF393" s="168"/>
      <c r="AG393" s="168"/>
      <c r="AH393" s="168"/>
      <c r="AI393" s="168"/>
      <c r="AJ393" s="168"/>
      <c r="AK393" s="168"/>
      <c r="AL393" s="168"/>
      <c r="AM393" s="168"/>
      <c r="AN393" s="168"/>
      <c r="AO393" s="168"/>
      <c r="AP393" s="168"/>
      <c r="AQ393" s="168"/>
      <c r="AR393" s="168"/>
      <c r="AS393" s="168"/>
      <c r="AT393" s="168"/>
      <c r="AU393" s="168"/>
      <c r="AV393" s="168"/>
      <c r="AW393" s="168"/>
      <c r="AX393" s="168"/>
      <c r="AY393" s="168"/>
      <c r="AZ393" s="168"/>
      <c r="BA393" s="168"/>
      <c r="BB393" s="168"/>
      <c r="BC393" s="168"/>
      <c r="BD393" s="168"/>
      <c r="BE393" s="168"/>
      <c r="BF393" s="168"/>
      <c r="BG393" s="168"/>
      <c r="BH393" s="168"/>
      <c r="BI393" s="168"/>
      <c r="BJ393" s="168"/>
      <c r="BK393" s="168"/>
      <c r="BL393" s="168"/>
      <c r="BM393" s="168"/>
      <c r="BN393" s="168"/>
      <c r="BO393" s="168"/>
      <c r="BP393" s="168"/>
      <c r="BQ393" s="168"/>
      <c r="BR393" s="168"/>
      <c r="BS393" s="168"/>
      <c r="BT393" s="168"/>
      <c r="BU393" s="168"/>
      <c r="BV393" s="168"/>
      <c r="BW393" s="168"/>
      <c r="BX393" s="168"/>
      <c r="BY393" s="168"/>
      <c r="BZ393" s="168"/>
      <c r="CA393" s="168"/>
      <c r="CB393" s="168"/>
      <c r="CC393" s="168"/>
      <c r="CD393" s="168"/>
      <c r="CE393" s="168"/>
      <c r="CF393" s="168"/>
      <c r="CG393" s="168"/>
      <c r="CH393" s="168"/>
      <c r="CI393" s="168"/>
      <c r="CJ393" s="168"/>
      <c r="CK393" s="168"/>
      <c r="CL393" s="168"/>
      <c r="CM393" s="168"/>
      <c r="CN393" s="168"/>
      <c r="CO393" s="168"/>
      <c r="CP393" s="168"/>
      <c r="CQ393" s="168"/>
      <c r="CR393" s="168"/>
      <c r="CS393" s="168"/>
      <c r="CT393" s="168"/>
      <c r="CU393" s="168"/>
      <c r="CV393" s="168"/>
      <c r="CW393" s="168"/>
      <c r="CX393" s="168"/>
      <c r="CY393" s="168"/>
      <c r="CZ393" s="168"/>
      <c r="DA393" s="168"/>
      <c r="DB393" s="168"/>
      <c r="DC393" s="168"/>
      <c r="DD393" s="168"/>
      <c r="DE393" s="168"/>
      <c r="DF393" s="168"/>
      <c r="DG393" s="168"/>
      <c r="DH393" s="168"/>
      <c r="DI393" s="168"/>
      <c r="DJ393" s="168"/>
      <c r="DK393" s="168"/>
      <c r="DL393" s="168"/>
      <c r="DM393" s="168"/>
      <c r="DN393" s="168"/>
      <c r="DO393" s="168"/>
      <c r="DP393" s="168"/>
      <c r="DQ393" s="168"/>
      <c r="DR393" s="168"/>
      <c r="DS393" s="168"/>
      <c r="DT393" s="168"/>
      <c r="DU393" s="168"/>
      <c r="DV393" s="168"/>
      <c r="DW393" s="168"/>
      <c r="DX393" s="168"/>
      <c r="DY393" s="168"/>
      <c r="DZ393" s="168"/>
      <c r="EA393" s="168"/>
      <c r="EB393" s="168"/>
      <c r="EC393" s="168"/>
      <c r="ED393" s="168"/>
      <c r="EE393" s="168"/>
      <c r="EF393" s="168"/>
      <c r="EG393" s="168"/>
      <c r="EH393" s="168"/>
      <c r="EI393" s="168"/>
      <c r="EJ393" s="168"/>
      <c r="EK393" s="168"/>
      <c r="EL393" s="168"/>
      <c r="EM393" s="168"/>
      <c r="EN393" s="168"/>
      <c r="EO393" s="168"/>
      <c r="EP393" s="168"/>
      <c r="EQ393" s="168"/>
      <c r="ER393" s="168"/>
      <c r="ES393" s="168"/>
      <c r="ET393" s="168"/>
      <c r="EU393" s="168"/>
      <c r="EV393" s="168"/>
      <c r="EW393" s="168"/>
      <c r="EX393" s="168"/>
      <c r="EY393" s="168"/>
      <c r="EZ393" s="168"/>
      <c r="FA393" s="168"/>
      <c r="FB393" s="168"/>
      <c r="FC393" s="168"/>
      <c r="FD393" s="168"/>
      <c r="FE393" s="168"/>
      <c r="FF393" s="168"/>
      <c r="FG393" s="168"/>
      <c r="FH393" s="168"/>
      <c r="FI393" s="168"/>
      <c r="FJ393" s="168"/>
      <c r="FK393" s="168"/>
      <c r="FL393" s="168"/>
      <c r="FM393" s="168"/>
      <c r="FN393" s="168"/>
      <c r="FO393" s="168"/>
      <c r="FP393" s="168"/>
      <c r="FQ393" s="168"/>
      <c r="FR393" s="168"/>
      <c r="FS393" s="168"/>
      <c r="FT393" s="168"/>
      <c r="FU393" s="168"/>
      <c r="FV393" s="168"/>
      <c r="FW393" s="168"/>
      <c r="FX393" s="168"/>
      <c r="FY393" s="168"/>
      <c r="FZ393" s="168"/>
      <c r="GA393" s="168"/>
      <c r="GB393" s="168"/>
      <c r="GC393" s="168"/>
      <c r="GD393" s="168"/>
      <c r="GE393" s="168"/>
      <c r="GF393" s="168"/>
      <c r="GG393" s="168"/>
      <c r="GH393" s="168"/>
      <c r="GI393" s="168"/>
      <c r="GJ393" s="168"/>
      <c r="GK393" s="168"/>
      <c r="GL393" s="168"/>
      <c r="GM393" s="168"/>
      <c r="GN393" s="168"/>
      <c r="GO393" s="168"/>
      <c r="GP393" s="168"/>
      <c r="GQ393" s="168"/>
      <c r="GR393" s="168"/>
      <c r="GS393" s="168"/>
      <c r="GT393" s="168"/>
      <c r="GU393" s="168"/>
      <c r="GV393" s="168"/>
      <c r="GW393" s="168"/>
      <c r="GX393" s="168"/>
      <c r="GY393" s="168"/>
      <c r="GZ393" s="168"/>
      <c r="HA393" s="168"/>
      <c r="HB393" s="168"/>
      <c r="HC393" s="168"/>
      <c r="HD393" s="168"/>
      <c r="HE393" s="168"/>
      <c r="HF393" s="168"/>
      <c r="HG393" s="168"/>
      <c r="HH393" s="168"/>
    </row>
    <row r="394" spans="1:216" s="167" customFormat="1">
      <c r="A394" s="128" t="s">
        <v>789</v>
      </c>
      <c r="B394" s="128" t="s">
        <v>962</v>
      </c>
      <c r="C394" s="128" t="s">
        <v>325</v>
      </c>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c r="AF394" s="168"/>
      <c r="AG394" s="168"/>
      <c r="AH394" s="168"/>
      <c r="AI394" s="168"/>
      <c r="AJ394" s="168"/>
      <c r="AK394" s="168"/>
      <c r="AL394" s="168"/>
      <c r="AM394" s="168"/>
      <c r="AN394" s="168"/>
      <c r="AO394" s="168"/>
      <c r="AP394" s="168"/>
      <c r="AQ394" s="168"/>
      <c r="AR394" s="168"/>
      <c r="AS394" s="168"/>
      <c r="AT394" s="168"/>
      <c r="AU394" s="168"/>
      <c r="AV394" s="168"/>
      <c r="AW394" s="168"/>
      <c r="AX394" s="168"/>
      <c r="AY394" s="168"/>
      <c r="AZ394" s="168"/>
      <c r="BA394" s="168"/>
      <c r="BB394" s="168"/>
      <c r="BC394" s="168"/>
      <c r="BD394" s="168"/>
      <c r="BE394" s="168"/>
      <c r="BF394" s="168"/>
      <c r="BG394" s="168"/>
      <c r="BH394" s="168"/>
      <c r="BI394" s="168"/>
      <c r="BJ394" s="168"/>
      <c r="BK394" s="168"/>
      <c r="BL394" s="168"/>
      <c r="BM394" s="168"/>
      <c r="BN394" s="168"/>
      <c r="BO394" s="168"/>
      <c r="BP394" s="168"/>
      <c r="BQ394" s="168"/>
      <c r="BR394" s="168"/>
      <c r="BS394" s="168"/>
      <c r="BT394" s="168"/>
      <c r="BU394" s="168"/>
      <c r="BV394" s="168"/>
      <c r="BW394" s="168"/>
      <c r="BX394" s="168"/>
      <c r="BY394" s="168"/>
      <c r="BZ394" s="168"/>
      <c r="CA394" s="168"/>
      <c r="CB394" s="168"/>
      <c r="CC394" s="168"/>
      <c r="CD394" s="168"/>
      <c r="CE394" s="168"/>
      <c r="CF394" s="168"/>
      <c r="CG394" s="168"/>
      <c r="CH394" s="168"/>
      <c r="CI394" s="168"/>
      <c r="CJ394" s="168"/>
      <c r="CK394" s="168"/>
      <c r="CL394" s="168"/>
      <c r="CM394" s="168"/>
      <c r="CN394" s="168"/>
      <c r="CO394" s="168"/>
      <c r="CP394" s="168"/>
      <c r="CQ394" s="168"/>
      <c r="CR394" s="168"/>
      <c r="CS394" s="168"/>
      <c r="CT394" s="168"/>
      <c r="CU394" s="168"/>
      <c r="CV394" s="168"/>
      <c r="CW394" s="168"/>
      <c r="CX394" s="168"/>
      <c r="CY394" s="168"/>
      <c r="CZ394" s="168"/>
      <c r="DA394" s="168"/>
      <c r="DB394" s="168"/>
      <c r="DC394" s="168"/>
      <c r="DD394" s="168"/>
      <c r="DE394" s="168"/>
      <c r="DF394" s="168"/>
      <c r="DG394" s="168"/>
      <c r="DH394" s="168"/>
      <c r="DI394" s="168"/>
      <c r="DJ394" s="168"/>
      <c r="DK394" s="168"/>
      <c r="DL394" s="168"/>
      <c r="DM394" s="168"/>
      <c r="DN394" s="168"/>
      <c r="DO394" s="168"/>
      <c r="DP394" s="168"/>
      <c r="DQ394" s="168"/>
      <c r="DR394" s="168"/>
      <c r="DS394" s="168"/>
      <c r="DT394" s="168"/>
      <c r="DU394" s="168"/>
      <c r="DV394" s="168"/>
      <c r="DW394" s="168"/>
      <c r="DX394" s="168"/>
      <c r="DY394" s="168"/>
      <c r="DZ394" s="168"/>
      <c r="EA394" s="168"/>
      <c r="EB394" s="168"/>
      <c r="EC394" s="168"/>
      <c r="ED394" s="168"/>
      <c r="EE394" s="168"/>
      <c r="EF394" s="168"/>
      <c r="EG394" s="168"/>
      <c r="EH394" s="168"/>
      <c r="EI394" s="168"/>
      <c r="EJ394" s="168"/>
      <c r="EK394" s="168"/>
      <c r="EL394" s="168"/>
      <c r="EM394" s="168"/>
      <c r="EN394" s="168"/>
      <c r="EO394" s="168"/>
      <c r="EP394" s="168"/>
      <c r="EQ394" s="168"/>
      <c r="ER394" s="168"/>
      <c r="ES394" s="168"/>
      <c r="ET394" s="168"/>
      <c r="EU394" s="168"/>
      <c r="EV394" s="168"/>
      <c r="EW394" s="168"/>
      <c r="EX394" s="168"/>
      <c r="EY394" s="168"/>
      <c r="EZ394" s="168"/>
      <c r="FA394" s="168"/>
      <c r="FB394" s="168"/>
      <c r="FC394" s="168"/>
      <c r="FD394" s="168"/>
      <c r="FE394" s="168"/>
      <c r="FF394" s="168"/>
      <c r="FG394" s="168"/>
      <c r="FH394" s="168"/>
      <c r="FI394" s="168"/>
      <c r="FJ394" s="168"/>
      <c r="FK394" s="168"/>
      <c r="FL394" s="168"/>
      <c r="FM394" s="168"/>
      <c r="FN394" s="168"/>
      <c r="FO394" s="168"/>
      <c r="FP394" s="168"/>
      <c r="FQ394" s="168"/>
      <c r="FR394" s="168"/>
      <c r="FS394" s="168"/>
      <c r="FT394" s="168"/>
      <c r="FU394" s="168"/>
      <c r="FV394" s="168"/>
      <c r="FW394" s="168"/>
      <c r="FX394" s="168"/>
      <c r="FY394" s="168"/>
      <c r="FZ394" s="168"/>
      <c r="GA394" s="168"/>
      <c r="GB394" s="168"/>
      <c r="GC394" s="168"/>
      <c r="GD394" s="168"/>
      <c r="GE394" s="168"/>
      <c r="GF394" s="168"/>
      <c r="GG394" s="168"/>
      <c r="GH394" s="168"/>
      <c r="GI394" s="168"/>
      <c r="GJ394" s="168"/>
      <c r="GK394" s="168"/>
      <c r="GL394" s="168"/>
      <c r="GM394" s="168"/>
      <c r="GN394" s="168"/>
      <c r="GO394" s="168"/>
      <c r="GP394" s="168"/>
      <c r="GQ394" s="168"/>
      <c r="GR394" s="168"/>
      <c r="GS394" s="168"/>
      <c r="GT394" s="168"/>
      <c r="GU394" s="168"/>
      <c r="GV394" s="168"/>
      <c r="GW394" s="168"/>
      <c r="GX394" s="168"/>
      <c r="GY394" s="168"/>
      <c r="GZ394" s="168"/>
      <c r="HA394" s="168"/>
      <c r="HB394" s="168"/>
      <c r="HC394" s="168"/>
      <c r="HD394" s="168"/>
      <c r="HE394" s="168"/>
      <c r="HF394" s="168"/>
      <c r="HG394" s="168"/>
      <c r="HH394" s="168"/>
    </row>
    <row r="395" spans="1:216" s="167" customFormat="1">
      <c r="A395" s="128" t="s">
        <v>789</v>
      </c>
      <c r="B395" s="128" t="s">
        <v>963</v>
      </c>
      <c r="C395" s="128" t="s">
        <v>247</v>
      </c>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c r="AD395" s="168"/>
      <c r="AE395" s="168"/>
      <c r="AF395" s="168"/>
      <c r="AG395" s="168"/>
      <c r="AH395" s="168"/>
      <c r="AI395" s="168"/>
      <c r="AJ395" s="168"/>
      <c r="AK395" s="168"/>
      <c r="AL395" s="168"/>
      <c r="AM395" s="168"/>
      <c r="AN395" s="168"/>
      <c r="AO395" s="168"/>
      <c r="AP395" s="168"/>
      <c r="AQ395" s="168"/>
      <c r="AR395" s="168"/>
      <c r="AS395" s="168"/>
      <c r="AT395" s="168"/>
      <c r="AU395" s="168"/>
      <c r="AV395" s="168"/>
      <c r="AW395" s="168"/>
      <c r="AX395" s="168"/>
      <c r="AY395" s="168"/>
      <c r="AZ395" s="168"/>
      <c r="BA395" s="168"/>
      <c r="BB395" s="168"/>
      <c r="BC395" s="168"/>
      <c r="BD395" s="168"/>
      <c r="BE395" s="168"/>
      <c r="BF395" s="168"/>
      <c r="BG395" s="168"/>
      <c r="BH395" s="168"/>
      <c r="BI395" s="168"/>
      <c r="BJ395" s="168"/>
      <c r="BK395" s="168"/>
      <c r="BL395" s="168"/>
      <c r="BM395" s="168"/>
      <c r="BN395" s="168"/>
      <c r="BO395" s="168"/>
      <c r="BP395" s="168"/>
      <c r="BQ395" s="168"/>
      <c r="BR395" s="168"/>
      <c r="BS395" s="168"/>
      <c r="BT395" s="168"/>
      <c r="BU395" s="168"/>
      <c r="BV395" s="168"/>
      <c r="BW395" s="168"/>
      <c r="BX395" s="168"/>
      <c r="BY395" s="168"/>
      <c r="BZ395" s="168"/>
      <c r="CA395" s="168"/>
      <c r="CB395" s="168"/>
      <c r="CC395" s="168"/>
      <c r="CD395" s="168"/>
      <c r="CE395" s="168"/>
      <c r="CF395" s="168"/>
      <c r="CG395" s="168"/>
      <c r="CH395" s="168"/>
      <c r="CI395" s="168"/>
      <c r="CJ395" s="168"/>
      <c r="CK395" s="168"/>
      <c r="CL395" s="168"/>
      <c r="CM395" s="168"/>
      <c r="CN395" s="168"/>
      <c r="CO395" s="168"/>
      <c r="CP395" s="168"/>
      <c r="CQ395" s="168"/>
      <c r="CR395" s="168"/>
      <c r="CS395" s="168"/>
      <c r="CT395" s="168"/>
      <c r="CU395" s="168"/>
      <c r="CV395" s="168"/>
      <c r="CW395" s="168"/>
      <c r="CX395" s="168"/>
      <c r="CY395" s="168"/>
      <c r="CZ395" s="168"/>
      <c r="DA395" s="168"/>
      <c r="DB395" s="168"/>
      <c r="DC395" s="168"/>
      <c r="DD395" s="168"/>
      <c r="DE395" s="168"/>
      <c r="DF395" s="168"/>
      <c r="DG395" s="168"/>
      <c r="DH395" s="168"/>
      <c r="DI395" s="168"/>
      <c r="DJ395" s="168"/>
      <c r="DK395" s="168"/>
      <c r="DL395" s="168"/>
      <c r="DM395" s="168"/>
      <c r="DN395" s="168"/>
      <c r="DO395" s="168"/>
      <c r="DP395" s="168"/>
      <c r="DQ395" s="168"/>
      <c r="DR395" s="168"/>
      <c r="DS395" s="168"/>
      <c r="DT395" s="168"/>
      <c r="DU395" s="168"/>
      <c r="DV395" s="168"/>
      <c r="DW395" s="168"/>
      <c r="DX395" s="168"/>
      <c r="DY395" s="168"/>
      <c r="DZ395" s="168"/>
      <c r="EA395" s="168"/>
      <c r="EB395" s="168"/>
      <c r="EC395" s="168"/>
      <c r="ED395" s="168"/>
      <c r="EE395" s="168"/>
      <c r="EF395" s="168"/>
      <c r="EG395" s="168"/>
      <c r="EH395" s="168"/>
      <c r="EI395" s="168"/>
      <c r="EJ395" s="168"/>
      <c r="EK395" s="168"/>
      <c r="EL395" s="168"/>
      <c r="EM395" s="168"/>
      <c r="EN395" s="168"/>
      <c r="EO395" s="168"/>
      <c r="EP395" s="168"/>
      <c r="EQ395" s="168"/>
      <c r="ER395" s="168"/>
      <c r="ES395" s="168"/>
      <c r="ET395" s="168"/>
      <c r="EU395" s="168"/>
      <c r="EV395" s="168"/>
      <c r="EW395" s="168"/>
      <c r="EX395" s="168"/>
      <c r="EY395" s="168"/>
      <c r="EZ395" s="168"/>
      <c r="FA395" s="168"/>
      <c r="FB395" s="168"/>
      <c r="FC395" s="168"/>
      <c r="FD395" s="168"/>
      <c r="FE395" s="168"/>
      <c r="FF395" s="168"/>
      <c r="FG395" s="168"/>
      <c r="FH395" s="168"/>
      <c r="FI395" s="168"/>
      <c r="FJ395" s="168"/>
      <c r="FK395" s="168"/>
      <c r="FL395" s="168"/>
      <c r="FM395" s="168"/>
      <c r="FN395" s="168"/>
      <c r="FO395" s="168"/>
      <c r="FP395" s="168"/>
      <c r="FQ395" s="168"/>
      <c r="FR395" s="168"/>
      <c r="FS395" s="168"/>
      <c r="FT395" s="168"/>
      <c r="FU395" s="168"/>
      <c r="FV395" s="168"/>
      <c r="FW395" s="168"/>
      <c r="FX395" s="168"/>
      <c r="FY395" s="168"/>
      <c r="FZ395" s="168"/>
      <c r="GA395" s="168"/>
      <c r="GB395" s="168"/>
      <c r="GC395" s="168"/>
      <c r="GD395" s="168"/>
      <c r="GE395" s="168"/>
      <c r="GF395" s="168"/>
      <c r="GG395" s="168"/>
      <c r="GH395" s="168"/>
      <c r="GI395" s="168"/>
      <c r="GJ395" s="168"/>
      <c r="GK395" s="168"/>
      <c r="GL395" s="168"/>
      <c r="GM395" s="168"/>
      <c r="GN395" s="168"/>
      <c r="GO395" s="168"/>
      <c r="GP395" s="168"/>
      <c r="GQ395" s="168"/>
      <c r="GR395" s="168"/>
      <c r="GS395" s="168"/>
      <c r="GT395" s="168"/>
      <c r="GU395" s="168"/>
      <c r="GV395" s="168"/>
      <c r="GW395" s="168"/>
      <c r="GX395" s="168"/>
      <c r="GY395" s="168"/>
      <c r="GZ395" s="168"/>
      <c r="HA395" s="168"/>
      <c r="HB395" s="168"/>
      <c r="HC395" s="168"/>
      <c r="HD395" s="168"/>
      <c r="HE395" s="168"/>
      <c r="HF395" s="168"/>
      <c r="HG395" s="168"/>
      <c r="HH395" s="168"/>
    </row>
    <row r="396" spans="1:216" s="167" customFormat="1">
      <c r="A396" s="128" t="s">
        <v>789</v>
      </c>
      <c r="B396" s="128" t="s">
        <v>964</v>
      </c>
      <c r="C396" s="128" t="s">
        <v>261</v>
      </c>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c r="AD396" s="168"/>
      <c r="AE396" s="168"/>
      <c r="AF396" s="168"/>
      <c r="AG396" s="168"/>
      <c r="AH396" s="168"/>
      <c r="AI396" s="168"/>
      <c r="AJ396" s="168"/>
      <c r="AK396" s="168"/>
      <c r="AL396" s="168"/>
      <c r="AM396" s="168"/>
      <c r="AN396" s="168"/>
      <c r="AO396" s="168"/>
      <c r="AP396" s="168"/>
      <c r="AQ396" s="168"/>
      <c r="AR396" s="168"/>
      <c r="AS396" s="168"/>
      <c r="AT396" s="168"/>
      <c r="AU396" s="168"/>
      <c r="AV396" s="168"/>
      <c r="AW396" s="168"/>
      <c r="AX396" s="168"/>
      <c r="AY396" s="168"/>
      <c r="AZ396" s="168"/>
      <c r="BA396" s="168"/>
      <c r="BB396" s="168"/>
      <c r="BC396" s="168"/>
      <c r="BD396" s="168"/>
      <c r="BE396" s="168"/>
      <c r="BF396" s="168"/>
      <c r="BG396" s="168"/>
      <c r="BH396" s="168"/>
      <c r="BI396" s="168"/>
      <c r="BJ396" s="168"/>
      <c r="BK396" s="168"/>
      <c r="BL396" s="168"/>
      <c r="BM396" s="168"/>
      <c r="BN396" s="168"/>
      <c r="BO396" s="168"/>
      <c r="BP396" s="168"/>
      <c r="BQ396" s="168"/>
      <c r="BR396" s="168"/>
      <c r="BS396" s="168"/>
      <c r="BT396" s="168"/>
      <c r="BU396" s="168"/>
      <c r="BV396" s="168"/>
      <c r="BW396" s="168"/>
      <c r="BX396" s="168"/>
      <c r="BY396" s="168"/>
      <c r="BZ396" s="168"/>
      <c r="CA396" s="168"/>
      <c r="CB396" s="168"/>
      <c r="CC396" s="168"/>
      <c r="CD396" s="168"/>
      <c r="CE396" s="168"/>
      <c r="CF396" s="168"/>
      <c r="CG396" s="168"/>
      <c r="CH396" s="168"/>
      <c r="CI396" s="168"/>
      <c r="CJ396" s="168"/>
      <c r="CK396" s="168"/>
      <c r="CL396" s="168"/>
      <c r="CM396" s="168"/>
      <c r="CN396" s="168"/>
      <c r="CO396" s="168"/>
      <c r="CP396" s="168"/>
      <c r="CQ396" s="168"/>
      <c r="CR396" s="168"/>
      <c r="CS396" s="168"/>
      <c r="CT396" s="168"/>
      <c r="CU396" s="168"/>
      <c r="CV396" s="168"/>
      <c r="CW396" s="168"/>
      <c r="CX396" s="168"/>
      <c r="CY396" s="168"/>
      <c r="CZ396" s="168"/>
      <c r="DA396" s="168"/>
      <c r="DB396" s="168"/>
      <c r="DC396" s="168"/>
      <c r="DD396" s="168"/>
      <c r="DE396" s="168"/>
      <c r="DF396" s="168"/>
      <c r="DG396" s="168"/>
      <c r="DH396" s="168"/>
      <c r="DI396" s="168"/>
      <c r="DJ396" s="168"/>
      <c r="DK396" s="168"/>
      <c r="DL396" s="168"/>
      <c r="DM396" s="168"/>
      <c r="DN396" s="168"/>
      <c r="DO396" s="168"/>
      <c r="DP396" s="168"/>
      <c r="DQ396" s="168"/>
      <c r="DR396" s="168"/>
      <c r="DS396" s="168"/>
      <c r="DT396" s="168"/>
      <c r="DU396" s="168"/>
      <c r="DV396" s="168"/>
      <c r="DW396" s="168"/>
      <c r="DX396" s="168"/>
      <c r="DY396" s="168"/>
      <c r="DZ396" s="168"/>
      <c r="EA396" s="168"/>
      <c r="EB396" s="168"/>
      <c r="EC396" s="168"/>
      <c r="ED396" s="168"/>
      <c r="EE396" s="168"/>
      <c r="EF396" s="168"/>
      <c r="EG396" s="168"/>
      <c r="EH396" s="168"/>
      <c r="EI396" s="168"/>
      <c r="EJ396" s="168"/>
      <c r="EK396" s="168"/>
      <c r="EL396" s="168"/>
      <c r="EM396" s="168"/>
      <c r="EN396" s="168"/>
      <c r="EO396" s="168"/>
      <c r="EP396" s="168"/>
      <c r="EQ396" s="168"/>
      <c r="ER396" s="168"/>
      <c r="ES396" s="168"/>
      <c r="ET396" s="168"/>
      <c r="EU396" s="168"/>
      <c r="EV396" s="168"/>
      <c r="EW396" s="168"/>
      <c r="EX396" s="168"/>
      <c r="EY396" s="168"/>
      <c r="EZ396" s="168"/>
      <c r="FA396" s="168"/>
      <c r="FB396" s="168"/>
      <c r="FC396" s="168"/>
      <c r="FD396" s="168"/>
      <c r="FE396" s="168"/>
      <c r="FF396" s="168"/>
      <c r="FG396" s="168"/>
      <c r="FH396" s="168"/>
      <c r="FI396" s="168"/>
      <c r="FJ396" s="168"/>
      <c r="FK396" s="168"/>
      <c r="FL396" s="168"/>
      <c r="FM396" s="168"/>
      <c r="FN396" s="168"/>
      <c r="FO396" s="168"/>
      <c r="FP396" s="168"/>
      <c r="FQ396" s="168"/>
      <c r="FR396" s="168"/>
      <c r="FS396" s="168"/>
      <c r="FT396" s="168"/>
      <c r="FU396" s="168"/>
      <c r="FV396" s="168"/>
      <c r="FW396" s="168"/>
      <c r="FX396" s="168"/>
      <c r="FY396" s="168"/>
      <c r="FZ396" s="168"/>
      <c r="GA396" s="168"/>
      <c r="GB396" s="168"/>
      <c r="GC396" s="168"/>
      <c r="GD396" s="168"/>
      <c r="GE396" s="168"/>
      <c r="GF396" s="168"/>
      <c r="GG396" s="168"/>
      <c r="GH396" s="168"/>
      <c r="GI396" s="168"/>
      <c r="GJ396" s="168"/>
      <c r="GK396" s="168"/>
      <c r="GL396" s="168"/>
      <c r="GM396" s="168"/>
      <c r="GN396" s="168"/>
      <c r="GO396" s="168"/>
      <c r="GP396" s="168"/>
      <c r="GQ396" s="168"/>
      <c r="GR396" s="168"/>
      <c r="GS396" s="168"/>
      <c r="GT396" s="168"/>
      <c r="GU396" s="168"/>
      <c r="GV396" s="168"/>
      <c r="GW396" s="168"/>
      <c r="GX396" s="168"/>
      <c r="GY396" s="168"/>
      <c r="GZ396" s="168"/>
      <c r="HA396" s="168"/>
      <c r="HB396" s="168"/>
      <c r="HC396" s="168"/>
      <c r="HD396" s="168"/>
      <c r="HE396" s="168"/>
      <c r="HF396" s="168"/>
      <c r="HG396" s="168"/>
      <c r="HH396" s="168"/>
    </row>
    <row r="397" spans="1:216" s="167" customFormat="1">
      <c r="A397" s="128" t="s">
        <v>789</v>
      </c>
      <c r="B397" s="128" t="s">
        <v>248</v>
      </c>
      <c r="C397" s="128" t="s">
        <v>248</v>
      </c>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c r="AD397" s="168"/>
      <c r="AE397" s="168"/>
      <c r="AF397" s="168"/>
      <c r="AG397" s="168"/>
      <c r="AH397" s="168"/>
      <c r="AI397" s="168"/>
      <c r="AJ397" s="168"/>
      <c r="AK397" s="168"/>
      <c r="AL397" s="168"/>
      <c r="AM397" s="168"/>
      <c r="AN397" s="168"/>
      <c r="AO397" s="168"/>
      <c r="AP397" s="168"/>
      <c r="AQ397" s="168"/>
      <c r="AR397" s="168"/>
      <c r="AS397" s="168"/>
      <c r="AT397" s="168"/>
      <c r="AU397" s="168"/>
      <c r="AV397" s="168"/>
      <c r="AW397" s="168"/>
      <c r="AX397" s="168"/>
      <c r="AY397" s="168"/>
      <c r="AZ397" s="168"/>
      <c r="BA397" s="168"/>
      <c r="BB397" s="168"/>
      <c r="BC397" s="168"/>
      <c r="BD397" s="168"/>
      <c r="BE397" s="168"/>
      <c r="BF397" s="168"/>
      <c r="BG397" s="168"/>
      <c r="BH397" s="168"/>
      <c r="BI397" s="168"/>
      <c r="BJ397" s="168"/>
      <c r="BK397" s="168"/>
      <c r="BL397" s="168"/>
      <c r="BM397" s="168"/>
      <c r="BN397" s="168"/>
      <c r="BO397" s="168"/>
      <c r="BP397" s="168"/>
      <c r="BQ397" s="168"/>
      <c r="BR397" s="168"/>
      <c r="BS397" s="168"/>
      <c r="BT397" s="168"/>
      <c r="BU397" s="168"/>
      <c r="BV397" s="168"/>
      <c r="BW397" s="168"/>
      <c r="BX397" s="168"/>
      <c r="BY397" s="168"/>
      <c r="BZ397" s="168"/>
      <c r="CA397" s="168"/>
      <c r="CB397" s="168"/>
      <c r="CC397" s="168"/>
      <c r="CD397" s="168"/>
      <c r="CE397" s="168"/>
      <c r="CF397" s="168"/>
      <c r="CG397" s="168"/>
      <c r="CH397" s="168"/>
      <c r="CI397" s="168"/>
      <c r="CJ397" s="168"/>
      <c r="CK397" s="168"/>
      <c r="CL397" s="168"/>
      <c r="CM397" s="168"/>
      <c r="CN397" s="168"/>
      <c r="CO397" s="168"/>
      <c r="CP397" s="168"/>
      <c r="CQ397" s="168"/>
      <c r="CR397" s="168"/>
      <c r="CS397" s="168"/>
      <c r="CT397" s="168"/>
      <c r="CU397" s="168"/>
      <c r="CV397" s="168"/>
      <c r="CW397" s="168"/>
      <c r="CX397" s="168"/>
      <c r="CY397" s="168"/>
      <c r="CZ397" s="168"/>
      <c r="DA397" s="168"/>
      <c r="DB397" s="168"/>
      <c r="DC397" s="168"/>
      <c r="DD397" s="168"/>
      <c r="DE397" s="168"/>
      <c r="DF397" s="168"/>
      <c r="DG397" s="168"/>
      <c r="DH397" s="168"/>
      <c r="DI397" s="168"/>
      <c r="DJ397" s="168"/>
      <c r="DK397" s="168"/>
      <c r="DL397" s="168"/>
      <c r="DM397" s="168"/>
      <c r="DN397" s="168"/>
      <c r="DO397" s="168"/>
      <c r="DP397" s="168"/>
      <c r="DQ397" s="168"/>
      <c r="DR397" s="168"/>
      <c r="DS397" s="168"/>
      <c r="DT397" s="168"/>
      <c r="DU397" s="168"/>
      <c r="DV397" s="168"/>
      <c r="DW397" s="168"/>
      <c r="DX397" s="168"/>
      <c r="DY397" s="168"/>
      <c r="DZ397" s="168"/>
      <c r="EA397" s="168"/>
      <c r="EB397" s="168"/>
      <c r="EC397" s="168"/>
      <c r="ED397" s="168"/>
      <c r="EE397" s="168"/>
      <c r="EF397" s="168"/>
      <c r="EG397" s="168"/>
      <c r="EH397" s="168"/>
      <c r="EI397" s="168"/>
      <c r="EJ397" s="168"/>
      <c r="EK397" s="168"/>
      <c r="EL397" s="168"/>
      <c r="EM397" s="168"/>
      <c r="EN397" s="168"/>
      <c r="EO397" s="168"/>
      <c r="EP397" s="168"/>
      <c r="EQ397" s="168"/>
      <c r="ER397" s="168"/>
      <c r="ES397" s="168"/>
      <c r="ET397" s="168"/>
      <c r="EU397" s="168"/>
      <c r="EV397" s="168"/>
      <c r="EW397" s="168"/>
      <c r="EX397" s="168"/>
      <c r="EY397" s="168"/>
      <c r="EZ397" s="168"/>
      <c r="FA397" s="168"/>
      <c r="FB397" s="168"/>
      <c r="FC397" s="168"/>
      <c r="FD397" s="168"/>
      <c r="FE397" s="168"/>
      <c r="FF397" s="168"/>
      <c r="FG397" s="168"/>
      <c r="FH397" s="168"/>
      <c r="FI397" s="168"/>
      <c r="FJ397" s="168"/>
      <c r="FK397" s="168"/>
      <c r="FL397" s="168"/>
      <c r="FM397" s="168"/>
      <c r="FN397" s="168"/>
      <c r="FO397" s="168"/>
      <c r="FP397" s="168"/>
      <c r="FQ397" s="168"/>
      <c r="FR397" s="168"/>
      <c r="FS397" s="168"/>
      <c r="FT397" s="168"/>
      <c r="FU397" s="168"/>
      <c r="FV397" s="168"/>
      <c r="FW397" s="168"/>
      <c r="FX397" s="168"/>
      <c r="FY397" s="168"/>
      <c r="FZ397" s="168"/>
      <c r="GA397" s="168"/>
      <c r="GB397" s="168"/>
      <c r="GC397" s="168"/>
      <c r="GD397" s="168"/>
      <c r="GE397" s="168"/>
      <c r="GF397" s="168"/>
      <c r="GG397" s="168"/>
      <c r="GH397" s="168"/>
      <c r="GI397" s="168"/>
      <c r="GJ397" s="168"/>
      <c r="GK397" s="168"/>
      <c r="GL397" s="168"/>
      <c r="GM397" s="168"/>
      <c r="GN397" s="168"/>
      <c r="GO397" s="168"/>
      <c r="GP397" s="168"/>
      <c r="GQ397" s="168"/>
      <c r="GR397" s="168"/>
      <c r="GS397" s="168"/>
      <c r="GT397" s="168"/>
      <c r="GU397" s="168"/>
      <c r="GV397" s="168"/>
      <c r="GW397" s="168"/>
      <c r="GX397" s="168"/>
      <c r="GY397" s="168"/>
      <c r="GZ397" s="168"/>
      <c r="HA397" s="168"/>
      <c r="HB397" s="168"/>
      <c r="HC397" s="168"/>
      <c r="HD397" s="168"/>
      <c r="HE397" s="168"/>
      <c r="HF397" s="168"/>
      <c r="HG397" s="168"/>
      <c r="HH397" s="168"/>
    </row>
    <row r="398" spans="1:216" s="167" customFormat="1">
      <c r="A398" s="128" t="s">
        <v>789</v>
      </c>
      <c r="B398" s="128" t="s">
        <v>267</v>
      </c>
      <c r="C398" s="128" t="s">
        <v>268</v>
      </c>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c r="AE398" s="168"/>
      <c r="AF398" s="168"/>
      <c r="AG398" s="168"/>
      <c r="AH398" s="168"/>
      <c r="AI398" s="168"/>
      <c r="AJ398" s="168"/>
      <c r="AK398" s="168"/>
      <c r="AL398" s="168"/>
      <c r="AM398" s="168"/>
      <c r="AN398" s="168"/>
      <c r="AO398" s="168"/>
      <c r="AP398" s="168"/>
      <c r="AQ398" s="168"/>
      <c r="AR398" s="168"/>
      <c r="AS398" s="168"/>
      <c r="AT398" s="168"/>
      <c r="AU398" s="168"/>
      <c r="AV398" s="168"/>
      <c r="AW398" s="168"/>
      <c r="AX398" s="168"/>
      <c r="AY398" s="168"/>
      <c r="AZ398" s="168"/>
      <c r="BA398" s="168"/>
      <c r="BB398" s="168"/>
      <c r="BC398" s="168"/>
      <c r="BD398" s="168"/>
      <c r="BE398" s="168"/>
      <c r="BF398" s="168"/>
      <c r="BG398" s="168"/>
      <c r="BH398" s="168"/>
      <c r="BI398" s="168"/>
      <c r="BJ398" s="168"/>
      <c r="BK398" s="168"/>
      <c r="BL398" s="168"/>
      <c r="BM398" s="168"/>
      <c r="BN398" s="168"/>
      <c r="BO398" s="168"/>
      <c r="BP398" s="168"/>
      <c r="BQ398" s="168"/>
      <c r="BR398" s="168"/>
      <c r="BS398" s="168"/>
      <c r="BT398" s="168"/>
      <c r="BU398" s="168"/>
      <c r="BV398" s="168"/>
      <c r="BW398" s="168"/>
      <c r="BX398" s="168"/>
      <c r="BY398" s="168"/>
      <c r="BZ398" s="168"/>
      <c r="CA398" s="168"/>
      <c r="CB398" s="168"/>
      <c r="CC398" s="168"/>
      <c r="CD398" s="168"/>
      <c r="CE398" s="168"/>
      <c r="CF398" s="168"/>
      <c r="CG398" s="168"/>
      <c r="CH398" s="168"/>
      <c r="CI398" s="168"/>
      <c r="CJ398" s="168"/>
      <c r="CK398" s="168"/>
      <c r="CL398" s="168"/>
      <c r="CM398" s="168"/>
      <c r="CN398" s="168"/>
      <c r="CO398" s="168"/>
      <c r="CP398" s="168"/>
      <c r="CQ398" s="168"/>
      <c r="CR398" s="168"/>
      <c r="CS398" s="168"/>
      <c r="CT398" s="168"/>
      <c r="CU398" s="168"/>
      <c r="CV398" s="168"/>
      <c r="CW398" s="168"/>
      <c r="CX398" s="168"/>
      <c r="CY398" s="168"/>
      <c r="CZ398" s="168"/>
      <c r="DA398" s="168"/>
      <c r="DB398" s="168"/>
      <c r="DC398" s="168"/>
      <c r="DD398" s="168"/>
      <c r="DE398" s="168"/>
      <c r="DF398" s="168"/>
      <c r="DG398" s="168"/>
      <c r="DH398" s="168"/>
      <c r="DI398" s="168"/>
      <c r="DJ398" s="168"/>
      <c r="DK398" s="168"/>
      <c r="DL398" s="168"/>
      <c r="DM398" s="168"/>
      <c r="DN398" s="168"/>
      <c r="DO398" s="168"/>
      <c r="DP398" s="168"/>
      <c r="DQ398" s="168"/>
      <c r="DR398" s="168"/>
      <c r="DS398" s="168"/>
      <c r="DT398" s="168"/>
      <c r="DU398" s="168"/>
      <c r="DV398" s="168"/>
      <c r="DW398" s="168"/>
      <c r="DX398" s="168"/>
      <c r="DY398" s="168"/>
      <c r="DZ398" s="168"/>
      <c r="EA398" s="168"/>
      <c r="EB398" s="168"/>
      <c r="EC398" s="168"/>
      <c r="ED398" s="168"/>
      <c r="EE398" s="168"/>
      <c r="EF398" s="168"/>
      <c r="EG398" s="168"/>
      <c r="EH398" s="168"/>
      <c r="EI398" s="168"/>
      <c r="EJ398" s="168"/>
      <c r="EK398" s="168"/>
      <c r="EL398" s="168"/>
      <c r="EM398" s="168"/>
      <c r="EN398" s="168"/>
      <c r="EO398" s="168"/>
      <c r="EP398" s="168"/>
      <c r="EQ398" s="168"/>
      <c r="ER398" s="168"/>
      <c r="ES398" s="168"/>
      <c r="ET398" s="168"/>
      <c r="EU398" s="168"/>
      <c r="EV398" s="168"/>
      <c r="EW398" s="168"/>
      <c r="EX398" s="168"/>
      <c r="EY398" s="168"/>
      <c r="EZ398" s="168"/>
      <c r="FA398" s="168"/>
      <c r="FB398" s="168"/>
      <c r="FC398" s="168"/>
      <c r="FD398" s="168"/>
      <c r="FE398" s="168"/>
      <c r="FF398" s="168"/>
      <c r="FG398" s="168"/>
      <c r="FH398" s="168"/>
      <c r="FI398" s="168"/>
      <c r="FJ398" s="168"/>
      <c r="FK398" s="168"/>
      <c r="FL398" s="168"/>
      <c r="FM398" s="168"/>
      <c r="FN398" s="168"/>
      <c r="FO398" s="168"/>
      <c r="FP398" s="168"/>
      <c r="FQ398" s="168"/>
      <c r="FR398" s="168"/>
      <c r="FS398" s="168"/>
      <c r="FT398" s="168"/>
      <c r="FU398" s="168"/>
      <c r="FV398" s="168"/>
      <c r="FW398" s="168"/>
      <c r="FX398" s="168"/>
      <c r="FY398" s="168"/>
      <c r="FZ398" s="168"/>
      <c r="GA398" s="168"/>
      <c r="GB398" s="168"/>
      <c r="GC398" s="168"/>
      <c r="GD398" s="168"/>
      <c r="GE398" s="168"/>
      <c r="GF398" s="168"/>
      <c r="GG398" s="168"/>
      <c r="GH398" s="168"/>
      <c r="GI398" s="168"/>
      <c r="GJ398" s="168"/>
      <c r="GK398" s="168"/>
      <c r="GL398" s="168"/>
      <c r="GM398" s="168"/>
      <c r="GN398" s="168"/>
      <c r="GO398" s="168"/>
      <c r="GP398" s="168"/>
      <c r="GQ398" s="168"/>
      <c r="GR398" s="168"/>
      <c r="GS398" s="168"/>
      <c r="GT398" s="168"/>
      <c r="GU398" s="168"/>
      <c r="GV398" s="168"/>
      <c r="GW398" s="168"/>
      <c r="GX398" s="168"/>
      <c r="GY398" s="168"/>
      <c r="GZ398" s="168"/>
      <c r="HA398" s="168"/>
      <c r="HB398" s="168"/>
      <c r="HC398" s="168"/>
      <c r="HD398" s="168"/>
      <c r="HE398" s="168"/>
      <c r="HF398" s="168"/>
      <c r="HG398" s="168"/>
      <c r="HH398" s="168"/>
    </row>
    <row r="399" spans="1:216" s="167" customFormat="1">
      <c r="A399" s="128" t="s">
        <v>789</v>
      </c>
      <c r="B399" s="128" t="s">
        <v>249</v>
      </c>
      <c r="C399" s="128" t="s">
        <v>249</v>
      </c>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c r="AD399" s="168"/>
      <c r="AE399" s="168"/>
      <c r="AF399" s="168"/>
      <c r="AG399" s="168"/>
      <c r="AH399" s="168"/>
      <c r="AI399" s="168"/>
      <c r="AJ399" s="168"/>
      <c r="AK399" s="168"/>
      <c r="AL399" s="168"/>
      <c r="AM399" s="168"/>
      <c r="AN399" s="168"/>
      <c r="AO399" s="168"/>
      <c r="AP399" s="168"/>
      <c r="AQ399" s="168"/>
      <c r="AR399" s="168"/>
      <c r="AS399" s="168"/>
      <c r="AT399" s="168"/>
      <c r="AU399" s="168"/>
      <c r="AV399" s="168"/>
      <c r="AW399" s="168"/>
      <c r="AX399" s="168"/>
      <c r="AY399" s="168"/>
      <c r="AZ399" s="168"/>
      <c r="BA399" s="168"/>
      <c r="BB399" s="168"/>
      <c r="BC399" s="168"/>
      <c r="BD399" s="168"/>
      <c r="BE399" s="168"/>
      <c r="BF399" s="168"/>
      <c r="BG399" s="168"/>
      <c r="BH399" s="168"/>
      <c r="BI399" s="168"/>
      <c r="BJ399" s="168"/>
      <c r="BK399" s="168"/>
      <c r="BL399" s="168"/>
      <c r="BM399" s="168"/>
      <c r="BN399" s="168"/>
      <c r="BO399" s="168"/>
      <c r="BP399" s="168"/>
      <c r="BQ399" s="168"/>
      <c r="BR399" s="168"/>
      <c r="BS399" s="168"/>
      <c r="BT399" s="168"/>
      <c r="BU399" s="168"/>
      <c r="BV399" s="168"/>
      <c r="BW399" s="168"/>
      <c r="BX399" s="168"/>
      <c r="BY399" s="168"/>
      <c r="BZ399" s="168"/>
      <c r="CA399" s="168"/>
      <c r="CB399" s="168"/>
      <c r="CC399" s="168"/>
      <c r="CD399" s="168"/>
      <c r="CE399" s="168"/>
      <c r="CF399" s="168"/>
      <c r="CG399" s="168"/>
      <c r="CH399" s="168"/>
      <c r="CI399" s="168"/>
      <c r="CJ399" s="168"/>
      <c r="CK399" s="168"/>
      <c r="CL399" s="168"/>
      <c r="CM399" s="168"/>
      <c r="CN399" s="168"/>
      <c r="CO399" s="168"/>
      <c r="CP399" s="168"/>
      <c r="CQ399" s="168"/>
      <c r="CR399" s="168"/>
      <c r="CS399" s="168"/>
      <c r="CT399" s="168"/>
      <c r="CU399" s="168"/>
      <c r="CV399" s="168"/>
      <c r="CW399" s="168"/>
      <c r="CX399" s="168"/>
      <c r="CY399" s="168"/>
      <c r="CZ399" s="168"/>
      <c r="DA399" s="168"/>
      <c r="DB399" s="168"/>
      <c r="DC399" s="168"/>
      <c r="DD399" s="168"/>
      <c r="DE399" s="168"/>
      <c r="DF399" s="168"/>
      <c r="DG399" s="168"/>
      <c r="DH399" s="168"/>
      <c r="DI399" s="168"/>
      <c r="DJ399" s="168"/>
      <c r="DK399" s="168"/>
      <c r="DL399" s="168"/>
      <c r="DM399" s="168"/>
      <c r="DN399" s="168"/>
      <c r="DO399" s="168"/>
      <c r="DP399" s="168"/>
      <c r="DQ399" s="168"/>
      <c r="DR399" s="168"/>
      <c r="DS399" s="168"/>
      <c r="DT399" s="168"/>
      <c r="DU399" s="168"/>
      <c r="DV399" s="168"/>
      <c r="DW399" s="168"/>
      <c r="DX399" s="168"/>
      <c r="DY399" s="168"/>
      <c r="DZ399" s="168"/>
      <c r="EA399" s="168"/>
      <c r="EB399" s="168"/>
      <c r="EC399" s="168"/>
      <c r="ED399" s="168"/>
      <c r="EE399" s="168"/>
      <c r="EF399" s="168"/>
      <c r="EG399" s="168"/>
      <c r="EH399" s="168"/>
      <c r="EI399" s="168"/>
      <c r="EJ399" s="168"/>
      <c r="EK399" s="168"/>
      <c r="EL399" s="168"/>
      <c r="EM399" s="168"/>
      <c r="EN399" s="168"/>
      <c r="EO399" s="168"/>
      <c r="EP399" s="168"/>
      <c r="EQ399" s="168"/>
      <c r="ER399" s="168"/>
      <c r="ES399" s="168"/>
      <c r="ET399" s="168"/>
      <c r="EU399" s="168"/>
      <c r="EV399" s="168"/>
      <c r="EW399" s="168"/>
      <c r="EX399" s="168"/>
      <c r="EY399" s="168"/>
      <c r="EZ399" s="168"/>
      <c r="FA399" s="168"/>
      <c r="FB399" s="168"/>
      <c r="FC399" s="168"/>
      <c r="FD399" s="168"/>
      <c r="FE399" s="168"/>
      <c r="FF399" s="168"/>
      <c r="FG399" s="168"/>
      <c r="FH399" s="168"/>
      <c r="FI399" s="168"/>
      <c r="FJ399" s="168"/>
      <c r="FK399" s="168"/>
      <c r="FL399" s="168"/>
      <c r="FM399" s="168"/>
      <c r="FN399" s="168"/>
      <c r="FO399" s="168"/>
      <c r="FP399" s="168"/>
      <c r="FQ399" s="168"/>
      <c r="FR399" s="168"/>
      <c r="FS399" s="168"/>
      <c r="FT399" s="168"/>
      <c r="FU399" s="168"/>
      <c r="FV399" s="168"/>
      <c r="FW399" s="168"/>
      <c r="FX399" s="168"/>
      <c r="FY399" s="168"/>
      <c r="FZ399" s="168"/>
      <c r="GA399" s="168"/>
      <c r="GB399" s="168"/>
      <c r="GC399" s="168"/>
      <c r="GD399" s="168"/>
      <c r="GE399" s="168"/>
      <c r="GF399" s="168"/>
      <c r="GG399" s="168"/>
      <c r="GH399" s="168"/>
      <c r="GI399" s="168"/>
      <c r="GJ399" s="168"/>
      <c r="GK399" s="168"/>
      <c r="GL399" s="168"/>
      <c r="GM399" s="168"/>
      <c r="GN399" s="168"/>
      <c r="GO399" s="168"/>
      <c r="GP399" s="168"/>
      <c r="GQ399" s="168"/>
      <c r="GR399" s="168"/>
      <c r="GS399" s="168"/>
      <c r="GT399" s="168"/>
      <c r="GU399" s="168"/>
      <c r="GV399" s="168"/>
      <c r="GW399" s="168"/>
      <c r="GX399" s="168"/>
      <c r="GY399" s="168"/>
      <c r="GZ399" s="168"/>
      <c r="HA399" s="168"/>
      <c r="HB399" s="168"/>
      <c r="HC399" s="168"/>
      <c r="HD399" s="168"/>
      <c r="HE399" s="168"/>
      <c r="HF399" s="168"/>
      <c r="HG399" s="168"/>
      <c r="HH399" s="168"/>
    </row>
    <row r="400" spans="1:216" s="167" customFormat="1">
      <c r="A400" s="128" t="s">
        <v>789</v>
      </c>
      <c r="B400" s="128" t="s">
        <v>966</v>
      </c>
      <c r="C400" s="128" t="s">
        <v>263</v>
      </c>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c r="AD400" s="168"/>
      <c r="AE400" s="168"/>
      <c r="AF400" s="168"/>
      <c r="AG400" s="168"/>
      <c r="AH400" s="168"/>
      <c r="AI400" s="168"/>
      <c r="AJ400" s="168"/>
      <c r="AK400" s="168"/>
      <c r="AL400" s="168"/>
      <c r="AM400" s="168"/>
      <c r="AN400" s="168"/>
      <c r="AO400" s="168"/>
      <c r="AP400" s="168"/>
      <c r="AQ400" s="168"/>
      <c r="AR400" s="168"/>
      <c r="AS400" s="168"/>
      <c r="AT400" s="168"/>
      <c r="AU400" s="168"/>
      <c r="AV400" s="168"/>
      <c r="AW400" s="168"/>
      <c r="AX400" s="168"/>
      <c r="AY400" s="168"/>
      <c r="AZ400" s="168"/>
      <c r="BA400" s="168"/>
      <c r="BB400" s="168"/>
      <c r="BC400" s="168"/>
      <c r="BD400" s="168"/>
      <c r="BE400" s="168"/>
      <c r="BF400" s="168"/>
      <c r="BG400" s="168"/>
      <c r="BH400" s="168"/>
      <c r="BI400" s="168"/>
      <c r="BJ400" s="168"/>
      <c r="BK400" s="168"/>
      <c r="BL400" s="168"/>
      <c r="BM400" s="168"/>
      <c r="BN400" s="168"/>
      <c r="BO400" s="168"/>
      <c r="BP400" s="168"/>
      <c r="BQ400" s="168"/>
      <c r="BR400" s="168"/>
      <c r="BS400" s="168"/>
      <c r="BT400" s="168"/>
      <c r="BU400" s="168"/>
      <c r="BV400" s="168"/>
      <c r="BW400" s="168"/>
      <c r="BX400" s="168"/>
      <c r="BY400" s="168"/>
      <c r="BZ400" s="168"/>
      <c r="CA400" s="168"/>
      <c r="CB400" s="168"/>
      <c r="CC400" s="168"/>
      <c r="CD400" s="168"/>
      <c r="CE400" s="168"/>
      <c r="CF400" s="168"/>
      <c r="CG400" s="168"/>
      <c r="CH400" s="168"/>
      <c r="CI400" s="168"/>
      <c r="CJ400" s="168"/>
      <c r="CK400" s="168"/>
      <c r="CL400" s="168"/>
      <c r="CM400" s="168"/>
      <c r="CN400" s="168"/>
      <c r="CO400" s="168"/>
      <c r="CP400" s="168"/>
      <c r="CQ400" s="168"/>
      <c r="CR400" s="168"/>
      <c r="CS400" s="168"/>
      <c r="CT400" s="168"/>
      <c r="CU400" s="168"/>
      <c r="CV400" s="168"/>
      <c r="CW400" s="168"/>
      <c r="CX400" s="168"/>
      <c r="CY400" s="168"/>
      <c r="CZ400" s="168"/>
      <c r="DA400" s="168"/>
      <c r="DB400" s="168"/>
      <c r="DC400" s="168"/>
      <c r="DD400" s="168"/>
      <c r="DE400" s="168"/>
      <c r="DF400" s="168"/>
      <c r="DG400" s="168"/>
      <c r="DH400" s="168"/>
      <c r="DI400" s="168"/>
      <c r="DJ400" s="168"/>
      <c r="DK400" s="168"/>
      <c r="DL400" s="168"/>
      <c r="DM400" s="168"/>
      <c r="DN400" s="168"/>
      <c r="DO400" s="168"/>
      <c r="DP400" s="168"/>
      <c r="DQ400" s="168"/>
      <c r="DR400" s="168"/>
      <c r="DS400" s="168"/>
      <c r="DT400" s="168"/>
      <c r="DU400" s="168"/>
      <c r="DV400" s="168"/>
      <c r="DW400" s="168"/>
      <c r="DX400" s="168"/>
      <c r="DY400" s="168"/>
      <c r="DZ400" s="168"/>
      <c r="EA400" s="168"/>
      <c r="EB400" s="168"/>
      <c r="EC400" s="168"/>
      <c r="ED400" s="168"/>
      <c r="EE400" s="168"/>
      <c r="EF400" s="168"/>
      <c r="EG400" s="168"/>
      <c r="EH400" s="168"/>
      <c r="EI400" s="168"/>
      <c r="EJ400" s="168"/>
      <c r="EK400" s="168"/>
      <c r="EL400" s="168"/>
      <c r="EM400" s="168"/>
      <c r="EN400" s="168"/>
      <c r="EO400" s="168"/>
      <c r="EP400" s="168"/>
      <c r="EQ400" s="168"/>
      <c r="ER400" s="168"/>
      <c r="ES400" s="168"/>
      <c r="ET400" s="168"/>
      <c r="EU400" s="168"/>
      <c r="EV400" s="168"/>
      <c r="EW400" s="168"/>
      <c r="EX400" s="168"/>
      <c r="EY400" s="168"/>
      <c r="EZ400" s="168"/>
      <c r="FA400" s="168"/>
      <c r="FB400" s="168"/>
      <c r="FC400" s="168"/>
      <c r="FD400" s="168"/>
      <c r="FE400" s="168"/>
      <c r="FF400" s="168"/>
      <c r="FG400" s="168"/>
      <c r="FH400" s="168"/>
      <c r="FI400" s="168"/>
      <c r="FJ400" s="168"/>
      <c r="FK400" s="168"/>
      <c r="FL400" s="168"/>
      <c r="FM400" s="168"/>
      <c r="FN400" s="168"/>
      <c r="FO400" s="168"/>
      <c r="FP400" s="168"/>
      <c r="FQ400" s="168"/>
      <c r="FR400" s="168"/>
      <c r="FS400" s="168"/>
      <c r="FT400" s="168"/>
      <c r="FU400" s="168"/>
      <c r="FV400" s="168"/>
      <c r="FW400" s="168"/>
      <c r="FX400" s="168"/>
      <c r="FY400" s="168"/>
      <c r="FZ400" s="168"/>
      <c r="GA400" s="168"/>
      <c r="GB400" s="168"/>
      <c r="GC400" s="168"/>
      <c r="GD400" s="168"/>
      <c r="GE400" s="168"/>
      <c r="GF400" s="168"/>
      <c r="GG400" s="168"/>
      <c r="GH400" s="168"/>
      <c r="GI400" s="168"/>
      <c r="GJ400" s="168"/>
      <c r="GK400" s="168"/>
      <c r="GL400" s="168"/>
      <c r="GM400" s="168"/>
      <c r="GN400" s="168"/>
      <c r="GO400" s="168"/>
      <c r="GP400" s="168"/>
      <c r="GQ400" s="168"/>
      <c r="GR400" s="168"/>
      <c r="GS400" s="168"/>
      <c r="GT400" s="168"/>
      <c r="GU400" s="168"/>
      <c r="GV400" s="168"/>
      <c r="GW400" s="168"/>
      <c r="GX400" s="168"/>
      <c r="GY400" s="168"/>
      <c r="GZ400" s="168"/>
      <c r="HA400" s="168"/>
      <c r="HB400" s="168"/>
      <c r="HC400" s="168"/>
      <c r="HD400" s="168"/>
      <c r="HE400" s="168"/>
      <c r="HF400" s="168"/>
      <c r="HG400" s="168"/>
      <c r="HH400" s="168"/>
    </row>
    <row r="401" spans="1:216" s="167" customFormat="1">
      <c r="A401" s="128" t="s">
        <v>789</v>
      </c>
      <c r="B401" s="128" t="s">
        <v>287</v>
      </c>
      <c r="C401" s="128" t="s">
        <v>287</v>
      </c>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c r="AD401" s="168"/>
      <c r="AE401" s="168"/>
      <c r="AF401" s="168"/>
      <c r="AG401" s="168"/>
      <c r="AH401" s="168"/>
      <c r="AI401" s="168"/>
      <c r="AJ401" s="168"/>
      <c r="AK401" s="168"/>
      <c r="AL401" s="168"/>
      <c r="AM401" s="168"/>
      <c r="AN401" s="168"/>
      <c r="AO401" s="168"/>
      <c r="AP401" s="168"/>
      <c r="AQ401" s="168"/>
      <c r="AR401" s="168"/>
      <c r="AS401" s="168"/>
      <c r="AT401" s="168"/>
      <c r="AU401" s="168"/>
      <c r="AV401" s="168"/>
      <c r="AW401" s="168"/>
      <c r="AX401" s="168"/>
      <c r="AY401" s="168"/>
      <c r="AZ401" s="168"/>
      <c r="BA401" s="168"/>
      <c r="BB401" s="168"/>
      <c r="BC401" s="168"/>
      <c r="BD401" s="168"/>
      <c r="BE401" s="168"/>
      <c r="BF401" s="168"/>
      <c r="BG401" s="168"/>
      <c r="BH401" s="168"/>
      <c r="BI401" s="168"/>
      <c r="BJ401" s="168"/>
      <c r="BK401" s="168"/>
      <c r="BL401" s="168"/>
      <c r="BM401" s="168"/>
      <c r="BN401" s="168"/>
      <c r="BO401" s="168"/>
      <c r="BP401" s="168"/>
      <c r="BQ401" s="168"/>
      <c r="BR401" s="168"/>
      <c r="BS401" s="168"/>
      <c r="BT401" s="168"/>
      <c r="BU401" s="168"/>
      <c r="BV401" s="168"/>
      <c r="BW401" s="168"/>
      <c r="BX401" s="168"/>
      <c r="BY401" s="168"/>
      <c r="BZ401" s="168"/>
      <c r="CA401" s="168"/>
      <c r="CB401" s="168"/>
      <c r="CC401" s="168"/>
      <c r="CD401" s="168"/>
      <c r="CE401" s="168"/>
      <c r="CF401" s="168"/>
      <c r="CG401" s="168"/>
      <c r="CH401" s="168"/>
      <c r="CI401" s="168"/>
      <c r="CJ401" s="168"/>
      <c r="CK401" s="168"/>
      <c r="CL401" s="168"/>
      <c r="CM401" s="168"/>
      <c r="CN401" s="168"/>
      <c r="CO401" s="168"/>
      <c r="CP401" s="168"/>
      <c r="CQ401" s="168"/>
      <c r="CR401" s="168"/>
      <c r="CS401" s="168"/>
      <c r="CT401" s="168"/>
      <c r="CU401" s="168"/>
      <c r="CV401" s="168"/>
      <c r="CW401" s="168"/>
      <c r="CX401" s="168"/>
      <c r="CY401" s="168"/>
      <c r="CZ401" s="168"/>
      <c r="DA401" s="168"/>
      <c r="DB401" s="168"/>
      <c r="DC401" s="168"/>
      <c r="DD401" s="168"/>
      <c r="DE401" s="168"/>
      <c r="DF401" s="168"/>
      <c r="DG401" s="168"/>
      <c r="DH401" s="168"/>
      <c r="DI401" s="168"/>
      <c r="DJ401" s="168"/>
      <c r="DK401" s="168"/>
      <c r="DL401" s="168"/>
      <c r="DM401" s="168"/>
      <c r="DN401" s="168"/>
      <c r="DO401" s="168"/>
      <c r="DP401" s="168"/>
      <c r="DQ401" s="168"/>
      <c r="DR401" s="168"/>
      <c r="DS401" s="168"/>
      <c r="DT401" s="168"/>
      <c r="DU401" s="168"/>
      <c r="DV401" s="168"/>
      <c r="DW401" s="168"/>
      <c r="DX401" s="168"/>
      <c r="DY401" s="168"/>
      <c r="DZ401" s="168"/>
      <c r="EA401" s="168"/>
      <c r="EB401" s="168"/>
      <c r="EC401" s="168"/>
      <c r="ED401" s="168"/>
      <c r="EE401" s="168"/>
      <c r="EF401" s="168"/>
      <c r="EG401" s="168"/>
      <c r="EH401" s="168"/>
      <c r="EI401" s="168"/>
      <c r="EJ401" s="168"/>
      <c r="EK401" s="168"/>
      <c r="EL401" s="168"/>
      <c r="EM401" s="168"/>
      <c r="EN401" s="168"/>
      <c r="EO401" s="168"/>
      <c r="EP401" s="168"/>
      <c r="EQ401" s="168"/>
      <c r="ER401" s="168"/>
      <c r="ES401" s="168"/>
      <c r="ET401" s="168"/>
      <c r="EU401" s="168"/>
      <c r="EV401" s="168"/>
      <c r="EW401" s="168"/>
      <c r="EX401" s="168"/>
      <c r="EY401" s="168"/>
      <c r="EZ401" s="168"/>
      <c r="FA401" s="168"/>
      <c r="FB401" s="168"/>
      <c r="FC401" s="168"/>
      <c r="FD401" s="168"/>
      <c r="FE401" s="168"/>
      <c r="FF401" s="168"/>
      <c r="FG401" s="168"/>
      <c r="FH401" s="168"/>
      <c r="FI401" s="168"/>
      <c r="FJ401" s="168"/>
      <c r="FK401" s="168"/>
      <c r="FL401" s="168"/>
      <c r="FM401" s="168"/>
      <c r="FN401" s="168"/>
      <c r="FO401" s="168"/>
      <c r="FP401" s="168"/>
      <c r="FQ401" s="168"/>
      <c r="FR401" s="168"/>
      <c r="FS401" s="168"/>
      <c r="FT401" s="168"/>
      <c r="FU401" s="168"/>
      <c r="FV401" s="168"/>
      <c r="FW401" s="168"/>
      <c r="FX401" s="168"/>
      <c r="FY401" s="168"/>
      <c r="FZ401" s="168"/>
      <c r="GA401" s="168"/>
      <c r="GB401" s="168"/>
      <c r="GC401" s="168"/>
      <c r="GD401" s="168"/>
      <c r="GE401" s="168"/>
      <c r="GF401" s="168"/>
      <c r="GG401" s="168"/>
      <c r="GH401" s="168"/>
      <c r="GI401" s="168"/>
      <c r="GJ401" s="168"/>
      <c r="GK401" s="168"/>
      <c r="GL401" s="168"/>
      <c r="GM401" s="168"/>
      <c r="GN401" s="168"/>
      <c r="GO401" s="168"/>
      <c r="GP401" s="168"/>
      <c r="GQ401" s="168"/>
      <c r="GR401" s="168"/>
      <c r="GS401" s="168"/>
      <c r="GT401" s="168"/>
      <c r="GU401" s="168"/>
      <c r="GV401" s="168"/>
      <c r="GW401" s="168"/>
      <c r="GX401" s="168"/>
      <c r="GY401" s="168"/>
      <c r="GZ401" s="168"/>
      <c r="HA401" s="168"/>
      <c r="HB401" s="168"/>
      <c r="HC401" s="168"/>
      <c r="HD401" s="168"/>
      <c r="HE401" s="168"/>
      <c r="HF401" s="168"/>
      <c r="HG401" s="168"/>
      <c r="HH401" s="168"/>
    </row>
    <row r="402" spans="1:216" s="167" customFormat="1">
      <c r="A402" s="128" t="s">
        <v>789</v>
      </c>
      <c r="B402" s="128" t="s">
        <v>264</v>
      </c>
      <c r="C402" s="128" t="s">
        <v>264</v>
      </c>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68"/>
      <c r="DL402" s="168"/>
      <c r="DM402" s="168"/>
      <c r="DN402" s="168"/>
      <c r="DO402" s="168"/>
      <c r="DP402" s="168"/>
      <c r="DQ402" s="168"/>
      <c r="DR402" s="168"/>
      <c r="DS402" s="168"/>
      <c r="DT402" s="168"/>
      <c r="DU402" s="168"/>
      <c r="DV402" s="168"/>
      <c r="DW402" s="168"/>
      <c r="DX402" s="168"/>
      <c r="DY402" s="168"/>
      <c r="DZ402" s="168"/>
      <c r="EA402" s="168"/>
      <c r="EB402" s="168"/>
      <c r="EC402" s="168"/>
      <c r="ED402" s="168"/>
      <c r="EE402" s="168"/>
      <c r="EF402" s="168"/>
      <c r="EG402" s="168"/>
      <c r="EH402" s="168"/>
      <c r="EI402" s="168"/>
      <c r="EJ402" s="168"/>
      <c r="EK402" s="168"/>
      <c r="EL402" s="168"/>
      <c r="EM402" s="168"/>
      <c r="EN402" s="168"/>
      <c r="EO402" s="168"/>
      <c r="EP402" s="168"/>
      <c r="EQ402" s="168"/>
      <c r="ER402" s="168"/>
      <c r="ES402" s="168"/>
      <c r="ET402" s="168"/>
      <c r="EU402" s="168"/>
      <c r="EV402" s="168"/>
      <c r="EW402" s="168"/>
      <c r="EX402" s="168"/>
      <c r="EY402" s="168"/>
      <c r="EZ402" s="168"/>
      <c r="FA402" s="168"/>
      <c r="FB402" s="168"/>
      <c r="FC402" s="168"/>
      <c r="FD402" s="168"/>
      <c r="FE402" s="168"/>
      <c r="FF402" s="168"/>
      <c r="FG402" s="168"/>
      <c r="FH402" s="168"/>
      <c r="FI402" s="168"/>
      <c r="FJ402" s="168"/>
      <c r="FK402" s="168"/>
      <c r="FL402" s="168"/>
      <c r="FM402" s="168"/>
      <c r="FN402" s="168"/>
      <c r="FO402" s="168"/>
      <c r="FP402" s="168"/>
      <c r="FQ402" s="168"/>
      <c r="FR402" s="168"/>
      <c r="FS402" s="168"/>
      <c r="FT402" s="168"/>
      <c r="FU402" s="168"/>
      <c r="FV402" s="168"/>
      <c r="FW402" s="168"/>
      <c r="FX402" s="168"/>
      <c r="FY402" s="168"/>
      <c r="FZ402" s="168"/>
      <c r="GA402" s="168"/>
      <c r="GB402" s="168"/>
      <c r="GC402" s="168"/>
      <c r="GD402" s="168"/>
      <c r="GE402" s="168"/>
      <c r="GF402" s="168"/>
      <c r="GG402" s="168"/>
      <c r="GH402" s="168"/>
      <c r="GI402" s="168"/>
      <c r="GJ402" s="168"/>
      <c r="GK402" s="168"/>
      <c r="GL402" s="168"/>
      <c r="GM402" s="168"/>
      <c r="GN402" s="168"/>
      <c r="GO402" s="168"/>
      <c r="GP402" s="168"/>
      <c r="GQ402" s="168"/>
      <c r="GR402" s="168"/>
      <c r="GS402" s="168"/>
      <c r="GT402" s="168"/>
      <c r="GU402" s="168"/>
      <c r="GV402" s="168"/>
      <c r="GW402" s="168"/>
      <c r="GX402" s="168"/>
      <c r="GY402" s="168"/>
      <c r="GZ402" s="168"/>
      <c r="HA402" s="168"/>
      <c r="HB402" s="168"/>
      <c r="HC402" s="168"/>
      <c r="HD402" s="168"/>
      <c r="HE402" s="168"/>
      <c r="HF402" s="168"/>
      <c r="HG402" s="168"/>
      <c r="HH402" s="168"/>
    </row>
    <row r="403" spans="1:216" s="167" customFormat="1">
      <c r="A403" s="128" t="s">
        <v>789</v>
      </c>
      <c r="B403" s="155" t="s">
        <v>773</v>
      </c>
      <c r="C403" s="155" t="s">
        <v>351</v>
      </c>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c r="AF403" s="168"/>
      <c r="AG403" s="168"/>
      <c r="AH403" s="168"/>
      <c r="AI403" s="168"/>
      <c r="AJ403" s="168"/>
      <c r="AK403" s="168"/>
      <c r="AL403" s="168"/>
      <c r="AM403" s="168"/>
      <c r="AN403" s="168"/>
      <c r="AO403" s="168"/>
      <c r="AP403" s="168"/>
      <c r="AQ403" s="168"/>
      <c r="AR403" s="168"/>
      <c r="AS403" s="168"/>
      <c r="AT403" s="168"/>
      <c r="AU403" s="168"/>
      <c r="AV403" s="168"/>
      <c r="AW403" s="168"/>
      <c r="AX403" s="168"/>
      <c r="AY403" s="168"/>
      <c r="AZ403" s="168"/>
      <c r="BA403" s="168"/>
      <c r="BB403" s="168"/>
      <c r="BC403" s="168"/>
      <c r="BD403" s="168"/>
      <c r="BE403" s="168"/>
      <c r="BF403" s="168"/>
      <c r="BG403" s="168"/>
      <c r="BH403" s="168"/>
      <c r="BI403" s="168"/>
      <c r="BJ403" s="168"/>
      <c r="BK403" s="168"/>
      <c r="BL403" s="168"/>
      <c r="BM403" s="168"/>
      <c r="BN403" s="168"/>
      <c r="BO403" s="168"/>
      <c r="BP403" s="168"/>
      <c r="BQ403" s="168"/>
      <c r="BR403" s="168"/>
      <c r="BS403" s="168"/>
      <c r="BT403" s="168"/>
      <c r="BU403" s="168"/>
      <c r="BV403" s="168"/>
      <c r="BW403" s="168"/>
      <c r="BX403" s="168"/>
      <c r="BY403" s="168"/>
      <c r="BZ403" s="168"/>
      <c r="CA403" s="168"/>
      <c r="CB403" s="168"/>
      <c r="CC403" s="168"/>
      <c r="CD403" s="168"/>
      <c r="CE403" s="168"/>
      <c r="CF403" s="168"/>
      <c r="CG403" s="168"/>
      <c r="CH403" s="168"/>
      <c r="CI403" s="168"/>
      <c r="CJ403" s="168"/>
      <c r="CK403" s="168"/>
      <c r="CL403" s="168"/>
      <c r="CM403" s="168"/>
      <c r="CN403" s="168"/>
      <c r="CO403" s="168"/>
      <c r="CP403" s="168"/>
      <c r="CQ403" s="168"/>
      <c r="CR403" s="168"/>
      <c r="CS403" s="168"/>
      <c r="CT403" s="168"/>
      <c r="CU403" s="168"/>
      <c r="CV403" s="168"/>
      <c r="CW403" s="168"/>
      <c r="CX403" s="168"/>
      <c r="CY403" s="168"/>
      <c r="CZ403" s="168"/>
      <c r="DA403" s="168"/>
      <c r="DB403" s="168"/>
      <c r="DC403" s="168"/>
      <c r="DD403" s="168"/>
      <c r="DE403" s="168"/>
      <c r="DF403" s="168"/>
      <c r="DG403" s="168"/>
      <c r="DH403" s="168"/>
      <c r="DI403" s="168"/>
      <c r="DJ403" s="168"/>
      <c r="DK403" s="168"/>
      <c r="DL403" s="168"/>
      <c r="DM403" s="168"/>
      <c r="DN403" s="168"/>
      <c r="DO403" s="168"/>
      <c r="DP403" s="168"/>
      <c r="DQ403" s="168"/>
      <c r="DR403" s="168"/>
      <c r="DS403" s="168"/>
      <c r="DT403" s="168"/>
      <c r="DU403" s="168"/>
      <c r="DV403" s="168"/>
      <c r="DW403" s="168"/>
      <c r="DX403" s="168"/>
      <c r="DY403" s="168"/>
      <c r="DZ403" s="168"/>
      <c r="EA403" s="168"/>
      <c r="EB403" s="168"/>
      <c r="EC403" s="168"/>
      <c r="ED403" s="168"/>
      <c r="EE403" s="168"/>
      <c r="EF403" s="168"/>
      <c r="EG403" s="168"/>
      <c r="EH403" s="168"/>
      <c r="EI403" s="168"/>
      <c r="EJ403" s="168"/>
      <c r="EK403" s="168"/>
      <c r="EL403" s="168"/>
      <c r="EM403" s="168"/>
      <c r="EN403" s="168"/>
      <c r="EO403" s="168"/>
      <c r="EP403" s="168"/>
      <c r="EQ403" s="168"/>
      <c r="ER403" s="168"/>
      <c r="ES403" s="168"/>
      <c r="ET403" s="168"/>
      <c r="EU403" s="168"/>
      <c r="EV403" s="168"/>
      <c r="EW403" s="168"/>
      <c r="EX403" s="168"/>
      <c r="EY403" s="168"/>
      <c r="EZ403" s="168"/>
      <c r="FA403" s="168"/>
      <c r="FB403" s="168"/>
      <c r="FC403" s="168"/>
      <c r="FD403" s="168"/>
      <c r="FE403" s="168"/>
      <c r="FF403" s="168"/>
      <c r="FG403" s="168"/>
      <c r="FH403" s="168"/>
      <c r="FI403" s="168"/>
      <c r="FJ403" s="168"/>
      <c r="FK403" s="168"/>
      <c r="FL403" s="168"/>
      <c r="FM403" s="168"/>
      <c r="FN403" s="168"/>
      <c r="FO403" s="168"/>
      <c r="FP403" s="168"/>
      <c r="FQ403" s="168"/>
      <c r="FR403" s="168"/>
      <c r="FS403" s="168"/>
      <c r="FT403" s="168"/>
      <c r="FU403" s="168"/>
      <c r="FV403" s="168"/>
      <c r="FW403" s="168"/>
      <c r="FX403" s="168"/>
      <c r="FY403" s="168"/>
      <c r="FZ403" s="168"/>
      <c r="GA403" s="168"/>
      <c r="GB403" s="168"/>
      <c r="GC403" s="168"/>
      <c r="GD403" s="168"/>
      <c r="GE403" s="168"/>
      <c r="GF403" s="168"/>
      <c r="GG403" s="168"/>
      <c r="GH403" s="168"/>
      <c r="GI403" s="168"/>
      <c r="GJ403" s="168"/>
      <c r="GK403" s="168"/>
      <c r="GL403" s="168"/>
      <c r="GM403" s="168"/>
      <c r="GN403" s="168"/>
      <c r="GO403" s="168"/>
      <c r="GP403" s="168"/>
      <c r="GQ403" s="168"/>
      <c r="GR403" s="168"/>
      <c r="GS403" s="168"/>
      <c r="GT403" s="168"/>
      <c r="GU403" s="168"/>
      <c r="GV403" s="168"/>
      <c r="GW403" s="168"/>
      <c r="GX403" s="168"/>
      <c r="GY403" s="168"/>
      <c r="GZ403" s="168"/>
      <c r="HA403" s="168"/>
      <c r="HB403" s="168"/>
      <c r="HC403" s="168"/>
      <c r="HD403" s="168"/>
      <c r="HE403" s="168"/>
      <c r="HF403" s="168"/>
      <c r="HG403" s="168"/>
      <c r="HH403" s="168"/>
    </row>
    <row r="404" spans="1:216" s="167" customFormat="1">
      <c r="A404" s="128" t="s">
        <v>789</v>
      </c>
      <c r="B404" s="128" t="s">
        <v>890</v>
      </c>
      <c r="C404" s="128" t="s">
        <v>890</v>
      </c>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c r="AD404" s="168"/>
      <c r="AE404" s="168"/>
      <c r="AF404" s="168"/>
      <c r="AG404" s="168"/>
      <c r="AH404" s="168"/>
      <c r="AI404" s="168"/>
      <c r="AJ404" s="168"/>
      <c r="AK404" s="168"/>
      <c r="AL404" s="168"/>
      <c r="AM404" s="168"/>
      <c r="AN404" s="168"/>
      <c r="AO404" s="168"/>
      <c r="AP404" s="168"/>
      <c r="AQ404" s="168"/>
      <c r="AR404" s="168"/>
      <c r="AS404" s="168"/>
      <c r="AT404" s="168"/>
      <c r="AU404" s="168"/>
      <c r="AV404" s="168"/>
      <c r="AW404" s="168"/>
      <c r="AX404" s="168"/>
      <c r="AY404" s="168"/>
      <c r="AZ404" s="168"/>
      <c r="BA404" s="168"/>
      <c r="BB404" s="168"/>
      <c r="BC404" s="168"/>
      <c r="BD404" s="168"/>
      <c r="BE404" s="168"/>
      <c r="BF404" s="168"/>
      <c r="BG404" s="168"/>
      <c r="BH404" s="168"/>
      <c r="BI404" s="168"/>
      <c r="BJ404" s="168"/>
      <c r="BK404" s="168"/>
      <c r="BL404" s="168"/>
      <c r="BM404" s="168"/>
      <c r="BN404" s="168"/>
      <c r="BO404" s="168"/>
      <c r="BP404" s="168"/>
      <c r="BQ404" s="168"/>
      <c r="BR404" s="168"/>
      <c r="BS404" s="168"/>
      <c r="BT404" s="168"/>
      <c r="BU404" s="168"/>
      <c r="BV404" s="168"/>
      <c r="BW404" s="168"/>
      <c r="BX404" s="168"/>
      <c r="BY404" s="168"/>
      <c r="BZ404" s="168"/>
      <c r="CA404" s="168"/>
      <c r="CB404" s="168"/>
      <c r="CC404" s="168"/>
      <c r="CD404" s="168"/>
      <c r="CE404" s="168"/>
      <c r="CF404" s="168"/>
      <c r="CG404" s="168"/>
      <c r="CH404" s="168"/>
      <c r="CI404" s="168"/>
      <c r="CJ404" s="168"/>
      <c r="CK404" s="168"/>
      <c r="CL404" s="168"/>
      <c r="CM404" s="168"/>
      <c r="CN404" s="168"/>
      <c r="CO404" s="168"/>
      <c r="CP404" s="168"/>
      <c r="CQ404" s="168"/>
      <c r="CR404" s="168"/>
      <c r="CS404" s="168"/>
      <c r="CT404" s="168"/>
      <c r="CU404" s="168"/>
      <c r="CV404" s="168"/>
      <c r="CW404" s="168"/>
      <c r="CX404" s="168"/>
      <c r="CY404" s="168"/>
      <c r="CZ404" s="168"/>
      <c r="DA404" s="168"/>
      <c r="DB404" s="168"/>
      <c r="DC404" s="168"/>
      <c r="DD404" s="168"/>
      <c r="DE404" s="168"/>
      <c r="DF404" s="168"/>
      <c r="DG404" s="168"/>
      <c r="DH404" s="168"/>
      <c r="DI404" s="168"/>
      <c r="DJ404" s="168"/>
      <c r="DK404" s="168"/>
      <c r="DL404" s="168"/>
      <c r="DM404" s="168"/>
      <c r="DN404" s="168"/>
      <c r="DO404" s="168"/>
      <c r="DP404" s="168"/>
      <c r="DQ404" s="168"/>
      <c r="DR404" s="168"/>
      <c r="DS404" s="168"/>
      <c r="DT404" s="168"/>
      <c r="DU404" s="168"/>
      <c r="DV404" s="168"/>
      <c r="DW404" s="168"/>
      <c r="DX404" s="168"/>
      <c r="DY404" s="168"/>
      <c r="DZ404" s="168"/>
      <c r="EA404" s="168"/>
      <c r="EB404" s="168"/>
      <c r="EC404" s="168"/>
      <c r="ED404" s="168"/>
      <c r="EE404" s="168"/>
      <c r="EF404" s="168"/>
      <c r="EG404" s="168"/>
      <c r="EH404" s="168"/>
      <c r="EI404" s="168"/>
      <c r="EJ404" s="168"/>
      <c r="EK404" s="168"/>
      <c r="EL404" s="168"/>
      <c r="EM404" s="168"/>
      <c r="EN404" s="168"/>
      <c r="EO404" s="168"/>
      <c r="EP404" s="168"/>
      <c r="EQ404" s="168"/>
      <c r="ER404" s="168"/>
      <c r="ES404" s="168"/>
      <c r="ET404" s="168"/>
      <c r="EU404" s="168"/>
      <c r="EV404" s="168"/>
      <c r="EW404" s="168"/>
      <c r="EX404" s="168"/>
      <c r="EY404" s="168"/>
      <c r="EZ404" s="168"/>
      <c r="FA404" s="168"/>
      <c r="FB404" s="168"/>
      <c r="FC404" s="168"/>
      <c r="FD404" s="168"/>
      <c r="FE404" s="168"/>
      <c r="FF404" s="168"/>
      <c r="FG404" s="168"/>
      <c r="FH404" s="168"/>
      <c r="FI404" s="168"/>
      <c r="FJ404" s="168"/>
      <c r="FK404" s="168"/>
      <c r="FL404" s="168"/>
      <c r="FM404" s="168"/>
      <c r="FN404" s="168"/>
      <c r="FO404" s="168"/>
      <c r="FP404" s="168"/>
      <c r="FQ404" s="168"/>
      <c r="FR404" s="168"/>
      <c r="FS404" s="168"/>
      <c r="FT404" s="168"/>
      <c r="FU404" s="168"/>
      <c r="FV404" s="168"/>
      <c r="FW404" s="168"/>
      <c r="FX404" s="168"/>
      <c r="FY404" s="168"/>
      <c r="FZ404" s="168"/>
      <c r="GA404" s="168"/>
      <c r="GB404" s="168"/>
      <c r="GC404" s="168"/>
      <c r="GD404" s="168"/>
      <c r="GE404" s="168"/>
      <c r="GF404" s="168"/>
      <c r="GG404" s="168"/>
      <c r="GH404" s="168"/>
      <c r="GI404" s="168"/>
      <c r="GJ404" s="168"/>
      <c r="GK404" s="168"/>
      <c r="GL404" s="168"/>
      <c r="GM404" s="168"/>
      <c r="GN404" s="168"/>
      <c r="GO404" s="168"/>
      <c r="GP404" s="168"/>
      <c r="GQ404" s="168"/>
      <c r="GR404" s="168"/>
      <c r="GS404" s="168"/>
      <c r="GT404" s="168"/>
      <c r="GU404" s="168"/>
      <c r="GV404" s="168"/>
      <c r="GW404" s="168"/>
      <c r="GX404" s="168"/>
      <c r="GY404" s="168"/>
      <c r="GZ404" s="168"/>
      <c r="HA404" s="168"/>
      <c r="HB404" s="168"/>
      <c r="HC404" s="168"/>
      <c r="HD404" s="168"/>
      <c r="HE404" s="168"/>
      <c r="HF404" s="168"/>
      <c r="HG404" s="168"/>
      <c r="HH404" s="168"/>
    </row>
    <row r="405" spans="1:216" s="167" customFormat="1">
      <c r="A405" s="128" t="s">
        <v>789</v>
      </c>
      <c r="B405" s="128" t="s">
        <v>891</v>
      </c>
      <c r="C405" s="128" t="s">
        <v>891</v>
      </c>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c r="AD405" s="168"/>
      <c r="AE405" s="168"/>
      <c r="AF405" s="168"/>
      <c r="AG405" s="168"/>
      <c r="AH405" s="168"/>
      <c r="AI405" s="168"/>
      <c r="AJ405" s="168"/>
      <c r="AK405" s="168"/>
      <c r="AL405" s="168"/>
      <c r="AM405" s="168"/>
      <c r="AN405" s="168"/>
      <c r="AO405" s="168"/>
      <c r="AP405" s="168"/>
      <c r="AQ405" s="168"/>
      <c r="AR405" s="168"/>
      <c r="AS405" s="168"/>
      <c r="AT405" s="168"/>
      <c r="AU405" s="168"/>
      <c r="AV405" s="168"/>
      <c r="AW405" s="168"/>
      <c r="AX405" s="168"/>
      <c r="AY405" s="168"/>
      <c r="AZ405" s="168"/>
      <c r="BA405" s="168"/>
      <c r="BB405" s="168"/>
      <c r="BC405" s="168"/>
      <c r="BD405" s="168"/>
      <c r="BE405" s="168"/>
      <c r="BF405" s="168"/>
      <c r="BG405" s="168"/>
      <c r="BH405" s="168"/>
      <c r="BI405" s="168"/>
      <c r="BJ405" s="168"/>
      <c r="BK405" s="168"/>
      <c r="BL405" s="168"/>
      <c r="BM405" s="168"/>
      <c r="BN405" s="168"/>
      <c r="BO405" s="168"/>
      <c r="BP405" s="168"/>
      <c r="BQ405" s="168"/>
      <c r="BR405" s="168"/>
      <c r="BS405" s="168"/>
      <c r="BT405" s="168"/>
      <c r="BU405" s="168"/>
      <c r="BV405" s="168"/>
      <c r="BW405" s="168"/>
      <c r="BX405" s="168"/>
      <c r="BY405" s="168"/>
      <c r="BZ405" s="168"/>
      <c r="CA405" s="168"/>
      <c r="CB405" s="168"/>
      <c r="CC405" s="168"/>
      <c r="CD405" s="168"/>
      <c r="CE405" s="168"/>
      <c r="CF405" s="168"/>
      <c r="CG405" s="168"/>
      <c r="CH405" s="168"/>
      <c r="CI405" s="168"/>
      <c r="CJ405" s="168"/>
      <c r="CK405" s="168"/>
      <c r="CL405" s="168"/>
      <c r="CM405" s="168"/>
      <c r="CN405" s="168"/>
      <c r="CO405" s="168"/>
      <c r="CP405" s="168"/>
      <c r="CQ405" s="168"/>
      <c r="CR405" s="168"/>
      <c r="CS405" s="168"/>
      <c r="CT405" s="168"/>
      <c r="CU405" s="168"/>
      <c r="CV405" s="168"/>
      <c r="CW405" s="168"/>
      <c r="CX405" s="168"/>
      <c r="CY405" s="168"/>
      <c r="CZ405" s="168"/>
      <c r="DA405" s="168"/>
      <c r="DB405" s="168"/>
      <c r="DC405" s="168"/>
      <c r="DD405" s="168"/>
      <c r="DE405" s="168"/>
      <c r="DF405" s="168"/>
      <c r="DG405" s="168"/>
      <c r="DH405" s="168"/>
      <c r="DI405" s="168"/>
      <c r="DJ405" s="168"/>
      <c r="DK405" s="168"/>
      <c r="DL405" s="168"/>
      <c r="DM405" s="168"/>
      <c r="DN405" s="168"/>
      <c r="DO405" s="168"/>
      <c r="DP405" s="168"/>
      <c r="DQ405" s="168"/>
      <c r="DR405" s="168"/>
      <c r="DS405" s="168"/>
      <c r="DT405" s="168"/>
      <c r="DU405" s="168"/>
      <c r="DV405" s="168"/>
      <c r="DW405" s="168"/>
      <c r="DX405" s="168"/>
      <c r="DY405" s="168"/>
      <c r="DZ405" s="168"/>
      <c r="EA405" s="168"/>
      <c r="EB405" s="168"/>
      <c r="EC405" s="168"/>
      <c r="ED405" s="168"/>
      <c r="EE405" s="168"/>
      <c r="EF405" s="168"/>
      <c r="EG405" s="168"/>
      <c r="EH405" s="168"/>
      <c r="EI405" s="168"/>
      <c r="EJ405" s="168"/>
      <c r="EK405" s="168"/>
      <c r="EL405" s="168"/>
      <c r="EM405" s="168"/>
      <c r="EN405" s="168"/>
      <c r="EO405" s="168"/>
      <c r="EP405" s="168"/>
      <c r="EQ405" s="168"/>
      <c r="ER405" s="168"/>
      <c r="ES405" s="168"/>
      <c r="ET405" s="168"/>
      <c r="EU405" s="168"/>
      <c r="EV405" s="168"/>
      <c r="EW405" s="168"/>
      <c r="EX405" s="168"/>
      <c r="EY405" s="168"/>
      <c r="EZ405" s="168"/>
      <c r="FA405" s="168"/>
      <c r="FB405" s="168"/>
      <c r="FC405" s="168"/>
      <c r="FD405" s="168"/>
      <c r="FE405" s="168"/>
      <c r="FF405" s="168"/>
      <c r="FG405" s="168"/>
      <c r="FH405" s="168"/>
      <c r="FI405" s="168"/>
      <c r="FJ405" s="168"/>
      <c r="FK405" s="168"/>
      <c r="FL405" s="168"/>
      <c r="FM405" s="168"/>
      <c r="FN405" s="168"/>
      <c r="FO405" s="168"/>
      <c r="FP405" s="168"/>
      <c r="FQ405" s="168"/>
      <c r="FR405" s="168"/>
      <c r="FS405" s="168"/>
      <c r="FT405" s="168"/>
      <c r="FU405" s="168"/>
      <c r="FV405" s="168"/>
      <c r="FW405" s="168"/>
      <c r="FX405" s="168"/>
      <c r="FY405" s="168"/>
      <c r="FZ405" s="168"/>
      <c r="GA405" s="168"/>
      <c r="GB405" s="168"/>
      <c r="GC405" s="168"/>
      <c r="GD405" s="168"/>
      <c r="GE405" s="168"/>
      <c r="GF405" s="168"/>
      <c r="GG405" s="168"/>
      <c r="GH405" s="168"/>
      <c r="GI405" s="168"/>
      <c r="GJ405" s="168"/>
      <c r="GK405" s="168"/>
      <c r="GL405" s="168"/>
      <c r="GM405" s="168"/>
      <c r="GN405" s="168"/>
      <c r="GO405" s="168"/>
      <c r="GP405" s="168"/>
      <c r="GQ405" s="168"/>
      <c r="GR405" s="168"/>
      <c r="GS405" s="168"/>
      <c r="GT405" s="168"/>
      <c r="GU405" s="168"/>
      <c r="GV405" s="168"/>
      <c r="GW405" s="168"/>
      <c r="GX405" s="168"/>
      <c r="GY405" s="168"/>
      <c r="GZ405" s="168"/>
      <c r="HA405" s="168"/>
      <c r="HB405" s="168"/>
      <c r="HC405" s="168"/>
      <c r="HD405" s="168"/>
      <c r="HE405" s="168"/>
      <c r="HF405" s="168"/>
      <c r="HG405" s="168"/>
      <c r="HH405" s="168"/>
    </row>
    <row r="406" spans="1:216" s="167" customFormat="1">
      <c r="A406" s="128" t="s">
        <v>789</v>
      </c>
      <c r="B406" s="128" t="s">
        <v>967</v>
      </c>
      <c r="C406" s="128" t="s">
        <v>326</v>
      </c>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c r="AF406" s="168"/>
      <c r="AG406" s="168"/>
      <c r="AH406" s="168"/>
      <c r="AI406" s="168"/>
      <c r="AJ406" s="168"/>
      <c r="AK406" s="168"/>
      <c r="AL406" s="168"/>
      <c r="AM406" s="168"/>
      <c r="AN406" s="168"/>
      <c r="AO406" s="168"/>
      <c r="AP406" s="168"/>
      <c r="AQ406" s="168"/>
      <c r="AR406" s="168"/>
      <c r="AS406" s="168"/>
      <c r="AT406" s="168"/>
      <c r="AU406" s="168"/>
      <c r="AV406" s="168"/>
      <c r="AW406" s="168"/>
      <c r="AX406" s="168"/>
      <c r="AY406" s="168"/>
      <c r="AZ406" s="168"/>
      <c r="BA406" s="168"/>
      <c r="BB406" s="168"/>
      <c r="BC406" s="168"/>
      <c r="BD406" s="168"/>
      <c r="BE406" s="168"/>
      <c r="BF406" s="168"/>
      <c r="BG406" s="168"/>
      <c r="BH406" s="168"/>
      <c r="BI406" s="168"/>
      <c r="BJ406" s="168"/>
      <c r="BK406" s="168"/>
      <c r="BL406" s="168"/>
      <c r="BM406" s="168"/>
      <c r="BN406" s="168"/>
      <c r="BO406" s="168"/>
      <c r="BP406" s="168"/>
      <c r="BQ406" s="168"/>
      <c r="BR406" s="168"/>
      <c r="BS406" s="168"/>
      <c r="BT406" s="168"/>
      <c r="BU406" s="168"/>
      <c r="BV406" s="168"/>
      <c r="BW406" s="168"/>
      <c r="BX406" s="168"/>
      <c r="BY406" s="168"/>
      <c r="BZ406" s="168"/>
      <c r="CA406" s="168"/>
      <c r="CB406" s="168"/>
      <c r="CC406" s="168"/>
      <c r="CD406" s="168"/>
      <c r="CE406" s="168"/>
      <c r="CF406" s="168"/>
      <c r="CG406" s="168"/>
      <c r="CH406" s="168"/>
      <c r="CI406" s="168"/>
      <c r="CJ406" s="168"/>
      <c r="CK406" s="168"/>
      <c r="CL406" s="168"/>
      <c r="CM406" s="168"/>
      <c r="CN406" s="168"/>
      <c r="CO406" s="168"/>
      <c r="CP406" s="168"/>
      <c r="CQ406" s="168"/>
      <c r="CR406" s="168"/>
      <c r="CS406" s="168"/>
      <c r="CT406" s="168"/>
      <c r="CU406" s="168"/>
      <c r="CV406" s="168"/>
      <c r="CW406" s="168"/>
      <c r="CX406" s="168"/>
      <c r="CY406" s="168"/>
      <c r="CZ406" s="168"/>
      <c r="DA406" s="168"/>
      <c r="DB406" s="168"/>
      <c r="DC406" s="168"/>
      <c r="DD406" s="168"/>
      <c r="DE406" s="168"/>
      <c r="DF406" s="168"/>
      <c r="DG406" s="168"/>
      <c r="DH406" s="168"/>
      <c r="DI406" s="168"/>
      <c r="DJ406" s="168"/>
      <c r="DK406" s="168"/>
      <c r="DL406" s="168"/>
      <c r="DM406" s="168"/>
      <c r="DN406" s="168"/>
      <c r="DO406" s="168"/>
      <c r="DP406" s="168"/>
      <c r="DQ406" s="168"/>
      <c r="DR406" s="168"/>
      <c r="DS406" s="168"/>
      <c r="DT406" s="168"/>
      <c r="DU406" s="168"/>
      <c r="DV406" s="168"/>
      <c r="DW406" s="168"/>
      <c r="DX406" s="168"/>
      <c r="DY406" s="168"/>
      <c r="DZ406" s="168"/>
      <c r="EA406" s="168"/>
      <c r="EB406" s="168"/>
      <c r="EC406" s="168"/>
      <c r="ED406" s="168"/>
      <c r="EE406" s="168"/>
      <c r="EF406" s="168"/>
      <c r="EG406" s="168"/>
      <c r="EH406" s="168"/>
      <c r="EI406" s="168"/>
      <c r="EJ406" s="168"/>
      <c r="EK406" s="168"/>
      <c r="EL406" s="168"/>
      <c r="EM406" s="168"/>
      <c r="EN406" s="168"/>
      <c r="EO406" s="168"/>
      <c r="EP406" s="168"/>
      <c r="EQ406" s="168"/>
      <c r="ER406" s="168"/>
      <c r="ES406" s="168"/>
      <c r="ET406" s="168"/>
      <c r="EU406" s="168"/>
      <c r="EV406" s="168"/>
      <c r="EW406" s="168"/>
      <c r="EX406" s="168"/>
      <c r="EY406" s="168"/>
      <c r="EZ406" s="168"/>
      <c r="FA406" s="168"/>
      <c r="FB406" s="168"/>
      <c r="FC406" s="168"/>
      <c r="FD406" s="168"/>
      <c r="FE406" s="168"/>
      <c r="FF406" s="168"/>
      <c r="FG406" s="168"/>
      <c r="FH406" s="168"/>
      <c r="FI406" s="168"/>
      <c r="FJ406" s="168"/>
      <c r="FK406" s="168"/>
      <c r="FL406" s="168"/>
      <c r="FM406" s="168"/>
      <c r="FN406" s="168"/>
      <c r="FO406" s="168"/>
      <c r="FP406" s="168"/>
      <c r="FQ406" s="168"/>
      <c r="FR406" s="168"/>
      <c r="FS406" s="168"/>
      <c r="FT406" s="168"/>
      <c r="FU406" s="168"/>
      <c r="FV406" s="168"/>
      <c r="FW406" s="168"/>
      <c r="FX406" s="168"/>
      <c r="FY406" s="168"/>
      <c r="FZ406" s="168"/>
      <c r="GA406" s="168"/>
      <c r="GB406" s="168"/>
      <c r="GC406" s="168"/>
      <c r="GD406" s="168"/>
      <c r="GE406" s="168"/>
      <c r="GF406" s="168"/>
      <c r="GG406" s="168"/>
      <c r="GH406" s="168"/>
      <c r="GI406" s="168"/>
      <c r="GJ406" s="168"/>
      <c r="GK406" s="168"/>
      <c r="GL406" s="168"/>
      <c r="GM406" s="168"/>
      <c r="GN406" s="168"/>
      <c r="GO406" s="168"/>
      <c r="GP406" s="168"/>
      <c r="GQ406" s="168"/>
      <c r="GR406" s="168"/>
      <c r="GS406" s="168"/>
      <c r="GT406" s="168"/>
      <c r="GU406" s="168"/>
      <c r="GV406" s="168"/>
      <c r="GW406" s="168"/>
      <c r="GX406" s="168"/>
      <c r="GY406" s="168"/>
      <c r="GZ406" s="168"/>
      <c r="HA406" s="168"/>
      <c r="HB406" s="168"/>
      <c r="HC406" s="168"/>
      <c r="HD406" s="168"/>
      <c r="HE406" s="168"/>
      <c r="HF406" s="168"/>
      <c r="HG406" s="168"/>
      <c r="HH406" s="168"/>
    </row>
    <row r="407" spans="1:216" s="167" customFormat="1">
      <c r="A407" s="128" t="s">
        <v>789</v>
      </c>
      <c r="B407" s="128" t="s">
        <v>968</v>
      </c>
      <c r="C407" s="128" t="s">
        <v>277</v>
      </c>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c r="AG407" s="168"/>
      <c r="AH407" s="168"/>
      <c r="AI407" s="168"/>
      <c r="AJ407" s="168"/>
      <c r="AK407" s="168"/>
      <c r="AL407" s="168"/>
      <c r="AM407" s="168"/>
      <c r="AN407" s="168"/>
      <c r="AO407" s="168"/>
      <c r="AP407" s="168"/>
      <c r="AQ407" s="168"/>
      <c r="AR407" s="168"/>
      <c r="AS407" s="168"/>
      <c r="AT407" s="168"/>
      <c r="AU407" s="168"/>
      <c r="AV407" s="168"/>
      <c r="AW407" s="168"/>
      <c r="AX407" s="168"/>
      <c r="AY407" s="168"/>
      <c r="AZ407" s="168"/>
      <c r="BA407" s="168"/>
      <c r="BB407" s="168"/>
      <c r="BC407" s="168"/>
      <c r="BD407" s="168"/>
      <c r="BE407" s="168"/>
      <c r="BF407" s="168"/>
      <c r="BG407" s="168"/>
      <c r="BH407" s="168"/>
      <c r="BI407" s="168"/>
      <c r="BJ407" s="168"/>
      <c r="BK407" s="168"/>
      <c r="BL407" s="168"/>
      <c r="BM407" s="168"/>
      <c r="BN407" s="168"/>
      <c r="BO407" s="168"/>
      <c r="BP407" s="168"/>
      <c r="BQ407" s="168"/>
      <c r="BR407" s="168"/>
      <c r="BS407" s="168"/>
      <c r="BT407" s="168"/>
      <c r="BU407" s="168"/>
      <c r="BV407" s="168"/>
      <c r="BW407" s="168"/>
      <c r="BX407" s="168"/>
      <c r="BY407" s="168"/>
      <c r="BZ407" s="168"/>
      <c r="CA407" s="168"/>
      <c r="CB407" s="168"/>
      <c r="CC407" s="168"/>
      <c r="CD407" s="168"/>
      <c r="CE407" s="168"/>
      <c r="CF407" s="168"/>
      <c r="CG407" s="168"/>
      <c r="CH407" s="168"/>
      <c r="CI407" s="168"/>
      <c r="CJ407" s="168"/>
      <c r="CK407" s="168"/>
      <c r="CL407" s="168"/>
      <c r="CM407" s="168"/>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8"/>
      <c r="DL407" s="168"/>
      <c r="DM407" s="168"/>
      <c r="DN407" s="168"/>
      <c r="DO407" s="168"/>
      <c r="DP407" s="168"/>
      <c r="DQ407" s="168"/>
      <c r="DR407" s="168"/>
      <c r="DS407" s="168"/>
      <c r="DT407" s="168"/>
      <c r="DU407" s="168"/>
      <c r="DV407" s="168"/>
      <c r="DW407" s="168"/>
      <c r="DX407" s="168"/>
      <c r="DY407" s="168"/>
      <c r="DZ407" s="168"/>
      <c r="EA407" s="168"/>
      <c r="EB407" s="168"/>
      <c r="EC407" s="168"/>
      <c r="ED407" s="168"/>
      <c r="EE407" s="168"/>
      <c r="EF407" s="168"/>
      <c r="EG407" s="168"/>
      <c r="EH407" s="168"/>
      <c r="EI407" s="168"/>
      <c r="EJ407" s="168"/>
      <c r="EK407" s="168"/>
      <c r="EL407" s="168"/>
      <c r="EM407" s="168"/>
      <c r="EN407" s="168"/>
      <c r="EO407" s="168"/>
      <c r="EP407" s="168"/>
      <c r="EQ407" s="168"/>
      <c r="ER407" s="168"/>
      <c r="ES407" s="168"/>
      <c r="ET407" s="168"/>
      <c r="EU407" s="168"/>
      <c r="EV407" s="168"/>
      <c r="EW407" s="168"/>
      <c r="EX407" s="168"/>
      <c r="EY407" s="168"/>
      <c r="EZ407" s="168"/>
      <c r="FA407" s="168"/>
      <c r="FB407" s="168"/>
      <c r="FC407" s="168"/>
      <c r="FD407" s="168"/>
      <c r="FE407" s="168"/>
      <c r="FF407" s="168"/>
      <c r="FG407" s="168"/>
      <c r="FH407" s="168"/>
      <c r="FI407" s="168"/>
      <c r="FJ407" s="168"/>
      <c r="FK407" s="168"/>
      <c r="FL407" s="168"/>
      <c r="FM407" s="168"/>
      <c r="FN407" s="168"/>
      <c r="FO407" s="168"/>
      <c r="FP407" s="168"/>
      <c r="FQ407" s="168"/>
      <c r="FR407" s="168"/>
      <c r="FS407" s="168"/>
      <c r="FT407" s="168"/>
      <c r="FU407" s="168"/>
      <c r="FV407" s="168"/>
      <c r="FW407" s="168"/>
      <c r="FX407" s="168"/>
      <c r="FY407" s="168"/>
      <c r="FZ407" s="168"/>
      <c r="GA407" s="168"/>
      <c r="GB407" s="168"/>
      <c r="GC407" s="168"/>
      <c r="GD407" s="168"/>
      <c r="GE407" s="168"/>
      <c r="GF407" s="168"/>
      <c r="GG407" s="168"/>
      <c r="GH407" s="168"/>
      <c r="GI407" s="168"/>
      <c r="GJ407" s="168"/>
      <c r="GK407" s="168"/>
      <c r="GL407" s="168"/>
      <c r="GM407" s="168"/>
      <c r="GN407" s="168"/>
      <c r="GO407" s="168"/>
      <c r="GP407" s="168"/>
      <c r="GQ407" s="168"/>
      <c r="GR407" s="168"/>
      <c r="GS407" s="168"/>
      <c r="GT407" s="168"/>
      <c r="GU407" s="168"/>
      <c r="GV407" s="168"/>
      <c r="GW407" s="168"/>
      <c r="GX407" s="168"/>
      <c r="GY407" s="168"/>
      <c r="GZ407" s="168"/>
      <c r="HA407" s="168"/>
      <c r="HB407" s="168"/>
      <c r="HC407" s="168"/>
      <c r="HD407" s="168"/>
      <c r="HE407" s="168"/>
      <c r="HF407" s="168"/>
      <c r="HG407" s="168"/>
      <c r="HH407" s="168"/>
    </row>
    <row r="408" spans="1:216" s="167" customFormat="1">
      <c r="A408" s="128" t="s">
        <v>789</v>
      </c>
      <c r="B408" s="128" t="s">
        <v>969</v>
      </c>
      <c r="C408" s="128" t="s">
        <v>278</v>
      </c>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c r="AF408" s="168"/>
      <c r="AG408" s="168"/>
      <c r="AH408" s="168"/>
      <c r="AI408" s="168"/>
      <c r="AJ408" s="168"/>
      <c r="AK408" s="168"/>
      <c r="AL408" s="168"/>
      <c r="AM408" s="168"/>
      <c r="AN408" s="168"/>
      <c r="AO408" s="168"/>
      <c r="AP408" s="168"/>
      <c r="AQ408" s="168"/>
      <c r="AR408" s="168"/>
      <c r="AS408" s="168"/>
      <c r="AT408" s="168"/>
      <c r="AU408" s="168"/>
      <c r="AV408" s="168"/>
      <c r="AW408" s="168"/>
      <c r="AX408" s="168"/>
      <c r="AY408" s="168"/>
      <c r="AZ408" s="168"/>
      <c r="BA408" s="168"/>
      <c r="BB408" s="168"/>
      <c r="BC408" s="168"/>
      <c r="BD408" s="168"/>
      <c r="BE408" s="168"/>
      <c r="BF408" s="168"/>
      <c r="BG408" s="168"/>
      <c r="BH408" s="168"/>
      <c r="BI408" s="168"/>
      <c r="BJ408" s="168"/>
      <c r="BK408" s="168"/>
      <c r="BL408" s="168"/>
      <c r="BM408" s="168"/>
      <c r="BN408" s="168"/>
      <c r="BO408" s="168"/>
      <c r="BP408" s="168"/>
      <c r="BQ408" s="168"/>
      <c r="BR408" s="168"/>
      <c r="BS408" s="168"/>
      <c r="BT408" s="168"/>
      <c r="BU408" s="168"/>
      <c r="BV408" s="168"/>
      <c r="BW408" s="168"/>
      <c r="BX408" s="168"/>
      <c r="BY408" s="168"/>
      <c r="BZ408" s="168"/>
      <c r="CA408" s="168"/>
      <c r="CB408" s="168"/>
      <c r="CC408" s="168"/>
      <c r="CD408" s="168"/>
      <c r="CE408" s="168"/>
      <c r="CF408" s="168"/>
      <c r="CG408" s="168"/>
      <c r="CH408" s="168"/>
      <c r="CI408" s="168"/>
      <c r="CJ408" s="168"/>
      <c r="CK408" s="168"/>
      <c r="CL408" s="168"/>
      <c r="CM408" s="168"/>
      <c r="CN408" s="168"/>
      <c r="CO408" s="168"/>
      <c r="CP408" s="168"/>
      <c r="CQ408" s="168"/>
      <c r="CR408" s="168"/>
      <c r="CS408" s="168"/>
      <c r="CT408" s="168"/>
      <c r="CU408" s="168"/>
      <c r="CV408" s="168"/>
      <c r="CW408" s="168"/>
      <c r="CX408" s="168"/>
      <c r="CY408" s="168"/>
      <c r="CZ408" s="168"/>
      <c r="DA408" s="168"/>
      <c r="DB408" s="168"/>
      <c r="DC408" s="168"/>
      <c r="DD408" s="168"/>
      <c r="DE408" s="168"/>
      <c r="DF408" s="168"/>
      <c r="DG408" s="168"/>
      <c r="DH408" s="168"/>
      <c r="DI408" s="168"/>
      <c r="DJ408" s="168"/>
      <c r="DK408" s="168"/>
      <c r="DL408" s="168"/>
      <c r="DM408" s="168"/>
      <c r="DN408" s="168"/>
      <c r="DO408" s="168"/>
      <c r="DP408" s="168"/>
      <c r="DQ408" s="168"/>
      <c r="DR408" s="168"/>
      <c r="DS408" s="168"/>
      <c r="DT408" s="168"/>
      <c r="DU408" s="168"/>
      <c r="DV408" s="168"/>
      <c r="DW408" s="168"/>
      <c r="DX408" s="168"/>
      <c r="DY408" s="168"/>
      <c r="DZ408" s="168"/>
      <c r="EA408" s="168"/>
      <c r="EB408" s="168"/>
      <c r="EC408" s="168"/>
      <c r="ED408" s="168"/>
      <c r="EE408" s="168"/>
      <c r="EF408" s="168"/>
      <c r="EG408" s="168"/>
      <c r="EH408" s="168"/>
      <c r="EI408" s="168"/>
      <c r="EJ408" s="168"/>
      <c r="EK408" s="168"/>
      <c r="EL408" s="168"/>
      <c r="EM408" s="168"/>
      <c r="EN408" s="168"/>
      <c r="EO408" s="168"/>
      <c r="EP408" s="168"/>
      <c r="EQ408" s="168"/>
      <c r="ER408" s="168"/>
      <c r="ES408" s="168"/>
      <c r="ET408" s="168"/>
      <c r="EU408" s="168"/>
      <c r="EV408" s="168"/>
      <c r="EW408" s="168"/>
      <c r="EX408" s="168"/>
      <c r="EY408" s="168"/>
      <c r="EZ408" s="168"/>
      <c r="FA408" s="168"/>
      <c r="FB408" s="168"/>
      <c r="FC408" s="168"/>
      <c r="FD408" s="168"/>
      <c r="FE408" s="168"/>
      <c r="FF408" s="168"/>
      <c r="FG408" s="168"/>
      <c r="FH408" s="168"/>
      <c r="FI408" s="168"/>
      <c r="FJ408" s="168"/>
      <c r="FK408" s="168"/>
      <c r="FL408" s="168"/>
      <c r="FM408" s="168"/>
      <c r="FN408" s="168"/>
      <c r="FO408" s="168"/>
      <c r="FP408" s="168"/>
      <c r="FQ408" s="168"/>
      <c r="FR408" s="168"/>
      <c r="FS408" s="168"/>
      <c r="FT408" s="168"/>
      <c r="FU408" s="168"/>
      <c r="FV408" s="168"/>
      <c r="FW408" s="168"/>
      <c r="FX408" s="168"/>
      <c r="FY408" s="168"/>
      <c r="FZ408" s="168"/>
      <c r="GA408" s="168"/>
      <c r="GB408" s="168"/>
      <c r="GC408" s="168"/>
      <c r="GD408" s="168"/>
      <c r="GE408" s="168"/>
      <c r="GF408" s="168"/>
      <c r="GG408" s="168"/>
      <c r="GH408" s="168"/>
      <c r="GI408" s="168"/>
      <c r="GJ408" s="168"/>
      <c r="GK408" s="168"/>
      <c r="GL408" s="168"/>
      <c r="GM408" s="168"/>
      <c r="GN408" s="168"/>
      <c r="GO408" s="168"/>
      <c r="GP408" s="168"/>
      <c r="GQ408" s="168"/>
      <c r="GR408" s="168"/>
      <c r="GS408" s="168"/>
      <c r="GT408" s="168"/>
      <c r="GU408" s="168"/>
      <c r="GV408" s="168"/>
      <c r="GW408" s="168"/>
      <c r="GX408" s="168"/>
      <c r="GY408" s="168"/>
      <c r="GZ408" s="168"/>
      <c r="HA408" s="168"/>
      <c r="HB408" s="168"/>
      <c r="HC408" s="168"/>
      <c r="HD408" s="168"/>
      <c r="HE408" s="168"/>
      <c r="HF408" s="168"/>
      <c r="HG408" s="168"/>
      <c r="HH408" s="168"/>
    </row>
    <row r="409" spans="1:216" s="167" customFormat="1">
      <c r="A409" s="128" t="s">
        <v>789</v>
      </c>
      <c r="B409" s="128" t="s">
        <v>970</v>
      </c>
      <c r="C409" s="128" t="s">
        <v>250</v>
      </c>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c r="AD409" s="168"/>
      <c r="AE409" s="168"/>
      <c r="AF409" s="168"/>
      <c r="AG409" s="168"/>
      <c r="AH409" s="168"/>
      <c r="AI409" s="168"/>
      <c r="AJ409" s="168"/>
      <c r="AK409" s="168"/>
      <c r="AL409" s="168"/>
      <c r="AM409" s="168"/>
      <c r="AN409" s="168"/>
      <c r="AO409" s="168"/>
      <c r="AP409" s="168"/>
      <c r="AQ409" s="168"/>
      <c r="AR409" s="168"/>
      <c r="AS409" s="168"/>
      <c r="AT409" s="168"/>
      <c r="AU409" s="168"/>
      <c r="AV409" s="168"/>
      <c r="AW409" s="168"/>
      <c r="AX409" s="168"/>
      <c r="AY409" s="168"/>
      <c r="AZ409" s="168"/>
      <c r="BA409" s="168"/>
      <c r="BB409" s="168"/>
      <c r="BC409" s="168"/>
      <c r="BD409" s="168"/>
      <c r="BE409" s="168"/>
      <c r="BF409" s="168"/>
      <c r="BG409" s="168"/>
      <c r="BH409" s="168"/>
      <c r="BI409" s="168"/>
      <c r="BJ409" s="168"/>
      <c r="BK409" s="168"/>
      <c r="BL409" s="168"/>
      <c r="BM409" s="168"/>
      <c r="BN409" s="168"/>
      <c r="BO409" s="168"/>
      <c r="BP409" s="168"/>
      <c r="BQ409" s="168"/>
      <c r="BR409" s="168"/>
      <c r="BS409" s="168"/>
      <c r="BT409" s="168"/>
      <c r="BU409" s="168"/>
      <c r="BV409" s="168"/>
      <c r="BW409" s="168"/>
      <c r="BX409" s="168"/>
      <c r="BY409" s="168"/>
      <c r="BZ409" s="168"/>
      <c r="CA409" s="168"/>
      <c r="CB409" s="168"/>
      <c r="CC409" s="168"/>
      <c r="CD409" s="168"/>
      <c r="CE409" s="168"/>
      <c r="CF409" s="168"/>
      <c r="CG409" s="168"/>
      <c r="CH409" s="168"/>
      <c r="CI409" s="168"/>
      <c r="CJ409" s="168"/>
      <c r="CK409" s="168"/>
      <c r="CL409" s="168"/>
      <c r="CM409" s="168"/>
      <c r="CN409" s="168"/>
      <c r="CO409" s="168"/>
      <c r="CP409" s="168"/>
      <c r="CQ409" s="168"/>
      <c r="CR409" s="168"/>
      <c r="CS409" s="168"/>
      <c r="CT409" s="168"/>
      <c r="CU409" s="168"/>
      <c r="CV409" s="168"/>
      <c r="CW409" s="168"/>
      <c r="CX409" s="168"/>
      <c r="CY409" s="168"/>
      <c r="CZ409" s="168"/>
      <c r="DA409" s="168"/>
      <c r="DB409" s="168"/>
      <c r="DC409" s="168"/>
      <c r="DD409" s="168"/>
      <c r="DE409" s="168"/>
      <c r="DF409" s="168"/>
      <c r="DG409" s="168"/>
      <c r="DH409" s="168"/>
      <c r="DI409" s="168"/>
      <c r="DJ409" s="168"/>
      <c r="DK409" s="168"/>
      <c r="DL409" s="168"/>
      <c r="DM409" s="168"/>
      <c r="DN409" s="168"/>
      <c r="DO409" s="168"/>
      <c r="DP409" s="168"/>
      <c r="DQ409" s="168"/>
      <c r="DR409" s="168"/>
      <c r="DS409" s="168"/>
      <c r="DT409" s="168"/>
      <c r="DU409" s="168"/>
      <c r="DV409" s="168"/>
      <c r="DW409" s="168"/>
      <c r="DX409" s="168"/>
      <c r="DY409" s="168"/>
      <c r="DZ409" s="168"/>
      <c r="EA409" s="168"/>
      <c r="EB409" s="168"/>
      <c r="EC409" s="168"/>
      <c r="ED409" s="168"/>
      <c r="EE409" s="168"/>
      <c r="EF409" s="168"/>
      <c r="EG409" s="168"/>
      <c r="EH409" s="168"/>
      <c r="EI409" s="168"/>
      <c r="EJ409" s="168"/>
      <c r="EK409" s="168"/>
      <c r="EL409" s="168"/>
      <c r="EM409" s="168"/>
      <c r="EN409" s="168"/>
      <c r="EO409" s="168"/>
      <c r="EP409" s="168"/>
      <c r="EQ409" s="168"/>
      <c r="ER409" s="168"/>
      <c r="ES409" s="168"/>
      <c r="ET409" s="168"/>
      <c r="EU409" s="168"/>
      <c r="EV409" s="168"/>
      <c r="EW409" s="168"/>
      <c r="EX409" s="168"/>
      <c r="EY409" s="168"/>
      <c r="EZ409" s="168"/>
      <c r="FA409" s="168"/>
      <c r="FB409" s="168"/>
      <c r="FC409" s="168"/>
      <c r="FD409" s="168"/>
      <c r="FE409" s="168"/>
      <c r="FF409" s="168"/>
      <c r="FG409" s="168"/>
      <c r="FH409" s="168"/>
      <c r="FI409" s="168"/>
      <c r="FJ409" s="168"/>
      <c r="FK409" s="168"/>
      <c r="FL409" s="168"/>
      <c r="FM409" s="168"/>
      <c r="FN409" s="168"/>
      <c r="FO409" s="168"/>
      <c r="FP409" s="168"/>
      <c r="FQ409" s="168"/>
      <c r="FR409" s="168"/>
      <c r="FS409" s="168"/>
      <c r="FT409" s="168"/>
      <c r="FU409" s="168"/>
      <c r="FV409" s="168"/>
      <c r="FW409" s="168"/>
      <c r="FX409" s="168"/>
      <c r="FY409" s="168"/>
      <c r="FZ409" s="168"/>
      <c r="GA409" s="168"/>
      <c r="GB409" s="168"/>
      <c r="GC409" s="168"/>
      <c r="GD409" s="168"/>
      <c r="GE409" s="168"/>
      <c r="GF409" s="168"/>
      <c r="GG409" s="168"/>
      <c r="GH409" s="168"/>
      <c r="GI409" s="168"/>
      <c r="GJ409" s="168"/>
      <c r="GK409" s="168"/>
      <c r="GL409" s="168"/>
      <c r="GM409" s="168"/>
      <c r="GN409" s="168"/>
      <c r="GO409" s="168"/>
      <c r="GP409" s="168"/>
      <c r="GQ409" s="168"/>
      <c r="GR409" s="168"/>
      <c r="GS409" s="168"/>
      <c r="GT409" s="168"/>
      <c r="GU409" s="168"/>
      <c r="GV409" s="168"/>
      <c r="GW409" s="168"/>
      <c r="GX409" s="168"/>
      <c r="GY409" s="168"/>
      <c r="GZ409" s="168"/>
      <c r="HA409" s="168"/>
      <c r="HB409" s="168"/>
      <c r="HC409" s="168"/>
      <c r="HD409" s="168"/>
      <c r="HE409" s="168"/>
      <c r="HF409" s="168"/>
      <c r="HG409" s="168"/>
      <c r="HH409" s="168"/>
    </row>
    <row r="410" spans="1:216" s="167" customFormat="1">
      <c r="A410" s="128" t="s">
        <v>789</v>
      </c>
      <c r="B410" s="128" t="s">
        <v>971</v>
      </c>
      <c r="C410" s="128" t="s">
        <v>327</v>
      </c>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c r="AG410" s="168"/>
      <c r="AH410" s="168"/>
      <c r="AI410" s="168"/>
      <c r="AJ410" s="168"/>
      <c r="AK410" s="168"/>
      <c r="AL410" s="168"/>
      <c r="AM410" s="168"/>
      <c r="AN410" s="168"/>
      <c r="AO410" s="168"/>
      <c r="AP410" s="168"/>
      <c r="AQ410" s="168"/>
      <c r="AR410" s="168"/>
      <c r="AS410" s="168"/>
      <c r="AT410" s="168"/>
      <c r="AU410" s="168"/>
      <c r="AV410" s="168"/>
      <c r="AW410" s="168"/>
      <c r="AX410" s="168"/>
      <c r="AY410" s="168"/>
      <c r="AZ410" s="168"/>
      <c r="BA410" s="168"/>
      <c r="BB410" s="168"/>
      <c r="BC410" s="168"/>
      <c r="BD410" s="168"/>
      <c r="BE410" s="168"/>
      <c r="BF410" s="168"/>
      <c r="BG410" s="168"/>
      <c r="BH410" s="168"/>
      <c r="BI410" s="168"/>
      <c r="BJ410" s="168"/>
      <c r="BK410" s="168"/>
      <c r="BL410" s="168"/>
      <c r="BM410" s="168"/>
      <c r="BN410" s="168"/>
      <c r="BO410" s="168"/>
      <c r="BP410" s="168"/>
      <c r="BQ410" s="168"/>
      <c r="BR410" s="168"/>
      <c r="BS410" s="168"/>
      <c r="BT410" s="168"/>
      <c r="BU410" s="168"/>
      <c r="BV410" s="168"/>
      <c r="BW410" s="168"/>
      <c r="BX410" s="168"/>
      <c r="BY410" s="168"/>
      <c r="BZ410" s="168"/>
      <c r="CA410" s="168"/>
      <c r="CB410" s="168"/>
      <c r="CC410" s="168"/>
      <c r="CD410" s="168"/>
      <c r="CE410" s="168"/>
      <c r="CF410" s="168"/>
      <c r="CG410" s="168"/>
      <c r="CH410" s="168"/>
      <c r="CI410" s="168"/>
      <c r="CJ410" s="168"/>
      <c r="CK410" s="168"/>
      <c r="CL410" s="168"/>
      <c r="CM410" s="168"/>
      <c r="CN410" s="168"/>
      <c r="CO410" s="168"/>
      <c r="CP410" s="168"/>
      <c r="CQ410" s="168"/>
      <c r="CR410" s="168"/>
      <c r="CS410" s="168"/>
      <c r="CT410" s="168"/>
      <c r="CU410" s="168"/>
      <c r="CV410" s="168"/>
      <c r="CW410" s="168"/>
      <c r="CX410" s="168"/>
      <c r="CY410" s="168"/>
      <c r="CZ410" s="168"/>
      <c r="DA410" s="168"/>
      <c r="DB410" s="168"/>
      <c r="DC410" s="168"/>
      <c r="DD410" s="168"/>
      <c r="DE410" s="168"/>
      <c r="DF410" s="168"/>
      <c r="DG410" s="168"/>
      <c r="DH410" s="168"/>
      <c r="DI410" s="168"/>
      <c r="DJ410" s="168"/>
      <c r="DK410" s="168"/>
      <c r="DL410" s="168"/>
      <c r="DM410" s="168"/>
      <c r="DN410" s="168"/>
      <c r="DO410" s="168"/>
      <c r="DP410" s="168"/>
      <c r="DQ410" s="168"/>
      <c r="DR410" s="168"/>
      <c r="DS410" s="168"/>
      <c r="DT410" s="168"/>
      <c r="DU410" s="168"/>
      <c r="DV410" s="168"/>
      <c r="DW410" s="168"/>
      <c r="DX410" s="168"/>
      <c r="DY410" s="168"/>
      <c r="DZ410" s="168"/>
      <c r="EA410" s="168"/>
      <c r="EB410" s="168"/>
      <c r="EC410" s="168"/>
      <c r="ED410" s="168"/>
      <c r="EE410" s="168"/>
      <c r="EF410" s="168"/>
      <c r="EG410" s="168"/>
      <c r="EH410" s="168"/>
      <c r="EI410" s="168"/>
      <c r="EJ410" s="168"/>
      <c r="EK410" s="168"/>
      <c r="EL410" s="168"/>
      <c r="EM410" s="168"/>
      <c r="EN410" s="168"/>
      <c r="EO410" s="168"/>
      <c r="EP410" s="168"/>
      <c r="EQ410" s="168"/>
      <c r="ER410" s="168"/>
      <c r="ES410" s="168"/>
      <c r="ET410" s="168"/>
      <c r="EU410" s="168"/>
      <c r="EV410" s="168"/>
      <c r="EW410" s="168"/>
      <c r="EX410" s="168"/>
      <c r="EY410" s="168"/>
      <c r="EZ410" s="168"/>
      <c r="FA410" s="168"/>
      <c r="FB410" s="168"/>
      <c r="FC410" s="168"/>
      <c r="FD410" s="168"/>
      <c r="FE410" s="168"/>
      <c r="FF410" s="168"/>
      <c r="FG410" s="168"/>
      <c r="FH410" s="168"/>
      <c r="FI410" s="168"/>
      <c r="FJ410" s="168"/>
      <c r="FK410" s="168"/>
      <c r="FL410" s="168"/>
      <c r="FM410" s="168"/>
      <c r="FN410" s="168"/>
      <c r="FO410" s="168"/>
      <c r="FP410" s="168"/>
      <c r="FQ410" s="168"/>
      <c r="FR410" s="168"/>
      <c r="FS410" s="168"/>
      <c r="FT410" s="168"/>
      <c r="FU410" s="168"/>
      <c r="FV410" s="168"/>
      <c r="FW410" s="168"/>
      <c r="FX410" s="168"/>
      <c r="FY410" s="168"/>
      <c r="FZ410" s="168"/>
      <c r="GA410" s="168"/>
      <c r="GB410" s="168"/>
      <c r="GC410" s="168"/>
      <c r="GD410" s="168"/>
      <c r="GE410" s="168"/>
      <c r="GF410" s="168"/>
      <c r="GG410" s="168"/>
      <c r="GH410" s="168"/>
      <c r="GI410" s="168"/>
      <c r="GJ410" s="168"/>
      <c r="GK410" s="168"/>
      <c r="GL410" s="168"/>
      <c r="GM410" s="168"/>
      <c r="GN410" s="168"/>
      <c r="GO410" s="168"/>
      <c r="GP410" s="168"/>
      <c r="GQ410" s="168"/>
      <c r="GR410" s="168"/>
      <c r="GS410" s="168"/>
      <c r="GT410" s="168"/>
      <c r="GU410" s="168"/>
      <c r="GV410" s="168"/>
      <c r="GW410" s="168"/>
      <c r="GX410" s="168"/>
      <c r="GY410" s="168"/>
      <c r="GZ410" s="168"/>
      <c r="HA410" s="168"/>
      <c r="HB410" s="168"/>
      <c r="HC410" s="168"/>
      <c r="HD410" s="168"/>
      <c r="HE410" s="168"/>
      <c r="HF410" s="168"/>
      <c r="HG410" s="168"/>
      <c r="HH410" s="168"/>
    </row>
    <row r="411" spans="1:216" s="167" customFormat="1">
      <c r="A411" s="128" t="s">
        <v>789</v>
      </c>
      <c r="B411" s="128" t="s">
        <v>973</v>
      </c>
      <c r="C411" s="128" t="s">
        <v>265</v>
      </c>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c r="AD411" s="168"/>
      <c r="AE411" s="168"/>
      <c r="AF411" s="168"/>
      <c r="AG411" s="168"/>
      <c r="AH411" s="168"/>
      <c r="AI411" s="168"/>
      <c r="AJ411" s="168"/>
      <c r="AK411" s="168"/>
      <c r="AL411" s="168"/>
      <c r="AM411" s="168"/>
      <c r="AN411" s="168"/>
      <c r="AO411" s="168"/>
      <c r="AP411" s="168"/>
      <c r="AQ411" s="168"/>
      <c r="AR411" s="168"/>
      <c r="AS411" s="168"/>
      <c r="AT411" s="168"/>
      <c r="AU411" s="168"/>
      <c r="AV411" s="168"/>
      <c r="AW411" s="168"/>
      <c r="AX411" s="168"/>
      <c r="AY411" s="168"/>
      <c r="AZ411" s="168"/>
      <c r="BA411" s="168"/>
      <c r="BB411" s="168"/>
      <c r="BC411" s="168"/>
      <c r="BD411" s="168"/>
      <c r="BE411" s="168"/>
      <c r="BF411" s="168"/>
      <c r="BG411" s="168"/>
      <c r="BH411" s="168"/>
      <c r="BI411" s="168"/>
      <c r="BJ411" s="168"/>
      <c r="BK411" s="168"/>
      <c r="BL411" s="168"/>
      <c r="BM411" s="168"/>
      <c r="BN411" s="168"/>
      <c r="BO411" s="168"/>
      <c r="BP411" s="168"/>
      <c r="BQ411" s="168"/>
      <c r="BR411" s="168"/>
      <c r="BS411" s="168"/>
      <c r="BT411" s="168"/>
      <c r="BU411" s="168"/>
      <c r="BV411" s="168"/>
      <c r="BW411" s="168"/>
      <c r="BX411" s="168"/>
      <c r="BY411" s="168"/>
      <c r="BZ411" s="168"/>
      <c r="CA411" s="168"/>
      <c r="CB411" s="168"/>
      <c r="CC411" s="168"/>
      <c r="CD411" s="168"/>
      <c r="CE411" s="168"/>
      <c r="CF411" s="168"/>
      <c r="CG411" s="168"/>
      <c r="CH411" s="168"/>
      <c r="CI411" s="168"/>
      <c r="CJ411" s="168"/>
      <c r="CK411" s="168"/>
      <c r="CL411" s="168"/>
      <c r="CM411" s="168"/>
      <c r="CN411" s="168"/>
      <c r="CO411" s="168"/>
      <c r="CP411" s="168"/>
      <c r="CQ411" s="168"/>
      <c r="CR411" s="168"/>
      <c r="CS411" s="168"/>
      <c r="CT411" s="168"/>
      <c r="CU411" s="168"/>
      <c r="CV411" s="168"/>
      <c r="CW411" s="168"/>
      <c r="CX411" s="168"/>
      <c r="CY411" s="168"/>
      <c r="CZ411" s="168"/>
      <c r="DA411" s="168"/>
      <c r="DB411" s="168"/>
      <c r="DC411" s="168"/>
      <c r="DD411" s="168"/>
      <c r="DE411" s="168"/>
      <c r="DF411" s="168"/>
      <c r="DG411" s="168"/>
      <c r="DH411" s="168"/>
      <c r="DI411" s="168"/>
      <c r="DJ411" s="168"/>
      <c r="DK411" s="168"/>
      <c r="DL411" s="168"/>
      <c r="DM411" s="168"/>
      <c r="DN411" s="168"/>
      <c r="DO411" s="168"/>
      <c r="DP411" s="168"/>
      <c r="DQ411" s="168"/>
      <c r="DR411" s="168"/>
      <c r="DS411" s="168"/>
      <c r="DT411" s="168"/>
      <c r="DU411" s="168"/>
      <c r="DV411" s="168"/>
      <c r="DW411" s="168"/>
      <c r="DX411" s="168"/>
      <c r="DY411" s="168"/>
      <c r="DZ411" s="168"/>
      <c r="EA411" s="168"/>
      <c r="EB411" s="168"/>
      <c r="EC411" s="168"/>
      <c r="ED411" s="168"/>
      <c r="EE411" s="168"/>
      <c r="EF411" s="168"/>
      <c r="EG411" s="168"/>
      <c r="EH411" s="168"/>
      <c r="EI411" s="168"/>
      <c r="EJ411" s="168"/>
      <c r="EK411" s="168"/>
      <c r="EL411" s="168"/>
      <c r="EM411" s="168"/>
      <c r="EN411" s="168"/>
      <c r="EO411" s="168"/>
      <c r="EP411" s="168"/>
      <c r="EQ411" s="168"/>
      <c r="ER411" s="168"/>
      <c r="ES411" s="168"/>
      <c r="ET411" s="168"/>
      <c r="EU411" s="168"/>
      <c r="EV411" s="168"/>
      <c r="EW411" s="168"/>
      <c r="EX411" s="168"/>
      <c r="EY411" s="168"/>
      <c r="EZ411" s="168"/>
      <c r="FA411" s="168"/>
      <c r="FB411" s="168"/>
      <c r="FC411" s="168"/>
      <c r="FD411" s="168"/>
      <c r="FE411" s="168"/>
      <c r="FF411" s="168"/>
      <c r="FG411" s="168"/>
      <c r="FH411" s="168"/>
      <c r="FI411" s="168"/>
      <c r="FJ411" s="168"/>
      <c r="FK411" s="168"/>
      <c r="FL411" s="168"/>
      <c r="FM411" s="168"/>
      <c r="FN411" s="168"/>
      <c r="FO411" s="168"/>
      <c r="FP411" s="168"/>
      <c r="FQ411" s="168"/>
      <c r="FR411" s="168"/>
      <c r="FS411" s="168"/>
      <c r="FT411" s="168"/>
      <c r="FU411" s="168"/>
      <c r="FV411" s="168"/>
      <c r="FW411" s="168"/>
      <c r="FX411" s="168"/>
      <c r="FY411" s="168"/>
      <c r="FZ411" s="168"/>
      <c r="GA411" s="168"/>
      <c r="GB411" s="168"/>
      <c r="GC411" s="168"/>
      <c r="GD411" s="168"/>
      <c r="GE411" s="168"/>
      <c r="GF411" s="168"/>
      <c r="GG411" s="168"/>
      <c r="GH411" s="168"/>
      <c r="GI411" s="168"/>
      <c r="GJ411" s="168"/>
      <c r="GK411" s="168"/>
      <c r="GL411" s="168"/>
      <c r="GM411" s="168"/>
      <c r="GN411" s="168"/>
      <c r="GO411" s="168"/>
      <c r="GP411" s="168"/>
      <c r="GQ411" s="168"/>
      <c r="GR411" s="168"/>
      <c r="GS411" s="168"/>
      <c r="GT411" s="168"/>
      <c r="GU411" s="168"/>
      <c r="GV411" s="168"/>
      <c r="GW411" s="168"/>
      <c r="GX411" s="168"/>
      <c r="GY411" s="168"/>
      <c r="GZ411" s="168"/>
      <c r="HA411" s="168"/>
      <c r="HB411" s="168"/>
      <c r="HC411" s="168"/>
      <c r="HD411" s="168"/>
      <c r="HE411" s="168"/>
      <c r="HF411" s="168"/>
      <c r="HG411" s="168"/>
      <c r="HH411" s="168"/>
    </row>
    <row r="412" spans="1:216" s="167" customFormat="1">
      <c r="A412" s="128" t="s">
        <v>789</v>
      </c>
      <c r="B412" s="128" t="s">
        <v>266</v>
      </c>
      <c r="C412" s="128" t="s">
        <v>266</v>
      </c>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c r="AD412" s="168"/>
      <c r="AE412" s="168"/>
      <c r="AF412" s="168"/>
      <c r="AG412" s="168"/>
      <c r="AH412" s="168"/>
      <c r="AI412" s="168"/>
      <c r="AJ412" s="168"/>
      <c r="AK412" s="168"/>
      <c r="AL412" s="168"/>
      <c r="AM412" s="168"/>
      <c r="AN412" s="168"/>
      <c r="AO412" s="168"/>
      <c r="AP412" s="168"/>
      <c r="AQ412" s="168"/>
      <c r="AR412" s="168"/>
      <c r="AS412" s="168"/>
      <c r="AT412" s="168"/>
      <c r="AU412" s="168"/>
      <c r="AV412" s="168"/>
      <c r="AW412" s="168"/>
      <c r="AX412" s="168"/>
      <c r="AY412" s="168"/>
      <c r="AZ412" s="168"/>
      <c r="BA412" s="168"/>
      <c r="BB412" s="168"/>
      <c r="BC412" s="168"/>
      <c r="BD412" s="168"/>
      <c r="BE412" s="168"/>
      <c r="BF412" s="168"/>
      <c r="BG412" s="168"/>
      <c r="BH412" s="168"/>
      <c r="BI412" s="168"/>
      <c r="BJ412" s="168"/>
      <c r="BK412" s="168"/>
      <c r="BL412" s="168"/>
      <c r="BM412" s="168"/>
      <c r="BN412" s="168"/>
      <c r="BO412" s="168"/>
      <c r="BP412" s="168"/>
      <c r="BQ412" s="168"/>
      <c r="BR412" s="168"/>
      <c r="BS412" s="168"/>
      <c r="BT412" s="168"/>
      <c r="BU412" s="168"/>
      <c r="BV412" s="168"/>
      <c r="BW412" s="168"/>
      <c r="BX412" s="168"/>
      <c r="BY412" s="168"/>
      <c r="BZ412" s="168"/>
      <c r="CA412" s="168"/>
      <c r="CB412" s="168"/>
      <c r="CC412" s="168"/>
      <c r="CD412" s="168"/>
      <c r="CE412" s="168"/>
      <c r="CF412" s="168"/>
      <c r="CG412" s="168"/>
      <c r="CH412" s="168"/>
      <c r="CI412" s="168"/>
      <c r="CJ412" s="168"/>
      <c r="CK412" s="168"/>
      <c r="CL412" s="168"/>
      <c r="CM412" s="168"/>
      <c r="CN412" s="168"/>
      <c r="CO412" s="168"/>
      <c r="CP412" s="168"/>
      <c r="CQ412" s="168"/>
      <c r="CR412" s="168"/>
      <c r="CS412" s="168"/>
      <c r="CT412" s="168"/>
      <c r="CU412" s="168"/>
      <c r="CV412" s="168"/>
      <c r="CW412" s="168"/>
      <c r="CX412" s="168"/>
      <c r="CY412" s="168"/>
      <c r="CZ412" s="168"/>
      <c r="DA412" s="168"/>
      <c r="DB412" s="168"/>
      <c r="DC412" s="168"/>
      <c r="DD412" s="168"/>
      <c r="DE412" s="168"/>
      <c r="DF412" s="168"/>
      <c r="DG412" s="168"/>
      <c r="DH412" s="168"/>
      <c r="DI412" s="168"/>
      <c r="DJ412" s="168"/>
      <c r="DK412" s="168"/>
      <c r="DL412" s="168"/>
      <c r="DM412" s="168"/>
      <c r="DN412" s="168"/>
      <c r="DO412" s="168"/>
      <c r="DP412" s="168"/>
      <c r="DQ412" s="168"/>
      <c r="DR412" s="168"/>
      <c r="DS412" s="168"/>
      <c r="DT412" s="168"/>
      <c r="DU412" s="168"/>
      <c r="DV412" s="168"/>
      <c r="DW412" s="168"/>
      <c r="DX412" s="168"/>
      <c r="DY412" s="168"/>
      <c r="DZ412" s="168"/>
      <c r="EA412" s="168"/>
      <c r="EB412" s="168"/>
      <c r="EC412" s="168"/>
      <c r="ED412" s="168"/>
      <c r="EE412" s="168"/>
      <c r="EF412" s="168"/>
      <c r="EG412" s="168"/>
      <c r="EH412" s="168"/>
      <c r="EI412" s="168"/>
      <c r="EJ412" s="168"/>
      <c r="EK412" s="168"/>
      <c r="EL412" s="168"/>
      <c r="EM412" s="168"/>
      <c r="EN412" s="168"/>
      <c r="EO412" s="168"/>
      <c r="EP412" s="168"/>
      <c r="EQ412" s="168"/>
      <c r="ER412" s="168"/>
      <c r="ES412" s="168"/>
      <c r="ET412" s="168"/>
      <c r="EU412" s="168"/>
      <c r="EV412" s="168"/>
      <c r="EW412" s="168"/>
      <c r="EX412" s="168"/>
      <c r="EY412" s="168"/>
      <c r="EZ412" s="168"/>
      <c r="FA412" s="168"/>
      <c r="FB412" s="168"/>
      <c r="FC412" s="168"/>
      <c r="FD412" s="168"/>
      <c r="FE412" s="168"/>
      <c r="FF412" s="168"/>
      <c r="FG412" s="168"/>
      <c r="FH412" s="168"/>
      <c r="FI412" s="168"/>
      <c r="FJ412" s="168"/>
      <c r="FK412" s="168"/>
      <c r="FL412" s="168"/>
      <c r="FM412" s="168"/>
      <c r="FN412" s="168"/>
      <c r="FO412" s="168"/>
      <c r="FP412" s="168"/>
      <c r="FQ412" s="168"/>
      <c r="FR412" s="168"/>
      <c r="FS412" s="168"/>
      <c r="FT412" s="168"/>
      <c r="FU412" s="168"/>
      <c r="FV412" s="168"/>
      <c r="FW412" s="168"/>
      <c r="FX412" s="168"/>
      <c r="FY412" s="168"/>
      <c r="FZ412" s="168"/>
      <c r="GA412" s="168"/>
      <c r="GB412" s="168"/>
      <c r="GC412" s="168"/>
      <c r="GD412" s="168"/>
      <c r="GE412" s="168"/>
      <c r="GF412" s="168"/>
      <c r="GG412" s="168"/>
      <c r="GH412" s="168"/>
      <c r="GI412" s="168"/>
      <c r="GJ412" s="168"/>
      <c r="GK412" s="168"/>
      <c r="GL412" s="168"/>
      <c r="GM412" s="168"/>
      <c r="GN412" s="168"/>
      <c r="GO412" s="168"/>
      <c r="GP412" s="168"/>
      <c r="GQ412" s="168"/>
      <c r="GR412" s="168"/>
      <c r="GS412" s="168"/>
      <c r="GT412" s="168"/>
      <c r="GU412" s="168"/>
      <c r="GV412" s="168"/>
      <c r="GW412" s="168"/>
      <c r="GX412" s="168"/>
      <c r="GY412" s="168"/>
      <c r="GZ412" s="168"/>
      <c r="HA412" s="168"/>
      <c r="HB412" s="168"/>
      <c r="HC412" s="168"/>
      <c r="HD412" s="168"/>
      <c r="HE412" s="168"/>
      <c r="HF412" s="168"/>
      <c r="HG412" s="168"/>
      <c r="HH412" s="168"/>
    </row>
    <row r="413" spans="1:216" s="167" customFormat="1">
      <c r="A413" s="128" t="s">
        <v>789</v>
      </c>
      <c r="B413" s="128" t="s">
        <v>975</v>
      </c>
      <c r="C413" s="128" t="s">
        <v>314</v>
      </c>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c r="AD413" s="168"/>
      <c r="AE413" s="168"/>
      <c r="AF413" s="168"/>
      <c r="AG413" s="168"/>
      <c r="AH413" s="168"/>
      <c r="AI413" s="168"/>
      <c r="AJ413" s="168"/>
      <c r="AK413" s="168"/>
      <c r="AL413" s="168"/>
      <c r="AM413" s="168"/>
      <c r="AN413" s="168"/>
      <c r="AO413" s="168"/>
      <c r="AP413" s="168"/>
      <c r="AQ413" s="168"/>
      <c r="AR413" s="168"/>
      <c r="AS413" s="168"/>
      <c r="AT413" s="168"/>
      <c r="AU413" s="168"/>
      <c r="AV413" s="168"/>
      <c r="AW413" s="168"/>
      <c r="AX413" s="168"/>
      <c r="AY413" s="168"/>
      <c r="AZ413" s="168"/>
      <c r="BA413" s="168"/>
      <c r="BB413" s="168"/>
      <c r="BC413" s="168"/>
      <c r="BD413" s="168"/>
      <c r="BE413" s="168"/>
      <c r="BF413" s="168"/>
      <c r="BG413" s="168"/>
      <c r="BH413" s="168"/>
      <c r="BI413" s="168"/>
      <c r="BJ413" s="168"/>
      <c r="BK413" s="168"/>
      <c r="BL413" s="168"/>
      <c r="BM413" s="168"/>
      <c r="BN413" s="168"/>
      <c r="BO413" s="168"/>
      <c r="BP413" s="168"/>
      <c r="BQ413" s="168"/>
      <c r="BR413" s="168"/>
      <c r="BS413" s="168"/>
      <c r="BT413" s="168"/>
      <c r="BU413" s="168"/>
      <c r="BV413" s="168"/>
      <c r="BW413" s="168"/>
      <c r="BX413" s="168"/>
      <c r="BY413" s="168"/>
      <c r="BZ413" s="168"/>
      <c r="CA413" s="168"/>
      <c r="CB413" s="168"/>
      <c r="CC413" s="168"/>
      <c r="CD413" s="168"/>
      <c r="CE413" s="168"/>
      <c r="CF413" s="168"/>
      <c r="CG413" s="168"/>
      <c r="CH413" s="168"/>
      <c r="CI413" s="168"/>
      <c r="CJ413" s="168"/>
      <c r="CK413" s="168"/>
      <c r="CL413" s="168"/>
      <c r="CM413" s="168"/>
      <c r="CN413" s="168"/>
      <c r="CO413" s="168"/>
      <c r="CP413" s="168"/>
      <c r="CQ413" s="168"/>
      <c r="CR413" s="168"/>
      <c r="CS413" s="168"/>
      <c r="CT413" s="168"/>
      <c r="CU413" s="168"/>
      <c r="CV413" s="168"/>
      <c r="CW413" s="168"/>
      <c r="CX413" s="168"/>
      <c r="CY413" s="168"/>
      <c r="CZ413" s="168"/>
      <c r="DA413" s="168"/>
      <c r="DB413" s="168"/>
      <c r="DC413" s="168"/>
      <c r="DD413" s="168"/>
      <c r="DE413" s="168"/>
      <c r="DF413" s="168"/>
      <c r="DG413" s="168"/>
      <c r="DH413" s="168"/>
      <c r="DI413" s="168"/>
      <c r="DJ413" s="168"/>
      <c r="DK413" s="168"/>
      <c r="DL413" s="168"/>
      <c r="DM413" s="168"/>
      <c r="DN413" s="168"/>
      <c r="DO413" s="168"/>
      <c r="DP413" s="168"/>
      <c r="DQ413" s="168"/>
      <c r="DR413" s="168"/>
      <c r="DS413" s="168"/>
      <c r="DT413" s="168"/>
      <c r="DU413" s="168"/>
      <c r="DV413" s="168"/>
      <c r="DW413" s="168"/>
      <c r="DX413" s="168"/>
      <c r="DY413" s="168"/>
      <c r="DZ413" s="168"/>
      <c r="EA413" s="168"/>
      <c r="EB413" s="168"/>
      <c r="EC413" s="168"/>
      <c r="ED413" s="168"/>
      <c r="EE413" s="168"/>
      <c r="EF413" s="168"/>
      <c r="EG413" s="168"/>
      <c r="EH413" s="168"/>
      <c r="EI413" s="168"/>
      <c r="EJ413" s="168"/>
      <c r="EK413" s="168"/>
      <c r="EL413" s="168"/>
      <c r="EM413" s="168"/>
      <c r="EN413" s="168"/>
      <c r="EO413" s="168"/>
      <c r="EP413" s="168"/>
      <c r="EQ413" s="168"/>
      <c r="ER413" s="168"/>
      <c r="ES413" s="168"/>
      <c r="ET413" s="168"/>
      <c r="EU413" s="168"/>
      <c r="EV413" s="168"/>
      <c r="EW413" s="168"/>
      <c r="EX413" s="168"/>
      <c r="EY413" s="168"/>
      <c r="EZ413" s="168"/>
      <c r="FA413" s="168"/>
      <c r="FB413" s="168"/>
      <c r="FC413" s="168"/>
      <c r="FD413" s="168"/>
      <c r="FE413" s="168"/>
      <c r="FF413" s="168"/>
      <c r="FG413" s="168"/>
      <c r="FH413" s="168"/>
      <c r="FI413" s="168"/>
      <c r="FJ413" s="168"/>
      <c r="FK413" s="168"/>
      <c r="FL413" s="168"/>
      <c r="FM413" s="168"/>
      <c r="FN413" s="168"/>
      <c r="FO413" s="168"/>
      <c r="FP413" s="168"/>
      <c r="FQ413" s="168"/>
      <c r="FR413" s="168"/>
      <c r="FS413" s="168"/>
      <c r="FT413" s="168"/>
      <c r="FU413" s="168"/>
      <c r="FV413" s="168"/>
      <c r="FW413" s="168"/>
      <c r="FX413" s="168"/>
      <c r="FY413" s="168"/>
      <c r="FZ413" s="168"/>
      <c r="GA413" s="168"/>
      <c r="GB413" s="168"/>
      <c r="GC413" s="168"/>
      <c r="GD413" s="168"/>
      <c r="GE413" s="168"/>
      <c r="GF413" s="168"/>
      <c r="GG413" s="168"/>
      <c r="GH413" s="168"/>
      <c r="GI413" s="168"/>
      <c r="GJ413" s="168"/>
      <c r="GK413" s="168"/>
      <c r="GL413" s="168"/>
      <c r="GM413" s="168"/>
      <c r="GN413" s="168"/>
      <c r="GO413" s="168"/>
      <c r="GP413" s="168"/>
      <c r="GQ413" s="168"/>
      <c r="GR413" s="168"/>
      <c r="GS413" s="168"/>
      <c r="GT413" s="168"/>
      <c r="GU413" s="168"/>
      <c r="GV413" s="168"/>
      <c r="GW413" s="168"/>
      <c r="GX413" s="168"/>
      <c r="GY413" s="168"/>
      <c r="GZ413" s="168"/>
      <c r="HA413" s="168"/>
      <c r="HB413" s="168"/>
      <c r="HC413" s="168"/>
      <c r="HD413" s="168"/>
      <c r="HE413" s="168"/>
      <c r="HF413" s="168"/>
      <c r="HG413" s="168"/>
      <c r="HH413" s="168"/>
    </row>
    <row r="414" spans="1:216" s="167" customFormat="1">
      <c r="A414" s="128" t="s">
        <v>227</v>
      </c>
      <c r="B414" s="128" t="s">
        <v>243</v>
      </c>
      <c r="C414" s="128" t="s">
        <v>243</v>
      </c>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c r="AD414" s="168"/>
      <c r="AE414" s="168"/>
      <c r="AF414" s="168"/>
      <c r="AG414" s="168"/>
      <c r="AH414" s="168"/>
      <c r="AI414" s="168"/>
      <c r="AJ414" s="168"/>
      <c r="AK414" s="168"/>
      <c r="AL414" s="168"/>
      <c r="AM414" s="168"/>
      <c r="AN414" s="168"/>
      <c r="AO414" s="168"/>
      <c r="AP414" s="168"/>
      <c r="AQ414" s="168"/>
      <c r="AR414" s="168"/>
      <c r="AS414" s="168"/>
      <c r="AT414" s="168"/>
      <c r="AU414" s="168"/>
      <c r="AV414" s="168"/>
      <c r="AW414" s="168"/>
      <c r="AX414" s="168"/>
      <c r="AY414" s="168"/>
      <c r="AZ414" s="168"/>
      <c r="BA414" s="168"/>
      <c r="BB414" s="168"/>
      <c r="BC414" s="168"/>
      <c r="BD414" s="168"/>
      <c r="BE414" s="168"/>
      <c r="BF414" s="168"/>
      <c r="BG414" s="168"/>
      <c r="BH414" s="168"/>
      <c r="BI414" s="168"/>
      <c r="BJ414" s="168"/>
      <c r="BK414" s="168"/>
      <c r="BL414" s="168"/>
      <c r="BM414" s="168"/>
      <c r="BN414" s="168"/>
      <c r="BO414" s="168"/>
      <c r="BP414" s="168"/>
      <c r="BQ414" s="168"/>
      <c r="BR414" s="168"/>
      <c r="BS414" s="168"/>
      <c r="BT414" s="168"/>
      <c r="BU414" s="168"/>
      <c r="BV414" s="168"/>
      <c r="BW414" s="168"/>
      <c r="BX414" s="168"/>
      <c r="BY414" s="168"/>
      <c r="BZ414" s="168"/>
      <c r="CA414" s="168"/>
      <c r="CB414" s="168"/>
      <c r="CC414" s="168"/>
      <c r="CD414" s="168"/>
      <c r="CE414" s="168"/>
      <c r="CF414" s="168"/>
      <c r="CG414" s="168"/>
      <c r="CH414" s="168"/>
      <c r="CI414" s="168"/>
      <c r="CJ414" s="168"/>
      <c r="CK414" s="168"/>
      <c r="CL414" s="168"/>
      <c r="CM414" s="168"/>
      <c r="CN414" s="168"/>
      <c r="CO414" s="168"/>
      <c r="CP414" s="168"/>
      <c r="CQ414" s="168"/>
      <c r="CR414" s="168"/>
      <c r="CS414" s="168"/>
      <c r="CT414" s="168"/>
      <c r="CU414" s="168"/>
      <c r="CV414" s="168"/>
      <c r="CW414" s="168"/>
      <c r="CX414" s="168"/>
      <c r="CY414" s="168"/>
      <c r="CZ414" s="168"/>
      <c r="DA414" s="168"/>
      <c r="DB414" s="168"/>
      <c r="DC414" s="168"/>
      <c r="DD414" s="168"/>
      <c r="DE414" s="168"/>
      <c r="DF414" s="168"/>
      <c r="DG414" s="168"/>
      <c r="DH414" s="168"/>
      <c r="DI414" s="168"/>
      <c r="DJ414" s="168"/>
      <c r="DK414" s="168"/>
      <c r="DL414" s="168"/>
      <c r="DM414" s="168"/>
      <c r="DN414" s="168"/>
      <c r="DO414" s="168"/>
      <c r="DP414" s="168"/>
      <c r="DQ414" s="168"/>
      <c r="DR414" s="168"/>
      <c r="DS414" s="168"/>
      <c r="DT414" s="168"/>
      <c r="DU414" s="168"/>
      <c r="DV414" s="168"/>
      <c r="DW414" s="168"/>
      <c r="DX414" s="168"/>
      <c r="DY414" s="168"/>
      <c r="DZ414" s="168"/>
      <c r="EA414" s="168"/>
      <c r="EB414" s="168"/>
      <c r="EC414" s="168"/>
      <c r="ED414" s="168"/>
      <c r="EE414" s="168"/>
      <c r="EF414" s="168"/>
      <c r="EG414" s="168"/>
      <c r="EH414" s="168"/>
      <c r="EI414" s="168"/>
      <c r="EJ414" s="168"/>
      <c r="EK414" s="168"/>
      <c r="EL414" s="168"/>
      <c r="EM414" s="168"/>
      <c r="EN414" s="168"/>
      <c r="EO414" s="168"/>
      <c r="EP414" s="168"/>
      <c r="EQ414" s="168"/>
      <c r="ER414" s="168"/>
      <c r="ES414" s="168"/>
      <c r="ET414" s="168"/>
      <c r="EU414" s="168"/>
      <c r="EV414" s="168"/>
      <c r="EW414" s="168"/>
      <c r="EX414" s="168"/>
      <c r="EY414" s="168"/>
      <c r="EZ414" s="168"/>
      <c r="FA414" s="168"/>
      <c r="FB414" s="168"/>
      <c r="FC414" s="168"/>
      <c r="FD414" s="168"/>
      <c r="FE414" s="168"/>
      <c r="FF414" s="168"/>
      <c r="FG414" s="168"/>
      <c r="FH414" s="168"/>
      <c r="FI414" s="168"/>
      <c r="FJ414" s="168"/>
      <c r="FK414" s="168"/>
      <c r="FL414" s="168"/>
      <c r="FM414" s="168"/>
      <c r="FN414" s="168"/>
      <c r="FO414" s="168"/>
      <c r="FP414" s="168"/>
      <c r="FQ414" s="168"/>
      <c r="FR414" s="168"/>
      <c r="FS414" s="168"/>
      <c r="FT414" s="168"/>
      <c r="FU414" s="168"/>
      <c r="FV414" s="168"/>
      <c r="FW414" s="168"/>
      <c r="FX414" s="168"/>
      <c r="FY414" s="168"/>
      <c r="FZ414" s="168"/>
      <c r="GA414" s="168"/>
      <c r="GB414" s="168"/>
      <c r="GC414" s="168"/>
      <c r="GD414" s="168"/>
      <c r="GE414" s="168"/>
      <c r="GF414" s="168"/>
      <c r="GG414" s="168"/>
      <c r="GH414" s="168"/>
      <c r="GI414" s="168"/>
      <c r="GJ414" s="168"/>
      <c r="GK414" s="168"/>
      <c r="GL414" s="168"/>
      <c r="GM414" s="168"/>
      <c r="GN414" s="168"/>
      <c r="GO414" s="168"/>
      <c r="GP414" s="168"/>
      <c r="GQ414" s="168"/>
      <c r="GR414" s="168"/>
      <c r="GS414" s="168"/>
      <c r="GT414" s="168"/>
      <c r="GU414" s="168"/>
      <c r="GV414" s="168"/>
      <c r="GW414" s="168"/>
      <c r="GX414" s="168"/>
      <c r="GY414" s="168"/>
      <c r="GZ414" s="168"/>
      <c r="HA414" s="168"/>
      <c r="HB414" s="168"/>
      <c r="HC414" s="168"/>
      <c r="HD414" s="168"/>
      <c r="HE414" s="168"/>
      <c r="HF414" s="168"/>
      <c r="HG414" s="168"/>
      <c r="HH414" s="168"/>
    </row>
    <row r="415" spans="1:216" s="167" customFormat="1">
      <c r="A415" s="128" t="s">
        <v>227</v>
      </c>
      <c r="B415" s="128" t="s">
        <v>251</v>
      </c>
      <c r="C415" s="128" t="s">
        <v>251</v>
      </c>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c r="AD415" s="168"/>
      <c r="AE415" s="168"/>
      <c r="AF415" s="168"/>
      <c r="AG415" s="168"/>
      <c r="AH415" s="168"/>
      <c r="AI415" s="168"/>
      <c r="AJ415" s="168"/>
      <c r="AK415" s="168"/>
      <c r="AL415" s="168"/>
      <c r="AM415" s="168"/>
      <c r="AN415" s="168"/>
      <c r="AO415" s="168"/>
      <c r="AP415" s="168"/>
      <c r="AQ415" s="168"/>
      <c r="AR415" s="168"/>
      <c r="AS415" s="168"/>
      <c r="AT415" s="168"/>
      <c r="AU415" s="168"/>
      <c r="AV415" s="168"/>
      <c r="AW415" s="168"/>
      <c r="AX415" s="168"/>
      <c r="AY415" s="168"/>
      <c r="AZ415" s="168"/>
      <c r="BA415" s="168"/>
      <c r="BB415" s="168"/>
      <c r="BC415" s="168"/>
      <c r="BD415" s="168"/>
      <c r="BE415" s="168"/>
      <c r="BF415" s="168"/>
      <c r="BG415" s="168"/>
      <c r="BH415" s="168"/>
      <c r="BI415" s="168"/>
      <c r="BJ415" s="168"/>
      <c r="BK415" s="168"/>
      <c r="BL415" s="168"/>
      <c r="BM415" s="168"/>
      <c r="BN415" s="168"/>
      <c r="BO415" s="168"/>
      <c r="BP415" s="168"/>
      <c r="BQ415" s="168"/>
      <c r="BR415" s="168"/>
      <c r="BS415" s="168"/>
      <c r="BT415" s="168"/>
      <c r="BU415" s="168"/>
      <c r="BV415" s="168"/>
      <c r="BW415" s="168"/>
      <c r="BX415" s="168"/>
      <c r="BY415" s="168"/>
      <c r="BZ415" s="168"/>
      <c r="CA415" s="168"/>
      <c r="CB415" s="168"/>
      <c r="CC415" s="168"/>
      <c r="CD415" s="168"/>
      <c r="CE415" s="168"/>
      <c r="CF415" s="168"/>
      <c r="CG415" s="168"/>
      <c r="CH415" s="168"/>
      <c r="CI415" s="168"/>
      <c r="CJ415" s="168"/>
      <c r="CK415" s="168"/>
      <c r="CL415" s="168"/>
      <c r="CM415" s="168"/>
      <c r="CN415" s="168"/>
      <c r="CO415" s="168"/>
      <c r="CP415" s="168"/>
      <c r="CQ415" s="168"/>
      <c r="CR415" s="168"/>
      <c r="CS415" s="168"/>
      <c r="CT415" s="168"/>
      <c r="CU415" s="168"/>
      <c r="CV415" s="168"/>
      <c r="CW415" s="168"/>
      <c r="CX415" s="168"/>
      <c r="CY415" s="168"/>
      <c r="CZ415" s="168"/>
      <c r="DA415" s="168"/>
      <c r="DB415" s="168"/>
      <c r="DC415" s="168"/>
      <c r="DD415" s="168"/>
      <c r="DE415" s="168"/>
      <c r="DF415" s="168"/>
      <c r="DG415" s="168"/>
      <c r="DH415" s="168"/>
      <c r="DI415" s="168"/>
      <c r="DJ415" s="168"/>
      <c r="DK415" s="168"/>
      <c r="DL415" s="168"/>
      <c r="DM415" s="168"/>
      <c r="DN415" s="168"/>
      <c r="DO415" s="168"/>
      <c r="DP415" s="168"/>
      <c r="DQ415" s="168"/>
      <c r="DR415" s="168"/>
      <c r="DS415" s="168"/>
      <c r="DT415" s="168"/>
      <c r="DU415" s="168"/>
      <c r="DV415" s="168"/>
      <c r="DW415" s="168"/>
      <c r="DX415" s="168"/>
      <c r="DY415" s="168"/>
      <c r="DZ415" s="168"/>
      <c r="EA415" s="168"/>
      <c r="EB415" s="168"/>
      <c r="EC415" s="168"/>
      <c r="ED415" s="168"/>
      <c r="EE415" s="168"/>
      <c r="EF415" s="168"/>
      <c r="EG415" s="168"/>
      <c r="EH415" s="168"/>
      <c r="EI415" s="168"/>
      <c r="EJ415" s="168"/>
      <c r="EK415" s="168"/>
      <c r="EL415" s="168"/>
      <c r="EM415" s="168"/>
      <c r="EN415" s="168"/>
      <c r="EO415" s="168"/>
      <c r="EP415" s="168"/>
      <c r="EQ415" s="168"/>
      <c r="ER415" s="168"/>
      <c r="ES415" s="168"/>
      <c r="ET415" s="168"/>
      <c r="EU415" s="168"/>
      <c r="EV415" s="168"/>
      <c r="EW415" s="168"/>
      <c r="EX415" s="168"/>
      <c r="EY415" s="168"/>
      <c r="EZ415" s="168"/>
      <c r="FA415" s="168"/>
      <c r="FB415" s="168"/>
      <c r="FC415" s="168"/>
      <c r="FD415" s="168"/>
      <c r="FE415" s="168"/>
      <c r="FF415" s="168"/>
      <c r="FG415" s="168"/>
      <c r="FH415" s="168"/>
      <c r="FI415" s="168"/>
      <c r="FJ415" s="168"/>
      <c r="FK415" s="168"/>
      <c r="FL415" s="168"/>
      <c r="FM415" s="168"/>
      <c r="FN415" s="168"/>
      <c r="FO415" s="168"/>
      <c r="FP415" s="168"/>
      <c r="FQ415" s="168"/>
      <c r="FR415" s="168"/>
      <c r="FS415" s="168"/>
      <c r="FT415" s="168"/>
      <c r="FU415" s="168"/>
      <c r="FV415" s="168"/>
      <c r="FW415" s="168"/>
      <c r="FX415" s="168"/>
      <c r="FY415" s="168"/>
      <c r="FZ415" s="168"/>
      <c r="GA415" s="168"/>
      <c r="GB415" s="168"/>
      <c r="GC415" s="168"/>
      <c r="GD415" s="168"/>
      <c r="GE415" s="168"/>
      <c r="GF415" s="168"/>
      <c r="GG415" s="168"/>
      <c r="GH415" s="168"/>
      <c r="GI415" s="168"/>
      <c r="GJ415" s="168"/>
      <c r="GK415" s="168"/>
      <c r="GL415" s="168"/>
      <c r="GM415" s="168"/>
      <c r="GN415" s="168"/>
      <c r="GO415" s="168"/>
      <c r="GP415" s="168"/>
      <c r="GQ415" s="168"/>
      <c r="GR415" s="168"/>
      <c r="GS415" s="168"/>
      <c r="GT415" s="168"/>
      <c r="GU415" s="168"/>
      <c r="GV415" s="168"/>
      <c r="GW415" s="168"/>
      <c r="GX415" s="168"/>
      <c r="GY415" s="168"/>
      <c r="GZ415" s="168"/>
      <c r="HA415" s="168"/>
      <c r="HB415" s="168"/>
      <c r="HC415" s="168"/>
      <c r="HD415" s="168"/>
      <c r="HE415" s="168"/>
      <c r="HF415" s="168"/>
      <c r="HG415" s="168"/>
      <c r="HH415" s="168"/>
    </row>
    <row r="416" spans="1:216" s="167" customFormat="1">
      <c r="A416" s="128" t="s">
        <v>227</v>
      </c>
      <c r="B416" s="128" t="s">
        <v>244</v>
      </c>
      <c r="C416" s="128" t="s">
        <v>244</v>
      </c>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c r="AD416" s="168"/>
      <c r="AE416" s="168"/>
      <c r="AF416" s="168"/>
      <c r="AG416" s="168"/>
      <c r="AH416" s="168"/>
      <c r="AI416" s="168"/>
      <c r="AJ416" s="168"/>
      <c r="AK416" s="168"/>
      <c r="AL416" s="168"/>
      <c r="AM416" s="168"/>
      <c r="AN416" s="168"/>
      <c r="AO416" s="168"/>
      <c r="AP416" s="168"/>
      <c r="AQ416" s="168"/>
      <c r="AR416" s="168"/>
      <c r="AS416" s="168"/>
      <c r="AT416" s="168"/>
      <c r="AU416" s="168"/>
      <c r="AV416" s="168"/>
      <c r="AW416" s="168"/>
      <c r="AX416" s="168"/>
      <c r="AY416" s="168"/>
      <c r="AZ416" s="168"/>
      <c r="BA416" s="168"/>
      <c r="BB416" s="168"/>
      <c r="BC416" s="168"/>
      <c r="BD416" s="168"/>
      <c r="BE416" s="168"/>
      <c r="BF416" s="168"/>
      <c r="BG416" s="168"/>
      <c r="BH416" s="168"/>
      <c r="BI416" s="168"/>
      <c r="BJ416" s="168"/>
      <c r="BK416" s="168"/>
      <c r="BL416" s="168"/>
      <c r="BM416" s="168"/>
      <c r="BN416" s="168"/>
      <c r="BO416" s="168"/>
      <c r="BP416" s="168"/>
      <c r="BQ416" s="168"/>
      <c r="BR416" s="168"/>
      <c r="BS416" s="168"/>
      <c r="BT416" s="168"/>
      <c r="BU416" s="168"/>
      <c r="BV416" s="168"/>
      <c r="BW416" s="168"/>
      <c r="BX416" s="168"/>
      <c r="BY416" s="168"/>
      <c r="BZ416" s="168"/>
      <c r="CA416" s="168"/>
      <c r="CB416" s="168"/>
      <c r="CC416" s="168"/>
      <c r="CD416" s="168"/>
      <c r="CE416" s="168"/>
      <c r="CF416" s="168"/>
      <c r="CG416" s="168"/>
      <c r="CH416" s="168"/>
      <c r="CI416" s="168"/>
      <c r="CJ416" s="168"/>
      <c r="CK416" s="168"/>
      <c r="CL416" s="168"/>
      <c r="CM416" s="168"/>
      <c r="CN416" s="168"/>
      <c r="CO416" s="168"/>
      <c r="CP416" s="168"/>
      <c r="CQ416" s="168"/>
      <c r="CR416" s="168"/>
      <c r="CS416" s="168"/>
      <c r="CT416" s="168"/>
      <c r="CU416" s="168"/>
      <c r="CV416" s="168"/>
      <c r="CW416" s="168"/>
      <c r="CX416" s="168"/>
      <c r="CY416" s="168"/>
      <c r="CZ416" s="168"/>
      <c r="DA416" s="168"/>
      <c r="DB416" s="168"/>
      <c r="DC416" s="168"/>
      <c r="DD416" s="168"/>
      <c r="DE416" s="168"/>
      <c r="DF416" s="168"/>
      <c r="DG416" s="168"/>
      <c r="DH416" s="168"/>
      <c r="DI416" s="168"/>
      <c r="DJ416" s="168"/>
      <c r="DK416" s="168"/>
      <c r="DL416" s="168"/>
      <c r="DM416" s="168"/>
      <c r="DN416" s="168"/>
      <c r="DO416" s="168"/>
      <c r="DP416" s="168"/>
      <c r="DQ416" s="168"/>
      <c r="DR416" s="168"/>
      <c r="DS416" s="168"/>
      <c r="DT416" s="168"/>
      <c r="DU416" s="168"/>
      <c r="DV416" s="168"/>
      <c r="DW416" s="168"/>
      <c r="DX416" s="168"/>
      <c r="DY416" s="168"/>
      <c r="DZ416" s="168"/>
      <c r="EA416" s="168"/>
      <c r="EB416" s="168"/>
      <c r="EC416" s="168"/>
      <c r="ED416" s="168"/>
      <c r="EE416" s="168"/>
      <c r="EF416" s="168"/>
      <c r="EG416" s="168"/>
      <c r="EH416" s="168"/>
      <c r="EI416" s="168"/>
      <c r="EJ416" s="168"/>
      <c r="EK416" s="168"/>
      <c r="EL416" s="168"/>
      <c r="EM416" s="168"/>
      <c r="EN416" s="168"/>
      <c r="EO416" s="168"/>
      <c r="EP416" s="168"/>
      <c r="EQ416" s="168"/>
      <c r="ER416" s="168"/>
      <c r="ES416" s="168"/>
      <c r="ET416" s="168"/>
      <c r="EU416" s="168"/>
      <c r="EV416" s="168"/>
      <c r="EW416" s="168"/>
      <c r="EX416" s="168"/>
      <c r="EY416" s="168"/>
      <c r="EZ416" s="168"/>
      <c r="FA416" s="168"/>
      <c r="FB416" s="168"/>
      <c r="FC416" s="168"/>
      <c r="FD416" s="168"/>
      <c r="FE416" s="168"/>
      <c r="FF416" s="168"/>
      <c r="FG416" s="168"/>
      <c r="FH416" s="168"/>
      <c r="FI416" s="168"/>
      <c r="FJ416" s="168"/>
      <c r="FK416" s="168"/>
      <c r="FL416" s="168"/>
      <c r="FM416" s="168"/>
      <c r="FN416" s="168"/>
      <c r="FO416" s="168"/>
      <c r="FP416" s="168"/>
      <c r="FQ416" s="168"/>
      <c r="FR416" s="168"/>
      <c r="FS416" s="168"/>
      <c r="FT416" s="168"/>
      <c r="FU416" s="168"/>
      <c r="FV416" s="168"/>
      <c r="FW416" s="168"/>
      <c r="FX416" s="168"/>
      <c r="FY416" s="168"/>
      <c r="FZ416" s="168"/>
      <c r="GA416" s="168"/>
      <c r="GB416" s="168"/>
      <c r="GC416" s="168"/>
      <c r="GD416" s="168"/>
      <c r="GE416" s="168"/>
      <c r="GF416" s="168"/>
      <c r="GG416" s="168"/>
      <c r="GH416" s="168"/>
      <c r="GI416" s="168"/>
      <c r="GJ416" s="168"/>
      <c r="GK416" s="168"/>
      <c r="GL416" s="168"/>
      <c r="GM416" s="168"/>
      <c r="GN416" s="168"/>
      <c r="GO416" s="168"/>
      <c r="GP416" s="168"/>
      <c r="GQ416" s="168"/>
      <c r="GR416" s="168"/>
      <c r="GS416" s="168"/>
      <c r="GT416" s="168"/>
      <c r="GU416" s="168"/>
      <c r="GV416" s="168"/>
      <c r="GW416" s="168"/>
      <c r="GX416" s="168"/>
      <c r="GY416" s="168"/>
      <c r="GZ416" s="168"/>
      <c r="HA416" s="168"/>
      <c r="HB416" s="168"/>
      <c r="HC416" s="168"/>
      <c r="HD416" s="168"/>
      <c r="HE416" s="168"/>
      <c r="HF416" s="168"/>
      <c r="HG416" s="168"/>
      <c r="HH416" s="168"/>
    </row>
    <row r="417" spans="1:216" s="167" customFormat="1">
      <c r="A417" s="128" t="s">
        <v>227</v>
      </c>
      <c r="B417" s="128" t="s">
        <v>245</v>
      </c>
      <c r="C417" s="128" t="s">
        <v>245</v>
      </c>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c r="AF417" s="168"/>
      <c r="AG417" s="168"/>
      <c r="AH417" s="168"/>
      <c r="AI417" s="168"/>
      <c r="AJ417" s="168"/>
      <c r="AK417" s="168"/>
      <c r="AL417" s="168"/>
      <c r="AM417" s="168"/>
      <c r="AN417" s="168"/>
      <c r="AO417" s="168"/>
      <c r="AP417" s="168"/>
      <c r="AQ417" s="168"/>
      <c r="AR417" s="168"/>
      <c r="AS417" s="168"/>
      <c r="AT417" s="168"/>
      <c r="AU417" s="168"/>
      <c r="AV417" s="168"/>
      <c r="AW417" s="168"/>
      <c r="AX417" s="168"/>
      <c r="AY417" s="168"/>
      <c r="AZ417" s="168"/>
      <c r="BA417" s="168"/>
      <c r="BB417" s="168"/>
      <c r="BC417" s="168"/>
      <c r="BD417" s="168"/>
      <c r="BE417" s="168"/>
      <c r="BF417" s="168"/>
      <c r="BG417" s="168"/>
      <c r="BH417" s="168"/>
      <c r="BI417" s="168"/>
      <c r="BJ417" s="168"/>
      <c r="BK417" s="168"/>
      <c r="BL417" s="168"/>
      <c r="BM417" s="168"/>
      <c r="BN417" s="168"/>
      <c r="BO417" s="168"/>
      <c r="BP417" s="168"/>
      <c r="BQ417" s="168"/>
      <c r="BR417" s="168"/>
      <c r="BS417" s="168"/>
      <c r="BT417" s="168"/>
      <c r="BU417" s="168"/>
      <c r="BV417" s="168"/>
      <c r="BW417" s="168"/>
      <c r="BX417" s="168"/>
      <c r="BY417" s="168"/>
      <c r="BZ417" s="168"/>
      <c r="CA417" s="168"/>
      <c r="CB417" s="168"/>
      <c r="CC417" s="168"/>
      <c r="CD417" s="168"/>
      <c r="CE417" s="168"/>
      <c r="CF417" s="168"/>
      <c r="CG417" s="168"/>
      <c r="CH417" s="168"/>
      <c r="CI417" s="168"/>
      <c r="CJ417" s="168"/>
      <c r="CK417" s="168"/>
      <c r="CL417" s="168"/>
      <c r="CM417" s="168"/>
      <c r="CN417" s="168"/>
      <c r="CO417" s="168"/>
      <c r="CP417" s="168"/>
      <c r="CQ417" s="168"/>
      <c r="CR417" s="168"/>
      <c r="CS417" s="168"/>
      <c r="CT417" s="168"/>
      <c r="CU417" s="168"/>
      <c r="CV417" s="168"/>
      <c r="CW417" s="168"/>
      <c r="CX417" s="168"/>
      <c r="CY417" s="168"/>
      <c r="CZ417" s="168"/>
      <c r="DA417" s="168"/>
      <c r="DB417" s="168"/>
      <c r="DC417" s="168"/>
      <c r="DD417" s="168"/>
      <c r="DE417" s="168"/>
      <c r="DF417" s="168"/>
      <c r="DG417" s="168"/>
      <c r="DH417" s="168"/>
      <c r="DI417" s="168"/>
      <c r="DJ417" s="168"/>
      <c r="DK417" s="168"/>
      <c r="DL417" s="168"/>
      <c r="DM417" s="168"/>
      <c r="DN417" s="168"/>
      <c r="DO417" s="168"/>
      <c r="DP417" s="168"/>
      <c r="DQ417" s="168"/>
      <c r="DR417" s="168"/>
      <c r="DS417" s="168"/>
      <c r="DT417" s="168"/>
      <c r="DU417" s="168"/>
      <c r="DV417" s="168"/>
      <c r="DW417" s="168"/>
      <c r="DX417" s="168"/>
      <c r="DY417" s="168"/>
      <c r="DZ417" s="168"/>
      <c r="EA417" s="168"/>
      <c r="EB417" s="168"/>
      <c r="EC417" s="168"/>
      <c r="ED417" s="168"/>
      <c r="EE417" s="168"/>
      <c r="EF417" s="168"/>
      <c r="EG417" s="168"/>
      <c r="EH417" s="168"/>
      <c r="EI417" s="168"/>
      <c r="EJ417" s="168"/>
      <c r="EK417" s="168"/>
      <c r="EL417" s="168"/>
      <c r="EM417" s="168"/>
      <c r="EN417" s="168"/>
      <c r="EO417" s="168"/>
      <c r="EP417" s="168"/>
      <c r="EQ417" s="168"/>
      <c r="ER417" s="168"/>
      <c r="ES417" s="168"/>
      <c r="ET417" s="168"/>
      <c r="EU417" s="168"/>
      <c r="EV417" s="168"/>
      <c r="EW417" s="168"/>
      <c r="EX417" s="168"/>
      <c r="EY417" s="168"/>
      <c r="EZ417" s="168"/>
      <c r="FA417" s="168"/>
      <c r="FB417" s="168"/>
      <c r="FC417" s="168"/>
      <c r="FD417" s="168"/>
      <c r="FE417" s="168"/>
      <c r="FF417" s="168"/>
      <c r="FG417" s="168"/>
      <c r="FH417" s="168"/>
      <c r="FI417" s="168"/>
      <c r="FJ417" s="168"/>
      <c r="FK417" s="168"/>
      <c r="FL417" s="168"/>
      <c r="FM417" s="168"/>
      <c r="FN417" s="168"/>
      <c r="FO417" s="168"/>
      <c r="FP417" s="168"/>
      <c r="FQ417" s="168"/>
      <c r="FR417" s="168"/>
      <c r="FS417" s="168"/>
      <c r="FT417" s="168"/>
      <c r="FU417" s="168"/>
      <c r="FV417" s="168"/>
      <c r="FW417" s="168"/>
      <c r="FX417" s="168"/>
      <c r="FY417" s="168"/>
      <c r="FZ417" s="168"/>
      <c r="GA417" s="168"/>
      <c r="GB417" s="168"/>
      <c r="GC417" s="168"/>
      <c r="GD417" s="168"/>
      <c r="GE417" s="168"/>
      <c r="GF417" s="168"/>
      <c r="GG417" s="168"/>
      <c r="GH417" s="168"/>
      <c r="GI417" s="168"/>
      <c r="GJ417" s="168"/>
      <c r="GK417" s="168"/>
      <c r="GL417" s="168"/>
      <c r="GM417" s="168"/>
      <c r="GN417" s="168"/>
      <c r="GO417" s="168"/>
      <c r="GP417" s="168"/>
      <c r="GQ417" s="168"/>
      <c r="GR417" s="168"/>
      <c r="GS417" s="168"/>
      <c r="GT417" s="168"/>
      <c r="GU417" s="168"/>
      <c r="GV417" s="168"/>
      <c r="GW417" s="168"/>
      <c r="GX417" s="168"/>
      <c r="GY417" s="168"/>
      <c r="GZ417" s="168"/>
      <c r="HA417" s="168"/>
      <c r="HB417" s="168"/>
      <c r="HC417" s="168"/>
      <c r="HD417" s="168"/>
      <c r="HE417" s="168"/>
      <c r="HF417" s="168"/>
      <c r="HG417" s="168"/>
      <c r="HH417" s="168"/>
    </row>
    <row r="418" spans="1:216" s="167" customFormat="1">
      <c r="A418" s="128" t="s">
        <v>227</v>
      </c>
      <c r="B418" s="128" t="s">
        <v>252</v>
      </c>
      <c r="C418" s="128" t="s">
        <v>252</v>
      </c>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c r="AD418" s="168"/>
      <c r="AE418" s="168"/>
      <c r="AF418" s="168"/>
      <c r="AG418" s="168"/>
      <c r="AH418" s="168"/>
      <c r="AI418" s="168"/>
      <c r="AJ418" s="168"/>
      <c r="AK418" s="168"/>
      <c r="AL418" s="168"/>
      <c r="AM418" s="168"/>
      <c r="AN418" s="168"/>
      <c r="AO418" s="168"/>
      <c r="AP418" s="168"/>
      <c r="AQ418" s="168"/>
      <c r="AR418" s="168"/>
      <c r="AS418" s="168"/>
      <c r="AT418" s="168"/>
      <c r="AU418" s="168"/>
      <c r="AV418" s="168"/>
      <c r="AW418" s="168"/>
      <c r="AX418" s="168"/>
      <c r="AY418" s="168"/>
      <c r="AZ418" s="168"/>
      <c r="BA418" s="168"/>
      <c r="BB418" s="168"/>
      <c r="BC418" s="168"/>
      <c r="BD418" s="168"/>
      <c r="BE418" s="168"/>
      <c r="BF418" s="168"/>
      <c r="BG418" s="168"/>
      <c r="BH418" s="168"/>
      <c r="BI418" s="168"/>
      <c r="BJ418" s="168"/>
      <c r="BK418" s="168"/>
      <c r="BL418" s="168"/>
      <c r="BM418" s="168"/>
      <c r="BN418" s="168"/>
      <c r="BO418" s="168"/>
      <c r="BP418" s="168"/>
      <c r="BQ418" s="168"/>
      <c r="BR418" s="168"/>
      <c r="BS418" s="168"/>
      <c r="BT418" s="168"/>
      <c r="BU418" s="168"/>
      <c r="BV418" s="168"/>
      <c r="BW418" s="168"/>
      <c r="BX418" s="168"/>
      <c r="BY418" s="168"/>
      <c r="BZ418" s="168"/>
      <c r="CA418" s="168"/>
      <c r="CB418" s="168"/>
      <c r="CC418" s="168"/>
      <c r="CD418" s="168"/>
      <c r="CE418" s="168"/>
      <c r="CF418" s="168"/>
      <c r="CG418" s="168"/>
      <c r="CH418" s="168"/>
      <c r="CI418" s="168"/>
      <c r="CJ418" s="168"/>
      <c r="CK418" s="168"/>
      <c r="CL418" s="168"/>
      <c r="CM418" s="168"/>
      <c r="CN418" s="168"/>
      <c r="CO418" s="168"/>
      <c r="CP418" s="168"/>
      <c r="CQ418" s="168"/>
      <c r="CR418" s="168"/>
      <c r="CS418" s="168"/>
      <c r="CT418" s="168"/>
      <c r="CU418" s="168"/>
      <c r="CV418" s="168"/>
      <c r="CW418" s="168"/>
      <c r="CX418" s="168"/>
      <c r="CY418" s="168"/>
      <c r="CZ418" s="168"/>
      <c r="DA418" s="168"/>
      <c r="DB418" s="168"/>
      <c r="DC418" s="168"/>
      <c r="DD418" s="168"/>
      <c r="DE418" s="168"/>
      <c r="DF418" s="168"/>
      <c r="DG418" s="168"/>
      <c r="DH418" s="168"/>
      <c r="DI418" s="168"/>
      <c r="DJ418" s="168"/>
      <c r="DK418" s="168"/>
      <c r="DL418" s="168"/>
      <c r="DM418" s="168"/>
      <c r="DN418" s="168"/>
      <c r="DO418" s="168"/>
      <c r="DP418" s="168"/>
      <c r="DQ418" s="168"/>
      <c r="DR418" s="168"/>
      <c r="DS418" s="168"/>
      <c r="DT418" s="168"/>
      <c r="DU418" s="168"/>
      <c r="DV418" s="168"/>
      <c r="DW418" s="168"/>
      <c r="DX418" s="168"/>
      <c r="DY418" s="168"/>
      <c r="DZ418" s="168"/>
      <c r="EA418" s="168"/>
      <c r="EB418" s="168"/>
      <c r="EC418" s="168"/>
      <c r="ED418" s="168"/>
      <c r="EE418" s="168"/>
      <c r="EF418" s="168"/>
      <c r="EG418" s="168"/>
      <c r="EH418" s="168"/>
      <c r="EI418" s="168"/>
      <c r="EJ418" s="168"/>
      <c r="EK418" s="168"/>
      <c r="EL418" s="168"/>
      <c r="EM418" s="168"/>
      <c r="EN418" s="168"/>
      <c r="EO418" s="168"/>
      <c r="EP418" s="168"/>
      <c r="EQ418" s="168"/>
      <c r="ER418" s="168"/>
      <c r="ES418" s="168"/>
      <c r="ET418" s="168"/>
      <c r="EU418" s="168"/>
      <c r="EV418" s="168"/>
      <c r="EW418" s="168"/>
      <c r="EX418" s="168"/>
      <c r="EY418" s="168"/>
      <c r="EZ418" s="168"/>
      <c r="FA418" s="168"/>
      <c r="FB418" s="168"/>
      <c r="FC418" s="168"/>
      <c r="FD418" s="168"/>
      <c r="FE418" s="168"/>
      <c r="FF418" s="168"/>
      <c r="FG418" s="168"/>
      <c r="FH418" s="168"/>
      <c r="FI418" s="168"/>
      <c r="FJ418" s="168"/>
      <c r="FK418" s="168"/>
      <c r="FL418" s="168"/>
      <c r="FM418" s="168"/>
      <c r="FN418" s="168"/>
      <c r="FO418" s="168"/>
      <c r="FP418" s="168"/>
      <c r="FQ418" s="168"/>
      <c r="FR418" s="168"/>
      <c r="FS418" s="168"/>
      <c r="FT418" s="168"/>
      <c r="FU418" s="168"/>
      <c r="FV418" s="168"/>
      <c r="FW418" s="168"/>
      <c r="FX418" s="168"/>
      <c r="FY418" s="168"/>
      <c r="FZ418" s="168"/>
      <c r="GA418" s="168"/>
      <c r="GB418" s="168"/>
      <c r="GC418" s="168"/>
      <c r="GD418" s="168"/>
      <c r="GE418" s="168"/>
      <c r="GF418" s="168"/>
      <c r="GG418" s="168"/>
      <c r="GH418" s="168"/>
      <c r="GI418" s="168"/>
      <c r="GJ418" s="168"/>
      <c r="GK418" s="168"/>
      <c r="GL418" s="168"/>
      <c r="GM418" s="168"/>
      <c r="GN418" s="168"/>
      <c r="GO418" s="168"/>
      <c r="GP418" s="168"/>
      <c r="GQ418" s="168"/>
      <c r="GR418" s="168"/>
      <c r="GS418" s="168"/>
      <c r="GT418" s="168"/>
      <c r="GU418" s="168"/>
      <c r="GV418" s="168"/>
      <c r="GW418" s="168"/>
      <c r="GX418" s="168"/>
      <c r="GY418" s="168"/>
      <c r="GZ418" s="168"/>
      <c r="HA418" s="168"/>
      <c r="HB418" s="168"/>
      <c r="HC418" s="168"/>
      <c r="HD418" s="168"/>
      <c r="HE418" s="168"/>
      <c r="HF418" s="168"/>
      <c r="HG418" s="168"/>
      <c r="HH418" s="168"/>
    </row>
    <row r="419" spans="1:216" s="167" customFormat="1">
      <c r="A419" s="128" t="s">
        <v>227</v>
      </c>
      <c r="B419" s="128" t="s">
        <v>949</v>
      </c>
      <c r="C419" s="128" t="s">
        <v>254</v>
      </c>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c r="AD419" s="168"/>
      <c r="AE419" s="168"/>
      <c r="AF419" s="168"/>
      <c r="AG419" s="168"/>
      <c r="AH419" s="168"/>
      <c r="AI419" s="168"/>
      <c r="AJ419" s="168"/>
      <c r="AK419" s="168"/>
      <c r="AL419" s="168"/>
      <c r="AM419" s="168"/>
      <c r="AN419" s="168"/>
      <c r="AO419" s="168"/>
      <c r="AP419" s="168"/>
      <c r="AQ419" s="168"/>
      <c r="AR419" s="168"/>
      <c r="AS419" s="168"/>
      <c r="AT419" s="168"/>
      <c r="AU419" s="168"/>
      <c r="AV419" s="168"/>
      <c r="AW419" s="168"/>
      <c r="AX419" s="168"/>
      <c r="AY419" s="168"/>
      <c r="AZ419" s="168"/>
      <c r="BA419" s="168"/>
      <c r="BB419" s="168"/>
      <c r="BC419" s="168"/>
      <c r="BD419" s="168"/>
      <c r="BE419" s="168"/>
      <c r="BF419" s="168"/>
      <c r="BG419" s="168"/>
      <c r="BH419" s="168"/>
      <c r="BI419" s="168"/>
      <c r="BJ419" s="168"/>
      <c r="BK419" s="168"/>
      <c r="BL419" s="168"/>
      <c r="BM419" s="168"/>
      <c r="BN419" s="168"/>
      <c r="BO419" s="168"/>
      <c r="BP419" s="168"/>
      <c r="BQ419" s="168"/>
      <c r="BR419" s="168"/>
      <c r="BS419" s="168"/>
      <c r="BT419" s="168"/>
      <c r="BU419" s="168"/>
      <c r="BV419" s="168"/>
      <c r="BW419" s="168"/>
      <c r="BX419" s="168"/>
      <c r="BY419" s="168"/>
      <c r="BZ419" s="168"/>
      <c r="CA419" s="168"/>
      <c r="CB419" s="168"/>
      <c r="CC419" s="168"/>
      <c r="CD419" s="168"/>
      <c r="CE419" s="168"/>
      <c r="CF419" s="168"/>
      <c r="CG419" s="168"/>
      <c r="CH419" s="168"/>
      <c r="CI419" s="168"/>
      <c r="CJ419" s="168"/>
      <c r="CK419" s="168"/>
      <c r="CL419" s="168"/>
      <c r="CM419" s="168"/>
      <c r="CN419" s="168"/>
      <c r="CO419" s="168"/>
      <c r="CP419" s="168"/>
      <c r="CQ419" s="168"/>
      <c r="CR419" s="168"/>
      <c r="CS419" s="168"/>
      <c r="CT419" s="168"/>
      <c r="CU419" s="168"/>
      <c r="CV419" s="168"/>
      <c r="CW419" s="168"/>
      <c r="CX419" s="168"/>
      <c r="CY419" s="168"/>
      <c r="CZ419" s="168"/>
      <c r="DA419" s="168"/>
      <c r="DB419" s="168"/>
      <c r="DC419" s="168"/>
      <c r="DD419" s="168"/>
      <c r="DE419" s="168"/>
      <c r="DF419" s="168"/>
      <c r="DG419" s="168"/>
      <c r="DH419" s="168"/>
      <c r="DI419" s="168"/>
      <c r="DJ419" s="168"/>
      <c r="DK419" s="168"/>
      <c r="DL419" s="168"/>
      <c r="DM419" s="168"/>
      <c r="DN419" s="168"/>
      <c r="DO419" s="168"/>
      <c r="DP419" s="168"/>
      <c r="DQ419" s="168"/>
      <c r="DR419" s="168"/>
      <c r="DS419" s="168"/>
      <c r="DT419" s="168"/>
      <c r="DU419" s="168"/>
      <c r="DV419" s="168"/>
      <c r="DW419" s="168"/>
      <c r="DX419" s="168"/>
      <c r="DY419" s="168"/>
      <c r="DZ419" s="168"/>
      <c r="EA419" s="168"/>
      <c r="EB419" s="168"/>
      <c r="EC419" s="168"/>
      <c r="ED419" s="168"/>
      <c r="EE419" s="168"/>
      <c r="EF419" s="168"/>
      <c r="EG419" s="168"/>
      <c r="EH419" s="168"/>
      <c r="EI419" s="168"/>
      <c r="EJ419" s="168"/>
      <c r="EK419" s="168"/>
      <c r="EL419" s="168"/>
      <c r="EM419" s="168"/>
      <c r="EN419" s="168"/>
      <c r="EO419" s="168"/>
      <c r="EP419" s="168"/>
      <c r="EQ419" s="168"/>
      <c r="ER419" s="168"/>
      <c r="ES419" s="168"/>
      <c r="ET419" s="168"/>
      <c r="EU419" s="168"/>
      <c r="EV419" s="168"/>
      <c r="EW419" s="168"/>
      <c r="EX419" s="168"/>
      <c r="EY419" s="168"/>
      <c r="EZ419" s="168"/>
      <c r="FA419" s="168"/>
      <c r="FB419" s="168"/>
      <c r="FC419" s="168"/>
      <c r="FD419" s="168"/>
      <c r="FE419" s="168"/>
      <c r="FF419" s="168"/>
      <c r="FG419" s="168"/>
      <c r="FH419" s="168"/>
      <c r="FI419" s="168"/>
      <c r="FJ419" s="168"/>
      <c r="FK419" s="168"/>
      <c r="FL419" s="168"/>
      <c r="FM419" s="168"/>
      <c r="FN419" s="168"/>
      <c r="FO419" s="168"/>
      <c r="FP419" s="168"/>
      <c r="FQ419" s="168"/>
      <c r="FR419" s="168"/>
      <c r="FS419" s="168"/>
      <c r="FT419" s="168"/>
      <c r="FU419" s="168"/>
      <c r="FV419" s="168"/>
      <c r="FW419" s="168"/>
      <c r="FX419" s="168"/>
      <c r="FY419" s="168"/>
      <c r="FZ419" s="168"/>
      <c r="GA419" s="168"/>
      <c r="GB419" s="168"/>
      <c r="GC419" s="168"/>
      <c r="GD419" s="168"/>
      <c r="GE419" s="168"/>
      <c r="GF419" s="168"/>
      <c r="GG419" s="168"/>
      <c r="GH419" s="168"/>
      <c r="GI419" s="168"/>
      <c r="GJ419" s="168"/>
      <c r="GK419" s="168"/>
      <c r="GL419" s="168"/>
      <c r="GM419" s="168"/>
      <c r="GN419" s="168"/>
      <c r="GO419" s="168"/>
      <c r="GP419" s="168"/>
      <c r="GQ419" s="168"/>
      <c r="GR419" s="168"/>
      <c r="GS419" s="168"/>
      <c r="GT419" s="168"/>
      <c r="GU419" s="168"/>
      <c r="GV419" s="168"/>
      <c r="GW419" s="168"/>
      <c r="GX419" s="168"/>
      <c r="GY419" s="168"/>
      <c r="GZ419" s="168"/>
      <c r="HA419" s="168"/>
      <c r="HB419" s="168"/>
      <c r="HC419" s="168"/>
      <c r="HD419" s="168"/>
      <c r="HE419" s="168"/>
      <c r="HF419" s="168"/>
      <c r="HG419" s="168"/>
      <c r="HH419" s="168"/>
    </row>
    <row r="420" spans="1:216" s="167" customFormat="1">
      <c r="A420" s="128" t="s">
        <v>227</v>
      </c>
      <c r="B420" s="128" t="s">
        <v>950</v>
      </c>
      <c r="C420" s="128" t="s">
        <v>255</v>
      </c>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c r="AG420" s="168"/>
      <c r="AH420" s="168"/>
      <c r="AI420" s="168"/>
      <c r="AJ420" s="168"/>
      <c r="AK420" s="168"/>
      <c r="AL420" s="168"/>
      <c r="AM420" s="168"/>
      <c r="AN420" s="168"/>
      <c r="AO420" s="168"/>
      <c r="AP420" s="168"/>
      <c r="AQ420" s="168"/>
      <c r="AR420" s="168"/>
      <c r="AS420" s="168"/>
      <c r="AT420" s="168"/>
      <c r="AU420" s="168"/>
      <c r="AV420" s="168"/>
      <c r="AW420" s="168"/>
      <c r="AX420" s="168"/>
      <c r="AY420" s="168"/>
      <c r="AZ420" s="168"/>
      <c r="BA420" s="168"/>
      <c r="BB420" s="168"/>
      <c r="BC420" s="168"/>
      <c r="BD420" s="168"/>
      <c r="BE420" s="168"/>
      <c r="BF420" s="168"/>
      <c r="BG420" s="168"/>
      <c r="BH420" s="168"/>
      <c r="BI420" s="168"/>
      <c r="BJ420" s="168"/>
      <c r="BK420" s="168"/>
      <c r="BL420" s="168"/>
      <c r="BM420" s="168"/>
      <c r="BN420" s="168"/>
      <c r="BO420" s="168"/>
      <c r="BP420" s="168"/>
      <c r="BQ420" s="168"/>
      <c r="BR420" s="168"/>
      <c r="BS420" s="168"/>
      <c r="BT420" s="168"/>
      <c r="BU420" s="168"/>
      <c r="BV420" s="168"/>
      <c r="BW420" s="168"/>
      <c r="BX420" s="168"/>
      <c r="BY420" s="168"/>
      <c r="BZ420" s="168"/>
      <c r="CA420" s="168"/>
      <c r="CB420" s="168"/>
      <c r="CC420" s="168"/>
      <c r="CD420" s="168"/>
      <c r="CE420" s="168"/>
      <c r="CF420" s="168"/>
      <c r="CG420" s="168"/>
      <c r="CH420" s="168"/>
      <c r="CI420" s="168"/>
      <c r="CJ420" s="168"/>
      <c r="CK420" s="168"/>
      <c r="CL420" s="168"/>
      <c r="CM420" s="168"/>
      <c r="CN420" s="168"/>
      <c r="CO420" s="168"/>
      <c r="CP420" s="168"/>
      <c r="CQ420" s="168"/>
      <c r="CR420" s="168"/>
      <c r="CS420" s="168"/>
      <c r="CT420" s="168"/>
      <c r="CU420" s="168"/>
      <c r="CV420" s="168"/>
      <c r="CW420" s="168"/>
      <c r="CX420" s="168"/>
      <c r="CY420" s="168"/>
      <c r="CZ420" s="168"/>
      <c r="DA420" s="168"/>
      <c r="DB420" s="168"/>
      <c r="DC420" s="168"/>
      <c r="DD420" s="168"/>
      <c r="DE420" s="168"/>
      <c r="DF420" s="168"/>
      <c r="DG420" s="168"/>
      <c r="DH420" s="168"/>
      <c r="DI420" s="168"/>
      <c r="DJ420" s="168"/>
      <c r="DK420" s="168"/>
      <c r="DL420" s="168"/>
      <c r="DM420" s="168"/>
      <c r="DN420" s="168"/>
      <c r="DO420" s="168"/>
      <c r="DP420" s="168"/>
      <c r="DQ420" s="168"/>
      <c r="DR420" s="168"/>
      <c r="DS420" s="168"/>
      <c r="DT420" s="168"/>
      <c r="DU420" s="168"/>
      <c r="DV420" s="168"/>
      <c r="DW420" s="168"/>
      <c r="DX420" s="168"/>
      <c r="DY420" s="168"/>
      <c r="DZ420" s="168"/>
      <c r="EA420" s="168"/>
      <c r="EB420" s="168"/>
      <c r="EC420" s="168"/>
      <c r="ED420" s="168"/>
      <c r="EE420" s="168"/>
      <c r="EF420" s="168"/>
      <c r="EG420" s="168"/>
      <c r="EH420" s="168"/>
      <c r="EI420" s="168"/>
      <c r="EJ420" s="168"/>
      <c r="EK420" s="168"/>
      <c r="EL420" s="168"/>
      <c r="EM420" s="168"/>
      <c r="EN420" s="168"/>
      <c r="EO420" s="168"/>
      <c r="EP420" s="168"/>
      <c r="EQ420" s="168"/>
      <c r="ER420" s="168"/>
      <c r="ES420" s="168"/>
      <c r="ET420" s="168"/>
      <c r="EU420" s="168"/>
      <c r="EV420" s="168"/>
      <c r="EW420" s="168"/>
      <c r="EX420" s="168"/>
      <c r="EY420" s="168"/>
      <c r="EZ420" s="168"/>
      <c r="FA420" s="168"/>
      <c r="FB420" s="168"/>
      <c r="FC420" s="168"/>
      <c r="FD420" s="168"/>
      <c r="FE420" s="168"/>
      <c r="FF420" s="168"/>
      <c r="FG420" s="168"/>
      <c r="FH420" s="168"/>
      <c r="FI420" s="168"/>
      <c r="FJ420" s="168"/>
      <c r="FK420" s="168"/>
      <c r="FL420" s="168"/>
      <c r="FM420" s="168"/>
      <c r="FN420" s="168"/>
      <c r="FO420" s="168"/>
      <c r="FP420" s="168"/>
      <c r="FQ420" s="168"/>
      <c r="FR420" s="168"/>
      <c r="FS420" s="168"/>
      <c r="FT420" s="168"/>
      <c r="FU420" s="168"/>
      <c r="FV420" s="168"/>
      <c r="FW420" s="168"/>
      <c r="FX420" s="168"/>
      <c r="FY420" s="168"/>
      <c r="FZ420" s="168"/>
      <c r="GA420" s="168"/>
      <c r="GB420" s="168"/>
      <c r="GC420" s="168"/>
      <c r="GD420" s="168"/>
      <c r="GE420" s="168"/>
      <c r="GF420" s="168"/>
      <c r="GG420" s="168"/>
      <c r="GH420" s="168"/>
      <c r="GI420" s="168"/>
      <c r="GJ420" s="168"/>
      <c r="GK420" s="168"/>
      <c r="GL420" s="168"/>
      <c r="GM420" s="168"/>
      <c r="GN420" s="168"/>
      <c r="GO420" s="168"/>
      <c r="GP420" s="168"/>
      <c r="GQ420" s="168"/>
      <c r="GR420" s="168"/>
      <c r="GS420" s="168"/>
      <c r="GT420" s="168"/>
      <c r="GU420" s="168"/>
      <c r="GV420" s="168"/>
      <c r="GW420" s="168"/>
      <c r="GX420" s="168"/>
      <c r="GY420" s="168"/>
      <c r="GZ420" s="168"/>
      <c r="HA420" s="168"/>
      <c r="HB420" s="168"/>
      <c r="HC420" s="168"/>
      <c r="HD420" s="168"/>
      <c r="HE420" s="168"/>
      <c r="HF420" s="168"/>
      <c r="HG420" s="168"/>
      <c r="HH420" s="168"/>
    </row>
    <row r="421" spans="1:216" s="167" customFormat="1">
      <c r="A421" s="128" t="s">
        <v>227</v>
      </c>
      <c r="B421" s="128" t="s">
        <v>951</v>
      </c>
      <c r="C421" s="128" t="s">
        <v>256</v>
      </c>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c r="AF421" s="168"/>
      <c r="AG421" s="168"/>
      <c r="AH421" s="168"/>
      <c r="AI421" s="168"/>
      <c r="AJ421" s="168"/>
      <c r="AK421" s="168"/>
      <c r="AL421" s="168"/>
      <c r="AM421" s="168"/>
      <c r="AN421" s="168"/>
      <c r="AO421" s="168"/>
      <c r="AP421" s="168"/>
      <c r="AQ421" s="168"/>
      <c r="AR421" s="168"/>
      <c r="AS421" s="168"/>
      <c r="AT421" s="168"/>
      <c r="AU421" s="168"/>
      <c r="AV421" s="168"/>
      <c r="AW421" s="168"/>
      <c r="AX421" s="168"/>
      <c r="AY421" s="168"/>
      <c r="AZ421" s="168"/>
      <c r="BA421" s="168"/>
      <c r="BB421" s="168"/>
      <c r="BC421" s="168"/>
      <c r="BD421" s="168"/>
      <c r="BE421" s="168"/>
      <c r="BF421" s="168"/>
      <c r="BG421" s="168"/>
      <c r="BH421" s="168"/>
      <c r="BI421" s="168"/>
      <c r="BJ421" s="168"/>
      <c r="BK421" s="168"/>
      <c r="BL421" s="168"/>
      <c r="BM421" s="168"/>
      <c r="BN421" s="168"/>
      <c r="BO421" s="168"/>
      <c r="BP421" s="168"/>
      <c r="BQ421" s="168"/>
      <c r="BR421" s="168"/>
      <c r="BS421" s="168"/>
      <c r="BT421" s="168"/>
      <c r="BU421" s="168"/>
      <c r="BV421" s="168"/>
      <c r="BW421" s="168"/>
      <c r="BX421" s="168"/>
      <c r="BY421" s="168"/>
      <c r="BZ421" s="168"/>
      <c r="CA421" s="168"/>
      <c r="CB421" s="168"/>
      <c r="CC421" s="168"/>
      <c r="CD421" s="168"/>
      <c r="CE421" s="168"/>
      <c r="CF421" s="168"/>
      <c r="CG421" s="168"/>
      <c r="CH421" s="168"/>
      <c r="CI421" s="168"/>
      <c r="CJ421" s="168"/>
      <c r="CK421" s="168"/>
      <c r="CL421" s="168"/>
      <c r="CM421" s="168"/>
      <c r="CN421" s="168"/>
      <c r="CO421" s="168"/>
      <c r="CP421" s="168"/>
      <c r="CQ421" s="168"/>
      <c r="CR421" s="168"/>
      <c r="CS421" s="168"/>
      <c r="CT421" s="168"/>
      <c r="CU421" s="168"/>
      <c r="CV421" s="168"/>
      <c r="CW421" s="168"/>
      <c r="CX421" s="168"/>
      <c r="CY421" s="168"/>
      <c r="CZ421" s="168"/>
      <c r="DA421" s="168"/>
      <c r="DB421" s="168"/>
      <c r="DC421" s="168"/>
      <c r="DD421" s="168"/>
      <c r="DE421" s="168"/>
      <c r="DF421" s="168"/>
      <c r="DG421" s="168"/>
      <c r="DH421" s="168"/>
      <c r="DI421" s="168"/>
      <c r="DJ421" s="168"/>
      <c r="DK421" s="168"/>
      <c r="DL421" s="168"/>
      <c r="DM421" s="168"/>
      <c r="DN421" s="168"/>
      <c r="DO421" s="168"/>
      <c r="DP421" s="168"/>
      <c r="DQ421" s="168"/>
      <c r="DR421" s="168"/>
      <c r="DS421" s="168"/>
      <c r="DT421" s="168"/>
      <c r="DU421" s="168"/>
      <c r="DV421" s="168"/>
      <c r="DW421" s="168"/>
      <c r="DX421" s="168"/>
      <c r="DY421" s="168"/>
      <c r="DZ421" s="168"/>
      <c r="EA421" s="168"/>
      <c r="EB421" s="168"/>
      <c r="EC421" s="168"/>
      <c r="ED421" s="168"/>
      <c r="EE421" s="168"/>
      <c r="EF421" s="168"/>
      <c r="EG421" s="168"/>
      <c r="EH421" s="168"/>
      <c r="EI421" s="168"/>
      <c r="EJ421" s="168"/>
      <c r="EK421" s="168"/>
      <c r="EL421" s="168"/>
      <c r="EM421" s="168"/>
      <c r="EN421" s="168"/>
      <c r="EO421" s="168"/>
      <c r="EP421" s="168"/>
      <c r="EQ421" s="168"/>
      <c r="ER421" s="168"/>
      <c r="ES421" s="168"/>
      <c r="ET421" s="168"/>
      <c r="EU421" s="168"/>
      <c r="EV421" s="168"/>
      <c r="EW421" s="168"/>
      <c r="EX421" s="168"/>
      <c r="EY421" s="168"/>
      <c r="EZ421" s="168"/>
      <c r="FA421" s="168"/>
      <c r="FB421" s="168"/>
      <c r="FC421" s="168"/>
      <c r="FD421" s="168"/>
      <c r="FE421" s="168"/>
      <c r="FF421" s="168"/>
      <c r="FG421" s="168"/>
      <c r="FH421" s="168"/>
      <c r="FI421" s="168"/>
      <c r="FJ421" s="168"/>
      <c r="FK421" s="168"/>
      <c r="FL421" s="168"/>
      <c r="FM421" s="168"/>
      <c r="FN421" s="168"/>
      <c r="FO421" s="168"/>
      <c r="FP421" s="168"/>
      <c r="FQ421" s="168"/>
      <c r="FR421" s="168"/>
      <c r="FS421" s="168"/>
      <c r="FT421" s="168"/>
      <c r="FU421" s="168"/>
      <c r="FV421" s="168"/>
      <c r="FW421" s="168"/>
      <c r="FX421" s="168"/>
      <c r="FY421" s="168"/>
      <c r="FZ421" s="168"/>
      <c r="GA421" s="168"/>
      <c r="GB421" s="168"/>
      <c r="GC421" s="168"/>
      <c r="GD421" s="168"/>
      <c r="GE421" s="168"/>
      <c r="GF421" s="168"/>
      <c r="GG421" s="168"/>
      <c r="GH421" s="168"/>
      <c r="GI421" s="168"/>
      <c r="GJ421" s="168"/>
      <c r="GK421" s="168"/>
      <c r="GL421" s="168"/>
      <c r="GM421" s="168"/>
      <c r="GN421" s="168"/>
      <c r="GO421" s="168"/>
      <c r="GP421" s="168"/>
      <c r="GQ421" s="168"/>
      <c r="GR421" s="168"/>
      <c r="GS421" s="168"/>
      <c r="GT421" s="168"/>
      <c r="GU421" s="168"/>
      <c r="GV421" s="168"/>
      <c r="GW421" s="168"/>
      <c r="GX421" s="168"/>
      <c r="GY421" s="168"/>
      <c r="GZ421" s="168"/>
      <c r="HA421" s="168"/>
      <c r="HB421" s="168"/>
      <c r="HC421" s="168"/>
      <c r="HD421" s="168"/>
      <c r="HE421" s="168"/>
      <c r="HF421" s="168"/>
      <c r="HG421" s="168"/>
      <c r="HH421" s="168"/>
    </row>
    <row r="422" spans="1:216" s="167" customFormat="1">
      <c r="A422" s="128" t="s">
        <v>227</v>
      </c>
      <c r="B422" s="128" t="s">
        <v>947</v>
      </c>
      <c r="C422" s="128" t="s">
        <v>257</v>
      </c>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c r="AF422" s="168"/>
      <c r="AG422" s="168"/>
      <c r="AH422" s="168"/>
      <c r="AI422" s="168"/>
      <c r="AJ422" s="168"/>
      <c r="AK422" s="168"/>
      <c r="AL422" s="168"/>
      <c r="AM422" s="168"/>
      <c r="AN422" s="168"/>
      <c r="AO422" s="168"/>
      <c r="AP422" s="168"/>
      <c r="AQ422" s="168"/>
      <c r="AR422" s="168"/>
      <c r="AS422" s="168"/>
      <c r="AT422" s="168"/>
      <c r="AU422" s="168"/>
      <c r="AV422" s="168"/>
      <c r="AW422" s="168"/>
      <c r="AX422" s="168"/>
      <c r="AY422" s="168"/>
      <c r="AZ422" s="168"/>
      <c r="BA422" s="168"/>
      <c r="BB422" s="168"/>
      <c r="BC422" s="168"/>
      <c r="BD422" s="168"/>
      <c r="BE422" s="168"/>
      <c r="BF422" s="168"/>
      <c r="BG422" s="168"/>
      <c r="BH422" s="168"/>
      <c r="BI422" s="168"/>
      <c r="BJ422" s="168"/>
      <c r="BK422" s="168"/>
      <c r="BL422" s="168"/>
      <c r="BM422" s="168"/>
      <c r="BN422" s="168"/>
      <c r="BO422" s="168"/>
      <c r="BP422" s="168"/>
      <c r="BQ422" s="168"/>
      <c r="BR422" s="168"/>
      <c r="BS422" s="168"/>
      <c r="BT422" s="168"/>
      <c r="BU422" s="168"/>
      <c r="BV422" s="168"/>
      <c r="BW422" s="168"/>
      <c r="BX422" s="168"/>
      <c r="BY422" s="168"/>
      <c r="BZ422" s="168"/>
      <c r="CA422" s="168"/>
      <c r="CB422" s="168"/>
      <c r="CC422" s="168"/>
      <c r="CD422" s="168"/>
      <c r="CE422" s="168"/>
      <c r="CF422" s="168"/>
      <c r="CG422" s="168"/>
      <c r="CH422" s="168"/>
      <c r="CI422" s="168"/>
      <c r="CJ422" s="168"/>
      <c r="CK422" s="168"/>
      <c r="CL422" s="168"/>
      <c r="CM422" s="168"/>
      <c r="CN422" s="168"/>
      <c r="CO422" s="168"/>
      <c r="CP422" s="168"/>
      <c r="CQ422" s="168"/>
      <c r="CR422" s="168"/>
      <c r="CS422" s="168"/>
      <c r="CT422" s="168"/>
      <c r="CU422" s="168"/>
      <c r="CV422" s="168"/>
      <c r="CW422" s="168"/>
      <c r="CX422" s="168"/>
      <c r="CY422" s="168"/>
      <c r="CZ422" s="168"/>
      <c r="DA422" s="168"/>
      <c r="DB422" s="168"/>
      <c r="DC422" s="168"/>
      <c r="DD422" s="168"/>
      <c r="DE422" s="168"/>
      <c r="DF422" s="168"/>
      <c r="DG422" s="168"/>
      <c r="DH422" s="168"/>
      <c r="DI422" s="168"/>
      <c r="DJ422" s="168"/>
      <c r="DK422" s="168"/>
      <c r="DL422" s="168"/>
      <c r="DM422" s="168"/>
      <c r="DN422" s="168"/>
      <c r="DO422" s="168"/>
      <c r="DP422" s="168"/>
      <c r="DQ422" s="168"/>
      <c r="DR422" s="168"/>
      <c r="DS422" s="168"/>
      <c r="DT422" s="168"/>
      <c r="DU422" s="168"/>
      <c r="DV422" s="168"/>
      <c r="DW422" s="168"/>
      <c r="DX422" s="168"/>
      <c r="DY422" s="168"/>
      <c r="DZ422" s="168"/>
      <c r="EA422" s="168"/>
      <c r="EB422" s="168"/>
      <c r="EC422" s="168"/>
      <c r="ED422" s="168"/>
      <c r="EE422" s="168"/>
      <c r="EF422" s="168"/>
      <c r="EG422" s="168"/>
      <c r="EH422" s="168"/>
      <c r="EI422" s="168"/>
      <c r="EJ422" s="168"/>
      <c r="EK422" s="168"/>
      <c r="EL422" s="168"/>
      <c r="EM422" s="168"/>
      <c r="EN422" s="168"/>
      <c r="EO422" s="168"/>
      <c r="EP422" s="168"/>
      <c r="EQ422" s="168"/>
      <c r="ER422" s="168"/>
      <c r="ES422" s="168"/>
      <c r="ET422" s="168"/>
      <c r="EU422" s="168"/>
      <c r="EV422" s="168"/>
      <c r="EW422" s="168"/>
      <c r="EX422" s="168"/>
      <c r="EY422" s="168"/>
      <c r="EZ422" s="168"/>
      <c r="FA422" s="168"/>
      <c r="FB422" s="168"/>
      <c r="FC422" s="168"/>
      <c r="FD422" s="168"/>
      <c r="FE422" s="168"/>
      <c r="FF422" s="168"/>
      <c r="FG422" s="168"/>
      <c r="FH422" s="168"/>
      <c r="FI422" s="168"/>
      <c r="FJ422" s="168"/>
      <c r="FK422" s="168"/>
      <c r="FL422" s="168"/>
      <c r="FM422" s="168"/>
      <c r="FN422" s="168"/>
      <c r="FO422" s="168"/>
      <c r="FP422" s="168"/>
      <c r="FQ422" s="168"/>
      <c r="FR422" s="168"/>
      <c r="FS422" s="168"/>
      <c r="FT422" s="168"/>
      <c r="FU422" s="168"/>
      <c r="FV422" s="168"/>
      <c r="FW422" s="168"/>
      <c r="FX422" s="168"/>
      <c r="FY422" s="168"/>
      <c r="FZ422" s="168"/>
      <c r="GA422" s="168"/>
      <c r="GB422" s="168"/>
      <c r="GC422" s="168"/>
      <c r="GD422" s="168"/>
      <c r="GE422" s="168"/>
      <c r="GF422" s="168"/>
      <c r="GG422" s="168"/>
      <c r="GH422" s="168"/>
      <c r="GI422" s="168"/>
      <c r="GJ422" s="168"/>
      <c r="GK422" s="168"/>
      <c r="GL422" s="168"/>
      <c r="GM422" s="168"/>
      <c r="GN422" s="168"/>
      <c r="GO422" s="168"/>
      <c r="GP422" s="168"/>
      <c r="GQ422" s="168"/>
      <c r="GR422" s="168"/>
      <c r="GS422" s="168"/>
      <c r="GT422" s="168"/>
      <c r="GU422" s="168"/>
      <c r="GV422" s="168"/>
      <c r="GW422" s="168"/>
      <c r="GX422" s="168"/>
      <c r="GY422" s="168"/>
      <c r="GZ422" s="168"/>
      <c r="HA422" s="168"/>
      <c r="HB422" s="168"/>
      <c r="HC422" s="168"/>
      <c r="HD422" s="168"/>
      <c r="HE422" s="168"/>
      <c r="HF422" s="168"/>
      <c r="HG422" s="168"/>
      <c r="HH422" s="168"/>
    </row>
    <row r="423" spans="1:216" s="167" customFormat="1">
      <c r="A423" s="128" t="s">
        <v>227</v>
      </c>
      <c r="B423" s="128" t="s">
        <v>952</v>
      </c>
      <c r="C423" s="128" t="s">
        <v>258</v>
      </c>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c r="AF423" s="168"/>
      <c r="AG423" s="168"/>
      <c r="AH423" s="168"/>
      <c r="AI423" s="168"/>
      <c r="AJ423" s="168"/>
      <c r="AK423" s="168"/>
      <c r="AL423" s="168"/>
      <c r="AM423" s="168"/>
      <c r="AN423" s="168"/>
      <c r="AO423" s="168"/>
      <c r="AP423" s="168"/>
      <c r="AQ423" s="168"/>
      <c r="AR423" s="168"/>
      <c r="AS423" s="168"/>
      <c r="AT423" s="168"/>
      <c r="AU423" s="168"/>
      <c r="AV423" s="168"/>
      <c r="AW423" s="168"/>
      <c r="AX423" s="168"/>
      <c r="AY423" s="168"/>
      <c r="AZ423" s="168"/>
      <c r="BA423" s="168"/>
      <c r="BB423" s="168"/>
      <c r="BC423" s="168"/>
      <c r="BD423" s="168"/>
      <c r="BE423" s="168"/>
      <c r="BF423" s="168"/>
      <c r="BG423" s="168"/>
      <c r="BH423" s="168"/>
      <c r="BI423" s="168"/>
      <c r="BJ423" s="168"/>
      <c r="BK423" s="168"/>
      <c r="BL423" s="168"/>
      <c r="BM423" s="168"/>
      <c r="BN423" s="168"/>
      <c r="BO423" s="168"/>
      <c r="BP423" s="168"/>
      <c r="BQ423" s="168"/>
      <c r="BR423" s="168"/>
      <c r="BS423" s="168"/>
      <c r="BT423" s="168"/>
      <c r="BU423" s="168"/>
      <c r="BV423" s="168"/>
      <c r="BW423" s="168"/>
      <c r="BX423" s="168"/>
      <c r="BY423" s="168"/>
      <c r="BZ423" s="168"/>
      <c r="CA423" s="168"/>
      <c r="CB423" s="168"/>
      <c r="CC423" s="168"/>
      <c r="CD423" s="168"/>
      <c r="CE423" s="168"/>
      <c r="CF423" s="168"/>
      <c r="CG423" s="168"/>
      <c r="CH423" s="168"/>
      <c r="CI423" s="168"/>
      <c r="CJ423" s="168"/>
      <c r="CK423" s="168"/>
      <c r="CL423" s="168"/>
      <c r="CM423" s="168"/>
      <c r="CN423" s="168"/>
      <c r="CO423" s="168"/>
      <c r="CP423" s="168"/>
      <c r="CQ423" s="168"/>
      <c r="CR423" s="168"/>
      <c r="CS423" s="168"/>
      <c r="CT423" s="168"/>
      <c r="CU423" s="168"/>
      <c r="CV423" s="168"/>
      <c r="CW423" s="168"/>
      <c r="CX423" s="168"/>
      <c r="CY423" s="168"/>
      <c r="CZ423" s="168"/>
      <c r="DA423" s="168"/>
      <c r="DB423" s="168"/>
      <c r="DC423" s="168"/>
      <c r="DD423" s="168"/>
      <c r="DE423" s="168"/>
      <c r="DF423" s="168"/>
      <c r="DG423" s="168"/>
      <c r="DH423" s="168"/>
      <c r="DI423" s="168"/>
      <c r="DJ423" s="168"/>
      <c r="DK423" s="168"/>
      <c r="DL423" s="168"/>
      <c r="DM423" s="168"/>
      <c r="DN423" s="168"/>
      <c r="DO423" s="168"/>
      <c r="DP423" s="168"/>
      <c r="DQ423" s="168"/>
      <c r="DR423" s="168"/>
      <c r="DS423" s="168"/>
      <c r="DT423" s="168"/>
      <c r="DU423" s="168"/>
      <c r="DV423" s="168"/>
      <c r="DW423" s="168"/>
      <c r="DX423" s="168"/>
      <c r="DY423" s="168"/>
      <c r="DZ423" s="168"/>
      <c r="EA423" s="168"/>
      <c r="EB423" s="168"/>
      <c r="EC423" s="168"/>
      <c r="ED423" s="168"/>
      <c r="EE423" s="168"/>
      <c r="EF423" s="168"/>
      <c r="EG423" s="168"/>
      <c r="EH423" s="168"/>
      <c r="EI423" s="168"/>
      <c r="EJ423" s="168"/>
      <c r="EK423" s="168"/>
      <c r="EL423" s="168"/>
      <c r="EM423" s="168"/>
      <c r="EN423" s="168"/>
      <c r="EO423" s="168"/>
      <c r="EP423" s="168"/>
      <c r="EQ423" s="168"/>
      <c r="ER423" s="168"/>
      <c r="ES423" s="168"/>
      <c r="ET423" s="168"/>
      <c r="EU423" s="168"/>
      <c r="EV423" s="168"/>
      <c r="EW423" s="168"/>
      <c r="EX423" s="168"/>
      <c r="EY423" s="168"/>
      <c r="EZ423" s="168"/>
      <c r="FA423" s="168"/>
      <c r="FB423" s="168"/>
      <c r="FC423" s="168"/>
      <c r="FD423" s="168"/>
      <c r="FE423" s="168"/>
      <c r="FF423" s="168"/>
      <c r="FG423" s="168"/>
      <c r="FH423" s="168"/>
      <c r="FI423" s="168"/>
      <c r="FJ423" s="168"/>
      <c r="FK423" s="168"/>
      <c r="FL423" s="168"/>
      <c r="FM423" s="168"/>
      <c r="FN423" s="168"/>
      <c r="FO423" s="168"/>
      <c r="FP423" s="168"/>
      <c r="FQ423" s="168"/>
      <c r="FR423" s="168"/>
      <c r="FS423" s="168"/>
      <c r="FT423" s="168"/>
      <c r="FU423" s="168"/>
      <c r="FV423" s="168"/>
      <c r="FW423" s="168"/>
      <c r="FX423" s="168"/>
      <c r="FY423" s="168"/>
      <c r="FZ423" s="168"/>
      <c r="GA423" s="168"/>
      <c r="GB423" s="168"/>
      <c r="GC423" s="168"/>
      <c r="GD423" s="168"/>
      <c r="GE423" s="168"/>
      <c r="GF423" s="168"/>
      <c r="GG423" s="168"/>
      <c r="GH423" s="168"/>
      <c r="GI423" s="168"/>
      <c r="GJ423" s="168"/>
      <c r="GK423" s="168"/>
      <c r="GL423" s="168"/>
      <c r="GM423" s="168"/>
      <c r="GN423" s="168"/>
      <c r="GO423" s="168"/>
      <c r="GP423" s="168"/>
      <c r="GQ423" s="168"/>
      <c r="GR423" s="168"/>
      <c r="GS423" s="168"/>
      <c r="GT423" s="168"/>
      <c r="GU423" s="168"/>
      <c r="GV423" s="168"/>
      <c r="GW423" s="168"/>
      <c r="GX423" s="168"/>
      <c r="GY423" s="168"/>
      <c r="GZ423" s="168"/>
      <c r="HA423" s="168"/>
      <c r="HB423" s="168"/>
      <c r="HC423" s="168"/>
      <c r="HD423" s="168"/>
      <c r="HE423" s="168"/>
      <c r="HF423" s="168"/>
      <c r="HG423" s="168"/>
      <c r="HH423" s="168"/>
    </row>
    <row r="424" spans="1:216" s="167" customFormat="1">
      <c r="A424" s="128" t="s">
        <v>227</v>
      </c>
      <c r="B424" s="128" t="s">
        <v>953</v>
      </c>
      <c r="C424" s="128" t="s">
        <v>259</v>
      </c>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c r="AD424" s="168"/>
      <c r="AE424" s="168"/>
      <c r="AF424" s="168"/>
      <c r="AG424" s="168"/>
      <c r="AH424" s="168"/>
      <c r="AI424" s="168"/>
      <c r="AJ424" s="168"/>
      <c r="AK424" s="168"/>
      <c r="AL424" s="168"/>
      <c r="AM424" s="168"/>
      <c r="AN424" s="168"/>
      <c r="AO424" s="168"/>
      <c r="AP424" s="168"/>
      <c r="AQ424" s="168"/>
      <c r="AR424" s="168"/>
      <c r="AS424" s="168"/>
      <c r="AT424" s="168"/>
      <c r="AU424" s="168"/>
      <c r="AV424" s="168"/>
      <c r="AW424" s="168"/>
      <c r="AX424" s="168"/>
      <c r="AY424" s="168"/>
      <c r="AZ424" s="168"/>
      <c r="BA424" s="168"/>
      <c r="BB424" s="168"/>
      <c r="BC424" s="168"/>
      <c r="BD424" s="168"/>
      <c r="BE424" s="168"/>
      <c r="BF424" s="168"/>
      <c r="BG424" s="168"/>
      <c r="BH424" s="168"/>
      <c r="BI424" s="168"/>
      <c r="BJ424" s="168"/>
      <c r="BK424" s="168"/>
      <c r="BL424" s="168"/>
      <c r="BM424" s="168"/>
      <c r="BN424" s="168"/>
      <c r="BO424" s="168"/>
      <c r="BP424" s="168"/>
      <c r="BQ424" s="168"/>
      <c r="BR424" s="168"/>
      <c r="BS424" s="168"/>
      <c r="BT424" s="168"/>
      <c r="BU424" s="168"/>
      <c r="BV424" s="168"/>
      <c r="BW424" s="168"/>
      <c r="BX424" s="168"/>
      <c r="BY424" s="168"/>
      <c r="BZ424" s="168"/>
      <c r="CA424" s="168"/>
      <c r="CB424" s="168"/>
      <c r="CC424" s="168"/>
      <c r="CD424" s="168"/>
      <c r="CE424" s="168"/>
      <c r="CF424" s="168"/>
      <c r="CG424" s="168"/>
      <c r="CH424" s="168"/>
      <c r="CI424" s="168"/>
      <c r="CJ424" s="168"/>
      <c r="CK424" s="168"/>
      <c r="CL424" s="168"/>
      <c r="CM424" s="168"/>
      <c r="CN424" s="168"/>
      <c r="CO424" s="168"/>
      <c r="CP424" s="168"/>
      <c r="CQ424" s="168"/>
      <c r="CR424" s="168"/>
      <c r="CS424" s="168"/>
      <c r="CT424" s="168"/>
      <c r="CU424" s="168"/>
      <c r="CV424" s="168"/>
      <c r="CW424" s="168"/>
      <c r="CX424" s="168"/>
      <c r="CY424" s="168"/>
      <c r="CZ424" s="168"/>
      <c r="DA424" s="168"/>
      <c r="DB424" s="168"/>
      <c r="DC424" s="168"/>
      <c r="DD424" s="168"/>
      <c r="DE424" s="168"/>
      <c r="DF424" s="168"/>
      <c r="DG424" s="168"/>
      <c r="DH424" s="168"/>
      <c r="DI424" s="168"/>
      <c r="DJ424" s="168"/>
      <c r="DK424" s="168"/>
      <c r="DL424" s="168"/>
      <c r="DM424" s="168"/>
      <c r="DN424" s="168"/>
      <c r="DO424" s="168"/>
      <c r="DP424" s="168"/>
      <c r="DQ424" s="168"/>
      <c r="DR424" s="168"/>
      <c r="DS424" s="168"/>
      <c r="DT424" s="168"/>
      <c r="DU424" s="168"/>
      <c r="DV424" s="168"/>
      <c r="DW424" s="168"/>
      <c r="DX424" s="168"/>
      <c r="DY424" s="168"/>
      <c r="DZ424" s="168"/>
      <c r="EA424" s="168"/>
      <c r="EB424" s="168"/>
      <c r="EC424" s="168"/>
      <c r="ED424" s="168"/>
      <c r="EE424" s="168"/>
      <c r="EF424" s="168"/>
      <c r="EG424" s="168"/>
      <c r="EH424" s="168"/>
      <c r="EI424" s="168"/>
      <c r="EJ424" s="168"/>
      <c r="EK424" s="168"/>
      <c r="EL424" s="168"/>
      <c r="EM424" s="168"/>
      <c r="EN424" s="168"/>
      <c r="EO424" s="168"/>
      <c r="EP424" s="168"/>
      <c r="EQ424" s="168"/>
      <c r="ER424" s="168"/>
      <c r="ES424" s="168"/>
      <c r="ET424" s="168"/>
      <c r="EU424" s="168"/>
      <c r="EV424" s="168"/>
      <c r="EW424" s="168"/>
      <c r="EX424" s="168"/>
      <c r="EY424" s="168"/>
      <c r="EZ424" s="168"/>
      <c r="FA424" s="168"/>
      <c r="FB424" s="168"/>
      <c r="FC424" s="168"/>
      <c r="FD424" s="168"/>
      <c r="FE424" s="168"/>
      <c r="FF424" s="168"/>
      <c r="FG424" s="168"/>
      <c r="FH424" s="168"/>
      <c r="FI424" s="168"/>
      <c r="FJ424" s="168"/>
      <c r="FK424" s="168"/>
      <c r="FL424" s="168"/>
      <c r="FM424" s="168"/>
      <c r="FN424" s="168"/>
      <c r="FO424" s="168"/>
      <c r="FP424" s="168"/>
      <c r="FQ424" s="168"/>
      <c r="FR424" s="168"/>
      <c r="FS424" s="168"/>
      <c r="FT424" s="168"/>
      <c r="FU424" s="168"/>
      <c r="FV424" s="168"/>
      <c r="FW424" s="168"/>
      <c r="FX424" s="168"/>
      <c r="FY424" s="168"/>
      <c r="FZ424" s="168"/>
      <c r="GA424" s="168"/>
      <c r="GB424" s="168"/>
      <c r="GC424" s="168"/>
      <c r="GD424" s="168"/>
      <c r="GE424" s="168"/>
      <c r="GF424" s="168"/>
      <c r="GG424" s="168"/>
      <c r="GH424" s="168"/>
      <c r="GI424" s="168"/>
      <c r="GJ424" s="168"/>
      <c r="GK424" s="168"/>
      <c r="GL424" s="168"/>
      <c r="GM424" s="168"/>
      <c r="GN424" s="168"/>
      <c r="GO424" s="168"/>
      <c r="GP424" s="168"/>
      <c r="GQ424" s="168"/>
      <c r="GR424" s="168"/>
      <c r="GS424" s="168"/>
      <c r="GT424" s="168"/>
      <c r="GU424" s="168"/>
      <c r="GV424" s="168"/>
      <c r="GW424" s="168"/>
      <c r="GX424" s="168"/>
      <c r="GY424" s="168"/>
      <c r="GZ424" s="168"/>
      <c r="HA424" s="168"/>
      <c r="HB424" s="168"/>
      <c r="HC424" s="168"/>
      <c r="HD424" s="168"/>
      <c r="HE424" s="168"/>
      <c r="HF424" s="168"/>
      <c r="HG424" s="168"/>
      <c r="HH424" s="168"/>
    </row>
    <row r="425" spans="1:216" s="167" customFormat="1">
      <c r="A425" s="128" t="s">
        <v>227</v>
      </c>
      <c r="B425" s="128" t="s">
        <v>957</v>
      </c>
      <c r="C425" s="128" t="s">
        <v>349</v>
      </c>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c r="AF425" s="168"/>
      <c r="AG425" s="168"/>
      <c r="AH425" s="168"/>
      <c r="AI425" s="168"/>
      <c r="AJ425" s="168"/>
      <c r="AK425" s="168"/>
      <c r="AL425" s="168"/>
      <c r="AM425" s="168"/>
      <c r="AN425" s="168"/>
      <c r="AO425" s="168"/>
      <c r="AP425" s="168"/>
      <c r="AQ425" s="168"/>
      <c r="AR425" s="168"/>
      <c r="AS425" s="168"/>
      <c r="AT425" s="168"/>
      <c r="AU425" s="168"/>
      <c r="AV425" s="168"/>
      <c r="AW425" s="168"/>
      <c r="AX425" s="168"/>
      <c r="AY425" s="168"/>
      <c r="AZ425" s="168"/>
      <c r="BA425" s="168"/>
      <c r="BB425" s="168"/>
      <c r="BC425" s="168"/>
      <c r="BD425" s="168"/>
      <c r="BE425" s="168"/>
      <c r="BF425" s="168"/>
      <c r="BG425" s="168"/>
      <c r="BH425" s="168"/>
      <c r="BI425" s="168"/>
      <c r="BJ425" s="168"/>
      <c r="BK425" s="168"/>
      <c r="BL425" s="168"/>
      <c r="BM425" s="168"/>
      <c r="BN425" s="168"/>
      <c r="BO425" s="168"/>
      <c r="BP425" s="168"/>
      <c r="BQ425" s="168"/>
      <c r="BR425" s="168"/>
      <c r="BS425" s="168"/>
      <c r="BT425" s="168"/>
      <c r="BU425" s="168"/>
      <c r="BV425" s="168"/>
      <c r="BW425" s="168"/>
      <c r="BX425" s="168"/>
      <c r="BY425" s="168"/>
      <c r="BZ425" s="168"/>
      <c r="CA425" s="168"/>
      <c r="CB425" s="168"/>
      <c r="CC425" s="168"/>
      <c r="CD425" s="168"/>
      <c r="CE425" s="168"/>
      <c r="CF425" s="168"/>
      <c r="CG425" s="168"/>
      <c r="CH425" s="168"/>
      <c r="CI425" s="168"/>
      <c r="CJ425" s="168"/>
      <c r="CK425" s="168"/>
      <c r="CL425" s="168"/>
      <c r="CM425" s="168"/>
      <c r="CN425" s="168"/>
      <c r="CO425" s="168"/>
      <c r="CP425" s="168"/>
      <c r="CQ425" s="168"/>
      <c r="CR425" s="168"/>
      <c r="CS425" s="168"/>
      <c r="CT425" s="168"/>
      <c r="CU425" s="168"/>
      <c r="CV425" s="168"/>
      <c r="CW425" s="168"/>
      <c r="CX425" s="168"/>
      <c r="CY425" s="168"/>
      <c r="CZ425" s="168"/>
      <c r="DA425" s="168"/>
      <c r="DB425" s="168"/>
      <c r="DC425" s="168"/>
      <c r="DD425" s="168"/>
      <c r="DE425" s="168"/>
      <c r="DF425" s="168"/>
      <c r="DG425" s="168"/>
      <c r="DH425" s="168"/>
      <c r="DI425" s="168"/>
      <c r="DJ425" s="168"/>
      <c r="DK425" s="168"/>
      <c r="DL425" s="168"/>
      <c r="DM425" s="168"/>
      <c r="DN425" s="168"/>
      <c r="DO425" s="168"/>
      <c r="DP425" s="168"/>
      <c r="DQ425" s="168"/>
      <c r="DR425" s="168"/>
      <c r="DS425" s="168"/>
      <c r="DT425" s="168"/>
      <c r="DU425" s="168"/>
      <c r="DV425" s="168"/>
      <c r="DW425" s="168"/>
      <c r="DX425" s="168"/>
      <c r="DY425" s="168"/>
      <c r="DZ425" s="168"/>
      <c r="EA425" s="168"/>
      <c r="EB425" s="168"/>
      <c r="EC425" s="168"/>
      <c r="ED425" s="168"/>
      <c r="EE425" s="168"/>
      <c r="EF425" s="168"/>
      <c r="EG425" s="168"/>
      <c r="EH425" s="168"/>
      <c r="EI425" s="168"/>
      <c r="EJ425" s="168"/>
      <c r="EK425" s="168"/>
      <c r="EL425" s="168"/>
      <c r="EM425" s="168"/>
      <c r="EN425" s="168"/>
      <c r="EO425" s="168"/>
      <c r="EP425" s="168"/>
      <c r="EQ425" s="168"/>
      <c r="ER425" s="168"/>
      <c r="ES425" s="168"/>
      <c r="ET425" s="168"/>
      <c r="EU425" s="168"/>
      <c r="EV425" s="168"/>
      <c r="EW425" s="168"/>
      <c r="EX425" s="168"/>
      <c r="EY425" s="168"/>
      <c r="EZ425" s="168"/>
      <c r="FA425" s="168"/>
      <c r="FB425" s="168"/>
      <c r="FC425" s="168"/>
      <c r="FD425" s="168"/>
      <c r="FE425" s="168"/>
      <c r="FF425" s="168"/>
      <c r="FG425" s="168"/>
      <c r="FH425" s="168"/>
      <c r="FI425" s="168"/>
      <c r="FJ425" s="168"/>
      <c r="FK425" s="168"/>
      <c r="FL425" s="168"/>
      <c r="FM425" s="168"/>
      <c r="FN425" s="168"/>
      <c r="FO425" s="168"/>
      <c r="FP425" s="168"/>
      <c r="FQ425" s="168"/>
      <c r="FR425" s="168"/>
      <c r="FS425" s="168"/>
      <c r="FT425" s="168"/>
      <c r="FU425" s="168"/>
      <c r="FV425" s="168"/>
      <c r="FW425" s="168"/>
      <c r="FX425" s="168"/>
      <c r="FY425" s="168"/>
      <c r="FZ425" s="168"/>
      <c r="GA425" s="168"/>
      <c r="GB425" s="168"/>
      <c r="GC425" s="168"/>
      <c r="GD425" s="168"/>
      <c r="GE425" s="168"/>
      <c r="GF425" s="168"/>
      <c r="GG425" s="168"/>
      <c r="GH425" s="168"/>
      <c r="GI425" s="168"/>
      <c r="GJ425" s="168"/>
      <c r="GK425" s="168"/>
      <c r="GL425" s="168"/>
      <c r="GM425" s="168"/>
      <c r="GN425" s="168"/>
      <c r="GO425" s="168"/>
      <c r="GP425" s="168"/>
      <c r="GQ425" s="168"/>
      <c r="GR425" s="168"/>
      <c r="GS425" s="168"/>
      <c r="GT425" s="168"/>
      <c r="GU425" s="168"/>
      <c r="GV425" s="168"/>
      <c r="GW425" s="168"/>
      <c r="GX425" s="168"/>
      <c r="GY425" s="168"/>
      <c r="GZ425" s="168"/>
      <c r="HA425" s="168"/>
      <c r="HB425" s="168"/>
      <c r="HC425" s="168"/>
      <c r="HD425" s="168"/>
      <c r="HE425" s="168"/>
      <c r="HF425" s="168"/>
      <c r="HG425" s="168"/>
      <c r="HH425" s="168"/>
    </row>
    <row r="426" spans="1:216" s="167" customFormat="1">
      <c r="A426" s="128" t="s">
        <v>227</v>
      </c>
      <c r="B426" s="128" t="s">
        <v>955</v>
      </c>
      <c r="C426" s="128" t="s">
        <v>350</v>
      </c>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c r="AD426" s="168"/>
      <c r="AE426" s="168"/>
      <c r="AF426" s="168"/>
      <c r="AG426" s="168"/>
      <c r="AH426" s="168"/>
      <c r="AI426" s="168"/>
      <c r="AJ426" s="168"/>
      <c r="AK426" s="168"/>
      <c r="AL426" s="168"/>
      <c r="AM426" s="168"/>
      <c r="AN426" s="168"/>
      <c r="AO426" s="168"/>
      <c r="AP426" s="168"/>
      <c r="AQ426" s="168"/>
      <c r="AR426" s="168"/>
      <c r="AS426" s="168"/>
      <c r="AT426" s="168"/>
      <c r="AU426" s="168"/>
      <c r="AV426" s="168"/>
      <c r="AW426" s="168"/>
      <c r="AX426" s="168"/>
      <c r="AY426" s="168"/>
      <c r="AZ426" s="168"/>
      <c r="BA426" s="168"/>
      <c r="BB426" s="168"/>
      <c r="BC426" s="168"/>
      <c r="BD426" s="168"/>
      <c r="BE426" s="168"/>
      <c r="BF426" s="168"/>
      <c r="BG426" s="168"/>
      <c r="BH426" s="168"/>
      <c r="BI426" s="168"/>
      <c r="BJ426" s="168"/>
      <c r="BK426" s="168"/>
      <c r="BL426" s="168"/>
      <c r="BM426" s="168"/>
      <c r="BN426" s="168"/>
      <c r="BO426" s="168"/>
      <c r="BP426" s="168"/>
      <c r="BQ426" s="168"/>
      <c r="BR426" s="168"/>
      <c r="BS426" s="168"/>
      <c r="BT426" s="168"/>
      <c r="BU426" s="168"/>
      <c r="BV426" s="168"/>
      <c r="BW426" s="168"/>
      <c r="BX426" s="168"/>
      <c r="BY426" s="168"/>
      <c r="BZ426" s="168"/>
      <c r="CA426" s="168"/>
      <c r="CB426" s="168"/>
      <c r="CC426" s="168"/>
      <c r="CD426" s="168"/>
      <c r="CE426" s="168"/>
      <c r="CF426" s="168"/>
      <c r="CG426" s="168"/>
      <c r="CH426" s="168"/>
      <c r="CI426" s="168"/>
      <c r="CJ426" s="168"/>
      <c r="CK426" s="168"/>
      <c r="CL426" s="168"/>
      <c r="CM426" s="168"/>
      <c r="CN426" s="168"/>
      <c r="CO426" s="168"/>
      <c r="CP426" s="168"/>
      <c r="CQ426" s="168"/>
      <c r="CR426" s="168"/>
      <c r="CS426" s="168"/>
      <c r="CT426" s="168"/>
      <c r="CU426" s="168"/>
      <c r="CV426" s="168"/>
      <c r="CW426" s="168"/>
      <c r="CX426" s="168"/>
      <c r="CY426" s="168"/>
      <c r="CZ426" s="168"/>
      <c r="DA426" s="168"/>
      <c r="DB426" s="168"/>
      <c r="DC426" s="168"/>
      <c r="DD426" s="168"/>
      <c r="DE426" s="168"/>
      <c r="DF426" s="168"/>
      <c r="DG426" s="168"/>
      <c r="DH426" s="168"/>
      <c r="DI426" s="168"/>
      <c r="DJ426" s="168"/>
      <c r="DK426" s="168"/>
      <c r="DL426" s="168"/>
      <c r="DM426" s="168"/>
      <c r="DN426" s="168"/>
      <c r="DO426" s="168"/>
      <c r="DP426" s="168"/>
      <c r="DQ426" s="168"/>
      <c r="DR426" s="168"/>
      <c r="DS426" s="168"/>
      <c r="DT426" s="168"/>
      <c r="DU426" s="168"/>
      <c r="DV426" s="168"/>
      <c r="DW426" s="168"/>
      <c r="DX426" s="168"/>
      <c r="DY426" s="168"/>
      <c r="DZ426" s="168"/>
      <c r="EA426" s="168"/>
      <c r="EB426" s="168"/>
      <c r="EC426" s="168"/>
      <c r="ED426" s="168"/>
      <c r="EE426" s="168"/>
      <c r="EF426" s="168"/>
      <c r="EG426" s="168"/>
      <c r="EH426" s="168"/>
      <c r="EI426" s="168"/>
      <c r="EJ426" s="168"/>
      <c r="EK426" s="168"/>
      <c r="EL426" s="168"/>
      <c r="EM426" s="168"/>
      <c r="EN426" s="168"/>
      <c r="EO426" s="168"/>
      <c r="EP426" s="168"/>
      <c r="EQ426" s="168"/>
      <c r="ER426" s="168"/>
      <c r="ES426" s="168"/>
      <c r="ET426" s="168"/>
      <c r="EU426" s="168"/>
      <c r="EV426" s="168"/>
      <c r="EW426" s="168"/>
      <c r="EX426" s="168"/>
      <c r="EY426" s="168"/>
      <c r="EZ426" s="168"/>
      <c r="FA426" s="168"/>
      <c r="FB426" s="168"/>
      <c r="FC426" s="168"/>
      <c r="FD426" s="168"/>
      <c r="FE426" s="168"/>
      <c r="FF426" s="168"/>
      <c r="FG426" s="168"/>
      <c r="FH426" s="168"/>
      <c r="FI426" s="168"/>
      <c r="FJ426" s="168"/>
      <c r="FK426" s="168"/>
      <c r="FL426" s="168"/>
      <c r="FM426" s="168"/>
      <c r="FN426" s="168"/>
      <c r="FO426" s="168"/>
      <c r="FP426" s="168"/>
      <c r="FQ426" s="168"/>
      <c r="FR426" s="168"/>
      <c r="FS426" s="168"/>
      <c r="FT426" s="168"/>
      <c r="FU426" s="168"/>
      <c r="FV426" s="168"/>
      <c r="FW426" s="168"/>
      <c r="FX426" s="168"/>
      <c r="FY426" s="168"/>
      <c r="FZ426" s="168"/>
      <c r="GA426" s="168"/>
      <c r="GB426" s="168"/>
      <c r="GC426" s="168"/>
      <c r="GD426" s="168"/>
      <c r="GE426" s="168"/>
      <c r="GF426" s="168"/>
      <c r="GG426" s="168"/>
      <c r="GH426" s="168"/>
      <c r="GI426" s="168"/>
      <c r="GJ426" s="168"/>
      <c r="GK426" s="168"/>
      <c r="GL426" s="168"/>
      <c r="GM426" s="168"/>
      <c r="GN426" s="168"/>
      <c r="GO426" s="168"/>
      <c r="GP426" s="168"/>
      <c r="GQ426" s="168"/>
      <c r="GR426" s="168"/>
      <c r="GS426" s="168"/>
      <c r="GT426" s="168"/>
      <c r="GU426" s="168"/>
      <c r="GV426" s="168"/>
      <c r="GW426" s="168"/>
      <c r="GX426" s="168"/>
      <c r="GY426" s="168"/>
      <c r="GZ426" s="168"/>
      <c r="HA426" s="168"/>
      <c r="HB426" s="168"/>
      <c r="HC426" s="168"/>
      <c r="HD426" s="168"/>
      <c r="HE426" s="168"/>
      <c r="HF426" s="168"/>
      <c r="HG426" s="168"/>
      <c r="HH426" s="168"/>
    </row>
    <row r="427" spans="1:216" s="167" customFormat="1">
      <c r="A427" s="128" t="s">
        <v>227</v>
      </c>
      <c r="B427" s="128" t="s">
        <v>958</v>
      </c>
      <c r="C427" s="128" t="s">
        <v>315</v>
      </c>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c r="AD427" s="168"/>
      <c r="AE427" s="168"/>
      <c r="AF427" s="168"/>
      <c r="AG427" s="168"/>
      <c r="AH427" s="168"/>
      <c r="AI427" s="168"/>
      <c r="AJ427" s="168"/>
      <c r="AK427" s="168"/>
      <c r="AL427" s="168"/>
      <c r="AM427" s="168"/>
      <c r="AN427" s="168"/>
      <c r="AO427" s="168"/>
      <c r="AP427" s="168"/>
      <c r="AQ427" s="168"/>
      <c r="AR427" s="168"/>
      <c r="AS427" s="168"/>
      <c r="AT427" s="168"/>
      <c r="AU427" s="168"/>
      <c r="AV427" s="168"/>
      <c r="AW427" s="168"/>
      <c r="AX427" s="168"/>
      <c r="AY427" s="168"/>
      <c r="AZ427" s="168"/>
      <c r="BA427" s="168"/>
      <c r="BB427" s="168"/>
      <c r="BC427" s="168"/>
      <c r="BD427" s="168"/>
      <c r="BE427" s="168"/>
      <c r="BF427" s="168"/>
      <c r="BG427" s="168"/>
      <c r="BH427" s="168"/>
      <c r="BI427" s="168"/>
      <c r="BJ427" s="168"/>
      <c r="BK427" s="168"/>
      <c r="BL427" s="168"/>
      <c r="BM427" s="168"/>
      <c r="BN427" s="168"/>
      <c r="BO427" s="168"/>
      <c r="BP427" s="168"/>
      <c r="BQ427" s="168"/>
      <c r="BR427" s="168"/>
      <c r="BS427" s="168"/>
      <c r="BT427" s="168"/>
      <c r="BU427" s="168"/>
      <c r="BV427" s="168"/>
      <c r="BW427" s="168"/>
      <c r="BX427" s="168"/>
      <c r="BY427" s="168"/>
      <c r="BZ427" s="168"/>
      <c r="CA427" s="168"/>
      <c r="CB427" s="168"/>
      <c r="CC427" s="168"/>
      <c r="CD427" s="168"/>
      <c r="CE427" s="168"/>
      <c r="CF427" s="168"/>
      <c r="CG427" s="168"/>
      <c r="CH427" s="168"/>
      <c r="CI427" s="168"/>
      <c r="CJ427" s="168"/>
      <c r="CK427" s="168"/>
      <c r="CL427" s="168"/>
      <c r="CM427" s="168"/>
      <c r="CN427" s="168"/>
      <c r="CO427" s="168"/>
      <c r="CP427" s="168"/>
      <c r="CQ427" s="168"/>
      <c r="CR427" s="168"/>
      <c r="CS427" s="168"/>
      <c r="CT427" s="168"/>
      <c r="CU427" s="168"/>
      <c r="CV427" s="168"/>
      <c r="CW427" s="168"/>
      <c r="CX427" s="168"/>
      <c r="CY427" s="168"/>
      <c r="CZ427" s="168"/>
      <c r="DA427" s="168"/>
      <c r="DB427" s="168"/>
      <c r="DC427" s="168"/>
      <c r="DD427" s="168"/>
      <c r="DE427" s="168"/>
      <c r="DF427" s="168"/>
      <c r="DG427" s="168"/>
      <c r="DH427" s="168"/>
      <c r="DI427" s="168"/>
      <c r="DJ427" s="168"/>
      <c r="DK427" s="168"/>
      <c r="DL427" s="168"/>
      <c r="DM427" s="168"/>
      <c r="DN427" s="168"/>
      <c r="DO427" s="168"/>
      <c r="DP427" s="168"/>
      <c r="DQ427" s="168"/>
      <c r="DR427" s="168"/>
      <c r="DS427" s="168"/>
      <c r="DT427" s="168"/>
      <c r="DU427" s="168"/>
      <c r="DV427" s="168"/>
      <c r="DW427" s="168"/>
      <c r="DX427" s="168"/>
      <c r="DY427" s="168"/>
      <c r="DZ427" s="168"/>
      <c r="EA427" s="168"/>
      <c r="EB427" s="168"/>
      <c r="EC427" s="168"/>
      <c r="ED427" s="168"/>
      <c r="EE427" s="168"/>
      <c r="EF427" s="168"/>
      <c r="EG427" s="168"/>
      <c r="EH427" s="168"/>
      <c r="EI427" s="168"/>
      <c r="EJ427" s="168"/>
      <c r="EK427" s="168"/>
      <c r="EL427" s="168"/>
      <c r="EM427" s="168"/>
      <c r="EN427" s="168"/>
      <c r="EO427" s="168"/>
      <c r="EP427" s="168"/>
      <c r="EQ427" s="168"/>
      <c r="ER427" s="168"/>
      <c r="ES427" s="168"/>
      <c r="ET427" s="168"/>
      <c r="EU427" s="168"/>
      <c r="EV427" s="168"/>
      <c r="EW427" s="168"/>
      <c r="EX427" s="168"/>
      <c r="EY427" s="168"/>
      <c r="EZ427" s="168"/>
      <c r="FA427" s="168"/>
      <c r="FB427" s="168"/>
      <c r="FC427" s="168"/>
      <c r="FD427" s="168"/>
      <c r="FE427" s="168"/>
      <c r="FF427" s="168"/>
      <c r="FG427" s="168"/>
      <c r="FH427" s="168"/>
      <c r="FI427" s="168"/>
      <c r="FJ427" s="168"/>
      <c r="FK427" s="168"/>
      <c r="FL427" s="168"/>
      <c r="FM427" s="168"/>
      <c r="FN427" s="168"/>
      <c r="FO427" s="168"/>
      <c r="FP427" s="168"/>
      <c r="FQ427" s="168"/>
      <c r="FR427" s="168"/>
      <c r="FS427" s="168"/>
      <c r="FT427" s="168"/>
      <c r="FU427" s="168"/>
      <c r="FV427" s="168"/>
      <c r="FW427" s="168"/>
      <c r="FX427" s="168"/>
      <c r="FY427" s="168"/>
      <c r="FZ427" s="168"/>
      <c r="GA427" s="168"/>
      <c r="GB427" s="168"/>
      <c r="GC427" s="168"/>
      <c r="GD427" s="168"/>
      <c r="GE427" s="168"/>
      <c r="GF427" s="168"/>
      <c r="GG427" s="168"/>
      <c r="GH427" s="168"/>
      <c r="GI427" s="168"/>
      <c r="GJ427" s="168"/>
      <c r="GK427" s="168"/>
      <c r="GL427" s="168"/>
      <c r="GM427" s="168"/>
      <c r="GN427" s="168"/>
      <c r="GO427" s="168"/>
      <c r="GP427" s="168"/>
      <c r="GQ427" s="168"/>
      <c r="GR427" s="168"/>
      <c r="GS427" s="168"/>
      <c r="GT427" s="168"/>
      <c r="GU427" s="168"/>
      <c r="GV427" s="168"/>
      <c r="GW427" s="168"/>
      <c r="GX427" s="168"/>
      <c r="GY427" s="168"/>
      <c r="GZ427" s="168"/>
      <c r="HA427" s="168"/>
      <c r="HB427" s="168"/>
      <c r="HC427" s="168"/>
      <c r="HD427" s="168"/>
      <c r="HE427" s="168"/>
      <c r="HF427" s="168"/>
      <c r="HG427" s="168"/>
      <c r="HH427" s="168"/>
    </row>
    <row r="428" spans="1:216" s="167" customFormat="1">
      <c r="A428" s="128" t="s">
        <v>227</v>
      </c>
      <c r="B428" s="128" t="s">
        <v>960</v>
      </c>
      <c r="C428" s="128" t="s">
        <v>328</v>
      </c>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c r="AF428" s="168"/>
      <c r="AG428" s="168"/>
      <c r="AH428" s="168"/>
      <c r="AI428" s="168"/>
      <c r="AJ428" s="168"/>
      <c r="AK428" s="168"/>
      <c r="AL428" s="168"/>
      <c r="AM428" s="168"/>
      <c r="AN428" s="168"/>
      <c r="AO428" s="168"/>
      <c r="AP428" s="168"/>
      <c r="AQ428" s="168"/>
      <c r="AR428" s="168"/>
      <c r="AS428" s="168"/>
      <c r="AT428" s="168"/>
      <c r="AU428" s="168"/>
      <c r="AV428" s="168"/>
      <c r="AW428" s="168"/>
      <c r="AX428" s="168"/>
      <c r="AY428" s="168"/>
      <c r="AZ428" s="168"/>
      <c r="BA428" s="168"/>
      <c r="BB428" s="168"/>
      <c r="BC428" s="168"/>
      <c r="BD428" s="168"/>
      <c r="BE428" s="168"/>
      <c r="BF428" s="168"/>
      <c r="BG428" s="168"/>
      <c r="BH428" s="168"/>
      <c r="BI428" s="168"/>
      <c r="BJ428" s="168"/>
      <c r="BK428" s="168"/>
      <c r="BL428" s="168"/>
      <c r="BM428" s="168"/>
      <c r="BN428" s="168"/>
      <c r="BO428" s="168"/>
      <c r="BP428" s="168"/>
      <c r="BQ428" s="168"/>
      <c r="BR428" s="168"/>
      <c r="BS428" s="168"/>
      <c r="BT428" s="168"/>
      <c r="BU428" s="168"/>
      <c r="BV428" s="168"/>
      <c r="BW428" s="168"/>
      <c r="BX428" s="168"/>
      <c r="BY428" s="168"/>
      <c r="BZ428" s="168"/>
      <c r="CA428" s="168"/>
      <c r="CB428" s="168"/>
      <c r="CC428" s="168"/>
      <c r="CD428" s="168"/>
      <c r="CE428" s="168"/>
      <c r="CF428" s="168"/>
      <c r="CG428" s="168"/>
      <c r="CH428" s="168"/>
      <c r="CI428" s="168"/>
      <c r="CJ428" s="168"/>
      <c r="CK428" s="168"/>
      <c r="CL428" s="168"/>
      <c r="CM428" s="168"/>
      <c r="CN428" s="168"/>
      <c r="CO428" s="168"/>
      <c r="CP428" s="168"/>
      <c r="CQ428" s="168"/>
      <c r="CR428" s="168"/>
      <c r="CS428" s="168"/>
      <c r="CT428" s="168"/>
      <c r="CU428" s="168"/>
      <c r="CV428" s="168"/>
      <c r="CW428" s="168"/>
      <c r="CX428" s="168"/>
      <c r="CY428" s="168"/>
      <c r="CZ428" s="168"/>
      <c r="DA428" s="168"/>
      <c r="DB428" s="168"/>
      <c r="DC428" s="168"/>
      <c r="DD428" s="168"/>
      <c r="DE428" s="168"/>
      <c r="DF428" s="168"/>
      <c r="DG428" s="168"/>
      <c r="DH428" s="168"/>
      <c r="DI428" s="168"/>
      <c r="DJ428" s="168"/>
      <c r="DK428" s="168"/>
      <c r="DL428" s="168"/>
      <c r="DM428" s="168"/>
      <c r="DN428" s="168"/>
      <c r="DO428" s="168"/>
      <c r="DP428" s="168"/>
      <c r="DQ428" s="168"/>
      <c r="DR428" s="168"/>
      <c r="DS428" s="168"/>
      <c r="DT428" s="168"/>
      <c r="DU428" s="168"/>
      <c r="DV428" s="168"/>
      <c r="DW428" s="168"/>
      <c r="DX428" s="168"/>
      <c r="DY428" s="168"/>
      <c r="DZ428" s="168"/>
      <c r="EA428" s="168"/>
      <c r="EB428" s="168"/>
      <c r="EC428" s="168"/>
      <c r="ED428" s="168"/>
      <c r="EE428" s="168"/>
      <c r="EF428" s="168"/>
      <c r="EG428" s="168"/>
      <c r="EH428" s="168"/>
      <c r="EI428" s="168"/>
      <c r="EJ428" s="168"/>
      <c r="EK428" s="168"/>
      <c r="EL428" s="168"/>
      <c r="EM428" s="168"/>
      <c r="EN428" s="168"/>
      <c r="EO428" s="168"/>
      <c r="EP428" s="168"/>
      <c r="EQ428" s="168"/>
      <c r="ER428" s="168"/>
      <c r="ES428" s="168"/>
      <c r="ET428" s="168"/>
      <c r="EU428" s="168"/>
      <c r="EV428" s="168"/>
      <c r="EW428" s="168"/>
      <c r="EX428" s="168"/>
      <c r="EY428" s="168"/>
      <c r="EZ428" s="168"/>
      <c r="FA428" s="168"/>
      <c r="FB428" s="168"/>
      <c r="FC428" s="168"/>
      <c r="FD428" s="168"/>
      <c r="FE428" s="168"/>
      <c r="FF428" s="168"/>
      <c r="FG428" s="168"/>
      <c r="FH428" s="168"/>
      <c r="FI428" s="168"/>
      <c r="FJ428" s="168"/>
      <c r="FK428" s="168"/>
      <c r="FL428" s="168"/>
      <c r="FM428" s="168"/>
      <c r="FN428" s="168"/>
      <c r="FO428" s="168"/>
      <c r="FP428" s="168"/>
      <c r="FQ428" s="168"/>
      <c r="FR428" s="168"/>
      <c r="FS428" s="168"/>
      <c r="FT428" s="168"/>
      <c r="FU428" s="168"/>
      <c r="FV428" s="168"/>
      <c r="FW428" s="168"/>
      <c r="FX428" s="168"/>
      <c r="FY428" s="168"/>
      <c r="FZ428" s="168"/>
      <c r="GA428" s="168"/>
      <c r="GB428" s="168"/>
      <c r="GC428" s="168"/>
      <c r="GD428" s="168"/>
      <c r="GE428" s="168"/>
      <c r="GF428" s="168"/>
      <c r="GG428" s="168"/>
      <c r="GH428" s="168"/>
      <c r="GI428" s="168"/>
      <c r="GJ428" s="168"/>
      <c r="GK428" s="168"/>
      <c r="GL428" s="168"/>
      <c r="GM428" s="168"/>
      <c r="GN428" s="168"/>
      <c r="GO428" s="168"/>
      <c r="GP428" s="168"/>
      <c r="GQ428" s="168"/>
      <c r="GR428" s="168"/>
      <c r="GS428" s="168"/>
      <c r="GT428" s="168"/>
      <c r="GU428" s="168"/>
      <c r="GV428" s="168"/>
      <c r="GW428" s="168"/>
      <c r="GX428" s="168"/>
      <c r="GY428" s="168"/>
      <c r="GZ428" s="168"/>
      <c r="HA428" s="168"/>
      <c r="HB428" s="168"/>
      <c r="HC428" s="168"/>
      <c r="HD428" s="168"/>
      <c r="HE428" s="168"/>
      <c r="HF428" s="168"/>
      <c r="HG428" s="168"/>
      <c r="HH428" s="168"/>
    </row>
    <row r="429" spans="1:216" s="167" customFormat="1">
      <c r="A429" s="128" t="s">
        <v>227</v>
      </c>
      <c r="B429" s="128" t="s">
        <v>961</v>
      </c>
      <c r="C429" s="128" t="s">
        <v>324</v>
      </c>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c r="AF429" s="168"/>
      <c r="AG429" s="168"/>
      <c r="AH429" s="168"/>
      <c r="AI429" s="168"/>
      <c r="AJ429" s="168"/>
      <c r="AK429" s="168"/>
      <c r="AL429" s="168"/>
      <c r="AM429" s="168"/>
      <c r="AN429" s="168"/>
      <c r="AO429" s="168"/>
      <c r="AP429" s="168"/>
      <c r="AQ429" s="168"/>
      <c r="AR429" s="168"/>
      <c r="AS429" s="168"/>
      <c r="AT429" s="168"/>
      <c r="AU429" s="168"/>
      <c r="AV429" s="168"/>
      <c r="AW429" s="168"/>
      <c r="AX429" s="168"/>
      <c r="AY429" s="168"/>
      <c r="AZ429" s="168"/>
      <c r="BA429" s="168"/>
      <c r="BB429" s="168"/>
      <c r="BC429" s="168"/>
      <c r="BD429" s="168"/>
      <c r="BE429" s="168"/>
      <c r="BF429" s="168"/>
      <c r="BG429" s="168"/>
      <c r="BH429" s="168"/>
      <c r="BI429" s="168"/>
      <c r="BJ429" s="168"/>
      <c r="BK429" s="168"/>
      <c r="BL429" s="168"/>
      <c r="BM429" s="168"/>
      <c r="BN429" s="168"/>
      <c r="BO429" s="168"/>
      <c r="BP429" s="168"/>
      <c r="BQ429" s="168"/>
      <c r="BR429" s="168"/>
      <c r="BS429" s="168"/>
      <c r="BT429" s="168"/>
      <c r="BU429" s="168"/>
      <c r="BV429" s="168"/>
      <c r="BW429" s="168"/>
      <c r="BX429" s="168"/>
      <c r="BY429" s="168"/>
      <c r="BZ429" s="168"/>
      <c r="CA429" s="168"/>
      <c r="CB429" s="168"/>
      <c r="CC429" s="168"/>
      <c r="CD429" s="168"/>
      <c r="CE429" s="168"/>
      <c r="CF429" s="168"/>
      <c r="CG429" s="168"/>
      <c r="CH429" s="168"/>
      <c r="CI429" s="168"/>
      <c r="CJ429" s="168"/>
      <c r="CK429" s="168"/>
      <c r="CL429" s="168"/>
      <c r="CM429" s="168"/>
      <c r="CN429" s="168"/>
      <c r="CO429" s="168"/>
      <c r="CP429" s="168"/>
      <c r="CQ429" s="168"/>
      <c r="CR429" s="168"/>
      <c r="CS429" s="168"/>
      <c r="CT429" s="168"/>
      <c r="CU429" s="168"/>
      <c r="CV429" s="168"/>
      <c r="CW429" s="168"/>
      <c r="CX429" s="168"/>
      <c r="CY429" s="168"/>
      <c r="CZ429" s="168"/>
      <c r="DA429" s="168"/>
      <c r="DB429" s="168"/>
      <c r="DC429" s="168"/>
      <c r="DD429" s="168"/>
      <c r="DE429" s="168"/>
      <c r="DF429" s="168"/>
      <c r="DG429" s="168"/>
      <c r="DH429" s="168"/>
      <c r="DI429" s="168"/>
      <c r="DJ429" s="168"/>
      <c r="DK429" s="168"/>
      <c r="DL429" s="168"/>
      <c r="DM429" s="168"/>
      <c r="DN429" s="168"/>
      <c r="DO429" s="168"/>
      <c r="DP429" s="168"/>
      <c r="DQ429" s="168"/>
      <c r="DR429" s="168"/>
      <c r="DS429" s="168"/>
      <c r="DT429" s="168"/>
      <c r="DU429" s="168"/>
      <c r="DV429" s="168"/>
      <c r="DW429" s="168"/>
      <c r="DX429" s="168"/>
      <c r="DY429" s="168"/>
      <c r="DZ429" s="168"/>
      <c r="EA429" s="168"/>
      <c r="EB429" s="168"/>
      <c r="EC429" s="168"/>
      <c r="ED429" s="168"/>
      <c r="EE429" s="168"/>
      <c r="EF429" s="168"/>
      <c r="EG429" s="168"/>
      <c r="EH429" s="168"/>
      <c r="EI429" s="168"/>
      <c r="EJ429" s="168"/>
      <c r="EK429" s="168"/>
      <c r="EL429" s="168"/>
      <c r="EM429" s="168"/>
      <c r="EN429" s="168"/>
      <c r="EO429" s="168"/>
      <c r="EP429" s="168"/>
      <c r="EQ429" s="168"/>
      <c r="ER429" s="168"/>
      <c r="ES429" s="168"/>
      <c r="ET429" s="168"/>
      <c r="EU429" s="168"/>
      <c r="EV429" s="168"/>
      <c r="EW429" s="168"/>
      <c r="EX429" s="168"/>
      <c r="EY429" s="168"/>
      <c r="EZ429" s="168"/>
      <c r="FA429" s="168"/>
      <c r="FB429" s="168"/>
      <c r="FC429" s="168"/>
      <c r="FD429" s="168"/>
      <c r="FE429" s="168"/>
      <c r="FF429" s="168"/>
      <c r="FG429" s="168"/>
      <c r="FH429" s="168"/>
      <c r="FI429" s="168"/>
      <c r="FJ429" s="168"/>
      <c r="FK429" s="168"/>
      <c r="FL429" s="168"/>
      <c r="FM429" s="168"/>
      <c r="FN429" s="168"/>
      <c r="FO429" s="168"/>
      <c r="FP429" s="168"/>
      <c r="FQ429" s="168"/>
      <c r="FR429" s="168"/>
      <c r="FS429" s="168"/>
      <c r="FT429" s="168"/>
      <c r="FU429" s="168"/>
      <c r="FV429" s="168"/>
      <c r="FW429" s="168"/>
      <c r="FX429" s="168"/>
      <c r="FY429" s="168"/>
      <c r="FZ429" s="168"/>
      <c r="GA429" s="168"/>
      <c r="GB429" s="168"/>
      <c r="GC429" s="168"/>
      <c r="GD429" s="168"/>
      <c r="GE429" s="168"/>
      <c r="GF429" s="168"/>
      <c r="GG429" s="168"/>
      <c r="GH429" s="168"/>
      <c r="GI429" s="168"/>
      <c r="GJ429" s="168"/>
      <c r="GK429" s="168"/>
      <c r="GL429" s="168"/>
      <c r="GM429" s="168"/>
      <c r="GN429" s="168"/>
      <c r="GO429" s="168"/>
      <c r="GP429" s="168"/>
      <c r="GQ429" s="168"/>
      <c r="GR429" s="168"/>
      <c r="GS429" s="168"/>
      <c r="GT429" s="168"/>
      <c r="GU429" s="168"/>
      <c r="GV429" s="168"/>
      <c r="GW429" s="168"/>
      <c r="GX429" s="168"/>
      <c r="GY429" s="168"/>
      <c r="GZ429" s="168"/>
      <c r="HA429" s="168"/>
      <c r="HB429" s="168"/>
      <c r="HC429" s="168"/>
      <c r="HD429" s="168"/>
      <c r="HE429" s="168"/>
      <c r="HF429" s="168"/>
      <c r="HG429" s="168"/>
      <c r="HH429" s="168"/>
    </row>
    <row r="430" spans="1:216" s="167" customFormat="1">
      <c r="A430" s="128" t="s">
        <v>227</v>
      </c>
      <c r="B430" s="128" t="s">
        <v>246</v>
      </c>
      <c r="C430" s="128" t="s">
        <v>246</v>
      </c>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c r="AF430" s="168"/>
      <c r="AG430" s="168"/>
      <c r="AH430" s="168"/>
      <c r="AI430" s="168"/>
      <c r="AJ430" s="168"/>
      <c r="AK430" s="168"/>
      <c r="AL430" s="168"/>
      <c r="AM430" s="168"/>
      <c r="AN430" s="168"/>
      <c r="AO430" s="168"/>
      <c r="AP430" s="168"/>
      <c r="AQ430" s="168"/>
      <c r="AR430" s="168"/>
      <c r="AS430" s="168"/>
      <c r="AT430" s="168"/>
      <c r="AU430" s="168"/>
      <c r="AV430" s="168"/>
      <c r="AW430" s="168"/>
      <c r="AX430" s="168"/>
      <c r="AY430" s="168"/>
      <c r="AZ430" s="168"/>
      <c r="BA430" s="168"/>
      <c r="BB430" s="168"/>
      <c r="BC430" s="168"/>
      <c r="BD430" s="168"/>
      <c r="BE430" s="168"/>
      <c r="BF430" s="168"/>
      <c r="BG430" s="168"/>
      <c r="BH430" s="168"/>
      <c r="BI430" s="168"/>
      <c r="BJ430" s="168"/>
      <c r="BK430" s="168"/>
      <c r="BL430" s="168"/>
      <c r="BM430" s="168"/>
      <c r="BN430" s="168"/>
      <c r="BO430" s="168"/>
      <c r="BP430" s="168"/>
      <c r="BQ430" s="168"/>
      <c r="BR430" s="168"/>
      <c r="BS430" s="168"/>
      <c r="BT430" s="168"/>
      <c r="BU430" s="168"/>
      <c r="BV430" s="168"/>
      <c r="BW430" s="168"/>
      <c r="BX430" s="168"/>
      <c r="BY430" s="168"/>
      <c r="BZ430" s="168"/>
      <c r="CA430" s="168"/>
      <c r="CB430" s="168"/>
      <c r="CC430" s="168"/>
      <c r="CD430" s="168"/>
      <c r="CE430" s="168"/>
      <c r="CF430" s="168"/>
      <c r="CG430" s="168"/>
      <c r="CH430" s="168"/>
      <c r="CI430" s="168"/>
      <c r="CJ430" s="168"/>
      <c r="CK430" s="168"/>
      <c r="CL430" s="168"/>
      <c r="CM430" s="168"/>
      <c r="CN430" s="168"/>
      <c r="CO430" s="168"/>
      <c r="CP430" s="168"/>
      <c r="CQ430" s="168"/>
      <c r="CR430" s="168"/>
      <c r="CS430" s="168"/>
      <c r="CT430" s="168"/>
      <c r="CU430" s="168"/>
      <c r="CV430" s="168"/>
      <c r="CW430" s="168"/>
      <c r="CX430" s="168"/>
      <c r="CY430" s="168"/>
      <c r="CZ430" s="168"/>
      <c r="DA430" s="168"/>
      <c r="DB430" s="168"/>
      <c r="DC430" s="168"/>
      <c r="DD430" s="168"/>
      <c r="DE430" s="168"/>
      <c r="DF430" s="168"/>
      <c r="DG430" s="168"/>
      <c r="DH430" s="168"/>
      <c r="DI430" s="168"/>
      <c r="DJ430" s="168"/>
      <c r="DK430" s="168"/>
      <c r="DL430" s="168"/>
      <c r="DM430" s="168"/>
      <c r="DN430" s="168"/>
      <c r="DO430" s="168"/>
      <c r="DP430" s="168"/>
      <c r="DQ430" s="168"/>
      <c r="DR430" s="168"/>
      <c r="DS430" s="168"/>
      <c r="DT430" s="168"/>
      <c r="DU430" s="168"/>
      <c r="DV430" s="168"/>
      <c r="DW430" s="168"/>
      <c r="DX430" s="168"/>
      <c r="DY430" s="168"/>
      <c r="DZ430" s="168"/>
      <c r="EA430" s="168"/>
      <c r="EB430" s="168"/>
      <c r="EC430" s="168"/>
      <c r="ED430" s="168"/>
      <c r="EE430" s="168"/>
      <c r="EF430" s="168"/>
      <c r="EG430" s="168"/>
      <c r="EH430" s="168"/>
      <c r="EI430" s="168"/>
      <c r="EJ430" s="168"/>
      <c r="EK430" s="168"/>
      <c r="EL430" s="168"/>
      <c r="EM430" s="168"/>
      <c r="EN430" s="168"/>
      <c r="EO430" s="168"/>
      <c r="EP430" s="168"/>
      <c r="EQ430" s="168"/>
      <c r="ER430" s="168"/>
      <c r="ES430" s="168"/>
      <c r="ET430" s="168"/>
      <c r="EU430" s="168"/>
      <c r="EV430" s="168"/>
      <c r="EW430" s="168"/>
      <c r="EX430" s="168"/>
      <c r="EY430" s="168"/>
      <c r="EZ430" s="168"/>
      <c r="FA430" s="168"/>
      <c r="FB430" s="168"/>
      <c r="FC430" s="168"/>
      <c r="FD430" s="168"/>
      <c r="FE430" s="168"/>
      <c r="FF430" s="168"/>
      <c r="FG430" s="168"/>
      <c r="FH430" s="168"/>
      <c r="FI430" s="168"/>
      <c r="FJ430" s="168"/>
      <c r="FK430" s="168"/>
      <c r="FL430" s="168"/>
      <c r="FM430" s="168"/>
      <c r="FN430" s="168"/>
      <c r="FO430" s="168"/>
      <c r="FP430" s="168"/>
      <c r="FQ430" s="168"/>
      <c r="FR430" s="168"/>
      <c r="FS430" s="168"/>
      <c r="FT430" s="168"/>
      <c r="FU430" s="168"/>
      <c r="FV430" s="168"/>
      <c r="FW430" s="168"/>
      <c r="FX430" s="168"/>
      <c r="FY430" s="168"/>
      <c r="FZ430" s="168"/>
      <c r="GA430" s="168"/>
      <c r="GB430" s="168"/>
      <c r="GC430" s="168"/>
      <c r="GD430" s="168"/>
      <c r="GE430" s="168"/>
      <c r="GF430" s="168"/>
      <c r="GG430" s="168"/>
      <c r="GH430" s="168"/>
      <c r="GI430" s="168"/>
      <c r="GJ430" s="168"/>
      <c r="GK430" s="168"/>
      <c r="GL430" s="168"/>
      <c r="GM430" s="168"/>
      <c r="GN430" s="168"/>
      <c r="GO430" s="168"/>
      <c r="GP430" s="168"/>
      <c r="GQ430" s="168"/>
      <c r="GR430" s="168"/>
      <c r="GS430" s="168"/>
      <c r="GT430" s="168"/>
      <c r="GU430" s="168"/>
      <c r="GV430" s="168"/>
      <c r="GW430" s="168"/>
      <c r="GX430" s="168"/>
      <c r="GY430" s="168"/>
      <c r="GZ430" s="168"/>
      <c r="HA430" s="168"/>
      <c r="HB430" s="168"/>
      <c r="HC430" s="168"/>
      <c r="HD430" s="168"/>
      <c r="HE430" s="168"/>
      <c r="HF430" s="168"/>
      <c r="HG430" s="168"/>
      <c r="HH430" s="168"/>
    </row>
    <row r="431" spans="1:216" s="167" customFormat="1">
      <c r="A431" s="128" t="s">
        <v>227</v>
      </c>
      <c r="B431" s="128" t="s">
        <v>260</v>
      </c>
      <c r="C431" s="128" t="s">
        <v>260</v>
      </c>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c r="AD431" s="168"/>
      <c r="AE431" s="168"/>
      <c r="AF431" s="168"/>
      <c r="AG431" s="168"/>
      <c r="AH431" s="168"/>
      <c r="AI431" s="168"/>
      <c r="AJ431" s="168"/>
      <c r="AK431" s="168"/>
      <c r="AL431" s="168"/>
      <c r="AM431" s="168"/>
      <c r="AN431" s="168"/>
      <c r="AO431" s="168"/>
      <c r="AP431" s="168"/>
      <c r="AQ431" s="168"/>
      <c r="AR431" s="168"/>
      <c r="AS431" s="168"/>
      <c r="AT431" s="168"/>
      <c r="AU431" s="168"/>
      <c r="AV431" s="168"/>
      <c r="AW431" s="168"/>
      <c r="AX431" s="168"/>
      <c r="AY431" s="168"/>
      <c r="AZ431" s="168"/>
      <c r="BA431" s="168"/>
      <c r="BB431" s="168"/>
      <c r="BC431" s="168"/>
      <c r="BD431" s="168"/>
      <c r="BE431" s="168"/>
      <c r="BF431" s="168"/>
      <c r="BG431" s="168"/>
      <c r="BH431" s="168"/>
      <c r="BI431" s="168"/>
      <c r="BJ431" s="168"/>
      <c r="BK431" s="168"/>
      <c r="BL431" s="168"/>
      <c r="BM431" s="168"/>
      <c r="BN431" s="168"/>
      <c r="BO431" s="168"/>
      <c r="BP431" s="168"/>
      <c r="BQ431" s="168"/>
      <c r="BR431" s="168"/>
      <c r="BS431" s="168"/>
      <c r="BT431" s="168"/>
      <c r="BU431" s="168"/>
      <c r="BV431" s="168"/>
      <c r="BW431" s="168"/>
      <c r="BX431" s="168"/>
      <c r="BY431" s="168"/>
      <c r="BZ431" s="168"/>
      <c r="CA431" s="168"/>
      <c r="CB431" s="168"/>
      <c r="CC431" s="168"/>
      <c r="CD431" s="168"/>
      <c r="CE431" s="168"/>
      <c r="CF431" s="168"/>
      <c r="CG431" s="168"/>
      <c r="CH431" s="168"/>
      <c r="CI431" s="168"/>
      <c r="CJ431" s="168"/>
      <c r="CK431" s="168"/>
      <c r="CL431" s="168"/>
      <c r="CM431" s="168"/>
      <c r="CN431" s="168"/>
      <c r="CO431" s="168"/>
      <c r="CP431" s="168"/>
      <c r="CQ431" s="168"/>
      <c r="CR431" s="168"/>
      <c r="CS431" s="168"/>
      <c r="CT431" s="168"/>
      <c r="CU431" s="168"/>
      <c r="CV431" s="168"/>
      <c r="CW431" s="168"/>
      <c r="CX431" s="168"/>
      <c r="CY431" s="168"/>
      <c r="CZ431" s="168"/>
      <c r="DA431" s="168"/>
      <c r="DB431" s="168"/>
      <c r="DC431" s="168"/>
      <c r="DD431" s="168"/>
      <c r="DE431" s="168"/>
      <c r="DF431" s="168"/>
      <c r="DG431" s="168"/>
      <c r="DH431" s="168"/>
      <c r="DI431" s="168"/>
      <c r="DJ431" s="168"/>
      <c r="DK431" s="168"/>
      <c r="DL431" s="168"/>
      <c r="DM431" s="168"/>
      <c r="DN431" s="168"/>
      <c r="DO431" s="168"/>
      <c r="DP431" s="168"/>
      <c r="DQ431" s="168"/>
      <c r="DR431" s="168"/>
      <c r="DS431" s="168"/>
      <c r="DT431" s="168"/>
      <c r="DU431" s="168"/>
      <c r="DV431" s="168"/>
      <c r="DW431" s="168"/>
      <c r="DX431" s="168"/>
      <c r="DY431" s="168"/>
      <c r="DZ431" s="168"/>
      <c r="EA431" s="168"/>
      <c r="EB431" s="168"/>
      <c r="EC431" s="168"/>
      <c r="ED431" s="168"/>
      <c r="EE431" s="168"/>
      <c r="EF431" s="168"/>
      <c r="EG431" s="168"/>
      <c r="EH431" s="168"/>
      <c r="EI431" s="168"/>
      <c r="EJ431" s="168"/>
      <c r="EK431" s="168"/>
      <c r="EL431" s="168"/>
      <c r="EM431" s="168"/>
      <c r="EN431" s="168"/>
      <c r="EO431" s="168"/>
      <c r="EP431" s="168"/>
      <c r="EQ431" s="168"/>
      <c r="ER431" s="168"/>
      <c r="ES431" s="168"/>
      <c r="ET431" s="168"/>
      <c r="EU431" s="168"/>
      <c r="EV431" s="168"/>
      <c r="EW431" s="168"/>
      <c r="EX431" s="168"/>
      <c r="EY431" s="168"/>
      <c r="EZ431" s="168"/>
      <c r="FA431" s="168"/>
      <c r="FB431" s="168"/>
      <c r="FC431" s="168"/>
      <c r="FD431" s="168"/>
      <c r="FE431" s="168"/>
      <c r="FF431" s="168"/>
      <c r="FG431" s="168"/>
      <c r="FH431" s="168"/>
      <c r="FI431" s="168"/>
      <c r="FJ431" s="168"/>
      <c r="FK431" s="168"/>
      <c r="FL431" s="168"/>
      <c r="FM431" s="168"/>
      <c r="FN431" s="168"/>
      <c r="FO431" s="168"/>
      <c r="FP431" s="168"/>
      <c r="FQ431" s="168"/>
      <c r="FR431" s="168"/>
      <c r="FS431" s="168"/>
      <c r="FT431" s="168"/>
      <c r="FU431" s="168"/>
      <c r="FV431" s="168"/>
      <c r="FW431" s="168"/>
      <c r="FX431" s="168"/>
      <c r="FY431" s="168"/>
      <c r="FZ431" s="168"/>
      <c r="GA431" s="168"/>
      <c r="GB431" s="168"/>
      <c r="GC431" s="168"/>
      <c r="GD431" s="168"/>
      <c r="GE431" s="168"/>
      <c r="GF431" s="168"/>
      <c r="GG431" s="168"/>
      <c r="GH431" s="168"/>
      <c r="GI431" s="168"/>
      <c r="GJ431" s="168"/>
      <c r="GK431" s="168"/>
      <c r="GL431" s="168"/>
      <c r="GM431" s="168"/>
      <c r="GN431" s="168"/>
      <c r="GO431" s="168"/>
      <c r="GP431" s="168"/>
      <c r="GQ431" s="168"/>
      <c r="GR431" s="168"/>
      <c r="GS431" s="168"/>
      <c r="GT431" s="168"/>
      <c r="GU431" s="168"/>
      <c r="GV431" s="168"/>
      <c r="GW431" s="168"/>
      <c r="GX431" s="168"/>
      <c r="GY431" s="168"/>
      <c r="GZ431" s="168"/>
      <c r="HA431" s="168"/>
      <c r="HB431" s="168"/>
      <c r="HC431" s="168"/>
      <c r="HD431" s="168"/>
      <c r="HE431" s="168"/>
      <c r="HF431" s="168"/>
      <c r="HG431" s="168"/>
      <c r="HH431" s="168"/>
    </row>
    <row r="432" spans="1:216" s="167" customFormat="1">
      <c r="A432" s="128" t="s">
        <v>227</v>
      </c>
      <c r="B432" s="128" t="s">
        <v>962</v>
      </c>
      <c r="C432" s="128" t="s">
        <v>325</v>
      </c>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c r="AF432" s="168"/>
      <c r="AG432" s="168"/>
      <c r="AH432" s="168"/>
      <c r="AI432" s="168"/>
      <c r="AJ432" s="168"/>
      <c r="AK432" s="168"/>
      <c r="AL432" s="168"/>
      <c r="AM432" s="168"/>
      <c r="AN432" s="168"/>
      <c r="AO432" s="168"/>
      <c r="AP432" s="168"/>
      <c r="AQ432" s="168"/>
      <c r="AR432" s="168"/>
      <c r="AS432" s="168"/>
      <c r="AT432" s="168"/>
      <c r="AU432" s="168"/>
      <c r="AV432" s="168"/>
      <c r="AW432" s="168"/>
      <c r="AX432" s="168"/>
      <c r="AY432" s="168"/>
      <c r="AZ432" s="168"/>
      <c r="BA432" s="168"/>
      <c r="BB432" s="168"/>
      <c r="BC432" s="168"/>
      <c r="BD432" s="168"/>
      <c r="BE432" s="168"/>
      <c r="BF432" s="168"/>
      <c r="BG432" s="168"/>
      <c r="BH432" s="168"/>
      <c r="BI432" s="168"/>
      <c r="BJ432" s="168"/>
      <c r="BK432" s="168"/>
      <c r="BL432" s="168"/>
      <c r="BM432" s="168"/>
      <c r="BN432" s="168"/>
      <c r="BO432" s="168"/>
      <c r="BP432" s="168"/>
      <c r="BQ432" s="168"/>
      <c r="BR432" s="168"/>
      <c r="BS432" s="168"/>
      <c r="BT432" s="168"/>
      <c r="BU432" s="168"/>
      <c r="BV432" s="168"/>
      <c r="BW432" s="168"/>
      <c r="BX432" s="168"/>
      <c r="BY432" s="168"/>
      <c r="BZ432" s="168"/>
      <c r="CA432" s="168"/>
      <c r="CB432" s="168"/>
      <c r="CC432" s="168"/>
      <c r="CD432" s="168"/>
      <c r="CE432" s="168"/>
      <c r="CF432" s="168"/>
      <c r="CG432" s="168"/>
      <c r="CH432" s="168"/>
      <c r="CI432" s="168"/>
      <c r="CJ432" s="168"/>
      <c r="CK432" s="168"/>
      <c r="CL432" s="168"/>
      <c r="CM432" s="168"/>
      <c r="CN432" s="168"/>
      <c r="CO432" s="168"/>
      <c r="CP432" s="168"/>
      <c r="CQ432" s="168"/>
      <c r="CR432" s="168"/>
      <c r="CS432" s="168"/>
      <c r="CT432" s="168"/>
      <c r="CU432" s="168"/>
      <c r="CV432" s="168"/>
      <c r="CW432" s="168"/>
      <c r="CX432" s="168"/>
      <c r="CY432" s="168"/>
      <c r="CZ432" s="168"/>
      <c r="DA432" s="168"/>
      <c r="DB432" s="168"/>
      <c r="DC432" s="168"/>
      <c r="DD432" s="168"/>
      <c r="DE432" s="168"/>
      <c r="DF432" s="168"/>
      <c r="DG432" s="168"/>
      <c r="DH432" s="168"/>
      <c r="DI432" s="168"/>
      <c r="DJ432" s="168"/>
      <c r="DK432" s="168"/>
      <c r="DL432" s="168"/>
      <c r="DM432" s="168"/>
      <c r="DN432" s="168"/>
      <c r="DO432" s="168"/>
      <c r="DP432" s="168"/>
      <c r="DQ432" s="168"/>
      <c r="DR432" s="168"/>
      <c r="DS432" s="168"/>
      <c r="DT432" s="168"/>
      <c r="DU432" s="168"/>
      <c r="DV432" s="168"/>
      <c r="DW432" s="168"/>
      <c r="DX432" s="168"/>
      <c r="DY432" s="168"/>
      <c r="DZ432" s="168"/>
      <c r="EA432" s="168"/>
      <c r="EB432" s="168"/>
      <c r="EC432" s="168"/>
      <c r="ED432" s="168"/>
      <c r="EE432" s="168"/>
      <c r="EF432" s="168"/>
      <c r="EG432" s="168"/>
      <c r="EH432" s="168"/>
      <c r="EI432" s="168"/>
      <c r="EJ432" s="168"/>
      <c r="EK432" s="168"/>
      <c r="EL432" s="168"/>
      <c r="EM432" s="168"/>
      <c r="EN432" s="168"/>
      <c r="EO432" s="168"/>
      <c r="EP432" s="168"/>
      <c r="EQ432" s="168"/>
      <c r="ER432" s="168"/>
      <c r="ES432" s="168"/>
      <c r="ET432" s="168"/>
      <c r="EU432" s="168"/>
      <c r="EV432" s="168"/>
      <c r="EW432" s="168"/>
      <c r="EX432" s="168"/>
      <c r="EY432" s="168"/>
      <c r="EZ432" s="168"/>
      <c r="FA432" s="168"/>
      <c r="FB432" s="168"/>
      <c r="FC432" s="168"/>
      <c r="FD432" s="168"/>
      <c r="FE432" s="168"/>
      <c r="FF432" s="168"/>
      <c r="FG432" s="168"/>
      <c r="FH432" s="168"/>
      <c r="FI432" s="168"/>
      <c r="FJ432" s="168"/>
      <c r="FK432" s="168"/>
      <c r="FL432" s="168"/>
      <c r="FM432" s="168"/>
      <c r="FN432" s="168"/>
      <c r="FO432" s="168"/>
      <c r="FP432" s="168"/>
      <c r="FQ432" s="168"/>
      <c r="FR432" s="168"/>
      <c r="FS432" s="168"/>
      <c r="FT432" s="168"/>
      <c r="FU432" s="168"/>
      <c r="FV432" s="168"/>
      <c r="FW432" s="168"/>
      <c r="FX432" s="168"/>
      <c r="FY432" s="168"/>
      <c r="FZ432" s="168"/>
      <c r="GA432" s="168"/>
      <c r="GB432" s="168"/>
      <c r="GC432" s="168"/>
      <c r="GD432" s="168"/>
      <c r="GE432" s="168"/>
      <c r="GF432" s="168"/>
      <c r="GG432" s="168"/>
      <c r="GH432" s="168"/>
      <c r="GI432" s="168"/>
      <c r="GJ432" s="168"/>
      <c r="GK432" s="168"/>
      <c r="GL432" s="168"/>
      <c r="GM432" s="168"/>
      <c r="GN432" s="168"/>
      <c r="GO432" s="168"/>
      <c r="GP432" s="168"/>
      <c r="GQ432" s="168"/>
      <c r="GR432" s="168"/>
      <c r="GS432" s="168"/>
      <c r="GT432" s="168"/>
      <c r="GU432" s="168"/>
      <c r="GV432" s="168"/>
      <c r="GW432" s="168"/>
      <c r="GX432" s="168"/>
      <c r="GY432" s="168"/>
      <c r="GZ432" s="168"/>
      <c r="HA432" s="168"/>
      <c r="HB432" s="168"/>
      <c r="HC432" s="168"/>
      <c r="HD432" s="168"/>
      <c r="HE432" s="168"/>
      <c r="HF432" s="168"/>
      <c r="HG432" s="168"/>
      <c r="HH432" s="168"/>
    </row>
    <row r="433" spans="1:216" s="167" customFormat="1">
      <c r="A433" s="128" t="s">
        <v>227</v>
      </c>
      <c r="B433" s="128" t="s">
        <v>963</v>
      </c>
      <c r="C433" s="128" t="s">
        <v>247</v>
      </c>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c r="AD433" s="168"/>
      <c r="AE433" s="168"/>
      <c r="AF433" s="168"/>
      <c r="AG433" s="168"/>
      <c r="AH433" s="168"/>
      <c r="AI433" s="168"/>
      <c r="AJ433" s="168"/>
      <c r="AK433" s="168"/>
      <c r="AL433" s="168"/>
      <c r="AM433" s="168"/>
      <c r="AN433" s="168"/>
      <c r="AO433" s="168"/>
      <c r="AP433" s="168"/>
      <c r="AQ433" s="168"/>
      <c r="AR433" s="168"/>
      <c r="AS433" s="168"/>
      <c r="AT433" s="168"/>
      <c r="AU433" s="168"/>
      <c r="AV433" s="168"/>
      <c r="AW433" s="168"/>
      <c r="AX433" s="168"/>
      <c r="AY433" s="168"/>
      <c r="AZ433" s="168"/>
      <c r="BA433" s="168"/>
      <c r="BB433" s="168"/>
      <c r="BC433" s="168"/>
      <c r="BD433" s="168"/>
      <c r="BE433" s="168"/>
      <c r="BF433" s="168"/>
      <c r="BG433" s="168"/>
      <c r="BH433" s="168"/>
      <c r="BI433" s="168"/>
      <c r="BJ433" s="168"/>
      <c r="BK433" s="168"/>
      <c r="BL433" s="168"/>
      <c r="BM433" s="168"/>
      <c r="BN433" s="168"/>
      <c r="BO433" s="168"/>
      <c r="BP433" s="168"/>
      <c r="BQ433" s="168"/>
      <c r="BR433" s="168"/>
      <c r="BS433" s="168"/>
      <c r="BT433" s="168"/>
      <c r="BU433" s="168"/>
      <c r="BV433" s="168"/>
      <c r="BW433" s="168"/>
      <c r="BX433" s="168"/>
      <c r="BY433" s="168"/>
      <c r="BZ433" s="168"/>
      <c r="CA433" s="168"/>
      <c r="CB433" s="168"/>
      <c r="CC433" s="168"/>
      <c r="CD433" s="168"/>
      <c r="CE433" s="168"/>
      <c r="CF433" s="168"/>
      <c r="CG433" s="168"/>
      <c r="CH433" s="168"/>
      <c r="CI433" s="168"/>
      <c r="CJ433" s="168"/>
      <c r="CK433" s="168"/>
      <c r="CL433" s="168"/>
      <c r="CM433" s="168"/>
      <c r="CN433" s="168"/>
      <c r="CO433" s="168"/>
      <c r="CP433" s="168"/>
      <c r="CQ433" s="168"/>
      <c r="CR433" s="168"/>
      <c r="CS433" s="168"/>
      <c r="CT433" s="168"/>
      <c r="CU433" s="168"/>
      <c r="CV433" s="168"/>
      <c r="CW433" s="168"/>
      <c r="CX433" s="168"/>
      <c r="CY433" s="168"/>
      <c r="CZ433" s="168"/>
      <c r="DA433" s="168"/>
      <c r="DB433" s="168"/>
      <c r="DC433" s="168"/>
      <c r="DD433" s="168"/>
      <c r="DE433" s="168"/>
      <c r="DF433" s="168"/>
      <c r="DG433" s="168"/>
      <c r="DH433" s="168"/>
      <c r="DI433" s="168"/>
      <c r="DJ433" s="168"/>
      <c r="DK433" s="168"/>
      <c r="DL433" s="168"/>
      <c r="DM433" s="168"/>
      <c r="DN433" s="168"/>
      <c r="DO433" s="168"/>
      <c r="DP433" s="168"/>
      <c r="DQ433" s="168"/>
      <c r="DR433" s="168"/>
      <c r="DS433" s="168"/>
      <c r="DT433" s="168"/>
      <c r="DU433" s="168"/>
      <c r="DV433" s="168"/>
      <c r="DW433" s="168"/>
      <c r="DX433" s="168"/>
      <c r="DY433" s="168"/>
      <c r="DZ433" s="168"/>
      <c r="EA433" s="168"/>
      <c r="EB433" s="168"/>
      <c r="EC433" s="168"/>
      <c r="ED433" s="168"/>
      <c r="EE433" s="168"/>
      <c r="EF433" s="168"/>
      <c r="EG433" s="168"/>
      <c r="EH433" s="168"/>
      <c r="EI433" s="168"/>
      <c r="EJ433" s="168"/>
      <c r="EK433" s="168"/>
      <c r="EL433" s="168"/>
      <c r="EM433" s="168"/>
      <c r="EN433" s="168"/>
      <c r="EO433" s="168"/>
      <c r="EP433" s="168"/>
      <c r="EQ433" s="168"/>
      <c r="ER433" s="168"/>
      <c r="ES433" s="168"/>
      <c r="ET433" s="168"/>
      <c r="EU433" s="168"/>
      <c r="EV433" s="168"/>
      <c r="EW433" s="168"/>
      <c r="EX433" s="168"/>
      <c r="EY433" s="168"/>
      <c r="EZ433" s="168"/>
      <c r="FA433" s="168"/>
      <c r="FB433" s="168"/>
      <c r="FC433" s="168"/>
      <c r="FD433" s="168"/>
      <c r="FE433" s="168"/>
      <c r="FF433" s="168"/>
      <c r="FG433" s="168"/>
      <c r="FH433" s="168"/>
      <c r="FI433" s="168"/>
      <c r="FJ433" s="168"/>
      <c r="FK433" s="168"/>
      <c r="FL433" s="168"/>
      <c r="FM433" s="168"/>
      <c r="FN433" s="168"/>
      <c r="FO433" s="168"/>
      <c r="FP433" s="168"/>
      <c r="FQ433" s="168"/>
      <c r="FR433" s="168"/>
      <c r="FS433" s="168"/>
      <c r="FT433" s="168"/>
      <c r="FU433" s="168"/>
      <c r="FV433" s="168"/>
      <c r="FW433" s="168"/>
      <c r="FX433" s="168"/>
      <c r="FY433" s="168"/>
      <c r="FZ433" s="168"/>
      <c r="GA433" s="168"/>
      <c r="GB433" s="168"/>
      <c r="GC433" s="168"/>
      <c r="GD433" s="168"/>
      <c r="GE433" s="168"/>
      <c r="GF433" s="168"/>
      <c r="GG433" s="168"/>
      <c r="GH433" s="168"/>
      <c r="GI433" s="168"/>
      <c r="GJ433" s="168"/>
      <c r="GK433" s="168"/>
      <c r="GL433" s="168"/>
      <c r="GM433" s="168"/>
      <c r="GN433" s="168"/>
      <c r="GO433" s="168"/>
      <c r="GP433" s="168"/>
      <c r="GQ433" s="168"/>
      <c r="GR433" s="168"/>
      <c r="GS433" s="168"/>
      <c r="GT433" s="168"/>
      <c r="GU433" s="168"/>
      <c r="GV433" s="168"/>
      <c r="GW433" s="168"/>
      <c r="GX433" s="168"/>
      <c r="GY433" s="168"/>
      <c r="GZ433" s="168"/>
      <c r="HA433" s="168"/>
      <c r="HB433" s="168"/>
      <c r="HC433" s="168"/>
      <c r="HD433" s="168"/>
      <c r="HE433" s="168"/>
      <c r="HF433" s="168"/>
      <c r="HG433" s="168"/>
      <c r="HH433" s="168"/>
    </row>
    <row r="434" spans="1:216" s="167" customFormat="1">
      <c r="A434" s="128" t="s">
        <v>227</v>
      </c>
      <c r="B434" s="128" t="s">
        <v>964</v>
      </c>
      <c r="C434" s="128" t="s">
        <v>261</v>
      </c>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c r="AD434" s="168"/>
      <c r="AE434" s="168"/>
      <c r="AF434" s="168"/>
      <c r="AG434" s="168"/>
      <c r="AH434" s="168"/>
      <c r="AI434" s="168"/>
      <c r="AJ434" s="168"/>
      <c r="AK434" s="168"/>
      <c r="AL434" s="168"/>
      <c r="AM434" s="168"/>
      <c r="AN434" s="168"/>
      <c r="AO434" s="168"/>
      <c r="AP434" s="168"/>
      <c r="AQ434" s="168"/>
      <c r="AR434" s="168"/>
      <c r="AS434" s="168"/>
      <c r="AT434" s="168"/>
      <c r="AU434" s="168"/>
      <c r="AV434" s="168"/>
      <c r="AW434" s="168"/>
      <c r="AX434" s="168"/>
      <c r="AY434" s="168"/>
      <c r="AZ434" s="168"/>
      <c r="BA434" s="168"/>
      <c r="BB434" s="168"/>
      <c r="BC434" s="168"/>
      <c r="BD434" s="168"/>
      <c r="BE434" s="168"/>
      <c r="BF434" s="168"/>
      <c r="BG434" s="168"/>
      <c r="BH434" s="168"/>
      <c r="BI434" s="168"/>
      <c r="BJ434" s="168"/>
      <c r="BK434" s="168"/>
      <c r="BL434" s="168"/>
      <c r="BM434" s="168"/>
      <c r="BN434" s="168"/>
      <c r="BO434" s="168"/>
      <c r="BP434" s="168"/>
      <c r="BQ434" s="168"/>
      <c r="BR434" s="168"/>
      <c r="BS434" s="168"/>
      <c r="BT434" s="168"/>
      <c r="BU434" s="168"/>
      <c r="BV434" s="168"/>
      <c r="BW434" s="168"/>
      <c r="BX434" s="168"/>
      <c r="BY434" s="168"/>
      <c r="BZ434" s="168"/>
      <c r="CA434" s="168"/>
      <c r="CB434" s="168"/>
      <c r="CC434" s="168"/>
      <c r="CD434" s="168"/>
      <c r="CE434" s="168"/>
      <c r="CF434" s="168"/>
      <c r="CG434" s="168"/>
      <c r="CH434" s="168"/>
      <c r="CI434" s="168"/>
      <c r="CJ434" s="168"/>
      <c r="CK434" s="168"/>
      <c r="CL434" s="168"/>
      <c r="CM434" s="168"/>
      <c r="CN434" s="168"/>
      <c r="CO434" s="168"/>
      <c r="CP434" s="168"/>
      <c r="CQ434" s="168"/>
      <c r="CR434" s="168"/>
      <c r="CS434" s="168"/>
      <c r="CT434" s="168"/>
      <c r="CU434" s="168"/>
      <c r="CV434" s="168"/>
      <c r="CW434" s="168"/>
      <c r="CX434" s="168"/>
      <c r="CY434" s="168"/>
      <c r="CZ434" s="168"/>
      <c r="DA434" s="168"/>
      <c r="DB434" s="168"/>
      <c r="DC434" s="168"/>
      <c r="DD434" s="168"/>
      <c r="DE434" s="168"/>
      <c r="DF434" s="168"/>
      <c r="DG434" s="168"/>
      <c r="DH434" s="168"/>
      <c r="DI434" s="168"/>
      <c r="DJ434" s="168"/>
      <c r="DK434" s="168"/>
      <c r="DL434" s="168"/>
      <c r="DM434" s="168"/>
      <c r="DN434" s="168"/>
      <c r="DO434" s="168"/>
      <c r="DP434" s="168"/>
      <c r="DQ434" s="168"/>
      <c r="DR434" s="168"/>
      <c r="DS434" s="168"/>
      <c r="DT434" s="168"/>
      <c r="DU434" s="168"/>
      <c r="DV434" s="168"/>
      <c r="DW434" s="168"/>
      <c r="DX434" s="168"/>
      <c r="DY434" s="168"/>
      <c r="DZ434" s="168"/>
      <c r="EA434" s="168"/>
      <c r="EB434" s="168"/>
      <c r="EC434" s="168"/>
      <c r="ED434" s="168"/>
      <c r="EE434" s="168"/>
      <c r="EF434" s="168"/>
      <c r="EG434" s="168"/>
      <c r="EH434" s="168"/>
      <c r="EI434" s="168"/>
      <c r="EJ434" s="168"/>
      <c r="EK434" s="168"/>
      <c r="EL434" s="168"/>
      <c r="EM434" s="168"/>
      <c r="EN434" s="168"/>
      <c r="EO434" s="168"/>
      <c r="EP434" s="168"/>
      <c r="EQ434" s="168"/>
      <c r="ER434" s="168"/>
      <c r="ES434" s="168"/>
      <c r="ET434" s="168"/>
      <c r="EU434" s="168"/>
      <c r="EV434" s="168"/>
      <c r="EW434" s="168"/>
      <c r="EX434" s="168"/>
      <c r="EY434" s="168"/>
      <c r="EZ434" s="168"/>
      <c r="FA434" s="168"/>
      <c r="FB434" s="168"/>
      <c r="FC434" s="168"/>
      <c r="FD434" s="168"/>
      <c r="FE434" s="168"/>
      <c r="FF434" s="168"/>
      <c r="FG434" s="168"/>
      <c r="FH434" s="168"/>
      <c r="FI434" s="168"/>
      <c r="FJ434" s="168"/>
      <c r="FK434" s="168"/>
      <c r="FL434" s="168"/>
      <c r="FM434" s="168"/>
      <c r="FN434" s="168"/>
      <c r="FO434" s="168"/>
      <c r="FP434" s="168"/>
      <c r="FQ434" s="168"/>
      <c r="FR434" s="168"/>
      <c r="FS434" s="168"/>
      <c r="FT434" s="168"/>
      <c r="FU434" s="168"/>
      <c r="FV434" s="168"/>
      <c r="FW434" s="168"/>
      <c r="FX434" s="168"/>
      <c r="FY434" s="168"/>
      <c r="FZ434" s="168"/>
      <c r="GA434" s="168"/>
      <c r="GB434" s="168"/>
      <c r="GC434" s="168"/>
      <c r="GD434" s="168"/>
      <c r="GE434" s="168"/>
      <c r="GF434" s="168"/>
      <c r="GG434" s="168"/>
      <c r="GH434" s="168"/>
      <c r="GI434" s="168"/>
      <c r="GJ434" s="168"/>
      <c r="GK434" s="168"/>
      <c r="GL434" s="168"/>
      <c r="GM434" s="168"/>
      <c r="GN434" s="168"/>
      <c r="GO434" s="168"/>
      <c r="GP434" s="168"/>
      <c r="GQ434" s="168"/>
      <c r="GR434" s="168"/>
      <c r="GS434" s="168"/>
      <c r="GT434" s="168"/>
      <c r="GU434" s="168"/>
      <c r="GV434" s="168"/>
      <c r="GW434" s="168"/>
      <c r="GX434" s="168"/>
      <c r="GY434" s="168"/>
      <c r="GZ434" s="168"/>
      <c r="HA434" s="168"/>
      <c r="HB434" s="168"/>
      <c r="HC434" s="168"/>
      <c r="HD434" s="168"/>
      <c r="HE434" s="168"/>
      <c r="HF434" s="168"/>
      <c r="HG434" s="168"/>
      <c r="HH434" s="168"/>
    </row>
    <row r="435" spans="1:216" s="167" customFormat="1">
      <c r="A435" s="128" t="s">
        <v>227</v>
      </c>
      <c r="B435" s="128" t="s">
        <v>248</v>
      </c>
      <c r="C435" s="128" t="s">
        <v>248</v>
      </c>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c r="AD435" s="168"/>
      <c r="AE435" s="168"/>
      <c r="AF435" s="168"/>
      <c r="AG435" s="168"/>
      <c r="AH435" s="168"/>
      <c r="AI435" s="168"/>
      <c r="AJ435" s="168"/>
      <c r="AK435" s="168"/>
      <c r="AL435" s="168"/>
      <c r="AM435" s="168"/>
      <c r="AN435" s="168"/>
      <c r="AO435" s="168"/>
      <c r="AP435" s="168"/>
      <c r="AQ435" s="168"/>
      <c r="AR435" s="168"/>
      <c r="AS435" s="168"/>
      <c r="AT435" s="168"/>
      <c r="AU435" s="168"/>
      <c r="AV435" s="168"/>
      <c r="AW435" s="168"/>
      <c r="AX435" s="168"/>
      <c r="AY435" s="168"/>
      <c r="AZ435" s="168"/>
      <c r="BA435" s="168"/>
      <c r="BB435" s="168"/>
      <c r="BC435" s="168"/>
      <c r="BD435" s="168"/>
      <c r="BE435" s="168"/>
      <c r="BF435" s="168"/>
      <c r="BG435" s="168"/>
      <c r="BH435" s="168"/>
      <c r="BI435" s="168"/>
      <c r="BJ435" s="168"/>
      <c r="BK435" s="168"/>
      <c r="BL435" s="168"/>
      <c r="BM435" s="168"/>
      <c r="BN435" s="168"/>
      <c r="BO435" s="168"/>
      <c r="BP435" s="168"/>
      <c r="BQ435" s="168"/>
      <c r="BR435" s="168"/>
      <c r="BS435" s="168"/>
      <c r="BT435" s="168"/>
      <c r="BU435" s="168"/>
      <c r="BV435" s="168"/>
      <c r="BW435" s="168"/>
      <c r="BX435" s="168"/>
      <c r="BY435" s="168"/>
      <c r="BZ435" s="168"/>
      <c r="CA435" s="168"/>
      <c r="CB435" s="168"/>
      <c r="CC435" s="168"/>
      <c r="CD435" s="168"/>
      <c r="CE435" s="168"/>
      <c r="CF435" s="168"/>
      <c r="CG435" s="168"/>
      <c r="CH435" s="168"/>
      <c r="CI435" s="168"/>
      <c r="CJ435" s="168"/>
      <c r="CK435" s="168"/>
      <c r="CL435" s="168"/>
      <c r="CM435" s="168"/>
      <c r="CN435" s="168"/>
      <c r="CO435" s="168"/>
      <c r="CP435" s="168"/>
      <c r="CQ435" s="168"/>
      <c r="CR435" s="168"/>
      <c r="CS435" s="168"/>
      <c r="CT435" s="168"/>
      <c r="CU435" s="168"/>
      <c r="CV435" s="168"/>
      <c r="CW435" s="168"/>
      <c r="CX435" s="168"/>
      <c r="CY435" s="168"/>
      <c r="CZ435" s="168"/>
      <c r="DA435" s="168"/>
      <c r="DB435" s="168"/>
      <c r="DC435" s="168"/>
      <c r="DD435" s="168"/>
      <c r="DE435" s="168"/>
      <c r="DF435" s="168"/>
      <c r="DG435" s="168"/>
      <c r="DH435" s="168"/>
      <c r="DI435" s="168"/>
      <c r="DJ435" s="168"/>
      <c r="DK435" s="168"/>
      <c r="DL435" s="168"/>
      <c r="DM435" s="168"/>
      <c r="DN435" s="168"/>
      <c r="DO435" s="168"/>
      <c r="DP435" s="168"/>
      <c r="DQ435" s="168"/>
      <c r="DR435" s="168"/>
      <c r="DS435" s="168"/>
      <c r="DT435" s="168"/>
      <c r="DU435" s="168"/>
      <c r="DV435" s="168"/>
      <c r="DW435" s="168"/>
      <c r="DX435" s="168"/>
      <c r="DY435" s="168"/>
      <c r="DZ435" s="168"/>
      <c r="EA435" s="168"/>
      <c r="EB435" s="168"/>
      <c r="EC435" s="168"/>
      <c r="ED435" s="168"/>
      <c r="EE435" s="168"/>
      <c r="EF435" s="168"/>
      <c r="EG435" s="168"/>
      <c r="EH435" s="168"/>
      <c r="EI435" s="168"/>
      <c r="EJ435" s="168"/>
      <c r="EK435" s="168"/>
      <c r="EL435" s="168"/>
      <c r="EM435" s="168"/>
      <c r="EN435" s="168"/>
      <c r="EO435" s="168"/>
      <c r="EP435" s="168"/>
      <c r="EQ435" s="168"/>
      <c r="ER435" s="168"/>
      <c r="ES435" s="168"/>
      <c r="ET435" s="168"/>
      <c r="EU435" s="168"/>
      <c r="EV435" s="168"/>
      <c r="EW435" s="168"/>
      <c r="EX435" s="168"/>
      <c r="EY435" s="168"/>
      <c r="EZ435" s="168"/>
      <c r="FA435" s="168"/>
      <c r="FB435" s="168"/>
      <c r="FC435" s="168"/>
      <c r="FD435" s="168"/>
      <c r="FE435" s="168"/>
      <c r="FF435" s="168"/>
      <c r="FG435" s="168"/>
      <c r="FH435" s="168"/>
      <c r="FI435" s="168"/>
      <c r="FJ435" s="168"/>
      <c r="FK435" s="168"/>
      <c r="FL435" s="168"/>
      <c r="FM435" s="168"/>
      <c r="FN435" s="168"/>
      <c r="FO435" s="168"/>
      <c r="FP435" s="168"/>
      <c r="FQ435" s="168"/>
      <c r="FR435" s="168"/>
      <c r="FS435" s="168"/>
      <c r="FT435" s="168"/>
      <c r="FU435" s="168"/>
      <c r="FV435" s="168"/>
      <c r="FW435" s="168"/>
      <c r="FX435" s="168"/>
      <c r="FY435" s="168"/>
      <c r="FZ435" s="168"/>
      <c r="GA435" s="168"/>
      <c r="GB435" s="168"/>
      <c r="GC435" s="168"/>
      <c r="GD435" s="168"/>
      <c r="GE435" s="168"/>
      <c r="GF435" s="168"/>
      <c r="GG435" s="168"/>
      <c r="GH435" s="168"/>
      <c r="GI435" s="168"/>
      <c r="GJ435" s="168"/>
      <c r="GK435" s="168"/>
      <c r="GL435" s="168"/>
      <c r="GM435" s="168"/>
      <c r="GN435" s="168"/>
      <c r="GO435" s="168"/>
      <c r="GP435" s="168"/>
      <c r="GQ435" s="168"/>
      <c r="GR435" s="168"/>
      <c r="GS435" s="168"/>
      <c r="GT435" s="168"/>
      <c r="GU435" s="168"/>
      <c r="GV435" s="168"/>
      <c r="GW435" s="168"/>
      <c r="GX435" s="168"/>
      <c r="GY435" s="168"/>
      <c r="GZ435" s="168"/>
      <c r="HA435" s="168"/>
      <c r="HB435" s="168"/>
      <c r="HC435" s="168"/>
      <c r="HD435" s="168"/>
      <c r="HE435" s="168"/>
      <c r="HF435" s="168"/>
      <c r="HG435" s="168"/>
      <c r="HH435" s="168"/>
    </row>
    <row r="436" spans="1:216" s="167" customFormat="1">
      <c r="A436" s="128" t="s">
        <v>227</v>
      </c>
      <c r="B436" s="128" t="s">
        <v>267</v>
      </c>
      <c r="C436" s="128" t="s">
        <v>268</v>
      </c>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c r="AX436" s="168"/>
      <c r="AY436" s="168"/>
      <c r="AZ436" s="168"/>
      <c r="BA436" s="168"/>
      <c r="BB436" s="168"/>
      <c r="BC436" s="168"/>
      <c r="BD436" s="168"/>
      <c r="BE436" s="168"/>
      <c r="BF436" s="168"/>
      <c r="BG436" s="168"/>
      <c r="BH436" s="168"/>
      <c r="BI436" s="168"/>
      <c r="BJ436" s="168"/>
      <c r="BK436" s="168"/>
      <c r="BL436" s="168"/>
      <c r="BM436" s="168"/>
      <c r="BN436" s="168"/>
      <c r="BO436" s="168"/>
      <c r="BP436" s="168"/>
      <c r="BQ436" s="168"/>
      <c r="BR436" s="168"/>
      <c r="BS436" s="168"/>
      <c r="BT436" s="168"/>
      <c r="BU436" s="168"/>
      <c r="BV436" s="168"/>
      <c r="BW436" s="168"/>
      <c r="BX436" s="168"/>
      <c r="BY436" s="168"/>
      <c r="BZ436" s="168"/>
      <c r="CA436" s="168"/>
      <c r="CB436" s="168"/>
      <c r="CC436" s="168"/>
      <c r="CD436" s="168"/>
      <c r="CE436" s="168"/>
      <c r="CF436" s="168"/>
      <c r="CG436" s="168"/>
      <c r="CH436" s="168"/>
      <c r="CI436" s="168"/>
      <c r="CJ436" s="168"/>
      <c r="CK436" s="168"/>
      <c r="CL436" s="168"/>
      <c r="CM436" s="168"/>
      <c r="CN436" s="168"/>
      <c r="CO436" s="168"/>
      <c r="CP436" s="168"/>
      <c r="CQ436" s="168"/>
      <c r="CR436" s="168"/>
      <c r="CS436" s="168"/>
      <c r="CT436" s="168"/>
      <c r="CU436" s="168"/>
      <c r="CV436" s="168"/>
      <c r="CW436" s="168"/>
      <c r="CX436" s="168"/>
      <c r="CY436" s="168"/>
      <c r="CZ436" s="168"/>
      <c r="DA436" s="168"/>
      <c r="DB436" s="168"/>
      <c r="DC436" s="168"/>
      <c r="DD436" s="168"/>
      <c r="DE436" s="168"/>
      <c r="DF436" s="168"/>
      <c r="DG436" s="168"/>
      <c r="DH436" s="168"/>
      <c r="DI436" s="168"/>
      <c r="DJ436" s="168"/>
      <c r="DK436" s="168"/>
      <c r="DL436" s="168"/>
      <c r="DM436" s="168"/>
      <c r="DN436" s="168"/>
      <c r="DO436" s="168"/>
      <c r="DP436" s="168"/>
      <c r="DQ436" s="168"/>
      <c r="DR436" s="168"/>
      <c r="DS436" s="168"/>
      <c r="DT436" s="168"/>
      <c r="DU436" s="168"/>
      <c r="DV436" s="168"/>
      <c r="DW436" s="168"/>
      <c r="DX436" s="168"/>
      <c r="DY436" s="168"/>
      <c r="DZ436" s="168"/>
      <c r="EA436" s="168"/>
      <c r="EB436" s="168"/>
      <c r="EC436" s="168"/>
      <c r="ED436" s="168"/>
      <c r="EE436" s="168"/>
      <c r="EF436" s="168"/>
      <c r="EG436" s="168"/>
      <c r="EH436" s="168"/>
      <c r="EI436" s="168"/>
      <c r="EJ436" s="168"/>
      <c r="EK436" s="168"/>
      <c r="EL436" s="168"/>
      <c r="EM436" s="168"/>
      <c r="EN436" s="168"/>
      <c r="EO436" s="168"/>
      <c r="EP436" s="168"/>
      <c r="EQ436" s="168"/>
      <c r="ER436" s="168"/>
      <c r="ES436" s="168"/>
      <c r="ET436" s="168"/>
      <c r="EU436" s="168"/>
      <c r="EV436" s="168"/>
      <c r="EW436" s="168"/>
      <c r="EX436" s="168"/>
      <c r="EY436" s="168"/>
      <c r="EZ436" s="168"/>
      <c r="FA436" s="168"/>
      <c r="FB436" s="168"/>
      <c r="FC436" s="168"/>
      <c r="FD436" s="168"/>
      <c r="FE436" s="168"/>
      <c r="FF436" s="168"/>
      <c r="FG436" s="168"/>
      <c r="FH436" s="168"/>
      <c r="FI436" s="168"/>
      <c r="FJ436" s="168"/>
      <c r="FK436" s="168"/>
      <c r="FL436" s="168"/>
      <c r="FM436" s="168"/>
      <c r="FN436" s="168"/>
      <c r="FO436" s="168"/>
      <c r="FP436" s="168"/>
      <c r="FQ436" s="168"/>
      <c r="FR436" s="168"/>
      <c r="FS436" s="168"/>
      <c r="FT436" s="168"/>
      <c r="FU436" s="168"/>
      <c r="FV436" s="168"/>
      <c r="FW436" s="168"/>
      <c r="FX436" s="168"/>
      <c r="FY436" s="168"/>
      <c r="FZ436" s="168"/>
      <c r="GA436" s="168"/>
      <c r="GB436" s="168"/>
      <c r="GC436" s="168"/>
      <c r="GD436" s="168"/>
      <c r="GE436" s="168"/>
      <c r="GF436" s="168"/>
      <c r="GG436" s="168"/>
      <c r="GH436" s="168"/>
      <c r="GI436" s="168"/>
      <c r="GJ436" s="168"/>
      <c r="GK436" s="168"/>
      <c r="GL436" s="168"/>
      <c r="GM436" s="168"/>
      <c r="GN436" s="168"/>
      <c r="GO436" s="168"/>
      <c r="GP436" s="168"/>
      <c r="GQ436" s="168"/>
      <c r="GR436" s="168"/>
      <c r="GS436" s="168"/>
      <c r="GT436" s="168"/>
      <c r="GU436" s="168"/>
      <c r="GV436" s="168"/>
      <c r="GW436" s="168"/>
      <c r="GX436" s="168"/>
      <c r="GY436" s="168"/>
      <c r="GZ436" s="168"/>
      <c r="HA436" s="168"/>
      <c r="HB436" s="168"/>
      <c r="HC436" s="168"/>
      <c r="HD436" s="168"/>
      <c r="HE436" s="168"/>
      <c r="HF436" s="168"/>
      <c r="HG436" s="168"/>
      <c r="HH436" s="168"/>
    </row>
    <row r="437" spans="1:216" s="167" customFormat="1">
      <c r="A437" s="128" t="s">
        <v>227</v>
      </c>
      <c r="B437" s="128" t="s">
        <v>249</v>
      </c>
      <c r="C437" s="128" t="s">
        <v>249</v>
      </c>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c r="AD437" s="168"/>
      <c r="AE437" s="168"/>
      <c r="AF437" s="168"/>
      <c r="AG437" s="168"/>
      <c r="AH437" s="168"/>
      <c r="AI437" s="168"/>
      <c r="AJ437" s="168"/>
      <c r="AK437" s="168"/>
      <c r="AL437" s="168"/>
      <c r="AM437" s="168"/>
      <c r="AN437" s="168"/>
      <c r="AO437" s="168"/>
      <c r="AP437" s="168"/>
      <c r="AQ437" s="168"/>
      <c r="AR437" s="168"/>
      <c r="AS437" s="168"/>
      <c r="AT437" s="168"/>
      <c r="AU437" s="168"/>
      <c r="AV437" s="168"/>
      <c r="AW437" s="168"/>
      <c r="AX437" s="168"/>
      <c r="AY437" s="168"/>
      <c r="AZ437" s="168"/>
      <c r="BA437" s="168"/>
      <c r="BB437" s="168"/>
      <c r="BC437" s="168"/>
      <c r="BD437" s="168"/>
      <c r="BE437" s="168"/>
      <c r="BF437" s="168"/>
      <c r="BG437" s="168"/>
      <c r="BH437" s="168"/>
      <c r="BI437" s="168"/>
      <c r="BJ437" s="168"/>
      <c r="BK437" s="168"/>
      <c r="BL437" s="168"/>
      <c r="BM437" s="168"/>
      <c r="BN437" s="168"/>
      <c r="BO437" s="168"/>
      <c r="BP437" s="168"/>
      <c r="BQ437" s="168"/>
      <c r="BR437" s="168"/>
      <c r="BS437" s="168"/>
      <c r="BT437" s="168"/>
      <c r="BU437" s="168"/>
      <c r="BV437" s="168"/>
      <c r="BW437" s="168"/>
      <c r="BX437" s="168"/>
      <c r="BY437" s="168"/>
      <c r="BZ437" s="168"/>
      <c r="CA437" s="168"/>
      <c r="CB437" s="168"/>
      <c r="CC437" s="168"/>
      <c r="CD437" s="168"/>
      <c r="CE437" s="168"/>
      <c r="CF437" s="168"/>
      <c r="CG437" s="168"/>
      <c r="CH437" s="168"/>
      <c r="CI437" s="168"/>
      <c r="CJ437" s="168"/>
      <c r="CK437" s="168"/>
      <c r="CL437" s="168"/>
      <c r="CM437" s="168"/>
      <c r="CN437" s="168"/>
      <c r="CO437" s="168"/>
      <c r="CP437" s="168"/>
      <c r="CQ437" s="168"/>
      <c r="CR437" s="168"/>
      <c r="CS437" s="168"/>
      <c r="CT437" s="168"/>
      <c r="CU437" s="168"/>
      <c r="CV437" s="168"/>
      <c r="CW437" s="168"/>
      <c r="CX437" s="168"/>
      <c r="CY437" s="168"/>
      <c r="CZ437" s="168"/>
      <c r="DA437" s="168"/>
      <c r="DB437" s="168"/>
      <c r="DC437" s="168"/>
      <c r="DD437" s="168"/>
      <c r="DE437" s="168"/>
      <c r="DF437" s="168"/>
      <c r="DG437" s="168"/>
      <c r="DH437" s="168"/>
      <c r="DI437" s="168"/>
      <c r="DJ437" s="168"/>
      <c r="DK437" s="168"/>
      <c r="DL437" s="168"/>
      <c r="DM437" s="168"/>
      <c r="DN437" s="168"/>
      <c r="DO437" s="168"/>
      <c r="DP437" s="168"/>
      <c r="DQ437" s="168"/>
      <c r="DR437" s="168"/>
      <c r="DS437" s="168"/>
      <c r="DT437" s="168"/>
      <c r="DU437" s="168"/>
      <c r="DV437" s="168"/>
      <c r="DW437" s="168"/>
      <c r="DX437" s="168"/>
      <c r="DY437" s="168"/>
      <c r="DZ437" s="168"/>
      <c r="EA437" s="168"/>
      <c r="EB437" s="168"/>
      <c r="EC437" s="168"/>
      <c r="ED437" s="168"/>
      <c r="EE437" s="168"/>
      <c r="EF437" s="168"/>
      <c r="EG437" s="168"/>
      <c r="EH437" s="168"/>
      <c r="EI437" s="168"/>
      <c r="EJ437" s="168"/>
      <c r="EK437" s="168"/>
      <c r="EL437" s="168"/>
      <c r="EM437" s="168"/>
      <c r="EN437" s="168"/>
      <c r="EO437" s="168"/>
      <c r="EP437" s="168"/>
      <c r="EQ437" s="168"/>
      <c r="ER437" s="168"/>
      <c r="ES437" s="168"/>
      <c r="ET437" s="168"/>
      <c r="EU437" s="168"/>
      <c r="EV437" s="168"/>
      <c r="EW437" s="168"/>
      <c r="EX437" s="168"/>
      <c r="EY437" s="168"/>
      <c r="EZ437" s="168"/>
      <c r="FA437" s="168"/>
      <c r="FB437" s="168"/>
      <c r="FC437" s="168"/>
      <c r="FD437" s="168"/>
      <c r="FE437" s="168"/>
      <c r="FF437" s="168"/>
      <c r="FG437" s="168"/>
      <c r="FH437" s="168"/>
      <c r="FI437" s="168"/>
      <c r="FJ437" s="168"/>
      <c r="FK437" s="168"/>
      <c r="FL437" s="168"/>
      <c r="FM437" s="168"/>
      <c r="FN437" s="168"/>
      <c r="FO437" s="168"/>
      <c r="FP437" s="168"/>
      <c r="FQ437" s="168"/>
      <c r="FR437" s="168"/>
      <c r="FS437" s="168"/>
      <c r="FT437" s="168"/>
      <c r="FU437" s="168"/>
      <c r="FV437" s="168"/>
      <c r="FW437" s="168"/>
      <c r="FX437" s="168"/>
      <c r="FY437" s="168"/>
      <c r="FZ437" s="168"/>
      <c r="GA437" s="168"/>
      <c r="GB437" s="168"/>
      <c r="GC437" s="168"/>
      <c r="GD437" s="168"/>
      <c r="GE437" s="168"/>
      <c r="GF437" s="168"/>
      <c r="GG437" s="168"/>
      <c r="GH437" s="168"/>
      <c r="GI437" s="168"/>
      <c r="GJ437" s="168"/>
      <c r="GK437" s="168"/>
      <c r="GL437" s="168"/>
      <c r="GM437" s="168"/>
      <c r="GN437" s="168"/>
      <c r="GO437" s="168"/>
      <c r="GP437" s="168"/>
      <c r="GQ437" s="168"/>
      <c r="GR437" s="168"/>
      <c r="GS437" s="168"/>
      <c r="GT437" s="168"/>
      <c r="GU437" s="168"/>
      <c r="GV437" s="168"/>
      <c r="GW437" s="168"/>
      <c r="GX437" s="168"/>
      <c r="GY437" s="168"/>
      <c r="GZ437" s="168"/>
      <c r="HA437" s="168"/>
      <c r="HB437" s="168"/>
      <c r="HC437" s="168"/>
      <c r="HD437" s="168"/>
      <c r="HE437" s="168"/>
      <c r="HF437" s="168"/>
      <c r="HG437" s="168"/>
      <c r="HH437" s="168"/>
    </row>
    <row r="438" spans="1:216" s="167" customFormat="1">
      <c r="A438" s="128" t="s">
        <v>227</v>
      </c>
      <c r="B438" s="128" t="s">
        <v>889</v>
      </c>
      <c r="C438" s="128" t="s">
        <v>889</v>
      </c>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c r="AF438" s="168"/>
      <c r="AG438" s="168"/>
      <c r="AH438" s="168"/>
      <c r="AI438" s="168"/>
      <c r="AJ438" s="168"/>
      <c r="AK438" s="168"/>
      <c r="AL438" s="168"/>
      <c r="AM438" s="168"/>
      <c r="AN438" s="168"/>
      <c r="AO438" s="168"/>
      <c r="AP438" s="168"/>
      <c r="AQ438" s="168"/>
      <c r="AR438" s="168"/>
      <c r="AS438" s="168"/>
      <c r="AT438" s="168"/>
      <c r="AU438" s="168"/>
      <c r="AV438" s="168"/>
      <c r="AW438" s="168"/>
      <c r="AX438" s="168"/>
      <c r="AY438" s="168"/>
      <c r="AZ438" s="168"/>
      <c r="BA438" s="168"/>
      <c r="BB438" s="168"/>
      <c r="BC438" s="168"/>
      <c r="BD438" s="168"/>
      <c r="BE438" s="168"/>
      <c r="BF438" s="168"/>
      <c r="BG438" s="168"/>
      <c r="BH438" s="168"/>
      <c r="BI438" s="168"/>
      <c r="BJ438" s="168"/>
      <c r="BK438" s="168"/>
      <c r="BL438" s="168"/>
      <c r="BM438" s="168"/>
      <c r="BN438" s="168"/>
      <c r="BO438" s="168"/>
      <c r="BP438" s="168"/>
      <c r="BQ438" s="168"/>
      <c r="BR438" s="168"/>
      <c r="BS438" s="168"/>
      <c r="BT438" s="168"/>
      <c r="BU438" s="168"/>
      <c r="BV438" s="168"/>
      <c r="BW438" s="168"/>
      <c r="BX438" s="168"/>
      <c r="BY438" s="168"/>
      <c r="BZ438" s="168"/>
      <c r="CA438" s="168"/>
      <c r="CB438" s="168"/>
      <c r="CC438" s="168"/>
      <c r="CD438" s="168"/>
      <c r="CE438" s="168"/>
      <c r="CF438" s="168"/>
      <c r="CG438" s="168"/>
      <c r="CH438" s="168"/>
      <c r="CI438" s="168"/>
      <c r="CJ438" s="168"/>
      <c r="CK438" s="168"/>
      <c r="CL438" s="168"/>
      <c r="CM438" s="168"/>
      <c r="CN438" s="168"/>
      <c r="CO438" s="168"/>
      <c r="CP438" s="168"/>
      <c r="CQ438" s="168"/>
      <c r="CR438" s="168"/>
      <c r="CS438" s="168"/>
      <c r="CT438" s="168"/>
      <c r="CU438" s="168"/>
      <c r="CV438" s="168"/>
      <c r="CW438" s="168"/>
      <c r="CX438" s="168"/>
      <c r="CY438" s="168"/>
      <c r="CZ438" s="168"/>
      <c r="DA438" s="168"/>
      <c r="DB438" s="168"/>
      <c r="DC438" s="168"/>
      <c r="DD438" s="168"/>
      <c r="DE438" s="168"/>
      <c r="DF438" s="168"/>
      <c r="DG438" s="168"/>
      <c r="DH438" s="168"/>
      <c r="DI438" s="168"/>
      <c r="DJ438" s="168"/>
      <c r="DK438" s="168"/>
      <c r="DL438" s="168"/>
      <c r="DM438" s="168"/>
      <c r="DN438" s="168"/>
      <c r="DO438" s="168"/>
      <c r="DP438" s="168"/>
      <c r="DQ438" s="168"/>
      <c r="DR438" s="168"/>
      <c r="DS438" s="168"/>
      <c r="DT438" s="168"/>
      <c r="DU438" s="168"/>
      <c r="DV438" s="168"/>
      <c r="DW438" s="168"/>
      <c r="DX438" s="168"/>
      <c r="DY438" s="168"/>
      <c r="DZ438" s="168"/>
      <c r="EA438" s="168"/>
      <c r="EB438" s="168"/>
      <c r="EC438" s="168"/>
      <c r="ED438" s="168"/>
      <c r="EE438" s="168"/>
      <c r="EF438" s="168"/>
      <c r="EG438" s="168"/>
      <c r="EH438" s="168"/>
      <c r="EI438" s="168"/>
      <c r="EJ438" s="168"/>
      <c r="EK438" s="168"/>
      <c r="EL438" s="168"/>
      <c r="EM438" s="168"/>
      <c r="EN438" s="168"/>
      <c r="EO438" s="168"/>
      <c r="EP438" s="168"/>
      <c r="EQ438" s="168"/>
      <c r="ER438" s="168"/>
      <c r="ES438" s="168"/>
      <c r="ET438" s="168"/>
      <c r="EU438" s="168"/>
      <c r="EV438" s="168"/>
      <c r="EW438" s="168"/>
      <c r="EX438" s="168"/>
      <c r="EY438" s="168"/>
      <c r="EZ438" s="168"/>
      <c r="FA438" s="168"/>
      <c r="FB438" s="168"/>
      <c r="FC438" s="168"/>
      <c r="FD438" s="168"/>
      <c r="FE438" s="168"/>
      <c r="FF438" s="168"/>
      <c r="FG438" s="168"/>
      <c r="FH438" s="168"/>
      <c r="FI438" s="168"/>
      <c r="FJ438" s="168"/>
      <c r="FK438" s="168"/>
      <c r="FL438" s="168"/>
      <c r="FM438" s="168"/>
      <c r="FN438" s="168"/>
      <c r="FO438" s="168"/>
      <c r="FP438" s="168"/>
      <c r="FQ438" s="168"/>
      <c r="FR438" s="168"/>
      <c r="FS438" s="168"/>
      <c r="FT438" s="168"/>
      <c r="FU438" s="168"/>
      <c r="FV438" s="168"/>
      <c r="FW438" s="168"/>
      <c r="FX438" s="168"/>
      <c r="FY438" s="168"/>
      <c r="FZ438" s="168"/>
      <c r="GA438" s="168"/>
      <c r="GB438" s="168"/>
      <c r="GC438" s="168"/>
      <c r="GD438" s="168"/>
      <c r="GE438" s="168"/>
      <c r="GF438" s="168"/>
      <c r="GG438" s="168"/>
      <c r="GH438" s="168"/>
      <c r="GI438" s="168"/>
      <c r="GJ438" s="168"/>
      <c r="GK438" s="168"/>
      <c r="GL438" s="168"/>
      <c r="GM438" s="168"/>
      <c r="GN438" s="168"/>
      <c r="GO438" s="168"/>
      <c r="GP438" s="168"/>
      <c r="GQ438" s="168"/>
      <c r="GR438" s="168"/>
      <c r="GS438" s="168"/>
      <c r="GT438" s="168"/>
      <c r="GU438" s="168"/>
      <c r="GV438" s="168"/>
      <c r="GW438" s="168"/>
      <c r="GX438" s="168"/>
      <c r="GY438" s="168"/>
      <c r="GZ438" s="168"/>
      <c r="HA438" s="168"/>
      <c r="HB438" s="168"/>
      <c r="HC438" s="168"/>
      <c r="HD438" s="168"/>
      <c r="HE438" s="168"/>
      <c r="HF438" s="168"/>
      <c r="HG438" s="168"/>
      <c r="HH438" s="168"/>
    </row>
    <row r="439" spans="1:216" s="167" customFormat="1">
      <c r="A439" s="128" t="s">
        <v>227</v>
      </c>
      <c r="B439" s="128" t="s">
        <v>966</v>
      </c>
      <c r="C439" s="128" t="s">
        <v>263</v>
      </c>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c r="AG439" s="168"/>
      <c r="AH439" s="168"/>
      <c r="AI439" s="168"/>
      <c r="AJ439" s="168"/>
      <c r="AK439" s="168"/>
      <c r="AL439" s="168"/>
      <c r="AM439" s="168"/>
      <c r="AN439" s="168"/>
      <c r="AO439" s="168"/>
      <c r="AP439" s="168"/>
      <c r="AQ439" s="168"/>
      <c r="AR439" s="168"/>
      <c r="AS439" s="168"/>
      <c r="AT439" s="168"/>
      <c r="AU439" s="168"/>
      <c r="AV439" s="168"/>
      <c r="AW439" s="168"/>
      <c r="AX439" s="168"/>
      <c r="AY439" s="168"/>
      <c r="AZ439" s="168"/>
      <c r="BA439" s="168"/>
      <c r="BB439" s="168"/>
      <c r="BC439" s="168"/>
      <c r="BD439" s="168"/>
      <c r="BE439" s="168"/>
      <c r="BF439" s="168"/>
      <c r="BG439" s="168"/>
      <c r="BH439" s="168"/>
      <c r="BI439" s="168"/>
      <c r="BJ439" s="168"/>
      <c r="BK439" s="168"/>
      <c r="BL439" s="168"/>
      <c r="BM439" s="168"/>
      <c r="BN439" s="168"/>
      <c r="BO439" s="168"/>
      <c r="BP439" s="168"/>
      <c r="BQ439" s="168"/>
      <c r="BR439" s="168"/>
      <c r="BS439" s="168"/>
      <c r="BT439" s="168"/>
      <c r="BU439" s="168"/>
      <c r="BV439" s="168"/>
      <c r="BW439" s="168"/>
      <c r="BX439" s="168"/>
      <c r="BY439" s="168"/>
      <c r="BZ439" s="168"/>
      <c r="CA439" s="168"/>
      <c r="CB439" s="168"/>
      <c r="CC439" s="168"/>
      <c r="CD439" s="168"/>
      <c r="CE439" s="168"/>
      <c r="CF439" s="168"/>
      <c r="CG439" s="168"/>
      <c r="CH439" s="168"/>
      <c r="CI439" s="168"/>
      <c r="CJ439" s="168"/>
      <c r="CK439" s="168"/>
      <c r="CL439" s="168"/>
      <c r="CM439" s="168"/>
      <c r="CN439" s="168"/>
      <c r="CO439" s="168"/>
      <c r="CP439" s="168"/>
      <c r="CQ439" s="168"/>
      <c r="CR439" s="168"/>
      <c r="CS439" s="168"/>
      <c r="CT439" s="168"/>
      <c r="CU439" s="168"/>
      <c r="CV439" s="168"/>
      <c r="CW439" s="168"/>
      <c r="CX439" s="168"/>
      <c r="CY439" s="168"/>
      <c r="CZ439" s="168"/>
      <c r="DA439" s="168"/>
      <c r="DB439" s="168"/>
      <c r="DC439" s="168"/>
      <c r="DD439" s="168"/>
      <c r="DE439" s="168"/>
      <c r="DF439" s="168"/>
      <c r="DG439" s="168"/>
      <c r="DH439" s="168"/>
      <c r="DI439" s="168"/>
      <c r="DJ439" s="168"/>
      <c r="DK439" s="168"/>
      <c r="DL439" s="168"/>
      <c r="DM439" s="168"/>
      <c r="DN439" s="168"/>
      <c r="DO439" s="168"/>
      <c r="DP439" s="168"/>
      <c r="DQ439" s="168"/>
      <c r="DR439" s="168"/>
      <c r="DS439" s="168"/>
      <c r="DT439" s="168"/>
      <c r="DU439" s="168"/>
      <c r="DV439" s="168"/>
      <c r="DW439" s="168"/>
      <c r="DX439" s="168"/>
      <c r="DY439" s="168"/>
      <c r="DZ439" s="168"/>
      <c r="EA439" s="168"/>
      <c r="EB439" s="168"/>
      <c r="EC439" s="168"/>
      <c r="ED439" s="168"/>
      <c r="EE439" s="168"/>
      <c r="EF439" s="168"/>
      <c r="EG439" s="168"/>
      <c r="EH439" s="168"/>
      <c r="EI439" s="168"/>
      <c r="EJ439" s="168"/>
      <c r="EK439" s="168"/>
      <c r="EL439" s="168"/>
      <c r="EM439" s="168"/>
      <c r="EN439" s="168"/>
      <c r="EO439" s="168"/>
      <c r="EP439" s="168"/>
      <c r="EQ439" s="168"/>
      <c r="ER439" s="168"/>
      <c r="ES439" s="168"/>
      <c r="ET439" s="168"/>
      <c r="EU439" s="168"/>
      <c r="EV439" s="168"/>
      <c r="EW439" s="168"/>
      <c r="EX439" s="168"/>
      <c r="EY439" s="168"/>
      <c r="EZ439" s="168"/>
      <c r="FA439" s="168"/>
      <c r="FB439" s="168"/>
      <c r="FC439" s="168"/>
      <c r="FD439" s="168"/>
      <c r="FE439" s="168"/>
      <c r="FF439" s="168"/>
      <c r="FG439" s="168"/>
      <c r="FH439" s="168"/>
      <c r="FI439" s="168"/>
      <c r="FJ439" s="168"/>
      <c r="FK439" s="168"/>
      <c r="FL439" s="168"/>
      <c r="FM439" s="168"/>
      <c r="FN439" s="168"/>
      <c r="FO439" s="168"/>
      <c r="FP439" s="168"/>
      <c r="FQ439" s="168"/>
      <c r="FR439" s="168"/>
      <c r="FS439" s="168"/>
      <c r="FT439" s="168"/>
      <c r="FU439" s="168"/>
      <c r="FV439" s="168"/>
      <c r="FW439" s="168"/>
      <c r="FX439" s="168"/>
      <c r="FY439" s="168"/>
      <c r="FZ439" s="168"/>
      <c r="GA439" s="168"/>
      <c r="GB439" s="168"/>
      <c r="GC439" s="168"/>
      <c r="GD439" s="168"/>
      <c r="GE439" s="168"/>
      <c r="GF439" s="168"/>
      <c r="GG439" s="168"/>
      <c r="GH439" s="168"/>
      <c r="GI439" s="168"/>
      <c r="GJ439" s="168"/>
      <c r="GK439" s="168"/>
      <c r="GL439" s="168"/>
      <c r="GM439" s="168"/>
      <c r="GN439" s="168"/>
      <c r="GO439" s="168"/>
      <c r="GP439" s="168"/>
      <c r="GQ439" s="168"/>
      <c r="GR439" s="168"/>
      <c r="GS439" s="168"/>
      <c r="GT439" s="168"/>
      <c r="GU439" s="168"/>
      <c r="GV439" s="168"/>
      <c r="GW439" s="168"/>
      <c r="GX439" s="168"/>
      <c r="GY439" s="168"/>
      <c r="GZ439" s="168"/>
      <c r="HA439" s="168"/>
      <c r="HB439" s="168"/>
      <c r="HC439" s="168"/>
      <c r="HD439" s="168"/>
      <c r="HE439" s="168"/>
      <c r="HF439" s="168"/>
      <c r="HG439" s="168"/>
      <c r="HH439" s="168"/>
    </row>
    <row r="440" spans="1:216" s="167" customFormat="1">
      <c r="A440" s="128" t="s">
        <v>227</v>
      </c>
      <c r="B440" s="128" t="s">
        <v>287</v>
      </c>
      <c r="C440" s="128" t="s">
        <v>287</v>
      </c>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c r="AF440" s="168"/>
      <c r="AG440" s="168"/>
      <c r="AH440" s="168"/>
      <c r="AI440" s="168"/>
      <c r="AJ440" s="168"/>
      <c r="AK440" s="168"/>
      <c r="AL440" s="168"/>
      <c r="AM440" s="168"/>
      <c r="AN440" s="168"/>
      <c r="AO440" s="168"/>
      <c r="AP440" s="168"/>
      <c r="AQ440" s="168"/>
      <c r="AR440" s="168"/>
      <c r="AS440" s="168"/>
      <c r="AT440" s="168"/>
      <c r="AU440" s="168"/>
      <c r="AV440" s="168"/>
      <c r="AW440" s="168"/>
      <c r="AX440" s="168"/>
      <c r="AY440" s="168"/>
      <c r="AZ440" s="168"/>
      <c r="BA440" s="168"/>
      <c r="BB440" s="168"/>
      <c r="BC440" s="168"/>
      <c r="BD440" s="168"/>
      <c r="BE440" s="168"/>
      <c r="BF440" s="168"/>
      <c r="BG440" s="168"/>
      <c r="BH440" s="168"/>
      <c r="BI440" s="168"/>
      <c r="BJ440" s="168"/>
      <c r="BK440" s="168"/>
      <c r="BL440" s="168"/>
      <c r="BM440" s="168"/>
      <c r="BN440" s="168"/>
      <c r="BO440" s="168"/>
      <c r="BP440" s="168"/>
      <c r="BQ440" s="168"/>
      <c r="BR440" s="168"/>
      <c r="BS440" s="168"/>
      <c r="BT440" s="168"/>
      <c r="BU440" s="168"/>
      <c r="BV440" s="168"/>
      <c r="BW440" s="168"/>
      <c r="BX440" s="168"/>
      <c r="BY440" s="168"/>
      <c r="BZ440" s="168"/>
      <c r="CA440" s="168"/>
      <c r="CB440" s="168"/>
      <c r="CC440" s="168"/>
      <c r="CD440" s="168"/>
      <c r="CE440" s="168"/>
      <c r="CF440" s="168"/>
      <c r="CG440" s="168"/>
      <c r="CH440" s="168"/>
      <c r="CI440" s="168"/>
      <c r="CJ440" s="168"/>
      <c r="CK440" s="168"/>
      <c r="CL440" s="168"/>
      <c r="CM440" s="168"/>
      <c r="CN440" s="168"/>
      <c r="CO440" s="168"/>
      <c r="CP440" s="168"/>
      <c r="CQ440" s="168"/>
      <c r="CR440" s="168"/>
      <c r="CS440" s="168"/>
      <c r="CT440" s="168"/>
      <c r="CU440" s="168"/>
      <c r="CV440" s="168"/>
      <c r="CW440" s="168"/>
      <c r="CX440" s="168"/>
      <c r="CY440" s="168"/>
      <c r="CZ440" s="168"/>
      <c r="DA440" s="168"/>
      <c r="DB440" s="168"/>
      <c r="DC440" s="168"/>
      <c r="DD440" s="168"/>
      <c r="DE440" s="168"/>
      <c r="DF440" s="168"/>
      <c r="DG440" s="168"/>
      <c r="DH440" s="168"/>
      <c r="DI440" s="168"/>
      <c r="DJ440" s="168"/>
      <c r="DK440" s="168"/>
      <c r="DL440" s="168"/>
      <c r="DM440" s="168"/>
      <c r="DN440" s="168"/>
      <c r="DO440" s="168"/>
      <c r="DP440" s="168"/>
      <c r="DQ440" s="168"/>
      <c r="DR440" s="168"/>
      <c r="DS440" s="168"/>
      <c r="DT440" s="168"/>
      <c r="DU440" s="168"/>
      <c r="DV440" s="168"/>
      <c r="DW440" s="168"/>
      <c r="DX440" s="168"/>
      <c r="DY440" s="168"/>
      <c r="DZ440" s="168"/>
      <c r="EA440" s="168"/>
      <c r="EB440" s="168"/>
      <c r="EC440" s="168"/>
      <c r="ED440" s="168"/>
      <c r="EE440" s="168"/>
      <c r="EF440" s="168"/>
      <c r="EG440" s="168"/>
      <c r="EH440" s="168"/>
      <c r="EI440" s="168"/>
      <c r="EJ440" s="168"/>
      <c r="EK440" s="168"/>
      <c r="EL440" s="168"/>
      <c r="EM440" s="168"/>
      <c r="EN440" s="168"/>
      <c r="EO440" s="168"/>
      <c r="EP440" s="168"/>
      <c r="EQ440" s="168"/>
      <c r="ER440" s="168"/>
      <c r="ES440" s="168"/>
      <c r="ET440" s="168"/>
      <c r="EU440" s="168"/>
      <c r="EV440" s="168"/>
      <c r="EW440" s="168"/>
      <c r="EX440" s="168"/>
      <c r="EY440" s="168"/>
      <c r="EZ440" s="168"/>
      <c r="FA440" s="168"/>
      <c r="FB440" s="168"/>
      <c r="FC440" s="168"/>
      <c r="FD440" s="168"/>
      <c r="FE440" s="168"/>
      <c r="FF440" s="168"/>
      <c r="FG440" s="168"/>
      <c r="FH440" s="168"/>
      <c r="FI440" s="168"/>
      <c r="FJ440" s="168"/>
      <c r="FK440" s="168"/>
      <c r="FL440" s="168"/>
      <c r="FM440" s="168"/>
      <c r="FN440" s="168"/>
      <c r="FO440" s="168"/>
      <c r="FP440" s="168"/>
      <c r="FQ440" s="168"/>
      <c r="FR440" s="168"/>
      <c r="FS440" s="168"/>
      <c r="FT440" s="168"/>
      <c r="FU440" s="168"/>
      <c r="FV440" s="168"/>
      <c r="FW440" s="168"/>
      <c r="FX440" s="168"/>
      <c r="FY440" s="168"/>
      <c r="FZ440" s="168"/>
      <c r="GA440" s="168"/>
      <c r="GB440" s="168"/>
      <c r="GC440" s="168"/>
      <c r="GD440" s="168"/>
      <c r="GE440" s="168"/>
      <c r="GF440" s="168"/>
      <c r="GG440" s="168"/>
      <c r="GH440" s="168"/>
      <c r="GI440" s="168"/>
      <c r="GJ440" s="168"/>
      <c r="GK440" s="168"/>
      <c r="GL440" s="168"/>
      <c r="GM440" s="168"/>
      <c r="GN440" s="168"/>
      <c r="GO440" s="168"/>
      <c r="GP440" s="168"/>
      <c r="GQ440" s="168"/>
      <c r="GR440" s="168"/>
      <c r="GS440" s="168"/>
      <c r="GT440" s="168"/>
      <c r="GU440" s="168"/>
      <c r="GV440" s="168"/>
      <c r="GW440" s="168"/>
      <c r="GX440" s="168"/>
      <c r="GY440" s="168"/>
      <c r="GZ440" s="168"/>
      <c r="HA440" s="168"/>
      <c r="HB440" s="168"/>
      <c r="HC440" s="168"/>
      <c r="HD440" s="168"/>
      <c r="HE440" s="168"/>
      <c r="HF440" s="168"/>
      <c r="HG440" s="168"/>
      <c r="HH440" s="168"/>
    </row>
    <row r="441" spans="1:216" s="167" customFormat="1">
      <c r="A441" s="128" t="s">
        <v>227</v>
      </c>
      <c r="B441" s="128" t="s">
        <v>264</v>
      </c>
      <c r="C441" s="128" t="s">
        <v>264</v>
      </c>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c r="AD441" s="168"/>
      <c r="AE441" s="168"/>
      <c r="AF441" s="168"/>
      <c r="AG441" s="168"/>
      <c r="AH441" s="168"/>
      <c r="AI441" s="168"/>
      <c r="AJ441" s="168"/>
      <c r="AK441" s="168"/>
      <c r="AL441" s="168"/>
      <c r="AM441" s="168"/>
      <c r="AN441" s="168"/>
      <c r="AO441" s="168"/>
      <c r="AP441" s="168"/>
      <c r="AQ441" s="168"/>
      <c r="AR441" s="168"/>
      <c r="AS441" s="168"/>
      <c r="AT441" s="168"/>
      <c r="AU441" s="168"/>
      <c r="AV441" s="168"/>
      <c r="AW441" s="168"/>
      <c r="AX441" s="168"/>
      <c r="AY441" s="168"/>
      <c r="AZ441" s="168"/>
      <c r="BA441" s="168"/>
      <c r="BB441" s="168"/>
      <c r="BC441" s="168"/>
      <c r="BD441" s="168"/>
      <c r="BE441" s="168"/>
      <c r="BF441" s="168"/>
      <c r="BG441" s="168"/>
      <c r="BH441" s="168"/>
      <c r="BI441" s="168"/>
      <c r="BJ441" s="168"/>
      <c r="BK441" s="168"/>
      <c r="BL441" s="168"/>
      <c r="BM441" s="168"/>
      <c r="BN441" s="168"/>
      <c r="BO441" s="168"/>
      <c r="BP441" s="168"/>
      <c r="BQ441" s="168"/>
      <c r="BR441" s="168"/>
      <c r="BS441" s="168"/>
      <c r="BT441" s="168"/>
      <c r="BU441" s="168"/>
      <c r="BV441" s="168"/>
      <c r="BW441" s="168"/>
      <c r="BX441" s="168"/>
      <c r="BY441" s="168"/>
      <c r="BZ441" s="168"/>
      <c r="CA441" s="168"/>
      <c r="CB441" s="168"/>
      <c r="CC441" s="168"/>
      <c r="CD441" s="168"/>
      <c r="CE441" s="168"/>
      <c r="CF441" s="168"/>
      <c r="CG441" s="168"/>
      <c r="CH441" s="168"/>
      <c r="CI441" s="168"/>
      <c r="CJ441" s="168"/>
      <c r="CK441" s="168"/>
      <c r="CL441" s="168"/>
      <c r="CM441" s="168"/>
      <c r="CN441" s="168"/>
      <c r="CO441" s="168"/>
      <c r="CP441" s="168"/>
      <c r="CQ441" s="168"/>
      <c r="CR441" s="168"/>
      <c r="CS441" s="168"/>
      <c r="CT441" s="168"/>
      <c r="CU441" s="168"/>
      <c r="CV441" s="168"/>
      <c r="CW441" s="168"/>
      <c r="CX441" s="168"/>
      <c r="CY441" s="168"/>
      <c r="CZ441" s="168"/>
      <c r="DA441" s="168"/>
      <c r="DB441" s="168"/>
      <c r="DC441" s="168"/>
      <c r="DD441" s="168"/>
      <c r="DE441" s="168"/>
      <c r="DF441" s="168"/>
      <c r="DG441" s="168"/>
      <c r="DH441" s="168"/>
      <c r="DI441" s="168"/>
      <c r="DJ441" s="168"/>
      <c r="DK441" s="168"/>
      <c r="DL441" s="168"/>
      <c r="DM441" s="168"/>
      <c r="DN441" s="168"/>
      <c r="DO441" s="168"/>
      <c r="DP441" s="168"/>
      <c r="DQ441" s="168"/>
      <c r="DR441" s="168"/>
      <c r="DS441" s="168"/>
      <c r="DT441" s="168"/>
      <c r="DU441" s="168"/>
      <c r="DV441" s="168"/>
      <c r="DW441" s="168"/>
      <c r="DX441" s="168"/>
      <c r="DY441" s="168"/>
      <c r="DZ441" s="168"/>
      <c r="EA441" s="168"/>
      <c r="EB441" s="168"/>
      <c r="EC441" s="168"/>
      <c r="ED441" s="168"/>
      <c r="EE441" s="168"/>
      <c r="EF441" s="168"/>
      <c r="EG441" s="168"/>
      <c r="EH441" s="168"/>
      <c r="EI441" s="168"/>
      <c r="EJ441" s="168"/>
      <c r="EK441" s="168"/>
      <c r="EL441" s="168"/>
      <c r="EM441" s="168"/>
      <c r="EN441" s="168"/>
      <c r="EO441" s="168"/>
      <c r="EP441" s="168"/>
      <c r="EQ441" s="168"/>
      <c r="ER441" s="168"/>
      <c r="ES441" s="168"/>
      <c r="ET441" s="168"/>
      <c r="EU441" s="168"/>
      <c r="EV441" s="168"/>
      <c r="EW441" s="168"/>
      <c r="EX441" s="168"/>
      <c r="EY441" s="168"/>
      <c r="EZ441" s="168"/>
      <c r="FA441" s="168"/>
      <c r="FB441" s="168"/>
      <c r="FC441" s="168"/>
      <c r="FD441" s="168"/>
      <c r="FE441" s="168"/>
      <c r="FF441" s="168"/>
      <c r="FG441" s="168"/>
      <c r="FH441" s="168"/>
      <c r="FI441" s="168"/>
      <c r="FJ441" s="168"/>
      <c r="FK441" s="168"/>
      <c r="FL441" s="168"/>
      <c r="FM441" s="168"/>
      <c r="FN441" s="168"/>
      <c r="FO441" s="168"/>
      <c r="FP441" s="168"/>
      <c r="FQ441" s="168"/>
      <c r="FR441" s="168"/>
      <c r="FS441" s="168"/>
      <c r="FT441" s="168"/>
      <c r="FU441" s="168"/>
      <c r="FV441" s="168"/>
      <c r="FW441" s="168"/>
      <c r="FX441" s="168"/>
      <c r="FY441" s="168"/>
      <c r="FZ441" s="168"/>
      <c r="GA441" s="168"/>
      <c r="GB441" s="168"/>
      <c r="GC441" s="168"/>
      <c r="GD441" s="168"/>
      <c r="GE441" s="168"/>
      <c r="GF441" s="168"/>
      <c r="GG441" s="168"/>
      <c r="GH441" s="168"/>
      <c r="GI441" s="168"/>
      <c r="GJ441" s="168"/>
      <c r="GK441" s="168"/>
      <c r="GL441" s="168"/>
      <c r="GM441" s="168"/>
      <c r="GN441" s="168"/>
      <c r="GO441" s="168"/>
      <c r="GP441" s="168"/>
      <c r="GQ441" s="168"/>
      <c r="GR441" s="168"/>
      <c r="GS441" s="168"/>
      <c r="GT441" s="168"/>
      <c r="GU441" s="168"/>
      <c r="GV441" s="168"/>
      <c r="GW441" s="168"/>
      <c r="GX441" s="168"/>
      <c r="GY441" s="168"/>
      <c r="GZ441" s="168"/>
      <c r="HA441" s="168"/>
      <c r="HB441" s="168"/>
      <c r="HC441" s="168"/>
      <c r="HD441" s="168"/>
      <c r="HE441" s="168"/>
      <c r="HF441" s="168"/>
      <c r="HG441" s="168"/>
      <c r="HH441" s="168"/>
    </row>
    <row r="442" spans="1:216" s="167" customFormat="1">
      <c r="A442" s="128" t="s">
        <v>227</v>
      </c>
      <c r="B442" s="155" t="s">
        <v>773</v>
      </c>
      <c r="C442" s="155" t="s">
        <v>351</v>
      </c>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c r="AD442" s="168"/>
      <c r="AE442" s="168"/>
      <c r="AF442" s="168"/>
      <c r="AG442" s="168"/>
      <c r="AH442" s="168"/>
      <c r="AI442" s="168"/>
      <c r="AJ442" s="168"/>
      <c r="AK442" s="168"/>
      <c r="AL442" s="168"/>
      <c r="AM442" s="168"/>
      <c r="AN442" s="168"/>
      <c r="AO442" s="168"/>
      <c r="AP442" s="168"/>
      <c r="AQ442" s="168"/>
      <c r="AR442" s="168"/>
      <c r="AS442" s="168"/>
      <c r="AT442" s="168"/>
      <c r="AU442" s="168"/>
      <c r="AV442" s="168"/>
      <c r="AW442" s="168"/>
      <c r="AX442" s="168"/>
      <c r="AY442" s="168"/>
      <c r="AZ442" s="168"/>
      <c r="BA442" s="168"/>
      <c r="BB442" s="168"/>
      <c r="BC442" s="168"/>
      <c r="BD442" s="168"/>
      <c r="BE442" s="168"/>
      <c r="BF442" s="168"/>
      <c r="BG442" s="168"/>
      <c r="BH442" s="168"/>
      <c r="BI442" s="168"/>
      <c r="BJ442" s="168"/>
      <c r="BK442" s="168"/>
      <c r="BL442" s="168"/>
      <c r="BM442" s="168"/>
      <c r="BN442" s="168"/>
      <c r="BO442" s="168"/>
      <c r="BP442" s="168"/>
      <c r="BQ442" s="168"/>
      <c r="BR442" s="168"/>
      <c r="BS442" s="168"/>
      <c r="BT442" s="168"/>
      <c r="BU442" s="168"/>
      <c r="BV442" s="168"/>
      <c r="BW442" s="168"/>
      <c r="BX442" s="168"/>
      <c r="BY442" s="168"/>
      <c r="BZ442" s="168"/>
      <c r="CA442" s="168"/>
      <c r="CB442" s="168"/>
      <c r="CC442" s="168"/>
      <c r="CD442" s="168"/>
      <c r="CE442" s="168"/>
      <c r="CF442" s="168"/>
      <c r="CG442" s="168"/>
      <c r="CH442" s="168"/>
      <c r="CI442" s="168"/>
      <c r="CJ442" s="168"/>
      <c r="CK442" s="168"/>
      <c r="CL442" s="168"/>
      <c r="CM442" s="168"/>
      <c r="CN442" s="168"/>
      <c r="CO442" s="168"/>
      <c r="CP442" s="168"/>
      <c r="CQ442" s="168"/>
      <c r="CR442" s="168"/>
      <c r="CS442" s="168"/>
      <c r="CT442" s="168"/>
      <c r="CU442" s="168"/>
      <c r="CV442" s="168"/>
      <c r="CW442" s="168"/>
      <c r="CX442" s="168"/>
      <c r="CY442" s="168"/>
      <c r="CZ442" s="168"/>
      <c r="DA442" s="168"/>
      <c r="DB442" s="168"/>
      <c r="DC442" s="168"/>
      <c r="DD442" s="168"/>
      <c r="DE442" s="168"/>
      <c r="DF442" s="168"/>
      <c r="DG442" s="168"/>
      <c r="DH442" s="168"/>
      <c r="DI442" s="168"/>
      <c r="DJ442" s="168"/>
      <c r="DK442" s="168"/>
      <c r="DL442" s="168"/>
      <c r="DM442" s="168"/>
      <c r="DN442" s="168"/>
      <c r="DO442" s="168"/>
      <c r="DP442" s="168"/>
      <c r="DQ442" s="168"/>
      <c r="DR442" s="168"/>
      <c r="DS442" s="168"/>
      <c r="DT442" s="168"/>
      <c r="DU442" s="168"/>
      <c r="DV442" s="168"/>
      <c r="DW442" s="168"/>
      <c r="DX442" s="168"/>
      <c r="DY442" s="168"/>
      <c r="DZ442" s="168"/>
      <c r="EA442" s="168"/>
      <c r="EB442" s="168"/>
      <c r="EC442" s="168"/>
      <c r="ED442" s="168"/>
      <c r="EE442" s="168"/>
      <c r="EF442" s="168"/>
      <c r="EG442" s="168"/>
      <c r="EH442" s="168"/>
      <c r="EI442" s="168"/>
      <c r="EJ442" s="168"/>
      <c r="EK442" s="168"/>
      <c r="EL442" s="168"/>
      <c r="EM442" s="168"/>
      <c r="EN442" s="168"/>
      <c r="EO442" s="168"/>
      <c r="EP442" s="168"/>
      <c r="EQ442" s="168"/>
      <c r="ER442" s="168"/>
      <c r="ES442" s="168"/>
      <c r="ET442" s="168"/>
      <c r="EU442" s="168"/>
      <c r="EV442" s="168"/>
      <c r="EW442" s="168"/>
      <c r="EX442" s="168"/>
      <c r="EY442" s="168"/>
      <c r="EZ442" s="168"/>
      <c r="FA442" s="168"/>
      <c r="FB442" s="168"/>
      <c r="FC442" s="168"/>
      <c r="FD442" s="168"/>
      <c r="FE442" s="168"/>
      <c r="FF442" s="168"/>
      <c r="FG442" s="168"/>
      <c r="FH442" s="168"/>
      <c r="FI442" s="168"/>
      <c r="FJ442" s="168"/>
      <c r="FK442" s="168"/>
      <c r="FL442" s="168"/>
      <c r="FM442" s="168"/>
      <c r="FN442" s="168"/>
      <c r="FO442" s="168"/>
      <c r="FP442" s="168"/>
      <c r="FQ442" s="168"/>
      <c r="FR442" s="168"/>
      <c r="FS442" s="168"/>
      <c r="FT442" s="168"/>
      <c r="FU442" s="168"/>
      <c r="FV442" s="168"/>
      <c r="FW442" s="168"/>
      <c r="FX442" s="168"/>
      <c r="FY442" s="168"/>
      <c r="FZ442" s="168"/>
      <c r="GA442" s="168"/>
      <c r="GB442" s="168"/>
      <c r="GC442" s="168"/>
      <c r="GD442" s="168"/>
      <c r="GE442" s="168"/>
      <c r="GF442" s="168"/>
      <c r="GG442" s="168"/>
      <c r="GH442" s="168"/>
      <c r="GI442" s="168"/>
      <c r="GJ442" s="168"/>
      <c r="GK442" s="168"/>
      <c r="GL442" s="168"/>
      <c r="GM442" s="168"/>
      <c r="GN442" s="168"/>
      <c r="GO442" s="168"/>
      <c r="GP442" s="168"/>
      <c r="GQ442" s="168"/>
      <c r="GR442" s="168"/>
      <c r="GS442" s="168"/>
      <c r="GT442" s="168"/>
      <c r="GU442" s="168"/>
      <c r="GV442" s="168"/>
      <c r="GW442" s="168"/>
      <c r="GX442" s="168"/>
      <c r="GY442" s="168"/>
      <c r="GZ442" s="168"/>
      <c r="HA442" s="168"/>
      <c r="HB442" s="168"/>
      <c r="HC442" s="168"/>
      <c r="HD442" s="168"/>
      <c r="HE442" s="168"/>
      <c r="HF442" s="168"/>
      <c r="HG442" s="168"/>
      <c r="HH442" s="168"/>
    </row>
    <row r="443" spans="1:216" s="167" customFormat="1">
      <c r="A443" s="128" t="s">
        <v>227</v>
      </c>
      <c r="B443" s="128" t="s">
        <v>890</v>
      </c>
      <c r="C443" s="128" t="s">
        <v>890</v>
      </c>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c r="AD443" s="168"/>
      <c r="AE443" s="168"/>
      <c r="AF443" s="168"/>
      <c r="AG443" s="168"/>
      <c r="AH443" s="168"/>
      <c r="AI443" s="168"/>
      <c r="AJ443" s="168"/>
      <c r="AK443" s="168"/>
      <c r="AL443" s="168"/>
      <c r="AM443" s="168"/>
      <c r="AN443" s="168"/>
      <c r="AO443" s="168"/>
      <c r="AP443" s="168"/>
      <c r="AQ443" s="168"/>
      <c r="AR443" s="168"/>
      <c r="AS443" s="168"/>
      <c r="AT443" s="168"/>
      <c r="AU443" s="168"/>
      <c r="AV443" s="168"/>
      <c r="AW443" s="168"/>
      <c r="AX443" s="168"/>
      <c r="AY443" s="168"/>
      <c r="AZ443" s="168"/>
      <c r="BA443" s="168"/>
      <c r="BB443" s="168"/>
      <c r="BC443" s="168"/>
      <c r="BD443" s="168"/>
      <c r="BE443" s="168"/>
      <c r="BF443" s="168"/>
      <c r="BG443" s="168"/>
      <c r="BH443" s="168"/>
      <c r="BI443" s="168"/>
      <c r="BJ443" s="168"/>
      <c r="BK443" s="168"/>
      <c r="BL443" s="168"/>
      <c r="BM443" s="168"/>
      <c r="BN443" s="168"/>
      <c r="BO443" s="168"/>
      <c r="BP443" s="168"/>
      <c r="BQ443" s="168"/>
      <c r="BR443" s="168"/>
      <c r="BS443" s="168"/>
      <c r="BT443" s="168"/>
      <c r="BU443" s="168"/>
      <c r="BV443" s="168"/>
      <c r="BW443" s="168"/>
      <c r="BX443" s="168"/>
      <c r="BY443" s="168"/>
      <c r="BZ443" s="168"/>
      <c r="CA443" s="168"/>
      <c r="CB443" s="168"/>
      <c r="CC443" s="168"/>
      <c r="CD443" s="168"/>
      <c r="CE443" s="168"/>
      <c r="CF443" s="168"/>
      <c r="CG443" s="168"/>
      <c r="CH443" s="168"/>
      <c r="CI443" s="168"/>
      <c r="CJ443" s="168"/>
      <c r="CK443" s="168"/>
      <c r="CL443" s="168"/>
      <c r="CM443" s="168"/>
      <c r="CN443" s="168"/>
      <c r="CO443" s="168"/>
      <c r="CP443" s="168"/>
      <c r="CQ443" s="168"/>
      <c r="CR443" s="168"/>
      <c r="CS443" s="168"/>
      <c r="CT443" s="168"/>
      <c r="CU443" s="168"/>
      <c r="CV443" s="168"/>
      <c r="CW443" s="168"/>
      <c r="CX443" s="168"/>
      <c r="CY443" s="168"/>
      <c r="CZ443" s="168"/>
      <c r="DA443" s="168"/>
      <c r="DB443" s="168"/>
      <c r="DC443" s="168"/>
      <c r="DD443" s="168"/>
      <c r="DE443" s="168"/>
      <c r="DF443" s="168"/>
      <c r="DG443" s="168"/>
      <c r="DH443" s="168"/>
      <c r="DI443" s="168"/>
      <c r="DJ443" s="168"/>
      <c r="DK443" s="168"/>
      <c r="DL443" s="168"/>
      <c r="DM443" s="168"/>
      <c r="DN443" s="168"/>
      <c r="DO443" s="168"/>
      <c r="DP443" s="168"/>
      <c r="DQ443" s="168"/>
      <c r="DR443" s="168"/>
      <c r="DS443" s="168"/>
      <c r="DT443" s="168"/>
      <c r="DU443" s="168"/>
      <c r="DV443" s="168"/>
      <c r="DW443" s="168"/>
      <c r="DX443" s="168"/>
      <c r="DY443" s="168"/>
      <c r="DZ443" s="168"/>
      <c r="EA443" s="168"/>
      <c r="EB443" s="168"/>
      <c r="EC443" s="168"/>
      <c r="ED443" s="168"/>
      <c r="EE443" s="168"/>
      <c r="EF443" s="168"/>
      <c r="EG443" s="168"/>
      <c r="EH443" s="168"/>
      <c r="EI443" s="168"/>
      <c r="EJ443" s="168"/>
      <c r="EK443" s="168"/>
      <c r="EL443" s="168"/>
      <c r="EM443" s="168"/>
      <c r="EN443" s="168"/>
      <c r="EO443" s="168"/>
      <c r="EP443" s="168"/>
      <c r="EQ443" s="168"/>
      <c r="ER443" s="168"/>
      <c r="ES443" s="168"/>
      <c r="ET443" s="168"/>
      <c r="EU443" s="168"/>
      <c r="EV443" s="168"/>
      <c r="EW443" s="168"/>
      <c r="EX443" s="168"/>
      <c r="EY443" s="168"/>
      <c r="EZ443" s="168"/>
      <c r="FA443" s="168"/>
      <c r="FB443" s="168"/>
      <c r="FC443" s="168"/>
      <c r="FD443" s="168"/>
      <c r="FE443" s="168"/>
      <c r="FF443" s="168"/>
      <c r="FG443" s="168"/>
      <c r="FH443" s="168"/>
      <c r="FI443" s="168"/>
      <c r="FJ443" s="168"/>
      <c r="FK443" s="168"/>
      <c r="FL443" s="168"/>
      <c r="FM443" s="168"/>
      <c r="FN443" s="168"/>
      <c r="FO443" s="168"/>
      <c r="FP443" s="168"/>
      <c r="FQ443" s="168"/>
      <c r="FR443" s="168"/>
      <c r="FS443" s="168"/>
      <c r="FT443" s="168"/>
      <c r="FU443" s="168"/>
      <c r="FV443" s="168"/>
      <c r="FW443" s="168"/>
      <c r="FX443" s="168"/>
      <c r="FY443" s="168"/>
      <c r="FZ443" s="168"/>
      <c r="GA443" s="168"/>
      <c r="GB443" s="168"/>
      <c r="GC443" s="168"/>
      <c r="GD443" s="168"/>
      <c r="GE443" s="168"/>
      <c r="GF443" s="168"/>
      <c r="GG443" s="168"/>
      <c r="GH443" s="168"/>
      <c r="GI443" s="168"/>
      <c r="GJ443" s="168"/>
      <c r="GK443" s="168"/>
      <c r="GL443" s="168"/>
      <c r="GM443" s="168"/>
      <c r="GN443" s="168"/>
      <c r="GO443" s="168"/>
      <c r="GP443" s="168"/>
      <c r="GQ443" s="168"/>
      <c r="GR443" s="168"/>
      <c r="GS443" s="168"/>
      <c r="GT443" s="168"/>
      <c r="GU443" s="168"/>
      <c r="GV443" s="168"/>
      <c r="GW443" s="168"/>
      <c r="GX443" s="168"/>
      <c r="GY443" s="168"/>
      <c r="GZ443" s="168"/>
      <c r="HA443" s="168"/>
      <c r="HB443" s="168"/>
      <c r="HC443" s="168"/>
      <c r="HD443" s="168"/>
      <c r="HE443" s="168"/>
      <c r="HF443" s="168"/>
      <c r="HG443" s="168"/>
      <c r="HH443" s="168"/>
    </row>
    <row r="444" spans="1:216" s="167" customFormat="1">
      <c r="A444" s="128" t="s">
        <v>227</v>
      </c>
      <c r="B444" s="128" t="s">
        <v>891</v>
      </c>
      <c r="C444" s="128" t="s">
        <v>891</v>
      </c>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c r="AD444" s="168"/>
      <c r="AE444" s="168"/>
      <c r="AF444" s="168"/>
      <c r="AG444" s="168"/>
      <c r="AH444" s="168"/>
      <c r="AI444" s="168"/>
      <c r="AJ444" s="168"/>
      <c r="AK444" s="168"/>
      <c r="AL444" s="168"/>
      <c r="AM444" s="168"/>
      <c r="AN444" s="168"/>
      <c r="AO444" s="168"/>
      <c r="AP444" s="168"/>
      <c r="AQ444" s="168"/>
      <c r="AR444" s="168"/>
      <c r="AS444" s="168"/>
      <c r="AT444" s="168"/>
      <c r="AU444" s="168"/>
      <c r="AV444" s="168"/>
      <c r="AW444" s="168"/>
      <c r="AX444" s="168"/>
      <c r="AY444" s="168"/>
      <c r="AZ444" s="168"/>
      <c r="BA444" s="168"/>
      <c r="BB444" s="168"/>
      <c r="BC444" s="168"/>
      <c r="BD444" s="168"/>
      <c r="BE444" s="168"/>
      <c r="BF444" s="168"/>
      <c r="BG444" s="168"/>
      <c r="BH444" s="168"/>
      <c r="BI444" s="168"/>
      <c r="BJ444" s="168"/>
      <c r="BK444" s="168"/>
      <c r="BL444" s="168"/>
      <c r="BM444" s="168"/>
      <c r="BN444" s="168"/>
      <c r="BO444" s="168"/>
      <c r="BP444" s="168"/>
      <c r="BQ444" s="168"/>
      <c r="BR444" s="168"/>
      <c r="BS444" s="168"/>
      <c r="BT444" s="168"/>
      <c r="BU444" s="168"/>
      <c r="BV444" s="168"/>
      <c r="BW444" s="168"/>
      <c r="BX444" s="168"/>
      <c r="BY444" s="168"/>
      <c r="BZ444" s="168"/>
      <c r="CA444" s="168"/>
      <c r="CB444" s="168"/>
      <c r="CC444" s="168"/>
      <c r="CD444" s="168"/>
      <c r="CE444" s="168"/>
      <c r="CF444" s="168"/>
      <c r="CG444" s="168"/>
      <c r="CH444" s="168"/>
      <c r="CI444" s="168"/>
      <c r="CJ444" s="168"/>
      <c r="CK444" s="168"/>
      <c r="CL444" s="168"/>
      <c r="CM444" s="168"/>
      <c r="CN444" s="168"/>
      <c r="CO444" s="168"/>
      <c r="CP444" s="168"/>
      <c r="CQ444" s="168"/>
      <c r="CR444" s="168"/>
      <c r="CS444" s="168"/>
      <c r="CT444" s="168"/>
      <c r="CU444" s="168"/>
      <c r="CV444" s="168"/>
      <c r="CW444" s="168"/>
      <c r="CX444" s="168"/>
      <c r="CY444" s="168"/>
      <c r="CZ444" s="168"/>
      <c r="DA444" s="168"/>
      <c r="DB444" s="168"/>
      <c r="DC444" s="168"/>
      <c r="DD444" s="168"/>
      <c r="DE444" s="168"/>
      <c r="DF444" s="168"/>
      <c r="DG444" s="168"/>
      <c r="DH444" s="168"/>
      <c r="DI444" s="168"/>
      <c r="DJ444" s="168"/>
      <c r="DK444" s="168"/>
      <c r="DL444" s="168"/>
      <c r="DM444" s="168"/>
      <c r="DN444" s="168"/>
      <c r="DO444" s="168"/>
      <c r="DP444" s="168"/>
      <c r="DQ444" s="168"/>
      <c r="DR444" s="168"/>
      <c r="DS444" s="168"/>
      <c r="DT444" s="168"/>
      <c r="DU444" s="168"/>
      <c r="DV444" s="168"/>
      <c r="DW444" s="168"/>
      <c r="DX444" s="168"/>
      <c r="DY444" s="168"/>
      <c r="DZ444" s="168"/>
      <c r="EA444" s="168"/>
      <c r="EB444" s="168"/>
      <c r="EC444" s="168"/>
      <c r="ED444" s="168"/>
      <c r="EE444" s="168"/>
      <c r="EF444" s="168"/>
      <c r="EG444" s="168"/>
      <c r="EH444" s="168"/>
      <c r="EI444" s="168"/>
      <c r="EJ444" s="168"/>
      <c r="EK444" s="168"/>
      <c r="EL444" s="168"/>
      <c r="EM444" s="168"/>
      <c r="EN444" s="168"/>
      <c r="EO444" s="168"/>
      <c r="EP444" s="168"/>
      <c r="EQ444" s="168"/>
      <c r="ER444" s="168"/>
      <c r="ES444" s="168"/>
      <c r="ET444" s="168"/>
      <c r="EU444" s="168"/>
      <c r="EV444" s="168"/>
      <c r="EW444" s="168"/>
      <c r="EX444" s="168"/>
      <c r="EY444" s="168"/>
      <c r="EZ444" s="168"/>
      <c r="FA444" s="168"/>
      <c r="FB444" s="168"/>
      <c r="FC444" s="168"/>
      <c r="FD444" s="168"/>
      <c r="FE444" s="168"/>
      <c r="FF444" s="168"/>
      <c r="FG444" s="168"/>
      <c r="FH444" s="168"/>
      <c r="FI444" s="168"/>
      <c r="FJ444" s="168"/>
      <c r="FK444" s="168"/>
      <c r="FL444" s="168"/>
      <c r="FM444" s="168"/>
      <c r="FN444" s="168"/>
      <c r="FO444" s="168"/>
      <c r="FP444" s="168"/>
      <c r="FQ444" s="168"/>
      <c r="FR444" s="168"/>
      <c r="FS444" s="168"/>
      <c r="FT444" s="168"/>
      <c r="FU444" s="168"/>
      <c r="FV444" s="168"/>
      <c r="FW444" s="168"/>
      <c r="FX444" s="168"/>
      <c r="FY444" s="168"/>
      <c r="FZ444" s="168"/>
      <c r="GA444" s="168"/>
      <c r="GB444" s="168"/>
      <c r="GC444" s="168"/>
      <c r="GD444" s="168"/>
      <c r="GE444" s="168"/>
      <c r="GF444" s="168"/>
      <c r="GG444" s="168"/>
      <c r="GH444" s="168"/>
      <c r="GI444" s="168"/>
      <c r="GJ444" s="168"/>
      <c r="GK444" s="168"/>
      <c r="GL444" s="168"/>
      <c r="GM444" s="168"/>
      <c r="GN444" s="168"/>
      <c r="GO444" s="168"/>
      <c r="GP444" s="168"/>
      <c r="GQ444" s="168"/>
      <c r="GR444" s="168"/>
      <c r="GS444" s="168"/>
      <c r="GT444" s="168"/>
      <c r="GU444" s="168"/>
      <c r="GV444" s="168"/>
      <c r="GW444" s="168"/>
      <c r="GX444" s="168"/>
      <c r="GY444" s="168"/>
      <c r="GZ444" s="168"/>
      <c r="HA444" s="168"/>
      <c r="HB444" s="168"/>
      <c r="HC444" s="168"/>
      <c r="HD444" s="168"/>
      <c r="HE444" s="168"/>
      <c r="HF444" s="168"/>
      <c r="HG444" s="168"/>
      <c r="HH444" s="168"/>
    </row>
    <row r="445" spans="1:216" s="167" customFormat="1">
      <c r="A445" s="128" t="s">
        <v>227</v>
      </c>
      <c r="B445" s="128" t="s">
        <v>967</v>
      </c>
      <c r="C445" s="128" t="s">
        <v>326</v>
      </c>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c r="AG445" s="168"/>
      <c r="AH445" s="168"/>
      <c r="AI445" s="168"/>
      <c r="AJ445" s="168"/>
      <c r="AK445" s="168"/>
      <c r="AL445" s="168"/>
      <c r="AM445" s="168"/>
      <c r="AN445" s="168"/>
      <c r="AO445" s="168"/>
      <c r="AP445" s="168"/>
      <c r="AQ445" s="168"/>
      <c r="AR445" s="168"/>
      <c r="AS445" s="168"/>
      <c r="AT445" s="168"/>
      <c r="AU445" s="168"/>
      <c r="AV445" s="168"/>
      <c r="AW445" s="168"/>
      <c r="AX445" s="168"/>
      <c r="AY445" s="168"/>
      <c r="AZ445" s="168"/>
      <c r="BA445" s="168"/>
      <c r="BB445" s="168"/>
      <c r="BC445" s="168"/>
      <c r="BD445" s="168"/>
      <c r="BE445" s="168"/>
      <c r="BF445" s="168"/>
      <c r="BG445" s="168"/>
      <c r="BH445" s="168"/>
      <c r="BI445" s="168"/>
      <c r="BJ445" s="168"/>
      <c r="BK445" s="168"/>
      <c r="BL445" s="168"/>
      <c r="BM445" s="168"/>
      <c r="BN445" s="168"/>
      <c r="BO445" s="168"/>
      <c r="BP445" s="168"/>
      <c r="BQ445" s="168"/>
      <c r="BR445" s="168"/>
      <c r="BS445" s="168"/>
      <c r="BT445" s="168"/>
      <c r="BU445" s="168"/>
      <c r="BV445" s="168"/>
      <c r="BW445" s="168"/>
      <c r="BX445" s="168"/>
      <c r="BY445" s="168"/>
      <c r="BZ445" s="168"/>
      <c r="CA445" s="168"/>
      <c r="CB445" s="168"/>
      <c r="CC445" s="168"/>
      <c r="CD445" s="168"/>
      <c r="CE445" s="168"/>
      <c r="CF445" s="168"/>
      <c r="CG445" s="168"/>
      <c r="CH445" s="168"/>
      <c r="CI445" s="168"/>
      <c r="CJ445" s="168"/>
      <c r="CK445" s="168"/>
      <c r="CL445" s="168"/>
      <c r="CM445" s="168"/>
      <c r="CN445" s="168"/>
      <c r="CO445" s="168"/>
      <c r="CP445" s="168"/>
      <c r="CQ445" s="168"/>
      <c r="CR445" s="168"/>
      <c r="CS445" s="168"/>
      <c r="CT445" s="168"/>
      <c r="CU445" s="168"/>
      <c r="CV445" s="168"/>
      <c r="CW445" s="168"/>
      <c r="CX445" s="168"/>
      <c r="CY445" s="168"/>
      <c r="CZ445" s="168"/>
      <c r="DA445" s="168"/>
      <c r="DB445" s="168"/>
      <c r="DC445" s="168"/>
      <c r="DD445" s="168"/>
      <c r="DE445" s="168"/>
      <c r="DF445" s="168"/>
      <c r="DG445" s="168"/>
      <c r="DH445" s="168"/>
      <c r="DI445" s="168"/>
      <c r="DJ445" s="168"/>
      <c r="DK445" s="168"/>
      <c r="DL445" s="168"/>
      <c r="DM445" s="168"/>
      <c r="DN445" s="168"/>
      <c r="DO445" s="168"/>
      <c r="DP445" s="168"/>
      <c r="DQ445" s="168"/>
      <c r="DR445" s="168"/>
      <c r="DS445" s="168"/>
      <c r="DT445" s="168"/>
      <c r="DU445" s="168"/>
      <c r="DV445" s="168"/>
      <c r="DW445" s="168"/>
      <c r="DX445" s="168"/>
      <c r="DY445" s="168"/>
      <c r="DZ445" s="168"/>
      <c r="EA445" s="168"/>
      <c r="EB445" s="168"/>
      <c r="EC445" s="168"/>
      <c r="ED445" s="168"/>
      <c r="EE445" s="168"/>
      <c r="EF445" s="168"/>
      <c r="EG445" s="168"/>
      <c r="EH445" s="168"/>
      <c r="EI445" s="168"/>
      <c r="EJ445" s="168"/>
      <c r="EK445" s="168"/>
      <c r="EL445" s="168"/>
      <c r="EM445" s="168"/>
      <c r="EN445" s="168"/>
      <c r="EO445" s="168"/>
      <c r="EP445" s="168"/>
      <c r="EQ445" s="168"/>
      <c r="ER445" s="168"/>
      <c r="ES445" s="168"/>
      <c r="ET445" s="168"/>
      <c r="EU445" s="168"/>
      <c r="EV445" s="168"/>
      <c r="EW445" s="168"/>
      <c r="EX445" s="168"/>
      <c r="EY445" s="168"/>
      <c r="EZ445" s="168"/>
      <c r="FA445" s="168"/>
      <c r="FB445" s="168"/>
      <c r="FC445" s="168"/>
      <c r="FD445" s="168"/>
      <c r="FE445" s="168"/>
      <c r="FF445" s="168"/>
      <c r="FG445" s="168"/>
      <c r="FH445" s="168"/>
      <c r="FI445" s="168"/>
      <c r="FJ445" s="168"/>
      <c r="FK445" s="168"/>
      <c r="FL445" s="168"/>
      <c r="FM445" s="168"/>
      <c r="FN445" s="168"/>
      <c r="FO445" s="168"/>
      <c r="FP445" s="168"/>
      <c r="FQ445" s="168"/>
      <c r="FR445" s="168"/>
      <c r="FS445" s="168"/>
      <c r="FT445" s="168"/>
      <c r="FU445" s="168"/>
      <c r="FV445" s="168"/>
      <c r="FW445" s="168"/>
      <c r="FX445" s="168"/>
      <c r="FY445" s="168"/>
      <c r="FZ445" s="168"/>
      <c r="GA445" s="168"/>
      <c r="GB445" s="168"/>
      <c r="GC445" s="168"/>
      <c r="GD445" s="168"/>
      <c r="GE445" s="168"/>
      <c r="GF445" s="168"/>
      <c r="GG445" s="168"/>
      <c r="GH445" s="168"/>
      <c r="GI445" s="168"/>
      <c r="GJ445" s="168"/>
      <c r="GK445" s="168"/>
      <c r="GL445" s="168"/>
      <c r="GM445" s="168"/>
      <c r="GN445" s="168"/>
      <c r="GO445" s="168"/>
      <c r="GP445" s="168"/>
      <c r="GQ445" s="168"/>
      <c r="GR445" s="168"/>
      <c r="GS445" s="168"/>
      <c r="GT445" s="168"/>
      <c r="GU445" s="168"/>
      <c r="GV445" s="168"/>
      <c r="GW445" s="168"/>
      <c r="GX445" s="168"/>
      <c r="GY445" s="168"/>
      <c r="GZ445" s="168"/>
      <c r="HA445" s="168"/>
      <c r="HB445" s="168"/>
      <c r="HC445" s="168"/>
      <c r="HD445" s="168"/>
      <c r="HE445" s="168"/>
      <c r="HF445" s="168"/>
      <c r="HG445" s="168"/>
      <c r="HH445" s="168"/>
    </row>
    <row r="446" spans="1:216" s="167" customFormat="1">
      <c r="A446" s="128" t="s">
        <v>227</v>
      </c>
      <c r="B446" s="128" t="s">
        <v>968</v>
      </c>
      <c r="C446" s="128" t="s">
        <v>277</v>
      </c>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c r="AF446" s="168"/>
      <c r="AG446" s="168"/>
      <c r="AH446" s="168"/>
      <c r="AI446" s="168"/>
      <c r="AJ446" s="168"/>
      <c r="AK446" s="168"/>
      <c r="AL446" s="168"/>
      <c r="AM446" s="168"/>
      <c r="AN446" s="168"/>
      <c r="AO446" s="168"/>
      <c r="AP446" s="168"/>
      <c r="AQ446" s="168"/>
      <c r="AR446" s="168"/>
      <c r="AS446" s="168"/>
      <c r="AT446" s="168"/>
      <c r="AU446" s="168"/>
      <c r="AV446" s="168"/>
      <c r="AW446" s="168"/>
      <c r="AX446" s="168"/>
      <c r="AY446" s="168"/>
      <c r="AZ446" s="168"/>
      <c r="BA446" s="168"/>
      <c r="BB446" s="168"/>
      <c r="BC446" s="168"/>
      <c r="BD446" s="168"/>
      <c r="BE446" s="168"/>
      <c r="BF446" s="168"/>
      <c r="BG446" s="168"/>
      <c r="BH446" s="168"/>
      <c r="BI446" s="168"/>
      <c r="BJ446" s="168"/>
      <c r="BK446" s="168"/>
      <c r="BL446" s="168"/>
      <c r="BM446" s="168"/>
      <c r="BN446" s="168"/>
      <c r="BO446" s="168"/>
      <c r="BP446" s="168"/>
      <c r="BQ446" s="168"/>
      <c r="BR446" s="168"/>
      <c r="BS446" s="168"/>
      <c r="BT446" s="168"/>
      <c r="BU446" s="168"/>
      <c r="BV446" s="168"/>
      <c r="BW446" s="168"/>
      <c r="BX446" s="168"/>
      <c r="BY446" s="168"/>
      <c r="BZ446" s="168"/>
      <c r="CA446" s="168"/>
      <c r="CB446" s="168"/>
      <c r="CC446" s="168"/>
      <c r="CD446" s="168"/>
      <c r="CE446" s="168"/>
      <c r="CF446" s="168"/>
      <c r="CG446" s="168"/>
      <c r="CH446" s="168"/>
      <c r="CI446" s="168"/>
      <c r="CJ446" s="168"/>
      <c r="CK446" s="168"/>
      <c r="CL446" s="168"/>
      <c r="CM446" s="168"/>
      <c r="CN446" s="168"/>
      <c r="CO446" s="168"/>
      <c r="CP446" s="168"/>
      <c r="CQ446" s="168"/>
      <c r="CR446" s="168"/>
      <c r="CS446" s="168"/>
      <c r="CT446" s="168"/>
      <c r="CU446" s="168"/>
      <c r="CV446" s="168"/>
      <c r="CW446" s="168"/>
      <c r="CX446" s="168"/>
      <c r="CY446" s="168"/>
      <c r="CZ446" s="168"/>
      <c r="DA446" s="168"/>
      <c r="DB446" s="168"/>
      <c r="DC446" s="168"/>
      <c r="DD446" s="168"/>
      <c r="DE446" s="168"/>
      <c r="DF446" s="168"/>
      <c r="DG446" s="168"/>
      <c r="DH446" s="168"/>
      <c r="DI446" s="168"/>
      <c r="DJ446" s="168"/>
      <c r="DK446" s="168"/>
      <c r="DL446" s="168"/>
      <c r="DM446" s="168"/>
      <c r="DN446" s="168"/>
      <c r="DO446" s="168"/>
      <c r="DP446" s="168"/>
      <c r="DQ446" s="168"/>
      <c r="DR446" s="168"/>
      <c r="DS446" s="168"/>
      <c r="DT446" s="168"/>
      <c r="DU446" s="168"/>
      <c r="DV446" s="168"/>
      <c r="DW446" s="168"/>
      <c r="DX446" s="168"/>
      <c r="DY446" s="168"/>
      <c r="DZ446" s="168"/>
      <c r="EA446" s="168"/>
      <c r="EB446" s="168"/>
      <c r="EC446" s="168"/>
      <c r="ED446" s="168"/>
      <c r="EE446" s="168"/>
      <c r="EF446" s="168"/>
      <c r="EG446" s="168"/>
      <c r="EH446" s="168"/>
      <c r="EI446" s="168"/>
      <c r="EJ446" s="168"/>
      <c r="EK446" s="168"/>
      <c r="EL446" s="168"/>
      <c r="EM446" s="168"/>
      <c r="EN446" s="168"/>
      <c r="EO446" s="168"/>
      <c r="EP446" s="168"/>
      <c r="EQ446" s="168"/>
      <c r="ER446" s="168"/>
      <c r="ES446" s="168"/>
      <c r="ET446" s="168"/>
      <c r="EU446" s="168"/>
      <c r="EV446" s="168"/>
      <c r="EW446" s="168"/>
      <c r="EX446" s="168"/>
      <c r="EY446" s="168"/>
      <c r="EZ446" s="168"/>
      <c r="FA446" s="168"/>
      <c r="FB446" s="168"/>
      <c r="FC446" s="168"/>
      <c r="FD446" s="168"/>
      <c r="FE446" s="168"/>
      <c r="FF446" s="168"/>
      <c r="FG446" s="168"/>
      <c r="FH446" s="168"/>
      <c r="FI446" s="168"/>
      <c r="FJ446" s="168"/>
      <c r="FK446" s="168"/>
      <c r="FL446" s="168"/>
      <c r="FM446" s="168"/>
      <c r="FN446" s="168"/>
      <c r="FO446" s="168"/>
      <c r="FP446" s="168"/>
      <c r="FQ446" s="168"/>
      <c r="FR446" s="168"/>
      <c r="FS446" s="168"/>
      <c r="FT446" s="168"/>
      <c r="FU446" s="168"/>
      <c r="FV446" s="168"/>
      <c r="FW446" s="168"/>
      <c r="FX446" s="168"/>
      <c r="FY446" s="168"/>
      <c r="FZ446" s="168"/>
      <c r="GA446" s="168"/>
      <c r="GB446" s="168"/>
      <c r="GC446" s="168"/>
      <c r="GD446" s="168"/>
      <c r="GE446" s="168"/>
      <c r="GF446" s="168"/>
      <c r="GG446" s="168"/>
      <c r="GH446" s="168"/>
      <c r="GI446" s="168"/>
      <c r="GJ446" s="168"/>
      <c r="GK446" s="168"/>
      <c r="GL446" s="168"/>
      <c r="GM446" s="168"/>
      <c r="GN446" s="168"/>
      <c r="GO446" s="168"/>
      <c r="GP446" s="168"/>
      <c r="GQ446" s="168"/>
      <c r="GR446" s="168"/>
      <c r="GS446" s="168"/>
      <c r="GT446" s="168"/>
      <c r="GU446" s="168"/>
      <c r="GV446" s="168"/>
      <c r="GW446" s="168"/>
      <c r="GX446" s="168"/>
      <c r="GY446" s="168"/>
      <c r="GZ446" s="168"/>
      <c r="HA446" s="168"/>
      <c r="HB446" s="168"/>
      <c r="HC446" s="168"/>
      <c r="HD446" s="168"/>
      <c r="HE446" s="168"/>
      <c r="HF446" s="168"/>
      <c r="HG446" s="168"/>
      <c r="HH446" s="168"/>
    </row>
    <row r="447" spans="1:216" s="167" customFormat="1">
      <c r="A447" s="128" t="s">
        <v>227</v>
      </c>
      <c r="B447" s="128" t="s">
        <v>969</v>
      </c>
      <c r="C447" s="128" t="s">
        <v>278</v>
      </c>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c r="AF447" s="168"/>
      <c r="AG447" s="168"/>
      <c r="AH447" s="168"/>
      <c r="AI447" s="168"/>
      <c r="AJ447" s="168"/>
      <c r="AK447" s="168"/>
      <c r="AL447" s="168"/>
      <c r="AM447" s="168"/>
      <c r="AN447" s="168"/>
      <c r="AO447" s="168"/>
      <c r="AP447" s="168"/>
      <c r="AQ447" s="168"/>
      <c r="AR447" s="168"/>
      <c r="AS447" s="168"/>
      <c r="AT447" s="168"/>
      <c r="AU447" s="168"/>
      <c r="AV447" s="168"/>
      <c r="AW447" s="168"/>
      <c r="AX447" s="168"/>
      <c r="AY447" s="168"/>
      <c r="AZ447" s="168"/>
      <c r="BA447" s="168"/>
      <c r="BB447" s="168"/>
      <c r="BC447" s="168"/>
      <c r="BD447" s="168"/>
      <c r="BE447" s="168"/>
      <c r="BF447" s="168"/>
      <c r="BG447" s="168"/>
      <c r="BH447" s="168"/>
      <c r="BI447" s="168"/>
      <c r="BJ447" s="168"/>
      <c r="BK447" s="168"/>
      <c r="BL447" s="168"/>
      <c r="BM447" s="168"/>
      <c r="BN447" s="168"/>
      <c r="BO447" s="168"/>
      <c r="BP447" s="168"/>
      <c r="BQ447" s="168"/>
      <c r="BR447" s="168"/>
      <c r="BS447" s="168"/>
      <c r="BT447" s="168"/>
      <c r="BU447" s="168"/>
      <c r="BV447" s="168"/>
      <c r="BW447" s="168"/>
      <c r="BX447" s="168"/>
      <c r="BY447" s="168"/>
      <c r="BZ447" s="168"/>
      <c r="CA447" s="168"/>
      <c r="CB447" s="168"/>
      <c r="CC447" s="168"/>
      <c r="CD447" s="168"/>
      <c r="CE447" s="168"/>
      <c r="CF447" s="168"/>
      <c r="CG447" s="168"/>
      <c r="CH447" s="168"/>
      <c r="CI447" s="168"/>
      <c r="CJ447" s="168"/>
      <c r="CK447" s="168"/>
      <c r="CL447" s="168"/>
      <c r="CM447" s="168"/>
      <c r="CN447" s="168"/>
      <c r="CO447" s="168"/>
      <c r="CP447" s="168"/>
      <c r="CQ447" s="168"/>
      <c r="CR447" s="168"/>
      <c r="CS447" s="168"/>
      <c r="CT447" s="168"/>
      <c r="CU447" s="168"/>
      <c r="CV447" s="168"/>
      <c r="CW447" s="168"/>
      <c r="CX447" s="168"/>
      <c r="CY447" s="168"/>
      <c r="CZ447" s="168"/>
      <c r="DA447" s="168"/>
      <c r="DB447" s="168"/>
      <c r="DC447" s="168"/>
      <c r="DD447" s="168"/>
      <c r="DE447" s="168"/>
      <c r="DF447" s="168"/>
      <c r="DG447" s="168"/>
      <c r="DH447" s="168"/>
      <c r="DI447" s="168"/>
      <c r="DJ447" s="168"/>
      <c r="DK447" s="168"/>
      <c r="DL447" s="168"/>
      <c r="DM447" s="168"/>
      <c r="DN447" s="168"/>
      <c r="DO447" s="168"/>
      <c r="DP447" s="168"/>
      <c r="DQ447" s="168"/>
      <c r="DR447" s="168"/>
      <c r="DS447" s="168"/>
      <c r="DT447" s="168"/>
      <c r="DU447" s="168"/>
      <c r="DV447" s="168"/>
      <c r="DW447" s="168"/>
      <c r="DX447" s="168"/>
      <c r="DY447" s="168"/>
      <c r="DZ447" s="168"/>
      <c r="EA447" s="168"/>
      <c r="EB447" s="168"/>
      <c r="EC447" s="168"/>
      <c r="ED447" s="168"/>
      <c r="EE447" s="168"/>
      <c r="EF447" s="168"/>
      <c r="EG447" s="168"/>
      <c r="EH447" s="168"/>
      <c r="EI447" s="168"/>
      <c r="EJ447" s="168"/>
      <c r="EK447" s="168"/>
      <c r="EL447" s="168"/>
      <c r="EM447" s="168"/>
      <c r="EN447" s="168"/>
      <c r="EO447" s="168"/>
      <c r="EP447" s="168"/>
      <c r="EQ447" s="168"/>
      <c r="ER447" s="168"/>
      <c r="ES447" s="168"/>
      <c r="ET447" s="168"/>
      <c r="EU447" s="168"/>
      <c r="EV447" s="168"/>
      <c r="EW447" s="168"/>
      <c r="EX447" s="168"/>
      <c r="EY447" s="168"/>
      <c r="EZ447" s="168"/>
      <c r="FA447" s="168"/>
      <c r="FB447" s="168"/>
      <c r="FC447" s="168"/>
      <c r="FD447" s="168"/>
      <c r="FE447" s="168"/>
      <c r="FF447" s="168"/>
      <c r="FG447" s="168"/>
      <c r="FH447" s="168"/>
      <c r="FI447" s="168"/>
      <c r="FJ447" s="168"/>
      <c r="FK447" s="168"/>
      <c r="FL447" s="168"/>
      <c r="FM447" s="168"/>
      <c r="FN447" s="168"/>
      <c r="FO447" s="168"/>
      <c r="FP447" s="168"/>
      <c r="FQ447" s="168"/>
      <c r="FR447" s="168"/>
      <c r="FS447" s="168"/>
      <c r="FT447" s="168"/>
      <c r="FU447" s="168"/>
      <c r="FV447" s="168"/>
      <c r="FW447" s="168"/>
      <c r="FX447" s="168"/>
      <c r="FY447" s="168"/>
      <c r="FZ447" s="168"/>
      <c r="GA447" s="168"/>
      <c r="GB447" s="168"/>
      <c r="GC447" s="168"/>
      <c r="GD447" s="168"/>
      <c r="GE447" s="168"/>
      <c r="GF447" s="168"/>
      <c r="GG447" s="168"/>
      <c r="GH447" s="168"/>
      <c r="GI447" s="168"/>
      <c r="GJ447" s="168"/>
      <c r="GK447" s="168"/>
      <c r="GL447" s="168"/>
      <c r="GM447" s="168"/>
      <c r="GN447" s="168"/>
      <c r="GO447" s="168"/>
      <c r="GP447" s="168"/>
      <c r="GQ447" s="168"/>
      <c r="GR447" s="168"/>
      <c r="GS447" s="168"/>
      <c r="GT447" s="168"/>
      <c r="GU447" s="168"/>
      <c r="GV447" s="168"/>
      <c r="GW447" s="168"/>
      <c r="GX447" s="168"/>
      <c r="GY447" s="168"/>
      <c r="GZ447" s="168"/>
      <c r="HA447" s="168"/>
      <c r="HB447" s="168"/>
      <c r="HC447" s="168"/>
      <c r="HD447" s="168"/>
      <c r="HE447" s="168"/>
      <c r="HF447" s="168"/>
      <c r="HG447" s="168"/>
      <c r="HH447" s="168"/>
    </row>
    <row r="448" spans="1:216" s="167" customFormat="1">
      <c r="A448" s="128" t="s">
        <v>227</v>
      </c>
      <c r="B448" s="128" t="s">
        <v>970</v>
      </c>
      <c r="C448" s="128" t="s">
        <v>250</v>
      </c>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8"/>
      <c r="AT448" s="168"/>
      <c r="AU448" s="168"/>
      <c r="AV448" s="168"/>
      <c r="AW448" s="168"/>
      <c r="AX448" s="168"/>
      <c r="AY448" s="168"/>
      <c r="AZ448" s="168"/>
      <c r="BA448" s="168"/>
      <c r="BB448" s="168"/>
      <c r="BC448" s="168"/>
      <c r="BD448" s="168"/>
      <c r="BE448" s="168"/>
      <c r="BF448" s="168"/>
      <c r="BG448" s="168"/>
      <c r="BH448" s="168"/>
      <c r="BI448" s="168"/>
      <c r="BJ448" s="168"/>
      <c r="BK448" s="168"/>
      <c r="BL448" s="168"/>
      <c r="BM448" s="168"/>
      <c r="BN448" s="168"/>
      <c r="BO448" s="168"/>
      <c r="BP448" s="168"/>
      <c r="BQ448" s="168"/>
      <c r="BR448" s="168"/>
      <c r="BS448" s="168"/>
      <c r="BT448" s="168"/>
      <c r="BU448" s="168"/>
      <c r="BV448" s="168"/>
      <c r="BW448" s="168"/>
      <c r="BX448" s="168"/>
      <c r="BY448" s="168"/>
      <c r="BZ448" s="168"/>
      <c r="CA448" s="168"/>
      <c r="CB448" s="168"/>
      <c r="CC448" s="168"/>
      <c r="CD448" s="168"/>
      <c r="CE448" s="168"/>
      <c r="CF448" s="168"/>
      <c r="CG448" s="168"/>
      <c r="CH448" s="168"/>
      <c r="CI448" s="168"/>
      <c r="CJ448" s="168"/>
      <c r="CK448" s="168"/>
      <c r="CL448" s="168"/>
      <c r="CM448" s="168"/>
      <c r="CN448" s="168"/>
      <c r="CO448" s="168"/>
      <c r="CP448" s="168"/>
      <c r="CQ448" s="168"/>
      <c r="CR448" s="168"/>
      <c r="CS448" s="168"/>
      <c r="CT448" s="168"/>
      <c r="CU448" s="168"/>
      <c r="CV448" s="168"/>
      <c r="CW448" s="168"/>
      <c r="CX448" s="168"/>
      <c r="CY448" s="168"/>
      <c r="CZ448" s="168"/>
      <c r="DA448" s="168"/>
      <c r="DB448" s="168"/>
      <c r="DC448" s="168"/>
      <c r="DD448" s="168"/>
      <c r="DE448" s="168"/>
      <c r="DF448" s="168"/>
      <c r="DG448" s="168"/>
      <c r="DH448" s="168"/>
      <c r="DI448" s="168"/>
      <c r="DJ448" s="168"/>
      <c r="DK448" s="168"/>
      <c r="DL448" s="168"/>
      <c r="DM448" s="168"/>
      <c r="DN448" s="168"/>
      <c r="DO448" s="168"/>
      <c r="DP448" s="168"/>
      <c r="DQ448" s="168"/>
      <c r="DR448" s="168"/>
      <c r="DS448" s="168"/>
      <c r="DT448" s="168"/>
      <c r="DU448" s="168"/>
      <c r="DV448" s="168"/>
      <c r="DW448" s="168"/>
      <c r="DX448" s="168"/>
      <c r="DY448" s="168"/>
      <c r="DZ448" s="168"/>
      <c r="EA448" s="168"/>
      <c r="EB448" s="168"/>
      <c r="EC448" s="168"/>
      <c r="ED448" s="168"/>
      <c r="EE448" s="168"/>
      <c r="EF448" s="168"/>
      <c r="EG448" s="168"/>
      <c r="EH448" s="168"/>
      <c r="EI448" s="168"/>
      <c r="EJ448" s="168"/>
      <c r="EK448" s="168"/>
      <c r="EL448" s="168"/>
      <c r="EM448" s="168"/>
      <c r="EN448" s="168"/>
      <c r="EO448" s="168"/>
      <c r="EP448" s="168"/>
      <c r="EQ448" s="168"/>
      <c r="ER448" s="168"/>
      <c r="ES448" s="168"/>
      <c r="ET448" s="168"/>
      <c r="EU448" s="168"/>
      <c r="EV448" s="168"/>
      <c r="EW448" s="168"/>
      <c r="EX448" s="168"/>
      <c r="EY448" s="168"/>
      <c r="EZ448" s="168"/>
      <c r="FA448" s="168"/>
      <c r="FB448" s="168"/>
      <c r="FC448" s="168"/>
      <c r="FD448" s="168"/>
      <c r="FE448" s="168"/>
      <c r="FF448" s="168"/>
      <c r="FG448" s="168"/>
      <c r="FH448" s="168"/>
      <c r="FI448" s="168"/>
      <c r="FJ448" s="168"/>
      <c r="FK448" s="168"/>
      <c r="FL448" s="168"/>
      <c r="FM448" s="168"/>
      <c r="FN448" s="168"/>
      <c r="FO448" s="168"/>
      <c r="FP448" s="168"/>
      <c r="FQ448" s="168"/>
      <c r="FR448" s="168"/>
      <c r="FS448" s="168"/>
      <c r="FT448" s="168"/>
      <c r="FU448" s="168"/>
      <c r="FV448" s="168"/>
      <c r="FW448" s="168"/>
      <c r="FX448" s="168"/>
      <c r="FY448" s="168"/>
      <c r="FZ448" s="168"/>
      <c r="GA448" s="168"/>
      <c r="GB448" s="168"/>
      <c r="GC448" s="168"/>
      <c r="GD448" s="168"/>
      <c r="GE448" s="168"/>
      <c r="GF448" s="168"/>
      <c r="GG448" s="168"/>
      <c r="GH448" s="168"/>
      <c r="GI448" s="168"/>
      <c r="GJ448" s="168"/>
      <c r="GK448" s="168"/>
      <c r="GL448" s="168"/>
      <c r="GM448" s="168"/>
      <c r="GN448" s="168"/>
      <c r="GO448" s="168"/>
      <c r="GP448" s="168"/>
      <c r="GQ448" s="168"/>
      <c r="GR448" s="168"/>
      <c r="GS448" s="168"/>
      <c r="GT448" s="168"/>
      <c r="GU448" s="168"/>
      <c r="GV448" s="168"/>
      <c r="GW448" s="168"/>
      <c r="GX448" s="168"/>
      <c r="GY448" s="168"/>
      <c r="GZ448" s="168"/>
      <c r="HA448" s="168"/>
      <c r="HB448" s="168"/>
      <c r="HC448" s="168"/>
      <c r="HD448" s="168"/>
      <c r="HE448" s="168"/>
      <c r="HF448" s="168"/>
      <c r="HG448" s="168"/>
      <c r="HH448" s="168"/>
    </row>
    <row r="449" spans="1:216" s="167" customFormat="1">
      <c r="A449" s="128" t="s">
        <v>227</v>
      </c>
      <c r="B449" s="128" t="s">
        <v>971</v>
      </c>
      <c r="C449" s="128" t="s">
        <v>327</v>
      </c>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c r="AD449" s="168"/>
      <c r="AE449" s="168"/>
      <c r="AF449" s="168"/>
      <c r="AG449" s="168"/>
      <c r="AH449" s="168"/>
      <c r="AI449" s="168"/>
      <c r="AJ449" s="168"/>
      <c r="AK449" s="168"/>
      <c r="AL449" s="168"/>
      <c r="AM449" s="168"/>
      <c r="AN449" s="168"/>
      <c r="AO449" s="168"/>
      <c r="AP449" s="168"/>
      <c r="AQ449" s="168"/>
      <c r="AR449" s="168"/>
      <c r="AS449" s="168"/>
      <c r="AT449" s="168"/>
      <c r="AU449" s="168"/>
      <c r="AV449" s="168"/>
      <c r="AW449" s="168"/>
      <c r="AX449" s="168"/>
      <c r="AY449" s="168"/>
      <c r="AZ449" s="168"/>
      <c r="BA449" s="168"/>
      <c r="BB449" s="168"/>
      <c r="BC449" s="168"/>
      <c r="BD449" s="168"/>
      <c r="BE449" s="168"/>
      <c r="BF449" s="168"/>
      <c r="BG449" s="168"/>
      <c r="BH449" s="168"/>
      <c r="BI449" s="168"/>
      <c r="BJ449" s="168"/>
      <c r="BK449" s="168"/>
      <c r="BL449" s="168"/>
      <c r="BM449" s="168"/>
      <c r="BN449" s="168"/>
      <c r="BO449" s="168"/>
      <c r="BP449" s="168"/>
      <c r="BQ449" s="168"/>
      <c r="BR449" s="168"/>
      <c r="BS449" s="168"/>
      <c r="BT449" s="168"/>
      <c r="BU449" s="168"/>
      <c r="BV449" s="168"/>
      <c r="BW449" s="168"/>
      <c r="BX449" s="168"/>
      <c r="BY449" s="168"/>
      <c r="BZ449" s="168"/>
      <c r="CA449" s="168"/>
      <c r="CB449" s="168"/>
      <c r="CC449" s="168"/>
      <c r="CD449" s="168"/>
      <c r="CE449" s="168"/>
      <c r="CF449" s="168"/>
      <c r="CG449" s="168"/>
      <c r="CH449" s="168"/>
      <c r="CI449" s="168"/>
      <c r="CJ449" s="168"/>
      <c r="CK449" s="168"/>
      <c r="CL449" s="168"/>
      <c r="CM449" s="168"/>
      <c r="CN449" s="168"/>
      <c r="CO449" s="168"/>
      <c r="CP449" s="168"/>
      <c r="CQ449" s="168"/>
      <c r="CR449" s="168"/>
      <c r="CS449" s="168"/>
      <c r="CT449" s="168"/>
      <c r="CU449" s="168"/>
      <c r="CV449" s="168"/>
      <c r="CW449" s="168"/>
      <c r="CX449" s="168"/>
      <c r="CY449" s="168"/>
      <c r="CZ449" s="168"/>
      <c r="DA449" s="168"/>
      <c r="DB449" s="168"/>
      <c r="DC449" s="168"/>
      <c r="DD449" s="168"/>
      <c r="DE449" s="168"/>
      <c r="DF449" s="168"/>
      <c r="DG449" s="168"/>
      <c r="DH449" s="168"/>
      <c r="DI449" s="168"/>
      <c r="DJ449" s="168"/>
      <c r="DK449" s="168"/>
      <c r="DL449" s="168"/>
      <c r="DM449" s="168"/>
      <c r="DN449" s="168"/>
      <c r="DO449" s="168"/>
      <c r="DP449" s="168"/>
      <c r="DQ449" s="168"/>
      <c r="DR449" s="168"/>
      <c r="DS449" s="168"/>
      <c r="DT449" s="168"/>
      <c r="DU449" s="168"/>
      <c r="DV449" s="168"/>
      <c r="DW449" s="168"/>
      <c r="DX449" s="168"/>
      <c r="DY449" s="168"/>
      <c r="DZ449" s="168"/>
      <c r="EA449" s="168"/>
      <c r="EB449" s="168"/>
      <c r="EC449" s="168"/>
      <c r="ED449" s="168"/>
      <c r="EE449" s="168"/>
      <c r="EF449" s="168"/>
      <c r="EG449" s="168"/>
      <c r="EH449" s="168"/>
      <c r="EI449" s="168"/>
      <c r="EJ449" s="168"/>
      <c r="EK449" s="168"/>
      <c r="EL449" s="168"/>
      <c r="EM449" s="168"/>
      <c r="EN449" s="168"/>
      <c r="EO449" s="168"/>
      <c r="EP449" s="168"/>
      <c r="EQ449" s="168"/>
      <c r="ER449" s="168"/>
      <c r="ES449" s="168"/>
      <c r="ET449" s="168"/>
      <c r="EU449" s="168"/>
      <c r="EV449" s="168"/>
      <c r="EW449" s="168"/>
      <c r="EX449" s="168"/>
      <c r="EY449" s="168"/>
      <c r="EZ449" s="168"/>
      <c r="FA449" s="168"/>
      <c r="FB449" s="168"/>
      <c r="FC449" s="168"/>
      <c r="FD449" s="168"/>
      <c r="FE449" s="168"/>
      <c r="FF449" s="168"/>
      <c r="FG449" s="168"/>
      <c r="FH449" s="168"/>
      <c r="FI449" s="168"/>
      <c r="FJ449" s="168"/>
      <c r="FK449" s="168"/>
      <c r="FL449" s="168"/>
      <c r="FM449" s="168"/>
      <c r="FN449" s="168"/>
      <c r="FO449" s="168"/>
      <c r="FP449" s="168"/>
      <c r="FQ449" s="168"/>
      <c r="FR449" s="168"/>
      <c r="FS449" s="168"/>
      <c r="FT449" s="168"/>
      <c r="FU449" s="168"/>
      <c r="FV449" s="168"/>
      <c r="FW449" s="168"/>
      <c r="FX449" s="168"/>
      <c r="FY449" s="168"/>
      <c r="FZ449" s="168"/>
      <c r="GA449" s="168"/>
      <c r="GB449" s="168"/>
      <c r="GC449" s="168"/>
      <c r="GD449" s="168"/>
      <c r="GE449" s="168"/>
      <c r="GF449" s="168"/>
      <c r="GG449" s="168"/>
      <c r="GH449" s="168"/>
      <c r="GI449" s="168"/>
      <c r="GJ449" s="168"/>
      <c r="GK449" s="168"/>
      <c r="GL449" s="168"/>
      <c r="GM449" s="168"/>
      <c r="GN449" s="168"/>
      <c r="GO449" s="168"/>
      <c r="GP449" s="168"/>
      <c r="GQ449" s="168"/>
      <c r="GR449" s="168"/>
      <c r="GS449" s="168"/>
      <c r="GT449" s="168"/>
      <c r="GU449" s="168"/>
      <c r="GV449" s="168"/>
      <c r="GW449" s="168"/>
      <c r="GX449" s="168"/>
      <c r="GY449" s="168"/>
      <c r="GZ449" s="168"/>
      <c r="HA449" s="168"/>
      <c r="HB449" s="168"/>
      <c r="HC449" s="168"/>
      <c r="HD449" s="168"/>
      <c r="HE449" s="168"/>
      <c r="HF449" s="168"/>
      <c r="HG449" s="168"/>
      <c r="HH449" s="168"/>
    </row>
    <row r="450" spans="1:216" s="167" customFormat="1">
      <c r="A450" s="128" t="s">
        <v>227</v>
      </c>
      <c r="B450" s="128" t="s">
        <v>973</v>
      </c>
      <c r="C450" s="128" t="s">
        <v>265</v>
      </c>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c r="AG450" s="168"/>
      <c r="AH450" s="168"/>
      <c r="AI450" s="168"/>
      <c r="AJ450" s="168"/>
      <c r="AK450" s="168"/>
      <c r="AL450" s="168"/>
      <c r="AM450" s="168"/>
      <c r="AN450" s="168"/>
      <c r="AO450" s="168"/>
      <c r="AP450" s="168"/>
      <c r="AQ450" s="168"/>
      <c r="AR450" s="168"/>
      <c r="AS450" s="168"/>
      <c r="AT450" s="168"/>
      <c r="AU450" s="168"/>
      <c r="AV450" s="168"/>
      <c r="AW450" s="168"/>
      <c r="AX450" s="168"/>
      <c r="AY450" s="168"/>
      <c r="AZ450" s="168"/>
      <c r="BA450" s="168"/>
      <c r="BB450" s="168"/>
      <c r="BC450" s="168"/>
      <c r="BD450" s="168"/>
      <c r="BE450" s="168"/>
      <c r="BF450" s="168"/>
      <c r="BG450" s="168"/>
      <c r="BH450" s="168"/>
      <c r="BI450" s="168"/>
      <c r="BJ450" s="168"/>
      <c r="BK450" s="168"/>
      <c r="BL450" s="168"/>
      <c r="BM450" s="168"/>
      <c r="BN450" s="168"/>
      <c r="BO450" s="168"/>
      <c r="BP450" s="168"/>
      <c r="BQ450" s="168"/>
      <c r="BR450" s="168"/>
      <c r="BS450" s="168"/>
      <c r="BT450" s="168"/>
      <c r="BU450" s="168"/>
      <c r="BV450" s="168"/>
      <c r="BW450" s="168"/>
      <c r="BX450" s="168"/>
      <c r="BY450" s="168"/>
      <c r="BZ450" s="168"/>
      <c r="CA450" s="168"/>
      <c r="CB450" s="168"/>
      <c r="CC450" s="168"/>
      <c r="CD450" s="168"/>
      <c r="CE450" s="168"/>
      <c r="CF450" s="168"/>
      <c r="CG450" s="168"/>
      <c r="CH450" s="168"/>
      <c r="CI450" s="168"/>
      <c r="CJ450" s="168"/>
      <c r="CK450" s="168"/>
      <c r="CL450" s="168"/>
      <c r="CM450" s="168"/>
      <c r="CN450" s="168"/>
      <c r="CO450" s="168"/>
      <c r="CP450" s="168"/>
      <c r="CQ450" s="168"/>
      <c r="CR450" s="168"/>
      <c r="CS450" s="168"/>
      <c r="CT450" s="168"/>
      <c r="CU450" s="168"/>
      <c r="CV450" s="168"/>
      <c r="CW450" s="168"/>
      <c r="CX450" s="168"/>
      <c r="CY450" s="168"/>
      <c r="CZ450" s="168"/>
      <c r="DA450" s="168"/>
      <c r="DB450" s="168"/>
      <c r="DC450" s="168"/>
      <c r="DD450" s="168"/>
      <c r="DE450" s="168"/>
      <c r="DF450" s="168"/>
      <c r="DG450" s="168"/>
      <c r="DH450" s="168"/>
      <c r="DI450" s="168"/>
      <c r="DJ450" s="168"/>
      <c r="DK450" s="168"/>
      <c r="DL450" s="168"/>
      <c r="DM450" s="168"/>
      <c r="DN450" s="168"/>
      <c r="DO450" s="168"/>
      <c r="DP450" s="168"/>
      <c r="DQ450" s="168"/>
      <c r="DR450" s="168"/>
      <c r="DS450" s="168"/>
      <c r="DT450" s="168"/>
      <c r="DU450" s="168"/>
      <c r="DV450" s="168"/>
      <c r="DW450" s="168"/>
      <c r="DX450" s="168"/>
      <c r="DY450" s="168"/>
      <c r="DZ450" s="168"/>
      <c r="EA450" s="168"/>
      <c r="EB450" s="168"/>
      <c r="EC450" s="168"/>
      <c r="ED450" s="168"/>
      <c r="EE450" s="168"/>
      <c r="EF450" s="168"/>
      <c r="EG450" s="168"/>
      <c r="EH450" s="168"/>
      <c r="EI450" s="168"/>
      <c r="EJ450" s="168"/>
      <c r="EK450" s="168"/>
      <c r="EL450" s="168"/>
      <c r="EM450" s="168"/>
      <c r="EN450" s="168"/>
      <c r="EO450" s="168"/>
      <c r="EP450" s="168"/>
      <c r="EQ450" s="168"/>
      <c r="ER450" s="168"/>
      <c r="ES450" s="168"/>
      <c r="ET450" s="168"/>
      <c r="EU450" s="168"/>
      <c r="EV450" s="168"/>
      <c r="EW450" s="168"/>
      <c r="EX450" s="168"/>
      <c r="EY450" s="168"/>
      <c r="EZ450" s="168"/>
      <c r="FA450" s="168"/>
      <c r="FB450" s="168"/>
      <c r="FC450" s="168"/>
      <c r="FD450" s="168"/>
      <c r="FE450" s="168"/>
      <c r="FF450" s="168"/>
      <c r="FG450" s="168"/>
      <c r="FH450" s="168"/>
      <c r="FI450" s="168"/>
      <c r="FJ450" s="168"/>
      <c r="FK450" s="168"/>
      <c r="FL450" s="168"/>
      <c r="FM450" s="168"/>
      <c r="FN450" s="168"/>
      <c r="FO450" s="168"/>
      <c r="FP450" s="168"/>
      <c r="FQ450" s="168"/>
      <c r="FR450" s="168"/>
      <c r="FS450" s="168"/>
      <c r="FT450" s="168"/>
      <c r="FU450" s="168"/>
      <c r="FV450" s="168"/>
      <c r="FW450" s="168"/>
      <c r="FX450" s="168"/>
      <c r="FY450" s="168"/>
      <c r="FZ450" s="168"/>
      <c r="GA450" s="168"/>
      <c r="GB450" s="168"/>
      <c r="GC450" s="168"/>
      <c r="GD450" s="168"/>
      <c r="GE450" s="168"/>
      <c r="GF450" s="168"/>
      <c r="GG450" s="168"/>
      <c r="GH450" s="168"/>
      <c r="GI450" s="168"/>
      <c r="GJ450" s="168"/>
      <c r="GK450" s="168"/>
      <c r="GL450" s="168"/>
      <c r="GM450" s="168"/>
      <c r="GN450" s="168"/>
      <c r="GO450" s="168"/>
      <c r="GP450" s="168"/>
      <c r="GQ450" s="168"/>
      <c r="GR450" s="168"/>
      <c r="GS450" s="168"/>
      <c r="GT450" s="168"/>
      <c r="GU450" s="168"/>
      <c r="GV450" s="168"/>
      <c r="GW450" s="168"/>
      <c r="GX450" s="168"/>
      <c r="GY450" s="168"/>
      <c r="GZ450" s="168"/>
      <c r="HA450" s="168"/>
      <c r="HB450" s="168"/>
      <c r="HC450" s="168"/>
      <c r="HD450" s="168"/>
      <c r="HE450" s="168"/>
      <c r="HF450" s="168"/>
      <c r="HG450" s="168"/>
      <c r="HH450" s="168"/>
    </row>
    <row r="451" spans="1:216" s="167" customFormat="1">
      <c r="A451" s="128" t="s">
        <v>227</v>
      </c>
      <c r="B451" s="128" t="s">
        <v>266</v>
      </c>
      <c r="C451" s="128" t="s">
        <v>266</v>
      </c>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c r="AD451" s="168"/>
      <c r="AE451" s="168"/>
      <c r="AF451" s="168"/>
      <c r="AG451" s="168"/>
      <c r="AH451" s="168"/>
      <c r="AI451" s="168"/>
      <c r="AJ451" s="168"/>
      <c r="AK451" s="168"/>
      <c r="AL451" s="168"/>
      <c r="AM451" s="168"/>
      <c r="AN451" s="168"/>
      <c r="AO451" s="168"/>
      <c r="AP451" s="168"/>
      <c r="AQ451" s="168"/>
      <c r="AR451" s="168"/>
      <c r="AS451" s="168"/>
      <c r="AT451" s="168"/>
      <c r="AU451" s="168"/>
      <c r="AV451" s="168"/>
      <c r="AW451" s="168"/>
      <c r="AX451" s="168"/>
      <c r="AY451" s="168"/>
      <c r="AZ451" s="168"/>
      <c r="BA451" s="168"/>
      <c r="BB451" s="168"/>
      <c r="BC451" s="168"/>
      <c r="BD451" s="168"/>
      <c r="BE451" s="168"/>
      <c r="BF451" s="168"/>
      <c r="BG451" s="168"/>
      <c r="BH451" s="168"/>
      <c r="BI451" s="168"/>
      <c r="BJ451" s="168"/>
      <c r="BK451" s="168"/>
      <c r="BL451" s="168"/>
      <c r="BM451" s="168"/>
      <c r="BN451" s="168"/>
      <c r="BO451" s="168"/>
      <c r="BP451" s="168"/>
      <c r="BQ451" s="168"/>
      <c r="BR451" s="168"/>
      <c r="BS451" s="168"/>
      <c r="BT451" s="168"/>
      <c r="BU451" s="168"/>
      <c r="BV451" s="168"/>
      <c r="BW451" s="168"/>
      <c r="BX451" s="168"/>
      <c r="BY451" s="168"/>
      <c r="BZ451" s="168"/>
      <c r="CA451" s="168"/>
      <c r="CB451" s="168"/>
      <c r="CC451" s="168"/>
      <c r="CD451" s="168"/>
      <c r="CE451" s="168"/>
      <c r="CF451" s="168"/>
      <c r="CG451" s="168"/>
      <c r="CH451" s="168"/>
      <c r="CI451" s="168"/>
      <c r="CJ451" s="168"/>
      <c r="CK451" s="168"/>
      <c r="CL451" s="168"/>
      <c r="CM451" s="168"/>
      <c r="CN451" s="168"/>
      <c r="CO451" s="168"/>
      <c r="CP451" s="168"/>
      <c r="CQ451" s="168"/>
      <c r="CR451" s="168"/>
      <c r="CS451" s="168"/>
      <c r="CT451" s="168"/>
      <c r="CU451" s="168"/>
      <c r="CV451" s="168"/>
      <c r="CW451" s="168"/>
      <c r="CX451" s="168"/>
      <c r="CY451" s="168"/>
      <c r="CZ451" s="168"/>
      <c r="DA451" s="168"/>
      <c r="DB451" s="168"/>
      <c r="DC451" s="168"/>
      <c r="DD451" s="168"/>
      <c r="DE451" s="168"/>
      <c r="DF451" s="168"/>
      <c r="DG451" s="168"/>
      <c r="DH451" s="168"/>
      <c r="DI451" s="168"/>
      <c r="DJ451" s="168"/>
      <c r="DK451" s="168"/>
      <c r="DL451" s="168"/>
      <c r="DM451" s="168"/>
      <c r="DN451" s="168"/>
      <c r="DO451" s="168"/>
      <c r="DP451" s="168"/>
      <c r="DQ451" s="168"/>
      <c r="DR451" s="168"/>
      <c r="DS451" s="168"/>
      <c r="DT451" s="168"/>
      <c r="DU451" s="168"/>
      <c r="DV451" s="168"/>
      <c r="DW451" s="168"/>
      <c r="DX451" s="168"/>
      <c r="DY451" s="168"/>
      <c r="DZ451" s="168"/>
      <c r="EA451" s="168"/>
      <c r="EB451" s="168"/>
      <c r="EC451" s="168"/>
      <c r="ED451" s="168"/>
      <c r="EE451" s="168"/>
      <c r="EF451" s="168"/>
      <c r="EG451" s="168"/>
      <c r="EH451" s="168"/>
      <c r="EI451" s="168"/>
      <c r="EJ451" s="168"/>
      <c r="EK451" s="168"/>
      <c r="EL451" s="168"/>
      <c r="EM451" s="168"/>
      <c r="EN451" s="168"/>
      <c r="EO451" s="168"/>
      <c r="EP451" s="168"/>
      <c r="EQ451" s="168"/>
      <c r="ER451" s="168"/>
      <c r="ES451" s="168"/>
      <c r="ET451" s="168"/>
      <c r="EU451" s="168"/>
      <c r="EV451" s="168"/>
      <c r="EW451" s="168"/>
      <c r="EX451" s="168"/>
      <c r="EY451" s="168"/>
      <c r="EZ451" s="168"/>
      <c r="FA451" s="168"/>
      <c r="FB451" s="168"/>
      <c r="FC451" s="168"/>
      <c r="FD451" s="168"/>
      <c r="FE451" s="168"/>
      <c r="FF451" s="168"/>
      <c r="FG451" s="168"/>
      <c r="FH451" s="168"/>
      <c r="FI451" s="168"/>
      <c r="FJ451" s="168"/>
      <c r="FK451" s="168"/>
      <c r="FL451" s="168"/>
      <c r="FM451" s="168"/>
      <c r="FN451" s="168"/>
      <c r="FO451" s="168"/>
      <c r="FP451" s="168"/>
      <c r="FQ451" s="168"/>
      <c r="FR451" s="168"/>
      <c r="FS451" s="168"/>
      <c r="FT451" s="168"/>
      <c r="FU451" s="168"/>
      <c r="FV451" s="168"/>
      <c r="FW451" s="168"/>
      <c r="FX451" s="168"/>
      <c r="FY451" s="168"/>
      <c r="FZ451" s="168"/>
      <c r="GA451" s="168"/>
      <c r="GB451" s="168"/>
      <c r="GC451" s="168"/>
      <c r="GD451" s="168"/>
      <c r="GE451" s="168"/>
      <c r="GF451" s="168"/>
      <c r="GG451" s="168"/>
      <c r="GH451" s="168"/>
      <c r="GI451" s="168"/>
      <c r="GJ451" s="168"/>
      <c r="GK451" s="168"/>
      <c r="GL451" s="168"/>
      <c r="GM451" s="168"/>
      <c r="GN451" s="168"/>
      <c r="GO451" s="168"/>
      <c r="GP451" s="168"/>
      <c r="GQ451" s="168"/>
      <c r="GR451" s="168"/>
      <c r="GS451" s="168"/>
      <c r="GT451" s="168"/>
      <c r="GU451" s="168"/>
      <c r="GV451" s="168"/>
      <c r="GW451" s="168"/>
      <c r="GX451" s="168"/>
      <c r="GY451" s="168"/>
      <c r="GZ451" s="168"/>
      <c r="HA451" s="168"/>
      <c r="HB451" s="168"/>
      <c r="HC451" s="168"/>
      <c r="HD451" s="168"/>
      <c r="HE451" s="168"/>
      <c r="HF451" s="168"/>
      <c r="HG451" s="168"/>
      <c r="HH451" s="168"/>
    </row>
    <row r="452" spans="1:216" s="167" customFormat="1">
      <c r="A452" s="128" t="s">
        <v>227</v>
      </c>
      <c r="B452" s="128" t="s">
        <v>975</v>
      </c>
      <c r="C452" s="128" t="s">
        <v>314</v>
      </c>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c r="AD452" s="168"/>
      <c r="AE452" s="168"/>
      <c r="AF452" s="168"/>
      <c r="AG452" s="168"/>
      <c r="AH452" s="168"/>
      <c r="AI452" s="168"/>
      <c r="AJ452" s="168"/>
      <c r="AK452" s="168"/>
      <c r="AL452" s="168"/>
      <c r="AM452" s="168"/>
      <c r="AN452" s="168"/>
      <c r="AO452" s="168"/>
      <c r="AP452" s="168"/>
      <c r="AQ452" s="168"/>
      <c r="AR452" s="168"/>
      <c r="AS452" s="168"/>
      <c r="AT452" s="168"/>
      <c r="AU452" s="168"/>
      <c r="AV452" s="168"/>
      <c r="AW452" s="168"/>
      <c r="AX452" s="168"/>
      <c r="AY452" s="168"/>
      <c r="AZ452" s="168"/>
      <c r="BA452" s="168"/>
      <c r="BB452" s="168"/>
      <c r="BC452" s="168"/>
      <c r="BD452" s="168"/>
      <c r="BE452" s="168"/>
      <c r="BF452" s="168"/>
      <c r="BG452" s="168"/>
      <c r="BH452" s="168"/>
      <c r="BI452" s="168"/>
      <c r="BJ452" s="168"/>
      <c r="BK452" s="168"/>
      <c r="BL452" s="168"/>
      <c r="BM452" s="168"/>
      <c r="BN452" s="168"/>
      <c r="BO452" s="168"/>
      <c r="BP452" s="168"/>
      <c r="BQ452" s="168"/>
      <c r="BR452" s="168"/>
      <c r="BS452" s="168"/>
      <c r="BT452" s="168"/>
      <c r="BU452" s="168"/>
      <c r="BV452" s="168"/>
      <c r="BW452" s="168"/>
      <c r="BX452" s="168"/>
      <c r="BY452" s="168"/>
      <c r="BZ452" s="168"/>
      <c r="CA452" s="168"/>
      <c r="CB452" s="168"/>
      <c r="CC452" s="168"/>
      <c r="CD452" s="168"/>
      <c r="CE452" s="168"/>
      <c r="CF452" s="168"/>
      <c r="CG452" s="168"/>
      <c r="CH452" s="168"/>
      <c r="CI452" s="168"/>
      <c r="CJ452" s="168"/>
      <c r="CK452" s="168"/>
      <c r="CL452" s="168"/>
      <c r="CM452" s="168"/>
      <c r="CN452" s="168"/>
      <c r="CO452" s="168"/>
      <c r="CP452" s="168"/>
      <c r="CQ452" s="168"/>
      <c r="CR452" s="168"/>
      <c r="CS452" s="168"/>
      <c r="CT452" s="168"/>
      <c r="CU452" s="168"/>
      <c r="CV452" s="168"/>
      <c r="CW452" s="168"/>
      <c r="CX452" s="168"/>
      <c r="CY452" s="168"/>
      <c r="CZ452" s="168"/>
      <c r="DA452" s="168"/>
      <c r="DB452" s="168"/>
      <c r="DC452" s="168"/>
      <c r="DD452" s="168"/>
      <c r="DE452" s="168"/>
      <c r="DF452" s="168"/>
      <c r="DG452" s="168"/>
      <c r="DH452" s="168"/>
      <c r="DI452" s="168"/>
      <c r="DJ452" s="168"/>
      <c r="DK452" s="168"/>
      <c r="DL452" s="168"/>
      <c r="DM452" s="168"/>
      <c r="DN452" s="168"/>
      <c r="DO452" s="168"/>
      <c r="DP452" s="168"/>
      <c r="DQ452" s="168"/>
      <c r="DR452" s="168"/>
      <c r="DS452" s="168"/>
      <c r="DT452" s="168"/>
      <c r="DU452" s="168"/>
      <c r="DV452" s="168"/>
      <c r="DW452" s="168"/>
      <c r="DX452" s="168"/>
      <c r="DY452" s="168"/>
      <c r="DZ452" s="168"/>
      <c r="EA452" s="168"/>
      <c r="EB452" s="168"/>
      <c r="EC452" s="168"/>
      <c r="ED452" s="168"/>
      <c r="EE452" s="168"/>
      <c r="EF452" s="168"/>
      <c r="EG452" s="168"/>
      <c r="EH452" s="168"/>
      <c r="EI452" s="168"/>
      <c r="EJ452" s="168"/>
      <c r="EK452" s="168"/>
      <c r="EL452" s="168"/>
      <c r="EM452" s="168"/>
      <c r="EN452" s="168"/>
      <c r="EO452" s="168"/>
      <c r="EP452" s="168"/>
      <c r="EQ452" s="168"/>
      <c r="ER452" s="168"/>
      <c r="ES452" s="168"/>
      <c r="ET452" s="168"/>
      <c r="EU452" s="168"/>
      <c r="EV452" s="168"/>
      <c r="EW452" s="168"/>
      <c r="EX452" s="168"/>
      <c r="EY452" s="168"/>
      <c r="EZ452" s="168"/>
      <c r="FA452" s="168"/>
      <c r="FB452" s="168"/>
      <c r="FC452" s="168"/>
      <c r="FD452" s="168"/>
      <c r="FE452" s="168"/>
      <c r="FF452" s="168"/>
      <c r="FG452" s="168"/>
      <c r="FH452" s="168"/>
      <c r="FI452" s="168"/>
      <c r="FJ452" s="168"/>
      <c r="FK452" s="168"/>
      <c r="FL452" s="168"/>
      <c r="FM452" s="168"/>
      <c r="FN452" s="168"/>
      <c r="FO452" s="168"/>
      <c r="FP452" s="168"/>
      <c r="FQ452" s="168"/>
      <c r="FR452" s="168"/>
      <c r="FS452" s="168"/>
      <c r="FT452" s="168"/>
      <c r="FU452" s="168"/>
      <c r="FV452" s="168"/>
      <c r="FW452" s="168"/>
      <c r="FX452" s="168"/>
      <c r="FY452" s="168"/>
      <c r="FZ452" s="168"/>
      <c r="GA452" s="168"/>
      <c r="GB452" s="168"/>
      <c r="GC452" s="168"/>
      <c r="GD452" s="168"/>
      <c r="GE452" s="168"/>
      <c r="GF452" s="168"/>
      <c r="GG452" s="168"/>
      <c r="GH452" s="168"/>
      <c r="GI452" s="168"/>
      <c r="GJ452" s="168"/>
      <c r="GK452" s="168"/>
      <c r="GL452" s="168"/>
      <c r="GM452" s="168"/>
      <c r="GN452" s="168"/>
      <c r="GO452" s="168"/>
      <c r="GP452" s="168"/>
      <c r="GQ452" s="168"/>
      <c r="GR452" s="168"/>
      <c r="GS452" s="168"/>
      <c r="GT452" s="168"/>
      <c r="GU452" s="168"/>
      <c r="GV452" s="168"/>
      <c r="GW452" s="168"/>
      <c r="GX452" s="168"/>
      <c r="GY452" s="168"/>
      <c r="GZ452" s="168"/>
      <c r="HA452" s="168"/>
      <c r="HB452" s="168"/>
      <c r="HC452" s="168"/>
      <c r="HD452" s="168"/>
      <c r="HE452" s="168"/>
      <c r="HF452" s="168"/>
      <c r="HG452" s="168"/>
      <c r="HH452" s="168"/>
    </row>
    <row r="453" spans="1:216" s="167" customFormat="1">
      <c r="A453" s="154" t="s">
        <v>224</v>
      </c>
      <c r="B453" s="154" t="s">
        <v>288</v>
      </c>
      <c r="C453" s="154" t="s">
        <v>288</v>
      </c>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c r="AD453" s="168"/>
      <c r="AE453" s="168"/>
      <c r="AF453" s="168"/>
      <c r="AG453" s="168"/>
      <c r="AH453" s="168"/>
      <c r="AI453" s="168"/>
      <c r="AJ453" s="168"/>
      <c r="AK453" s="168"/>
      <c r="AL453" s="168"/>
      <c r="AM453" s="168"/>
      <c r="AN453" s="168"/>
      <c r="AO453" s="168"/>
      <c r="AP453" s="168"/>
      <c r="AQ453" s="168"/>
      <c r="AR453" s="168"/>
      <c r="AS453" s="168"/>
      <c r="AT453" s="168"/>
      <c r="AU453" s="168"/>
      <c r="AV453" s="168"/>
      <c r="AW453" s="168"/>
      <c r="AX453" s="168"/>
      <c r="AY453" s="168"/>
      <c r="AZ453" s="168"/>
      <c r="BA453" s="168"/>
      <c r="BB453" s="168"/>
      <c r="BC453" s="168"/>
      <c r="BD453" s="168"/>
      <c r="BE453" s="168"/>
      <c r="BF453" s="168"/>
      <c r="BG453" s="168"/>
      <c r="BH453" s="168"/>
      <c r="BI453" s="168"/>
      <c r="BJ453" s="168"/>
      <c r="BK453" s="168"/>
      <c r="BL453" s="168"/>
      <c r="BM453" s="168"/>
      <c r="BN453" s="168"/>
      <c r="BO453" s="168"/>
      <c r="BP453" s="168"/>
      <c r="BQ453" s="168"/>
      <c r="BR453" s="168"/>
      <c r="BS453" s="168"/>
      <c r="BT453" s="168"/>
      <c r="BU453" s="168"/>
      <c r="BV453" s="168"/>
      <c r="BW453" s="168"/>
      <c r="BX453" s="168"/>
      <c r="BY453" s="168"/>
      <c r="BZ453" s="168"/>
      <c r="CA453" s="168"/>
      <c r="CB453" s="168"/>
      <c r="CC453" s="168"/>
      <c r="CD453" s="168"/>
      <c r="CE453" s="168"/>
      <c r="CF453" s="168"/>
      <c r="CG453" s="168"/>
      <c r="CH453" s="168"/>
      <c r="CI453" s="168"/>
      <c r="CJ453" s="168"/>
      <c r="CK453" s="168"/>
      <c r="CL453" s="168"/>
      <c r="CM453" s="168"/>
      <c r="CN453" s="168"/>
      <c r="CO453" s="168"/>
      <c r="CP453" s="168"/>
      <c r="CQ453" s="168"/>
      <c r="CR453" s="168"/>
      <c r="CS453" s="168"/>
      <c r="CT453" s="168"/>
      <c r="CU453" s="168"/>
      <c r="CV453" s="168"/>
      <c r="CW453" s="168"/>
      <c r="CX453" s="168"/>
      <c r="CY453" s="168"/>
      <c r="CZ453" s="168"/>
      <c r="DA453" s="168"/>
      <c r="DB453" s="168"/>
      <c r="DC453" s="168"/>
      <c r="DD453" s="168"/>
      <c r="DE453" s="168"/>
      <c r="DF453" s="168"/>
      <c r="DG453" s="168"/>
      <c r="DH453" s="168"/>
      <c r="DI453" s="168"/>
      <c r="DJ453" s="168"/>
      <c r="DK453" s="168"/>
      <c r="DL453" s="168"/>
      <c r="DM453" s="168"/>
      <c r="DN453" s="168"/>
      <c r="DO453" s="168"/>
      <c r="DP453" s="168"/>
      <c r="DQ453" s="168"/>
      <c r="DR453" s="168"/>
      <c r="DS453" s="168"/>
      <c r="DT453" s="168"/>
      <c r="DU453" s="168"/>
      <c r="DV453" s="168"/>
      <c r="DW453" s="168"/>
      <c r="DX453" s="168"/>
      <c r="DY453" s="168"/>
      <c r="DZ453" s="168"/>
      <c r="EA453" s="168"/>
      <c r="EB453" s="168"/>
      <c r="EC453" s="168"/>
      <c r="ED453" s="168"/>
      <c r="EE453" s="168"/>
      <c r="EF453" s="168"/>
      <c r="EG453" s="168"/>
      <c r="EH453" s="168"/>
      <c r="EI453" s="168"/>
      <c r="EJ453" s="168"/>
      <c r="EK453" s="168"/>
      <c r="EL453" s="168"/>
      <c r="EM453" s="168"/>
      <c r="EN453" s="168"/>
      <c r="EO453" s="168"/>
      <c r="EP453" s="168"/>
      <c r="EQ453" s="168"/>
      <c r="ER453" s="168"/>
      <c r="ES453" s="168"/>
      <c r="ET453" s="168"/>
      <c r="EU453" s="168"/>
      <c r="EV453" s="168"/>
      <c r="EW453" s="168"/>
      <c r="EX453" s="168"/>
      <c r="EY453" s="168"/>
      <c r="EZ453" s="168"/>
      <c r="FA453" s="168"/>
      <c r="FB453" s="168"/>
      <c r="FC453" s="168"/>
      <c r="FD453" s="168"/>
      <c r="FE453" s="168"/>
      <c r="FF453" s="168"/>
      <c r="FG453" s="168"/>
      <c r="FH453" s="168"/>
      <c r="FI453" s="168"/>
      <c r="FJ453" s="168"/>
      <c r="FK453" s="168"/>
      <c r="FL453" s="168"/>
      <c r="FM453" s="168"/>
      <c r="FN453" s="168"/>
      <c r="FO453" s="168"/>
      <c r="FP453" s="168"/>
      <c r="FQ453" s="168"/>
      <c r="FR453" s="168"/>
      <c r="FS453" s="168"/>
      <c r="FT453" s="168"/>
      <c r="FU453" s="168"/>
      <c r="FV453" s="168"/>
      <c r="FW453" s="168"/>
      <c r="FX453" s="168"/>
      <c r="FY453" s="168"/>
      <c r="FZ453" s="168"/>
      <c r="GA453" s="168"/>
      <c r="GB453" s="168"/>
      <c r="GC453" s="168"/>
      <c r="GD453" s="168"/>
      <c r="GE453" s="168"/>
      <c r="GF453" s="168"/>
      <c r="GG453" s="168"/>
      <c r="GH453" s="168"/>
      <c r="GI453" s="168"/>
      <c r="GJ453" s="168"/>
      <c r="GK453" s="168"/>
      <c r="GL453" s="168"/>
      <c r="GM453" s="168"/>
      <c r="GN453" s="168"/>
      <c r="GO453" s="168"/>
      <c r="GP453" s="168"/>
      <c r="GQ453" s="168"/>
      <c r="GR453" s="168"/>
      <c r="GS453" s="168"/>
      <c r="GT453" s="168"/>
      <c r="GU453" s="168"/>
      <c r="GV453" s="168"/>
      <c r="GW453" s="168"/>
      <c r="GX453" s="168"/>
      <c r="GY453" s="168"/>
      <c r="GZ453" s="168"/>
      <c r="HA453" s="168"/>
      <c r="HB453" s="168"/>
      <c r="HC453" s="168"/>
      <c r="HD453" s="168"/>
      <c r="HE453" s="168"/>
      <c r="HF453" s="168"/>
      <c r="HG453" s="168"/>
      <c r="HH453" s="168"/>
    </row>
    <row r="454" spans="1:216" s="167" customFormat="1">
      <c r="A454" s="128" t="s">
        <v>224</v>
      </c>
      <c r="B454" s="128" t="s">
        <v>243</v>
      </c>
      <c r="C454" s="128" t="s">
        <v>243</v>
      </c>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c r="AD454" s="168"/>
      <c r="AE454" s="168"/>
      <c r="AF454" s="168"/>
      <c r="AG454" s="168"/>
      <c r="AH454" s="168"/>
      <c r="AI454" s="168"/>
      <c r="AJ454" s="168"/>
      <c r="AK454" s="168"/>
      <c r="AL454" s="168"/>
      <c r="AM454" s="168"/>
      <c r="AN454" s="168"/>
      <c r="AO454" s="168"/>
      <c r="AP454" s="168"/>
      <c r="AQ454" s="168"/>
      <c r="AR454" s="168"/>
      <c r="AS454" s="168"/>
      <c r="AT454" s="168"/>
      <c r="AU454" s="168"/>
      <c r="AV454" s="168"/>
      <c r="AW454" s="168"/>
      <c r="AX454" s="168"/>
      <c r="AY454" s="168"/>
      <c r="AZ454" s="168"/>
      <c r="BA454" s="168"/>
      <c r="BB454" s="168"/>
      <c r="BC454" s="168"/>
      <c r="BD454" s="168"/>
      <c r="BE454" s="168"/>
      <c r="BF454" s="168"/>
      <c r="BG454" s="168"/>
      <c r="BH454" s="168"/>
      <c r="BI454" s="168"/>
      <c r="BJ454" s="168"/>
      <c r="BK454" s="168"/>
      <c r="BL454" s="168"/>
      <c r="BM454" s="168"/>
      <c r="BN454" s="168"/>
      <c r="BO454" s="168"/>
      <c r="BP454" s="168"/>
      <c r="BQ454" s="168"/>
      <c r="BR454" s="168"/>
      <c r="BS454" s="168"/>
      <c r="BT454" s="168"/>
      <c r="BU454" s="168"/>
      <c r="BV454" s="168"/>
      <c r="BW454" s="168"/>
      <c r="BX454" s="168"/>
      <c r="BY454" s="168"/>
      <c r="BZ454" s="168"/>
      <c r="CA454" s="168"/>
      <c r="CB454" s="168"/>
      <c r="CC454" s="168"/>
      <c r="CD454" s="168"/>
      <c r="CE454" s="168"/>
      <c r="CF454" s="168"/>
      <c r="CG454" s="168"/>
      <c r="CH454" s="168"/>
      <c r="CI454" s="168"/>
      <c r="CJ454" s="168"/>
      <c r="CK454" s="168"/>
      <c r="CL454" s="168"/>
      <c r="CM454" s="168"/>
      <c r="CN454" s="168"/>
      <c r="CO454" s="168"/>
      <c r="CP454" s="168"/>
      <c r="CQ454" s="168"/>
      <c r="CR454" s="168"/>
      <c r="CS454" s="168"/>
      <c r="CT454" s="168"/>
      <c r="CU454" s="168"/>
      <c r="CV454" s="168"/>
      <c r="CW454" s="168"/>
      <c r="CX454" s="168"/>
      <c r="CY454" s="168"/>
      <c r="CZ454" s="168"/>
      <c r="DA454" s="168"/>
      <c r="DB454" s="168"/>
      <c r="DC454" s="168"/>
      <c r="DD454" s="168"/>
      <c r="DE454" s="168"/>
      <c r="DF454" s="168"/>
      <c r="DG454" s="168"/>
      <c r="DH454" s="168"/>
      <c r="DI454" s="168"/>
      <c r="DJ454" s="168"/>
      <c r="DK454" s="168"/>
      <c r="DL454" s="168"/>
      <c r="DM454" s="168"/>
      <c r="DN454" s="168"/>
      <c r="DO454" s="168"/>
      <c r="DP454" s="168"/>
      <c r="DQ454" s="168"/>
      <c r="DR454" s="168"/>
      <c r="DS454" s="168"/>
      <c r="DT454" s="168"/>
      <c r="DU454" s="168"/>
      <c r="DV454" s="168"/>
      <c r="DW454" s="168"/>
      <c r="DX454" s="168"/>
      <c r="DY454" s="168"/>
      <c r="DZ454" s="168"/>
      <c r="EA454" s="168"/>
      <c r="EB454" s="168"/>
      <c r="EC454" s="168"/>
      <c r="ED454" s="168"/>
      <c r="EE454" s="168"/>
      <c r="EF454" s="168"/>
      <c r="EG454" s="168"/>
      <c r="EH454" s="168"/>
      <c r="EI454" s="168"/>
      <c r="EJ454" s="168"/>
      <c r="EK454" s="168"/>
      <c r="EL454" s="168"/>
      <c r="EM454" s="168"/>
      <c r="EN454" s="168"/>
      <c r="EO454" s="168"/>
      <c r="EP454" s="168"/>
      <c r="EQ454" s="168"/>
      <c r="ER454" s="168"/>
      <c r="ES454" s="168"/>
      <c r="ET454" s="168"/>
      <c r="EU454" s="168"/>
      <c r="EV454" s="168"/>
      <c r="EW454" s="168"/>
      <c r="EX454" s="168"/>
      <c r="EY454" s="168"/>
      <c r="EZ454" s="168"/>
      <c r="FA454" s="168"/>
      <c r="FB454" s="168"/>
      <c r="FC454" s="168"/>
      <c r="FD454" s="168"/>
      <c r="FE454" s="168"/>
      <c r="FF454" s="168"/>
      <c r="FG454" s="168"/>
      <c r="FH454" s="168"/>
      <c r="FI454" s="168"/>
      <c r="FJ454" s="168"/>
      <c r="FK454" s="168"/>
      <c r="FL454" s="168"/>
      <c r="FM454" s="168"/>
      <c r="FN454" s="168"/>
      <c r="FO454" s="168"/>
      <c r="FP454" s="168"/>
      <c r="FQ454" s="168"/>
      <c r="FR454" s="168"/>
      <c r="FS454" s="168"/>
      <c r="FT454" s="168"/>
      <c r="FU454" s="168"/>
      <c r="FV454" s="168"/>
      <c r="FW454" s="168"/>
      <c r="FX454" s="168"/>
      <c r="FY454" s="168"/>
      <c r="FZ454" s="168"/>
      <c r="GA454" s="168"/>
      <c r="GB454" s="168"/>
      <c r="GC454" s="168"/>
      <c r="GD454" s="168"/>
      <c r="GE454" s="168"/>
      <c r="GF454" s="168"/>
      <c r="GG454" s="168"/>
      <c r="GH454" s="168"/>
      <c r="GI454" s="168"/>
      <c r="GJ454" s="168"/>
      <c r="GK454" s="168"/>
      <c r="GL454" s="168"/>
      <c r="GM454" s="168"/>
      <c r="GN454" s="168"/>
      <c r="GO454" s="168"/>
      <c r="GP454" s="168"/>
      <c r="GQ454" s="168"/>
      <c r="GR454" s="168"/>
      <c r="GS454" s="168"/>
      <c r="GT454" s="168"/>
      <c r="GU454" s="168"/>
      <c r="GV454" s="168"/>
      <c r="GW454" s="168"/>
      <c r="GX454" s="168"/>
      <c r="GY454" s="168"/>
      <c r="GZ454" s="168"/>
      <c r="HA454" s="168"/>
      <c r="HB454" s="168"/>
      <c r="HC454" s="168"/>
      <c r="HD454" s="168"/>
      <c r="HE454" s="168"/>
      <c r="HF454" s="168"/>
      <c r="HG454" s="168"/>
      <c r="HH454" s="168"/>
    </row>
    <row r="455" spans="1:216" s="167" customFormat="1">
      <c r="A455" s="128" t="s">
        <v>224</v>
      </c>
      <c r="B455" s="128" t="s">
        <v>251</v>
      </c>
      <c r="C455" s="128" t="s">
        <v>251</v>
      </c>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c r="AD455" s="168"/>
      <c r="AE455" s="168"/>
      <c r="AF455" s="168"/>
      <c r="AG455" s="168"/>
      <c r="AH455" s="168"/>
      <c r="AI455" s="168"/>
      <c r="AJ455" s="168"/>
      <c r="AK455" s="168"/>
      <c r="AL455" s="168"/>
      <c r="AM455" s="168"/>
      <c r="AN455" s="168"/>
      <c r="AO455" s="168"/>
      <c r="AP455" s="168"/>
      <c r="AQ455" s="168"/>
      <c r="AR455" s="168"/>
      <c r="AS455" s="168"/>
      <c r="AT455" s="168"/>
      <c r="AU455" s="168"/>
      <c r="AV455" s="168"/>
      <c r="AW455" s="168"/>
      <c r="AX455" s="168"/>
      <c r="AY455" s="168"/>
      <c r="AZ455" s="168"/>
      <c r="BA455" s="168"/>
      <c r="BB455" s="168"/>
      <c r="BC455" s="168"/>
      <c r="BD455" s="168"/>
      <c r="BE455" s="168"/>
      <c r="BF455" s="168"/>
      <c r="BG455" s="168"/>
      <c r="BH455" s="168"/>
      <c r="BI455" s="168"/>
      <c r="BJ455" s="168"/>
      <c r="BK455" s="168"/>
      <c r="BL455" s="168"/>
      <c r="BM455" s="168"/>
      <c r="BN455" s="168"/>
      <c r="BO455" s="168"/>
      <c r="BP455" s="168"/>
      <c r="BQ455" s="168"/>
      <c r="BR455" s="168"/>
      <c r="BS455" s="168"/>
      <c r="BT455" s="168"/>
      <c r="BU455" s="168"/>
      <c r="BV455" s="168"/>
      <c r="BW455" s="168"/>
      <c r="BX455" s="168"/>
      <c r="BY455" s="168"/>
      <c r="BZ455" s="168"/>
      <c r="CA455" s="168"/>
      <c r="CB455" s="168"/>
      <c r="CC455" s="168"/>
      <c r="CD455" s="168"/>
      <c r="CE455" s="168"/>
      <c r="CF455" s="168"/>
      <c r="CG455" s="168"/>
      <c r="CH455" s="168"/>
      <c r="CI455" s="168"/>
      <c r="CJ455" s="168"/>
      <c r="CK455" s="168"/>
      <c r="CL455" s="168"/>
      <c r="CM455" s="168"/>
      <c r="CN455" s="168"/>
      <c r="CO455" s="168"/>
      <c r="CP455" s="168"/>
      <c r="CQ455" s="168"/>
      <c r="CR455" s="168"/>
      <c r="CS455" s="168"/>
      <c r="CT455" s="168"/>
      <c r="CU455" s="168"/>
      <c r="CV455" s="168"/>
      <c r="CW455" s="168"/>
      <c r="CX455" s="168"/>
      <c r="CY455" s="168"/>
      <c r="CZ455" s="168"/>
      <c r="DA455" s="168"/>
      <c r="DB455" s="168"/>
      <c r="DC455" s="168"/>
      <c r="DD455" s="168"/>
      <c r="DE455" s="168"/>
      <c r="DF455" s="168"/>
      <c r="DG455" s="168"/>
      <c r="DH455" s="168"/>
      <c r="DI455" s="168"/>
      <c r="DJ455" s="168"/>
      <c r="DK455" s="168"/>
      <c r="DL455" s="168"/>
      <c r="DM455" s="168"/>
      <c r="DN455" s="168"/>
      <c r="DO455" s="168"/>
      <c r="DP455" s="168"/>
      <c r="DQ455" s="168"/>
      <c r="DR455" s="168"/>
      <c r="DS455" s="168"/>
      <c r="DT455" s="168"/>
      <c r="DU455" s="168"/>
      <c r="DV455" s="168"/>
      <c r="DW455" s="168"/>
      <c r="DX455" s="168"/>
      <c r="DY455" s="168"/>
      <c r="DZ455" s="168"/>
      <c r="EA455" s="168"/>
      <c r="EB455" s="168"/>
      <c r="EC455" s="168"/>
      <c r="ED455" s="168"/>
      <c r="EE455" s="168"/>
      <c r="EF455" s="168"/>
      <c r="EG455" s="168"/>
      <c r="EH455" s="168"/>
      <c r="EI455" s="168"/>
      <c r="EJ455" s="168"/>
      <c r="EK455" s="168"/>
      <c r="EL455" s="168"/>
      <c r="EM455" s="168"/>
      <c r="EN455" s="168"/>
      <c r="EO455" s="168"/>
      <c r="EP455" s="168"/>
      <c r="EQ455" s="168"/>
      <c r="ER455" s="168"/>
      <c r="ES455" s="168"/>
      <c r="ET455" s="168"/>
      <c r="EU455" s="168"/>
      <c r="EV455" s="168"/>
      <c r="EW455" s="168"/>
      <c r="EX455" s="168"/>
      <c r="EY455" s="168"/>
      <c r="EZ455" s="168"/>
      <c r="FA455" s="168"/>
      <c r="FB455" s="168"/>
      <c r="FC455" s="168"/>
      <c r="FD455" s="168"/>
      <c r="FE455" s="168"/>
      <c r="FF455" s="168"/>
      <c r="FG455" s="168"/>
      <c r="FH455" s="168"/>
      <c r="FI455" s="168"/>
      <c r="FJ455" s="168"/>
      <c r="FK455" s="168"/>
      <c r="FL455" s="168"/>
      <c r="FM455" s="168"/>
      <c r="FN455" s="168"/>
      <c r="FO455" s="168"/>
      <c r="FP455" s="168"/>
      <c r="FQ455" s="168"/>
      <c r="FR455" s="168"/>
      <c r="FS455" s="168"/>
      <c r="FT455" s="168"/>
      <c r="FU455" s="168"/>
      <c r="FV455" s="168"/>
      <c r="FW455" s="168"/>
      <c r="FX455" s="168"/>
      <c r="FY455" s="168"/>
      <c r="FZ455" s="168"/>
      <c r="GA455" s="168"/>
      <c r="GB455" s="168"/>
      <c r="GC455" s="168"/>
      <c r="GD455" s="168"/>
      <c r="GE455" s="168"/>
      <c r="GF455" s="168"/>
      <c r="GG455" s="168"/>
      <c r="GH455" s="168"/>
      <c r="GI455" s="168"/>
      <c r="GJ455" s="168"/>
      <c r="GK455" s="168"/>
      <c r="GL455" s="168"/>
      <c r="GM455" s="168"/>
      <c r="GN455" s="168"/>
      <c r="GO455" s="168"/>
      <c r="GP455" s="168"/>
      <c r="GQ455" s="168"/>
      <c r="GR455" s="168"/>
      <c r="GS455" s="168"/>
      <c r="GT455" s="168"/>
      <c r="GU455" s="168"/>
      <c r="GV455" s="168"/>
      <c r="GW455" s="168"/>
      <c r="GX455" s="168"/>
      <c r="GY455" s="168"/>
      <c r="GZ455" s="168"/>
      <c r="HA455" s="168"/>
      <c r="HB455" s="168"/>
      <c r="HC455" s="168"/>
      <c r="HD455" s="168"/>
      <c r="HE455" s="168"/>
      <c r="HF455" s="168"/>
      <c r="HG455" s="168"/>
      <c r="HH455" s="168"/>
    </row>
    <row r="456" spans="1:216" s="167" customFormat="1">
      <c r="A456" s="128" t="s">
        <v>224</v>
      </c>
      <c r="B456" s="128" t="s">
        <v>244</v>
      </c>
      <c r="C456" s="128" t="s">
        <v>244</v>
      </c>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c r="AJ456" s="168"/>
      <c r="AK456" s="168"/>
      <c r="AL456" s="168"/>
      <c r="AM456" s="168"/>
      <c r="AN456" s="168"/>
      <c r="AO456" s="168"/>
      <c r="AP456" s="168"/>
      <c r="AQ456" s="168"/>
      <c r="AR456" s="168"/>
      <c r="AS456" s="168"/>
      <c r="AT456" s="168"/>
      <c r="AU456" s="168"/>
      <c r="AV456" s="168"/>
      <c r="AW456" s="168"/>
      <c r="AX456" s="168"/>
      <c r="AY456" s="168"/>
      <c r="AZ456" s="168"/>
      <c r="BA456" s="168"/>
      <c r="BB456" s="168"/>
      <c r="BC456" s="168"/>
      <c r="BD456" s="168"/>
      <c r="BE456" s="168"/>
      <c r="BF456" s="168"/>
      <c r="BG456" s="168"/>
      <c r="BH456" s="168"/>
      <c r="BI456" s="168"/>
      <c r="BJ456" s="168"/>
      <c r="BK456" s="168"/>
      <c r="BL456" s="168"/>
      <c r="BM456" s="168"/>
      <c r="BN456" s="168"/>
      <c r="BO456" s="168"/>
      <c r="BP456" s="168"/>
      <c r="BQ456" s="168"/>
      <c r="BR456" s="168"/>
      <c r="BS456" s="168"/>
      <c r="BT456" s="168"/>
      <c r="BU456" s="168"/>
      <c r="BV456" s="168"/>
      <c r="BW456" s="168"/>
      <c r="BX456" s="168"/>
      <c r="BY456" s="168"/>
      <c r="BZ456" s="168"/>
      <c r="CA456" s="168"/>
      <c r="CB456" s="168"/>
      <c r="CC456" s="168"/>
      <c r="CD456" s="168"/>
      <c r="CE456" s="168"/>
      <c r="CF456" s="168"/>
      <c r="CG456" s="168"/>
      <c r="CH456" s="168"/>
      <c r="CI456" s="168"/>
      <c r="CJ456" s="168"/>
      <c r="CK456" s="168"/>
      <c r="CL456" s="168"/>
      <c r="CM456" s="168"/>
      <c r="CN456" s="168"/>
      <c r="CO456" s="168"/>
      <c r="CP456" s="168"/>
      <c r="CQ456" s="168"/>
      <c r="CR456" s="168"/>
      <c r="CS456" s="168"/>
      <c r="CT456" s="168"/>
      <c r="CU456" s="168"/>
      <c r="CV456" s="168"/>
      <c r="CW456" s="168"/>
      <c r="CX456" s="168"/>
      <c r="CY456" s="168"/>
      <c r="CZ456" s="168"/>
      <c r="DA456" s="168"/>
      <c r="DB456" s="168"/>
      <c r="DC456" s="168"/>
      <c r="DD456" s="168"/>
      <c r="DE456" s="168"/>
      <c r="DF456" s="168"/>
      <c r="DG456" s="168"/>
      <c r="DH456" s="168"/>
      <c r="DI456" s="168"/>
      <c r="DJ456" s="168"/>
      <c r="DK456" s="168"/>
      <c r="DL456" s="168"/>
      <c r="DM456" s="168"/>
      <c r="DN456" s="168"/>
      <c r="DO456" s="168"/>
      <c r="DP456" s="168"/>
      <c r="DQ456" s="168"/>
      <c r="DR456" s="168"/>
      <c r="DS456" s="168"/>
      <c r="DT456" s="168"/>
      <c r="DU456" s="168"/>
      <c r="DV456" s="168"/>
      <c r="DW456" s="168"/>
      <c r="DX456" s="168"/>
      <c r="DY456" s="168"/>
      <c r="DZ456" s="168"/>
      <c r="EA456" s="168"/>
      <c r="EB456" s="168"/>
      <c r="EC456" s="168"/>
      <c r="ED456" s="168"/>
      <c r="EE456" s="168"/>
      <c r="EF456" s="168"/>
      <c r="EG456" s="168"/>
      <c r="EH456" s="168"/>
      <c r="EI456" s="168"/>
      <c r="EJ456" s="168"/>
      <c r="EK456" s="168"/>
      <c r="EL456" s="168"/>
      <c r="EM456" s="168"/>
      <c r="EN456" s="168"/>
      <c r="EO456" s="168"/>
      <c r="EP456" s="168"/>
      <c r="EQ456" s="168"/>
      <c r="ER456" s="168"/>
      <c r="ES456" s="168"/>
      <c r="ET456" s="168"/>
      <c r="EU456" s="168"/>
      <c r="EV456" s="168"/>
      <c r="EW456" s="168"/>
      <c r="EX456" s="168"/>
      <c r="EY456" s="168"/>
      <c r="EZ456" s="168"/>
      <c r="FA456" s="168"/>
      <c r="FB456" s="168"/>
      <c r="FC456" s="168"/>
      <c r="FD456" s="168"/>
      <c r="FE456" s="168"/>
      <c r="FF456" s="168"/>
      <c r="FG456" s="168"/>
      <c r="FH456" s="168"/>
      <c r="FI456" s="168"/>
      <c r="FJ456" s="168"/>
      <c r="FK456" s="168"/>
      <c r="FL456" s="168"/>
      <c r="FM456" s="168"/>
      <c r="FN456" s="168"/>
      <c r="FO456" s="168"/>
      <c r="FP456" s="168"/>
      <c r="FQ456" s="168"/>
      <c r="FR456" s="168"/>
      <c r="FS456" s="168"/>
      <c r="FT456" s="168"/>
      <c r="FU456" s="168"/>
      <c r="FV456" s="168"/>
      <c r="FW456" s="168"/>
      <c r="FX456" s="168"/>
      <c r="FY456" s="168"/>
      <c r="FZ456" s="168"/>
      <c r="GA456" s="168"/>
      <c r="GB456" s="168"/>
      <c r="GC456" s="168"/>
      <c r="GD456" s="168"/>
      <c r="GE456" s="168"/>
      <c r="GF456" s="168"/>
      <c r="GG456" s="168"/>
      <c r="GH456" s="168"/>
      <c r="GI456" s="168"/>
      <c r="GJ456" s="168"/>
      <c r="GK456" s="168"/>
      <c r="GL456" s="168"/>
      <c r="GM456" s="168"/>
      <c r="GN456" s="168"/>
      <c r="GO456" s="168"/>
      <c r="GP456" s="168"/>
      <c r="GQ456" s="168"/>
      <c r="GR456" s="168"/>
      <c r="GS456" s="168"/>
      <c r="GT456" s="168"/>
      <c r="GU456" s="168"/>
      <c r="GV456" s="168"/>
      <c r="GW456" s="168"/>
      <c r="GX456" s="168"/>
      <c r="GY456" s="168"/>
      <c r="GZ456" s="168"/>
      <c r="HA456" s="168"/>
      <c r="HB456" s="168"/>
      <c r="HC456" s="168"/>
      <c r="HD456" s="168"/>
      <c r="HE456" s="168"/>
      <c r="HF456" s="168"/>
      <c r="HG456" s="168"/>
      <c r="HH456" s="168"/>
    </row>
    <row r="457" spans="1:216" s="167" customFormat="1">
      <c r="A457" s="128" t="s">
        <v>224</v>
      </c>
      <c r="B457" s="128" t="s">
        <v>245</v>
      </c>
      <c r="C457" s="128" t="s">
        <v>245</v>
      </c>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c r="AD457" s="168"/>
      <c r="AE457" s="168"/>
      <c r="AF457" s="168"/>
      <c r="AG457" s="168"/>
      <c r="AH457" s="168"/>
      <c r="AI457" s="168"/>
      <c r="AJ457" s="168"/>
      <c r="AK457" s="168"/>
      <c r="AL457" s="168"/>
      <c r="AM457" s="168"/>
      <c r="AN457" s="168"/>
      <c r="AO457" s="168"/>
      <c r="AP457" s="168"/>
      <c r="AQ457" s="168"/>
      <c r="AR457" s="168"/>
      <c r="AS457" s="168"/>
      <c r="AT457" s="168"/>
      <c r="AU457" s="168"/>
      <c r="AV457" s="168"/>
      <c r="AW457" s="168"/>
      <c r="AX457" s="168"/>
      <c r="AY457" s="168"/>
      <c r="AZ457" s="168"/>
      <c r="BA457" s="168"/>
      <c r="BB457" s="168"/>
      <c r="BC457" s="168"/>
      <c r="BD457" s="168"/>
      <c r="BE457" s="168"/>
      <c r="BF457" s="168"/>
      <c r="BG457" s="168"/>
      <c r="BH457" s="168"/>
      <c r="BI457" s="168"/>
      <c r="BJ457" s="168"/>
      <c r="BK457" s="168"/>
      <c r="BL457" s="168"/>
      <c r="BM457" s="168"/>
      <c r="BN457" s="168"/>
      <c r="BO457" s="168"/>
      <c r="BP457" s="168"/>
      <c r="BQ457" s="168"/>
      <c r="BR457" s="168"/>
      <c r="BS457" s="168"/>
      <c r="BT457" s="168"/>
      <c r="BU457" s="168"/>
      <c r="BV457" s="168"/>
      <c r="BW457" s="168"/>
      <c r="BX457" s="168"/>
      <c r="BY457" s="168"/>
      <c r="BZ457" s="168"/>
      <c r="CA457" s="168"/>
      <c r="CB457" s="168"/>
      <c r="CC457" s="168"/>
      <c r="CD457" s="168"/>
      <c r="CE457" s="168"/>
      <c r="CF457" s="168"/>
      <c r="CG457" s="168"/>
      <c r="CH457" s="168"/>
      <c r="CI457" s="168"/>
      <c r="CJ457" s="168"/>
      <c r="CK457" s="168"/>
      <c r="CL457" s="168"/>
      <c r="CM457" s="168"/>
      <c r="CN457" s="168"/>
      <c r="CO457" s="168"/>
      <c r="CP457" s="168"/>
      <c r="CQ457" s="168"/>
      <c r="CR457" s="168"/>
      <c r="CS457" s="168"/>
      <c r="CT457" s="168"/>
      <c r="CU457" s="168"/>
      <c r="CV457" s="168"/>
      <c r="CW457" s="168"/>
      <c r="CX457" s="168"/>
      <c r="CY457" s="168"/>
      <c r="CZ457" s="168"/>
      <c r="DA457" s="168"/>
      <c r="DB457" s="168"/>
      <c r="DC457" s="168"/>
      <c r="DD457" s="168"/>
      <c r="DE457" s="168"/>
      <c r="DF457" s="168"/>
      <c r="DG457" s="168"/>
      <c r="DH457" s="168"/>
      <c r="DI457" s="168"/>
      <c r="DJ457" s="168"/>
      <c r="DK457" s="168"/>
      <c r="DL457" s="168"/>
      <c r="DM457" s="168"/>
      <c r="DN457" s="168"/>
      <c r="DO457" s="168"/>
      <c r="DP457" s="168"/>
      <c r="DQ457" s="168"/>
      <c r="DR457" s="168"/>
      <c r="DS457" s="168"/>
      <c r="DT457" s="168"/>
      <c r="DU457" s="168"/>
      <c r="DV457" s="168"/>
      <c r="DW457" s="168"/>
      <c r="DX457" s="168"/>
      <c r="DY457" s="168"/>
      <c r="DZ457" s="168"/>
      <c r="EA457" s="168"/>
      <c r="EB457" s="168"/>
      <c r="EC457" s="168"/>
      <c r="ED457" s="168"/>
      <c r="EE457" s="168"/>
      <c r="EF457" s="168"/>
      <c r="EG457" s="168"/>
      <c r="EH457" s="168"/>
      <c r="EI457" s="168"/>
      <c r="EJ457" s="168"/>
      <c r="EK457" s="168"/>
      <c r="EL457" s="168"/>
      <c r="EM457" s="168"/>
      <c r="EN457" s="168"/>
      <c r="EO457" s="168"/>
      <c r="EP457" s="168"/>
      <c r="EQ457" s="168"/>
      <c r="ER457" s="168"/>
      <c r="ES457" s="168"/>
      <c r="ET457" s="168"/>
      <c r="EU457" s="168"/>
      <c r="EV457" s="168"/>
      <c r="EW457" s="168"/>
      <c r="EX457" s="168"/>
      <c r="EY457" s="168"/>
      <c r="EZ457" s="168"/>
      <c r="FA457" s="168"/>
      <c r="FB457" s="168"/>
      <c r="FC457" s="168"/>
      <c r="FD457" s="168"/>
      <c r="FE457" s="168"/>
      <c r="FF457" s="168"/>
      <c r="FG457" s="168"/>
      <c r="FH457" s="168"/>
      <c r="FI457" s="168"/>
      <c r="FJ457" s="168"/>
      <c r="FK457" s="168"/>
      <c r="FL457" s="168"/>
      <c r="FM457" s="168"/>
      <c r="FN457" s="168"/>
      <c r="FO457" s="168"/>
      <c r="FP457" s="168"/>
      <c r="FQ457" s="168"/>
      <c r="FR457" s="168"/>
      <c r="FS457" s="168"/>
      <c r="FT457" s="168"/>
      <c r="FU457" s="168"/>
      <c r="FV457" s="168"/>
      <c r="FW457" s="168"/>
      <c r="FX457" s="168"/>
      <c r="FY457" s="168"/>
      <c r="FZ457" s="168"/>
      <c r="GA457" s="168"/>
      <c r="GB457" s="168"/>
      <c r="GC457" s="168"/>
      <c r="GD457" s="168"/>
      <c r="GE457" s="168"/>
      <c r="GF457" s="168"/>
      <c r="GG457" s="168"/>
      <c r="GH457" s="168"/>
      <c r="GI457" s="168"/>
      <c r="GJ457" s="168"/>
      <c r="GK457" s="168"/>
      <c r="GL457" s="168"/>
      <c r="GM457" s="168"/>
      <c r="GN457" s="168"/>
      <c r="GO457" s="168"/>
      <c r="GP457" s="168"/>
      <c r="GQ457" s="168"/>
      <c r="GR457" s="168"/>
      <c r="GS457" s="168"/>
      <c r="GT457" s="168"/>
      <c r="GU457" s="168"/>
      <c r="GV457" s="168"/>
      <c r="GW457" s="168"/>
      <c r="GX457" s="168"/>
      <c r="GY457" s="168"/>
      <c r="GZ457" s="168"/>
      <c r="HA457" s="168"/>
      <c r="HB457" s="168"/>
      <c r="HC457" s="168"/>
      <c r="HD457" s="168"/>
      <c r="HE457" s="168"/>
      <c r="HF457" s="168"/>
      <c r="HG457" s="168"/>
      <c r="HH457" s="168"/>
    </row>
    <row r="458" spans="1:216" s="167" customFormat="1">
      <c r="A458" s="128" t="s">
        <v>224</v>
      </c>
      <c r="B458" s="128" t="s">
        <v>252</v>
      </c>
      <c r="C458" s="128" t="s">
        <v>252</v>
      </c>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c r="AD458" s="168"/>
      <c r="AE458" s="168"/>
      <c r="AF458" s="168"/>
      <c r="AG458" s="168"/>
      <c r="AH458" s="168"/>
      <c r="AI458" s="168"/>
      <c r="AJ458" s="168"/>
      <c r="AK458" s="168"/>
      <c r="AL458" s="168"/>
      <c r="AM458" s="168"/>
      <c r="AN458" s="168"/>
      <c r="AO458" s="168"/>
      <c r="AP458" s="168"/>
      <c r="AQ458" s="168"/>
      <c r="AR458" s="168"/>
      <c r="AS458" s="168"/>
      <c r="AT458" s="168"/>
      <c r="AU458" s="168"/>
      <c r="AV458" s="168"/>
      <c r="AW458" s="168"/>
      <c r="AX458" s="168"/>
      <c r="AY458" s="168"/>
      <c r="AZ458" s="168"/>
      <c r="BA458" s="168"/>
      <c r="BB458" s="168"/>
      <c r="BC458" s="168"/>
      <c r="BD458" s="168"/>
      <c r="BE458" s="168"/>
      <c r="BF458" s="168"/>
      <c r="BG458" s="168"/>
      <c r="BH458" s="168"/>
      <c r="BI458" s="168"/>
      <c r="BJ458" s="168"/>
      <c r="BK458" s="168"/>
      <c r="BL458" s="168"/>
      <c r="BM458" s="168"/>
      <c r="BN458" s="168"/>
      <c r="BO458" s="168"/>
      <c r="BP458" s="168"/>
      <c r="BQ458" s="168"/>
      <c r="BR458" s="168"/>
      <c r="BS458" s="168"/>
      <c r="BT458" s="168"/>
      <c r="BU458" s="168"/>
      <c r="BV458" s="168"/>
      <c r="BW458" s="168"/>
      <c r="BX458" s="168"/>
      <c r="BY458" s="168"/>
      <c r="BZ458" s="168"/>
      <c r="CA458" s="168"/>
      <c r="CB458" s="168"/>
      <c r="CC458" s="168"/>
      <c r="CD458" s="168"/>
      <c r="CE458" s="168"/>
      <c r="CF458" s="168"/>
      <c r="CG458" s="168"/>
      <c r="CH458" s="168"/>
      <c r="CI458" s="168"/>
      <c r="CJ458" s="168"/>
      <c r="CK458" s="168"/>
      <c r="CL458" s="168"/>
      <c r="CM458" s="168"/>
      <c r="CN458" s="168"/>
      <c r="CO458" s="168"/>
      <c r="CP458" s="168"/>
      <c r="CQ458" s="168"/>
      <c r="CR458" s="168"/>
      <c r="CS458" s="168"/>
      <c r="CT458" s="168"/>
      <c r="CU458" s="168"/>
      <c r="CV458" s="168"/>
      <c r="CW458" s="168"/>
      <c r="CX458" s="168"/>
      <c r="CY458" s="168"/>
      <c r="CZ458" s="168"/>
      <c r="DA458" s="168"/>
      <c r="DB458" s="168"/>
      <c r="DC458" s="168"/>
      <c r="DD458" s="168"/>
      <c r="DE458" s="168"/>
      <c r="DF458" s="168"/>
      <c r="DG458" s="168"/>
      <c r="DH458" s="168"/>
      <c r="DI458" s="168"/>
      <c r="DJ458" s="168"/>
      <c r="DK458" s="168"/>
      <c r="DL458" s="168"/>
      <c r="DM458" s="168"/>
      <c r="DN458" s="168"/>
      <c r="DO458" s="168"/>
      <c r="DP458" s="168"/>
      <c r="DQ458" s="168"/>
      <c r="DR458" s="168"/>
      <c r="DS458" s="168"/>
      <c r="DT458" s="168"/>
      <c r="DU458" s="168"/>
      <c r="DV458" s="168"/>
      <c r="DW458" s="168"/>
      <c r="DX458" s="168"/>
      <c r="DY458" s="168"/>
      <c r="DZ458" s="168"/>
      <c r="EA458" s="168"/>
      <c r="EB458" s="168"/>
      <c r="EC458" s="168"/>
      <c r="ED458" s="168"/>
      <c r="EE458" s="168"/>
      <c r="EF458" s="168"/>
      <c r="EG458" s="168"/>
      <c r="EH458" s="168"/>
      <c r="EI458" s="168"/>
      <c r="EJ458" s="168"/>
      <c r="EK458" s="168"/>
      <c r="EL458" s="168"/>
      <c r="EM458" s="168"/>
      <c r="EN458" s="168"/>
      <c r="EO458" s="168"/>
      <c r="EP458" s="168"/>
      <c r="EQ458" s="168"/>
      <c r="ER458" s="168"/>
      <c r="ES458" s="168"/>
      <c r="ET458" s="168"/>
      <c r="EU458" s="168"/>
      <c r="EV458" s="168"/>
      <c r="EW458" s="168"/>
      <c r="EX458" s="168"/>
      <c r="EY458" s="168"/>
      <c r="EZ458" s="168"/>
      <c r="FA458" s="168"/>
      <c r="FB458" s="168"/>
      <c r="FC458" s="168"/>
      <c r="FD458" s="168"/>
      <c r="FE458" s="168"/>
      <c r="FF458" s="168"/>
      <c r="FG458" s="168"/>
      <c r="FH458" s="168"/>
      <c r="FI458" s="168"/>
      <c r="FJ458" s="168"/>
      <c r="FK458" s="168"/>
      <c r="FL458" s="168"/>
      <c r="FM458" s="168"/>
      <c r="FN458" s="168"/>
      <c r="FO458" s="168"/>
      <c r="FP458" s="168"/>
      <c r="FQ458" s="168"/>
      <c r="FR458" s="168"/>
      <c r="FS458" s="168"/>
      <c r="FT458" s="168"/>
      <c r="FU458" s="168"/>
      <c r="FV458" s="168"/>
      <c r="FW458" s="168"/>
      <c r="FX458" s="168"/>
      <c r="FY458" s="168"/>
      <c r="FZ458" s="168"/>
      <c r="GA458" s="168"/>
      <c r="GB458" s="168"/>
      <c r="GC458" s="168"/>
      <c r="GD458" s="168"/>
      <c r="GE458" s="168"/>
      <c r="GF458" s="168"/>
      <c r="GG458" s="168"/>
      <c r="GH458" s="168"/>
      <c r="GI458" s="168"/>
      <c r="GJ458" s="168"/>
      <c r="GK458" s="168"/>
      <c r="GL458" s="168"/>
      <c r="GM458" s="168"/>
      <c r="GN458" s="168"/>
      <c r="GO458" s="168"/>
      <c r="GP458" s="168"/>
      <c r="GQ458" s="168"/>
      <c r="GR458" s="168"/>
      <c r="GS458" s="168"/>
      <c r="GT458" s="168"/>
      <c r="GU458" s="168"/>
      <c r="GV458" s="168"/>
      <c r="GW458" s="168"/>
      <c r="GX458" s="168"/>
      <c r="GY458" s="168"/>
      <c r="GZ458" s="168"/>
      <c r="HA458" s="168"/>
      <c r="HB458" s="168"/>
      <c r="HC458" s="168"/>
      <c r="HD458" s="168"/>
      <c r="HE458" s="168"/>
      <c r="HF458" s="168"/>
      <c r="HG458" s="168"/>
      <c r="HH458" s="168"/>
    </row>
    <row r="459" spans="1:216" s="167" customFormat="1">
      <c r="A459" s="128" t="s">
        <v>224</v>
      </c>
      <c r="B459" s="128" t="s">
        <v>948</v>
      </c>
      <c r="C459" s="128" t="s">
        <v>253</v>
      </c>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168"/>
      <c r="AF459" s="168"/>
      <c r="AG459" s="168"/>
      <c r="AH459" s="168"/>
      <c r="AI459" s="168"/>
      <c r="AJ459" s="168"/>
      <c r="AK459" s="168"/>
      <c r="AL459" s="168"/>
      <c r="AM459" s="168"/>
      <c r="AN459" s="168"/>
      <c r="AO459" s="168"/>
      <c r="AP459" s="168"/>
      <c r="AQ459" s="168"/>
      <c r="AR459" s="168"/>
      <c r="AS459" s="168"/>
      <c r="AT459" s="168"/>
      <c r="AU459" s="168"/>
      <c r="AV459" s="168"/>
      <c r="AW459" s="168"/>
      <c r="AX459" s="168"/>
      <c r="AY459" s="168"/>
      <c r="AZ459" s="168"/>
      <c r="BA459" s="168"/>
      <c r="BB459" s="168"/>
      <c r="BC459" s="168"/>
      <c r="BD459" s="168"/>
      <c r="BE459" s="168"/>
      <c r="BF459" s="168"/>
      <c r="BG459" s="168"/>
      <c r="BH459" s="168"/>
      <c r="BI459" s="168"/>
      <c r="BJ459" s="168"/>
      <c r="BK459" s="168"/>
      <c r="BL459" s="168"/>
      <c r="BM459" s="168"/>
      <c r="BN459" s="168"/>
      <c r="BO459" s="168"/>
      <c r="BP459" s="168"/>
      <c r="BQ459" s="168"/>
      <c r="BR459" s="168"/>
      <c r="BS459" s="168"/>
      <c r="BT459" s="168"/>
      <c r="BU459" s="168"/>
      <c r="BV459" s="168"/>
      <c r="BW459" s="168"/>
      <c r="BX459" s="168"/>
      <c r="BY459" s="168"/>
      <c r="BZ459" s="168"/>
      <c r="CA459" s="168"/>
      <c r="CB459" s="168"/>
      <c r="CC459" s="168"/>
      <c r="CD459" s="168"/>
      <c r="CE459" s="168"/>
      <c r="CF459" s="168"/>
      <c r="CG459" s="168"/>
      <c r="CH459" s="168"/>
      <c r="CI459" s="168"/>
      <c r="CJ459" s="168"/>
      <c r="CK459" s="168"/>
      <c r="CL459" s="168"/>
      <c r="CM459" s="168"/>
      <c r="CN459" s="168"/>
      <c r="CO459" s="168"/>
      <c r="CP459" s="168"/>
      <c r="CQ459" s="168"/>
      <c r="CR459" s="168"/>
      <c r="CS459" s="168"/>
      <c r="CT459" s="168"/>
      <c r="CU459" s="168"/>
      <c r="CV459" s="168"/>
      <c r="CW459" s="168"/>
      <c r="CX459" s="168"/>
      <c r="CY459" s="168"/>
      <c r="CZ459" s="168"/>
      <c r="DA459" s="168"/>
      <c r="DB459" s="168"/>
      <c r="DC459" s="168"/>
      <c r="DD459" s="168"/>
      <c r="DE459" s="168"/>
      <c r="DF459" s="168"/>
      <c r="DG459" s="168"/>
      <c r="DH459" s="168"/>
      <c r="DI459" s="168"/>
      <c r="DJ459" s="168"/>
      <c r="DK459" s="168"/>
      <c r="DL459" s="168"/>
      <c r="DM459" s="168"/>
      <c r="DN459" s="168"/>
      <c r="DO459" s="168"/>
      <c r="DP459" s="168"/>
      <c r="DQ459" s="168"/>
      <c r="DR459" s="168"/>
      <c r="DS459" s="168"/>
      <c r="DT459" s="168"/>
      <c r="DU459" s="168"/>
      <c r="DV459" s="168"/>
      <c r="DW459" s="168"/>
      <c r="DX459" s="168"/>
      <c r="DY459" s="168"/>
      <c r="DZ459" s="168"/>
      <c r="EA459" s="168"/>
      <c r="EB459" s="168"/>
      <c r="EC459" s="168"/>
      <c r="ED459" s="168"/>
      <c r="EE459" s="168"/>
      <c r="EF459" s="168"/>
      <c r="EG459" s="168"/>
      <c r="EH459" s="168"/>
      <c r="EI459" s="168"/>
      <c r="EJ459" s="168"/>
      <c r="EK459" s="168"/>
      <c r="EL459" s="168"/>
      <c r="EM459" s="168"/>
      <c r="EN459" s="168"/>
      <c r="EO459" s="168"/>
      <c r="EP459" s="168"/>
      <c r="EQ459" s="168"/>
      <c r="ER459" s="168"/>
      <c r="ES459" s="168"/>
      <c r="ET459" s="168"/>
      <c r="EU459" s="168"/>
      <c r="EV459" s="168"/>
      <c r="EW459" s="168"/>
      <c r="EX459" s="168"/>
      <c r="EY459" s="168"/>
      <c r="EZ459" s="168"/>
      <c r="FA459" s="168"/>
      <c r="FB459" s="168"/>
      <c r="FC459" s="168"/>
      <c r="FD459" s="168"/>
      <c r="FE459" s="168"/>
      <c r="FF459" s="168"/>
      <c r="FG459" s="168"/>
      <c r="FH459" s="168"/>
      <c r="FI459" s="168"/>
      <c r="FJ459" s="168"/>
      <c r="FK459" s="168"/>
      <c r="FL459" s="168"/>
      <c r="FM459" s="168"/>
      <c r="FN459" s="168"/>
      <c r="FO459" s="168"/>
      <c r="FP459" s="168"/>
      <c r="FQ459" s="168"/>
      <c r="FR459" s="168"/>
      <c r="FS459" s="168"/>
      <c r="FT459" s="168"/>
      <c r="FU459" s="168"/>
      <c r="FV459" s="168"/>
      <c r="FW459" s="168"/>
      <c r="FX459" s="168"/>
      <c r="FY459" s="168"/>
      <c r="FZ459" s="168"/>
      <c r="GA459" s="168"/>
      <c r="GB459" s="168"/>
      <c r="GC459" s="168"/>
      <c r="GD459" s="168"/>
      <c r="GE459" s="168"/>
      <c r="GF459" s="168"/>
      <c r="GG459" s="168"/>
      <c r="GH459" s="168"/>
      <c r="GI459" s="168"/>
      <c r="GJ459" s="168"/>
      <c r="GK459" s="168"/>
      <c r="GL459" s="168"/>
      <c r="GM459" s="168"/>
      <c r="GN459" s="168"/>
      <c r="GO459" s="168"/>
      <c r="GP459" s="168"/>
      <c r="GQ459" s="168"/>
      <c r="GR459" s="168"/>
      <c r="GS459" s="168"/>
      <c r="GT459" s="168"/>
      <c r="GU459" s="168"/>
      <c r="GV459" s="168"/>
      <c r="GW459" s="168"/>
      <c r="GX459" s="168"/>
      <c r="GY459" s="168"/>
      <c r="GZ459" s="168"/>
      <c r="HA459" s="168"/>
      <c r="HB459" s="168"/>
      <c r="HC459" s="168"/>
      <c r="HD459" s="168"/>
      <c r="HE459" s="168"/>
      <c r="HF459" s="168"/>
      <c r="HG459" s="168"/>
      <c r="HH459" s="168"/>
    </row>
    <row r="460" spans="1:216" s="167" customFormat="1">
      <c r="A460" s="128" t="s">
        <v>224</v>
      </c>
      <c r="B460" s="128" t="s">
        <v>949</v>
      </c>
      <c r="C460" s="128" t="s">
        <v>254</v>
      </c>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c r="AD460" s="168"/>
      <c r="AE460" s="168"/>
      <c r="AF460" s="168"/>
      <c r="AG460" s="168"/>
      <c r="AH460" s="168"/>
      <c r="AI460" s="168"/>
      <c r="AJ460" s="168"/>
      <c r="AK460" s="168"/>
      <c r="AL460" s="168"/>
      <c r="AM460" s="168"/>
      <c r="AN460" s="168"/>
      <c r="AO460" s="168"/>
      <c r="AP460" s="168"/>
      <c r="AQ460" s="168"/>
      <c r="AR460" s="168"/>
      <c r="AS460" s="168"/>
      <c r="AT460" s="168"/>
      <c r="AU460" s="168"/>
      <c r="AV460" s="168"/>
      <c r="AW460" s="168"/>
      <c r="AX460" s="168"/>
      <c r="AY460" s="168"/>
      <c r="AZ460" s="168"/>
      <c r="BA460" s="168"/>
      <c r="BB460" s="168"/>
      <c r="BC460" s="168"/>
      <c r="BD460" s="168"/>
      <c r="BE460" s="168"/>
      <c r="BF460" s="168"/>
      <c r="BG460" s="168"/>
      <c r="BH460" s="168"/>
      <c r="BI460" s="168"/>
      <c r="BJ460" s="168"/>
      <c r="BK460" s="168"/>
      <c r="BL460" s="168"/>
      <c r="BM460" s="168"/>
      <c r="BN460" s="168"/>
      <c r="BO460" s="168"/>
      <c r="BP460" s="168"/>
      <c r="BQ460" s="168"/>
      <c r="BR460" s="168"/>
      <c r="BS460" s="168"/>
      <c r="BT460" s="168"/>
      <c r="BU460" s="168"/>
      <c r="BV460" s="168"/>
      <c r="BW460" s="168"/>
      <c r="BX460" s="168"/>
      <c r="BY460" s="168"/>
      <c r="BZ460" s="168"/>
      <c r="CA460" s="168"/>
      <c r="CB460" s="168"/>
      <c r="CC460" s="168"/>
      <c r="CD460" s="168"/>
      <c r="CE460" s="168"/>
      <c r="CF460" s="168"/>
      <c r="CG460" s="168"/>
      <c r="CH460" s="168"/>
      <c r="CI460" s="168"/>
      <c r="CJ460" s="168"/>
      <c r="CK460" s="168"/>
      <c r="CL460" s="168"/>
      <c r="CM460" s="168"/>
      <c r="CN460" s="168"/>
      <c r="CO460" s="168"/>
      <c r="CP460" s="168"/>
      <c r="CQ460" s="168"/>
      <c r="CR460" s="168"/>
      <c r="CS460" s="168"/>
      <c r="CT460" s="168"/>
      <c r="CU460" s="168"/>
      <c r="CV460" s="168"/>
      <c r="CW460" s="168"/>
      <c r="CX460" s="168"/>
      <c r="CY460" s="168"/>
      <c r="CZ460" s="168"/>
      <c r="DA460" s="168"/>
      <c r="DB460" s="168"/>
      <c r="DC460" s="168"/>
      <c r="DD460" s="168"/>
      <c r="DE460" s="168"/>
      <c r="DF460" s="168"/>
      <c r="DG460" s="168"/>
      <c r="DH460" s="168"/>
      <c r="DI460" s="168"/>
      <c r="DJ460" s="168"/>
      <c r="DK460" s="168"/>
      <c r="DL460" s="168"/>
      <c r="DM460" s="168"/>
      <c r="DN460" s="168"/>
      <c r="DO460" s="168"/>
      <c r="DP460" s="168"/>
      <c r="DQ460" s="168"/>
      <c r="DR460" s="168"/>
      <c r="DS460" s="168"/>
      <c r="DT460" s="168"/>
      <c r="DU460" s="168"/>
      <c r="DV460" s="168"/>
      <c r="DW460" s="168"/>
      <c r="DX460" s="168"/>
      <c r="DY460" s="168"/>
      <c r="DZ460" s="168"/>
      <c r="EA460" s="168"/>
      <c r="EB460" s="168"/>
      <c r="EC460" s="168"/>
      <c r="ED460" s="168"/>
      <c r="EE460" s="168"/>
      <c r="EF460" s="168"/>
      <c r="EG460" s="168"/>
      <c r="EH460" s="168"/>
      <c r="EI460" s="168"/>
      <c r="EJ460" s="168"/>
      <c r="EK460" s="168"/>
      <c r="EL460" s="168"/>
      <c r="EM460" s="168"/>
      <c r="EN460" s="168"/>
      <c r="EO460" s="168"/>
      <c r="EP460" s="168"/>
      <c r="EQ460" s="168"/>
      <c r="ER460" s="168"/>
      <c r="ES460" s="168"/>
      <c r="ET460" s="168"/>
      <c r="EU460" s="168"/>
      <c r="EV460" s="168"/>
      <c r="EW460" s="168"/>
      <c r="EX460" s="168"/>
      <c r="EY460" s="168"/>
      <c r="EZ460" s="168"/>
      <c r="FA460" s="168"/>
      <c r="FB460" s="168"/>
      <c r="FC460" s="168"/>
      <c r="FD460" s="168"/>
      <c r="FE460" s="168"/>
      <c r="FF460" s="168"/>
      <c r="FG460" s="168"/>
      <c r="FH460" s="168"/>
      <c r="FI460" s="168"/>
      <c r="FJ460" s="168"/>
      <c r="FK460" s="168"/>
      <c r="FL460" s="168"/>
      <c r="FM460" s="168"/>
      <c r="FN460" s="168"/>
      <c r="FO460" s="168"/>
      <c r="FP460" s="168"/>
      <c r="FQ460" s="168"/>
      <c r="FR460" s="168"/>
      <c r="FS460" s="168"/>
      <c r="FT460" s="168"/>
      <c r="FU460" s="168"/>
      <c r="FV460" s="168"/>
      <c r="FW460" s="168"/>
      <c r="FX460" s="168"/>
      <c r="FY460" s="168"/>
      <c r="FZ460" s="168"/>
      <c r="GA460" s="168"/>
      <c r="GB460" s="168"/>
      <c r="GC460" s="168"/>
      <c r="GD460" s="168"/>
      <c r="GE460" s="168"/>
      <c r="GF460" s="168"/>
      <c r="GG460" s="168"/>
      <c r="GH460" s="168"/>
      <c r="GI460" s="168"/>
      <c r="GJ460" s="168"/>
      <c r="GK460" s="168"/>
      <c r="GL460" s="168"/>
      <c r="GM460" s="168"/>
      <c r="GN460" s="168"/>
      <c r="GO460" s="168"/>
      <c r="GP460" s="168"/>
      <c r="GQ460" s="168"/>
      <c r="GR460" s="168"/>
      <c r="GS460" s="168"/>
      <c r="GT460" s="168"/>
      <c r="GU460" s="168"/>
      <c r="GV460" s="168"/>
      <c r="GW460" s="168"/>
      <c r="GX460" s="168"/>
      <c r="GY460" s="168"/>
      <c r="GZ460" s="168"/>
      <c r="HA460" s="168"/>
      <c r="HB460" s="168"/>
      <c r="HC460" s="168"/>
      <c r="HD460" s="168"/>
      <c r="HE460" s="168"/>
      <c r="HF460" s="168"/>
      <c r="HG460" s="168"/>
      <c r="HH460" s="168"/>
    </row>
    <row r="461" spans="1:216" s="167" customFormat="1">
      <c r="A461" s="128" t="s">
        <v>224</v>
      </c>
      <c r="B461" s="128" t="s">
        <v>950</v>
      </c>
      <c r="C461" s="128" t="s">
        <v>255</v>
      </c>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c r="AD461" s="168"/>
      <c r="AE461" s="168"/>
      <c r="AF461" s="168"/>
      <c r="AG461" s="168"/>
      <c r="AH461" s="168"/>
      <c r="AI461" s="168"/>
      <c r="AJ461" s="168"/>
      <c r="AK461" s="168"/>
      <c r="AL461" s="168"/>
      <c r="AM461" s="168"/>
      <c r="AN461" s="168"/>
      <c r="AO461" s="168"/>
      <c r="AP461" s="168"/>
      <c r="AQ461" s="168"/>
      <c r="AR461" s="168"/>
      <c r="AS461" s="168"/>
      <c r="AT461" s="168"/>
      <c r="AU461" s="168"/>
      <c r="AV461" s="168"/>
      <c r="AW461" s="168"/>
      <c r="AX461" s="168"/>
      <c r="AY461" s="168"/>
      <c r="AZ461" s="168"/>
      <c r="BA461" s="168"/>
      <c r="BB461" s="168"/>
      <c r="BC461" s="168"/>
      <c r="BD461" s="168"/>
      <c r="BE461" s="168"/>
      <c r="BF461" s="168"/>
      <c r="BG461" s="168"/>
      <c r="BH461" s="168"/>
      <c r="BI461" s="168"/>
      <c r="BJ461" s="168"/>
      <c r="BK461" s="168"/>
      <c r="BL461" s="168"/>
      <c r="BM461" s="168"/>
      <c r="BN461" s="168"/>
      <c r="BO461" s="168"/>
      <c r="BP461" s="168"/>
      <c r="BQ461" s="168"/>
      <c r="BR461" s="168"/>
      <c r="BS461" s="168"/>
      <c r="BT461" s="168"/>
      <c r="BU461" s="168"/>
      <c r="BV461" s="168"/>
      <c r="BW461" s="168"/>
      <c r="BX461" s="168"/>
      <c r="BY461" s="168"/>
      <c r="BZ461" s="168"/>
      <c r="CA461" s="168"/>
      <c r="CB461" s="168"/>
      <c r="CC461" s="168"/>
      <c r="CD461" s="168"/>
      <c r="CE461" s="168"/>
      <c r="CF461" s="168"/>
      <c r="CG461" s="168"/>
      <c r="CH461" s="168"/>
      <c r="CI461" s="168"/>
      <c r="CJ461" s="168"/>
      <c r="CK461" s="168"/>
      <c r="CL461" s="168"/>
      <c r="CM461" s="168"/>
      <c r="CN461" s="168"/>
      <c r="CO461" s="168"/>
      <c r="CP461" s="168"/>
      <c r="CQ461" s="168"/>
      <c r="CR461" s="168"/>
      <c r="CS461" s="168"/>
      <c r="CT461" s="168"/>
      <c r="CU461" s="168"/>
      <c r="CV461" s="168"/>
      <c r="CW461" s="168"/>
      <c r="CX461" s="168"/>
      <c r="CY461" s="168"/>
      <c r="CZ461" s="168"/>
      <c r="DA461" s="168"/>
      <c r="DB461" s="168"/>
      <c r="DC461" s="168"/>
      <c r="DD461" s="168"/>
      <c r="DE461" s="168"/>
      <c r="DF461" s="168"/>
      <c r="DG461" s="168"/>
      <c r="DH461" s="168"/>
      <c r="DI461" s="168"/>
      <c r="DJ461" s="168"/>
      <c r="DK461" s="168"/>
      <c r="DL461" s="168"/>
      <c r="DM461" s="168"/>
      <c r="DN461" s="168"/>
      <c r="DO461" s="168"/>
      <c r="DP461" s="168"/>
      <c r="DQ461" s="168"/>
      <c r="DR461" s="168"/>
      <c r="DS461" s="168"/>
      <c r="DT461" s="168"/>
      <c r="DU461" s="168"/>
      <c r="DV461" s="168"/>
      <c r="DW461" s="168"/>
      <c r="DX461" s="168"/>
      <c r="DY461" s="168"/>
      <c r="DZ461" s="168"/>
      <c r="EA461" s="168"/>
      <c r="EB461" s="168"/>
      <c r="EC461" s="168"/>
      <c r="ED461" s="168"/>
      <c r="EE461" s="168"/>
      <c r="EF461" s="168"/>
      <c r="EG461" s="168"/>
      <c r="EH461" s="168"/>
      <c r="EI461" s="168"/>
      <c r="EJ461" s="168"/>
      <c r="EK461" s="168"/>
      <c r="EL461" s="168"/>
      <c r="EM461" s="168"/>
      <c r="EN461" s="168"/>
      <c r="EO461" s="168"/>
      <c r="EP461" s="168"/>
      <c r="EQ461" s="168"/>
      <c r="ER461" s="168"/>
      <c r="ES461" s="168"/>
      <c r="ET461" s="168"/>
      <c r="EU461" s="168"/>
      <c r="EV461" s="168"/>
      <c r="EW461" s="168"/>
      <c r="EX461" s="168"/>
      <c r="EY461" s="168"/>
      <c r="EZ461" s="168"/>
      <c r="FA461" s="168"/>
      <c r="FB461" s="168"/>
      <c r="FC461" s="168"/>
      <c r="FD461" s="168"/>
      <c r="FE461" s="168"/>
      <c r="FF461" s="168"/>
      <c r="FG461" s="168"/>
      <c r="FH461" s="168"/>
      <c r="FI461" s="168"/>
      <c r="FJ461" s="168"/>
      <c r="FK461" s="168"/>
      <c r="FL461" s="168"/>
      <c r="FM461" s="168"/>
      <c r="FN461" s="168"/>
      <c r="FO461" s="168"/>
      <c r="FP461" s="168"/>
      <c r="FQ461" s="168"/>
      <c r="FR461" s="168"/>
      <c r="FS461" s="168"/>
      <c r="FT461" s="168"/>
      <c r="FU461" s="168"/>
      <c r="FV461" s="168"/>
      <c r="FW461" s="168"/>
      <c r="FX461" s="168"/>
      <c r="FY461" s="168"/>
      <c r="FZ461" s="168"/>
      <c r="GA461" s="168"/>
      <c r="GB461" s="168"/>
      <c r="GC461" s="168"/>
      <c r="GD461" s="168"/>
      <c r="GE461" s="168"/>
      <c r="GF461" s="168"/>
      <c r="GG461" s="168"/>
      <c r="GH461" s="168"/>
      <c r="GI461" s="168"/>
      <c r="GJ461" s="168"/>
      <c r="GK461" s="168"/>
      <c r="GL461" s="168"/>
      <c r="GM461" s="168"/>
      <c r="GN461" s="168"/>
      <c r="GO461" s="168"/>
      <c r="GP461" s="168"/>
      <c r="GQ461" s="168"/>
      <c r="GR461" s="168"/>
      <c r="GS461" s="168"/>
      <c r="GT461" s="168"/>
      <c r="GU461" s="168"/>
      <c r="GV461" s="168"/>
      <c r="GW461" s="168"/>
      <c r="GX461" s="168"/>
      <c r="GY461" s="168"/>
      <c r="GZ461" s="168"/>
      <c r="HA461" s="168"/>
      <c r="HB461" s="168"/>
      <c r="HC461" s="168"/>
      <c r="HD461" s="168"/>
      <c r="HE461" s="168"/>
      <c r="HF461" s="168"/>
      <c r="HG461" s="168"/>
      <c r="HH461" s="168"/>
    </row>
    <row r="462" spans="1:216" s="167" customFormat="1">
      <c r="A462" s="128" t="s">
        <v>224</v>
      </c>
      <c r="B462" s="128" t="s">
        <v>951</v>
      </c>
      <c r="C462" s="128" t="s">
        <v>256</v>
      </c>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c r="AJ462" s="168"/>
      <c r="AK462" s="168"/>
      <c r="AL462" s="168"/>
      <c r="AM462" s="168"/>
      <c r="AN462" s="168"/>
      <c r="AO462" s="168"/>
      <c r="AP462" s="168"/>
      <c r="AQ462" s="168"/>
      <c r="AR462" s="168"/>
      <c r="AS462" s="168"/>
      <c r="AT462" s="168"/>
      <c r="AU462" s="168"/>
      <c r="AV462" s="168"/>
      <c r="AW462" s="168"/>
      <c r="AX462" s="168"/>
      <c r="AY462" s="168"/>
      <c r="AZ462" s="168"/>
      <c r="BA462" s="168"/>
      <c r="BB462" s="168"/>
      <c r="BC462" s="168"/>
      <c r="BD462" s="168"/>
      <c r="BE462" s="168"/>
      <c r="BF462" s="168"/>
      <c r="BG462" s="168"/>
      <c r="BH462" s="168"/>
      <c r="BI462" s="168"/>
      <c r="BJ462" s="168"/>
      <c r="BK462" s="168"/>
      <c r="BL462" s="168"/>
      <c r="BM462" s="168"/>
      <c r="BN462" s="168"/>
      <c r="BO462" s="168"/>
      <c r="BP462" s="168"/>
      <c r="BQ462" s="168"/>
      <c r="BR462" s="168"/>
      <c r="BS462" s="168"/>
      <c r="BT462" s="168"/>
      <c r="BU462" s="168"/>
      <c r="BV462" s="168"/>
      <c r="BW462" s="168"/>
      <c r="BX462" s="168"/>
      <c r="BY462" s="168"/>
      <c r="BZ462" s="168"/>
      <c r="CA462" s="168"/>
      <c r="CB462" s="168"/>
      <c r="CC462" s="168"/>
      <c r="CD462" s="168"/>
      <c r="CE462" s="168"/>
      <c r="CF462" s="168"/>
      <c r="CG462" s="168"/>
      <c r="CH462" s="168"/>
      <c r="CI462" s="168"/>
      <c r="CJ462" s="168"/>
      <c r="CK462" s="168"/>
      <c r="CL462" s="168"/>
      <c r="CM462" s="168"/>
      <c r="CN462" s="168"/>
      <c r="CO462" s="168"/>
      <c r="CP462" s="168"/>
      <c r="CQ462" s="168"/>
      <c r="CR462" s="168"/>
      <c r="CS462" s="168"/>
      <c r="CT462" s="168"/>
      <c r="CU462" s="168"/>
      <c r="CV462" s="168"/>
      <c r="CW462" s="168"/>
      <c r="CX462" s="168"/>
      <c r="CY462" s="168"/>
      <c r="CZ462" s="168"/>
      <c r="DA462" s="168"/>
      <c r="DB462" s="168"/>
      <c r="DC462" s="168"/>
      <c r="DD462" s="168"/>
      <c r="DE462" s="168"/>
      <c r="DF462" s="168"/>
      <c r="DG462" s="168"/>
      <c r="DH462" s="168"/>
      <c r="DI462" s="168"/>
      <c r="DJ462" s="168"/>
      <c r="DK462" s="168"/>
      <c r="DL462" s="168"/>
      <c r="DM462" s="168"/>
      <c r="DN462" s="168"/>
      <c r="DO462" s="168"/>
      <c r="DP462" s="168"/>
      <c r="DQ462" s="168"/>
      <c r="DR462" s="168"/>
      <c r="DS462" s="168"/>
      <c r="DT462" s="168"/>
      <c r="DU462" s="168"/>
      <c r="DV462" s="168"/>
      <c r="DW462" s="168"/>
      <c r="DX462" s="168"/>
      <c r="DY462" s="168"/>
      <c r="DZ462" s="168"/>
      <c r="EA462" s="168"/>
      <c r="EB462" s="168"/>
      <c r="EC462" s="168"/>
      <c r="ED462" s="168"/>
      <c r="EE462" s="168"/>
      <c r="EF462" s="168"/>
      <c r="EG462" s="168"/>
      <c r="EH462" s="168"/>
      <c r="EI462" s="168"/>
      <c r="EJ462" s="168"/>
      <c r="EK462" s="168"/>
      <c r="EL462" s="168"/>
      <c r="EM462" s="168"/>
      <c r="EN462" s="168"/>
      <c r="EO462" s="168"/>
      <c r="EP462" s="168"/>
      <c r="EQ462" s="168"/>
      <c r="ER462" s="168"/>
      <c r="ES462" s="168"/>
      <c r="ET462" s="168"/>
      <c r="EU462" s="168"/>
      <c r="EV462" s="168"/>
      <c r="EW462" s="168"/>
      <c r="EX462" s="168"/>
      <c r="EY462" s="168"/>
      <c r="EZ462" s="168"/>
      <c r="FA462" s="168"/>
      <c r="FB462" s="168"/>
      <c r="FC462" s="168"/>
      <c r="FD462" s="168"/>
      <c r="FE462" s="168"/>
      <c r="FF462" s="168"/>
      <c r="FG462" s="168"/>
      <c r="FH462" s="168"/>
      <c r="FI462" s="168"/>
      <c r="FJ462" s="168"/>
      <c r="FK462" s="168"/>
      <c r="FL462" s="168"/>
      <c r="FM462" s="168"/>
      <c r="FN462" s="168"/>
      <c r="FO462" s="168"/>
      <c r="FP462" s="168"/>
      <c r="FQ462" s="168"/>
      <c r="FR462" s="168"/>
      <c r="FS462" s="168"/>
      <c r="FT462" s="168"/>
      <c r="FU462" s="168"/>
      <c r="FV462" s="168"/>
      <c r="FW462" s="168"/>
      <c r="FX462" s="168"/>
      <c r="FY462" s="168"/>
      <c r="FZ462" s="168"/>
      <c r="GA462" s="168"/>
      <c r="GB462" s="168"/>
      <c r="GC462" s="168"/>
      <c r="GD462" s="168"/>
      <c r="GE462" s="168"/>
      <c r="GF462" s="168"/>
      <c r="GG462" s="168"/>
      <c r="GH462" s="168"/>
      <c r="GI462" s="168"/>
      <c r="GJ462" s="168"/>
      <c r="GK462" s="168"/>
      <c r="GL462" s="168"/>
      <c r="GM462" s="168"/>
      <c r="GN462" s="168"/>
      <c r="GO462" s="168"/>
      <c r="GP462" s="168"/>
      <c r="GQ462" s="168"/>
      <c r="GR462" s="168"/>
      <c r="GS462" s="168"/>
      <c r="GT462" s="168"/>
      <c r="GU462" s="168"/>
      <c r="GV462" s="168"/>
      <c r="GW462" s="168"/>
      <c r="GX462" s="168"/>
      <c r="GY462" s="168"/>
      <c r="GZ462" s="168"/>
      <c r="HA462" s="168"/>
      <c r="HB462" s="168"/>
      <c r="HC462" s="168"/>
      <c r="HD462" s="168"/>
      <c r="HE462" s="168"/>
      <c r="HF462" s="168"/>
      <c r="HG462" s="168"/>
      <c r="HH462" s="168"/>
    </row>
    <row r="463" spans="1:216" s="167" customFormat="1">
      <c r="A463" s="128" t="s">
        <v>224</v>
      </c>
      <c r="B463" s="128" t="s">
        <v>947</v>
      </c>
      <c r="C463" s="128" t="s">
        <v>257</v>
      </c>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c r="AJ463" s="168"/>
      <c r="AK463" s="168"/>
      <c r="AL463" s="168"/>
      <c r="AM463" s="168"/>
      <c r="AN463" s="168"/>
      <c r="AO463" s="168"/>
      <c r="AP463" s="168"/>
      <c r="AQ463" s="168"/>
      <c r="AR463" s="168"/>
      <c r="AS463" s="168"/>
      <c r="AT463" s="168"/>
      <c r="AU463" s="168"/>
      <c r="AV463" s="168"/>
      <c r="AW463" s="168"/>
      <c r="AX463" s="168"/>
      <c r="AY463" s="168"/>
      <c r="AZ463" s="168"/>
      <c r="BA463" s="168"/>
      <c r="BB463" s="168"/>
      <c r="BC463" s="168"/>
      <c r="BD463" s="168"/>
      <c r="BE463" s="168"/>
      <c r="BF463" s="168"/>
      <c r="BG463" s="168"/>
      <c r="BH463" s="168"/>
      <c r="BI463" s="168"/>
      <c r="BJ463" s="168"/>
      <c r="BK463" s="168"/>
      <c r="BL463" s="168"/>
      <c r="BM463" s="168"/>
      <c r="BN463" s="168"/>
      <c r="BO463" s="168"/>
      <c r="BP463" s="168"/>
      <c r="BQ463" s="168"/>
      <c r="BR463" s="168"/>
      <c r="BS463" s="168"/>
      <c r="BT463" s="168"/>
      <c r="BU463" s="168"/>
      <c r="BV463" s="168"/>
      <c r="BW463" s="168"/>
      <c r="BX463" s="168"/>
      <c r="BY463" s="168"/>
      <c r="BZ463" s="168"/>
      <c r="CA463" s="168"/>
      <c r="CB463" s="168"/>
      <c r="CC463" s="168"/>
      <c r="CD463" s="168"/>
      <c r="CE463" s="168"/>
      <c r="CF463" s="168"/>
      <c r="CG463" s="168"/>
      <c r="CH463" s="168"/>
      <c r="CI463" s="168"/>
      <c r="CJ463" s="168"/>
      <c r="CK463" s="168"/>
      <c r="CL463" s="168"/>
      <c r="CM463" s="168"/>
      <c r="CN463" s="168"/>
      <c r="CO463" s="168"/>
      <c r="CP463" s="168"/>
      <c r="CQ463" s="168"/>
      <c r="CR463" s="168"/>
      <c r="CS463" s="168"/>
      <c r="CT463" s="168"/>
      <c r="CU463" s="168"/>
      <c r="CV463" s="168"/>
      <c r="CW463" s="168"/>
      <c r="CX463" s="168"/>
      <c r="CY463" s="168"/>
      <c r="CZ463" s="168"/>
      <c r="DA463" s="168"/>
      <c r="DB463" s="168"/>
      <c r="DC463" s="168"/>
      <c r="DD463" s="168"/>
      <c r="DE463" s="168"/>
      <c r="DF463" s="168"/>
      <c r="DG463" s="168"/>
      <c r="DH463" s="168"/>
      <c r="DI463" s="168"/>
      <c r="DJ463" s="168"/>
      <c r="DK463" s="168"/>
      <c r="DL463" s="168"/>
      <c r="DM463" s="168"/>
      <c r="DN463" s="168"/>
      <c r="DO463" s="168"/>
      <c r="DP463" s="168"/>
      <c r="DQ463" s="168"/>
      <c r="DR463" s="168"/>
      <c r="DS463" s="168"/>
      <c r="DT463" s="168"/>
      <c r="DU463" s="168"/>
      <c r="DV463" s="168"/>
      <c r="DW463" s="168"/>
      <c r="DX463" s="168"/>
      <c r="DY463" s="168"/>
      <c r="DZ463" s="168"/>
      <c r="EA463" s="168"/>
      <c r="EB463" s="168"/>
      <c r="EC463" s="168"/>
      <c r="ED463" s="168"/>
      <c r="EE463" s="168"/>
      <c r="EF463" s="168"/>
      <c r="EG463" s="168"/>
      <c r="EH463" s="168"/>
      <c r="EI463" s="168"/>
      <c r="EJ463" s="168"/>
      <c r="EK463" s="168"/>
      <c r="EL463" s="168"/>
      <c r="EM463" s="168"/>
      <c r="EN463" s="168"/>
      <c r="EO463" s="168"/>
      <c r="EP463" s="168"/>
      <c r="EQ463" s="168"/>
      <c r="ER463" s="168"/>
      <c r="ES463" s="168"/>
      <c r="ET463" s="168"/>
      <c r="EU463" s="168"/>
      <c r="EV463" s="168"/>
      <c r="EW463" s="168"/>
      <c r="EX463" s="168"/>
      <c r="EY463" s="168"/>
      <c r="EZ463" s="168"/>
      <c r="FA463" s="168"/>
      <c r="FB463" s="168"/>
      <c r="FC463" s="168"/>
      <c r="FD463" s="168"/>
      <c r="FE463" s="168"/>
      <c r="FF463" s="168"/>
      <c r="FG463" s="168"/>
      <c r="FH463" s="168"/>
      <c r="FI463" s="168"/>
      <c r="FJ463" s="168"/>
      <c r="FK463" s="168"/>
      <c r="FL463" s="168"/>
      <c r="FM463" s="168"/>
      <c r="FN463" s="168"/>
      <c r="FO463" s="168"/>
      <c r="FP463" s="168"/>
      <c r="FQ463" s="168"/>
      <c r="FR463" s="168"/>
      <c r="FS463" s="168"/>
      <c r="FT463" s="168"/>
      <c r="FU463" s="168"/>
      <c r="FV463" s="168"/>
      <c r="FW463" s="168"/>
      <c r="FX463" s="168"/>
      <c r="FY463" s="168"/>
      <c r="FZ463" s="168"/>
      <c r="GA463" s="168"/>
      <c r="GB463" s="168"/>
      <c r="GC463" s="168"/>
      <c r="GD463" s="168"/>
      <c r="GE463" s="168"/>
      <c r="GF463" s="168"/>
      <c r="GG463" s="168"/>
      <c r="GH463" s="168"/>
      <c r="GI463" s="168"/>
      <c r="GJ463" s="168"/>
      <c r="GK463" s="168"/>
      <c r="GL463" s="168"/>
      <c r="GM463" s="168"/>
      <c r="GN463" s="168"/>
      <c r="GO463" s="168"/>
      <c r="GP463" s="168"/>
      <c r="GQ463" s="168"/>
      <c r="GR463" s="168"/>
      <c r="GS463" s="168"/>
      <c r="GT463" s="168"/>
      <c r="GU463" s="168"/>
      <c r="GV463" s="168"/>
      <c r="GW463" s="168"/>
      <c r="GX463" s="168"/>
      <c r="GY463" s="168"/>
      <c r="GZ463" s="168"/>
      <c r="HA463" s="168"/>
      <c r="HB463" s="168"/>
      <c r="HC463" s="168"/>
      <c r="HD463" s="168"/>
      <c r="HE463" s="168"/>
      <c r="HF463" s="168"/>
      <c r="HG463" s="168"/>
      <c r="HH463" s="168"/>
    </row>
    <row r="464" spans="1:216" s="167" customFormat="1">
      <c r="A464" s="128" t="s">
        <v>224</v>
      </c>
      <c r="B464" s="128" t="s">
        <v>952</v>
      </c>
      <c r="C464" s="128" t="s">
        <v>258</v>
      </c>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c r="AD464" s="168"/>
      <c r="AE464" s="168"/>
      <c r="AF464" s="168"/>
      <c r="AG464" s="168"/>
      <c r="AH464" s="168"/>
      <c r="AI464" s="168"/>
      <c r="AJ464" s="168"/>
      <c r="AK464" s="168"/>
      <c r="AL464" s="168"/>
      <c r="AM464" s="168"/>
      <c r="AN464" s="168"/>
      <c r="AO464" s="168"/>
      <c r="AP464" s="168"/>
      <c r="AQ464" s="168"/>
      <c r="AR464" s="168"/>
      <c r="AS464" s="168"/>
      <c r="AT464" s="168"/>
      <c r="AU464" s="168"/>
      <c r="AV464" s="168"/>
      <c r="AW464" s="168"/>
      <c r="AX464" s="168"/>
      <c r="AY464" s="168"/>
      <c r="AZ464" s="168"/>
      <c r="BA464" s="168"/>
      <c r="BB464" s="168"/>
      <c r="BC464" s="168"/>
      <c r="BD464" s="168"/>
      <c r="BE464" s="168"/>
      <c r="BF464" s="168"/>
      <c r="BG464" s="168"/>
      <c r="BH464" s="168"/>
      <c r="BI464" s="168"/>
      <c r="BJ464" s="168"/>
      <c r="BK464" s="168"/>
      <c r="BL464" s="168"/>
      <c r="BM464" s="168"/>
      <c r="BN464" s="168"/>
      <c r="BO464" s="168"/>
      <c r="BP464" s="168"/>
      <c r="BQ464" s="168"/>
      <c r="BR464" s="168"/>
      <c r="BS464" s="168"/>
      <c r="BT464" s="168"/>
      <c r="BU464" s="168"/>
      <c r="BV464" s="168"/>
      <c r="BW464" s="168"/>
      <c r="BX464" s="168"/>
      <c r="BY464" s="168"/>
      <c r="BZ464" s="168"/>
      <c r="CA464" s="168"/>
      <c r="CB464" s="168"/>
      <c r="CC464" s="168"/>
      <c r="CD464" s="168"/>
      <c r="CE464" s="168"/>
      <c r="CF464" s="168"/>
      <c r="CG464" s="168"/>
      <c r="CH464" s="168"/>
      <c r="CI464" s="168"/>
      <c r="CJ464" s="168"/>
      <c r="CK464" s="168"/>
      <c r="CL464" s="168"/>
      <c r="CM464" s="168"/>
      <c r="CN464" s="168"/>
      <c r="CO464" s="168"/>
      <c r="CP464" s="168"/>
      <c r="CQ464" s="168"/>
      <c r="CR464" s="168"/>
      <c r="CS464" s="168"/>
      <c r="CT464" s="168"/>
      <c r="CU464" s="168"/>
      <c r="CV464" s="168"/>
      <c r="CW464" s="168"/>
      <c r="CX464" s="168"/>
      <c r="CY464" s="168"/>
      <c r="CZ464" s="168"/>
      <c r="DA464" s="168"/>
      <c r="DB464" s="168"/>
      <c r="DC464" s="168"/>
      <c r="DD464" s="168"/>
      <c r="DE464" s="168"/>
      <c r="DF464" s="168"/>
      <c r="DG464" s="168"/>
      <c r="DH464" s="168"/>
      <c r="DI464" s="168"/>
      <c r="DJ464" s="168"/>
      <c r="DK464" s="168"/>
      <c r="DL464" s="168"/>
      <c r="DM464" s="168"/>
      <c r="DN464" s="168"/>
      <c r="DO464" s="168"/>
      <c r="DP464" s="168"/>
      <c r="DQ464" s="168"/>
      <c r="DR464" s="168"/>
      <c r="DS464" s="168"/>
      <c r="DT464" s="168"/>
      <c r="DU464" s="168"/>
      <c r="DV464" s="168"/>
      <c r="DW464" s="168"/>
      <c r="DX464" s="168"/>
      <c r="DY464" s="168"/>
      <c r="DZ464" s="168"/>
      <c r="EA464" s="168"/>
      <c r="EB464" s="168"/>
      <c r="EC464" s="168"/>
      <c r="ED464" s="168"/>
      <c r="EE464" s="168"/>
      <c r="EF464" s="168"/>
      <c r="EG464" s="168"/>
      <c r="EH464" s="168"/>
      <c r="EI464" s="168"/>
      <c r="EJ464" s="168"/>
      <c r="EK464" s="168"/>
      <c r="EL464" s="168"/>
      <c r="EM464" s="168"/>
      <c r="EN464" s="168"/>
      <c r="EO464" s="168"/>
      <c r="EP464" s="168"/>
      <c r="EQ464" s="168"/>
      <c r="ER464" s="168"/>
      <c r="ES464" s="168"/>
      <c r="ET464" s="168"/>
      <c r="EU464" s="168"/>
      <c r="EV464" s="168"/>
      <c r="EW464" s="168"/>
      <c r="EX464" s="168"/>
      <c r="EY464" s="168"/>
      <c r="EZ464" s="168"/>
      <c r="FA464" s="168"/>
      <c r="FB464" s="168"/>
      <c r="FC464" s="168"/>
      <c r="FD464" s="168"/>
      <c r="FE464" s="168"/>
      <c r="FF464" s="168"/>
      <c r="FG464" s="168"/>
      <c r="FH464" s="168"/>
      <c r="FI464" s="168"/>
      <c r="FJ464" s="168"/>
      <c r="FK464" s="168"/>
      <c r="FL464" s="168"/>
      <c r="FM464" s="168"/>
      <c r="FN464" s="168"/>
      <c r="FO464" s="168"/>
      <c r="FP464" s="168"/>
      <c r="FQ464" s="168"/>
      <c r="FR464" s="168"/>
      <c r="FS464" s="168"/>
      <c r="FT464" s="168"/>
      <c r="FU464" s="168"/>
      <c r="FV464" s="168"/>
      <c r="FW464" s="168"/>
      <c r="FX464" s="168"/>
      <c r="FY464" s="168"/>
      <c r="FZ464" s="168"/>
      <c r="GA464" s="168"/>
      <c r="GB464" s="168"/>
      <c r="GC464" s="168"/>
      <c r="GD464" s="168"/>
      <c r="GE464" s="168"/>
      <c r="GF464" s="168"/>
      <c r="GG464" s="168"/>
      <c r="GH464" s="168"/>
      <c r="GI464" s="168"/>
      <c r="GJ464" s="168"/>
      <c r="GK464" s="168"/>
      <c r="GL464" s="168"/>
      <c r="GM464" s="168"/>
      <c r="GN464" s="168"/>
      <c r="GO464" s="168"/>
      <c r="GP464" s="168"/>
      <c r="GQ464" s="168"/>
      <c r="GR464" s="168"/>
      <c r="GS464" s="168"/>
      <c r="GT464" s="168"/>
      <c r="GU464" s="168"/>
      <c r="GV464" s="168"/>
      <c r="GW464" s="168"/>
      <c r="GX464" s="168"/>
      <c r="GY464" s="168"/>
      <c r="GZ464" s="168"/>
      <c r="HA464" s="168"/>
      <c r="HB464" s="168"/>
      <c r="HC464" s="168"/>
      <c r="HD464" s="168"/>
      <c r="HE464" s="168"/>
      <c r="HF464" s="168"/>
      <c r="HG464" s="168"/>
      <c r="HH464" s="168"/>
    </row>
    <row r="465" spans="1:216" s="167" customFormat="1">
      <c r="A465" s="128" t="s">
        <v>224</v>
      </c>
      <c r="B465" s="128" t="s">
        <v>953</v>
      </c>
      <c r="C465" s="128" t="s">
        <v>259</v>
      </c>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c r="AD465" s="168"/>
      <c r="AE465" s="168"/>
      <c r="AF465" s="168"/>
      <c r="AG465" s="168"/>
      <c r="AH465" s="168"/>
      <c r="AI465" s="168"/>
      <c r="AJ465" s="168"/>
      <c r="AK465" s="168"/>
      <c r="AL465" s="168"/>
      <c r="AM465" s="168"/>
      <c r="AN465" s="168"/>
      <c r="AO465" s="168"/>
      <c r="AP465" s="168"/>
      <c r="AQ465" s="168"/>
      <c r="AR465" s="168"/>
      <c r="AS465" s="168"/>
      <c r="AT465" s="168"/>
      <c r="AU465" s="168"/>
      <c r="AV465" s="168"/>
      <c r="AW465" s="168"/>
      <c r="AX465" s="168"/>
      <c r="AY465" s="168"/>
      <c r="AZ465" s="168"/>
      <c r="BA465" s="168"/>
      <c r="BB465" s="168"/>
      <c r="BC465" s="168"/>
      <c r="BD465" s="168"/>
      <c r="BE465" s="168"/>
      <c r="BF465" s="168"/>
      <c r="BG465" s="168"/>
      <c r="BH465" s="168"/>
      <c r="BI465" s="168"/>
      <c r="BJ465" s="168"/>
      <c r="BK465" s="168"/>
      <c r="BL465" s="168"/>
      <c r="BM465" s="168"/>
      <c r="BN465" s="168"/>
      <c r="BO465" s="168"/>
      <c r="BP465" s="168"/>
      <c r="BQ465" s="168"/>
      <c r="BR465" s="168"/>
      <c r="BS465" s="168"/>
      <c r="BT465" s="168"/>
      <c r="BU465" s="168"/>
      <c r="BV465" s="168"/>
      <c r="BW465" s="168"/>
      <c r="BX465" s="168"/>
      <c r="BY465" s="168"/>
      <c r="BZ465" s="168"/>
      <c r="CA465" s="168"/>
      <c r="CB465" s="168"/>
      <c r="CC465" s="168"/>
      <c r="CD465" s="168"/>
      <c r="CE465" s="168"/>
      <c r="CF465" s="168"/>
      <c r="CG465" s="168"/>
      <c r="CH465" s="168"/>
      <c r="CI465" s="168"/>
      <c r="CJ465" s="168"/>
      <c r="CK465" s="168"/>
      <c r="CL465" s="168"/>
      <c r="CM465" s="168"/>
      <c r="CN465" s="168"/>
      <c r="CO465" s="168"/>
      <c r="CP465" s="168"/>
      <c r="CQ465" s="168"/>
      <c r="CR465" s="168"/>
      <c r="CS465" s="168"/>
      <c r="CT465" s="168"/>
      <c r="CU465" s="168"/>
      <c r="CV465" s="168"/>
      <c r="CW465" s="168"/>
      <c r="CX465" s="168"/>
      <c r="CY465" s="168"/>
      <c r="CZ465" s="168"/>
      <c r="DA465" s="168"/>
      <c r="DB465" s="168"/>
      <c r="DC465" s="168"/>
      <c r="DD465" s="168"/>
      <c r="DE465" s="168"/>
      <c r="DF465" s="168"/>
      <c r="DG465" s="168"/>
      <c r="DH465" s="168"/>
      <c r="DI465" s="168"/>
      <c r="DJ465" s="168"/>
      <c r="DK465" s="168"/>
      <c r="DL465" s="168"/>
      <c r="DM465" s="168"/>
      <c r="DN465" s="168"/>
      <c r="DO465" s="168"/>
      <c r="DP465" s="168"/>
      <c r="DQ465" s="168"/>
      <c r="DR465" s="168"/>
      <c r="DS465" s="168"/>
      <c r="DT465" s="168"/>
      <c r="DU465" s="168"/>
      <c r="DV465" s="168"/>
      <c r="DW465" s="168"/>
      <c r="DX465" s="168"/>
      <c r="DY465" s="168"/>
      <c r="DZ465" s="168"/>
      <c r="EA465" s="168"/>
      <c r="EB465" s="168"/>
      <c r="EC465" s="168"/>
      <c r="ED465" s="168"/>
      <c r="EE465" s="168"/>
      <c r="EF465" s="168"/>
      <c r="EG465" s="168"/>
      <c r="EH465" s="168"/>
      <c r="EI465" s="168"/>
      <c r="EJ465" s="168"/>
      <c r="EK465" s="168"/>
      <c r="EL465" s="168"/>
      <c r="EM465" s="168"/>
      <c r="EN465" s="168"/>
      <c r="EO465" s="168"/>
      <c r="EP465" s="168"/>
      <c r="EQ465" s="168"/>
      <c r="ER465" s="168"/>
      <c r="ES465" s="168"/>
      <c r="ET465" s="168"/>
      <c r="EU465" s="168"/>
      <c r="EV465" s="168"/>
      <c r="EW465" s="168"/>
      <c r="EX465" s="168"/>
      <c r="EY465" s="168"/>
      <c r="EZ465" s="168"/>
      <c r="FA465" s="168"/>
      <c r="FB465" s="168"/>
      <c r="FC465" s="168"/>
      <c r="FD465" s="168"/>
      <c r="FE465" s="168"/>
      <c r="FF465" s="168"/>
      <c r="FG465" s="168"/>
      <c r="FH465" s="168"/>
      <c r="FI465" s="168"/>
      <c r="FJ465" s="168"/>
      <c r="FK465" s="168"/>
      <c r="FL465" s="168"/>
      <c r="FM465" s="168"/>
      <c r="FN465" s="168"/>
      <c r="FO465" s="168"/>
      <c r="FP465" s="168"/>
      <c r="FQ465" s="168"/>
      <c r="FR465" s="168"/>
      <c r="FS465" s="168"/>
      <c r="FT465" s="168"/>
      <c r="FU465" s="168"/>
      <c r="FV465" s="168"/>
      <c r="FW465" s="168"/>
      <c r="FX465" s="168"/>
      <c r="FY465" s="168"/>
      <c r="FZ465" s="168"/>
      <c r="GA465" s="168"/>
      <c r="GB465" s="168"/>
      <c r="GC465" s="168"/>
      <c r="GD465" s="168"/>
      <c r="GE465" s="168"/>
      <c r="GF465" s="168"/>
      <c r="GG465" s="168"/>
      <c r="GH465" s="168"/>
      <c r="GI465" s="168"/>
      <c r="GJ465" s="168"/>
      <c r="GK465" s="168"/>
      <c r="GL465" s="168"/>
      <c r="GM465" s="168"/>
      <c r="GN465" s="168"/>
      <c r="GO465" s="168"/>
      <c r="GP465" s="168"/>
      <c r="GQ465" s="168"/>
      <c r="GR465" s="168"/>
      <c r="GS465" s="168"/>
      <c r="GT465" s="168"/>
      <c r="GU465" s="168"/>
      <c r="GV465" s="168"/>
      <c r="GW465" s="168"/>
      <c r="GX465" s="168"/>
      <c r="GY465" s="168"/>
      <c r="GZ465" s="168"/>
      <c r="HA465" s="168"/>
      <c r="HB465" s="168"/>
      <c r="HC465" s="168"/>
      <c r="HD465" s="168"/>
      <c r="HE465" s="168"/>
      <c r="HF465" s="168"/>
      <c r="HG465" s="168"/>
      <c r="HH465" s="168"/>
    </row>
    <row r="466" spans="1:216" s="167" customFormat="1">
      <c r="A466" s="128" t="s">
        <v>224</v>
      </c>
      <c r="B466" s="128" t="s">
        <v>957</v>
      </c>
      <c r="C466" s="128" t="s">
        <v>349</v>
      </c>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c r="AD466" s="168"/>
      <c r="AE466" s="168"/>
      <c r="AF466" s="168"/>
      <c r="AG466" s="168"/>
      <c r="AH466" s="168"/>
      <c r="AI466" s="168"/>
      <c r="AJ466" s="168"/>
      <c r="AK466" s="168"/>
      <c r="AL466" s="168"/>
      <c r="AM466" s="168"/>
      <c r="AN466" s="168"/>
      <c r="AO466" s="168"/>
      <c r="AP466" s="168"/>
      <c r="AQ466" s="168"/>
      <c r="AR466" s="168"/>
      <c r="AS466" s="168"/>
      <c r="AT466" s="168"/>
      <c r="AU466" s="168"/>
      <c r="AV466" s="168"/>
      <c r="AW466" s="168"/>
      <c r="AX466" s="168"/>
      <c r="AY466" s="168"/>
      <c r="AZ466" s="168"/>
      <c r="BA466" s="168"/>
      <c r="BB466" s="168"/>
      <c r="BC466" s="168"/>
      <c r="BD466" s="168"/>
      <c r="BE466" s="168"/>
      <c r="BF466" s="168"/>
      <c r="BG466" s="168"/>
      <c r="BH466" s="168"/>
      <c r="BI466" s="168"/>
      <c r="BJ466" s="168"/>
      <c r="BK466" s="168"/>
      <c r="BL466" s="168"/>
      <c r="BM466" s="168"/>
      <c r="BN466" s="168"/>
      <c r="BO466" s="168"/>
      <c r="BP466" s="168"/>
      <c r="BQ466" s="168"/>
      <c r="BR466" s="168"/>
      <c r="BS466" s="168"/>
      <c r="BT466" s="168"/>
      <c r="BU466" s="168"/>
      <c r="BV466" s="168"/>
      <c r="BW466" s="168"/>
      <c r="BX466" s="168"/>
      <c r="BY466" s="168"/>
      <c r="BZ466" s="168"/>
      <c r="CA466" s="168"/>
      <c r="CB466" s="168"/>
      <c r="CC466" s="168"/>
      <c r="CD466" s="168"/>
      <c r="CE466" s="168"/>
      <c r="CF466" s="168"/>
      <c r="CG466" s="168"/>
      <c r="CH466" s="168"/>
      <c r="CI466" s="168"/>
      <c r="CJ466" s="168"/>
      <c r="CK466" s="168"/>
      <c r="CL466" s="168"/>
      <c r="CM466" s="168"/>
      <c r="CN466" s="168"/>
      <c r="CO466" s="168"/>
      <c r="CP466" s="168"/>
      <c r="CQ466" s="168"/>
      <c r="CR466" s="168"/>
      <c r="CS466" s="168"/>
      <c r="CT466" s="168"/>
      <c r="CU466" s="168"/>
      <c r="CV466" s="168"/>
      <c r="CW466" s="168"/>
      <c r="CX466" s="168"/>
      <c r="CY466" s="168"/>
      <c r="CZ466" s="168"/>
      <c r="DA466" s="168"/>
      <c r="DB466" s="168"/>
      <c r="DC466" s="168"/>
      <c r="DD466" s="168"/>
      <c r="DE466" s="168"/>
      <c r="DF466" s="168"/>
      <c r="DG466" s="168"/>
      <c r="DH466" s="168"/>
      <c r="DI466" s="168"/>
      <c r="DJ466" s="168"/>
      <c r="DK466" s="168"/>
      <c r="DL466" s="168"/>
      <c r="DM466" s="168"/>
      <c r="DN466" s="168"/>
      <c r="DO466" s="168"/>
      <c r="DP466" s="168"/>
      <c r="DQ466" s="168"/>
      <c r="DR466" s="168"/>
      <c r="DS466" s="168"/>
      <c r="DT466" s="168"/>
      <c r="DU466" s="168"/>
      <c r="DV466" s="168"/>
      <c r="DW466" s="168"/>
      <c r="DX466" s="168"/>
      <c r="DY466" s="168"/>
      <c r="DZ466" s="168"/>
      <c r="EA466" s="168"/>
      <c r="EB466" s="168"/>
      <c r="EC466" s="168"/>
      <c r="ED466" s="168"/>
      <c r="EE466" s="168"/>
      <c r="EF466" s="168"/>
      <c r="EG466" s="168"/>
      <c r="EH466" s="168"/>
      <c r="EI466" s="168"/>
      <c r="EJ466" s="168"/>
      <c r="EK466" s="168"/>
      <c r="EL466" s="168"/>
      <c r="EM466" s="168"/>
      <c r="EN466" s="168"/>
      <c r="EO466" s="168"/>
      <c r="EP466" s="168"/>
      <c r="EQ466" s="168"/>
      <c r="ER466" s="168"/>
      <c r="ES466" s="168"/>
      <c r="ET466" s="168"/>
      <c r="EU466" s="168"/>
      <c r="EV466" s="168"/>
      <c r="EW466" s="168"/>
      <c r="EX466" s="168"/>
      <c r="EY466" s="168"/>
      <c r="EZ466" s="168"/>
      <c r="FA466" s="168"/>
      <c r="FB466" s="168"/>
      <c r="FC466" s="168"/>
      <c r="FD466" s="168"/>
      <c r="FE466" s="168"/>
      <c r="FF466" s="168"/>
      <c r="FG466" s="168"/>
      <c r="FH466" s="168"/>
      <c r="FI466" s="168"/>
      <c r="FJ466" s="168"/>
      <c r="FK466" s="168"/>
      <c r="FL466" s="168"/>
      <c r="FM466" s="168"/>
      <c r="FN466" s="168"/>
      <c r="FO466" s="168"/>
      <c r="FP466" s="168"/>
      <c r="FQ466" s="168"/>
      <c r="FR466" s="168"/>
      <c r="FS466" s="168"/>
      <c r="FT466" s="168"/>
      <c r="FU466" s="168"/>
      <c r="FV466" s="168"/>
      <c r="FW466" s="168"/>
      <c r="FX466" s="168"/>
      <c r="FY466" s="168"/>
      <c r="FZ466" s="168"/>
      <c r="GA466" s="168"/>
      <c r="GB466" s="168"/>
      <c r="GC466" s="168"/>
      <c r="GD466" s="168"/>
      <c r="GE466" s="168"/>
      <c r="GF466" s="168"/>
      <c r="GG466" s="168"/>
      <c r="GH466" s="168"/>
      <c r="GI466" s="168"/>
      <c r="GJ466" s="168"/>
      <c r="GK466" s="168"/>
      <c r="GL466" s="168"/>
      <c r="GM466" s="168"/>
      <c r="GN466" s="168"/>
      <c r="GO466" s="168"/>
      <c r="GP466" s="168"/>
      <c r="GQ466" s="168"/>
      <c r="GR466" s="168"/>
      <c r="GS466" s="168"/>
      <c r="GT466" s="168"/>
      <c r="GU466" s="168"/>
      <c r="GV466" s="168"/>
      <c r="GW466" s="168"/>
      <c r="GX466" s="168"/>
      <c r="GY466" s="168"/>
      <c r="GZ466" s="168"/>
      <c r="HA466" s="168"/>
      <c r="HB466" s="168"/>
      <c r="HC466" s="168"/>
      <c r="HD466" s="168"/>
      <c r="HE466" s="168"/>
      <c r="HF466" s="168"/>
      <c r="HG466" s="168"/>
      <c r="HH466" s="168"/>
    </row>
    <row r="467" spans="1:216" s="167" customFormat="1">
      <c r="A467" s="128" t="s">
        <v>224</v>
      </c>
      <c r="B467" s="128" t="s">
        <v>955</v>
      </c>
      <c r="C467" s="128" t="s">
        <v>350</v>
      </c>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c r="AD467" s="168"/>
      <c r="AE467" s="168"/>
      <c r="AF467" s="168"/>
      <c r="AG467" s="168"/>
      <c r="AH467" s="168"/>
      <c r="AI467" s="168"/>
      <c r="AJ467" s="168"/>
      <c r="AK467" s="168"/>
      <c r="AL467" s="168"/>
      <c r="AM467" s="168"/>
      <c r="AN467" s="168"/>
      <c r="AO467" s="168"/>
      <c r="AP467" s="168"/>
      <c r="AQ467" s="168"/>
      <c r="AR467" s="168"/>
      <c r="AS467" s="168"/>
      <c r="AT467" s="168"/>
      <c r="AU467" s="168"/>
      <c r="AV467" s="168"/>
      <c r="AW467" s="168"/>
      <c r="AX467" s="168"/>
      <c r="AY467" s="168"/>
      <c r="AZ467" s="168"/>
      <c r="BA467" s="168"/>
      <c r="BB467" s="168"/>
      <c r="BC467" s="168"/>
      <c r="BD467" s="168"/>
      <c r="BE467" s="168"/>
      <c r="BF467" s="168"/>
      <c r="BG467" s="168"/>
      <c r="BH467" s="168"/>
      <c r="BI467" s="168"/>
      <c r="BJ467" s="168"/>
      <c r="BK467" s="168"/>
      <c r="BL467" s="168"/>
      <c r="BM467" s="168"/>
      <c r="BN467" s="168"/>
      <c r="BO467" s="168"/>
      <c r="BP467" s="168"/>
      <c r="BQ467" s="168"/>
      <c r="BR467" s="168"/>
      <c r="BS467" s="168"/>
      <c r="BT467" s="168"/>
      <c r="BU467" s="168"/>
      <c r="BV467" s="168"/>
      <c r="BW467" s="168"/>
      <c r="BX467" s="168"/>
      <c r="BY467" s="168"/>
      <c r="BZ467" s="168"/>
      <c r="CA467" s="168"/>
      <c r="CB467" s="168"/>
      <c r="CC467" s="168"/>
      <c r="CD467" s="168"/>
      <c r="CE467" s="168"/>
      <c r="CF467" s="168"/>
      <c r="CG467" s="168"/>
      <c r="CH467" s="168"/>
      <c r="CI467" s="168"/>
      <c r="CJ467" s="168"/>
      <c r="CK467" s="168"/>
      <c r="CL467" s="168"/>
      <c r="CM467" s="168"/>
      <c r="CN467" s="168"/>
      <c r="CO467" s="168"/>
      <c r="CP467" s="168"/>
      <c r="CQ467" s="168"/>
      <c r="CR467" s="168"/>
      <c r="CS467" s="168"/>
      <c r="CT467" s="168"/>
      <c r="CU467" s="168"/>
      <c r="CV467" s="168"/>
      <c r="CW467" s="168"/>
      <c r="CX467" s="168"/>
      <c r="CY467" s="168"/>
      <c r="CZ467" s="168"/>
      <c r="DA467" s="168"/>
      <c r="DB467" s="168"/>
      <c r="DC467" s="168"/>
      <c r="DD467" s="168"/>
      <c r="DE467" s="168"/>
      <c r="DF467" s="168"/>
      <c r="DG467" s="168"/>
      <c r="DH467" s="168"/>
      <c r="DI467" s="168"/>
      <c r="DJ467" s="168"/>
      <c r="DK467" s="168"/>
      <c r="DL467" s="168"/>
      <c r="DM467" s="168"/>
      <c r="DN467" s="168"/>
      <c r="DO467" s="168"/>
      <c r="DP467" s="168"/>
      <c r="DQ467" s="168"/>
      <c r="DR467" s="168"/>
      <c r="DS467" s="168"/>
      <c r="DT467" s="168"/>
      <c r="DU467" s="168"/>
      <c r="DV467" s="168"/>
      <c r="DW467" s="168"/>
      <c r="DX467" s="168"/>
      <c r="DY467" s="168"/>
      <c r="DZ467" s="168"/>
      <c r="EA467" s="168"/>
      <c r="EB467" s="168"/>
      <c r="EC467" s="168"/>
      <c r="ED467" s="168"/>
      <c r="EE467" s="168"/>
      <c r="EF467" s="168"/>
      <c r="EG467" s="168"/>
      <c r="EH467" s="168"/>
      <c r="EI467" s="168"/>
      <c r="EJ467" s="168"/>
      <c r="EK467" s="168"/>
      <c r="EL467" s="168"/>
      <c r="EM467" s="168"/>
      <c r="EN467" s="168"/>
      <c r="EO467" s="168"/>
      <c r="EP467" s="168"/>
      <c r="EQ467" s="168"/>
      <c r="ER467" s="168"/>
      <c r="ES467" s="168"/>
      <c r="ET467" s="168"/>
      <c r="EU467" s="168"/>
      <c r="EV467" s="168"/>
      <c r="EW467" s="168"/>
      <c r="EX467" s="168"/>
      <c r="EY467" s="168"/>
      <c r="EZ467" s="168"/>
      <c r="FA467" s="168"/>
      <c r="FB467" s="168"/>
      <c r="FC467" s="168"/>
      <c r="FD467" s="168"/>
      <c r="FE467" s="168"/>
      <c r="FF467" s="168"/>
      <c r="FG467" s="168"/>
      <c r="FH467" s="168"/>
      <c r="FI467" s="168"/>
      <c r="FJ467" s="168"/>
      <c r="FK467" s="168"/>
      <c r="FL467" s="168"/>
      <c r="FM467" s="168"/>
      <c r="FN467" s="168"/>
      <c r="FO467" s="168"/>
      <c r="FP467" s="168"/>
      <c r="FQ467" s="168"/>
      <c r="FR467" s="168"/>
      <c r="FS467" s="168"/>
      <c r="FT467" s="168"/>
      <c r="FU467" s="168"/>
      <c r="FV467" s="168"/>
      <c r="FW467" s="168"/>
      <c r="FX467" s="168"/>
      <c r="FY467" s="168"/>
      <c r="FZ467" s="168"/>
      <c r="GA467" s="168"/>
      <c r="GB467" s="168"/>
      <c r="GC467" s="168"/>
      <c r="GD467" s="168"/>
      <c r="GE467" s="168"/>
      <c r="GF467" s="168"/>
      <c r="GG467" s="168"/>
      <c r="GH467" s="168"/>
      <c r="GI467" s="168"/>
      <c r="GJ467" s="168"/>
      <c r="GK467" s="168"/>
      <c r="GL467" s="168"/>
      <c r="GM467" s="168"/>
      <c r="GN467" s="168"/>
      <c r="GO467" s="168"/>
      <c r="GP467" s="168"/>
      <c r="GQ467" s="168"/>
      <c r="GR467" s="168"/>
      <c r="GS467" s="168"/>
      <c r="GT467" s="168"/>
      <c r="GU467" s="168"/>
      <c r="GV467" s="168"/>
      <c r="GW467" s="168"/>
      <c r="GX467" s="168"/>
      <c r="GY467" s="168"/>
      <c r="GZ467" s="168"/>
      <c r="HA467" s="168"/>
      <c r="HB467" s="168"/>
      <c r="HC467" s="168"/>
      <c r="HD467" s="168"/>
      <c r="HE467" s="168"/>
      <c r="HF467" s="168"/>
      <c r="HG467" s="168"/>
      <c r="HH467" s="168"/>
    </row>
    <row r="468" spans="1:216" s="167" customFormat="1">
      <c r="A468" s="128" t="s">
        <v>224</v>
      </c>
      <c r="B468" s="128" t="s">
        <v>958</v>
      </c>
      <c r="C468" s="128" t="s">
        <v>315</v>
      </c>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168"/>
      <c r="AM468" s="168"/>
      <c r="AN468" s="168"/>
      <c r="AO468" s="168"/>
      <c r="AP468" s="168"/>
      <c r="AQ468" s="168"/>
      <c r="AR468" s="168"/>
      <c r="AS468" s="168"/>
      <c r="AT468" s="168"/>
      <c r="AU468" s="168"/>
      <c r="AV468" s="168"/>
      <c r="AW468" s="168"/>
      <c r="AX468" s="168"/>
      <c r="AY468" s="168"/>
      <c r="AZ468" s="168"/>
      <c r="BA468" s="168"/>
      <c r="BB468" s="168"/>
      <c r="BC468" s="168"/>
      <c r="BD468" s="168"/>
      <c r="BE468" s="168"/>
      <c r="BF468" s="168"/>
      <c r="BG468" s="168"/>
      <c r="BH468" s="168"/>
      <c r="BI468" s="168"/>
      <c r="BJ468" s="168"/>
      <c r="BK468" s="168"/>
      <c r="BL468" s="168"/>
      <c r="BM468" s="168"/>
      <c r="BN468" s="168"/>
      <c r="BO468" s="168"/>
      <c r="BP468" s="168"/>
      <c r="BQ468" s="168"/>
      <c r="BR468" s="168"/>
      <c r="BS468" s="168"/>
      <c r="BT468" s="168"/>
      <c r="BU468" s="168"/>
      <c r="BV468" s="168"/>
      <c r="BW468" s="168"/>
      <c r="BX468" s="168"/>
      <c r="BY468" s="168"/>
      <c r="BZ468" s="168"/>
      <c r="CA468" s="168"/>
      <c r="CB468" s="168"/>
      <c r="CC468" s="168"/>
      <c r="CD468" s="168"/>
      <c r="CE468" s="168"/>
      <c r="CF468" s="168"/>
      <c r="CG468" s="168"/>
      <c r="CH468" s="168"/>
      <c r="CI468" s="168"/>
      <c r="CJ468" s="168"/>
      <c r="CK468" s="168"/>
      <c r="CL468" s="168"/>
      <c r="CM468" s="168"/>
      <c r="CN468" s="168"/>
      <c r="CO468" s="168"/>
      <c r="CP468" s="168"/>
      <c r="CQ468" s="168"/>
      <c r="CR468" s="168"/>
      <c r="CS468" s="168"/>
      <c r="CT468" s="168"/>
      <c r="CU468" s="168"/>
      <c r="CV468" s="168"/>
      <c r="CW468" s="168"/>
      <c r="CX468" s="168"/>
      <c r="CY468" s="168"/>
      <c r="CZ468" s="168"/>
      <c r="DA468" s="168"/>
      <c r="DB468" s="168"/>
      <c r="DC468" s="168"/>
      <c r="DD468" s="168"/>
      <c r="DE468" s="168"/>
      <c r="DF468" s="168"/>
      <c r="DG468" s="168"/>
      <c r="DH468" s="168"/>
      <c r="DI468" s="168"/>
      <c r="DJ468" s="168"/>
      <c r="DK468" s="168"/>
      <c r="DL468" s="168"/>
      <c r="DM468" s="168"/>
      <c r="DN468" s="168"/>
      <c r="DO468" s="168"/>
      <c r="DP468" s="168"/>
      <c r="DQ468" s="168"/>
      <c r="DR468" s="168"/>
      <c r="DS468" s="168"/>
      <c r="DT468" s="168"/>
      <c r="DU468" s="168"/>
      <c r="DV468" s="168"/>
      <c r="DW468" s="168"/>
      <c r="DX468" s="168"/>
      <c r="DY468" s="168"/>
      <c r="DZ468" s="168"/>
      <c r="EA468" s="168"/>
      <c r="EB468" s="168"/>
      <c r="EC468" s="168"/>
      <c r="ED468" s="168"/>
      <c r="EE468" s="168"/>
      <c r="EF468" s="168"/>
      <c r="EG468" s="168"/>
      <c r="EH468" s="168"/>
      <c r="EI468" s="168"/>
      <c r="EJ468" s="168"/>
      <c r="EK468" s="168"/>
      <c r="EL468" s="168"/>
      <c r="EM468" s="168"/>
      <c r="EN468" s="168"/>
      <c r="EO468" s="168"/>
      <c r="EP468" s="168"/>
      <c r="EQ468" s="168"/>
      <c r="ER468" s="168"/>
      <c r="ES468" s="168"/>
      <c r="ET468" s="168"/>
      <c r="EU468" s="168"/>
      <c r="EV468" s="168"/>
      <c r="EW468" s="168"/>
      <c r="EX468" s="168"/>
      <c r="EY468" s="168"/>
      <c r="EZ468" s="168"/>
      <c r="FA468" s="168"/>
      <c r="FB468" s="168"/>
      <c r="FC468" s="168"/>
      <c r="FD468" s="168"/>
      <c r="FE468" s="168"/>
      <c r="FF468" s="168"/>
      <c r="FG468" s="168"/>
      <c r="FH468" s="168"/>
      <c r="FI468" s="168"/>
      <c r="FJ468" s="168"/>
      <c r="FK468" s="168"/>
      <c r="FL468" s="168"/>
      <c r="FM468" s="168"/>
      <c r="FN468" s="168"/>
      <c r="FO468" s="168"/>
      <c r="FP468" s="168"/>
      <c r="FQ468" s="168"/>
      <c r="FR468" s="168"/>
      <c r="FS468" s="168"/>
      <c r="FT468" s="168"/>
      <c r="FU468" s="168"/>
      <c r="FV468" s="168"/>
      <c r="FW468" s="168"/>
      <c r="FX468" s="168"/>
      <c r="FY468" s="168"/>
      <c r="FZ468" s="168"/>
      <c r="GA468" s="168"/>
      <c r="GB468" s="168"/>
      <c r="GC468" s="168"/>
      <c r="GD468" s="168"/>
      <c r="GE468" s="168"/>
      <c r="GF468" s="168"/>
      <c r="GG468" s="168"/>
      <c r="GH468" s="168"/>
      <c r="GI468" s="168"/>
      <c r="GJ468" s="168"/>
      <c r="GK468" s="168"/>
      <c r="GL468" s="168"/>
      <c r="GM468" s="168"/>
      <c r="GN468" s="168"/>
      <c r="GO468" s="168"/>
      <c r="GP468" s="168"/>
      <c r="GQ468" s="168"/>
      <c r="GR468" s="168"/>
      <c r="GS468" s="168"/>
      <c r="GT468" s="168"/>
      <c r="GU468" s="168"/>
      <c r="GV468" s="168"/>
      <c r="GW468" s="168"/>
      <c r="GX468" s="168"/>
      <c r="GY468" s="168"/>
      <c r="GZ468" s="168"/>
      <c r="HA468" s="168"/>
      <c r="HB468" s="168"/>
      <c r="HC468" s="168"/>
      <c r="HD468" s="168"/>
      <c r="HE468" s="168"/>
      <c r="HF468" s="168"/>
      <c r="HG468" s="168"/>
      <c r="HH468" s="168"/>
    </row>
    <row r="469" spans="1:216" s="167" customFormat="1">
      <c r="A469" s="128" t="s">
        <v>224</v>
      </c>
      <c r="B469" s="128" t="s">
        <v>960</v>
      </c>
      <c r="C469" s="128" t="s">
        <v>328</v>
      </c>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168"/>
      <c r="AM469" s="168"/>
      <c r="AN469" s="168"/>
      <c r="AO469" s="168"/>
      <c r="AP469" s="168"/>
      <c r="AQ469" s="168"/>
      <c r="AR469" s="168"/>
      <c r="AS469" s="168"/>
      <c r="AT469" s="168"/>
      <c r="AU469" s="168"/>
      <c r="AV469" s="168"/>
      <c r="AW469" s="168"/>
      <c r="AX469" s="168"/>
      <c r="AY469" s="168"/>
      <c r="AZ469" s="168"/>
      <c r="BA469" s="168"/>
      <c r="BB469" s="168"/>
      <c r="BC469" s="168"/>
      <c r="BD469" s="168"/>
      <c r="BE469" s="168"/>
      <c r="BF469" s="168"/>
      <c r="BG469" s="168"/>
      <c r="BH469" s="168"/>
      <c r="BI469" s="168"/>
      <c r="BJ469" s="168"/>
      <c r="BK469" s="168"/>
      <c r="BL469" s="168"/>
      <c r="BM469" s="168"/>
      <c r="BN469" s="168"/>
      <c r="BO469" s="168"/>
      <c r="BP469" s="168"/>
      <c r="BQ469" s="168"/>
      <c r="BR469" s="168"/>
      <c r="BS469" s="168"/>
      <c r="BT469" s="168"/>
      <c r="BU469" s="168"/>
      <c r="BV469" s="168"/>
      <c r="BW469" s="168"/>
      <c r="BX469" s="168"/>
      <c r="BY469" s="168"/>
      <c r="BZ469" s="168"/>
      <c r="CA469" s="168"/>
      <c r="CB469" s="168"/>
      <c r="CC469" s="168"/>
      <c r="CD469" s="168"/>
      <c r="CE469" s="168"/>
      <c r="CF469" s="168"/>
      <c r="CG469" s="168"/>
      <c r="CH469" s="168"/>
      <c r="CI469" s="168"/>
      <c r="CJ469" s="168"/>
      <c r="CK469" s="168"/>
      <c r="CL469" s="168"/>
      <c r="CM469" s="168"/>
      <c r="CN469" s="168"/>
      <c r="CO469" s="168"/>
      <c r="CP469" s="168"/>
      <c r="CQ469" s="168"/>
      <c r="CR469" s="168"/>
      <c r="CS469" s="168"/>
      <c r="CT469" s="168"/>
      <c r="CU469" s="168"/>
      <c r="CV469" s="168"/>
      <c r="CW469" s="168"/>
      <c r="CX469" s="168"/>
      <c r="CY469" s="168"/>
      <c r="CZ469" s="168"/>
      <c r="DA469" s="168"/>
      <c r="DB469" s="168"/>
      <c r="DC469" s="168"/>
      <c r="DD469" s="168"/>
      <c r="DE469" s="168"/>
      <c r="DF469" s="168"/>
      <c r="DG469" s="168"/>
      <c r="DH469" s="168"/>
      <c r="DI469" s="168"/>
      <c r="DJ469" s="168"/>
      <c r="DK469" s="168"/>
      <c r="DL469" s="168"/>
      <c r="DM469" s="168"/>
      <c r="DN469" s="168"/>
      <c r="DO469" s="168"/>
      <c r="DP469" s="168"/>
      <c r="DQ469" s="168"/>
      <c r="DR469" s="168"/>
      <c r="DS469" s="168"/>
      <c r="DT469" s="168"/>
      <c r="DU469" s="168"/>
      <c r="DV469" s="168"/>
      <c r="DW469" s="168"/>
      <c r="DX469" s="168"/>
      <c r="DY469" s="168"/>
      <c r="DZ469" s="168"/>
      <c r="EA469" s="168"/>
      <c r="EB469" s="168"/>
      <c r="EC469" s="168"/>
      <c r="ED469" s="168"/>
      <c r="EE469" s="168"/>
      <c r="EF469" s="168"/>
      <c r="EG469" s="168"/>
      <c r="EH469" s="168"/>
      <c r="EI469" s="168"/>
      <c r="EJ469" s="168"/>
      <c r="EK469" s="168"/>
      <c r="EL469" s="168"/>
      <c r="EM469" s="168"/>
      <c r="EN469" s="168"/>
      <c r="EO469" s="168"/>
      <c r="EP469" s="168"/>
      <c r="EQ469" s="168"/>
      <c r="ER469" s="168"/>
      <c r="ES469" s="168"/>
      <c r="ET469" s="168"/>
      <c r="EU469" s="168"/>
      <c r="EV469" s="168"/>
      <c r="EW469" s="168"/>
      <c r="EX469" s="168"/>
      <c r="EY469" s="168"/>
      <c r="EZ469" s="168"/>
      <c r="FA469" s="168"/>
      <c r="FB469" s="168"/>
      <c r="FC469" s="168"/>
      <c r="FD469" s="168"/>
      <c r="FE469" s="168"/>
      <c r="FF469" s="168"/>
      <c r="FG469" s="168"/>
      <c r="FH469" s="168"/>
      <c r="FI469" s="168"/>
      <c r="FJ469" s="168"/>
      <c r="FK469" s="168"/>
      <c r="FL469" s="168"/>
      <c r="FM469" s="168"/>
      <c r="FN469" s="168"/>
      <c r="FO469" s="168"/>
      <c r="FP469" s="168"/>
      <c r="FQ469" s="168"/>
      <c r="FR469" s="168"/>
      <c r="FS469" s="168"/>
      <c r="FT469" s="168"/>
      <c r="FU469" s="168"/>
      <c r="FV469" s="168"/>
      <c r="FW469" s="168"/>
      <c r="FX469" s="168"/>
      <c r="FY469" s="168"/>
      <c r="FZ469" s="168"/>
      <c r="GA469" s="168"/>
      <c r="GB469" s="168"/>
      <c r="GC469" s="168"/>
      <c r="GD469" s="168"/>
      <c r="GE469" s="168"/>
      <c r="GF469" s="168"/>
      <c r="GG469" s="168"/>
      <c r="GH469" s="168"/>
      <c r="GI469" s="168"/>
      <c r="GJ469" s="168"/>
      <c r="GK469" s="168"/>
      <c r="GL469" s="168"/>
      <c r="GM469" s="168"/>
      <c r="GN469" s="168"/>
      <c r="GO469" s="168"/>
      <c r="GP469" s="168"/>
      <c r="GQ469" s="168"/>
      <c r="GR469" s="168"/>
      <c r="GS469" s="168"/>
      <c r="GT469" s="168"/>
      <c r="GU469" s="168"/>
      <c r="GV469" s="168"/>
      <c r="GW469" s="168"/>
      <c r="GX469" s="168"/>
      <c r="GY469" s="168"/>
      <c r="GZ469" s="168"/>
      <c r="HA469" s="168"/>
      <c r="HB469" s="168"/>
      <c r="HC469" s="168"/>
      <c r="HD469" s="168"/>
      <c r="HE469" s="168"/>
      <c r="HF469" s="168"/>
      <c r="HG469" s="168"/>
      <c r="HH469" s="168"/>
    </row>
    <row r="470" spans="1:216" s="167" customFormat="1">
      <c r="A470" s="128" t="s">
        <v>224</v>
      </c>
      <c r="B470" s="128" t="s">
        <v>961</v>
      </c>
      <c r="C470" s="128" t="s">
        <v>324</v>
      </c>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68"/>
      <c r="BF470" s="168"/>
      <c r="BG470" s="168"/>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68"/>
      <c r="DK470" s="168"/>
      <c r="DL470" s="168"/>
      <c r="DM470" s="168"/>
      <c r="DN470" s="168"/>
      <c r="DO470" s="168"/>
      <c r="DP470" s="168"/>
      <c r="DQ470" s="168"/>
      <c r="DR470" s="168"/>
      <c r="DS470" s="168"/>
      <c r="DT470" s="168"/>
      <c r="DU470" s="168"/>
      <c r="DV470" s="168"/>
      <c r="DW470" s="168"/>
      <c r="DX470" s="168"/>
      <c r="DY470" s="168"/>
      <c r="DZ470" s="168"/>
      <c r="EA470" s="168"/>
      <c r="EB470" s="168"/>
      <c r="EC470" s="168"/>
      <c r="ED470" s="168"/>
      <c r="EE470" s="168"/>
      <c r="EF470" s="168"/>
      <c r="EG470" s="168"/>
      <c r="EH470" s="168"/>
      <c r="EI470" s="168"/>
      <c r="EJ470" s="168"/>
      <c r="EK470" s="168"/>
      <c r="EL470" s="168"/>
      <c r="EM470" s="168"/>
      <c r="EN470" s="168"/>
      <c r="EO470" s="168"/>
      <c r="EP470" s="168"/>
      <c r="EQ470" s="168"/>
      <c r="ER470" s="168"/>
      <c r="ES470" s="168"/>
      <c r="ET470" s="168"/>
      <c r="EU470" s="168"/>
      <c r="EV470" s="168"/>
      <c r="EW470" s="168"/>
      <c r="EX470" s="168"/>
      <c r="EY470" s="168"/>
      <c r="EZ470" s="168"/>
      <c r="FA470" s="168"/>
      <c r="FB470" s="168"/>
      <c r="FC470" s="168"/>
      <c r="FD470" s="168"/>
      <c r="FE470" s="168"/>
      <c r="FF470" s="168"/>
      <c r="FG470" s="168"/>
      <c r="FH470" s="168"/>
      <c r="FI470" s="168"/>
      <c r="FJ470" s="168"/>
      <c r="FK470" s="168"/>
      <c r="FL470" s="168"/>
      <c r="FM470" s="168"/>
      <c r="FN470" s="168"/>
      <c r="FO470" s="168"/>
      <c r="FP470" s="168"/>
      <c r="FQ470" s="168"/>
      <c r="FR470" s="168"/>
      <c r="FS470" s="168"/>
      <c r="FT470" s="168"/>
      <c r="FU470" s="168"/>
      <c r="FV470" s="168"/>
      <c r="FW470" s="168"/>
      <c r="FX470" s="168"/>
      <c r="FY470" s="168"/>
      <c r="FZ470" s="168"/>
      <c r="GA470" s="168"/>
      <c r="GB470" s="168"/>
      <c r="GC470" s="168"/>
      <c r="GD470" s="168"/>
      <c r="GE470" s="168"/>
      <c r="GF470" s="168"/>
      <c r="GG470" s="168"/>
      <c r="GH470" s="168"/>
      <c r="GI470" s="168"/>
      <c r="GJ470" s="168"/>
      <c r="GK470" s="168"/>
      <c r="GL470" s="168"/>
      <c r="GM470" s="168"/>
      <c r="GN470" s="168"/>
      <c r="GO470" s="168"/>
      <c r="GP470" s="168"/>
      <c r="GQ470" s="168"/>
      <c r="GR470" s="168"/>
      <c r="GS470" s="168"/>
      <c r="GT470" s="168"/>
      <c r="GU470" s="168"/>
      <c r="GV470" s="168"/>
      <c r="GW470" s="168"/>
      <c r="GX470" s="168"/>
      <c r="GY470" s="168"/>
      <c r="GZ470" s="168"/>
      <c r="HA470" s="168"/>
      <c r="HB470" s="168"/>
      <c r="HC470" s="168"/>
      <c r="HD470" s="168"/>
      <c r="HE470" s="168"/>
      <c r="HF470" s="168"/>
      <c r="HG470" s="168"/>
      <c r="HH470" s="168"/>
    </row>
    <row r="471" spans="1:216" s="167" customFormat="1">
      <c r="A471" s="128" t="s">
        <v>224</v>
      </c>
      <c r="B471" s="128" t="s">
        <v>246</v>
      </c>
      <c r="C471" s="128" t="s">
        <v>246</v>
      </c>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168"/>
      <c r="AM471" s="168"/>
      <c r="AN471" s="168"/>
      <c r="AO471" s="168"/>
      <c r="AP471" s="168"/>
      <c r="AQ471" s="168"/>
      <c r="AR471" s="168"/>
      <c r="AS471" s="168"/>
      <c r="AT471" s="168"/>
      <c r="AU471" s="168"/>
      <c r="AV471" s="168"/>
      <c r="AW471" s="168"/>
      <c r="AX471" s="168"/>
      <c r="AY471" s="168"/>
      <c r="AZ471" s="168"/>
      <c r="BA471" s="168"/>
      <c r="BB471" s="168"/>
      <c r="BC471" s="168"/>
      <c r="BD471" s="168"/>
      <c r="BE471" s="168"/>
      <c r="BF471" s="168"/>
      <c r="BG471" s="168"/>
      <c r="BH471" s="168"/>
      <c r="BI471" s="168"/>
      <c r="BJ471" s="168"/>
      <c r="BK471" s="168"/>
      <c r="BL471" s="168"/>
      <c r="BM471" s="168"/>
      <c r="BN471" s="168"/>
      <c r="BO471" s="168"/>
      <c r="BP471" s="168"/>
      <c r="BQ471" s="168"/>
      <c r="BR471" s="168"/>
      <c r="BS471" s="168"/>
      <c r="BT471" s="168"/>
      <c r="BU471" s="168"/>
      <c r="BV471" s="168"/>
      <c r="BW471" s="168"/>
      <c r="BX471" s="168"/>
      <c r="BY471" s="168"/>
      <c r="BZ471" s="168"/>
      <c r="CA471" s="168"/>
      <c r="CB471" s="168"/>
      <c r="CC471" s="168"/>
      <c r="CD471" s="168"/>
      <c r="CE471" s="168"/>
      <c r="CF471" s="168"/>
      <c r="CG471" s="168"/>
      <c r="CH471" s="168"/>
      <c r="CI471" s="168"/>
      <c r="CJ471" s="168"/>
      <c r="CK471" s="168"/>
      <c r="CL471" s="168"/>
      <c r="CM471" s="168"/>
      <c r="CN471" s="168"/>
      <c r="CO471" s="168"/>
      <c r="CP471" s="168"/>
      <c r="CQ471" s="168"/>
      <c r="CR471" s="168"/>
      <c r="CS471" s="168"/>
      <c r="CT471" s="168"/>
      <c r="CU471" s="168"/>
      <c r="CV471" s="168"/>
      <c r="CW471" s="168"/>
      <c r="CX471" s="168"/>
      <c r="CY471" s="168"/>
      <c r="CZ471" s="168"/>
      <c r="DA471" s="168"/>
      <c r="DB471" s="168"/>
      <c r="DC471" s="168"/>
      <c r="DD471" s="168"/>
      <c r="DE471" s="168"/>
      <c r="DF471" s="168"/>
      <c r="DG471" s="168"/>
      <c r="DH471" s="168"/>
      <c r="DI471" s="168"/>
      <c r="DJ471" s="168"/>
      <c r="DK471" s="168"/>
      <c r="DL471" s="168"/>
      <c r="DM471" s="168"/>
      <c r="DN471" s="168"/>
      <c r="DO471" s="168"/>
      <c r="DP471" s="168"/>
      <c r="DQ471" s="168"/>
      <c r="DR471" s="168"/>
      <c r="DS471" s="168"/>
      <c r="DT471" s="168"/>
      <c r="DU471" s="168"/>
      <c r="DV471" s="168"/>
      <c r="DW471" s="168"/>
      <c r="DX471" s="168"/>
      <c r="DY471" s="168"/>
      <c r="DZ471" s="168"/>
      <c r="EA471" s="168"/>
      <c r="EB471" s="168"/>
      <c r="EC471" s="168"/>
      <c r="ED471" s="168"/>
      <c r="EE471" s="168"/>
      <c r="EF471" s="168"/>
      <c r="EG471" s="168"/>
      <c r="EH471" s="168"/>
      <c r="EI471" s="168"/>
      <c r="EJ471" s="168"/>
      <c r="EK471" s="168"/>
      <c r="EL471" s="168"/>
      <c r="EM471" s="168"/>
      <c r="EN471" s="168"/>
      <c r="EO471" s="168"/>
      <c r="EP471" s="168"/>
      <c r="EQ471" s="168"/>
      <c r="ER471" s="168"/>
      <c r="ES471" s="168"/>
      <c r="ET471" s="168"/>
      <c r="EU471" s="168"/>
      <c r="EV471" s="168"/>
      <c r="EW471" s="168"/>
      <c r="EX471" s="168"/>
      <c r="EY471" s="168"/>
      <c r="EZ471" s="168"/>
      <c r="FA471" s="168"/>
      <c r="FB471" s="168"/>
      <c r="FC471" s="168"/>
      <c r="FD471" s="168"/>
      <c r="FE471" s="168"/>
      <c r="FF471" s="168"/>
      <c r="FG471" s="168"/>
      <c r="FH471" s="168"/>
      <c r="FI471" s="168"/>
      <c r="FJ471" s="168"/>
      <c r="FK471" s="168"/>
      <c r="FL471" s="168"/>
      <c r="FM471" s="168"/>
      <c r="FN471" s="168"/>
      <c r="FO471" s="168"/>
      <c r="FP471" s="168"/>
      <c r="FQ471" s="168"/>
      <c r="FR471" s="168"/>
      <c r="FS471" s="168"/>
      <c r="FT471" s="168"/>
      <c r="FU471" s="168"/>
      <c r="FV471" s="168"/>
      <c r="FW471" s="168"/>
      <c r="FX471" s="168"/>
      <c r="FY471" s="168"/>
      <c r="FZ471" s="168"/>
      <c r="GA471" s="168"/>
      <c r="GB471" s="168"/>
      <c r="GC471" s="168"/>
      <c r="GD471" s="168"/>
      <c r="GE471" s="168"/>
      <c r="GF471" s="168"/>
      <c r="GG471" s="168"/>
      <c r="GH471" s="168"/>
      <c r="GI471" s="168"/>
      <c r="GJ471" s="168"/>
      <c r="GK471" s="168"/>
      <c r="GL471" s="168"/>
      <c r="GM471" s="168"/>
      <c r="GN471" s="168"/>
      <c r="GO471" s="168"/>
      <c r="GP471" s="168"/>
      <c r="GQ471" s="168"/>
      <c r="GR471" s="168"/>
      <c r="GS471" s="168"/>
      <c r="GT471" s="168"/>
      <c r="GU471" s="168"/>
      <c r="GV471" s="168"/>
      <c r="GW471" s="168"/>
      <c r="GX471" s="168"/>
      <c r="GY471" s="168"/>
      <c r="GZ471" s="168"/>
      <c r="HA471" s="168"/>
      <c r="HB471" s="168"/>
      <c r="HC471" s="168"/>
      <c r="HD471" s="168"/>
      <c r="HE471" s="168"/>
      <c r="HF471" s="168"/>
      <c r="HG471" s="168"/>
      <c r="HH471" s="168"/>
    </row>
    <row r="472" spans="1:216" s="167" customFormat="1">
      <c r="A472" s="128" t="s">
        <v>224</v>
      </c>
      <c r="B472" s="128" t="s">
        <v>260</v>
      </c>
      <c r="C472" s="128" t="s">
        <v>260</v>
      </c>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c r="AD472" s="168"/>
      <c r="AE472" s="168"/>
      <c r="AF472" s="168"/>
      <c r="AG472" s="168"/>
      <c r="AH472" s="168"/>
      <c r="AI472" s="168"/>
      <c r="AJ472" s="168"/>
      <c r="AK472" s="168"/>
      <c r="AL472" s="168"/>
      <c r="AM472" s="168"/>
      <c r="AN472" s="168"/>
      <c r="AO472" s="168"/>
      <c r="AP472" s="168"/>
      <c r="AQ472" s="168"/>
      <c r="AR472" s="168"/>
      <c r="AS472" s="168"/>
      <c r="AT472" s="168"/>
      <c r="AU472" s="168"/>
      <c r="AV472" s="168"/>
      <c r="AW472" s="168"/>
      <c r="AX472" s="168"/>
      <c r="AY472" s="168"/>
      <c r="AZ472" s="168"/>
      <c r="BA472" s="168"/>
      <c r="BB472" s="168"/>
      <c r="BC472" s="168"/>
      <c r="BD472" s="168"/>
      <c r="BE472" s="168"/>
      <c r="BF472" s="168"/>
      <c r="BG472" s="168"/>
      <c r="BH472" s="168"/>
      <c r="BI472" s="168"/>
      <c r="BJ472" s="168"/>
      <c r="BK472" s="168"/>
      <c r="BL472" s="168"/>
      <c r="BM472" s="168"/>
      <c r="BN472" s="168"/>
      <c r="BO472" s="168"/>
      <c r="BP472" s="168"/>
      <c r="BQ472" s="168"/>
      <c r="BR472" s="168"/>
      <c r="BS472" s="168"/>
      <c r="BT472" s="168"/>
      <c r="BU472" s="168"/>
      <c r="BV472" s="168"/>
      <c r="BW472" s="168"/>
      <c r="BX472" s="168"/>
      <c r="BY472" s="168"/>
      <c r="BZ472" s="168"/>
      <c r="CA472" s="168"/>
      <c r="CB472" s="168"/>
      <c r="CC472" s="168"/>
      <c r="CD472" s="168"/>
      <c r="CE472" s="168"/>
      <c r="CF472" s="168"/>
      <c r="CG472" s="168"/>
      <c r="CH472" s="168"/>
      <c r="CI472" s="168"/>
      <c r="CJ472" s="168"/>
      <c r="CK472" s="168"/>
      <c r="CL472" s="168"/>
      <c r="CM472" s="168"/>
      <c r="CN472" s="168"/>
      <c r="CO472" s="168"/>
      <c r="CP472" s="168"/>
      <c r="CQ472" s="168"/>
      <c r="CR472" s="168"/>
      <c r="CS472" s="168"/>
      <c r="CT472" s="168"/>
      <c r="CU472" s="168"/>
      <c r="CV472" s="168"/>
      <c r="CW472" s="168"/>
      <c r="CX472" s="168"/>
      <c r="CY472" s="168"/>
      <c r="CZ472" s="168"/>
      <c r="DA472" s="168"/>
      <c r="DB472" s="168"/>
      <c r="DC472" s="168"/>
      <c r="DD472" s="168"/>
      <c r="DE472" s="168"/>
      <c r="DF472" s="168"/>
      <c r="DG472" s="168"/>
      <c r="DH472" s="168"/>
      <c r="DI472" s="168"/>
      <c r="DJ472" s="168"/>
      <c r="DK472" s="168"/>
      <c r="DL472" s="168"/>
      <c r="DM472" s="168"/>
      <c r="DN472" s="168"/>
      <c r="DO472" s="168"/>
      <c r="DP472" s="168"/>
      <c r="DQ472" s="168"/>
      <c r="DR472" s="168"/>
      <c r="DS472" s="168"/>
      <c r="DT472" s="168"/>
      <c r="DU472" s="168"/>
      <c r="DV472" s="168"/>
      <c r="DW472" s="168"/>
      <c r="DX472" s="168"/>
      <c r="DY472" s="168"/>
      <c r="DZ472" s="168"/>
      <c r="EA472" s="168"/>
      <c r="EB472" s="168"/>
      <c r="EC472" s="168"/>
      <c r="ED472" s="168"/>
      <c r="EE472" s="168"/>
      <c r="EF472" s="168"/>
      <c r="EG472" s="168"/>
      <c r="EH472" s="168"/>
      <c r="EI472" s="168"/>
      <c r="EJ472" s="168"/>
      <c r="EK472" s="168"/>
      <c r="EL472" s="168"/>
      <c r="EM472" s="168"/>
      <c r="EN472" s="168"/>
      <c r="EO472" s="168"/>
      <c r="EP472" s="168"/>
      <c r="EQ472" s="168"/>
      <c r="ER472" s="168"/>
      <c r="ES472" s="168"/>
      <c r="ET472" s="168"/>
      <c r="EU472" s="168"/>
      <c r="EV472" s="168"/>
      <c r="EW472" s="168"/>
      <c r="EX472" s="168"/>
      <c r="EY472" s="168"/>
      <c r="EZ472" s="168"/>
      <c r="FA472" s="168"/>
      <c r="FB472" s="168"/>
      <c r="FC472" s="168"/>
      <c r="FD472" s="168"/>
      <c r="FE472" s="168"/>
      <c r="FF472" s="168"/>
      <c r="FG472" s="168"/>
      <c r="FH472" s="168"/>
      <c r="FI472" s="168"/>
      <c r="FJ472" s="168"/>
      <c r="FK472" s="168"/>
      <c r="FL472" s="168"/>
      <c r="FM472" s="168"/>
      <c r="FN472" s="168"/>
      <c r="FO472" s="168"/>
      <c r="FP472" s="168"/>
      <c r="FQ472" s="168"/>
      <c r="FR472" s="168"/>
      <c r="FS472" s="168"/>
      <c r="FT472" s="168"/>
      <c r="FU472" s="168"/>
      <c r="FV472" s="168"/>
      <c r="FW472" s="168"/>
      <c r="FX472" s="168"/>
      <c r="FY472" s="168"/>
      <c r="FZ472" s="168"/>
      <c r="GA472" s="168"/>
      <c r="GB472" s="168"/>
      <c r="GC472" s="168"/>
      <c r="GD472" s="168"/>
      <c r="GE472" s="168"/>
      <c r="GF472" s="168"/>
      <c r="GG472" s="168"/>
      <c r="GH472" s="168"/>
      <c r="GI472" s="168"/>
      <c r="GJ472" s="168"/>
      <c r="GK472" s="168"/>
      <c r="GL472" s="168"/>
      <c r="GM472" s="168"/>
      <c r="GN472" s="168"/>
      <c r="GO472" s="168"/>
      <c r="GP472" s="168"/>
      <c r="GQ472" s="168"/>
      <c r="GR472" s="168"/>
      <c r="GS472" s="168"/>
      <c r="GT472" s="168"/>
      <c r="GU472" s="168"/>
      <c r="GV472" s="168"/>
      <c r="GW472" s="168"/>
      <c r="GX472" s="168"/>
      <c r="GY472" s="168"/>
      <c r="GZ472" s="168"/>
      <c r="HA472" s="168"/>
      <c r="HB472" s="168"/>
      <c r="HC472" s="168"/>
      <c r="HD472" s="168"/>
      <c r="HE472" s="168"/>
      <c r="HF472" s="168"/>
      <c r="HG472" s="168"/>
      <c r="HH472" s="168"/>
    </row>
    <row r="473" spans="1:216" s="167" customFormat="1">
      <c r="A473" s="128" t="s">
        <v>224</v>
      </c>
      <c r="B473" s="128" t="s">
        <v>962</v>
      </c>
      <c r="C473" s="128" t="s">
        <v>325</v>
      </c>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c r="AJ473" s="168"/>
      <c r="AK473" s="168"/>
      <c r="AL473" s="168"/>
      <c r="AM473" s="168"/>
      <c r="AN473" s="168"/>
      <c r="AO473" s="168"/>
      <c r="AP473" s="168"/>
      <c r="AQ473" s="168"/>
      <c r="AR473" s="168"/>
      <c r="AS473" s="168"/>
      <c r="AT473" s="168"/>
      <c r="AU473" s="168"/>
      <c r="AV473" s="168"/>
      <c r="AW473" s="168"/>
      <c r="AX473" s="168"/>
      <c r="AY473" s="168"/>
      <c r="AZ473" s="168"/>
      <c r="BA473" s="168"/>
      <c r="BB473" s="168"/>
      <c r="BC473" s="168"/>
      <c r="BD473" s="168"/>
      <c r="BE473" s="168"/>
      <c r="BF473" s="168"/>
      <c r="BG473" s="168"/>
      <c r="BH473" s="168"/>
      <c r="BI473" s="168"/>
      <c r="BJ473" s="168"/>
      <c r="BK473" s="168"/>
      <c r="BL473" s="168"/>
      <c r="BM473" s="168"/>
      <c r="BN473" s="168"/>
      <c r="BO473" s="168"/>
      <c r="BP473" s="168"/>
      <c r="BQ473" s="168"/>
      <c r="BR473" s="168"/>
      <c r="BS473" s="168"/>
      <c r="BT473" s="168"/>
      <c r="BU473" s="168"/>
      <c r="BV473" s="168"/>
      <c r="BW473" s="168"/>
      <c r="BX473" s="168"/>
      <c r="BY473" s="168"/>
      <c r="BZ473" s="168"/>
      <c r="CA473" s="168"/>
      <c r="CB473" s="168"/>
      <c r="CC473" s="168"/>
      <c r="CD473" s="168"/>
      <c r="CE473" s="168"/>
      <c r="CF473" s="168"/>
      <c r="CG473" s="168"/>
      <c r="CH473" s="168"/>
      <c r="CI473" s="168"/>
      <c r="CJ473" s="168"/>
      <c r="CK473" s="168"/>
      <c r="CL473" s="168"/>
      <c r="CM473" s="168"/>
      <c r="CN473" s="168"/>
      <c r="CO473" s="168"/>
      <c r="CP473" s="168"/>
      <c r="CQ473" s="168"/>
      <c r="CR473" s="168"/>
      <c r="CS473" s="168"/>
      <c r="CT473" s="168"/>
      <c r="CU473" s="168"/>
      <c r="CV473" s="168"/>
      <c r="CW473" s="168"/>
      <c r="CX473" s="168"/>
      <c r="CY473" s="168"/>
      <c r="CZ473" s="168"/>
      <c r="DA473" s="168"/>
      <c r="DB473" s="168"/>
      <c r="DC473" s="168"/>
      <c r="DD473" s="168"/>
      <c r="DE473" s="168"/>
      <c r="DF473" s="168"/>
      <c r="DG473" s="168"/>
      <c r="DH473" s="168"/>
      <c r="DI473" s="168"/>
      <c r="DJ473" s="168"/>
      <c r="DK473" s="168"/>
      <c r="DL473" s="168"/>
      <c r="DM473" s="168"/>
      <c r="DN473" s="168"/>
      <c r="DO473" s="168"/>
      <c r="DP473" s="168"/>
      <c r="DQ473" s="168"/>
      <c r="DR473" s="168"/>
      <c r="DS473" s="168"/>
      <c r="DT473" s="168"/>
      <c r="DU473" s="168"/>
      <c r="DV473" s="168"/>
      <c r="DW473" s="168"/>
      <c r="DX473" s="168"/>
      <c r="DY473" s="168"/>
      <c r="DZ473" s="168"/>
      <c r="EA473" s="168"/>
      <c r="EB473" s="168"/>
      <c r="EC473" s="168"/>
      <c r="ED473" s="168"/>
      <c r="EE473" s="168"/>
      <c r="EF473" s="168"/>
      <c r="EG473" s="168"/>
      <c r="EH473" s="168"/>
      <c r="EI473" s="168"/>
      <c r="EJ473" s="168"/>
      <c r="EK473" s="168"/>
      <c r="EL473" s="168"/>
      <c r="EM473" s="168"/>
      <c r="EN473" s="168"/>
      <c r="EO473" s="168"/>
      <c r="EP473" s="168"/>
      <c r="EQ473" s="168"/>
      <c r="ER473" s="168"/>
      <c r="ES473" s="168"/>
      <c r="ET473" s="168"/>
      <c r="EU473" s="168"/>
      <c r="EV473" s="168"/>
      <c r="EW473" s="168"/>
      <c r="EX473" s="168"/>
      <c r="EY473" s="168"/>
      <c r="EZ473" s="168"/>
      <c r="FA473" s="168"/>
      <c r="FB473" s="168"/>
      <c r="FC473" s="168"/>
      <c r="FD473" s="168"/>
      <c r="FE473" s="168"/>
      <c r="FF473" s="168"/>
      <c r="FG473" s="168"/>
      <c r="FH473" s="168"/>
      <c r="FI473" s="168"/>
      <c r="FJ473" s="168"/>
      <c r="FK473" s="168"/>
      <c r="FL473" s="168"/>
      <c r="FM473" s="168"/>
      <c r="FN473" s="168"/>
      <c r="FO473" s="168"/>
      <c r="FP473" s="168"/>
      <c r="FQ473" s="168"/>
      <c r="FR473" s="168"/>
      <c r="FS473" s="168"/>
      <c r="FT473" s="168"/>
      <c r="FU473" s="168"/>
      <c r="FV473" s="168"/>
      <c r="FW473" s="168"/>
      <c r="FX473" s="168"/>
      <c r="FY473" s="168"/>
      <c r="FZ473" s="168"/>
      <c r="GA473" s="168"/>
      <c r="GB473" s="168"/>
      <c r="GC473" s="168"/>
      <c r="GD473" s="168"/>
      <c r="GE473" s="168"/>
      <c r="GF473" s="168"/>
      <c r="GG473" s="168"/>
      <c r="GH473" s="168"/>
      <c r="GI473" s="168"/>
      <c r="GJ473" s="168"/>
      <c r="GK473" s="168"/>
      <c r="GL473" s="168"/>
      <c r="GM473" s="168"/>
      <c r="GN473" s="168"/>
      <c r="GO473" s="168"/>
      <c r="GP473" s="168"/>
      <c r="GQ473" s="168"/>
      <c r="GR473" s="168"/>
      <c r="GS473" s="168"/>
      <c r="GT473" s="168"/>
      <c r="GU473" s="168"/>
      <c r="GV473" s="168"/>
      <c r="GW473" s="168"/>
      <c r="GX473" s="168"/>
      <c r="GY473" s="168"/>
      <c r="GZ473" s="168"/>
      <c r="HA473" s="168"/>
      <c r="HB473" s="168"/>
      <c r="HC473" s="168"/>
      <c r="HD473" s="168"/>
      <c r="HE473" s="168"/>
      <c r="HF473" s="168"/>
      <c r="HG473" s="168"/>
      <c r="HH473" s="168"/>
    </row>
    <row r="474" spans="1:216" s="167" customFormat="1">
      <c r="A474" s="128" t="s">
        <v>224</v>
      </c>
      <c r="B474" s="128" t="s">
        <v>963</v>
      </c>
      <c r="C474" s="128" t="s">
        <v>247</v>
      </c>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c r="AJ474" s="168"/>
      <c r="AK474" s="168"/>
      <c r="AL474" s="168"/>
      <c r="AM474" s="168"/>
      <c r="AN474" s="168"/>
      <c r="AO474" s="168"/>
      <c r="AP474" s="168"/>
      <c r="AQ474" s="168"/>
      <c r="AR474" s="168"/>
      <c r="AS474" s="168"/>
      <c r="AT474" s="168"/>
      <c r="AU474" s="168"/>
      <c r="AV474" s="168"/>
      <c r="AW474" s="168"/>
      <c r="AX474" s="168"/>
      <c r="AY474" s="168"/>
      <c r="AZ474" s="168"/>
      <c r="BA474" s="168"/>
      <c r="BB474" s="168"/>
      <c r="BC474" s="168"/>
      <c r="BD474" s="168"/>
      <c r="BE474" s="168"/>
      <c r="BF474" s="168"/>
      <c r="BG474" s="168"/>
      <c r="BH474" s="168"/>
      <c r="BI474" s="168"/>
      <c r="BJ474" s="168"/>
      <c r="BK474" s="168"/>
      <c r="BL474" s="168"/>
      <c r="BM474" s="168"/>
      <c r="BN474" s="168"/>
      <c r="BO474" s="168"/>
      <c r="BP474" s="168"/>
      <c r="BQ474" s="168"/>
      <c r="BR474" s="168"/>
      <c r="BS474" s="168"/>
      <c r="BT474" s="168"/>
      <c r="BU474" s="168"/>
      <c r="BV474" s="168"/>
      <c r="BW474" s="168"/>
      <c r="BX474" s="168"/>
      <c r="BY474" s="168"/>
      <c r="BZ474" s="168"/>
      <c r="CA474" s="168"/>
      <c r="CB474" s="168"/>
      <c r="CC474" s="168"/>
      <c r="CD474" s="168"/>
      <c r="CE474" s="168"/>
      <c r="CF474" s="168"/>
      <c r="CG474" s="168"/>
      <c r="CH474" s="168"/>
      <c r="CI474" s="168"/>
      <c r="CJ474" s="168"/>
      <c r="CK474" s="168"/>
      <c r="CL474" s="168"/>
      <c r="CM474" s="168"/>
      <c r="CN474" s="168"/>
      <c r="CO474" s="168"/>
      <c r="CP474" s="168"/>
      <c r="CQ474" s="168"/>
      <c r="CR474" s="168"/>
      <c r="CS474" s="168"/>
      <c r="CT474" s="168"/>
      <c r="CU474" s="168"/>
      <c r="CV474" s="168"/>
      <c r="CW474" s="168"/>
      <c r="CX474" s="168"/>
      <c r="CY474" s="168"/>
      <c r="CZ474" s="168"/>
      <c r="DA474" s="168"/>
      <c r="DB474" s="168"/>
      <c r="DC474" s="168"/>
      <c r="DD474" s="168"/>
      <c r="DE474" s="168"/>
      <c r="DF474" s="168"/>
      <c r="DG474" s="168"/>
      <c r="DH474" s="168"/>
      <c r="DI474" s="168"/>
      <c r="DJ474" s="168"/>
      <c r="DK474" s="168"/>
      <c r="DL474" s="168"/>
      <c r="DM474" s="168"/>
      <c r="DN474" s="168"/>
      <c r="DO474" s="168"/>
      <c r="DP474" s="168"/>
      <c r="DQ474" s="168"/>
      <c r="DR474" s="168"/>
      <c r="DS474" s="168"/>
      <c r="DT474" s="168"/>
      <c r="DU474" s="168"/>
      <c r="DV474" s="168"/>
      <c r="DW474" s="168"/>
      <c r="DX474" s="168"/>
      <c r="DY474" s="168"/>
      <c r="DZ474" s="168"/>
      <c r="EA474" s="168"/>
      <c r="EB474" s="168"/>
      <c r="EC474" s="168"/>
      <c r="ED474" s="168"/>
      <c r="EE474" s="168"/>
      <c r="EF474" s="168"/>
      <c r="EG474" s="168"/>
      <c r="EH474" s="168"/>
      <c r="EI474" s="168"/>
      <c r="EJ474" s="168"/>
      <c r="EK474" s="168"/>
      <c r="EL474" s="168"/>
      <c r="EM474" s="168"/>
      <c r="EN474" s="168"/>
      <c r="EO474" s="168"/>
      <c r="EP474" s="168"/>
      <c r="EQ474" s="168"/>
      <c r="ER474" s="168"/>
      <c r="ES474" s="168"/>
      <c r="ET474" s="168"/>
      <c r="EU474" s="168"/>
      <c r="EV474" s="168"/>
      <c r="EW474" s="168"/>
      <c r="EX474" s="168"/>
      <c r="EY474" s="168"/>
      <c r="EZ474" s="168"/>
      <c r="FA474" s="168"/>
      <c r="FB474" s="168"/>
      <c r="FC474" s="168"/>
      <c r="FD474" s="168"/>
      <c r="FE474" s="168"/>
      <c r="FF474" s="168"/>
      <c r="FG474" s="168"/>
      <c r="FH474" s="168"/>
      <c r="FI474" s="168"/>
      <c r="FJ474" s="168"/>
      <c r="FK474" s="168"/>
      <c r="FL474" s="168"/>
      <c r="FM474" s="168"/>
      <c r="FN474" s="168"/>
      <c r="FO474" s="168"/>
      <c r="FP474" s="168"/>
      <c r="FQ474" s="168"/>
      <c r="FR474" s="168"/>
      <c r="FS474" s="168"/>
      <c r="FT474" s="168"/>
      <c r="FU474" s="168"/>
      <c r="FV474" s="168"/>
      <c r="FW474" s="168"/>
      <c r="FX474" s="168"/>
      <c r="FY474" s="168"/>
      <c r="FZ474" s="168"/>
      <c r="GA474" s="168"/>
      <c r="GB474" s="168"/>
      <c r="GC474" s="168"/>
      <c r="GD474" s="168"/>
      <c r="GE474" s="168"/>
      <c r="GF474" s="168"/>
      <c r="GG474" s="168"/>
      <c r="GH474" s="168"/>
      <c r="GI474" s="168"/>
      <c r="GJ474" s="168"/>
      <c r="GK474" s="168"/>
      <c r="GL474" s="168"/>
      <c r="GM474" s="168"/>
      <c r="GN474" s="168"/>
      <c r="GO474" s="168"/>
      <c r="GP474" s="168"/>
      <c r="GQ474" s="168"/>
      <c r="GR474" s="168"/>
      <c r="GS474" s="168"/>
      <c r="GT474" s="168"/>
      <c r="GU474" s="168"/>
      <c r="GV474" s="168"/>
      <c r="GW474" s="168"/>
      <c r="GX474" s="168"/>
      <c r="GY474" s="168"/>
      <c r="GZ474" s="168"/>
      <c r="HA474" s="168"/>
      <c r="HB474" s="168"/>
      <c r="HC474" s="168"/>
      <c r="HD474" s="168"/>
      <c r="HE474" s="168"/>
      <c r="HF474" s="168"/>
      <c r="HG474" s="168"/>
      <c r="HH474" s="168"/>
    </row>
    <row r="475" spans="1:216" s="167" customFormat="1">
      <c r="A475" s="128" t="s">
        <v>224</v>
      </c>
      <c r="B475" s="128" t="s">
        <v>964</v>
      </c>
      <c r="C475" s="128" t="s">
        <v>261</v>
      </c>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c r="AJ475" s="168"/>
      <c r="AK475" s="168"/>
      <c r="AL475" s="168"/>
      <c r="AM475" s="168"/>
      <c r="AN475" s="168"/>
      <c r="AO475" s="168"/>
      <c r="AP475" s="168"/>
      <c r="AQ475" s="168"/>
      <c r="AR475" s="168"/>
      <c r="AS475" s="168"/>
      <c r="AT475" s="168"/>
      <c r="AU475" s="168"/>
      <c r="AV475" s="168"/>
      <c r="AW475" s="168"/>
      <c r="AX475" s="168"/>
      <c r="AY475" s="168"/>
      <c r="AZ475" s="168"/>
      <c r="BA475" s="168"/>
      <c r="BB475" s="168"/>
      <c r="BC475" s="168"/>
      <c r="BD475" s="168"/>
      <c r="BE475" s="168"/>
      <c r="BF475" s="168"/>
      <c r="BG475" s="168"/>
      <c r="BH475" s="168"/>
      <c r="BI475" s="168"/>
      <c r="BJ475" s="168"/>
      <c r="BK475" s="168"/>
      <c r="BL475" s="168"/>
      <c r="BM475" s="168"/>
      <c r="BN475" s="168"/>
      <c r="BO475" s="168"/>
      <c r="BP475" s="168"/>
      <c r="BQ475" s="168"/>
      <c r="BR475" s="168"/>
      <c r="BS475" s="168"/>
      <c r="BT475" s="168"/>
      <c r="BU475" s="168"/>
      <c r="BV475" s="168"/>
      <c r="BW475" s="168"/>
      <c r="BX475" s="168"/>
      <c r="BY475" s="168"/>
      <c r="BZ475" s="168"/>
      <c r="CA475" s="168"/>
      <c r="CB475" s="168"/>
      <c r="CC475" s="168"/>
      <c r="CD475" s="168"/>
      <c r="CE475" s="168"/>
      <c r="CF475" s="168"/>
      <c r="CG475" s="168"/>
      <c r="CH475" s="168"/>
      <c r="CI475" s="168"/>
      <c r="CJ475" s="168"/>
      <c r="CK475" s="168"/>
      <c r="CL475" s="168"/>
      <c r="CM475" s="168"/>
      <c r="CN475" s="168"/>
      <c r="CO475" s="168"/>
      <c r="CP475" s="168"/>
      <c r="CQ475" s="168"/>
      <c r="CR475" s="168"/>
      <c r="CS475" s="168"/>
      <c r="CT475" s="168"/>
      <c r="CU475" s="168"/>
      <c r="CV475" s="168"/>
      <c r="CW475" s="168"/>
      <c r="CX475" s="168"/>
      <c r="CY475" s="168"/>
      <c r="CZ475" s="168"/>
      <c r="DA475" s="168"/>
      <c r="DB475" s="168"/>
      <c r="DC475" s="168"/>
      <c r="DD475" s="168"/>
      <c r="DE475" s="168"/>
      <c r="DF475" s="168"/>
      <c r="DG475" s="168"/>
      <c r="DH475" s="168"/>
      <c r="DI475" s="168"/>
      <c r="DJ475" s="168"/>
      <c r="DK475" s="168"/>
      <c r="DL475" s="168"/>
      <c r="DM475" s="168"/>
      <c r="DN475" s="168"/>
      <c r="DO475" s="168"/>
      <c r="DP475" s="168"/>
      <c r="DQ475" s="168"/>
      <c r="DR475" s="168"/>
      <c r="DS475" s="168"/>
      <c r="DT475" s="168"/>
      <c r="DU475" s="168"/>
      <c r="DV475" s="168"/>
      <c r="DW475" s="168"/>
      <c r="DX475" s="168"/>
      <c r="DY475" s="168"/>
      <c r="DZ475" s="168"/>
      <c r="EA475" s="168"/>
      <c r="EB475" s="168"/>
      <c r="EC475" s="168"/>
      <c r="ED475" s="168"/>
      <c r="EE475" s="168"/>
      <c r="EF475" s="168"/>
      <c r="EG475" s="168"/>
      <c r="EH475" s="168"/>
      <c r="EI475" s="168"/>
      <c r="EJ475" s="168"/>
      <c r="EK475" s="168"/>
      <c r="EL475" s="168"/>
      <c r="EM475" s="168"/>
      <c r="EN475" s="168"/>
      <c r="EO475" s="168"/>
      <c r="EP475" s="168"/>
      <c r="EQ475" s="168"/>
      <c r="ER475" s="168"/>
      <c r="ES475" s="168"/>
      <c r="ET475" s="168"/>
      <c r="EU475" s="168"/>
      <c r="EV475" s="168"/>
      <c r="EW475" s="168"/>
      <c r="EX475" s="168"/>
      <c r="EY475" s="168"/>
      <c r="EZ475" s="168"/>
      <c r="FA475" s="168"/>
      <c r="FB475" s="168"/>
      <c r="FC475" s="168"/>
      <c r="FD475" s="168"/>
      <c r="FE475" s="168"/>
      <c r="FF475" s="168"/>
      <c r="FG475" s="168"/>
      <c r="FH475" s="168"/>
      <c r="FI475" s="168"/>
      <c r="FJ475" s="168"/>
      <c r="FK475" s="168"/>
      <c r="FL475" s="168"/>
      <c r="FM475" s="168"/>
      <c r="FN475" s="168"/>
      <c r="FO475" s="168"/>
      <c r="FP475" s="168"/>
      <c r="FQ475" s="168"/>
      <c r="FR475" s="168"/>
      <c r="FS475" s="168"/>
      <c r="FT475" s="168"/>
      <c r="FU475" s="168"/>
      <c r="FV475" s="168"/>
      <c r="FW475" s="168"/>
      <c r="FX475" s="168"/>
      <c r="FY475" s="168"/>
      <c r="FZ475" s="168"/>
      <c r="GA475" s="168"/>
      <c r="GB475" s="168"/>
      <c r="GC475" s="168"/>
      <c r="GD475" s="168"/>
      <c r="GE475" s="168"/>
      <c r="GF475" s="168"/>
      <c r="GG475" s="168"/>
      <c r="GH475" s="168"/>
      <c r="GI475" s="168"/>
      <c r="GJ475" s="168"/>
      <c r="GK475" s="168"/>
      <c r="GL475" s="168"/>
      <c r="GM475" s="168"/>
      <c r="GN475" s="168"/>
      <c r="GO475" s="168"/>
      <c r="GP475" s="168"/>
      <c r="GQ475" s="168"/>
      <c r="GR475" s="168"/>
      <c r="GS475" s="168"/>
      <c r="GT475" s="168"/>
      <c r="GU475" s="168"/>
      <c r="GV475" s="168"/>
      <c r="GW475" s="168"/>
      <c r="GX475" s="168"/>
      <c r="GY475" s="168"/>
      <c r="GZ475" s="168"/>
      <c r="HA475" s="168"/>
      <c r="HB475" s="168"/>
      <c r="HC475" s="168"/>
      <c r="HD475" s="168"/>
      <c r="HE475" s="168"/>
      <c r="HF475" s="168"/>
      <c r="HG475" s="168"/>
      <c r="HH475" s="168"/>
    </row>
    <row r="476" spans="1:216" s="167" customFormat="1">
      <c r="A476" s="128" t="s">
        <v>224</v>
      </c>
      <c r="B476" s="128" t="s">
        <v>248</v>
      </c>
      <c r="C476" s="128" t="s">
        <v>248</v>
      </c>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c r="AX476" s="168"/>
      <c r="AY476" s="168"/>
      <c r="AZ476" s="168"/>
      <c r="BA476" s="168"/>
      <c r="BB476" s="168"/>
      <c r="BC476" s="168"/>
      <c r="BD476" s="168"/>
      <c r="BE476" s="168"/>
      <c r="BF476" s="168"/>
      <c r="BG476" s="168"/>
      <c r="BH476" s="168"/>
      <c r="BI476" s="168"/>
      <c r="BJ476" s="168"/>
      <c r="BK476" s="168"/>
      <c r="BL476" s="168"/>
      <c r="BM476" s="168"/>
      <c r="BN476" s="168"/>
      <c r="BO476" s="168"/>
      <c r="BP476" s="168"/>
      <c r="BQ476" s="168"/>
      <c r="BR476" s="168"/>
      <c r="BS476" s="168"/>
      <c r="BT476" s="168"/>
      <c r="BU476" s="168"/>
      <c r="BV476" s="168"/>
      <c r="BW476" s="168"/>
      <c r="BX476" s="168"/>
      <c r="BY476" s="168"/>
      <c r="BZ476" s="168"/>
      <c r="CA476" s="168"/>
      <c r="CB476" s="168"/>
      <c r="CC476" s="168"/>
      <c r="CD476" s="168"/>
      <c r="CE476" s="168"/>
      <c r="CF476" s="168"/>
      <c r="CG476" s="168"/>
      <c r="CH476" s="168"/>
      <c r="CI476" s="168"/>
      <c r="CJ476" s="168"/>
      <c r="CK476" s="168"/>
      <c r="CL476" s="168"/>
      <c r="CM476" s="168"/>
      <c r="CN476" s="168"/>
      <c r="CO476" s="168"/>
      <c r="CP476" s="168"/>
      <c r="CQ476" s="168"/>
      <c r="CR476" s="168"/>
      <c r="CS476" s="168"/>
      <c r="CT476" s="168"/>
      <c r="CU476" s="168"/>
      <c r="CV476" s="168"/>
      <c r="CW476" s="168"/>
      <c r="CX476" s="168"/>
      <c r="CY476" s="168"/>
      <c r="CZ476" s="168"/>
      <c r="DA476" s="168"/>
      <c r="DB476" s="168"/>
      <c r="DC476" s="168"/>
      <c r="DD476" s="168"/>
      <c r="DE476" s="168"/>
      <c r="DF476" s="168"/>
      <c r="DG476" s="168"/>
      <c r="DH476" s="168"/>
      <c r="DI476" s="168"/>
      <c r="DJ476" s="168"/>
      <c r="DK476" s="168"/>
      <c r="DL476" s="168"/>
      <c r="DM476" s="168"/>
      <c r="DN476" s="168"/>
      <c r="DO476" s="168"/>
      <c r="DP476" s="168"/>
      <c r="DQ476" s="168"/>
      <c r="DR476" s="168"/>
      <c r="DS476" s="168"/>
      <c r="DT476" s="168"/>
      <c r="DU476" s="168"/>
      <c r="DV476" s="168"/>
      <c r="DW476" s="168"/>
      <c r="DX476" s="168"/>
      <c r="DY476" s="168"/>
      <c r="DZ476" s="168"/>
      <c r="EA476" s="168"/>
      <c r="EB476" s="168"/>
      <c r="EC476" s="168"/>
      <c r="ED476" s="168"/>
      <c r="EE476" s="168"/>
      <c r="EF476" s="168"/>
      <c r="EG476" s="168"/>
      <c r="EH476" s="168"/>
      <c r="EI476" s="168"/>
      <c r="EJ476" s="168"/>
      <c r="EK476" s="168"/>
      <c r="EL476" s="168"/>
      <c r="EM476" s="168"/>
      <c r="EN476" s="168"/>
      <c r="EO476" s="168"/>
      <c r="EP476" s="168"/>
      <c r="EQ476" s="168"/>
      <c r="ER476" s="168"/>
      <c r="ES476" s="168"/>
      <c r="ET476" s="168"/>
      <c r="EU476" s="168"/>
      <c r="EV476" s="168"/>
      <c r="EW476" s="168"/>
      <c r="EX476" s="168"/>
      <c r="EY476" s="168"/>
      <c r="EZ476" s="168"/>
      <c r="FA476" s="168"/>
      <c r="FB476" s="168"/>
      <c r="FC476" s="168"/>
      <c r="FD476" s="168"/>
      <c r="FE476" s="168"/>
      <c r="FF476" s="168"/>
      <c r="FG476" s="168"/>
      <c r="FH476" s="168"/>
      <c r="FI476" s="168"/>
      <c r="FJ476" s="168"/>
      <c r="FK476" s="168"/>
      <c r="FL476" s="168"/>
      <c r="FM476" s="168"/>
      <c r="FN476" s="168"/>
      <c r="FO476" s="168"/>
      <c r="FP476" s="168"/>
      <c r="FQ476" s="168"/>
      <c r="FR476" s="168"/>
      <c r="FS476" s="168"/>
      <c r="FT476" s="168"/>
      <c r="FU476" s="168"/>
      <c r="FV476" s="168"/>
      <c r="FW476" s="168"/>
      <c r="FX476" s="168"/>
      <c r="FY476" s="168"/>
      <c r="FZ476" s="168"/>
      <c r="GA476" s="168"/>
      <c r="GB476" s="168"/>
      <c r="GC476" s="168"/>
      <c r="GD476" s="168"/>
      <c r="GE476" s="168"/>
      <c r="GF476" s="168"/>
      <c r="GG476" s="168"/>
      <c r="GH476" s="168"/>
      <c r="GI476" s="168"/>
      <c r="GJ476" s="168"/>
      <c r="GK476" s="168"/>
      <c r="GL476" s="168"/>
      <c r="GM476" s="168"/>
      <c r="GN476" s="168"/>
      <c r="GO476" s="168"/>
      <c r="GP476" s="168"/>
      <c r="GQ476" s="168"/>
      <c r="GR476" s="168"/>
      <c r="GS476" s="168"/>
      <c r="GT476" s="168"/>
      <c r="GU476" s="168"/>
      <c r="GV476" s="168"/>
      <c r="GW476" s="168"/>
      <c r="GX476" s="168"/>
      <c r="GY476" s="168"/>
      <c r="GZ476" s="168"/>
      <c r="HA476" s="168"/>
      <c r="HB476" s="168"/>
      <c r="HC476" s="168"/>
      <c r="HD476" s="168"/>
      <c r="HE476" s="168"/>
      <c r="HF476" s="168"/>
      <c r="HG476" s="168"/>
      <c r="HH476" s="168"/>
    </row>
    <row r="477" spans="1:216" s="167" customFormat="1">
      <c r="A477" s="128" t="s">
        <v>224</v>
      </c>
      <c r="B477" s="128" t="s">
        <v>267</v>
      </c>
      <c r="C477" s="128" t="s">
        <v>268</v>
      </c>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c r="AD477" s="168"/>
      <c r="AE477" s="168"/>
      <c r="AF477" s="168"/>
      <c r="AG477" s="168"/>
      <c r="AH477" s="168"/>
      <c r="AI477" s="168"/>
      <c r="AJ477" s="168"/>
      <c r="AK477" s="168"/>
      <c r="AL477" s="168"/>
      <c r="AM477" s="168"/>
      <c r="AN477" s="168"/>
      <c r="AO477" s="168"/>
      <c r="AP477" s="168"/>
      <c r="AQ477" s="168"/>
      <c r="AR477" s="168"/>
      <c r="AS477" s="168"/>
      <c r="AT477" s="168"/>
      <c r="AU477" s="168"/>
      <c r="AV477" s="168"/>
      <c r="AW477" s="168"/>
      <c r="AX477" s="168"/>
      <c r="AY477" s="168"/>
      <c r="AZ477" s="168"/>
      <c r="BA477" s="168"/>
      <c r="BB477" s="168"/>
      <c r="BC477" s="168"/>
      <c r="BD477" s="168"/>
      <c r="BE477" s="168"/>
      <c r="BF477" s="168"/>
      <c r="BG477" s="168"/>
      <c r="BH477" s="168"/>
      <c r="BI477" s="168"/>
      <c r="BJ477" s="168"/>
      <c r="BK477" s="168"/>
      <c r="BL477" s="168"/>
      <c r="BM477" s="168"/>
      <c r="BN477" s="168"/>
      <c r="BO477" s="168"/>
      <c r="BP477" s="168"/>
      <c r="BQ477" s="168"/>
      <c r="BR477" s="168"/>
      <c r="BS477" s="168"/>
      <c r="BT477" s="168"/>
      <c r="BU477" s="168"/>
      <c r="BV477" s="168"/>
      <c r="BW477" s="168"/>
      <c r="BX477" s="168"/>
      <c r="BY477" s="168"/>
      <c r="BZ477" s="168"/>
      <c r="CA477" s="168"/>
      <c r="CB477" s="168"/>
      <c r="CC477" s="168"/>
      <c r="CD477" s="168"/>
      <c r="CE477" s="168"/>
      <c r="CF477" s="168"/>
      <c r="CG477" s="168"/>
      <c r="CH477" s="168"/>
      <c r="CI477" s="168"/>
      <c r="CJ477" s="168"/>
      <c r="CK477" s="168"/>
      <c r="CL477" s="168"/>
      <c r="CM477" s="168"/>
      <c r="CN477" s="168"/>
      <c r="CO477" s="168"/>
      <c r="CP477" s="168"/>
      <c r="CQ477" s="168"/>
      <c r="CR477" s="168"/>
      <c r="CS477" s="168"/>
      <c r="CT477" s="168"/>
      <c r="CU477" s="168"/>
      <c r="CV477" s="168"/>
      <c r="CW477" s="168"/>
      <c r="CX477" s="168"/>
      <c r="CY477" s="168"/>
      <c r="CZ477" s="168"/>
      <c r="DA477" s="168"/>
      <c r="DB477" s="168"/>
      <c r="DC477" s="168"/>
      <c r="DD477" s="168"/>
      <c r="DE477" s="168"/>
      <c r="DF477" s="168"/>
      <c r="DG477" s="168"/>
      <c r="DH477" s="168"/>
      <c r="DI477" s="168"/>
      <c r="DJ477" s="168"/>
      <c r="DK477" s="168"/>
      <c r="DL477" s="168"/>
      <c r="DM477" s="168"/>
      <c r="DN477" s="168"/>
      <c r="DO477" s="168"/>
      <c r="DP477" s="168"/>
      <c r="DQ477" s="168"/>
      <c r="DR477" s="168"/>
      <c r="DS477" s="168"/>
      <c r="DT477" s="168"/>
      <c r="DU477" s="168"/>
      <c r="DV477" s="168"/>
      <c r="DW477" s="168"/>
      <c r="DX477" s="168"/>
      <c r="DY477" s="168"/>
      <c r="DZ477" s="168"/>
      <c r="EA477" s="168"/>
      <c r="EB477" s="168"/>
      <c r="EC477" s="168"/>
      <c r="ED477" s="168"/>
      <c r="EE477" s="168"/>
      <c r="EF477" s="168"/>
      <c r="EG477" s="168"/>
      <c r="EH477" s="168"/>
      <c r="EI477" s="168"/>
      <c r="EJ477" s="168"/>
      <c r="EK477" s="168"/>
      <c r="EL477" s="168"/>
      <c r="EM477" s="168"/>
      <c r="EN477" s="168"/>
      <c r="EO477" s="168"/>
      <c r="EP477" s="168"/>
      <c r="EQ477" s="168"/>
      <c r="ER477" s="168"/>
      <c r="ES477" s="168"/>
      <c r="ET477" s="168"/>
      <c r="EU477" s="168"/>
      <c r="EV477" s="168"/>
      <c r="EW477" s="168"/>
      <c r="EX477" s="168"/>
      <c r="EY477" s="168"/>
      <c r="EZ477" s="168"/>
      <c r="FA477" s="168"/>
      <c r="FB477" s="168"/>
      <c r="FC477" s="168"/>
      <c r="FD477" s="168"/>
      <c r="FE477" s="168"/>
      <c r="FF477" s="168"/>
      <c r="FG477" s="168"/>
      <c r="FH477" s="168"/>
      <c r="FI477" s="168"/>
      <c r="FJ477" s="168"/>
      <c r="FK477" s="168"/>
      <c r="FL477" s="168"/>
      <c r="FM477" s="168"/>
      <c r="FN477" s="168"/>
      <c r="FO477" s="168"/>
      <c r="FP477" s="168"/>
      <c r="FQ477" s="168"/>
      <c r="FR477" s="168"/>
      <c r="FS477" s="168"/>
      <c r="FT477" s="168"/>
      <c r="FU477" s="168"/>
      <c r="FV477" s="168"/>
      <c r="FW477" s="168"/>
      <c r="FX477" s="168"/>
      <c r="FY477" s="168"/>
      <c r="FZ477" s="168"/>
      <c r="GA477" s="168"/>
      <c r="GB477" s="168"/>
      <c r="GC477" s="168"/>
      <c r="GD477" s="168"/>
      <c r="GE477" s="168"/>
      <c r="GF477" s="168"/>
      <c r="GG477" s="168"/>
      <c r="GH477" s="168"/>
      <c r="GI477" s="168"/>
      <c r="GJ477" s="168"/>
      <c r="GK477" s="168"/>
      <c r="GL477" s="168"/>
      <c r="GM477" s="168"/>
      <c r="GN477" s="168"/>
      <c r="GO477" s="168"/>
      <c r="GP477" s="168"/>
      <c r="GQ477" s="168"/>
      <c r="GR477" s="168"/>
      <c r="GS477" s="168"/>
      <c r="GT477" s="168"/>
      <c r="GU477" s="168"/>
      <c r="GV477" s="168"/>
      <c r="GW477" s="168"/>
      <c r="GX477" s="168"/>
      <c r="GY477" s="168"/>
      <c r="GZ477" s="168"/>
      <c r="HA477" s="168"/>
      <c r="HB477" s="168"/>
      <c r="HC477" s="168"/>
      <c r="HD477" s="168"/>
      <c r="HE477" s="168"/>
      <c r="HF477" s="168"/>
      <c r="HG477" s="168"/>
      <c r="HH477" s="168"/>
    </row>
    <row r="478" spans="1:216" s="167" customFormat="1">
      <c r="A478" s="128" t="s">
        <v>224</v>
      </c>
      <c r="B478" s="128" t="s">
        <v>249</v>
      </c>
      <c r="C478" s="128" t="s">
        <v>249</v>
      </c>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c r="AX478" s="168"/>
      <c r="AY478" s="168"/>
      <c r="AZ478" s="168"/>
      <c r="BA478" s="168"/>
      <c r="BB478" s="168"/>
      <c r="BC478" s="168"/>
      <c r="BD478" s="168"/>
      <c r="BE478" s="168"/>
      <c r="BF478" s="168"/>
      <c r="BG478" s="168"/>
      <c r="BH478" s="168"/>
      <c r="BI478" s="168"/>
      <c r="BJ478" s="168"/>
      <c r="BK478" s="168"/>
      <c r="BL478" s="168"/>
      <c r="BM478" s="168"/>
      <c r="BN478" s="168"/>
      <c r="BO478" s="168"/>
      <c r="BP478" s="168"/>
      <c r="BQ478" s="168"/>
      <c r="BR478" s="168"/>
      <c r="BS478" s="168"/>
      <c r="BT478" s="168"/>
      <c r="BU478" s="168"/>
      <c r="BV478" s="168"/>
      <c r="BW478" s="168"/>
      <c r="BX478" s="168"/>
      <c r="BY478" s="168"/>
      <c r="BZ478" s="168"/>
      <c r="CA478" s="168"/>
      <c r="CB478" s="168"/>
      <c r="CC478" s="168"/>
      <c r="CD478" s="168"/>
      <c r="CE478" s="168"/>
      <c r="CF478" s="168"/>
      <c r="CG478" s="168"/>
      <c r="CH478" s="168"/>
      <c r="CI478" s="168"/>
      <c r="CJ478" s="168"/>
      <c r="CK478" s="168"/>
      <c r="CL478" s="168"/>
      <c r="CM478" s="168"/>
      <c r="CN478" s="168"/>
      <c r="CO478" s="168"/>
      <c r="CP478" s="168"/>
      <c r="CQ478" s="168"/>
      <c r="CR478" s="168"/>
      <c r="CS478" s="168"/>
      <c r="CT478" s="168"/>
      <c r="CU478" s="168"/>
      <c r="CV478" s="168"/>
      <c r="CW478" s="168"/>
      <c r="CX478" s="168"/>
      <c r="CY478" s="168"/>
      <c r="CZ478" s="168"/>
      <c r="DA478" s="168"/>
      <c r="DB478" s="168"/>
      <c r="DC478" s="168"/>
      <c r="DD478" s="168"/>
      <c r="DE478" s="168"/>
      <c r="DF478" s="168"/>
      <c r="DG478" s="168"/>
      <c r="DH478" s="168"/>
      <c r="DI478" s="168"/>
      <c r="DJ478" s="168"/>
      <c r="DK478" s="168"/>
      <c r="DL478" s="168"/>
      <c r="DM478" s="168"/>
      <c r="DN478" s="168"/>
      <c r="DO478" s="168"/>
      <c r="DP478" s="168"/>
      <c r="DQ478" s="168"/>
      <c r="DR478" s="168"/>
      <c r="DS478" s="168"/>
      <c r="DT478" s="168"/>
      <c r="DU478" s="168"/>
      <c r="DV478" s="168"/>
      <c r="DW478" s="168"/>
      <c r="DX478" s="168"/>
      <c r="DY478" s="168"/>
      <c r="DZ478" s="168"/>
      <c r="EA478" s="168"/>
      <c r="EB478" s="168"/>
      <c r="EC478" s="168"/>
      <c r="ED478" s="168"/>
      <c r="EE478" s="168"/>
      <c r="EF478" s="168"/>
      <c r="EG478" s="168"/>
      <c r="EH478" s="168"/>
      <c r="EI478" s="168"/>
      <c r="EJ478" s="168"/>
      <c r="EK478" s="168"/>
      <c r="EL478" s="168"/>
      <c r="EM478" s="168"/>
      <c r="EN478" s="168"/>
      <c r="EO478" s="168"/>
      <c r="EP478" s="168"/>
      <c r="EQ478" s="168"/>
      <c r="ER478" s="168"/>
      <c r="ES478" s="168"/>
      <c r="ET478" s="168"/>
      <c r="EU478" s="168"/>
      <c r="EV478" s="168"/>
      <c r="EW478" s="168"/>
      <c r="EX478" s="168"/>
      <c r="EY478" s="168"/>
      <c r="EZ478" s="168"/>
      <c r="FA478" s="168"/>
      <c r="FB478" s="168"/>
      <c r="FC478" s="168"/>
      <c r="FD478" s="168"/>
      <c r="FE478" s="168"/>
      <c r="FF478" s="168"/>
      <c r="FG478" s="168"/>
      <c r="FH478" s="168"/>
      <c r="FI478" s="168"/>
      <c r="FJ478" s="168"/>
      <c r="FK478" s="168"/>
      <c r="FL478" s="168"/>
      <c r="FM478" s="168"/>
      <c r="FN478" s="168"/>
      <c r="FO478" s="168"/>
      <c r="FP478" s="168"/>
      <c r="FQ478" s="168"/>
      <c r="FR478" s="168"/>
      <c r="FS478" s="168"/>
      <c r="FT478" s="168"/>
      <c r="FU478" s="168"/>
      <c r="FV478" s="168"/>
      <c r="FW478" s="168"/>
      <c r="FX478" s="168"/>
      <c r="FY478" s="168"/>
      <c r="FZ478" s="168"/>
      <c r="GA478" s="168"/>
      <c r="GB478" s="168"/>
      <c r="GC478" s="168"/>
      <c r="GD478" s="168"/>
      <c r="GE478" s="168"/>
      <c r="GF478" s="168"/>
      <c r="GG478" s="168"/>
      <c r="GH478" s="168"/>
      <c r="GI478" s="168"/>
      <c r="GJ478" s="168"/>
      <c r="GK478" s="168"/>
      <c r="GL478" s="168"/>
      <c r="GM478" s="168"/>
      <c r="GN478" s="168"/>
      <c r="GO478" s="168"/>
      <c r="GP478" s="168"/>
      <c r="GQ478" s="168"/>
      <c r="GR478" s="168"/>
      <c r="GS478" s="168"/>
      <c r="GT478" s="168"/>
      <c r="GU478" s="168"/>
      <c r="GV478" s="168"/>
      <c r="GW478" s="168"/>
      <c r="GX478" s="168"/>
      <c r="GY478" s="168"/>
      <c r="GZ478" s="168"/>
      <c r="HA478" s="168"/>
      <c r="HB478" s="168"/>
      <c r="HC478" s="168"/>
      <c r="HD478" s="168"/>
      <c r="HE478" s="168"/>
      <c r="HF478" s="168"/>
      <c r="HG478" s="168"/>
      <c r="HH478" s="168"/>
    </row>
    <row r="479" spans="1:216" s="167" customFormat="1">
      <c r="A479" s="128" t="s">
        <v>224</v>
      </c>
      <c r="B479" s="128" t="s">
        <v>889</v>
      </c>
      <c r="C479" s="128" t="s">
        <v>889</v>
      </c>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c r="AX479" s="168"/>
      <c r="AY479" s="168"/>
      <c r="AZ479" s="168"/>
      <c r="BA479" s="168"/>
      <c r="BB479" s="168"/>
      <c r="BC479" s="168"/>
      <c r="BD479" s="168"/>
      <c r="BE479" s="168"/>
      <c r="BF479" s="168"/>
      <c r="BG479" s="168"/>
      <c r="BH479" s="168"/>
      <c r="BI479" s="168"/>
      <c r="BJ479" s="168"/>
      <c r="BK479" s="168"/>
      <c r="BL479" s="168"/>
      <c r="BM479" s="168"/>
      <c r="BN479" s="168"/>
      <c r="BO479" s="168"/>
      <c r="BP479" s="168"/>
      <c r="BQ479" s="168"/>
      <c r="BR479" s="168"/>
      <c r="BS479" s="168"/>
      <c r="BT479" s="168"/>
      <c r="BU479" s="168"/>
      <c r="BV479" s="168"/>
      <c r="BW479" s="168"/>
      <c r="BX479" s="168"/>
      <c r="BY479" s="168"/>
      <c r="BZ479" s="168"/>
      <c r="CA479" s="168"/>
      <c r="CB479" s="168"/>
      <c r="CC479" s="168"/>
      <c r="CD479" s="168"/>
      <c r="CE479" s="168"/>
      <c r="CF479" s="168"/>
      <c r="CG479" s="168"/>
      <c r="CH479" s="168"/>
      <c r="CI479" s="168"/>
      <c r="CJ479" s="168"/>
      <c r="CK479" s="168"/>
      <c r="CL479" s="168"/>
      <c r="CM479" s="168"/>
      <c r="CN479" s="168"/>
      <c r="CO479" s="168"/>
      <c r="CP479" s="168"/>
      <c r="CQ479" s="168"/>
      <c r="CR479" s="168"/>
      <c r="CS479" s="168"/>
      <c r="CT479" s="168"/>
      <c r="CU479" s="168"/>
      <c r="CV479" s="168"/>
      <c r="CW479" s="168"/>
      <c r="CX479" s="168"/>
      <c r="CY479" s="168"/>
      <c r="CZ479" s="168"/>
      <c r="DA479" s="168"/>
      <c r="DB479" s="168"/>
      <c r="DC479" s="168"/>
      <c r="DD479" s="168"/>
      <c r="DE479" s="168"/>
      <c r="DF479" s="168"/>
      <c r="DG479" s="168"/>
      <c r="DH479" s="168"/>
      <c r="DI479" s="168"/>
      <c r="DJ479" s="168"/>
      <c r="DK479" s="168"/>
      <c r="DL479" s="168"/>
      <c r="DM479" s="168"/>
      <c r="DN479" s="168"/>
      <c r="DO479" s="168"/>
      <c r="DP479" s="168"/>
      <c r="DQ479" s="168"/>
      <c r="DR479" s="168"/>
      <c r="DS479" s="168"/>
      <c r="DT479" s="168"/>
      <c r="DU479" s="168"/>
      <c r="DV479" s="168"/>
      <c r="DW479" s="168"/>
      <c r="DX479" s="168"/>
      <c r="DY479" s="168"/>
      <c r="DZ479" s="168"/>
      <c r="EA479" s="168"/>
      <c r="EB479" s="168"/>
      <c r="EC479" s="168"/>
      <c r="ED479" s="168"/>
      <c r="EE479" s="168"/>
      <c r="EF479" s="168"/>
      <c r="EG479" s="168"/>
      <c r="EH479" s="168"/>
      <c r="EI479" s="168"/>
      <c r="EJ479" s="168"/>
      <c r="EK479" s="168"/>
      <c r="EL479" s="168"/>
      <c r="EM479" s="168"/>
      <c r="EN479" s="168"/>
      <c r="EO479" s="168"/>
      <c r="EP479" s="168"/>
      <c r="EQ479" s="168"/>
      <c r="ER479" s="168"/>
      <c r="ES479" s="168"/>
      <c r="ET479" s="168"/>
      <c r="EU479" s="168"/>
      <c r="EV479" s="168"/>
      <c r="EW479" s="168"/>
      <c r="EX479" s="168"/>
      <c r="EY479" s="168"/>
      <c r="EZ479" s="168"/>
      <c r="FA479" s="168"/>
      <c r="FB479" s="168"/>
      <c r="FC479" s="168"/>
      <c r="FD479" s="168"/>
      <c r="FE479" s="168"/>
      <c r="FF479" s="168"/>
      <c r="FG479" s="168"/>
      <c r="FH479" s="168"/>
      <c r="FI479" s="168"/>
      <c r="FJ479" s="168"/>
      <c r="FK479" s="168"/>
      <c r="FL479" s="168"/>
      <c r="FM479" s="168"/>
      <c r="FN479" s="168"/>
      <c r="FO479" s="168"/>
      <c r="FP479" s="168"/>
      <c r="FQ479" s="168"/>
      <c r="FR479" s="168"/>
      <c r="FS479" s="168"/>
      <c r="FT479" s="168"/>
      <c r="FU479" s="168"/>
      <c r="FV479" s="168"/>
      <c r="FW479" s="168"/>
      <c r="FX479" s="168"/>
      <c r="FY479" s="168"/>
      <c r="FZ479" s="168"/>
      <c r="GA479" s="168"/>
      <c r="GB479" s="168"/>
      <c r="GC479" s="168"/>
      <c r="GD479" s="168"/>
      <c r="GE479" s="168"/>
      <c r="GF479" s="168"/>
      <c r="GG479" s="168"/>
      <c r="GH479" s="168"/>
      <c r="GI479" s="168"/>
      <c r="GJ479" s="168"/>
      <c r="GK479" s="168"/>
      <c r="GL479" s="168"/>
      <c r="GM479" s="168"/>
      <c r="GN479" s="168"/>
      <c r="GO479" s="168"/>
      <c r="GP479" s="168"/>
      <c r="GQ479" s="168"/>
      <c r="GR479" s="168"/>
      <c r="GS479" s="168"/>
      <c r="GT479" s="168"/>
      <c r="GU479" s="168"/>
      <c r="GV479" s="168"/>
      <c r="GW479" s="168"/>
      <c r="GX479" s="168"/>
      <c r="GY479" s="168"/>
      <c r="GZ479" s="168"/>
      <c r="HA479" s="168"/>
      <c r="HB479" s="168"/>
      <c r="HC479" s="168"/>
      <c r="HD479" s="168"/>
      <c r="HE479" s="168"/>
      <c r="HF479" s="168"/>
      <c r="HG479" s="168"/>
      <c r="HH479" s="168"/>
    </row>
    <row r="480" spans="1:216" s="167" customFormat="1">
      <c r="A480" s="128" t="s">
        <v>224</v>
      </c>
      <c r="B480" s="128" t="s">
        <v>966</v>
      </c>
      <c r="C480" s="128" t="s">
        <v>263</v>
      </c>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c r="AJ480" s="168"/>
      <c r="AK480" s="168"/>
      <c r="AL480" s="168"/>
      <c r="AM480" s="168"/>
      <c r="AN480" s="168"/>
      <c r="AO480" s="168"/>
      <c r="AP480" s="168"/>
      <c r="AQ480" s="168"/>
      <c r="AR480" s="168"/>
      <c r="AS480" s="168"/>
      <c r="AT480" s="168"/>
      <c r="AU480" s="168"/>
      <c r="AV480" s="168"/>
      <c r="AW480" s="168"/>
      <c r="AX480" s="168"/>
      <c r="AY480" s="168"/>
      <c r="AZ480" s="168"/>
      <c r="BA480" s="168"/>
      <c r="BB480" s="168"/>
      <c r="BC480" s="168"/>
      <c r="BD480" s="168"/>
      <c r="BE480" s="168"/>
      <c r="BF480" s="168"/>
      <c r="BG480" s="168"/>
      <c r="BH480" s="168"/>
      <c r="BI480" s="168"/>
      <c r="BJ480" s="168"/>
      <c r="BK480" s="168"/>
      <c r="BL480" s="168"/>
      <c r="BM480" s="168"/>
      <c r="BN480" s="168"/>
      <c r="BO480" s="168"/>
      <c r="BP480" s="168"/>
      <c r="BQ480" s="168"/>
      <c r="BR480" s="168"/>
      <c r="BS480" s="168"/>
      <c r="BT480" s="168"/>
      <c r="BU480" s="168"/>
      <c r="BV480" s="168"/>
      <c r="BW480" s="168"/>
      <c r="BX480" s="168"/>
      <c r="BY480" s="168"/>
      <c r="BZ480" s="168"/>
      <c r="CA480" s="168"/>
      <c r="CB480" s="168"/>
      <c r="CC480" s="168"/>
      <c r="CD480" s="168"/>
      <c r="CE480" s="168"/>
      <c r="CF480" s="168"/>
      <c r="CG480" s="168"/>
      <c r="CH480" s="168"/>
      <c r="CI480" s="168"/>
      <c r="CJ480" s="168"/>
      <c r="CK480" s="168"/>
      <c r="CL480" s="168"/>
      <c r="CM480" s="168"/>
      <c r="CN480" s="168"/>
      <c r="CO480" s="168"/>
      <c r="CP480" s="168"/>
      <c r="CQ480" s="168"/>
      <c r="CR480" s="168"/>
      <c r="CS480" s="168"/>
      <c r="CT480" s="168"/>
      <c r="CU480" s="168"/>
      <c r="CV480" s="168"/>
      <c r="CW480" s="168"/>
      <c r="CX480" s="168"/>
      <c r="CY480" s="168"/>
      <c r="CZ480" s="168"/>
      <c r="DA480" s="168"/>
      <c r="DB480" s="168"/>
      <c r="DC480" s="168"/>
      <c r="DD480" s="168"/>
      <c r="DE480" s="168"/>
      <c r="DF480" s="168"/>
      <c r="DG480" s="168"/>
      <c r="DH480" s="168"/>
      <c r="DI480" s="168"/>
      <c r="DJ480" s="168"/>
      <c r="DK480" s="168"/>
      <c r="DL480" s="168"/>
      <c r="DM480" s="168"/>
      <c r="DN480" s="168"/>
      <c r="DO480" s="168"/>
      <c r="DP480" s="168"/>
      <c r="DQ480" s="168"/>
      <c r="DR480" s="168"/>
      <c r="DS480" s="168"/>
      <c r="DT480" s="168"/>
      <c r="DU480" s="168"/>
      <c r="DV480" s="168"/>
      <c r="DW480" s="168"/>
      <c r="DX480" s="168"/>
      <c r="DY480" s="168"/>
      <c r="DZ480" s="168"/>
      <c r="EA480" s="168"/>
      <c r="EB480" s="168"/>
      <c r="EC480" s="168"/>
      <c r="ED480" s="168"/>
      <c r="EE480" s="168"/>
      <c r="EF480" s="168"/>
      <c r="EG480" s="168"/>
      <c r="EH480" s="168"/>
      <c r="EI480" s="168"/>
      <c r="EJ480" s="168"/>
      <c r="EK480" s="168"/>
      <c r="EL480" s="168"/>
      <c r="EM480" s="168"/>
      <c r="EN480" s="168"/>
      <c r="EO480" s="168"/>
      <c r="EP480" s="168"/>
      <c r="EQ480" s="168"/>
      <c r="ER480" s="168"/>
      <c r="ES480" s="168"/>
      <c r="ET480" s="168"/>
      <c r="EU480" s="168"/>
      <c r="EV480" s="168"/>
      <c r="EW480" s="168"/>
      <c r="EX480" s="168"/>
      <c r="EY480" s="168"/>
      <c r="EZ480" s="168"/>
      <c r="FA480" s="168"/>
      <c r="FB480" s="168"/>
      <c r="FC480" s="168"/>
      <c r="FD480" s="168"/>
      <c r="FE480" s="168"/>
      <c r="FF480" s="168"/>
      <c r="FG480" s="168"/>
      <c r="FH480" s="168"/>
      <c r="FI480" s="168"/>
      <c r="FJ480" s="168"/>
      <c r="FK480" s="168"/>
      <c r="FL480" s="168"/>
      <c r="FM480" s="168"/>
      <c r="FN480" s="168"/>
      <c r="FO480" s="168"/>
      <c r="FP480" s="168"/>
      <c r="FQ480" s="168"/>
      <c r="FR480" s="168"/>
      <c r="FS480" s="168"/>
      <c r="FT480" s="168"/>
      <c r="FU480" s="168"/>
      <c r="FV480" s="168"/>
      <c r="FW480" s="168"/>
      <c r="FX480" s="168"/>
      <c r="FY480" s="168"/>
      <c r="FZ480" s="168"/>
      <c r="GA480" s="168"/>
      <c r="GB480" s="168"/>
      <c r="GC480" s="168"/>
      <c r="GD480" s="168"/>
      <c r="GE480" s="168"/>
      <c r="GF480" s="168"/>
      <c r="GG480" s="168"/>
      <c r="GH480" s="168"/>
      <c r="GI480" s="168"/>
      <c r="GJ480" s="168"/>
      <c r="GK480" s="168"/>
      <c r="GL480" s="168"/>
      <c r="GM480" s="168"/>
      <c r="GN480" s="168"/>
      <c r="GO480" s="168"/>
      <c r="GP480" s="168"/>
      <c r="GQ480" s="168"/>
      <c r="GR480" s="168"/>
      <c r="GS480" s="168"/>
      <c r="GT480" s="168"/>
      <c r="GU480" s="168"/>
      <c r="GV480" s="168"/>
      <c r="GW480" s="168"/>
      <c r="GX480" s="168"/>
      <c r="GY480" s="168"/>
      <c r="GZ480" s="168"/>
      <c r="HA480" s="168"/>
      <c r="HB480" s="168"/>
      <c r="HC480" s="168"/>
      <c r="HD480" s="168"/>
      <c r="HE480" s="168"/>
      <c r="HF480" s="168"/>
      <c r="HG480" s="168"/>
      <c r="HH480" s="168"/>
    </row>
    <row r="481" spans="1:216" s="167" customFormat="1">
      <c r="A481" s="128" t="s">
        <v>224</v>
      </c>
      <c r="B481" s="128" t="s">
        <v>264</v>
      </c>
      <c r="C481" s="128" t="s">
        <v>264</v>
      </c>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168"/>
      <c r="BI481" s="168"/>
      <c r="BJ481" s="168"/>
      <c r="BK481" s="168"/>
      <c r="BL481" s="168"/>
      <c r="BM481" s="168"/>
      <c r="BN481" s="168"/>
      <c r="BO481" s="168"/>
      <c r="BP481" s="168"/>
      <c r="BQ481" s="168"/>
      <c r="BR481" s="168"/>
      <c r="BS481" s="168"/>
      <c r="BT481" s="168"/>
      <c r="BU481" s="168"/>
      <c r="BV481" s="168"/>
      <c r="BW481" s="168"/>
      <c r="BX481" s="168"/>
      <c r="BY481" s="168"/>
      <c r="BZ481" s="168"/>
      <c r="CA481" s="168"/>
      <c r="CB481" s="168"/>
      <c r="CC481" s="168"/>
      <c r="CD481" s="168"/>
      <c r="CE481" s="168"/>
      <c r="CF481" s="168"/>
      <c r="CG481" s="168"/>
      <c r="CH481" s="168"/>
      <c r="CI481" s="168"/>
      <c r="CJ481" s="168"/>
      <c r="CK481" s="168"/>
      <c r="CL481" s="168"/>
      <c r="CM481" s="168"/>
      <c r="CN481" s="168"/>
      <c r="CO481" s="168"/>
      <c r="CP481" s="168"/>
      <c r="CQ481" s="168"/>
      <c r="CR481" s="168"/>
      <c r="CS481" s="168"/>
      <c r="CT481" s="168"/>
      <c r="CU481" s="168"/>
      <c r="CV481" s="168"/>
      <c r="CW481" s="168"/>
      <c r="CX481" s="168"/>
      <c r="CY481" s="168"/>
      <c r="CZ481" s="168"/>
      <c r="DA481" s="168"/>
      <c r="DB481" s="168"/>
      <c r="DC481" s="168"/>
      <c r="DD481" s="168"/>
      <c r="DE481" s="168"/>
      <c r="DF481" s="168"/>
      <c r="DG481" s="168"/>
      <c r="DH481" s="168"/>
      <c r="DI481" s="168"/>
      <c r="DJ481" s="168"/>
      <c r="DK481" s="168"/>
      <c r="DL481" s="168"/>
      <c r="DM481" s="168"/>
      <c r="DN481" s="168"/>
      <c r="DO481" s="168"/>
      <c r="DP481" s="168"/>
      <c r="DQ481" s="168"/>
      <c r="DR481" s="168"/>
      <c r="DS481" s="168"/>
      <c r="DT481" s="168"/>
      <c r="DU481" s="168"/>
      <c r="DV481" s="168"/>
      <c r="DW481" s="168"/>
      <c r="DX481" s="168"/>
      <c r="DY481" s="168"/>
      <c r="DZ481" s="168"/>
      <c r="EA481" s="168"/>
      <c r="EB481" s="168"/>
      <c r="EC481" s="168"/>
      <c r="ED481" s="168"/>
      <c r="EE481" s="168"/>
      <c r="EF481" s="168"/>
      <c r="EG481" s="168"/>
      <c r="EH481" s="168"/>
      <c r="EI481" s="168"/>
      <c r="EJ481" s="168"/>
      <c r="EK481" s="168"/>
      <c r="EL481" s="168"/>
      <c r="EM481" s="168"/>
      <c r="EN481" s="168"/>
      <c r="EO481" s="168"/>
      <c r="EP481" s="168"/>
      <c r="EQ481" s="168"/>
      <c r="ER481" s="168"/>
      <c r="ES481" s="168"/>
      <c r="ET481" s="168"/>
      <c r="EU481" s="168"/>
      <c r="EV481" s="168"/>
      <c r="EW481" s="168"/>
      <c r="EX481" s="168"/>
      <c r="EY481" s="168"/>
      <c r="EZ481" s="168"/>
      <c r="FA481" s="168"/>
      <c r="FB481" s="168"/>
      <c r="FC481" s="168"/>
      <c r="FD481" s="168"/>
      <c r="FE481" s="168"/>
      <c r="FF481" s="168"/>
      <c r="FG481" s="168"/>
      <c r="FH481" s="168"/>
      <c r="FI481" s="168"/>
      <c r="FJ481" s="168"/>
      <c r="FK481" s="168"/>
      <c r="FL481" s="168"/>
      <c r="FM481" s="168"/>
      <c r="FN481" s="168"/>
      <c r="FO481" s="168"/>
      <c r="FP481" s="168"/>
      <c r="FQ481" s="168"/>
      <c r="FR481" s="168"/>
      <c r="FS481" s="168"/>
      <c r="FT481" s="168"/>
      <c r="FU481" s="168"/>
      <c r="FV481" s="168"/>
      <c r="FW481" s="168"/>
      <c r="FX481" s="168"/>
      <c r="FY481" s="168"/>
      <c r="FZ481" s="168"/>
      <c r="GA481" s="168"/>
      <c r="GB481" s="168"/>
      <c r="GC481" s="168"/>
      <c r="GD481" s="168"/>
      <c r="GE481" s="168"/>
      <c r="GF481" s="168"/>
      <c r="GG481" s="168"/>
      <c r="GH481" s="168"/>
      <c r="GI481" s="168"/>
      <c r="GJ481" s="168"/>
      <c r="GK481" s="168"/>
      <c r="GL481" s="168"/>
      <c r="GM481" s="168"/>
      <c r="GN481" s="168"/>
      <c r="GO481" s="168"/>
      <c r="GP481" s="168"/>
      <c r="GQ481" s="168"/>
      <c r="GR481" s="168"/>
      <c r="GS481" s="168"/>
      <c r="GT481" s="168"/>
      <c r="GU481" s="168"/>
      <c r="GV481" s="168"/>
      <c r="GW481" s="168"/>
      <c r="GX481" s="168"/>
      <c r="GY481" s="168"/>
      <c r="GZ481" s="168"/>
      <c r="HA481" s="168"/>
      <c r="HB481" s="168"/>
      <c r="HC481" s="168"/>
      <c r="HD481" s="168"/>
      <c r="HE481" s="168"/>
      <c r="HF481" s="168"/>
      <c r="HG481" s="168"/>
      <c r="HH481" s="168"/>
    </row>
    <row r="482" spans="1:216" s="167" customFormat="1">
      <c r="A482" s="128" t="s">
        <v>224</v>
      </c>
      <c r="B482" s="155" t="s">
        <v>773</v>
      </c>
      <c r="C482" s="155" t="s">
        <v>351</v>
      </c>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c r="AX482" s="168"/>
      <c r="AY482" s="168"/>
      <c r="AZ482" s="168"/>
      <c r="BA482" s="168"/>
      <c r="BB482" s="168"/>
      <c r="BC482" s="168"/>
      <c r="BD482" s="168"/>
      <c r="BE482" s="168"/>
      <c r="BF482" s="168"/>
      <c r="BG482" s="168"/>
      <c r="BH482" s="168"/>
      <c r="BI482" s="168"/>
      <c r="BJ482" s="168"/>
      <c r="BK482" s="168"/>
      <c r="BL482" s="168"/>
      <c r="BM482" s="168"/>
      <c r="BN482" s="168"/>
      <c r="BO482" s="168"/>
      <c r="BP482" s="168"/>
      <c r="BQ482" s="168"/>
      <c r="BR482" s="168"/>
      <c r="BS482" s="168"/>
      <c r="BT482" s="168"/>
      <c r="BU482" s="168"/>
      <c r="BV482" s="168"/>
      <c r="BW482" s="168"/>
      <c r="BX482" s="168"/>
      <c r="BY482" s="168"/>
      <c r="BZ482" s="168"/>
      <c r="CA482" s="168"/>
      <c r="CB482" s="168"/>
      <c r="CC482" s="168"/>
      <c r="CD482" s="168"/>
      <c r="CE482" s="168"/>
      <c r="CF482" s="168"/>
      <c r="CG482" s="168"/>
      <c r="CH482" s="168"/>
      <c r="CI482" s="168"/>
      <c r="CJ482" s="168"/>
      <c r="CK482" s="168"/>
      <c r="CL482" s="168"/>
      <c r="CM482" s="168"/>
      <c r="CN482" s="168"/>
      <c r="CO482" s="168"/>
      <c r="CP482" s="168"/>
      <c r="CQ482" s="168"/>
      <c r="CR482" s="168"/>
      <c r="CS482" s="168"/>
      <c r="CT482" s="168"/>
      <c r="CU482" s="168"/>
      <c r="CV482" s="168"/>
      <c r="CW482" s="168"/>
      <c r="CX482" s="168"/>
      <c r="CY482" s="168"/>
      <c r="CZ482" s="168"/>
      <c r="DA482" s="168"/>
      <c r="DB482" s="168"/>
      <c r="DC482" s="168"/>
      <c r="DD482" s="168"/>
      <c r="DE482" s="168"/>
      <c r="DF482" s="168"/>
      <c r="DG482" s="168"/>
      <c r="DH482" s="168"/>
      <c r="DI482" s="168"/>
      <c r="DJ482" s="168"/>
      <c r="DK482" s="168"/>
      <c r="DL482" s="168"/>
      <c r="DM482" s="168"/>
      <c r="DN482" s="168"/>
      <c r="DO482" s="168"/>
      <c r="DP482" s="168"/>
      <c r="DQ482" s="168"/>
      <c r="DR482" s="168"/>
      <c r="DS482" s="168"/>
      <c r="DT482" s="168"/>
      <c r="DU482" s="168"/>
      <c r="DV482" s="168"/>
      <c r="DW482" s="168"/>
      <c r="DX482" s="168"/>
      <c r="DY482" s="168"/>
      <c r="DZ482" s="168"/>
      <c r="EA482" s="168"/>
      <c r="EB482" s="168"/>
      <c r="EC482" s="168"/>
      <c r="ED482" s="168"/>
      <c r="EE482" s="168"/>
      <c r="EF482" s="168"/>
      <c r="EG482" s="168"/>
      <c r="EH482" s="168"/>
      <c r="EI482" s="168"/>
      <c r="EJ482" s="168"/>
      <c r="EK482" s="168"/>
      <c r="EL482" s="168"/>
      <c r="EM482" s="168"/>
      <c r="EN482" s="168"/>
      <c r="EO482" s="168"/>
      <c r="EP482" s="168"/>
      <c r="EQ482" s="168"/>
      <c r="ER482" s="168"/>
      <c r="ES482" s="168"/>
      <c r="ET482" s="168"/>
      <c r="EU482" s="168"/>
      <c r="EV482" s="168"/>
      <c r="EW482" s="168"/>
      <c r="EX482" s="168"/>
      <c r="EY482" s="168"/>
      <c r="EZ482" s="168"/>
      <c r="FA482" s="168"/>
      <c r="FB482" s="168"/>
      <c r="FC482" s="168"/>
      <c r="FD482" s="168"/>
      <c r="FE482" s="168"/>
      <c r="FF482" s="168"/>
      <c r="FG482" s="168"/>
      <c r="FH482" s="168"/>
      <c r="FI482" s="168"/>
      <c r="FJ482" s="168"/>
      <c r="FK482" s="168"/>
      <c r="FL482" s="168"/>
      <c r="FM482" s="168"/>
      <c r="FN482" s="168"/>
      <c r="FO482" s="168"/>
      <c r="FP482" s="168"/>
      <c r="FQ482" s="168"/>
      <c r="FR482" s="168"/>
      <c r="FS482" s="168"/>
      <c r="FT482" s="168"/>
      <c r="FU482" s="168"/>
      <c r="FV482" s="168"/>
      <c r="FW482" s="168"/>
      <c r="FX482" s="168"/>
      <c r="FY482" s="168"/>
      <c r="FZ482" s="168"/>
      <c r="GA482" s="168"/>
      <c r="GB482" s="168"/>
      <c r="GC482" s="168"/>
      <c r="GD482" s="168"/>
      <c r="GE482" s="168"/>
      <c r="GF482" s="168"/>
      <c r="GG482" s="168"/>
      <c r="GH482" s="168"/>
      <c r="GI482" s="168"/>
      <c r="GJ482" s="168"/>
      <c r="GK482" s="168"/>
      <c r="GL482" s="168"/>
      <c r="GM482" s="168"/>
      <c r="GN482" s="168"/>
      <c r="GO482" s="168"/>
      <c r="GP482" s="168"/>
      <c r="GQ482" s="168"/>
      <c r="GR482" s="168"/>
      <c r="GS482" s="168"/>
      <c r="GT482" s="168"/>
      <c r="GU482" s="168"/>
      <c r="GV482" s="168"/>
      <c r="GW482" s="168"/>
      <c r="GX482" s="168"/>
      <c r="GY482" s="168"/>
      <c r="GZ482" s="168"/>
      <c r="HA482" s="168"/>
      <c r="HB482" s="168"/>
      <c r="HC482" s="168"/>
      <c r="HD482" s="168"/>
      <c r="HE482" s="168"/>
      <c r="HF482" s="168"/>
      <c r="HG482" s="168"/>
      <c r="HH482" s="168"/>
    </row>
    <row r="483" spans="1:216" s="167" customFormat="1">
      <c r="A483" s="128" t="s">
        <v>224</v>
      </c>
      <c r="B483" s="128" t="s">
        <v>890</v>
      </c>
      <c r="C483" s="128" t="s">
        <v>890</v>
      </c>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c r="AD483" s="168"/>
      <c r="AE483" s="168"/>
      <c r="AF483" s="168"/>
      <c r="AG483" s="168"/>
      <c r="AH483" s="168"/>
      <c r="AI483" s="168"/>
      <c r="AJ483" s="168"/>
      <c r="AK483" s="168"/>
      <c r="AL483" s="168"/>
      <c r="AM483" s="168"/>
      <c r="AN483" s="168"/>
      <c r="AO483" s="168"/>
      <c r="AP483" s="168"/>
      <c r="AQ483" s="168"/>
      <c r="AR483" s="168"/>
      <c r="AS483" s="168"/>
      <c r="AT483" s="168"/>
      <c r="AU483" s="168"/>
      <c r="AV483" s="168"/>
      <c r="AW483" s="168"/>
      <c r="AX483" s="168"/>
      <c r="AY483" s="168"/>
      <c r="AZ483" s="168"/>
      <c r="BA483" s="168"/>
      <c r="BB483" s="168"/>
      <c r="BC483" s="168"/>
      <c r="BD483" s="168"/>
      <c r="BE483" s="168"/>
      <c r="BF483" s="168"/>
      <c r="BG483" s="168"/>
      <c r="BH483" s="168"/>
      <c r="BI483" s="168"/>
      <c r="BJ483" s="168"/>
      <c r="BK483" s="168"/>
      <c r="BL483" s="168"/>
      <c r="BM483" s="168"/>
      <c r="BN483" s="168"/>
      <c r="BO483" s="168"/>
      <c r="BP483" s="168"/>
      <c r="BQ483" s="168"/>
      <c r="BR483" s="168"/>
      <c r="BS483" s="168"/>
      <c r="BT483" s="168"/>
      <c r="BU483" s="168"/>
      <c r="BV483" s="168"/>
      <c r="BW483" s="168"/>
      <c r="BX483" s="168"/>
      <c r="BY483" s="168"/>
      <c r="BZ483" s="168"/>
      <c r="CA483" s="168"/>
      <c r="CB483" s="168"/>
      <c r="CC483" s="168"/>
      <c r="CD483" s="168"/>
      <c r="CE483" s="168"/>
      <c r="CF483" s="168"/>
      <c r="CG483" s="168"/>
      <c r="CH483" s="168"/>
      <c r="CI483" s="168"/>
      <c r="CJ483" s="168"/>
      <c r="CK483" s="168"/>
      <c r="CL483" s="168"/>
      <c r="CM483" s="168"/>
      <c r="CN483" s="168"/>
      <c r="CO483" s="168"/>
      <c r="CP483" s="168"/>
      <c r="CQ483" s="168"/>
      <c r="CR483" s="168"/>
      <c r="CS483" s="168"/>
      <c r="CT483" s="168"/>
      <c r="CU483" s="168"/>
      <c r="CV483" s="168"/>
      <c r="CW483" s="168"/>
      <c r="CX483" s="168"/>
      <c r="CY483" s="168"/>
      <c r="CZ483" s="168"/>
      <c r="DA483" s="168"/>
      <c r="DB483" s="168"/>
      <c r="DC483" s="168"/>
      <c r="DD483" s="168"/>
      <c r="DE483" s="168"/>
      <c r="DF483" s="168"/>
      <c r="DG483" s="168"/>
      <c r="DH483" s="168"/>
      <c r="DI483" s="168"/>
      <c r="DJ483" s="168"/>
      <c r="DK483" s="168"/>
      <c r="DL483" s="168"/>
      <c r="DM483" s="168"/>
      <c r="DN483" s="168"/>
      <c r="DO483" s="168"/>
      <c r="DP483" s="168"/>
      <c r="DQ483" s="168"/>
      <c r="DR483" s="168"/>
      <c r="DS483" s="168"/>
      <c r="DT483" s="168"/>
      <c r="DU483" s="168"/>
      <c r="DV483" s="168"/>
      <c r="DW483" s="168"/>
      <c r="DX483" s="168"/>
      <c r="DY483" s="168"/>
      <c r="DZ483" s="168"/>
      <c r="EA483" s="168"/>
      <c r="EB483" s="168"/>
      <c r="EC483" s="168"/>
      <c r="ED483" s="168"/>
      <c r="EE483" s="168"/>
      <c r="EF483" s="168"/>
      <c r="EG483" s="168"/>
      <c r="EH483" s="168"/>
      <c r="EI483" s="168"/>
      <c r="EJ483" s="168"/>
      <c r="EK483" s="168"/>
      <c r="EL483" s="168"/>
      <c r="EM483" s="168"/>
      <c r="EN483" s="168"/>
      <c r="EO483" s="168"/>
      <c r="EP483" s="168"/>
      <c r="EQ483" s="168"/>
      <c r="ER483" s="168"/>
      <c r="ES483" s="168"/>
      <c r="ET483" s="168"/>
      <c r="EU483" s="168"/>
      <c r="EV483" s="168"/>
      <c r="EW483" s="168"/>
      <c r="EX483" s="168"/>
      <c r="EY483" s="168"/>
      <c r="EZ483" s="168"/>
      <c r="FA483" s="168"/>
      <c r="FB483" s="168"/>
      <c r="FC483" s="168"/>
      <c r="FD483" s="168"/>
      <c r="FE483" s="168"/>
      <c r="FF483" s="168"/>
      <c r="FG483" s="168"/>
      <c r="FH483" s="168"/>
      <c r="FI483" s="168"/>
      <c r="FJ483" s="168"/>
      <c r="FK483" s="168"/>
      <c r="FL483" s="168"/>
      <c r="FM483" s="168"/>
      <c r="FN483" s="168"/>
      <c r="FO483" s="168"/>
      <c r="FP483" s="168"/>
      <c r="FQ483" s="168"/>
      <c r="FR483" s="168"/>
      <c r="FS483" s="168"/>
      <c r="FT483" s="168"/>
      <c r="FU483" s="168"/>
      <c r="FV483" s="168"/>
      <c r="FW483" s="168"/>
      <c r="FX483" s="168"/>
      <c r="FY483" s="168"/>
      <c r="FZ483" s="168"/>
      <c r="GA483" s="168"/>
      <c r="GB483" s="168"/>
      <c r="GC483" s="168"/>
      <c r="GD483" s="168"/>
      <c r="GE483" s="168"/>
      <c r="GF483" s="168"/>
      <c r="GG483" s="168"/>
      <c r="GH483" s="168"/>
      <c r="GI483" s="168"/>
      <c r="GJ483" s="168"/>
      <c r="GK483" s="168"/>
      <c r="GL483" s="168"/>
      <c r="GM483" s="168"/>
      <c r="GN483" s="168"/>
      <c r="GO483" s="168"/>
      <c r="GP483" s="168"/>
      <c r="GQ483" s="168"/>
      <c r="GR483" s="168"/>
      <c r="GS483" s="168"/>
      <c r="GT483" s="168"/>
      <c r="GU483" s="168"/>
      <c r="GV483" s="168"/>
      <c r="GW483" s="168"/>
      <c r="GX483" s="168"/>
      <c r="GY483" s="168"/>
      <c r="GZ483" s="168"/>
      <c r="HA483" s="168"/>
      <c r="HB483" s="168"/>
      <c r="HC483" s="168"/>
      <c r="HD483" s="168"/>
      <c r="HE483" s="168"/>
      <c r="HF483" s="168"/>
      <c r="HG483" s="168"/>
      <c r="HH483" s="168"/>
    </row>
    <row r="484" spans="1:216" s="167" customFormat="1">
      <c r="A484" s="128" t="s">
        <v>224</v>
      </c>
      <c r="B484" s="128" t="s">
        <v>891</v>
      </c>
      <c r="C484" s="128" t="s">
        <v>891</v>
      </c>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c r="AX484" s="168"/>
      <c r="AY484" s="168"/>
      <c r="AZ484" s="168"/>
      <c r="BA484" s="168"/>
      <c r="BB484" s="168"/>
      <c r="BC484" s="168"/>
      <c r="BD484" s="168"/>
      <c r="BE484" s="168"/>
      <c r="BF484" s="168"/>
      <c r="BG484" s="168"/>
      <c r="BH484" s="168"/>
      <c r="BI484" s="168"/>
      <c r="BJ484" s="168"/>
      <c r="BK484" s="168"/>
      <c r="BL484" s="168"/>
      <c r="BM484" s="168"/>
      <c r="BN484" s="168"/>
      <c r="BO484" s="168"/>
      <c r="BP484" s="168"/>
      <c r="BQ484" s="168"/>
      <c r="BR484" s="168"/>
      <c r="BS484" s="168"/>
      <c r="BT484" s="168"/>
      <c r="BU484" s="168"/>
      <c r="BV484" s="168"/>
      <c r="BW484" s="168"/>
      <c r="BX484" s="168"/>
      <c r="BY484" s="168"/>
      <c r="BZ484" s="168"/>
      <c r="CA484" s="168"/>
      <c r="CB484" s="168"/>
      <c r="CC484" s="168"/>
      <c r="CD484" s="168"/>
      <c r="CE484" s="168"/>
      <c r="CF484" s="168"/>
      <c r="CG484" s="168"/>
      <c r="CH484" s="168"/>
      <c r="CI484" s="168"/>
      <c r="CJ484" s="168"/>
      <c r="CK484" s="168"/>
      <c r="CL484" s="168"/>
      <c r="CM484" s="168"/>
      <c r="CN484" s="168"/>
      <c r="CO484" s="168"/>
      <c r="CP484" s="168"/>
      <c r="CQ484" s="168"/>
      <c r="CR484" s="168"/>
      <c r="CS484" s="168"/>
      <c r="CT484" s="168"/>
      <c r="CU484" s="168"/>
      <c r="CV484" s="168"/>
      <c r="CW484" s="168"/>
      <c r="CX484" s="168"/>
      <c r="CY484" s="168"/>
      <c r="CZ484" s="168"/>
      <c r="DA484" s="168"/>
      <c r="DB484" s="168"/>
      <c r="DC484" s="168"/>
      <c r="DD484" s="168"/>
      <c r="DE484" s="168"/>
      <c r="DF484" s="168"/>
      <c r="DG484" s="168"/>
      <c r="DH484" s="168"/>
      <c r="DI484" s="168"/>
      <c r="DJ484" s="168"/>
      <c r="DK484" s="168"/>
      <c r="DL484" s="168"/>
      <c r="DM484" s="168"/>
      <c r="DN484" s="168"/>
      <c r="DO484" s="168"/>
      <c r="DP484" s="168"/>
      <c r="DQ484" s="168"/>
      <c r="DR484" s="168"/>
      <c r="DS484" s="168"/>
      <c r="DT484" s="168"/>
      <c r="DU484" s="168"/>
      <c r="DV484" s="168"/>
      <c r="DW484" s="168"/>
      <c r="DX484" s="168"/>
      <c r="DY484" s="168"/>
      <c r="DZ484" s="168"/>
      <c r="EA484" s="168"/>
      <c r="EB484" s="168"/>
      <c r="EC484" s="168"/>
      <c r="ED484" s="168"/>
      <c r="EE484" s="168"/>
      <c r="EF484" s="168"/>
      <c r="EG484" s="168"/>
      <c r="EH484" s="168"/>
      <c r="EI484" s="168"/>
      <c r="EJ484" s="168"/>
      <c r="EK484" s="168"/>
      <c r="EL484" s="168"/>
      <c r="EM484" s="168"/>
      <c r="EN484" s="168"/>
      <c r="EO484" s="168"/>
      <c r="EP484" s="168"/>
      <c r="EQ484" s="168"/>
      <c r="ER484" s="168"/>
      <c r="ES484" s="168"/>
      <c r="ET484" s="168"/>
      <c r="EU484" s="168"/>
      <c r="EV484" s="168"/>
      <c r="EW484" s="168"/>
      <c r="EX484" s="168"/>
      <c r="EY484" s="168"/>
      <c r="EZ484" s="168"/>
      <c r="FA484" s="168"/>
      <c r="FB484" s="168"/>
      <c r="FC484" s="168"/>
      <c r="FD484" s="168"/>
      <c r="FE484" s="168"/>
      <c r="FF484" s="168"/>
      <c r="FG484" s="168"/>
      <c r="FH484" s="168"/>
      <c r="FI484" s="168"/>
      <c r="FJ484" s="168"/>
      <c r="FK484" s="168"/>
      <c r="FL484" s="168"/>
      <c r="FM484" s="168"/>
      <c r="FN484" s="168"/>
      <c r="FO484" s="168"/>
      <c r="FP484" s="168"/>
      <c r="FQ484" s="168"/>
      <c r="FR484" s="168"/>
      <c r="FS484" s="168"/>
      <c r="FT484" s="168"/>
      <c r="FU484" s="168"/>
      <c r="FV484" s="168"/>
      <c r="FW484" s="168"/>
      <c r="FX484" s="168"/>
      <c r="FY484" s="168"/>
      <c r="FZ484" s="168"/>
      <c r="GA484" s="168"/>
      <c r="GB484" s="168"/>
      <c r="GC484" s="168"/>
      <c r="GD484" s="168"/>
      <c r="GE484" s="168"/>
      <c r="GF484" s="168"/>
      <c r="GG484" s="168"/>
      <c r="GH484" s="168"/>
      <c r="GI484" s="168"/>
      <c r="GJ484" s="168"/>
      <c r="GK484" s="168"/>
      <c r="GL484" s="168"/>
      <c r="GM484" s="168"/>
      <c r="GN484" s="168"/>
      <c r="GO484" s="168"/>
      <c r="GP484" s="168"/>
      <c r="GQ484" s="168"/>
      <c r="GR484" s="168"/>
      <c r="GS484" s="168"/>
      <c r="GT484" s="168"/>
      <c r="GU484" s="168"/>
      <c r="GV484" s="168"/>
      <c r="GW484" s="168"/>
      <c r="GX484" s="168"/>
      <c r="GY484" s="168"/>
      <c r="GZ484" s="168"/>
      <c r="HA484" s="168"/>
      <c r="HB484" s="168"/>
      <c r="HC484" s="168"/>
      <c r="HD484" s="168"/>
      <c r="HE484" s="168"/>
      <c r="HF484" s="168"/>
      <c r="HG484" s="168"/>
      <c r="HH484" s="168"/>
    </row>
    <row r="485" spans="1:216" s="167" customFormat="1">
      <c r="A485" s="128" t="s">
        <v>224</v>
      </c>
      <c r="B485" s="128" t="s">
        <v>967</v>
      </c>
      <c r="C485" s="128" t="s">
        <v>326</v>
      </c>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c r="AX485" s="168"/>
      <c r="AY485" s="168"/>
      <c r="AZ485" s="168"/>
      <c r="BA485" s="168"/>
      <c r="BB485" s="168"/>
      <c r="BC485" s="168"/>
      <c r="BD485" s="168"/>
      <c r="BE485" s="168"/>
      <c r="BF485" s="168"/>
      <c r="BG485" s="168"/>
      <c r="BH485" s="168"/>
      <c r="BI485" s="168"/>
      <c r="BJ485" s="168"/>
      <c r="BK485" s="168"/>
      <c r="BL485" s="168"/>
      <c r="BM485" s="168"/>
      <c r="BN485" s="168"/>
      <c r="BO485" s="168"/>
      <c r="BP485" s="168"/>
      <c r="BQ485" s="168"/>
      <c r="BR485" s="168"/>
      <c r="BS485" s="168"/>
      <c r="BT485" s="168"/>
      <c r="BU485" s="168"/>
      <c r="BV485" s="168"/>
      <c r="BW485" s="168"/>
      <c r="BX485" s="168"/>
      <c r="BY485" s="168"/>
      <c r="BZ485" s="168"/>
      <c r="CA485" s="168"/>
      <c r="CB485" s="168"/>
      <c r="CC485" s="168"/>
      <c r="CD485" s="168"/>
      <c r="CE485" s="168"/>
      <c r="CF485" s="168"/>
      <c r="CG485" s="168"/>
      <c r="CH485" s="168"/>
      <c r="CI485" s="168"/>
      <c r="CJ485" s="168"/>
      <c r="CK485" s="168"/>
      <c r="CL485" s="168"/>
      <c r="CM485" s="168"/>
      <c r="CN485" s="168"/>
      <c r="CO485" s="168"/>
      <c r="CP485" s="168"/>
      <c r="CQ485" s="168"/>
      <c r="CR485" s="168"/>
      <c r="CS485" s="168"/>
      <c r="CT485" s="168"/>
      <c r="CU485" s="168"/>
      <c r="CV485" s="168"/>
      <c r="CW485" s="168"/>
      <c r="CX485" s="168"/>
      <c r="CY485" s="168"/>
      <c r="CZ485" s="168"/>
      <c r="DA485" s="168"/>
      <c r="DB485" s="168"/>
      <c r="DC485" s="168"/>
      <c r="DD485" s="168"/>
      <c r="DE485" s="168"/>
      <c r="DF485" s="168"/>
      <c r="DG485" s="168"/>
      <c r="DH485" s="168"/>
      <c r="DI485" s="168"/>
      <c r="DJ485" s="168"/>
      <c r="DK485" s="168"/>
      <c r="DL485" s="168"/>
      <c r="DM485" s="168"/>
      <c r="DN485" s="168"/>
      <c r="DO485" s="168"/>
      <c r="DP485" s="168"/>
      <c r="DQ485" s="168"/>
      <c r="DR485" s="168"/>
      <c r="DS485" s="168"/>
      <c r="DT485" s="168"/>
      <c r="DU485" s="168"/>
      <c r="DV485" s="168"/>
      <c r="DW485" s="168"/>
      <c r="DX485" s="168"/>
      <c r="DY485" s="168"/>
      <c r="DZ485" s="168"/>
      <c r="EA485" s="168"/>
      <c r="EB485" s="168"/>
      <c r="EC485" s="168"/>
      <c r="ED485" s="168"/>
      <c r="EE485" s="168"/>
      <c r="EF485" s="168"/>
      <c r="EG485" s="168"/>
      <c r="EH485" s="168"/>
      <c r="EI485" s="168"/>
      <c r="EJ485" s="168"/>
      <c r="EK485" s="168"/>
      <c r="EL485" s="168"/>
      <c r="EM485" s="168"/>
      <c r="EN485" s="168"/>
      <c r="EO485" s="168"/>
      <c r="EP485" s="168"/>
      <c r="EQ485" s="168"/>
      <c r="ER485" s="168"/>
      <c r="ES485" s="168"/>
      <c r="ET485" s="168"/>
      <c r="EU485" s="168"/>
      <c r="EV485" s="168"/>
      <c r="EW485" s="168"/>
      <c r="EX485" s="168"/>
      <c r="EY485" s="168"/>
      <c r="EZ485" s="168"/>
      <c r="FA485" s="168"/>
      <c r="FB485" s="168"/>
      <c r="FC485" s="168"/>
      <c r="FD485" s="168"/>
      <c r="FE485" s="168"/>
      <c r="FF485" s="168"/>
      <c r="FG485" s="168"/>
      <c r="FH485" s="168"/>
      <c r="FI485" s="168"/>
      <c r="FJ485" s="168"/>
      <c r="FK485" s="168"/>
      <c r="FL485" s="168"/>
      <c r="FM485" s="168"/>
      <c r="FN485" s="168"/>
      <c r="FO485" s="168"/>
      <c r="FP485" s="168"/>
      <c r="FQ485" s="168"/>
      <c r="FR485" s="168"/>
      <c r="FS485" s="168"/>
      <c r="FT485" s="168"/>
      <c r="FU485" s="168"/>
      <c r="FV485" s="168"/>
      <c r="FW485" s="168"/>
      <c r="FX485" s="168"/>
      <c r="FY485" s="168"/>
      <c r="FZ485" s="168"/>
      <c r="GA485" s="168"/>
      <c r="GB485" s="168"/>
      <c r="GC485" s="168"/>
      <c r="GD485" s="168"/>
      <c r="GE485" s="168"/>
      <c r="GF485" s="168"/>
      <c r="GG485" s="168"/>
      <c r="GH485" s="168"/>
      <c r="GI485" s="168"/>
      <c r="GJ485" s="168"/>
      <c r="GK485" s="168"/>
      <c r="GL485" s="168"/>
      <c r="GM485" s="168"/>
      <c r="GN485" s="168"/>
      <c r="GO485" s="168"/>
      <c r="GP485" s="168"/>
      <c r="GQ485" s="168"/>
      <c r="GR485" s="168"/>
      <c r="GS485" s="168"/>
      <c r="GT485" s="168"/>
      <c r="GU485" s="168"/>
      <c r="GV485" s="168"/>
      <c r="GW485" s="168"/>
      <c r="GX485" s="168"/>
      <c r="GY485" s="168"/>
      <c r="GZ485" s="168"/>
      <c r="HA485" s="168"/>
      <c r="HB485" s="168"/>
      <c r="HC485" s="168"/>
      <c r="HD485" s="168"/>
      <c r="HE485" s="168"/>
      <c r="HF485" s="168"/>
      <c r="HG485" s="168"/>
      <c r="HH485" s="168"/>
    </row>
    <row r="486" spans="1:216" s="167" customFormat="1">
      <c r="A486" s="128" t="s">
        <v>224</v>
      </c>
      <c r="B486" s="128" t="s">
        <v>968</v>
      </c>
      <c r="C486" s="128" t="s">
        <v>277</v>
      </c>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c r="AF486" s="168"/>
      <c r="AG486" s="168"/>
      <c r="AH486" s="168"/>
      <c r="AI486" s="168"/>
      <c r="AJ486" s="168"/>
      <c r="AK486" s="168"/>
      <c r="AL486" s="168"/>
      <c r="AM486" s="168"/>
      <c r="AN486" s="168"/>
      <c r="AO486" s="168"/>
      <c r="AP486" s="168"/>
      <c r="AQ486" s="168"/>
      <c r="AR486" s="168"/>
      <c r="AS486" s="168"/>
      <c r="AT486" s="168"/>
      <c r="AU486" s="168"/>
      <c r="AV486" s="168"/>
      <c r="AW486" s="168"/>
      <c r="AX486" s="168"/>
      <c r="AY486" s="168"/>
      <c r="AZ486" s="168"/>
      <c r="BA486" s="168"/>
      <c r="BB486" s="168"/>
      <c r="BC486" s="168"/>
      <c r="BD486" s="168"/>
      <c r="BE486" s="168"/>
      <c r="BF486" s="168"/>
      <c r="BG486" s="168"/>
      <c r="BH486" s="168"/>
      <c r="BI486" s="168"/>
      <c r="BJ486" s="168"/>
      <c r="BK486" s="168"/>
      <c r="BL486" s="168"/>
      <c r="BM486" s="168"/>
      <c r="BN486" s="168"/>
      <c r="BO486" s="168"/>
      <c r="BP486" s="168"/>
      <c r="BQ486" s="168"/>
      <c r="BR486" s="168"/>
      <c r="BS486" s="168"/>
      <c r="BT486" s="168"/>
      <c r="BU486" s="168"/>
      <c r="BV486" s="168"/>
      <c r="BW486" s="168"/>
      <c r="BX486" s="168"/>
      <c r="BY486" s="168"/>
      <c r="BZ486" s="168"/>
      <c r="CA486" s="168"/>
      <c r="CB486" s="168"/>
      <c r="CC486" s="168"/>
      <c r="CD486" s="168"/>
      <c r="CE486" s="168"/>
      <c r="CF486" s="168"/>
      <c r="CG486" s="168"/>
      <c r="CH486" s="168"/>
      <c r="CI486" s="168"/>
      <c r="CJ486" s="168"/>
      <c r="CK486" s="168"/>
      <c r="CL486" s="168"/>
      <c r="CM486" s="168"/>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8"/>
      <c r="DL486" s="168"/>
      <c r="DM486" s="168"/>
      <c r="DN486" s="168"/>
      <c r="DO486" s="168"/>
      <c r="DP486" s="168"/>
      <c r="DQ486" s="168"/>
      <c r="DR486" s="168"/>
      <c r="DS486" s="168"/>
      <c r="DT486" s="168"/>
      <c r="DU486" s="168"/>
      <c r="DV486" s="168"/>
      <c r="DW486" s="168"/>
      <c r="DX486" s="168"/>
      <c r="DY486" s="168"/>
      <c r="DZ486" s="168"/>
      <c r="EA486" s="168"/>
      <c r="EB486" s="168"/>
      <c r="EC486" s="168"/>
      <c r="ED486" s="168"/>
      <c r="EE486" s="168"/>
      <c r="EF486" s="168"/>
      <c r="EG486" s="168"/>
      <c r="EH486" s="168"/>
      <c r="EI486" s="168"/>
      <c r="EJ486" s="168"/>
      <c r="EK486" s="168"/>
      <c r="EL486" s="168"/>
      <c r="EM486" s="168"/>
      <c r="EN486" s="168"/>
      <c r="EO486" s="168"/>
      <c r="EP486" s="168"/>
      <c r="EQ486" s="168"/>
      <c r="ER486" s="168"/>
      <c r="ES486" s="168"/>
      <c r="ET486" s="168"/>
      <c r="EU486" s="168"/>
      <c r="EV486" s="168"/>
      <c r="EW486" s="168"/>
      <c r="EX486" s="168"/>
      <c r="EY486" s="168"/>
      <c r="EZ486" s="168"/>
      <c r="FA486" s="168"/>
      <c r="FB486" s="168"/>
      <c r="FC486" s="168"/>
      <c r="FD486" s="168"/>
      <c r="FE486" s="168"/>
      <c r="FF486" s="168"/>
      <c r="FG486" s="168"/>
      <c r="FH486" s="168"/>
      <c r="FI486" s="168"/>
      <c r="FJ486" s="168"/>
      <c r="FK486" s="168"/>
      <c r="FL486" s="168"/>
      <c r="FM486" s="168"/>
      <c r="FN486" s="168"/>
      <c r="FO486" s="168"/>
      <c r="FP486" s="168"/>
      <c r="FQ486" s="168"/>
      <c r="FR486" s="168"/>
      <c r="FS486" s="168"/>
      <c r="FT486" s="168"/>
      <c r="FU486" s="168"/>
      <c r="FV486" s="168"/>
      <c r="FW486" s="168"/>
      <c r="FX486" s="168"/>
      <c r="FY486" s="168"/>
      <c r="FZ486" s="168"/>
      <c r="GA486" s="168"/>
      <c r="GB486" s="168"/>
      <c r="GC486" s="168"/>
      <c r="GD486" s="168"/>
      <c r="GE486" s="168"/>
      <c r="GF486" s="168"/>
      <c r="GG486" s="168"/>
      <c r="GH486" s="168"/>
      <c r="GI486" s="168"/>
      <c r="GJ486" s="168"/>
      <c r="GK486" s="168"/>
      <c r="GL486" s="168"/>
      <c r="GM486" s="168"/>
      <c r="GN486" s="168"/>
      <c r="GO486" s="168"/>
      <c r="GP486" s="168"/>
      <c r="GQ486" s="168"/>
      <c r="GR486" s="168"/>
      <c r="GS486" s="168"/>
      <c r="GT486" s="168"/>
      <c r="GU486" s="168"/>
      <c r="GV486" s="168"/>
      <c r="GW486" s="168"/>
      <c r="GX486" s="168"/>
      <c r="GY486" s="168"/>
      <c r="GZ486" s="168"/>
      <c r="HA486" s="168"/>
      <c r="HB486" s="168"/>
      <c r="HC486" s="168"/>
      <c r="HD486" s="168"/>
      <c r="HE486" s="168"/>
      <c r="HF486" s="168"/>
      <c r="HG486" s="168"/>
      <c r="HH486" s="168"/>
    </row>
    <row r="487" spans="1:216" s="167" customFormat="1">
      <c r="A487" s="128" t="s">
        <v>224</v>
      </c>
      <c r="B487" s="128" t="s">
        <v>969</v>
      </c>
      <c r="C487" s="128" t="s">
        <v>278</v>
      </c>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c r="AX487" s="168"/>
      <c r="AY487" s="168"/>
      <c r="AZ487" s="168"/>
      <c r="BA487" s="168"/>
      <c r="BB487" s="168"/>
      <c r="BC487" s="168"/>
      <c r="BD487" s="168"/>
      <c r="BE487" s="168"/>
      <c r="BF487" s="168"/>
      <c r="BG487" s="168"/>
      <c r="BH487" s="168"/>
      <c r="BI487" s="168"/>
      <c r="BJ487" s="168"/>
      <c r="BK487" s="168"/>
      <c r="BL487" s="168"/>
      <c r="BM487" s="168"/>
      <c r="BN487" s="168"/>
      <c r="BO487" s="168"/>
      <c r="BP487" s="168"/>
      <c r="BQ487" s="168"/>
      <c r="BR487" s="168"/>
      <c r="BS487" s="168"/>
      <c r="BT487" s="168"/>
      <c r="BU487" s="168"/>
      <c r="BV487" s="168"/>
      <c r="BW487" s="168"/>
      <c r="BX487" s="168"/>
      <c r="BY487" s="168"/>
      <c r="BZ487" s="168"/>
      <c r="CA487" s="168"/>
      <c r="CB487" s="168"/>
      <c r="CC487" s="168"/>
      <c r="CD487" s="168"/>
      <c r="CE487" s="168"/>
      <c r="CF487" s="168"/>
      <c r="CG487" s="168"/>
      <c r="CH487" s="168"/>
      <c r="CI487" s="168"/>
      <c r="CJ487" s="168"/>
      <c r="CK487" s="168"/>
      <c r="CL487" s="168"/>
      <c r="CM487" s="168"/>
      <c r="CN487" s="168"/>
      <c r="CO487" s="168"/>
      <c r="CP487" s="168"/>
      <c r="CQ487" s="168"/>
      <c r="CR487" s="168"/>
      <c r="CS487" s="168"/>
      <c r="CT487" s="168"/>
      <c r="CU487" s="168"/>
      <c r="CV487" s="168"/>
      <c r="CW487" s="168"/>
      <c r="CX487" s="168"/>
      <c r="CY487" s="168"/>
      <c r="CZ487" s="168"/>
      <c r="DA487" s="168"/>
      <c r="DB487" s="168"/>
      <c r="DC487" s="168"/>
      <c r="DD487" s="168"/>
      <c r="DE487" s="168"/>
      <c r="DF487" s="168"/>
      <c r="DG487" s="168"/>
      <c r="DH487" s="168"/>
      <c r="DI487" s="168"/>
      <c r="DJ487" s="168"/>
      <c r="DK487" s="168"/>
      <c r="DL487" s="168"/>
      <c r="DM487" s="168"/>
      <c r="DN487" s="168"/>
      <c r="DO487" s="168"/>
      <c r="DP487" s="168"/>
      <c r="DQ487" s="168"/>
      <c r="DR487" s="168"/>
      <c r="DS487" s="168"/>
      <c r="DT487" s="168"/>
      <c r="DU487" s="168"/>
      <c r="DV487" s="168"/>
      <c r="DW487" s="168"/>
      <c r="DX487" s="168"/>
      <c r="DY487" s="168"/>
      <c r="DZ487" s="168"/>
      <c r="EA487" s="168"/>
      <c r="EB487" s="168"/>
      <c r="EC487" s="168"/>
      <c r="ED487" s="168"/>
      <c r="EE487" s="168"/>
      <c r="EF487" s="168"/>
      <c r="EG487" s="168"/>
      <c r="EH487" s="168"/>
      <c r="EI487" s="168"/>
      <c r="EJ487" s="168"/>
      <c r="EK487" s="168"/>
      <c r="EL487" s="168"/>
      <c r="EM487" s="168"/>
      <c r="EN487" s="168"/>
      <c r="EO487" s="168"/>
      <c r="EP487" s="168"/>
      <c r="EQ487" s="168"/>
      <c r="ER487" s="168"/>
      <c r="ES487" s="168"/>
      <c r="ET487" s="168"/>
      <c r="EU487" s="168"/>
      <c r="EV487" s="168"/>
      <c r="EW487" s="168"/>
      <c r="EX487" s="168"/>
      <c r="EY487" s="168"/>
      <c r="EZ487" s="168"/>
      <c r="FA487" s="168"/>
      <c r="FB487" s="168"/>
      <c r="FC487" s="168"/>
      <c r="FD487" s="168"/>
      <c r="FE487" s="168"/>
      <c r="FF487" s="168"/>
      <c r="FG487" s="168"/>
      <c r="FH487" s="168"/>
      <c r="FI487" s="168"/>
      <c r="FJ487" s="168"/>
      <c r="FK487" s="168"/>
      <c r="FL487" s="168"/>
      <c r="FM487" s="168"/>
      <c r="FN487" s="168"/>
      <c r="FO487" s="168"/>
      <c r="FP487" s="168"/>
      <c r="FQ487" s="168"/>
      <c r="FR487" s="168"/>
      <c r="FS487" s="168"/>
      <c r="FT487" s="168"/>
      <c r="FU487" s="168"/>
      <c r="FV487" s="168"/>
      <c r="FW487" s="168"/>
      <c r="FX487" s="168"/>
      <c r="FY487" s="168"/>
      <c r="FZ487" s="168"/>
      <c r="GA487" s="168"/>
      <c r="GB487" s="168"/>
      <c r="GC487" s="168"/>
      <c r="GD487" s="168"/>
      <c r="GE487" s="168"/>
      <c r="GF487" s="168"/>
      <c r="GG487" s="168"/>
      <c r="GH487" s="168"/>
      <c r="GI487" s="168"/>
      <c r="GJ487" s="168"/>
      <c r="GK487" s="168"/>
      <c r="GL487" s="168"/>
      <c r="GM487" s="168"/>
      <c r="GN487" s="168"/>
      <c r="GO487" s="168"/>
      <c r="GP487" s="168"/>
      <c r="GQ487" s="168"/>
      <c r="GR487" s="168"/>
      <c r="GS487" s="168"/>
      <c r="GT487" s="168"/>
      <c r="GU487" s="168"/>
      <c r="GV487" s="168"/>
      <c r="GW487" s="168"/>
      <c r="GX487" s="168"/>
      <c r="GY487" s="168"/>
      <c r="GZ487" s="168"/>
      <c r="HA487" s="168"/>
      <c r="HB487" s="168"/>
      <c r="HC487" s="168"/>
      <c r="HD487" s="168"/>
      <c r="HE487" s="168"/>
      <c r="HF487" s="168"/>
      <c r="HG487" s="168"/>
      <c r="HH487" s="168"/>
    </row>
    <row r="488" spans="1:216" s="167" customFormat="1">
      <c r="A488" s="128" t="s">
        <v>224</v>
      </c>
      <c r="B488" s="128" t="s">
        <v>970</v>
      </c>
      <c r="C488" s="128" t="s">
        <v>250</v>
      </c>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c r="AD488" s="168"/>
      <c r="AE488" s="168"/>
      <c r="AF488" s="168"/>
      <c r="AG488" s="168"/>
      <c r="AH488" s="168"/>
      <c r="AI488" s="168"/>
      <c r="AJ488" s="168"/>
      <c r="AK488" s="168"/>
      <c r="AL488" s="168"/>
      <c r="AM488" s="168"/>
      <c r="AN488" s="168"/>
      <c r="AO488" s="168"/>
      <c r="AP488" s="168"/>
      <c r="AQ488" s="168"/>
      <c r="AR488" s="168"/>
      <c r="AS488" s="168"/>
      <c r="AT488" s="168"/>
      <c r="AU488" s="168"/>
      <c r="AV488" s="168"/>
      <c r="AW488" s="168"/>
      <c r="AX488" s="168"/>
      <c r="AY488" s="168"/>
      <c r="AZ488" s="168"/>
      <c r="BA488" s="168"/>
      <c r="BB488" s="168"/>
      <c r="BC488" s="168"/>
      <c r="BD488" s="168"/>
      <c r="BE488" s="168"/>
      <c r="BF488" s="168"/>
      <c r="BG488" s="168"/>
      <c r="BH488" s="168"/>
      <c r="BI488" s="168"/>
      <c r="BJ488" s="168"/>
      <c r="BK488" s="168"/>
      <c r="BL488" s="168"/>
      <c r="BM488" s="168"/>
      <c r="BN488" s="168"/>
      <c r="BO488" s="168"/>
      <c r="BP488" s="168"/>
      <c r="BQ488" s="168"/>
      <c r="BR488" s="168"/>
      <c r="BS488" s="168"/>
      <c r="BT488" s="168"/>
      <c r="BU488" s="168"/>
      <c r="BV488" s="168"/>
      <c r="BW488" s="168"/>
      <c r="BX488" s="168"/>
      <c r="BY488" s="168"/>
      <c r="BZ488" s="168"/>
      <c r="CA488" s="168"/>
      <c r="CB488" s="168"/>
      <c r="CC488" s="168"/>
      <c r="CD488" s="168"/>
      <c r="CE488" s="168"/>
      <c r="CF488" s="168"/>
      <c r="CG488" s="168"/>
      <c r="CH488" s="168"/>
      <c r="CI488" s="168"/>
      <c r="CJ488" s="168"/>
      <c r="CK488" s="168"/>
      <c r="CL488" s="168"/>
      <c r="CM488" s="168"/>
      <c r="CN488" s="168"/>
      <c r="CO488" s="168"/>
      <c r="CP488" s="168"/>
      <c r="CQ488" s="168"/>
      <c r="CR488" s="168"/>
      <c r="CS488" s="168"/>
      <c r="CT488" s="168"/>
      <c r="CU488" s="168"/>
      <c r="CV488" s="168"/>
      <c r="CW488" s="168"/>
      <c r="CX488" s="168"/>
      <c r="CY488" s="168"/>
      <c r="CZ488" s="168"/>
      <c r="DA488" s="168"/>
      <c r="DB488" s="168"/>
      <c r="DC488" s="168"/>
      <c r="DD488" s="168"/>
      <c r="DE488" s="168"/>
      <c r="DF488" s="168"/>
      <c r="DG488" s="168"/>
      <c r="DH488" s="168"/>
      <c r="DI488" s="168"/>
      <c r="DJ488" s="168"/>
      <c r="DK488" s="168"/>
      <c r="DL488" s="168"/>
      <c r="DM488" s="168"/>
      <c r="DN488" s="168"/>
      <c r="DO488" s="168"/>
      <c r="DP488" s="168"/>
      <c r="DQ488" s="168"/>
      <c r="DR488" s="168"/>
      <c r="DS488" s="168"/>
      <c r="DT488" s="168"/>
      <c r="DU488" s="168"/>
      <c r="DV488" s="168"/>
      <c r="DW488" s="168"/>
      <c r="DX488" s="168"/>
      <c r="DY488" s="168"/>
      <c r="DZ488" s="168"/>
      <c r="EA488" s="168"/>
      <c r="EB488" s="168"/>
      <c r="EC488" s="168"/>
      <c r="ED488" s="168"/>
      <c r="EE488" s="168"/>
      <c r="EF488" s="168"/>
      <c r="EG488" s="168"/>
      <c r="EH488" s="168"/>
      <c r="EI488" s="168"/>
      <c r="EJ488" s="168"/>
      <c r="EK488" s="168"/>
      <c r="EL488" s="168"/>
      <c r="EM488" s="168"/>
      <c r="EN488" s="168"/>
      <c r="EO488" s="168"/>
      <c r="EP488" s="168"/>
      <c r="EQ488" s="168"/>
      <c r="ER488" s="168"/>
      <c r="ES488" s="168"/>
      <c r="ET488" s="168"/>
      <c r="EU488" s="168"/>
      <c r="EV488" s="168"/>
      <c r="EW488" s="168"/>
      <c r="EX488" s="168"/>
      <c r="EY488" s="168"/>
      <c r="EZ488" s="168"/>
      <c r="FA488" s="168"/>
      <c r="FB488" s="168"/>
      <c r="FC488" s="168"/>
      <c r="FD488" s="168"/>
      <c r="FE488" s="168"/>
      <c r="FF488" s="168"/>
      <c r="FG488" s="168"/>
      <c r="FH488" s="168"/>
      <c r="FI488" s="168"/>
      <c r="FJ488" s="168"/>
      <c r="FK488" s="168"/>
      <c r="FL488" s="168"/>
      <c r="FM488" s="168"/>
      <c r="FN488" s="168"/>
      <c r="FO488" s="168"/>
      <c r="FP488" s="168"/>
      <c r="FQ488" s="168"/>
      <c r="FR488" s="168"/>
      <c r="FS488" s="168"/>
      <c r="FT488" s="168"/>
      <c r="FU488" s="168"/>
      <c r="FV488" s="168"/>
      <c r="FW488" s="168"/>
      <c r="FX488" s="168"/>
      <c r="FY488" s="168"/>
      <c r="FZ488" s="168"/>
      <c r="GA488" s="168"/>
      <c r="GB488" s="168"/>
      <c r="GC488" s="168"/>
      <c r="GD488" s="168"/>
      <c r="GE488" s="168"/>
      <c r="GF488" s="168"/>
      <c r="GG488" s="168"/>
      <c r="GH488" s="168"/>
      <c r="GI488" s="168"/>
      <c r="GJ488" s="168"/>
      <c r="GK488" s="168"/>
      <c r="GL488" s="168"/>
      <c r="GM488" s="168"/>
      <c r="GN488" s="168"/>
      <c r="GO488" s="168"/>
      <c r="GP488" s="168"/>
      <c r="GQ488" s="168"/>
      <c r="GR488" s="168"/>
      <c r="GS488" s="168"/>
      <c r="GT488" s="168"/>
      <c r="GU488" s="168"/>
      <c r="GV488" s="168"/>
      <c r="GW488" s="168"/>
      <c r="GX488" s="168"/>
      <c r="GY488" s="168"/>
      <c r="GZ488" s="168"/>
      <c r="HA488" s="168"/>
      <c r="HB488" s="168"/>
      <c r="HC488" s="168"/>
      <c r="HD488" s="168"/>
      <c r="HE488" s="168"/>
      <c r="HF488" s="168"/>
      <c r="HG488" s="168"/>
      <c r="HH488" s="168"/>
    </row>
    <row r="489" spans="1:216" s="167" customFormat="1">
      <c r="A489" s="128" t="s">
        <v>224</v>
      </c>
      <c r="B489" s="128" t="s">
        <v>971</v>
      </c>
      <c r="C489" s="128" t="s">
        <v>327</v>
      </c>
      <c r="D489" s="168"/>
      <c r="E489" s="168"/>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c r="AD489" s="168"/>
      <c r="AE489" s="168"/>
      <c r="AF489" s="168"/>
      <c r="AG489" s="168"/>
      <c r="AH489" s="168"/>
      <c r="AI489" s="168"/>
      <c r="AJ489" s="168"/>
      <c r="AK489" s="168"/>
      <c r="AL489" s="168"/>
      <c r="AM489" s="168"/>
      <c r="AN489" s="168"/>
      <c r="AO489" s="168"/>
      <c r="AP489" s="168"/>
      <c r="AQ489" s="168"/>
      <c r="AR489" s="168"/>
      <c r="AS489" s="168"/>
      <c r="AT489" s="168"/>
      <c r="AU489" s="168"/>
      <c r="AV489" s="168"/>
      <c r="AW489" s="168"/>
      <c r="AX489" s="168"/>
      <c r="AY489" s="168"/>
      <c r="AZ489" s="168"/>
      <c r="BA489" s="168"/>
      <c r="BB489" s="168"/>
      <c r="BC489" s="168"/>
      <c r="BD489" s="168"/>
      <c r="BE489" s="168"/>
      <c r="BF489" s="168"/>
      <c r="BG489" s="168"/>
      <c r="BH489" s="168"/>
      <c r="BI489" s="168"/>
      <c r="BJ489" s="168"/>
      <c r="BK489" s="168"/>
      <c r="BL489" s="168"/>
      <c r="BM489" s="168"/>
      <c r="BN489" s="168"/>
      <c r="BO489" s="168"/>
      <c r="BP489" s="168"/>
      <c r="BQ489" s="168"/>
      <c r="BR489" s="168"/>
      <c r="BS489" s="168"/>
      <c r="BT489" s="168"/>
      <c r="BU489" s="168"/>
      <c r="BV489" s="168"/>
      <c r="BW489" s="168"/>
      <c r="BX489" s="168"/>
      <c r="BY489" s="168"/>
      <c r="BZ489" s="168"/>
      <c r="CA489" s="168"/>
      <c r="CB489" s="168"/>
      <c r="CC489" s="168"/>
      <c r="CD489" s="168"/>
      <c r="CE489" s="168"/>
      <c r="CF489" s="168"/>
      <c r="CG489" s="168"/>
      <c r="CH489" s="168"/>
      <c r="CI489" s="168"/>
      <c r="CJ489" s="168"/>
      <c r="CK489" s="168"/>
      <c r="CL489" s="168"/>
      <c r="CM489" s="168"/>
      <c r="CN489" s="168"/>
      <c r="CO489" s="168"/>
      <c r="CP489" s="168"/>
      <c r="CQ489" s="168"/>
      <c r="CR489" s="168"/>
      <c r="CS489" s="168"/>
      <c r="CT489" s="168"/>
      <c r="CU489" s="168"/>
      <c r="CV489" s="168"/>
      <c r="CW489" s="168"/>
      <c r="CX489" s="168"/>
      <c r="CY489" s="168"/>
      <c r="CZ489" s="168"/>
      <c r="DA489" s="168"/>
      <c r="DB489" s="168"/>
      <c r="DC489" s="168"/>
      <c r="DD489" s="168"/>
      <c r="DE489" s="168"/>
      <c r="DF489" s="168"/>
      <c r="DG489" s="168"/>
      <c r="DH489" s="168"/>
      <c r="DI489" s="168"/>
      <c r="DJ489" s="168"/>
      <c r="DK489" s="168"/>
      <c r="DL489" s="168"/>
      <c r="DM489" s="168"/>
      <c r="DN489" s="168"/>
      <c r="DO489" s="168"/>
      <c r="DP489" s="168"/>
      <c r="DQ489" s="168"/>
      <c r="DR489" s="168"/>
      <c r="DS489" s="168"/>
      <c r="DT489" s="168"/>
      <c r="DU489" s="168"/>
      <c r="DV489" s="168"/>
      <c r="DW489" s="168"/>
      <c r="DX489" s="168"/>
      <c r="DY489" s="168"/>
      <c r="DZ489" s="168"/>
      <c r="EA489" s="168"/>
      <c r="EB489" s="168"/>
      <c r="EC489" s="168"/>
      <c r="ED489" s="168"/>
      <c r="EE489" s="168"/>
      <c r="EF489" s="168"/>
      <c r="EG489" s="168"/>
      <c r="EH489" s="168"/>
      <c r="EI489" s="168"/>
      <c r="EJ489" s="168"/>
      <c r="EK489" s="168"/>
      <c r="EL489" s="168"/>
      <c r="EM489" s="168"/>
      <c r="EN489" s="168"/>
      <c r="EO489" s="168"/>
      <c r="EP489" s="168"/>
      <c r="EQ489" s="168"/>
      <c r="ER489" s="168"/>
      <c r="ES489" s="168"/>
      <c r="ET489" s="168"/>
      <c r="EU489" s="168"/>
      <c r="EV489" s="168"/>
      <c r="EW489" s="168"/>
      <c r="EX489" s="168"/>
      <c r="EY489" s="168"/>
      <c r="EZ489" s="168"/>
      <c r="FA489" s="168"/>
      <c r="FB489" s="168"/>
      <c r="FC489" s="168"/>
      <c r="FD489" s="168"/>
      <c r="FE489" s="168"/>
      <c r="FF489" s="168"/>
      <c r="FG489" s="168"/>
      <c r="FH489" s="168"/>
      <c r="FI489" s="168"/>
      <c r="FJ489" s="168"/>
      <c r="FK489" s="168"/>
      <c r="FL489" s="168"/>
      <c r="FM489" s="168"/>
      <c r="FN489" s="168"/>
      <c r="FO489" s="168"/>
      <c r="FP489" s="168"/>
      <c r="FQ489" s="168"/>
      <c r="FR489" s="168"/>
      <c r="FS489" s="168"/>
      <c r="FT489" s="168"/>
      <c r="FU489" s="168"/>
      <c r="FV489" s="168"/>
      <c r="FW489" s="168"/>
      <c r="FX489" s="168"/>
      <c r="FY489" s="168"/>
      <c r="FZ489" s="168"/>
      <c r="GA489" s="168"/>
      <c r="GB489" s="168"/>
      <c r="GC489" s="168"/>
      <c r="GD489" s="168"/>
      <c r="GE489" s="168"/>
      <c r="GF489" s="168"/>
      <c r="GG489" s="168"/>
      <c r="GH489" s="168"/>
      <c r="GI489" s="168"/>
      <c r="GJ489" s="168"/>
      <c r="GK489" s="168"/>
      <c r="GL489" s="168"/>
      <c r="GM489" s="168"/>
      <c r="GN489" s="168"/>
      <c r="GO489" s="168"/>
      <c r="GP489" s="168"/>
      <c r="GQ489" s="168"/>
      <c r="GR489" s="168"/>
      <c r="GS489" s="168"/>
      <c r="GT489" s="168"/>
      <c r="GU489" s="168"/>
      <c r="GV489" s="168"/>
      <c r="GW489" s="168"/>
      <c r="GX489" s="168"/>
      <c r="GY489" s="168"/>
      <c r="GZ489" s="168"/>
      <c r="HA489" s="168"/>
      <c r="HB489" s="168"/>
      <c r="HC489" s="168"/>
      <c r="HD489" s="168"/>
      <c r="HE489" s="168"/>
      <c r="HF489" s="168"/>
      <c r="HG489" s="168"/>
      <c r="HH489" s="168"/>
    </row>
    <row r="490" spans="1:216" s="167" customFormat="1">
      <c r="A490" s="128" t="s">
        <v>224</v>
      </c>
      <c r="B490" s="128" t="s">
        <v>899</v>
      </c>
      <c r="C490" s="128" t="s">
        <v>899</v>
      </c>
      <c r="D490" s="168"/>
      <c r="E490" s="168"/>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c r="AD490" s="168"/>
      <c r="AE490" s="168"/>
      <c r="AF490" s="168"/>
      <c r="AG490" s="168"/>
      <c r="AH490" s="168"/>
      <c r="AI490" s="168"/>
      <c r="AJ490" s="168"/>
      <c r="AK490" s="168"/>
      <c r="AL490" s="168"/>
      <c r="AM490" s="168"/>
      <c r="AN490" s="168"/>
      <c r="AO490" s="168"/>
      <c r="AP490" s="168"/>
      <c r="AQ490" s="168"/>
      <c r="AR490" s="168"/>
      <c r="AS490" s="168"/>
      <c r="AT490" s="168"/>
      <c r="AU490" s="168"/>
      <c r="AV490" s="168"/>
      <c r="AW490" s="168"/>
      <c r="AX490" s="168"/>
      <c r="AY490" s="168"/>
      <c r="AZ490" s="168"/>
      <c r="BA490" s="168"/>
      <c r="BB490" s="168"/>
      <c r="BC490" s="168"/>
      <c r="BD490" s="168"/>
      <c r="BE490" s="168"/>
      <c r="BF490" s="168"/>
      <c r="BG490" s="168"/>
      <c r="BH490" s="168"/>
      <c r="BI490" s="168"/>
      <c r="BJ490" s="168"/>
      <c r="BK490" s="168"/>
      <c r="BL490" s="168"/>
      <c r="BM490" s="168"/>
      <c r="BN490" s="168"/>
      <c r="BO490" s="168"/>
      <c r="BP490" s="168"/>
      <c r="BQ490" s="168"/>
      <c r="BR490" s="168"/>
      <c r="BS490" s="168"/>
      <c r="BT490" s="168"/>
      <c r="BU490" s="168"/>
      <c r="BV490" s="168"/>
      <c r="BW490" s="168"/>
      <c r="BX490" s="168"/>
      <c r="BY490" s="168"/>
      <c r="BZ490" s="168"/>
      <c r="CA490" s="168"/>
      <c r="CB490" s="168"/>
      <c r="CC490" s="168"/>
      <c r="CD490" s="168"/>
      <c r="CE490" s="168"/>
      <c r="CF490" s="168"/>
      <c r="CG490" s="168"/>
      <c r="CH490" s="168"/>
      <c r="CI490" s="168"/>
      <c r="CJ490" s="168"/>
      <c r="CK490" s="168"/>
      <c r="CL490" s="168"/>
      <c r="CM490" s="168"/>
      <c r="CN490" s="168"/>
      <c r="CO490" s="168"/>
      <c r="CP490" s="168"/>
      <c r="CQ490" s="168"/>
      <c r="CR490" s="168"/>
      <c r="CS490" s="168"/>
      <c r="CT490" s="168"/>
      <c r="CU490" s="168"/>
      <c r="CV490" s="168"/>
      <c r="CW490" s="168"/>
      <c r="CX490" s="168"/>
      <c r="CY490" s="168"/>
      <c r="CZ490" s="168"/>
      <c r="DA490" s="168"/>
      <c r="DB490" s="168"/>
      <c r="DC490" s="168"/>
      <c r="DD490" s="168"/>
      <c r="DE490" s="168"/>
      <c r="DF490" s="168"/>
      <c r="DG490" s="168"/>
      <c r="DH490" s="168"/>
      <c r="DI490" s="168"/>
      <c r="DJ490" s="168"/>
      <c r="DK490" s="168"/>
      <c r="DL490" s="168"/>
      <c r="DM490" s="168"/>
      <c r="DN490" s="168"/>
      <c r="DO490" s="168"/>
      <c r="DP490" s="168"/>
      <c r="DQ490" s="168"/>
      <c r="DR490" s="168"/>
      <c r="DS490" s="168"/>
      <c r="DT490" s="168"/>
      <c r="DU490" s="168"/>
      <c r="DV490" s="168"/>
      <c r="DW490" s="168"/>
      <c r="DX490" s="168"/>
      <c r="DY490" s="168"/>
      <c r="DZ490" s="168"/>
      <c r="EA490" s="168"/>
      <c r="EB490" s="168"/>
      <c r="EC490" s="168"/>
      <c r="ED490" s="168"/>
      <c r="EE490" s="168"/>
      <c r="EF490" s="168"/>
      <c r="EG490" s="168"/>
      <c r="EH490" s="168"/>
      <c r="EI490" s="168"/>
      <c r="EJ490" s="168"/>
      <c r="EK490" s="168"/>
      <c r="EL490" s="168"/>
      <c r="EM490" s="168"/>
      <c r="EN490" s="168"/>
      <c r="EO490" s="168"/>
      <c r="EP490" s="168"/>
      <c r="EQ490" s="168"/>
      <c r="ER490" s="168"/>
      <c r="ES490" s="168"/>
      <c r="ET490" s="168"/>
      <c r="EU490" s="168"/>
      <c r="EV490" s="168"/>
      <c r="EW490" s="168"/>
      <c r="EX490" s="168"/>
      <c r="EY490" s="168"/>
      <c r="EZ490" s="168"/>
      <c r="FA490" s="168"/>
      <c r="FB490" s="168"/>
      <c r="FC490" s="168"/>
      <c r="FD490" s="168"/>
      <c r="FE490" s="168"/>
      <c r="FF490" s="168"/>
      <c r="FG490" s="168"/>
      <c r="FH490" s="168"/>
      <c r="FI490" s="168"/>
      <c r="FJ490" s="168"/>
      <c r="FK490" s="168"/>
      <c r="FL490" s="168"/>
      <c r="FM490" s="168"/>
      <c r="FN490" s="168"/>
      <c r="FO490" s="168"/>
      <c r="FP490" s="168"/>
      <c r="FQ490" s="168"/>
      <c r="FR490" s="168"/>
      <c r="FS490" s="168"/>
      <c r="FT490" s="168"/>
      <c r="FU490" s="168"/>
      <c r="FV490" s="168"/>
      <c r="FW490" s="168"/>
      <c r="FX490" s="168"/>
      <c r="FY490" s="168"/>
      <c r="FZ490" s="168"/>
      <c r="GA490" s="168"/>
      <c r="GB490" s="168"/>
      <c r="GC490" s="168"/>
      <c r="GD490" s="168"/>
      <c r="GE490" s="168"/>
      <c r="GF490" s="168"/>
      <c r="GG490" s="168"/>
      <c r="GH490" s="168"/>
      <c r="GI490" s="168"/>
      <c r="GJ490" s="168"/>
      <c r="GK490" s="168"/>
      <c r="GL490" s="168"/>
      <c r="GM490" s="168"/>
      <c r="GN490" s="168"/>
      <c r="GO490" s="168"/>
      <c r="GP490" s="168"/>
      <c r="GQ490" s="168"/>
      <c r="GR490" s="168"/>
      <c r="GS490" s="168"/>
      <c r="GT490" s="168"/>
      <c r="GU490" s="168"/>
      <c r="GV490" s="168"/>
      <c r="GW490" s="168"/>
      <c r="GX490" s="168"/>
      <c r="GY490" s="168"/>
      <c r="GZ490" s="168"/>
      <c r="HA490" s="168"/>
      <c r="HB490" s="168"/>
      <c r="HC490" s="168"/>
      <c r="HD490" s="168"/>
      <c r="HE490" s="168"/>
      <c r="HF490" s="168"/>
      <c r="HG490" s="168"/>
      <c r="HH490" s="168"/>
    </row>
    <row r="491" spans="1:216" s="167" customFormat="1">
      <c r="A491" s="128" t="s">
        <v>224</v>
      </c>
      <c r="B491" s="128" t="s">
        <v>973</v>
      </c>
      <c r="C491" s="128" t="s">
        <v>265</v>
      </c>
      <c r="D491" s="168"/>
      <c r="E491" s="168"/>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c r="AD491" s="168"/>
      <c r="AE491" s="168"/>
      <c r="AF491" s="168"/>
      <c r="AG491" s="168"/>
      <c r="AH491" s="168"/>
      <c r="AI491" s="168"/>
      <c r="AJ491" s="168"/>
      <c r="AK491" s="168"/>
      <c r="AL491" s="168"/>
      <c r="AM491" s="168"/>
      <c r="AN491" s="168"/>
      <c r="AO491" s="168"/>
      <c r="AP491" s="168"/>
      <c r="AQ491" s="168"/>
      <c r="AR491" s="168"/>
      <c r="AS491" s="168"/>
      <c r="AT491" s="168"/>
      <c r="AU491" s="168"/>
      <c r="AV491" s="168"/>
      <c r="AW491" s="168"/>
      <c r="AX491" s="168"/>
      <c r="AY491" s="168"/>
      <c r="AZ491" s="168"/>
      <c r="BA491" s="168"/>
      <c r="BB491" s="168"/>
      <c r="BC491" s="168"/>
      <c r="BD491" s="168"/>
      <c r="BE491" s="168"/>
      <c r="BF491" s="168"/>
      <c r="BG491" s="168"/>
      <c r="BH491" s="168"/>
      <c r="BI491" s="168"/>
      <c r="BJ491" s="168"/>
      <c r="BK491" s="168"/>
      <c r="BL491" s="168"/>
      <c r="BM491" s="168"/>
      <c r="BN491" s="168"/>
      <c r="BO491" s="168"/>
      <c r="BP491" s="168"/>
      <c r="BQ491" s="168"/>
      <c r="BR491" s="168"/>
      <c r="BS491" s="168"/>
      <c r="BT491" s="168"/>
      <c r="BU491" s="168"/>
      <c r="BV491" s="168"/>
      <c r="BW491" s="168"/>
      <c r="BX491" s="168"/>
      <c r="BY491" s="168"/>
      <c r="BZ491" s="168"/>
      <c r="CA491" s="168"/>
      <c r="CB491" s="168"/>
      <c r="CC491" s="168"/>
      <c r="CD491" s="168"/>
      <c r="CE491" s="168"/>
      <c r="CF491" s="168"/>
      <c r="CG491" s="168"/>
      <c r="CH491" s="168"/>
      <c r="CI491" s="168"/>
      <c r="CJ491" s="168"/>
      <c r="CK491" s="168"/>
      <c r="CL491" s="168"/>
      <c r="CM491" s="168"/>
      <c r="CN491" s="168"/>
      <c r="CO491" s="168"/>
      <c r="CP491" s="168"/>
      <c r="CQ491" s="168"/>
      <c r="CR491" s="168"/>
      <c r="CS491" s="168"/>
      <c r="CT491" s="168"/>
      <c r="CU491" s="168"/>
      <c r="CV491" s="168"/>
      <c r="CW491" s="168"/>
      <c r="CX491" s="168"/>
      <c r="CY491" s="168"/>
      <c r="CZ491" s="168"/>
      <c r="DA491" s="168"/>
      <c r="DB491" s="168"/>
      <c r="DC491" s="168"/>
      <c r="DD491" s="168"/>
      <c r="DE491" s="168"/>
      <c r="DF491" s="168"/>
      <c r="DG491" s="168"/>
      <c r="DH491" s="168"/>
      <c r="DI491" s="168"/>
      <c r="DJ491" s="168"/>
      <c r="DK491" s="168"/>
      <c r="DL491" s="168"/>
      <c r="DM491" s="168"/>
      <c r="DN491" s="168"/>
      <c r="DO491" s="168"/>
      <c r="DP491" s="168"/>
      <c r="DQ491" s="168"/>
      <c r="DR491" s="168"/>
      <c r="DS491" s="168"/>
      <c r="DT491" s="168"/>
      <c r="DU491" s="168"/>
      <c r="DV491" s="168"/>
      <c r="DW491" s="168"/>
      <c r="DX491" s="168"/>
      <c r="DY491" s="168"/>
      <c r="DZ491" s="168"/>
      <c r="EA491" s="168"/>
      <c r="EB491" s="168"/>
      <c r="EC491" s="168"/>
      <c r="ED491" s="168"/>
      <c r="EE491" s="168"/>
      <c r="EF491" s="168"/>
      <c r="EG491" s="168"/>
      <c r="EH491" s="168"/>
      <c r="EI491" s="168"/>
      <c r="EJ491" s="168"/>
      <c r="EK491" s="168"/>
      <c r="EL491" s="168"/>
      <c r="EM491" s="168"/>
      <c r="EN491" s="168"/>
      <c r="EO491" s="168"/>
      <c r="EP491" s="168"/>
      <c r="EQ491" s="168"/>
      <c r="ER491" s="168"/>
      <c r="ES491" s="168"/>
      <c r="ET491" s="168"/>
      <c r="EU491" s="168"/>
      <c r="EV491" s="168"/>
      <c r="EW491" s="168"/>
      <c r="EX491" s="168"/>
      <c r="EY491" s="168"/>
      <c r="EZ491" s="168"/>
      <c r="FA491" s="168"/>
      <c r="FB491" s="168"/>
      <c r="FC491" s="168"/>
      <c r="FD491" s="168"/>
      <c r="FE491" s="168"/>
      <c r="FF491" s="168"/>
      <c r="FG491" s="168"/>
      <c r="FH491" s="168"/>
      <c r="FI491" s="168"/>
      <c r="FJ491" s="168"/>
      <c r="FK491" s="168"/>
      <c r="FL491" s="168"/>
      <c r="FM491" s="168"/>
      <c r="FN491" s="168"/>
      <c r="FO491" s="168"/>
      <c r="FP491" s="168"/>
      <c r="FQ491" s="168"/>
      <c r="FR491" s="168"/>
      <c r="FS491" s="168"/>
      <c r="FT491" s="168"/>
      <c r="FU491" s="168"/>
      <c r="FV491" s="168"/>
      <c r="FW491" s="168"/>
      <c r="FX491" s="168"/>
      <c r="FY491" s="168"/>
      <c r="FZ491" s="168"/>
      <c r="GA491" s="168"/>
      <c r="GB491" s="168"/>
      <c r="GC491" s="168"/>
      <c r="GD491" s="168"/>
      <c r="GE491" s="168"/>
      <c r="GF491" s="168"/>
      <c r="GG491" s="168"/>
      <c r="GH491" s="168"/>
      <c r="GI491" s="168"/>
      <c r="GJ491" s="168"/>
      <c r="GK491" s="168"/>
      <c r="GL491" s="168"/>
      <c r="GM491" s="168"/>
      <c r="GN491" s="168"/>
      <c r="GO491" s="168"/>
      <c r="GP491" s="168"/>
      <c r="GQ491" s="168"/>
      <c r="GR491" s="168"/>
      <c r="GS491" s="168"/>
      <c r="GT491" s="168"/>
      <c r="GU491" s="168"/>
      <c r="GV491" s="168"/>
      <c r="GW491" s="168"/>
      <c r="GX491" s="168"/>
      <c r="GY491" s="168"/>
      <c r="GZ491" s="168"/>
      <c r="HA491" s="168"/>
      <c r="HB491" s="168"/>
      <c r="HC491" s="168"/>
      <c r="HD491" s="168"/>
      <c r="HE491" s="168"/>
      <c r="HF491" s="168"/>
      <c r="HG491" s="168"/>
      <c r="HH491" s="168"/>
    </row>
    <row r="492" spans="1:216" s="167" customFormat="1">
      <c r="A492" s="128" t="s">
        <v>224</v>
      </c>
      <c r="B492" s="128" t="s">
        <v>266</v>
      </c>
      <c r="C492" s="128" t="s">
        <v>266</v>
      </c>
      <c r="D492" s="168"/>
      <c r="E492" s="168"/>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c r="AD492" s="168"/>
      <c r="AE492" s="168"/>
      <c r="AF492" s="168"/>
      <c r="AG492" s="168"/>
      <c r="AH492" s="168"/>
      <c r="AI492" s="168"/>
      <c r="AJ492" s="168"/>
      <c r="AK492" s="168"/>
      <c r="AL492" s="168"/>
      <c r="AM492" s="168"/>
      <c r="AN492" s="168"/>
      <c r="AO492" s="168"/>
      <c r="AP492" s="168"/>
      <c r="AQ492" s="168"/>
      <c r="AR492" s="168"/>
      <c r="AS492" s="168"/>
      <c r="AT492" s="168"/>
      <c r="AU492" s="168"/>
      <c r="AV492" s="168"/>
      <c r="AW492" s="168"/>
      <c r="AX492" s="168"/>
      <c r="AY492" s="168"/>
      <c r="AZ492" s="168"/>
      <c r="BA492" s="168"/>
      <c r="BB492" s="168"/>
      <c r="BC492" s="168"/>
      <c r="BD492" s="168"/>
      <c r="BE492" s="168"/>
      <c r="BF492" s="168"/>
      <c r="BG492" s="168"/>
      <c r="BH492" s="168"/>
      <c r="BI492" s="168"/>
      <c r="BJ492" s="168"/>
      <c r="BK492" s="168"/>
      <c r="BL492" s="168"/>
      <c r="BM492" s="168"/>
      <c r="BN492" s="168"/>
      <c r="BO492" s="168"/>
      <c r="BP492" s="168"/>
      <c r="BQ492" s="168"/>
      <c r="BR492" s="168"/>
      <c r="BS492" s="168"/>
      <c r="BT492" s="168"/>
      <c r="BU492" s="168"/>
      <c r="BV492" s="168"/>
      <c r="BW492" s="168"/>
      <c r="BX492" s="168"/>
      <c r="BY492" s="168"/>
      <c r="BZ492" s="168"/>
      <c r="CA492" s="168"/>
      <c r="CB492" s="168"/>
      <c r="CC492" s="168"/>
      <c r="CD492" s="168"/>
      <c r="CE492" s="168"/>
      <c r="CF492" s="168"/>
      <c r="CG492" s="168"/>
      <c r="CH492" s="168"/>
      <c r="CI492" s="168"/>
      <c r="CJ492" s="168"/>
      <c r="CK492" s="168"/>
      <c r="CL492" s="168"/>
      <c r="CM492" s="168"/>
      <c r="CN492" s="168"/>
      <c r="CO492" s="168"/>
      <c r="CP492" s="168"/>
      <c r="CQ492" s="168"/>
      <c r="CR492" s="168"/>
      <c r="CS492" s="168"/>
      <c r="CT492" s="168"/>
      <c r="CU492" s="168"/>
      <c r="CV492" s="168"/>
      <c r="CW492" s="168"/>
      <c r="CX492" s="168"/>
      <c r="CY492" s="168"/>
      <c r="CZ492" s="168"/>
      <c r="DA492" s="168"/>
      <c r="DB492" s="168"/>
      <c r="DC492" s="168"/>
      <c r="DD492" s="168"/>
      <c r="DE492" s="168"/>
      <c r="DF492" s="168"/>
      <c r="DG492" s="168"/>
      <c r="DH492" s="168"/>
      <c r="DI492" s="168"/>
      <c r="DJ492" s="168"/>
      <c r="DK492" s="168"/>
      <c r="DL492" s="168"/>
      <c r="DM492" s="168"/>
      <c r="DN492" s="168"/>
      <c r="DO492" s="168"/>
      <c r="DP492" s="168"/>
      <c r="DQ492" s="168"/>
      <c r="DR492" s="168"/>
      <c r="DS492" s="168"/>
      <c r="DT492" s="168"/>
      <c r="DU492" s="168"/>
      <c r="DV492" s="168"/>
      <c r="DW492" s="168"/>
      <c r="DX492" s="168"/>
      <c r="DY492" s="168"/>
      <c r="DZ492" s="168"/>
      <c r="EA492" s="168"/>
      <c r="EB492" s="168"/>
      <c r="EC492" s="168"/>
      <c r="ED492" s="168"/>
      <c r="EE492" s="168"/>
      <c r="EF492" s="168"/>
      <c r="EG492" s="168"/>
      <c r="EH492" s="168"/>
      <c r="EI492" s="168"/>
      <c r="EJ492" s="168"/>
      <c r="EK492" s="168"/>
      <c r="EL492" s="168"/>
      <c r="EM492" s="168"/>
      <c r="EN492" s="168"/>
      <c r="EO492" s="168"/>
      <c r="EP492" s="168"/>
      <c r="EQ492" s="168"/>
      <c r="ER492" s="168"/>
      <c r="ES492" s="168"/>
      <c r="ET492" s="168"/>
      <c r="EU492" s="168"/>
      <c r="EV492" s="168"/>
      <c r="EW492" s="168"/>
      <c r="EX492" s="168"/>
      <c r="EY492" s="168"/>
      <c r="EZ492" s="168"/>
      <c r="FA492" s="168"/>
      <c r="FB492" s="168"/>
      <c r="FC492" s="168"/>
      <c r="FD492" s="168"/>
      <c r="FE492" s="168"/>
      <c r="FF492" s="168"/>
      <c r="FG492" s="168"/>
      <c r="FH492" s="168"/>
      <c r="FI492" s="168"/>
      <c r="FJ492" s="168"/>
      <c r="FK492" s="168"/>
      <c r="FL492" s="168"/>
      <c r="FM492" s="168"/>
      <c r="FN492" s="168"/>
      <c r="FO492" s="168"/>
      <c r="FP492" s="168"/>
      <c r="FQ492" s="168"/>
      <c r="FR492" s="168"/>
      <c r="FS492" s="168"/>
      <c r="FT492" s="168"/>
      <c r="FU492" s="168"/>
      <c r="FV492" s="168"/>
      <c r="FW492" s="168"/>
      <c r="FX492" s="168"/>
      <c r="FY492" s="168"/>
      <c r="FZ492" s="168"/>
      <c r="GA492" s="168"/>
      <c r="GB492" s="168"/>
      <c r="GC492" s="168"/>
      <c r="GD492" s="168"/>
      <c r="GE492" s="168"/>
      <c r="GF492" s="168"/>
      <c r="GG492" s="168"/>
      <c r="GH492" s="168"/>
      <c r="GI492" s="168"/>
      <c r="GJ492" s="168"/>
      <c r="GK492" s="168"/>
      <c r="GL492" s="168"/>
      <c r="GM492" s="168"/>
      <c r="GN492" s="168"/>
      <c r="GO492" s="168"/>
      <c r="GP492" s="168"/>
      <c r="GQ492" s="168"/>
      <c r="GR492" s="168"/>
      <c r="GS492" s="168"/>
      <c r="GT492" s="168"/>
      <c r="GU492" s="168"/>
      <c r="GV492" s="168"/>
      <c r="GW492" s="168"/>
      <c r="GX492" s="168"/>
      <c r="GY492" s="168"/>
      <c r="GZ492" s="168"/>
      <c r="HA492" s="168"/>
      <c r="HB492" s="168"/>
      <c r="HC492" s="168"/>
      <c r="HD492" s="168"/>
      <c r="HE492" s="168"/>
      <c r="HF492" s="168"/>
      <c r="HG492" s="168"/>
      <c r="HH492" s="168"/>
    </row>
    <row r="493" spans="1:216" s="167" customFormat="1">
      <c r="A493" s="128" t="s">
        <v>224</v>
      </c>
      <c r="B493" s="128" t="s">
        <v>975</v>
      </c>
      <c r="C493" s="128" t="s">
        <v>314</v>
      </c>
      <c r="D493" s="168"/>
      <c r="E493" s="168"/>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c r="AD493" s="168"/>
      <c r="AE493" s="168"/>
      <c r="AF493" s="168"/>
      <c r="AG493" s="168"/>
      <c r="AH493" s="168"/>
      <c r="AI493" s="168"/>
      <c r="AJ493" s="168"/>
      <c r="AK493" s="168"/>
      <c r="AL493" s="168"/>
      <c r="AM493" s="168"/>
      <c r="AN493" s="168"/>
      <c r="AO493" s="168"/>
      <c r="AP493" s="168"/>
      <c r="AQ493" s="168"/>
      <c r="AR493" s="168"/>
      <c r="AS493" s="168"/>
      <c r="AT493" s="168"/>
      <c r="AU493" s="168"/>
      <c r="AV493" s="168"/>
      <c r="AW493" s="168"/>
      <c r="AX493" s="168"/>
      <c r="AY493" s="168"/>
      <c r="AZ493" s="168"/>
      <c r="BA493" s="168"/>
      <c r="BB493" s="168"/>
      <c r="BC493" s="168"/>
      <c r="BD493" s="168"/>
      <c r="BE493" s="168"/>
      <c r="BF493" s="168"/>
      <c r="BG493" s="168"/>
      <c r="BH493" s="168"/>
      <c r="BI493" s="168"/>
      <c r="BJ493" s="168"/>
      <c r="BK493" s="168"/>
      <c r="BL493" s="168"/>
      <c r="BM493" s="168"/>
      <c r="BN493" s="168"/>
      <c r="BO493" s="168"/>
      <c r="BP493" s="168"/>
      <c r="BQ493" s="168"/>
      <c r="BR493" s="168"/>
      <c r="BS493" s="168"/>
      <c r="BT493" s="168"/>
      <c r="BU493" s="168"/>
      <c r="BV493" s="168"/>
      <c r="BW493" s="168"/>
      <c r="BX493" s="168"/>
      <c r="BY493" s="168"/>
      <c r="BZ493" s="168"/>
      <c r="CA493" s="168"/>
      <c r="CB493" s="168"/>
      <c r="CC493" s="168"/>
      <c r="CD493" s="168"/>
      <c r="CE493" s="168"/>
      <c r="CF493" s="168"/>
      <c r="CG493" s="168"/>
      <c r="CH493" s="168"/>
      <c r="CI493" s="168"/>
      <c r="CJ493" s="168"/>
      <c r="CK493" s="168"/>
      <c r="CL493" s="168"/>
      <c r="CM493" s="168"/>
      <c r="CN493" s="168"/>
      <c r="CO493" s="168"/>
      <c r="CP493" s="168"/>
      <c r="CQ493" s="168"/>
      <c r="CR493" s="168"/>
      <c r="CS493" s="168"/>
      <c r="CT493" s="168"/>
      <c r="CU493" s="168"/>
      <c r="CV493" s="168"/>
      <c r="CW493" s="168"/>
      <c r="CX493" s="168"/>
      <c r="CY493" s="168"/>
      <c r="CZ493" s="168"/>
      <c r="DA493" s="168"/>
      <c r="DB493" s="168"/>
      <c r="DC493" s="168"/>
      <c r="DD493" s="168"/>
      <c r="DE493" s="168"/>
      <c r="DF493" s="168"/>
      <c r="DG493" s="168"/>
      <c r="DH493" s="168"/>
      <c r="DI493" s="168"/>
      <c r="DJ493" s="168"/>
      <c r="DK493" s="168"/>
      <c r="DL493" s="168"/>
      <c r="DM493" s="168"/>
      <c r="DN493" s="168"/>
      <c r="DO493" s="168"/>
      <c r="DP493" s="168"/>
      <c r="DQ493" s="168"/>
      <c r="DR493" s="168"/>
      <c r="DS493" s="168"/>
      <c r="DT493" s="168"/>
      <c r="DU493" s="168"/>
      <c r="DV493" s="168"/>
      <c r="DW493" s="168"/>
      <c r="DX493" s="168"/>
      <c r="DY493" s="168"/>
      <c r="DZ493" s="168"/>
      <c r="EA493" s="168"/>
      <c r="EB493" s="168"/>
      <c r="EC493" s="168"/>
      <c r="ED493" s="168"/>
      <c r="EE493" s="168"/>
      <c r="EF493" s="168"/>
      <c r="EG493" s="168"/>
      <c r="EH493" s="168"/>
      <c r="EI493" s="168"/>
      <c r="EJ493" s="168"/>
      <c r="EK493" s="168"/>
      <c r="EL493" s="168"/>
      <c r="EM493" s="168"/>
      <c r="EN493" s="168"/>
      <c r="EO493" s="168"/>
      <c r="EP493" s="168"/>
      <c r="EQ493" s="168"/>
      <c r="ER493" s="168"/>
      <c r="ES493" s="168"/>
      <c r="ET493" s="168"/>
      <c r="EU493" s="168"/>
      <c r="EV493" s="168"/>
      <c r="EW493" s="168"/>
      <c r="EX493" s="168"/>
      <c r="EY493" s="168"/>
      <c r="EZ493" s="168"/>
      <c r="FA493" s="168"/>
      <c r="FB493" s="168"/>
      <c r="FC493" s="168"/>
      <c r="FD493" s="168"/>
      <c r="FE493" s="168"/>
      <c r="FF493" s="168"/>
      <c r="FG493" s="168"/>
      <c r="FH493" s="168"/>
      <c r="FI493" s="168"/>
      <c r="FJ493" s="168"/>
      <c r="FK493" s="168"/>
      <c r="FL493" s="168"/>
      <c r="FM493" s="168"/>
      <c r="FN493" s="168"/>
      <c r="FO493" s="168"/>
      <c r="FP493" s="168"/>
      <c r="FQ493" s="168"/>
      <c r="FR493" s="168"/>
      <c r="FS493" s="168"/>
      <c r="FT493" s="168"/>
      <c r="FU493" s="168"/>
      <c r="FV493" s="168"/>
      <c r="FW493" s="168"/>
      <c r="FX493" s="168"/>
      <c r="FY493" s="168"/>
      <c r="FZ493" s="168"/>
      <c r="GA493" s="168"/>
      <c r="GB493" s="168"/>
      <c r="GC493" s="168"/>
      <c r="GD493" s="168"/>
      <c r="GE493" s="168"/>
      <c r="GF493" s="168"/>
      <c r="GG493" s="168"/>
      <c r="GH493" s="168"/>
      <c r="GI493" s="168"/>
      <c r="GJ493" s="168"/>
      <c r="GK493" s="168"/>
      <c r="GL493" s="168"/>
      <c r="GM493" s="168"/>
      <c r="GN493" s="168"/>
      <c r="GO493" s="168"/>
      <c r="GP493" s="168"/>
      <c r="GQ493" s="168"/>
      <c r="GR493" s="168"/>
      <c r="GS493" s="168"/>
      <c r="GT493" s="168"/>
      <c r="GU493" s="168"/>
      <c r="GV493" s="168"/>
      <c r="GW493" s="168"/>
      <c r="GX493" s="168"/>
      <c r="GY493" s="168"/>
      <c r="GZ493" s="168"/>
      <c r="HA493" s="168"/>
      <c r="HB493" s="168"/>
      <c r="HC493" s="168"/>
      <c r="HD493" s="168"/>
      <c r="HE493" s="168"/>
      <c r="HF493" s="168"/>
      <c r="HG493" s="168"/>
      <c r="HH493" s="168"/>
    </row>
    <row r="494" spans="1:216" s="167" customFormat="1">
      <c r="A494" s="128" t="s">
        <v>862</v>
      </c>
      <c r="B494" s="128" t="s">
        <v>243</v>
      </c>
      <c r="C494" s="128" t="s">
        <v>243</v>
      </c>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c r="AF494" s="168"/>
      <c r="AG494" s="168"/>
      <c r="AH494" s="168"/>
      <c r="AI494" s="168"/>
      <c r="AJ494" s="168"/>
      <c r="AK494" s="168"/>
      <c r="AL494" s="168"/>
      <c r="AM494" s="168"/>
      <c r="AN494" s="168"/>
      <c r="AO494" s="168"/>
      <c r="AP494" s="168"/>
      <c r="AQ494" s="168"/>
      <c r="AR494" s="168"/>
      <c r="AS494" s="168"/>
      <c r="AT494" s="168"/>
      <c r="AU494" s="168"/>
      <c r="AV494" s="168"/>
      <c r="AW494" s="168"/>
      <c r="AX494" s="168"/>
      <c r="AY494" s="168"/>
      <c r="AZ494" s="168"/>
      <c r="BA494" s="168"/>
      <c r="BB494" s="168"/>
      <c r="BC494" s="168"/>
      <c r="BD494" s="168"/>
      <c r="BE494" s="168"/>
      <c r="BF494" s="168"/>
      <c r="BG494" s="168"/>
      <c r="BH494" s="168"/>
      <c r="BI494" s="168"/>
      <c r="BJ494" s="168"/>
      <c r="BK494" s="168"/>
      <c r="BL494" s="168"/>
      <c r="BM494" s="168"/>
      <c r="BN494" s="168"/>
      <c r="BO494" s="168"/>
      <c r="BP494" s="168"/>
      <c r="BQ494" s="168"/>
      <c r="BR494" s="168"/>
      <c r="BS494" s="168"/>
      <c r="BT494" s="168"/>
      <c r="BU494" s="168"/>
      <c r="BV494" s="168"/>
      <c r="BW494" s="168"/>
      <c r="BX494" s="168"/>
      <c r="BY494" s="168"/>
      <c r="BZ494" s="168"/>
      <c r="CA494" s="168"/>
      <c r="CB494" s="168"/>
      <c r="CC494" s="168"/>
      <c r="CD494" s="168"/>
      <c r="CE494" s="168"/>
      <c r="CF494" s="168"/>
      <c r="CG494" s="168"/>
      <c r="CH494" s="168"/>
      <c r="CI494" s="168"/>
      <c r="CJ494" s="168"/>
      <c r="CK494" s="168"/>
      <c r="CL494" s="168"/>
      <c r="CM494" s="168"/>
      <c r="CN494" s="168"/>
      <c r="CO494" s="168"/>
      <c r="CP494" s="168"/>
      <c r="CQ494" s="168"/>
      <c r="CR494" s="168"/>
      <c r="CS494" s="168"/>
      <c r="CT494" s="168"/>
      <c r="CU494" s="168"/>
      <c r="CV494" s="168"/>
      <c r="CW494" s="168"/>
      <c r="CX494" s="168"/>
      <c r="CY494" s="168"/>
      <c r="CZ494" s="168"/>
      <c r="DA494" s="168"/>
      <c r="DB494" s="168"/>
      <c r="DC494" s="168"/>
      <c r="DD494" s="168"/>
      <c r="DE494" s="168"/>
      <c r="DF494" s="168"/>
      <c r="DG494" s="168"/>
      <c r="DH494" s="168"/>
      <c r="DI494" s="168"/>
      <c r="DJ494" s="168"/>
      <c r="DK494" s="168"/>
      <c r="DL494" s="168"/>
      <c r="DM494" s="168"/>
      <c r="DN494" s="168"/>
      <c r="DO494" s="168"/>
      <c r="DP494" s="168"/>
      <c r="DQ494" s="168"/>
      <c r="DR494" s="168"/>
      <c r="DS494" s="168"/>
      <c r="DT494" s="168"/>
      <c r="DU494" s="168"/>
      <c r="DV494" s="168"/>
      <c r="DW494" s="168"/>
      <c r="DX494" s="168"/>
      <c r="DY494" s="168"/>
      <c r="DZ494" s="168"/>
      <c r="EA494" s="168"/>
      <c r="EB494" s="168"/>
      <c r="EC494" s="168"/>
      <c r="ED494" s="168"/>
      <c r="EE494" s="168"/>
      <c r="EF494" s="168"/>
      <c r="EG494" s="168"/>
      <c r="EH494" s="168"/>
      <c r="EI494" s="168"/>
      <c r="EJ494" s="168"/>
      <c r="EK494" s="168"/>
      <c r="EL494" s="168"/>
      <c r="EM494" s="168"/>
      <c r="EN494" s="168"/>
      <c r="EO494" s="168"/>
      <c r="EP494" s="168"/>
      <c r="EQ494" s="168"/>
      <c r="ER494" s="168"/>
      <c r="ES494" s="168"/>
      <c r="ET494" s="168"/>
      <c r="EU494" s="168"/>
      <c r="EV494" s="168"/>
      <c r="EW494" s="168"/>
      <c r="EX494" s="168"/>
      <c r="EY494" s="168"/>
      <c r="EZ494" s="168"/>
      <c r="FA494" s="168"/>
      <c r="FB494" s="168"/>
      <c r="FC494" s="168"/>
      <c r="FD494" s="168"/>
      <c r="FE494" s="168"/>
      <c r="FF494" s="168"/>
      <c r="FG494" s="168"/>
      <c r="FH494" s="168"/>
      <c r="FI494" s="168"/>
      <c r="FJ494" s="168"/>
      <c r="FK494" s="168"/>
      <c r="FL494" s="168"/>
      <c r="FM494" s="168"/>
      <c r="FN494" s="168"/>
      <c r="FO494" s="168"/>
      <c r="FP494" s="168"/>
      <c r="FQ494" s="168"/>
      <c r="FR494" s="168"/>
      <c r="FS494" s="168"/>
      <c r="FT494" s="168"/>
      <c r="FU494" s="168"/>
      <c r="FV494" s="168"/>
      <c r="FW494" s="168"/>
      <c r="FX494" s="168"/>
      <c r="FY494" s="168"/>
      <c r="FZ494" s="168"/>
      <c r="GA494" s="168"/>
      <c r="GB494" s="168"/>
      <c r="GC494" s="168"/>
      <c r="GD494" s="168"/>
      <c r="GE494" s="168"/>
      <c r="GF494" s="168"/>
      <c r="GG494" s="168"/>
      <c r="GH494" s="168"/>
      <c r="GI494" s="168"/>
      <c r="GJ494" s="168"/>
      <c r="GK494" s="168"/>
      <c r="GL494" s="168"/>
      <c r="GM494" s="168"/>
      <c r="GN494" s="168"/>
      <c r="GO494" s="168"/>
      <c r="GP494" s="168"/>
      <c r="GQ494" s="168"/>
      <c r="GR494" s="168"/>
      <c r="GS494" s="168"/>
      <c r="GT494" s="168"/>
      <c r="GU494" s="168"/>
      <c r="GV494" s="168"/>
      <c r="GW494" s="168"/>
      <c r="GX494" s="168"/>
      <c r="GY494" s="168"/>
      <c r="GZ494" s="168"/>
      <c r="HA494" s="168"/>
      <c r="HB494" s="168"/>
      <c r="HC494" s="168"/>
      <c r="HD494" s="168"/>
      <c r="HE494" s="168"/>
      <c r="HF494" s="168"/>
      <c r="HG494" s="168"/>
      <c r="HH494" s="168"/>
    </row>
    <row r="495" spans="1:216" s="167" customFormat="1">
      <c r="A495" s="128" t="s">
        <v>862</v>
      </c>
      <c r="B495" s="128" t="s">
        <v>251</v>
      </c>
      <c r="C495" s="128" t="s">
        <v>251</v>
      </c>
      <c r="D495" s="168"/>
      <c r="E495" s="168"/>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c r="AD495" s="168"/>
      <c r="AE495" s="168"/>
      <c r="AF495" s="168"/>
      <c r="AG495" s="168"/>
      <c r="AH495" s="168"/>
      <c r="AI495" s="168"/>
      <c r="AJ495" s="168"/>
      <c r="AK495" s="168"/>
      <c r="AL495" s="168"/>
      <c r="AM495" s="168"/>
      <c r="AN495" s="168"/>
      <c r="AO495" s="168"/>
      <c r="AP495" s="168"/>
      <c r="AQ495" s="168"/>
      <c r="AR495" s="168"/>
      <c r="AS495" s="168"/>
      <c r="AT495" s="168"/>
      <c r="AU495" s="168"/>
      <c r="AV495" s="168"/>
      <c r="AW495" s="168"/>
      <c r="AX495" s="168"/>
      <c r="AY495" s="168"/>
      <c r="AZ495" s="168"/>
      <c r="BA495" s="168"/>
      <c r="BB495" s="168"/>
      <c r="BC495" s="168"/>
      <c r="BD495" s="168"/>
      <c r="BE495" s="168"/>
      <c r="BF495" s="168"/>
      <c r="BG495" s="168"/>
      <c r="BH495" s="168"/>
      <c r="BI495" s="168"/>
      <c r="BJ495" s="168"/>
      <c r="BK495" s="168"/>
      <c r="BL495" s="168"/>
      <c r="BM495" s="168"/>
      <c r="BN495" s="168"/>
      <c r="BO495" s="168"/>
      <c r="BP495" s="168"/>
      <c r="BQ495" s="168"/>
      <c r="BR495" s="168"/>
      <c r="BS495" s="168"/>
      <c r="BT495" s="168"/>
      <c r="BU495" s="168"/>
      <c r="BV495" s="168"/>
      <c r="BW495" s="168"/>
      <c r="BX495" s="168"/>
      <c r="BY495" s="168"/>
      <c r="BZ495" s="168"/>
      <c r="CA495" s="168"/>
      <c r="CB495" s="168"/>
      <c r="CC495" s="168"/>
      <c r="CD495" s="168"/>
      <c r="CE495" s="168"/>
      <c r="CF495" s="168"/>
      <c r="CG495" s="168"/>
      <c r="CH495" s="168"/>
      <c r="CI495" s="168"/>
      <c r="CJ495" s="168"/>
      <c r="CK495" s="168"/>
      <c r="CL495" s="168"/>
      <c r="CM495" s="168"/>
      <c r="CN495" s="168"/>
      <c r="CO495" s="168"/>
      <c r="CP495" s="168"/>
      <c r="CQ495" s="168"/>
      <c r="CR495" s="168"/>
      <c r="CS495" s="168"/>
      <c r="CT495" s="168"/>
      <c r="CU495" s="168"/>
      <c r="CV495" s="168"/>
      <c r="CW495" s="168"/>
      <c r="CX495" s="168"/>
      <c r="CY495" s="168"/>
      <c r="CZ495" s="168"/>
      <c r="DA495" s="168"/>
      <c r="DB495" s="168"/>
      <c r="DC495" s="168"/>
      <c r="DD495" s="168"/>
      <c r="DE495" s="168"/>
      <c r="DF495" s="168"/>
      <c r="DG495" s="168"/>
      <c r="DH495" s="168"/>
      <c r="DI495" s="168"/>
      <c r="DJ495" s="168"/>
      <c r="DK495" s="168"/>
      <c r="DL495" s="168"/>
      <c r="DM495" s="168"/>
      <c r="DN495" s="168"/>
      <c r="DO495" s="168"/>
      <c r="DP495" s="168"/>
      <c r="DQ495" s="168"/>
      <c r="DR495" s="168"/>
      <c r="DS495" s="168"/>
      <c r="DT495" s="168"/>
      <c r="DU495" s="168"/>
      <c r="DV495" s="168"/>
      <c r="DW495" s="168"/>
      <c r="DX495" s="168"/>
      <c r="DY495" s="168"/>
      <c r="DZ495" s="168"/>
      <c r="EA495" s="168"/>
      <c r="EB495" s="168"/>
      <c r="EC495" s="168"/>
      <c r="ED495" s="168"/>
      <c r="EE495" s="168"/>
      <c r="EF495" s="168"/>
      <c r="EG495" s="168"/>
      <c r="EH495" s="168"/>
      <c r="EI495" s="168"/>
      <c r="EJ495" s="168"/>
      <c r="EK495" s="168"/>
      <c r="EL495" s="168"/>
      <c r="EM495" s="168"/>
      <c r="EN495" s="168"/>
      <c r="EO495" s="168"/>
      <c r="EP495" s="168"/>
      <c r="EQ495" s="168"/>
      <c r="ER495" s="168"/>
      <c r="ES495" s="168"/>
      <c r="ET495" s="168"/>
      <c r="EU495" s="168"/>
      <c r="EV495" s="168"/>
      <c r="EW495" s="168"/>
      <c r="EX495" s="168"/>
      <c r="EY495" s="168"/>
      <c r="EZ495" s="168"/>
      <c r="FA495" s="168"/>
      <c r="FB495" s="168"/>
      <c r="FC495" s="168"/>
      <c r="FD495" s="168"/>
      <c r="FE495" s="168"/>
      <c r="FF495" s="168"/>
      <c r="FG495" s="168"/>
      <c r="FH495" s="168"/>
      <c r="FI495" s="168"/>
      <c r="FJ495" s="168"/>
      <c r="FK495" s="168"/>
      <c r="FL495" s="168"/>
      <c r="FM495" s="168"/>
      <c r="FN495" s="168"/>
      <c r="FO495" s="168"/>
      <c r="FP495" s="168"/>
      <c r="FQ495" s="168"/>
      <c r="FR495" s="168"/>
      <c r="FS495" s="168"/>
      <c r="FT495" s="168"/>
      <c r="FU495" s="168"/>
      <c r="FV495" s="168"/>
      <c r="FW495" s="168"/>
      <c r="FX495" s="168"/>
      <c r="FY495" s="168"/>
      <c r="FZ495" s="168"/>
      <c r="GA495" s="168"/>
      <c r="GB495" s="168"/>
      <c r="GC495" s="168"/>
      <c r="GD495" s="168"/>
      <c r="GE495" s="168"/>
      <c r="GF495" s="168"/>
      <c r="GG495" s="168"/>
      <c r="GH495" s="168"/>
      <c r="GI495" s="168"/>
      <c r="GJ495" s="168"/>
      <c r="GK495" s="168"/>
      <c r="GL495" s="168"/>
      <c r="GM495" s="168"/>
      <c r="GN495" s="168"/>
      <c r="GO495" s="168"/>
      <c r="GP495" s="168"/>
      <c r="GQ495" s="168"/>
      <c r="GR495" s="168"/>
      <c r="GS495" s="168"/>
      <c r="GT495" s="168"/>
      <c r="GU495" s="168"/>
      <c r="GV495" s="168"/>
      <c r="GW495" s="168"/>
      <c r="GX495" s="168"/>
      <c r="GY495" s="168"/>
      <c r="GZ495" s="168"/>
      <c r="HA495" s="168"/>
      <c r="HB495" s="168"/>
      <c r="HC495" s="168"/>
      <c r="HD495" s="168"/>
      <c r="HE495" s="168"/>
      <c r="HF495" s="168"/>
      <c r="HG495" s="168"/>
      <c r="HH495" s="168"/>
    </row>
    <row r="496" spans="1:216" s="167" customFormat="1">
      <c r="A496" s="128" t="s">
        <v>862</v>
      </c>
      <c r="B496" s="128" t="s">
        <v>244</v>
      </c>
      <c r="C496" s="128" t="s">
        <v>244</v>
      </c>
      <c r="D496" s="168"/>
      <c r="E496" s="168"/>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c r="AD496" s="168"/>
      <c r="AE496" s="168"/>
      <c r="AF496" s="168"/>
      <c r="AG496" s="168"/>
      <c r="AH496" s="168"/>
      <c r="AI496" s="168"/>
      <c r="AJ496" s="168"/>
      <c r="AK496" s="168"/>
      <c r="AL496" s="168"/>
      <c r="AM496" s="168"/>
      <c r="AN496" s="168"/>
      <c r="AO496" s="168"/>
      <c r="AP496" s="168"/>
      <c r="AQ496" s="168"/>
      <c r="AR496" s="168"/>
      <c r="AS496" s="168"/>
      <c r="AT496" s="168"/>
      <c r="AU496" s="168"/>
      <c r="AV496" s="168"/>
      <c r="AW496" s="168"/>
      <c r="AX496" s="168"/>
      <c r="AY496" s="168"/>
      <c r="AZ496" s="168"/>
      <c r="BA496" s="168"/>
      <c r="BB496" s="168"/>
      <c r="BC496" s="168"/>
      <c r="BD496" s="168"/>
      <c r="BE496" s="168"/>
      <c r="BF496" s="168"/>
      <c r="BG496" s="168"/>
      <c r="BH496" s="168"/>
      <c r="BI496" s="168"/>
      <c r="BJ496" s="168"/>
      <c r="BK496" s="168"/>
      <c r="BL496" s="168"/>
      <c r="BM496" s="168"/>
      <c r="BN496" s="168"/>
      <c r="BO496" s="168"/>
      <c r="BP496" s="168"/>
      <c r="BQ496" s="168"/>
      <c r="BR496" s="168"/>
      <c r="BS496" s="168"/>
      <c r="BT496" s="168"/>
      <c r="BU496" s="168"/>
      <c r="BV496" s="168"/>
      <c r="BW496" s="168"/>
      <c r="BX496" s="168"/>
      <c r="BY496" s="168"/>
      <c r="BZ496" s="168"/>
      <c r="CA496" s="168"/>
      <c r="CB496" s="168"/>
      <c r="CC496" s="168"/>
      <c r="CD496" s="168"/>
      <c r="CE496" s="168"/>
      <c r="CF496" s="168"/>
      <c r="CG496" s="168"/>
      <c r="CH496" s="168"/>
      <c r="CI496" s="168"/>
      <c r="CJ496" s="168"/>
      <c r="CK496" s="168"/>
      <c r="CL496" s="168"/>
      <c r="CM496" s="168"/>
      <c r="CN496" s="168"/>
      <c r="CO496" s="168"/>
      <c r="CP496" s="168"/>
      <c r="CQ496" s="168"/>
      <c r="CR496" s="168"/>
      <c r="CS496" s="168"/>
      <c r="CT496" s="168"/>
      <c r="CU496" s="168"/>
      <c r="CV496" s="168"/>
      <c r="CW496" s="168"/>
      <c r="CX496" s="168"/>
      <c r="CY496" s="168"/>
      <c r="CZ496" s="168"/>
      <c r="DA496" s="168"/>
      <c r="DB496" s="168"/>
      <c r="DC496" s="168"/>
      <c r="DD496" s="168"/>
      <c r="DE496" s="168"/>
      <c r="DF496" s="168"/>
      <c r="DG496" s="168"/>
      <c r="DH496" s="168"/>
      <c r="DI496" s="168"/>
      <c r="DJ496" s="168"/>
      <c r="DK496" s="168"/>
      <c r="DL496" s="168"/>
      <c r="DM496" s="168"/>
      <c r="DN496" s="168"/>
      <c r="DO496" s="168"/>
      <c r="DP496" s="168"/>
      <c r="DQ496" s="168"/>
      <c r="DR496" s="168"/>
      <c r="DS496" s="168"/>
      <c r="DT496" s="168"/>
      <c r="DU496" s="168"/>
      <c r="DV496" s="168"/>
      <c r="DW496" s="168"/>
      <c r="DX496" s="168"/>
      <c r="DY496" s="168"/>
      <c r="DZ496" s="168"/>
      <c r="EA496" s="168"/>
      <c r="EB496" s="168"/>
      <c r="EC496" s="168"/>
      <c r="ED496" s="168"/>
      <c r="EE496" s="168"/>
      <c r="EF496" s="168"/>
      <c r="EG496" s="168"/>
      <c r="EH496" s="168"/>
      <c r="EI496" s="168"/>
      <c r="EJ496" s="168"/>
      <c r="EK496" s="168"/>
      <c r="EL496" s="168"/>
      <c r="EM496" s="168"/>
      <c r="EN496" s="168"/>
      <c r="EO496" s="168"/>
      <c r="EP496" s="168"/>
      <c r="EQ496" s="168"/>
      <c r="ER496" s="168"/>
      <c r="ES496" s="168"/>
      <c r="ET496" s="168"/>
      <c r="EU496" s="168"/>
      <c r="EV496" s="168"/>
      <c r="EW496" s="168"/>
      <c r="EX496" s="168"/>
      <c r="EY496" s="168"/>
      <c r="EZ496" s="168"/>
      <c r="FA496" s="168"/>
      <c r="FB496" s="168"/>
      <c r="FC496" s="168"/>
      <c r="FD496" s="168"/>
      <c r="FE496" s="168"/>
      <c r="FF496" s="168"/>
      <c r="FG496" s="168"/>
      <c r="FH496" s="168"/>
      <c r="FI496" s="168"/>
      <c r="FJ496" s="168"/>
      <c r="FK496" s="168"/>
      <c r="FL496" s="168"/>
      <c r="FM496" s="168"/>
      <c r="FN496" s="168"/>
      <c r="FO496" s="168"/>
      <c r="FP496" s="168"/>
      <c r="FQ496" s="168"/>
      <c r="FR496" s="168"/>
      <c r="FS496" s="168"/>
      <c r="FT496" s="168"/>
      <c r="FU496" s="168"/>
      <c r="FV496" s="168"/>
      <c r="FW496" s="168"/>
      <c r="FX496" s="168"/>
      <c r="FY496" s="168"/>
      <c r="FZ496" s="168"/>
      <c r="GA496" s="168"/>
      <c r="GB496" s="168"/>
      <c r="GC496" s="168"/>
      <c r="GD496" s="168"/>
      <c r="GE496" s="168"/>
      <c r="GF496" s="168"/>
      <c r="GG496" s="168"/>
      <c r="GH496" s="168"/>
      <c r="GI496" s="168"/>
      <c r="GJ496" s="168"/>
      <c r="GK496" s="168"/>
      <c r="GL496" s="168"/>
      <c r="GM496" s="168"/>
      <c r="GN496" s="168"/>
      <c r="GO496" s="168"/>
      <c r="GP496" s="168"/>
      <c r="GQ496" s="168"/>
      <c r="GR496" s="168"/>
      <c r="GS496" s="168"/>
      <c r="GT496" s="168"/>
      <c r="GU496" s="168"/>
      <c r="GV496" s="168"/>
      <c r="GW496" s="168"/>
      <c r="GX496" s="168"/>
      <c r="GY496" s="168"/>
      <c r="GZ496" s="168"/>
      <c r="HA496" s="168"/>
      <c r="HB496" s="168"/>
      <c r="HC496" s="168"/>
      <c r="HD496" s="168"/>
      <c r="HE496" s="168"/>
      <c r="HF496" s="168"/>
      <c r="HG496" s="168"/>
      <c r="HH496" s="168"/>
    </row>
    <row r="497" spans="1:216" s="167" customFormat="1">
      <c r="A497" s="128" t="s">
        <v>862</v>
      </c>
      <c r="B497" s="128" t="s">
        <v>245</v>
      </c>
      <c r="C497" s="128" t="s">
        <v>245</v>
      </c>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c r="AF497" s="168"/>
      <c r="AG497" s="168"/>
      <c r="AH497" s="168"/>
      <c r="AI497" s="168"/>
      <c r="AJ497" s="168"/>
      <c r="AK497" s="168"/>
      <c r="AL497" s="168"/>
      <c r="AM497" s="168"/>
      <c r="AN497" s="168"/>
      <c r="AO497" s="168"/>
      <c r="AP497" s="168"/>
      <c r="AQ497" s="168"/>
      <c r="AR497" s="168"/>
      <c r="AS497" s="168"/>
      <c r="AT497" s="168"/>
      <c r="AU497" s="168"/>
      <c r="AV497" s="168"/>
      <c r="AW497" s="168"/>
      <c r="AX497" s="168"/>
      <c r="AY497" s="168"/>
      <c r="AZ497" s="168"/>
      <c r="BA497" s="168"/>
      <c r="BB497" s="168"/>
      <c r="BC497" s="168"/>
      <c r="BD497" s="168"/>
      <c r="BE497" s="168"/>
      <c r="BF497" s="168"/>
      <c r="BG497" s="168"/>
      <c r="BH497" s="168"/>
      <c r="BI497" s="168"/>
      <c r="BJ497" s="168"/>
      <c r="BK497" s="168"/>
      <c r="BL497" s="168"/>
      <c r="BM497" s="168"/>
      <c r="BN497" s="168"/>
      <c r="BO497" s="168"/>
      <c r="BP497" s="168"/>
      <c r="BQ497" s="168"/>
      <c r="BR497" s="168"/>
      <c r="BS497" s="168"/>
      <c r="BT497" s="168"/>
      <c r="BU497" s="168"/>
      <c r="BV497" s="168"/>
      <c r="BW497" s="168"/>
      <c r="BX497" s="168"/>
      <c r="BY497" s="168"/>
      <c r="BZ497" s="168"/>
      <c r="CA497" s="168"/>
      <c r="CB497" s="168"/>
      <c r="CC497" s="168"/>
      <c r="CD497" s="168"/>
      <c r="CE497" s="168"/>
      <c r="CF497" s="168"/>
      <c r="CG497" s="168"/>
      <c r="CH497" s="168"/>
      <c r="CI497" s="168"/>
      <c r="CJ497" s="168"/>
      <c r="CK497" s="168"/>
      <c r="CL497" s="168"/>
      <c r="CM497" s="168"/>
      <c r="CN497" s="168"/>
      <c r="CO497" s="168"/>
      <c r="CP497" s="168"/>
      <c r="CQ497" s="168"/>
      <c r="CR497" s="168"/>
      <c r="CS497" s="168"/>
      <c r="CT497" s="168"/>
      <c r="CU497" s="168"/>
      <c r="CV497" s="168"/>
      <c r="CW497" s="168"/>
      <c r="CX497" s="168"/>
      <c r="CY497" s="168"/>
      <c r="CZ497" s="168"/>
      <c r="DA497" s="168"/>
      <c r="DB497" s="168"/>
      <c r="DC497" s="168"/>
      <c r="DD497" s="168"/>
      <c r="DE497" s="168"/>
      <c r="DF497" s="168"/>
      <c r="DG497" s="168"/>
      <c r="DH497" s="168"/>
      <c r="DI497" s="168"/>
      <c r="DJ497" s="168"/>
      <c r="DK497" s="168"/>
      <c r="DL497" s="168"/>
      <c r="DM497" s="168"/>
      <c r="DN497" s="168"/>
      <c r="DO497" s="168"/>
      <c r="DP497" s="168"/>
      <c r="DQ497" s="168"/>
      <c r="DR497" s="168"/>
      <c r="DS497" s="168"/>
      <c r="DT497" s="168"/>
      <c r="DU497" s="168"/>
      <c r="DV497" s="168"/>
      <c r="DW497" s="168"/>
      <c r="DX497" s="168"/>
      <c r="DY497" s="168"/>
      <c r="DZ497" s="168"/>
      <c r="EA497" s="168"/>
      <c r="EB497" s="168"/>
      <c r="EC497" s="168"/>
      <c r="ED497" s="168"/>
      <c r="EE497" s="168"/>
      <c r="EF497" s="168"/>
      <c r="EG497" s="168"/>
      <c r="EH497" s="168"/>
      <c r="EI497" s="168"/>
      <c r="EJ497" s="168"/>
      <c r="EK497" s="168"/>
      <c r="EL497" s="168"/>
      <c r="EM497" s="168"/>
      <c r="EN497" s="168"/>
      <c r="EO497" s="168"/>
      <c r="EP497" s="168"/>
      <c r="EQ497" s="168"/>
      <c r="ER497" s="168"/>
      <c r="ES497" s="168"/>
      <c r="ET497" s="168"/>
      <c r="EU497" s="168"/>
      <c r="EV497" s="168"/>
      <c r="EW497" s="168"/>
      <c r="EX497" s="168"/>
      <c r="EY497" s="168"/>
      <c r="EZ497" s="168"/>
      <c r="FA497" s="168"/>
      <c r="FB497" s="168"/>
      <c r="FC497" s="168"/>
      <c r="FD497" s="168"/>
      <c r="FE497" s="168"/>
      <c r="FF497" s="168"/>
      <c r="FG497" s="168"/>
      <c r="FH497" s="168"/>
      <c r="FI497" s="168"/>
      <c r="FJ497" s="168"/>
      <c r="FK497" s="168"/>
      <c r="FL497" s="168"/>
      <c r="FM497" s="168"/>
      <c r="FN497" s="168"/>
      <c r="FO497" s="168"/>
      <c r="FP497" s="168"/>
      <c r="FQ497" s="168"/>
      <c r="FR497" s="168"/>
      <c r="FS497" s="168"/>
      <c r="FT497" s="168"/>
      <c r="FU497" s="168"/>
      <c r="FV497" s="168"/>
      <c r="FW497" s="168"/>
      <c r="FX497" s="168"/>
      <c r="FY497" s="168"/>
      <c r="FZ497" s="168"/>
      <c r="GA497" s="168"/>
      <c r="GB497" s="168"/>
      <c r="GC497" s="168"/>
      <c r="GD497" s="168"/>
      <c r="GE497" s="168"/>
      <c r="GF497" s="168"/>
      <c r="GG497" s="168"/>
      <c r="GH497" s="168"/>
      <c r="GI497" s="168"/>
      <c r="GJ497" s="168"/>
      <c r="GK497" s="168"/>
      <c r="GL497" s="168"/>
      <c r="GM497" s="168"/>
      <c r="GN497" s="168"/>
      <c r="GO497" s="168"/>
      <c r="GP497" s="168"/>
      <c r="GQ497" s="168"/>
      <c r="GR497" s="168"/>
      <c r="GS497" s="168"/>
      <c r="GT497" s="168"/>
      <c r="GU497" s="168"/>
      <c r="GV497" s="168"/>
      <c r="GW497" s="168"/>
      <c r="GX497" s="168"/>
      <c r="GY497" s="168"/>
      <c r="GZ497" s="168"/>
      <c r="HA497" s="168"/>
      <c r="HB497" s="168"/>
      <c r="HC497" s="168"/>
      <c r="HD497" s="168"/>
      <c r="HE497" s="168"/>
      <c r="HF497" s="168"/>
      <c r="HG497" s="168"/>
      <c r="HH497" s="168"/>
    </row>
    <row r="498" spans="1:216" s="167" customFormat="1">
      <c r="A498" s="128" t="s">
        <v>862</v>
      </c>
      <c r="B498" s="128" t="s">
        <v>252</v>
      </c>
      <c r="C498" s="128" t="s">
        <v>252</v>
      </c>
      <c r="D498" s="168"/>
      <c r="E498" s="168"/>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68"/>
      <c r="AR498" s="168"/>
      <c r="AS498" s="168"/>
      <c r="AT498" s="168"/>
      <c r="AU498" s="168"/>
      <c r="AV498" s="168"/>
      <c r="AW498" s="168"/>
      <c r="AX498" s="168"/>
      <c r="AY498" s="168"/>
      <c r="AZ498" s="168"/>
      <c r="BA498" s="168"/>
      <c r="BB498" s="168"/>
      <c r="BC498" s="168"/>
      <c r="BD498" s="168"/>
      <c r="BE498" s="168"/>
      <c r="BF498" s="168"/>
      <c r="BG498" s="168"/>
      <c r="BH498" s="168"/>
      <c r="BI498" s="168"/>
      <c r="BJ498" s="168"/>
      <c r="BK498" s="168"/>
      <c r="BL498" s="168"/>
      <c r="BM498" s="168"/>
      <c r="BN498" s="168"/>
      <c r="BO498" s="168"/>
      <c r="BP498" s="168"/>
      <c r="BQ498" s="168"/>
      <c r="BR498" s="168"/>
      <c r="BS498" s="168"/>
      <c r="BT498" s="168"/>
      <c r="BU498" s="168"/>
      <c r="BV498" s="168"/>
      <c r="BW498" s="168"/>
      <c r="BX498" s="168"/>
      <c r="BY498" s="168"/>
      <c r="BZ498" s="168"/>
      <c r="CA498" s="168"/>
      <c r="CB498" s="168"/>
      <c r="CC498" s="168"/>
      <c r="CD498" s="168"/>
      <c r="CE498" s="168"/>
      <c r="CF498" s="168"/>
      <c r="CG498" s="168"/>
      <c r="CH498" s="168"/>
      <c r="CI498" s="168"/>
      <c r="CJ498" s="168"/>
      <c r="CK498" s="168"/>
      <c r="CL498" s="168"/>
      <c r="CM498" s="168"/>
      <c r="CN498" s="168"/>
      <c r="CO498" s="168"/>
      <c r="CP498" s="168"/>
      <c r="CQ498" s="168"/>
      <c r="CR498" s="168"/>
      <c r="CS498" s="168"/>
      <c r="CT498" s="168"/>
      <c r="CU498" s="168"/>
      <c r="CV498" s="168"/>
      <c r="CW498" s="168"/>
      <c r="CX498" s="168"/>
      <c r="CY498" s="168"/>
      <c r="CZ498" s="168"/>
      <c r="DA498" s="168"/>
      <c r="DB498" s="168"/>
      <c r="DC498" s="168"/>
      <c r="DD498" s="168"/>
      <c r="DE498" s="168"/>
      <c r="DF498" s="168"/>
      <c r="DG498" s="168"/>
      <c r="DH498" s="168"/>
      <c r="DI498" s="168"/>
      <c r="DJ498" s="168"/>
      <c r="DK498" s="168"/>
      <c r="DL498" s="168"/>
      <c r="DM498" s="168"/>
      <c r="DN498" s="168"/>
      <c r="DO498" s="168"/>
      <c r="DP498" s="168"/>
      <c r="DQ498" s="168"/>
      <c r="DR498" s="168"/>
      <c r="DS498" s="168"/>
      <c r="DT498" s="168"/>
      <c r="DU498" s="168"/>
      <c r="DV498" s="168"/>
      <c r="DW498" s="168"/>
      <c r="DX498" s="168"/>
      <c r="DY498" s="168"/>
      <c r="DZ498" s="168"/>
      <c r="EA498" s="168"/>
      <c r="EB498" s="168"/>
      <c r="EC498" s="168"/>
      <c r="ED498" s="168"/>
      <c r="EE498" s="168"/>
      <c r="EF498" s="168"/>
      <c r="EG498" s="168"/>
      <c r="EH498" s="168"/>
      <c r="EI498" s="168"/>
      <c r="EJ498" s="168"/>
      <c r="EK498" s="168"/>
      <c r="EL498" s="168"/>
      <c r="EM498" s="168"/>
      <c r="EN498" s="168"/>
      <c r="EO498" s="168"/>
      <c r="EP498" s="168"/>
      <c r="EQ498" s="168"/>
      <c r="ER498" s="168"/>
      <c r="ES498" s="168"/>
      <c r="ET498" s="168"/>
      <c r="EU498" s="168"/>
      <c r="EV498" s="168"/>
      <c r="EW498" s="168"/>
      <c r="EX498" s="168"/>
      <c r="EY498" s="168"/>
      <c r="EZ498" s="168"/>
      <c r="FA498" s="168"/>
      <c r="FB498" s="168"/>
      <c r="FC498" s="168"/>
      <c r="FD498" s="168"/>
      <c r="FE498" s="168"/>
      <c r="FF498" s="168"/>
      <c r="FG498" s="168"/>
      <c r="FH498" s="168"/>
      <c r="FI498" s="168"/>
      <c r="FJ498" s="168"/>
      <c r="FK498" s="168"/>
      <c r="FL498" s="168"/>
      <c r="FM498" s="168"/>
      <c r="FN498" s="168"/>
      <c r="FO498" s="168"/>
      <c r="FP498" s="168"/>
      <c r="FQ498" s="168"/>
      <c r="FR498" s="168"/>
      <c r="FS498" s="168"/>
      <c r="FT498" s="168"/>
      <c r="FU498" s="168"/>
      <c r="FV498" s="168"/>
      <c r="FW498" s="168"/>
      <c r="FX498" s="168"/>
      <c r="FY498" s="168"/>
      <c r="FZ498" s="168"/>
      <c r="GA498" s="168"/>
      <c r="GB498" s="168"/>
      <c r="GC498" s="168"/>
      <c r="GD498" s="168"/>
      <c r="GE498" s="168"/>
      <c r="GF498" s="168"/>
      <c r="GG498" s="168"/>
      <c r="GH498" s="168"/>
      <c r="GI498" s="168"/>
      <c r="GJ498" s="168"/>
      <c r="GK498" s="168"/>
      <c r="GL498" s="168"/>
      <c r="GM498" s="168"/>
      <c r="GN498" s="168"/>
      <c r="GO498" s="168"/>
      <c r="GP498" s="168"/>
      <c r="GQ498" s="168"/>
      <c r="GR498" s="168"/>
      <c r="GS498" s="168"/>
      <c r="GT498" s="168"/>
      <c r="GU498" s="168"/>
      <c r="GV498" s="168"/>
      <c r="GW498" s="168"/>
      <c r="GX498" s="168"/>
      <c r="GY498" s="168"/>
      <c r="GZ498" s="168"/>
      <c r="HA498" s="168"/>
      <c r="HB498" s="168"/>
      <c r="HC498" s="168"/>
      <c r="HD498" s="168"/>
      <c r="HE498" s="168"/>
      <c r="HF498" s="168"/>
      <c r="HG498" s="168"/>
      <c r="HH498" s="168"/>
    </row>
    <row r="499" spans="1:216" s="171" customFormat="1">
      <c r="A499" s="128" t="s">
        <v>862</v>
      </c>
      <c r="B499" s="128" t="s">
        <v>948</v>
      </c>
      <c r="C499" s="128" t="s">
        <v>253</v>
      </c>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c r="AO499" s="170"/>
      <c r="AP499" s="170"/>
      <c r="AQ499" s="170"/>
      <c r="AR499" s="170"/>
      <c r="AS499" s="170"/>
      <c r="AT499" s="170"/>
      <c r="AU499" s="170"/>
      <c r="AV499" s="170"/>
      <c r="AW499" s="170"/>
      <c r="AX499" s="170"/>
      <c r="AY499" s="170"/>
      <c r="AZ499" s="170"/>
      <c r="BA499" s="170"/>
      <c r="BB499" s="170"/>
      <c r="BC499" s="170"/>
      <c r="BD499" s="170"/>
      <c r="BE499" s="170"/>
      <c r="BF499" s="170"/>
      <c r="BG499" s="170"/>
      <c r="BH499" s="170"/>
      <c r="BI499" s="170"/>
      <c r="BJ499" s="170"/>
      <c r="BK499" s="170"/>
      <c r="BL499" s="170"/>
      <c r="BM499" s="170"/>
      <c r="BN499" s="170"/>
      <c r="BO499" s="170"/>
      <c r="BP499" s="170"/>
      <c r="BQ499" s="170"/>
      <c r="BR499" s="170"/>
      <c r="BS499" s="170"/>
      <c r="BT499" s="170"/>
      <c r="BU499" s="170"/>
      <c r="BV499" s="170"/>
      <c r="BW499" s="170"/>
      <c r="BX499" s="170"/>
      <c r="BY499" s="170"/>
      <c r="BZ499" s="170"/>
      <c r="CA499" s="170"/>
      <c r="CB499" s="170"/>
      <c r="CC499" s="170"/>
      <c r="CD499" s="170"/>
      <c r="CE499" s="170"/>
      <c r="CF499" s="170"/>
      <c r="CG499" s="170"/>
      <c r="CH499" s="170"/>
      <c r="CI499" s="170"/>
      <c r="CJ499" s="170"/>
      <c r="CK499" s="170"/>
      <c r="CL499" s="170"/>
      <c r="CM499" s="170"/>
      <c r="CN499" s="170"/>
      <c r="CO499" s="170"/>
      <c r="CP499" s="170"/>
      <c r="CQ499" s="170"/>
      <c r="CR499" s="170"/>
      <c r="CS499" s="170"/>
      <c r="CT499" s="170"/>
      <c r="CU499" s="170"/>
      <c r="CV499" s="170"/>
      <c r="CW499" s="170"/>
      <c r="CX499" s="170"/>
      <c r="CY499" s="170"/>
      <c r="CZ499" s="170"/>
      <c r="DA499" s="170"/>
      <c r="DB499" s="170"/>
      <c r="DC499" s="170"/>
      <c r="DD499" s="170"/>
      <c r="DE499" s="170"/>
      <c r="DF499" s="170"/>
      <c r="DG499" s="170"/>
      <c r="DH499" s="170"/>
      <c r="DI499" s="170"/>
      <c r="DJ499" s="170"/>
      <c r="DK499" s="170"/>
      <c r="DL499" s="170"/>
      <c r="DM499" s="170"/>
      <c r="DN499" s="170"/>
      <c r="DO499" s="170"/>
      <c r="DP499" s="170"/>
      <c r="DQ499" s="170"/>
      <c r="DR499" s="170"/>
      <c r="DS499" s="170"/>
      <c r="DT499" s="170"/>
      <c r="DU499" s="170"/>
      <c r="DV499" s="170"/>
      <c r="DW499" s="170"/>
      <c r="DX499" s="170"/>
      <c r="DY499" s="170"/>
      <c r="DZ499" s="170"/>
      <c r="EA499" s="170"/>
      <c r="EB499" s="170"/>
      <c r="EC499" s="170"/>
      <c r="ED499" s="170"/>
      <c r="EE499" s="170"/>
      <c r="EF499" s="170"/>
      <c r="EG499" s="170"/>
      <c r="EH499" s="170"/>
      <c r="EI499" s="170"/>
      <c r="EJ499" s="170"/>
      <c r="EK499" s="170"/>
      <c r="EL499" s="170"/>
      <c r="EM499" s="170"/>
      <c r="EN499" s="170"/>
      <c r="EO499" s="170"/>
      <c r="EP499" s="170"/>
      <c r="EQ499" s="170"/>
      <c r="ER499" s="170"/>
      <c r="ES499" s="170"/>
      <c r="ET499" s="170"/>
      <c r="EU499" s="170"/>
      <c r="EV499" s="170"/>
      <c r="EW499" s="170"/>
      <c r="EX499" s="170"/>
      <c r="EY499" s="170"/>
      <c r="EZ499" s="170"/>
      <c r="FA499" s="170"/>
      <c r="FB499" s="170"/>
      <c r="FC499" s="170"/>
      <c r="FD499" s="170"/>
      <c r="FE499" s="170"/>
      <c r="FF499" s="170"/>
      <c r="FG499" s="170"/>
      <c r="FH499" s="170"/>
      <c r="FI499" s="170"/>
      <c r="FJ499" s="170"/>
      <c r="FK499" s="170"/>
      <c r="FL499" s="170"/>
      <c r="FM499" s="170"/>
      <c r="FN499" s="170"/>
      <c r="FO499" s="170"/>
      <c r="FP499" s="170"/>
      <c r="FQ499" s="170"/>
      <c r="FR499" s="170"/>
      <c r="FS499" s="170"/>
      <c r="FT499" s="170"/>
      <c r="FU499" s="170"/>
      <c r="FV499" s="170"/>
      <c r="FW499" s="170"/>
      <c r="FX499" s="170"/>
      <c r="FY499" s="170"/>
      <c r="FZ499" s="170"/>
      <c r="GA499" s="170"/>
      <c r="GB499" s="170"/>
      <c r="GC499" s="170"/>
      <c r="GD499" s="170"/>
      <c r="GE499" s="170"/>
      <c r="GF499" s="170"/>
      <c r="GG499" s="170"/>
      <c r="GH499" s="170"/>
      <c r="GI499" s="170"/>
      <c r="GJ499" s="170"/>
      <c r="GK499" s="170"/>
      <c r="GL499" s="170"/>
      <c r="GM499" s="170"/>
      <c r="GN499" s="170"/>
      <c r="GO499" s="170"/>
      <c r="GP499" s="170"/>
      <c r="GQ499" s="170"/>
      <c r="GR499" s="170"/>
      <c r="GS499" s="170"/>
      <c r="GT499" s="170"/>
      <c r="GU499" s="170"/>
      <c r="GV499" s="170"/>
      <c r="GW499" s="170"/>
      <c r="GX499" s="170"/>
      <c r="GY499" s="170"/>
      <c r="GZ499" s="170"/>
      <c r="HA499" s="170"/>
      <c r="HB499" s="170"/>
      <c r="HC499" s="170"/>
      <c r="HD499" s="170"/>
      <c r="HE499" s="170"/>
      <c r="HF499" s="170"/>
      <c r="HG499" s="170"/>
      <c r="HH499" s="170"/>
    </row>
    <row r="500" spans="1:216" s="167" customFormat="1">
      <c r="A500" s="154" t="s">
        <v>862</v>
      </c>
      <c r="B500" s="154" t="s">
        <v>949</v>
      </c>
      <c r="C500" s="154" t="s">
        <v>254</v>
      </c>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c r="AF500" s="168"/>
      <c r="AG500" s="168"/>
      <c r="AH500" s="168"/>
      <c r="AI500" s="168"/>
      <c r="AJ500" s="168"/>
      <c r="AK500" s="168"/>
      <c r="AL500" s="168"/>
      <c r="AM500" s="168"/>
      <c r="AN500" s="168"/>
      <c r="AO500" s="168"/>
      <c r="AP500" s="168"/>
      <c r="AQ500" s="168"/>
      <c r="AR500" s="168"/>
      <c r="AS500" s="168"/>
      <c r="AT500" s="168"/>
      <c r="AU500" s="168"/>
      <c r="AV500" s="168"/>
      <c r="AW500" s="168"/>
      <c r="AX500" s="168"/>
      <c r="AY500" s="168"/>
      <c r="AZ500" s="168"/>
      <c r="BA500" s="168"/>
      <c r="BB500" s="168"/>
      <c r="BC500" s="168"/>
      <c r="BD500" s="168"/>
      <c r="BE500" s="168"/>
      <c r="BF500" s="168"/>
      <c r="BG500" s="168"/>
      <c r="BH500" s="168"/>
      <c r="BI500" s="168"/>
      <c r="BJ500" s="168"/>
      <c r="BK500" s="168"/>
      <c r="BL500" s="168"/>
      <c r="BM500" s="168"/>
      <c r="BN500" s="168"/>
      <c r="BO500" s="168"/>
      <c r="BP500" s="168"/>
      <c r="BQ500" s="168"/>
      <c r="BR500" s="168"/>
      <c r="BS500" s="168"/>
      <c r="BT500" s="168"/>
      <c r="BU500" s="168"/>
      <c r="BV500" s="168"/>
      <c r="BW500" s="168"/>
      <c r="BX500" s="168"/>
      <c r="BY500" s="168"/>
      <c r="BZ500" s="168"/>
      <c r="CA500" s="168"/>
      <c r="CB500" s="168"/>
      <c r="CC500" s="168"/>
      <c r="CD500" s="168"/>
      <c r="CE500" s="168"/>
      <c r="CF500" s="168"/>
      <c r="CG500" s="168"/>
      <c r="CH500" s="168"/>
      <c r="CI500" s="168"/>
      <c r="CJ500" s="168"/>
      <c r="CK500" s="168"/>
      <c r="CL500" s="168"/>
      <c r="CM500" s="168"/>
      <c r="CN500" s="168"/>
      <c r="CO500" s="168"/>
      <c r="CP500" s="168"/>
      <c r="CQ500" s="168"/>
      <c r="CR500" s="168"/>
      <c r="CS500" s="168"/>
      <c r="CT500" s="168"/>
      <c r="CU500" s="168"/>
      <c r="CV500" s="168"/>
      <c r="CW500" s="168"/>
      <c r="CX500" s="168"/>
      <c r="CY500" s="168"/>
      <c r="CZ500" s="168"/>
      <c r="DA500" s="168"/>
      <c r="DB500" s="168"/>
      <c r="DC500" s="168"/>
      <c r="DD500" s="168"/>
      <c r="DE500" s="168"/>
      <c r="DF500" s="168"/>
      <c r="DG500" s="168"/>
      <c r="DH500" s="168"/>
      <c r="DI500" s="168"/>
      <c r="DJ500" s="168"/>
      <c r="DK500" s="168"/>
      <c r="DL500" s="168"/>
      <c r="DM500" s="168"/>
      <c r="DN500" s="168"/>
      <c r="DO500" s="168"/>
      <c r="DP500" s="168"/>
      <c r="DQ500" s="168"/>
      <c r="DR500" s="168"/>
      <c r="DS500" s="168"/>
      <c r="DT500" s="168"/>
      <c r="DU500" s="168"/>
      <c r="DV500" s="168"/>
      <c r="DW500" s="168"/>
      <c r="DX500" s="168"/>
      <c r="DY500" s="168"/>
      <c r="DZ500" s="168"/>
      <c r="EA500" s="168"/>
      <c r="EB500" s="168"/>
      <c r="EC500" s="168"/>
      <c r="ED500" s="168"/>
      <c r="EE500" s="168"/>
      <c r="EF500" s="168"/>
      <c r="EG500" s="168"/>
      <c r="EH500" s="168"/>
      <c r="EI500" s="168"/>
      <c r="EJ500" s="168"/>
      <c r="EK500" s="168"/>
      <c r="EL500" s="168"/>
      <c r="EM500" s="168"/>
      <c r="EN500" s="168"/>
      <c r="EO500" s="168"/>
      <c r="EP500" s="168"/>
      <c r="EQ500" s="168"/>
      <c r="ER500" s="168"/>
      <c r="ES500" s="168"/>
      <c r="ET500" s="168"/>
      <c r="EU500" s="168"/>
      <c r="EV500" s="168"/>
      <c r="EW500" s="168"/>
      <c r="EX500" s="168"/>
      <c r="EY500" s="168"/>
      <c r="EZ500" s="168"/>
      <c r="FA500" s="168"/>
      <c r="FB500" s="168"/>
      <c r="FC500" s="168"/>
      <c r="FD500" s="168"/>
      <c r="FE500" s="168"/>
      <c r="FF500" s="168"/>
      <c r="FG500" s="168"/>
      <c r="FH500" s="168"/>
      <c r="FI500" s="168"/>
      <c r="FJ500" s="168"/>
      <c r="FK500" s="168"/>
      <c r="FL500" s="168"/>
      <c r="FM500" s="168"/>
      <c r="FN500" s="168"/>
      <c r="FO500" s="168"/>
      <c r="FP500" s="168"/>
      <c r="FQ500" s="168"/>
      <c r="FR500" s="168"/>
      <c r="FS500" s="168"/>
      <c r="FT500" s="168"/>
      <c r="FU500" s="168"/>
      <c r="FV500" s="168"/>
      <c r="FW500" s="168"/>
      <c r="FX500" s="168"/>
      <c r="FY500" s="168"/>
      <c r="FZ500" s="168"/>
      <c r="GA500" s="168"/>
      <c r="GB500" s="168"/>
      <c r="GC500" s="168"/>
      <c r="GD500" s="168"/>
      <c r="GE500" s="168"/>
      <c r="GF500" s="168"/>
      <c r="GG500" s="168"/>
      <c r="GH500" s="168"/>
      <c r="GI500" s="168"/>
      <c r="GJ500" s="168"/>
      <c r="GK500" s="168"/>
      <c r="GL500" s="168"/>
      <c r="GM500" s="168"/>
      <c r="GN500" s="168"/>
      <c r="GO500" s="168"/>
      <c r="GP500" s="168"/>
      <c r="GQ500" s="168"/>
      <c r="GR500" s="168"/>
      <c r="GS500" s="168"/>
      <c r="GT500" s="168"/>
      <c r="GU500" s="168"/>
      <c r="GV500" s="168"/>
      <c r="GW500" s="168"/>
      <c r="GX500" s="168"/>
      <c r="GY500" s="168"/>
      <c r="GZ500" s="168"/>
      <c r="HA500" s="168"/>
      <c r="HB500" s="168"/>
      <c r="HC500" s="168"/>
      <c r="HD500" s="168"/>
      <c r="HE500" s="168"/>
      <c r="HF500" s="168"/>
      <c r="HG500" s="168"/>
      <c r="HH500" s="168"/>
    </row>
    <row r="501" spans="1:216" s="167" customFormat="1">
      <c r="A501" s="128" t="s">
        <v>862</v>
      </c>
      <c r="B501" s="128" t="s">
        <v>950</v>
      </c>
      <c r="C501" s="128" t="s">
        <v>255</v>
      </c>
      <c r="D501" s="168"/>
      <c r="E501" s="168"/>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c r="AD501" s="168"/>
      <c r="AE501" s="168"/>
      <c r="AF501" s="168"/>
      <c r="AG501" s="168"/>
      <c r="AH501" s="168"/>
      <c r="AI501" s="168"/>
      <c r="AJ501" s="168"/>
      <c r="AK501" s="168"/>
      <c r="AL501" s="168"/>
      <c r="AM501" s="168"/>
      <c r="AN501" s="168"/>
      <c r="AO501" s="168"/>
      <c r="AP501" s="168"/>
      <c r="AQ501" s="168"/>
      <c r="AR501" s="168"/>
      <c r="AS501" s="168"/>
      <c r="AT501" s="168"/>
      <c r="AU501" s="168"/>
      <c r="AV501" s="168"/>
      <c r="AW501" s="168"/>
      <c r="AX501" s="168"/>
      <c r="AY501" s="168"/>
      <c r="AZ501" s="168"/>
      <c r="BA501" s="168"/>
      <c r="BB501" s="168"/>
      <c r="BC501" s="168"/>
      <c r="BD501" s="168"/>
      <c r="BE501" s="168"/>
      <c r="BF501" s="168"/>
      <c r="BG501" s="168"/>
      <c r="BH501" s="168"/>
      <c r="BI501" s="168"/>
      <c r="BJ501" s="168"/>
      <c r="BK501" s="168"/>
      <c r="BL501" s="168"/>
      <c r="BM501" s="168"/>
      <c r="BN501" s="168"/>
      <c r="BO501" s="168"/>
      <c r="BP501" s="168"/>
      <c r="BQ501" s="168"/>
      <c r="BR501" s="168"/>
      <c r="BS501" s="168"/>
      <c r="BT501" s="168"/>
      <c r="BU501" s="168"/>
      <c r="BV501" s="168"/>
      <c r="BW501" s="168"/>
      <c r="BX501" s="168"/>
      <c r="BY501" s="168"/>
      <c r="BZ501" s="168"/>
      <c r="CA501" s="168"/>
      <c r="CB501" s="168"/>
      <c r="CC501" s="168"/>
      <c r="CD501" s="168"/>
      <c r="CE501" s="168"/>
      <c r="CF501" s="168"/>
      <c r="CG501" s="168"/>
      <c r="CH501" s="168"/>
      <c r="CI501" s="168"/>
      <c r="CJ501" s="168"/>
      <c r="CK501" s="168"/>
      <c r="CL501" s="168"/>
      <c r="CM501" s="168"/>
      <c r="CN501" s="168"/>
      <c r="CO501" s="168"/>
      <c r="CP501" s="168"/>
      <c r="CQ501" s="168"/>
      <c r="CR501" s="168"/>
      <c r="CS501" s="168"/>
      <c r="CT501" s="168"/>
      <c r="CU501" s="168"/>
      <c r="CV501" s="168"/>
      <c r="CW501" s="168"/>
      <c r="CX501" s="168"/>
      <c r="CY501" s="168"/>
      <c r="CZ501" s="168"/>
      <c r="DA501" s="168"/>
      <c r="DB501" s="168"/>
      <c r="DC501" s="168"/>
      <c r="DD501" s="168"/>
      <c r="DE501" s="168"/>
      <c r="DF501" s="168"/>
      <c r="DG501" s="168"/>
      <c r="DH501" s="168"/>
      <c r="DI501" s="168"/>
      <c r="DJ501" s="168"/>
      <c r="DK501" s="168"/>
      <c r="DL501" s="168"/>
      <c r="DM501" s="168"/>
      <c r="DN501" s="168"/>
      <c r="DO501" s="168"/>
      <c r="DP501" s="168"/>
      <c r="DQ501" s="168"/>
      <c r="DR501" s="168"/>
      <c r="DS501" s="168"/>
      <c r="DT501" s="168"/>
      <c r="DU501" s="168"/>
      <c r="DV501" s="168"/>
      <c r="DW501" s="168"/>
      <c r="DX501" s="168"/>
      <c r="DY501" s="168"/>
      <c r="DZ501" s="168"/>
      <c r="EA501" s="168"/>
      <c r="EB501" s="168"/>
      <c r="EC501" s="168"/>
      <c r="ED501" s="168"/>
      <c r="EE501" s="168"/>
      <c r="EF501" s="168"/>
      <c r="EG501" s="168"/>
      <c r="EH501" s="168"/>
      <c r="EI501" s="168"/>
      <c r="EJ501" s="168"/>
      <c r="EK501" s="168"/>
      <c r="EL501" s="168"/>
      <c r="EM501" s="168"/>
      <c r="EN501" s="168"/>
      <c r="EO501" s="168"/>
      <c r="EP501" s="168"/>
      <c r="EQ501" s="168"/>
      <c r="ER501" s="168"/>
      <c r="ES501" s="168"/>
      <c r="ET501" s="168"/>
      <c r="EU501" s="168"/>
      <c r="EV501" s="168"/>
      <c r="EW501" s="168"/>
      <c r="EX501" s="168"/>
      <c r="EY501" s="168"/>
      <c r="EZ501" s="168"/>
      <c r="FA501" s="168"/>
      <c r="FB501" s="168"/>
      <c r="FC501" s="168"/>
      <c r="FD501" s="168"/>
      <c r="FE501" s="168"/>
      <c r="FF501" s="168"/>
      <c r="FG501" s="168"/>
      <c r="FH501" s="168"/>
      <c r="FI501" s="168"/>
      <c r="FJ501" s="168"/>
      <c r="FK501" s="168"/>
      <c r="FL501" s="168"/>
      <c r="FM501" s="168"/>
      <c r="FN501" s="168"/>
      <c r="FO501" s="168"/>
      <c r="FP501" s="168"/>
      <c r="FQ501" s="168"/>
      <c r="FR501" s="168"/>
      <c r="FS501" s="168"/>
      <c r="FT501" s="168"/>
      <c r="FU501" s="168"/>
      <c r="FV501" s="168"/>
      <c r="FW501" s="168"/>
      <c r="FX501" s="168"/>
      <c r="FY501" s="168"/>
      <c r="FZ501" s="168"/>
      <c r="GA501" s="168"/>
      <c r="GB501" s="168"/>
      <c r="GC501" s="168"/>
      <c r="GD501" s="168"/>
      <c r="GE501" s="168"/>
      <c r="GF501" s="168"/>
      <c r="GG501" s="168"/>
      <c r="GH501" s="168"/>
      <c r="GI501" s="168"/>
      <c r="GJ501" s="168"/>
      <c r="GK501" s="168"/>
      <c r="GL501" s="168"/>
      <c r="GM501" s="168"/>
      <c r="GN501" s="168"/>
      <c r="GO501" s="168"/>
      <c r="GP501" s="168"/>
      <c r="GQ501" s="168"/>
      <c r="GR501" s="168"/>
      <c r="GS501" s="168"/>
      <c r="GT501" s="168"/>
      <c r="GU501" s="168"/>
      <c r="GV501" s="168"/>
      <c r="GW501" s="168"/>
      <c r="GX501" s="168"/>
      <c r="GY501" s="168"/>
      <c r="GZ501" s="168"/>
      <c r="HA501" s="168"/>
      <c r="HB501" s="168"/>
      <c r="HC501" s="168"/>
      <c r="HD501" s="168"/>
      <c r="HE501" s="168"/>
      <c r="HF501" s="168"/>
      <c r="HG501" s="168"/>
      <c r="HH501" s="168"/>
    </row>
    <row r="502" spans="1:216" s="167" customFormat="1">
      <c r="A502" s="128" t="s">
        <v>862</v>
      </c>
      <c r="B502" s="128" t="s">
        <v>951</v>
      </c>
      <c r="C502" s="128" t="s">
        <v>256</v>
      </c>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c r="AF502" s="168"/>
      <c r="AG502" s="168"/>
      <c r="AH502" s="168"/>
      <c r="AI502" s="168"/>
      <c r="AJ502" s="168"/>
      <c r="AK502" s="168"/>
      <c r="AL502" s="168"/>
      <c r="AM502" s="168"/>
      <c r="AN502" s="168"/>
      <c r="AO502" s="168"/>
      <c r="AP502" s="168"/>
      <c r="AQ502" s="168"/>
      <c r="AR502" s="168"/>
      <c r="AS502" s="168"/>
      <c r="AT502" s="168"/>
      <c r="AU502" s="168"/>
      <c r="AV502" s="168"/>
      <c r="AW502" s="168"/>
      <c r="AX502" s="168"/>
      <c r="AY502" s="168"/>
      <c r="AZ502" s="168"/>
      <c r="BA502" s="168"/>
      <c r="BB502" s="168"/>
      <c r="BC502" s="168"/>
      <c r="BD502" s="168"/>
      <c r="BE502" s="168"/>
      <c r="BF502" s="168"/>
      <c r="BG502" s="168"/>
      <c r="BH502" s="168"/>
      <c r="BI502" s="168"/>
      <c r="BJ502" s="168"/>
      <c r="BK502" s="168"/>
      <c r="BL502" s="168"/>
      <c r="BM502" s="168"/>
      <c r="BN502" s="168"/>
      <c r="BO502" s="168"/>
      <c r="BP502" s="168"/>
      <c r="BQ502" s="168"/>
      <c r="BR502" s="168"/>
      <c r="BS502" s="168"/>
      <c r="BT502" s="168"/>
      <c r="BU502" s="168"/>
      <c r="BV502" s="168"/>
      <c r="BW502" s="168"/>
      <c r="BX502" s="168"/>
      <c r="BY502" s="168"/>
      <c r="BZ502" s="168"/>
      <c r="CA502" s="168"/>
      <c r="CB502" s="168"/>
      <c r="CC502" s="168"/>
      <c r="CD502" s="168"/>
      <c r="CE502" s="168"/>
      <c r="CF502" s="168"/>
      <c r="CG502" s="168"/>
      <c r="CH502" s="168"/>
      <c r="CI502" s="168"/>
      <c r="CJ502" s="168"/>
      <c r="CK502" s="168"/>
      <c r="CL502" s="168"/>
      <c r="CM502" s="168"/>
      <c r="CN502" s="168"/>
      <c r="CO502" s="168"/>
      <c r="CP502" s="168"/>
      <c r="CQ502" s="168"/>
      <c r="CR502" s="168"/>
      <c r="CS502" s="168"/>
      <c r="CT502" s="168"/>
      <c r="CU502" s="168"/>
      <c r="CV502" s="168"/>
      <c r="CW502" s="168"/>
      <c r="CX502" s="168"/>
      <c r="CY502" s="168"/>
      <c r="CZ502" s="168"/>
      <c r="DA502" s="168"/>
      <c r="DB502" s="168"/>
      <c r="DC502" s="168"/>
      <c r="DD502" s="168"/>
      <c r="DE502" s="168"/>
      <c r="DF502" s="168"/>
      <c r="DG502" s="168"/>
      <c r="DH502" s="168"/>
      <c r="DI502" s="168"/>
      <c r="DJ502" s="168"/>
      <c r="DK502" s="168"/>
      <c r="DL502" s="168"/>
      <c r="DM502" s="168"/>
      <c r="DN502" s="168"/>
      <c r="DO502" s="168"/>
      <c r="DP502" s="168"/>
      <c r="DQ502" s="168"/>
      <c r="DR502" s="168"/>
      <c r="DS502" s="168"/>
      <c r="DT502" s="168"/>
      <c r="DU502" s="168"/>
      <c r="DV502" s="168"/>
      <c r="DW502" s="168"/>
      <c r="DX502" s="168"/>
      <c r="DY502" s="168"/>
      <c r="DZ502" s="168"/>
      <c r="EA502" s="168"/>
      <c r="EB502" s="168"/>
      <c r="EC502" s="168"/>
      <c r="ED502" s="168"/>
      <c r="EE502" s="168"/>
      <c r="EF502" s="168"/>
      <c r="EG502" s="168"/>
      <c r="EH502" s="168"/>
      <c r="EI502" s="168"/>
      <c r="EJ502" s="168"/>
      <c r="EK502" s="168"/>
      <c r="EL502" s="168"/>
      <c r="EM502" s="168"/>
      <c r="EN502" s="168"/>
      <c r="EO502" s="168"/>
      <c r="EP502" s="168"/>
      <c r="EQ502" s="168"/>
      <c r="ER502" s="168"/>
      <c r="ES502" s="168"/>
      <c r="ET502" s="168"/>
      <c r="EU502" s="168"/>
      <c r="EV502" s="168"/>
      <c r="EW502" s="168"/>
      <c r="EX502" s="168"/>
      <c r="EY502" s="168"/>
      <c r="EZ502" s="168"/>
      <c r="FA502" s="168"/>
      <c r="FB502" s="168"/>
      <c r="FC502" s="168"/>
      <c r="FD502" s="168"/>
      <c r="FE502" s="168"/>
      <c r="FF502" s="168"/>
      <c r="FG502" s="168"/>
      <c r="FH502" s="168"/>
      <c r="FI502" s="168"/>
      <c r="FJ502" s="168"/>
      <c r="FK502" s="168"/>
      <c r="FL502" s="168"/>
      <c r="FM502" s="168"/>
      <c r="FN502" s="168"/>
      <c r="FO502" s="168"/>
      <c r="FP502" s="168"/>
      <c r="FQ502" s="168"/>
      <c r="FR502" s="168"/>
      <c r="FS502" s="168"/>
      <c r="FT502" s="168"/>
      <c r="FU502" s="168"/>
      <c r="FV502" s="168"/>
      <c r="FW502" s="168"/>
      <c r="FX502" s="168"/>
      <c r="FY502" s="168"/>
      <c r="FZ502" s="168"/>
      <c r="GA502" s="168"/>
      <c r="GB502" s="168"/>
      <c r="GC502" s="168"/>
      <c r="GD502" s="168"/>
      <c r="GE502" s="168"/>
      <c r="GF502" s="168"/>
      <c r="GG502" s="168"/>
      <c r="GH502" s="168"/>
      <c r="GI502" s="168"/>
      <c r="GJ502" s="168"/>
      <c r="GK502" s="168"/>
      <c r="GL502" s="168"/>
      <c r="GM502" s="168"/>
      <c r="GN502" s="168"/>
      <c r="GO502" s="168"/>
      <c r="GP502" s="168"/>
      <c r="GQ502" s="168"/>
      <c r="GR502" s="168"/>
      <c r="GS502" s="168"/>
      <c r="GT502" s="168"/>
      <c r="GU502" s="168"/>
      <c r="GV502" s="168"/>
      <c r="GW502" s="168"/>
      <c r="GX502" s="168"/>
      <c r="GY502" s="168"/>
      <c r="GZ502" s="168"/>
      <c r="HA502" s="168"/>
      <c r="HB502" s="168"/>
      <c r="HC502" s="168"/>
      <c r="HD502" s="168"/>
      <c r="HE502" s="168"/>
      <c r="HF502" s="168"/>
      <c r="HG502" s="168"/>
      <c r="HH502" s="168"/>
    </row>
    <row r="503" spans="1:216" s="171" customFormat="1">
      <c r="A503" s="128" t="s">
        <v>862</v>
      </c>
      <c r="B503" s="128" t="s">
        <v>947</v>
      </c>
      <c r="C503" s="128" t="s">
        <v>257</v>
      </c>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c r="AD503" s="170"/>
      <c r="AE503" s="170"/>
      <c r="AF503" s="170"/>
      <c r="AG503" s="170"/>
      <c r="AH503" s="170"/>
      <c r="AI503" s="170"/>
      <c r="AJ503" s="170"/>
      <c r="AK503" s="170"/>
      <c r="AL503" s="170"/>
      <c r="AM503" s="170"/>
      <c r="AN503" s="170"/>
      <c r="AO503" s="170"/>
      <c r="AP503" s="170"/>
      <c r="AQ503" s="170"/>
      <c r="AR503" s="170"/>
      <c r="AS503" s="170"/>
      <c r="AT503" s="170"/>
      <c r="AU503" s="170"/>
      <c r="AV503" s="170"/>
      <c r="AW503" s="170"/>
      <c r="AX503" s="170"/>
      <c r="AY503" s="170"/>
      <c r="AZ503" s="170"/>
      <c r="BA503" s="170"/>
      <c r="BB503" s="170"/>
      <c r="BC503" s="170"/>
      <c r="BD503" s="170"/>
      <c r="BE503" s="170"/>
      <c r="BF503" s="170"/>
      <c r="BG503" s="170"/>
      <c r="BH503" s="170"/>
      <c r="BI503" s="170"/>
      <c r="BJ503" s="170"/>
      <c r="BK503" s="170"/>
      <c r="BL503" s="170"/>
      <c r="BM503" s="170"/>
      <c r="BN503" s="170"/>
      <c r="BO503" s="170"/>
      <c r="BP503" s="170"/>
      <c r="BQ503" s="170"/>
      <c r="BR503" s="170"/>
      <c r="BS503" s="170"/>
      <c r="BT503" s="170"/>
      <c r="BU503" s="170"/>
      <c r="BV503" s="170"/>
      <c r="BW503" s="170"/>
      <c r="BX503" s="170"/>
      <c r="BY503" s="170"/>
      <c r="BZ503" s="170"/>
      <c r="CA503" s="170"/>
      <c r="CB503" s="170"/>
      <c r="CC503" s="170"/>
      <c r="CD503" s="170"/>
      <c r="CE503" s="170"/>
      <c r="CF503" s="170"/>
      <c r="CG503" s="170"/>
      <c r="CH503" s="170"/>
      <c r="CI503" s="170"/>
      <c r="CJ503" s="170"/>
      <c r="CK503" s="170"/>
      <c r="CL503" s="170"/>
      <c r="CM503" s="170"/>
      <c r="CN503" s="170"/>
      <c r="CO503" s="170"/>
      <c r="CP503" s="170"/>
      <c r="CQ503" s="170"/>
      <c r="CR503" s="170"/>
      <c r="CS503" s="170"/>
      <c r="CT503" s="170"/>
      <c r="CU503" s="170"/>
      <c r="CV503" s="170"/>
      <c r="CW503" s="170"/>
      <c r="CX503" s="170"/>
      <c r="CY503" s="170"/>
      <c r="CZ503" s="170"/>
      <c r="DA503" s="170"/>
      <c r="DB503" s="170"/>
      <c r="DC503" s="170"/>
      <c r="DD503" s="170"/>
      <c r="DE503" s="170"/>
      <c r="DF503" s="170"/>
      <c r="DG503" s="170"/>
      <c r="DH503" s="170"/>
      <c r="DI503" s="170"/>
      <c r="DJ503" s="170"/>
      <c r="DK503" s="170"/>
      <c r="DL503" s="170"/>
      <c r="DM503" s="170"/>
      <c r="DN503" s="170"/>
      <c r="DO503" s="170"/>
      <c r="DP503" s="170"/>
      <c r="DQ503" s="170"/>
      <c r="DR503" s="170"/>
      <c r="DS503" s="170"/>
      <c r="DT503" s="170"/>
      <c r="DU503" s="170"/>
      <c r="DV503" s="170"/>
      <c r="DW503" s="170"/>
      <c r="DX503" s="170"/>
      <c r="DY503" s="170"/>
      <c r="DZ503" s="170"/>
      <c r="EA503" s="170"/>
      <c r="EB503" s="170"/>
      <c r="EC503" s="170"/>
      <c r="ED503" s="170"/>
      <c r="EE503" s="170"/>
      <c r="EF503" s="170"/>
      <c r="EG503" s="170"/>
      <c r="EH503" s="170"/>
      <c r="EI503" s="170"/>
      <c r="EJ503" s="170"/>
      <c r="EK503" s="170"/>
      <c r="EL503" s="170"/>
      <c r="EM503" s="170"/>
      <c r="EN503" s="170"/>
      <c r="EO503" s="170"/>
      <c r="EP503" s="170"/>
      <c r="EQ503" s="170"/>
      <c r="ER503" s="170"/>
      <c r="ES503" s="170"/>
      <c r="ET503" s="170"/>
      <c r="EU503" s="170"/>
      <c r="EV503" s="170"/>
      <c r="EW503" s="170"/>
      <c r="EX503" s="170"/>
      <c r="EY503" s="170"/>
      <c r="EZ503" s="170"/>
      <c r="FA503" s="170"/>
      <c r="FB503" s="170"/>
      <c r="FC503" s="170"/>
      <c r="FD503" s="170"/>
      <c r="FE503" s="170"/>
      <c r="FF503" s="170"/>
      <c r="FG503" s="170"/>
      <c r="FH503" s="170"/>
      <c r="FI503" s="170"/>
      <c r="FJ503" s="170"/>
      <c r="FK503" s="170"/>
      <c r="FL503" s="170"/>
      <c r="FM503" s="170"/>
      <c r="FN503" s="170"/>
      <c r="FO503" s="170"/>
      <c r="FP503" s="170"/>
      <c r="FQ503" s="170"/>
      <c r="FR503" s="170"/>
      <c r="FS503" s="170"/>
      <c r="FT503" s="170"/>
      <c r="FU503" s="170"/>
      <c r="FV503" s="170"/>
      <c r="FW503" s="170"/>
      <c r="FX503" s="170"/>
      <c r="FY503" s="170"/>
      <c r="FZ503" s="170"/>
      <c r="GA503" s="170"/>
      <c r="GB503" s="170"/>
      <c r="GC503" s="170"/>
      <c r="GD503" s="170"/>
      <c r="GE503" s="170"/>
      <c r="GF503" s="170"/>
      <c r="GG503" s="170"/>
      <c r="GH503" s="170"/>
      <c r="GI503" s="170"/>
      <c r="GJ503" s="170"/>
      <c r="GK503" s="170"/>
      <c r="GL503" s="170"/>
      <c r="GM503" s="170"/>
      <c r="GN503" s="170"/>
      <c r="GO503" s="170"/>
      <c r="GP503" s="170"/>
      <c r="GQ503" s="170"/>
      <c r="GR503" s="170"/>
      <c r="GS503" s="170"/>
      <c r="GT503" s="170"/>
      <c r="GU503" s="170"/>
      <c r="GV503" s="170"/>
      <c r="GW503" s="170"/>
      <c r="GX503" s="170"/>
      <c r="GY503" s="170"/>
      <c r="GZ503" s="170"/>
      <c r="HA503" s="170"/>
      <c r="HB503" s="170"/>
      <c r="HC503" s="170"/>
      <c r="HD503" s="170"/>
      <c r="HE503" s="170"/>
      <c r="HF503" s="170"/>
      <c r="HG503" s="170"/>
      <c r="HH503" s="170"/>
    </row>
    <row r="504" spans="1:216" s="167" customFormat="1">
      <c r="A504" s="154" t="s">
        <v>862</v>
      </c>
      <c r="B504" s="154" t="s">
        <v>952</v>
      </c>
      <c r="C504" s="154" t="s">
        <v>258</v>
      </c>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c r="AF504" s="168"/>
      <c r="AG504" s="168"/>
      <c r="AH504" s="168"/>
      <c r="AI504" s="168"/>
      <c r="AJ504" s="168"/>
      <c r="AK504" s="168"/>
      <c r="AL504" s="168"/>
      <c r="AM504" s="168"/>
      <c r="AN504" s="168"/>
      <c r="AO504" s="168"/>
      <c r="AP504" s="168"/>
      <c r="AQ504" s="168"/>
      <c r="AR504" s="168"/>
      <c r="AS504" s="168"/>
      <c r="AT504" s="168"/>
      <c r="AU504" s="168"/>
      <c r="AV504" s="168"/>
      <c r="AW504" s="168"/>
      <c r="AX504" s="168"/>
      <c r="AY504" s="168"/>
      <c r="AZ504" s="168"/>
      <c r="BA504" s="168"/>
      <c r="BB504" s="168"/>
      <c r="BC504" s="168"/>
      <c r="BD504" s="168"/>
      <c r="BE504" s="168"/>
      <c r="BF504" s="168"/>
      <c r="BG504" s="168"/>
      <c r="BH504" s="168"/>
      <c r="BI504" s="168"/>
      <c r="BJ504" s="168"/>
      <c r="BK504" s="168"/>
      <c r="BL504" s="168"/>
      <c r="BM504" s="168"/>
      <c r="BN504" s="168"/>
      <c r="BO504" s="168"/>
      <c r="BP504" s="168"/>
      <c r="BQ504" s="168"/>
      <c r="BR504" s="168"/>
      <c r="BS504" s="168"/>
      <c r="BT504" s="168"/>
      <c r="BU504" s="168"/>
      <c r="BV504" s="168"/>
      <c r="BW504" s="168"/>
      <c r="BX504" s="168"/>
      <c r="BY504" s="168"/>
      <c r="BZ504" s="168"/>
      <c r="CA504" s="168"/>
      <c r="CB504" s="168"/>
      <c r="CC504" s="168"/>
      <c r="CD504" s="168"/>
      <c r="CE504" s="168"/>
      <c r="CF504" s="168"/>
      <c r="CG504" s="168"/>
      <c r="CH504" s="168"/>
      <c r="CI504" s="168"/>
      <c r="CJ504" s="168"/>
      <c r="CK504" s="168"/>
      <c r="CL504" s="168"/>
      <c r="CM504" s="168"/>
      <c r="CN504" s="168"/>
      <c r="CO504" s="168"/>
      <c r="CP504" s="168"/>
      <c r="CQ504" s="168"/>
      <c r="CR504" s="168"/>
      <c r="CS504" s="168"/>
      <c r="CT504" s="168"/>
      <c r="CU504" s="168"/>
      <c r="CV504" s="168"/>
      <c r="CW504" s="168"/>
      <c r="CX504" s="168"/>
      <c r="CY504" s="168"/>
      <c r="CZ504" s="168"/>
      <c r="DA504" s="168"/>
      <c r="DB504" s="168"/>
      <c r="DC504" s="168"/>
      <c r="DD504" s="168"/>
      <c r="DE504" s="168"/>
      <c r="DF504" s="168"/>
      <c r="DG504" s="168"/>
      <c r="DH504" s="168"/>
      <c r="DI504" s="168"/>
      <c r="DJ504" s="168"/>
      <c r="DK504" s="168"/>
      <c r="DL504" s="168"/>
      <c r="DM504" s="168"/>
      <c r="DN504" s="168"/>
      <c r="DO504" s="168"/>
      <c r="DP504" s="168"/>
      <c r="DQ504" s="168"/>
      <c r="DR504" s="168"/>
      <c r="DS504" s="168"/>
      <c r="DT504" s="168"/>
      <c r="DU504" s="168"/>
      <c r="DV504" s="168"/>
      <c r="DW504" s="168"/>
      <c r="DX504" s="168"/>
      <c r="DY504" s="168"/>
      <c r="DZ504" s="168"/>
      <c r="EA504" s="168"/>
      <c r="EB504" s="168"/>
      <c r="EC504" s="168"/>
      <c r="ED504" s="168"/>
      <c r="EE504" s="168"/>
      <c r="EF504" s="168"/>
      <c r="EG504" s="168"/>
      <c r="EH504" s="168"/>
      <c r="EI504" s="168"/>
      <c r="EJ504" s="168"/>
      <c r="EK504" s="168"/>
      <c r="EL504" s="168"/>
      <c r="EM504" s="168"/>
      <c r="EN504" s="168"/>
      <c r="EO504" s="168"/>
      <c r="EP504" s="168"/>
      <c r="EQ504" s="168"/>
      <c r="ER504" s="168"/>
      <c r="ES504" s="168"/>
      <c r="ET504" s="168"/>
      <c r="EU504" s="168"/>
      <c r="EV504" s="168"/>
      <c r="EW504" s="168"/>
      <c r="EX504" s="168"/>
      <c r="EY504" s="168"/>
      <c r="EZ504" s="168"/>
      <c r="FA504" s="168"/>
      <c r="FB504" s="168"/>
      <c r="FC504" s="168"/>
      <c r="FD504" s="168"/>
      <c r="FE504" s="168"/>
      <c r="FF504" s="168"/>
      <c r="FG504" s="168"/>
      <c r="FH504" s="168"/>
      <c r="FI504" s="168"/>
      <c r="FJ504" s="168"/>
      <c r="FK504" s="168"/>
      <c r="FL504" s="168"/>
      <c r="FM504" s="168"/>
      <c r="FN504" s="168"/>
      <c r="FO504" s="168"/>
      <c r="FP504" s="168"/>
      <c r="FQ504" s="168"/>
      <c r="FR504" s="168"/>
      <c r="FS504" s="168"/>
      <c r="FT504" s="168"/>
      <c r="FU504" s="168"/>
      <c r="FV504" s="168"/>
      <c r="FW504" s="168"/>
      <c r="FX504" s="168"/>
      <c r="FY504" s="168"/>
      <c r="FZ504" s="168"/>
      <c r="GA504" s="168"/>
      <c r="GB504" s="168"/>
      <c r="GC504" s="168"/>
      <c r="GD504" s="168"/>
      <c r="GE504" s="168"/>
      <c r="GF504" s="168"/>
      <c r="GG504" s="168"/>
      <c r="GH504" s="168"/>
      <c r="GI504" s="168"/>
      <c r="GJ504" s="168"/>
      <c r="GK504" s="168"/>
      <c r="GL504" s="168"/>
      <c r="GM504" s="168"/>
      <c r="GN504" s="168"/>
      <c r="GO504" s="168"/>
      <c r="GP504" s="168"/>
      <c r="GQ504" s="168"/>
      <c r="GR504" s="168"/>
      <c r="GS504" s="168"/>
      <c r="GT504" s="168"/>
      <c r="GU504" s="168"/>
      <c r="GV504" s="168"/>
      <c r="GW504" s="168"/>
      <c r="GX504" s="168"/>
      <c r="GY504" s="168"/>
      <c r="GZ504" s="168"/>
      <c r="HA504" s="168"/>
      <c r="HB504" s="168"/>
      <c r="HC504" s="168"/>
      <c r="HD504" s="168"/>
      <c r="HE504" s="168"/>
      <c r="HF504" s="168"/>
      <c r="HG504" s="168"/>
      <c r="HH504" s="168"/>
    </row>
    <row r="505" spans="1:216" s="167" customFormat="1">
      <c r="A505" s="128" t="s">
        <v>862</v>
      </c>
      <c r="B505" s="128" t="s">
        <v>953</v>
      </c>
      <c r="C505" s="128" t="s">
        <v>259</v>
      </c>
      <c r="D505" s="168"/>
      <c r="E505" s="168"/>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c r="AD505" s="168"/>
      <c r="AE505" s="168"/>
      <c r="AF505" s="168"/>
      <c r="AG505" s="168"/>
      <c r="AH505" s="168"/>
      <c r="AI505" s="168"/>
      <c r="AJ505" s="168"/>
      <c r="AK505" s="168"/>
      <c r="AL505" s="168"/>
      <c r="AM505" s="168"/>
      <c r="AN505" s="168"/>
      <c r="AO505" s="168"/>
      <c r="AP505" s="168"/>
      <c r="AQ505" s="168"/>
      <c r="AR505" s="168"/>
      <c r="AS505" s="168"/>
      <c r="AT505" s="168"/>
      <c r="AU505" s="168"/>
      <c r="AV505" s="168"/>
      <c r="AW505" s="168"/>
      <c r="AX505" s="168"/>
      <c r="AY505" s="168"/>
      <c r="AZ505" s="168"/>
      <c r="BA505" s="168"/>
      <c r="BB505" s="168"/>
      <c r="BC505" s="168"/>
      <c r="BD505" s="168"/>
      <c r="BE505" s="168"/>
      <c r="BF505" s="168"/>
      <c r="BG505" s="168"/>
      <c r="BH505" s="168"/>
      <c r="BI505" s="168"/>
      <c r="BJ505" s="168"/>
      <c r="BK505" s="168"/>
      <c r="BL505" s="168"/>
      <c r="BM505" s="168"/>
      <c r="BN505" s="168"/>
      <c r="BO505" s="168"/>
      <c r="BP505" s="168"/>
      <c r="BQ505" s="168"/>
      <c r="BR505" s="168"/>
      <c r="BS505" s="168"/>
      <c r="BT505" s="168"/>
      <c r="BU505" s="168"/>
      <c r="BV505" s="168"/>
      <c r="BW505" s="168"/>
      <c r="BX505" s="168"/>
      <c r="BY505" s="168"/>
      <c r="BZ505" s="168"/>
      <c r="CA505" s="168"/>
      <c r="CB505" s="168"/>
      <c r="CC505" s="168"/>
      <c r="CD505" s="168"/>
      <c r="CE505" s="168"/>
      <c r="CF505" s="168"/>
      <c r="CG505" s="168"/>
      <c r="CH505" s="168"/>
      <c r="CI505" s="168"/>
      <c r="CJ505" s="168"/>
      <c r="CK505" s="168"/>
      <c r="CL505" s="168"/>
      <c r="CM505" s="168"/>
      <c r="CN505" s="168"/>
      <c r="CO505" s="168"/>
      <c r="CP505" s="168"/>
      <c r="CQ505" s="168"/>
      <c r="CR505" s="168"/>
      <c r="CS505" s="168"/>
      <c r="CT505" s="168"/>
      <c r="CU505" s="168"/>
      <c r="CV505" s="168"/>
      <c r="CW505" s="168"/>
      <c r="CX505" s="168"/>
      <c r="CY505" s="168"/>
      <c r="CZ505" s="168"/>
      <c r="DA505" s="168"/>
      <c r="DB505" s="168"/>
      <c r="DC505" s="168"/>
      <c r="DD505" s="168"/>
      <c r="DE505" s="168"/>
      <c r="DF505" s="168"/>
      <c r="DG505" s="168"/>
      <c r="DH505" s="168"/>
      <c r="DI505" s="168"/>
      <c r="DJ505" s="168"/>
      <c r="DK505" s="168"/>
      <c r="DL505" s="168"/>
      <c r="DM505" s="168"/>
      <c r="DN505" s="168"/>
      <c r="DO505" s="168"/>
      <c r="DP505" s="168"/>
      <c r="DQ505" s="168"/>
      <c r="DR505" s="168"/>
      <c r="DS505" s="168"/>
      <c r="DT505" s="168"/>
      <c r="DU505" s="168"/>
      <c r="DV505" s="168"/>
      <c r="DW505" s="168"/>
      <c r="DX505" s="168"/>
      <c r="DY505" s="168"/>
      <c r="DZ505" s="168"/>
      <c r="EA505" s="168"/>
      <c r="EB505" s="168"/>
      <c r="EC505" s="168"/>
      <c r="ED505" s="168"/>
      <c r="EE505" s="168"/>
      <c r="EF505" s="168"/>
      <c r="EG505" s="168"/>
      <c r="EH505" s="168"/>
      <c r="EI505" s="168"/>
      <c r="EJ505" s="168"/>
      <c r="EK505" s="168"/>
      <c r="EL505" s="168"/>
      <c r="EM505" s="168"/>
      <c r="EN505" s="168"/>
      <c r="EO505" s="168"/>
      <c r="EP505" s="168"/>
      <c r="EQ505" s="168"/>
      <c r="ER505" s="168"/>
      <c r="ES505" s="168"/>
      <c r="ET505" s="168"/>
      <c r="EU505" s="168"/>
      <c r="EV505" s="168"/>
      <c r="EW505" s="168"/>
      <c r="EX505" s="168"/>
      <c r="EY505" s="168"/>
      <c r="EZ505" s="168"/>
      <c r="FA505" s="168"/>
      <c r="FB505" s="168"/>
      <c r="FC505" s="168"/>
      <c r="FD505" s="168"/>
      <c r="FE505" s="168"/>
      <c r="FF505" s="168"/>
      <c r="FG505" s="168"/>
      <c r="FH505" s="168"/>
      <c r="FI505" s="168"/>
      <c r="FJ505" s="168"/>
      <c r="FK505" s="168"/>
      <c r="FL505" s="168"/>
      <c r="FM505" s="168"/>
      <c r="FN505" s="168"/>
      <c r="FO505" s="168"/>
      <c r="FP505" s="168"/>
      <c r="FQ505" s="168"/>
      <c r="FR505" s="168"/>
      <c r="FS505" s="168"/>
      <c r="FT505" s="168"/>
      <c r="FU505" s="168"/>
      <c r="FV505" s="168"/>
      <c r="FW505" s="168"/>
      <c r="FX505" s="168"/>
      <c r="FY505" s="168"/>
      <c r="FZ505" s="168"/>
      <c r="GA505" s="168"/>
      <c r="GB505" s="168"/>
      <c r="GC505" s="168"/>
      <c r="GD505" s="168"/>
      <c r="GE505" s="168"/>
      <c r="GF505" s="168"/>
      <c r="GG505" s="168"/>
      <c r="GH505" s="168"/>
      <c r="GI505" s="168"/>
      <c r="GJ505" s="168"/>
      <c r="GK505" s="168"/>
      <c r="GL505" s="168"/>
      <c r="GM505" s="168"/>
      <c r="GN505" s="168"/>
      <c r="GO505" s="168"/>
      <c r="GP505" s="168"/>
      <c r="GQ505" s="168"/>
      <c r="GR505" s="168"/>
      <c r="GS505" s="168"/>
      <c r="GT505" s="168"/>
      <c r="GU505" s="168"/>
      <c r="GV505" s="168"/>
      <c r="GW505" s="168"/>
      <c r="GX505" s="168"/>
      <c r="GY505" s="168"/>
      <c r="GZ505" s="168"/>
      <c r="HA505" s="168"/>
      <c r="HB505" s="168"/>
      <c r="HC505" s="168"/>
      <c r="HD505" s="168"/>
      <c r="HE505" s="168"/>
      <c r="HF505" s="168"/>
      <c r="HG505" s="168"/>
      <c r="HH505" s="168"/>
    </row>
    <row r="506" spans="1:216" s="167" customFormat="1">
      <c r="A506" s="128" t="s">
        <v>862</v>
      </c>
      <c r="B506" s="128" t="s">
        <v>956</v>
      </c>
      <c r="C506" s="128" t="s">
        <v>367</v>
      </c>
      <c r="D506" s="168"/>
      <c r="E506" s="168"/>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c r="AE506" s="168"/>
      <c r="AF506" s="168"/>
      <c r="AG506" s="168"/>
      <c r="AH506" s="168"/>
      <c r="AI506" s="168"/>
      <c r="AJ506" s="168"/>
      <c r="AK506" s="168"/>
      <c r="AL506" s="168"/>
      <c r="AM506" s="168"/>
      <c r="AN506" s="168"/>
      <c r="AO506" s="168"/>
      <c r="AP506" s="168"/>
      <c r="AQ506" s="168"/>
      <c r="AR506" s="168"/>
      <c r="AS506" s="168"/>
      <c r="AT506" s="168"/>
      <c r="AU506" s="168"/>
      <c r="AV506" s="168"/>
      <c r="AW506" s="168"/>
      <c r="AX506" s="168"/>
      <c r="AY506" s="168"/>
      <c r="AZ506" s="168"/>
      <c r="BA506" s="168"/>
      <c r="BB506" s="168"/>
      <c r="BC506" s="168"/>
      <c r="BD506" s="168"/>
      <c r="BE506" s="168"/>
      <c r="BF506" s="168"/>
      <c r="BG506" s="168"/>
      <c r="BH506" s="168"/>
      <c r="BI506" s="168"/>
      <c r="BJ506" s="168"/>
      <c r="BK506" s="168"/>
      <c r="BL506" s="168"/>
      <c r="BM506" s="168"/>
      <c r="BN506" s="168"/>
      <c r="BO506" s="168"/>
      <c r="BP506" s="168"/>
      <c r="BQ506" s="168"/>
      <c r="BR506" s="168"/>
      <c r="BS506" s="168"/>
      <c r="BT506" s="168"/>
      <c r="BU506" s="168"/>
      <c r="BV506" s="168"/>
      <c r="BW506" s="168"/>
      <c r="BX506" s="168"/>
      <c r="BY506" s="168"/>
      <c r="BZ506" s="168"/>
      <c r="CA506" s="168"/>
      <c r="CB506" s="168"/>
      <c r="CC506" s="168"/>
      <c r="CD506" s="168"/>
      <c r="CE506" s="168"/>
      <c r="CF506" s="168"/>
      <c r="CG506" s="168"/>
      <c r="CH506" s="168"/>
      <c r="CI506" s="168"/>
      <c r="CJ506" s="168"/>
      <c r="CK506" s="168"/>
      <c r="CL506" s="168"/>
      <c r="CM506" s="168"/>
      <c r="CN506" s="168"/>
      <c r="CO506" s="168"/>
      <c r="CP506" s="168"/>
      <c r="CQ506" s="168"/>
      <c r="CR506" s="168"/>
      <c r="CS506" s="168"/>
      <c r="CT506" s="168"/>
      <c r="CU506" s="168"/>
      <c r="CV506" s="168"/>
      <c r="CW506" s="168"/>
      <c r="CX506" s="168"/>
      <c r="CY506" s="168"/>
      <c r="CZ506" s="168"/>
      <c r="DA506" s="168"/>
      <c r="DB506" s="168"/>
      <c r="DC506" s="168"/>
      <c r="DD506" s="168"/>
      <c r="DE506" s="168"/>
      <c r="DF506" s="168"/>
      <c r="DG506" s="168"/>
      <c r="DH506" s="168"/>
      <c r="DI506" s="168"/>
      <c r="DJ506" s="168"/>
      <c r="DK506" s="168"/>
      <c r="DL506" s="168"/>
      <c r="DM506" s="168"/>
      <c r="DN506" s="168"/>
      <c r="DO506" s="168"/>
      <c r="DP506" s="168"/>
      <c r="DQ506" s="168"/>
      <c r="DR506" s="168"/>
      <c r="DS506" s="168"/>
      <c r="DT506" s="168"/>
      <c r="DU506" s="168"/>
      <c r="DV506" s="168"/>
      <c r="DW506" s="168"/>
      <c r="DX506" s="168"/>
      <c r="DY506" s="168"/>
      <c r="DZ506" s="168"/>
      <c r="EA506" s="168"/>
      <c r="EB506" s="168"/>
      <c r="EC506" s="168"/>
      <c r="ED506" s="168"/>
      <c r="EE506" s="168"/>
      <c r="EF506" s="168"/>
      <c r="EG506" s="168"/>
      <c r="EH506" s="168"/>
      <c r="EI506" s="168"/>
      <c r="EJ506" s="168"/>
      <c r="EK506" s="168"/>
      <c r="EL506" s="168"/>
      <c r="EM506" s="168"/>
      <c r="EN506" s="168"/>
      <c r="EO506" s="168"/>
      <c r="EP506" s="168"/>
      <c r="EQ506" s="168"/>
      <c r="ER506" s="168"/>
      <c r="ES506" s="168"/>
      <c r="ET506" s="168"/>
      <c r="EU506" s="168"/>
      <c r="EV506" s="168"/>
      <c r="EW506" s="168"/>
      <c r="EX506" s="168"/>
      <c r="EY506" s="168"/>
      <c r="EZ506" s="168"/>
      <c r="FA506" s="168"/>
      <c r="FB506" s="168"/>
      <c r="FC506" s="168"/>
      <c r="FD506" s="168"/>
      <c r="FE506" s="168"/>
      <c r="FF506" s="168"/>
      <c r="FG506" s="168"/>
      <c r="FH506" s="168"/>
      <c r="FI506" s="168"/>
      <c r="FJ506" s="168"/>
      <c r="FK506" s="168"/>
      <c r="FL506" s="168"/>
      <c r="FM506" s="168"/>
      <c r="FN506" s="168"/>
      <c r="FO506" s="168"/>
      <c r="FP506" s="168"/>
      <c r="FQ506" s="168"/>
      <c r="FR506" s="168"/>
      <c r="FS506" s="168"/>
      <c r="FT506" s="168"/>
      <c r="FU506" s="168"/>
      <c r="FV506" s="168"/>
      <c r="FW506" s="168"/>
      <c r="FX506" s="168"/>
      <c r="FY506" s="168"/>
      <c r="FZ506" s="168"/>
      <c r="GA506" s="168"/>
      <c r="GB506" s="168"/>
      <c r="GC506" s="168"/>
      <c r="GD506" s="168"/>
      <c r="GE506" s="168"/>
      <c r="GF506" s="168"/>
      <c r="GG506" s="168"/>
      <c r="GH506" s="168"/>
      <c r="GI506" s="168"/>
      <c r="GJ506" s="168"/>
      <c r="GK506" s="168"/>
      <c r="GL506" s="168"/>
      <c r="GM506" s="168"/>
      <c r="GN506" s="168"/>
      <c r="GO506" s="168"/>
      <c r="GP506" s="168"/>
      <c r="GQ506" s="168"/>
      <c r="GR506" s="168"/>
      <c r="GS506" s="168"/>
      <c r="GT506" s="168"/>
      <c r="GU506" s="168"/>
      <c r="GV506" s="168"/>
      <c r="GW506" s="168"/>
      <c r="GX506" s="168"/>
      <c r="GY506" s="168"/>
      <c r="GZ506" s="168"/>
      <c r="HA506" s="168"/>
      <c r="HB506" s="168"/>
      <c r="HC506" s="168"/>
      <c r="HD506" s="168"/>
      <c r="HE506" s="168"/>
      <c r="HF506" s="168"/>
      <c r="HG506" s="168"/>
      <c r="HH506" s="168"/>
    </row>
    <row r="507" spans="1:216" s="167" customFormat="1">
      <c r="A507" s="128" t="s">
        <v>862</v>
      </c>
      <c r="B507" s="128" t="s">
        <v>957</v>
      </c>
      <c r="C507" s="128" t="s">
        <v>349</v>
      </c>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c r="AF507" s="168"/>
      <c r="AG507" s="168"/>
      <c r="AH507" s="168"/>
      <c r="AI507" s="168"/>
      <c r="AJ507" s="168"/>
      <c r="AK507" s="168"/>
      <c r="AL507" s="168"/>
      <c r="AM507" s="168"/>
      <c r="AN507" s="168"/>
      <c r="AO507" s="168"/>
      <c r="AP507" s="168"/>
      <c r="AQ507" s="168"/>
      <c r="AR507" s="168"/>
      <c r="AS507" s="168"/>
      <c r="AT507" s="168"/>
      <c r="AU507" s="168"/>
      <c r="AV507" s="168"/>
      <c r="AW507" s="168"/>
      <c r="AX507" s="168"/>
      <c r="AY507" s="168"/>
      <c r="AZ507" s="168"/>
      <c r="BA507" s="168"/>
      <c r="BB507" s="168"/>
      <c r="BC507" s="168"/>
      <c r="BD507" s="168"/>
      <c r="BE507" s="168"/>
      <c r="BF507" s="168"/>
      <c r="BG507" s="168"/>
      <c r="BH507" s="168"/>
      <c r="BI507" s="168"/>
      <c r="BJ507" s="168"/>
      <c r="BK507" s="168"/>
      <c r="BL507" s="168"/>
      <c r="BM507" s="168"/>
      <c r="BN507" s="168"/>
      <c r="BO507" s="168"/>
      <c r="BP507" s="168"/>
      <c r="BQ507" s="168"/>
      <c r="BR507" s="168"/>
      <c r="BS507" s="168"/>
      <c r="BT507" s="168"/>
      <c r="BU507" s="168"/>
      <c r="BV507" s="168"/>
      <c r="BW507" s="168"/>
      <c r="BX507" s="168"/>
      <c r="BY507" s="168"/>
      <c r="BZ507" s="168"/>
      <c r="CA507" s="168"/>
      <c r="CB507" s="168"/>
      <c r="CC507" s="168"/>
      <c r="CD507" s="168"/>
      <c r="CE507" s="168"/>
      <c r="CF507" s="168"/>
      <c r="CG507" s="168"/>
      <c r="CH507" s="168"/>
      <c r="CI507" s="168"/>
      <c r="CJ507" s="168"/>
      <c r="CK507" s="168"/>
      <c r="CL507" s="168"/>
      <c r="CM507" s="168"/>
      <c r="CN507" s="168"/>
      <c r="CO507" s="168"/>
      <c r="CP507" s="168"/>
      <c r="CQ507" s="168"/>
      <c r="CR507" s="168"/>
      <c r="CS507" s="168"/>
      <c r="CT507" s="168"/>
      <c r="CU507" s="168"/>
      <c r="CV507" s="168"/>
      <c r="CW507" s="168"/>
      <c r="CX507" s="168"/>
      <c r="CY507" s="168"/>
      <c r="CZ507" s="168"/>
      <c r="DA507" s="168"/>
      <c r="DB507" s="168"/>
      <c r="DC507" s="168"/>
      <c r="DD507" s="168"/>
      <c r="DE507" s="168"/>
      <c r="DF507" s="168"/>
      <c r="DG507" s="168"/>
      <c r="DH507" s="168"/>
      <c r="DI507" s="168"/>
      <c r="DJ507" s="168"/>
      <c r="DK507" s="168"/>
      <c r="DL507" s="168"/>
      <c r="DM507" s="168"/>
      <c r="DN507" s="168"/>
      <c r="DO507" s="168"/>
      <c r="DP507" s="168"/>
      <c r="DQ507" s="168"/>
      <c r="DR507" s="168"/>
      <c r="DS507" s="168"/>
      <c r="DT507" s="168"/>
      <c r="DU507" s="168"/>
      <c r="DV507" s="168"/>
      <c r="DW507" s="168"/>
      <c r="DX507" s="168"/>
      <c r="DY507" s="168"/>
      <c r="DZ507" s="168"/>
      <c r="EA507" s="168"/>
      <c r="EB507" s="168"/>
      <c r="EC507" s="168"/>
      <c r="ED507" s="168"/>
      <c r="EE507" s="168"/>
      <c r="EF507" s="168"/>
      <c r="EG507" s="168"/>
      <c r="EH507" s="168"/>
      <c r="EI507" s="168"/>
      <c r="EJ507" s="168"/>
      <c r="EK507" s="168"/>
      <c r="EL507" s="168"/>
      <c r="EM507" s="168"/>
      <c r="EN507" s="168"/>
      <c r="EO507" s="168"/>
      <c r="EP507" s="168"/>
      <c r="EQ507" s="168"/>
      <c r="ER507" s="168"/>
      <c r="ES507" s="168"/>
      <c r="ET507" s="168"/>
      <c r="EU507" s="168"/>
      <c r="EV507" s="168"/>
      <c r="EW507" s="168"/>
      <c r="EX507" s="168"/>
      <c r="EY507" s="168"/>
      <c r="EZ507" s="168"/>
      <c r="FA507" s="168"/>
      <c r="FB507" s="168"/>
      <c r="FC507" s="168"/>
      <c r="FD507" s="168"/>
      <c r="FE507" s="168"/>
      <c r="FF507" s="168"/>
      <c r="FG507" s="168"/>
      <c r="FH507" s="168"/>
      <c r="FI507" s="168"/>
      <c r="FJ507" s="168"/>
      <c r="FK507" s="168"/>
      <c r="FL507" s="168"/>
      <c r="FM507" s="168"/>
      <c r="FN507" s="168"/>
      <c r="FO507" s="168"/>
      <c r="FP507" s="168"/>
      <c r="FQ507" s="168"/>
      <c r="FR507" s="168"/>
      <c r="FS507" s="168"/>
      <c r="FT507" s="168"/>
      <c r="FU507" s="168"/>
      <c r="FV507" s="168"/>
      <c r="FW507" s="168"/>
      <c r="FX507" s="168"/>
      <c r="FY507" s="168"/>
      <c r="FZ507" s="168"/>
      <c r="GA507" s="168"/>
      <c r="GB507" s="168"/>
      <c r="GC507" s="168"/>
      <c r="GD507" s="168"/>
      <c r="GE507" s="168"/>
      <c r="GF507" s="168"/>
      <c r="GG507" s="168"/>
      <c r="GH507" s="168"/>
      <c r="GI507" s="168"/>
      <c r="GJ507" s="168"/>
      <c r="GK507" s="168"/>
      <c r="GL507" s="168"/>
      <c r="GM507" s="168"/>
      <c r="GN507" s="168"/>
      <c r="GO507" s="168"/>
      <c r="GP507" s="168"/>
      <c r="GQ507" s="168"/>
      <c r="GR507" s="168"/>
      <c r="GS507" s="168"/>
      <c r="GT507" s="168"/>
      <c r="GU507" s="168"/>
      <c r="GV507" s="168"/>
      <c r="GW507" s="168"/>
      <c r="GX507" s="168"/>
      <c r="GY507" s="168"/>
      <c r="GZ507" s="168"/>
      <c r="HA507" s="168"/>
      <c r="HB507" s="168"/>
      <c r="HC507" s="168"/>
      <c r="HD507" s="168"/>
      <c r="HE507" s="168"/>
      <c r="HF507" s="168"/>
      <c r="HG507" s="168"/>
      <c r="HH507" s="168"/>
    </row>
    <row r="508" spans="1:216" s="167" customFormat="1">
      <c r="A508" s="128" t="s">
        <v>862</v>
      </c>
      <c r="B508" s="128" t="s">
        <v>955</v>
      </c>
      <c r="C508" s="128" t="s">
        <v>350</v>
      </c>
      <c r="D508" s="168"/>
      <c r="E508" s="168"/>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c r="AD508" s="168"/>
      <c r="AE508" s="168"/>
      <c r="AF508" s="168"/>
      <c r="AG508" s="168"/>
      <c r="AH508" s="168"/>
      <c r="AI508" s="168"/>
      <c r="AJ508" s="168"/>
      <c r="AK508" s="168"/>
      <c r="AL508" s="168"/>
      <c r="AM508" s="168"/>
      <c r="AN508" s="168"/>
      <c r="AO508" s="168"/>
      <c r="AP508" s="168"/>
      <c r="AQ508" s="168"/>
      <c r="AR508" s="168"/>
      <c r="AS508" s="168"/>
      <c r="AT508" s="168"/>
      <c r="AU508" s="168"/>
      <c r="AV508" s="168"/>
      <c r="AW508" s="168"/>
      <c r="AX508" s="168"/>
      <c r="AY508" s="168"/>
      <c r="AZ508" s="168"/>
      <c r="BA508" s="168"/>
      <c r="BB508" s="168"/>
      <c r="BC508" s="168"/>
      <c r="BD508" s="168"/>
      <c r="BE508" s="168"/>
      <c r="BF508" s="168"/>
      <c r="BG508" s="168"/>
      <c r="BH508" s="168"/>
      <c r="BI508" s="168"/>
      <c r="BJ508" s="168"/>
      <c r="BK508" s="168"/>
      <c r="BL508" s="168"/>
      <c r="BM508" s="168"/>
      <c r="BN508" s="168"/>
      <c r="BO508" s="168"/>
      <c r="BP508" s="168"/>
      <c r="BQ508" s="168"/>
      <c r="BR508" s="168"/>
      <c r="BS508" s="168"/>
      <c r="BT508" s="168"/>
      <c r="BU508" s="168"/>
      <c r="BV508" s="168"/>
      <c r="BW508" s="168"/>
      <c r="BX508" s="168"/>
      <c r="BY508" s="168"/>
      <c r="BZ508" s="168"/>
      <c r="CA508" s="168"/>
      <c r="CB508" s="168"/>
      <c r="CC508" s="168"/>
      <c r="CD508" s="168"/>
      <c r="CE508" s="168"/>
      <c r="CF508" s="168"/>
      <c r="CG508" s="168"/>
      <c r="CH508" s="168"/>
      <c r="CI508" s="168"/>
      <c r="CJ508" s="168"/>
      <c r="CK508" s="168"/>
      <c r="CL508" s="168"/>
      <c r="CM508" s="168"/>
      <c r="CN508" s="168"/>
      <c r="CO508" s="168"/>
      <c r="CP508" s="168"/>
      <c r="CQ508" s="168"/>
      <c r="CR508" s="168"/>
      <c r="CS508" s="168"/>
      <c r="CT508" s="168"/>
      <c r="CU508" s="168"/>
      <c r="CV508" s="168"/>
      <c r="CW508" s="168"/>
      <c r="CX508" s="168"/>
      <c r="CY508" s="168"/>
      <c r="CZ508" s="168"/>
      <c r="DA508" s="168"/>
      <c r="DB508" s="168"/>
      <c r="DC508" s="168"/>
      <c r="DD508" s="168"/>
      <c r="DE508" s="168"/>
      <c r="DF508" s="168"/>
      <c r="DG508" s="168"/>
      <c r="DH508" s="168"/>
      <c r="DI508" s="168"/>
      <c r="DJ508" s="168"/>
      <c r="DK508" s="168"/>
      <c r="DL508" s="168"/>
      <c r="DM508" s="168"/>
      <c r="DN508" s="168"/>
      <c r="DO508" s="168"/>
      <c r="DP508" s="168"/>
      <c r="DQ508" s="168"/>
      <c r="DR508" s="168"/>
      <c r="DS508" s="168"/>
      <c r="DT508" s="168"/>
      <c r="DU508" s="168"/>
      <c r="DV508" s="168"/>
      <c r="DW508" s="168"/>
      <c r="DX508" s="168"/>
      <c r="DY508" s="168"/>
      <c r="DZ508" s="168"/>
      <c r="EA508" s="168"/>
      <c r="EB508" s="168"/>
      <c r="EC508" s="168"/>
      <c r="ED508" s="168"/>
      <c r="EE508" s="168"/>
      <c r="EF508" s="168"/>
      <c r="EG508" s="168"/>
      <c r="EH508" s="168"/>
      <c r="EI508" s="168"/>
      <c r="EJ508" s="168"/>
      <c r="EK508" s="168"/>
      <c r="EL508" s="168"/>
      <c r="EM508" s="168"/>
      <c r="EN508" s="168"/>
      <c r="EO508" s="168"/>
      <c r="EP508" s="168"/>
      <c r="EQ508" s="168"/>
      <c r="ER508" s="168"/>
      <c r="ES508" s="168"/>
      <c r="ET508" s="168"/>
      <c r="EU508" s="168"/>
      <c r="EV508" s="168"/>
      <c r="EW508" s="168"/>
      <c r="EX508" s="168"/>
      <c r="EY508" s="168"/>
      <c r="EZ508" s="168"/>
      <c r="FA508" s="168"/>
      <c r="FB508" s="168"/>
      <c r="FC508" s="168"/>
      <c r="FD508" s="168"/>
      <c r="FE508" s="168"/>
      <c r="FF508" s="168"/>
      <c r="FG508" s="168"/>
      <c r="FH508" s="168"/>
      <c r="FI508" s="168"/>
      <c r="FJ508" s="168"/>
      <c r="FK508" s="168"/>
      <c r="FL508" s="168"/>
      <c r="FM508" s="168"/>
      <c r="FN508" s="168"/>
      <c r="FO508" s="168"/>
      <c r="FP508" s="168"/>
      <c r="FQ508" s="168"/>
      <c r="FR508" s="168"/>
      <c r="FS508" s="168"/>
      <c r="FT508" s="168"/>
      <c r="FU508" s="168"/>
      <c r="FV508" s="168"/>
      <c r="FW508" s="168"/>
      <c r="FX508" s="168"/>
      <c r="FY508" s="168"/>
      <c r="FZ508" s="168"/>
      <c r="GA508" s="168"/>
      <c r="GB508" s="168"/>
      <c r="GC508" s="168"/>
      <c r="GD508" s="168"/>
      <c r="GE508" s="168"/>
      <c r="GF508" s="168"/>
      <c r="GG508" s="168"/>
      <c r="GH508" s="168"/>
      <c r="GI508" s="168"/>
      <c r="GJ508" s="168"/>
      <c r="GK508" s="168"/>
      <c r="GL508" s="168"/>
      <c r="GM508" s="168"/>
      <c r="GN508" s="168"/>
      <c r="GO508" s="168"/>
      <c r="GP508" s="168"/>
      <c r="GQ508" s="168"/>
      <c r="GR508" s="168"/>
      <c r="GS508" s="168"/>
      <c r="GT508" s="168"/>
      <c r="GU508" s="168"/>
      <c r="GV508" s="168"/>
      <c r="GW508" s="168"/>
      <c r="GX508" s="168"/>
      <c r="GY508" s="168"/>
      <c r="GZ508" s="168"/>
      <c r="HA508" s="168"/>
      <c r="HB508" s="168"/>
      <c r="HC508" s="168"/>
      <c r="HD508" s="168"/>
      <c r="HE508" s="168"/>
      <c r="HF508" s="168"/>
      <c r="HG508" s="168"/>
      <c r="HH508" s="168"/>
    </row>
    <row r="509" spans="1:216" s="167" customFormat="1">
      <c r="A509" s="128" t="s">
        <v>862</v>
      </c>
      <c r="B509" s="128" t="s">
        <v>958</v>
      </c>
      <c r="C509" s="128" t="s">
        <v>315</v>
      </c>
      <c r="D509" s="168"/>
      <c r="E509" s="168"/>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c r="AE509" s="168"/>
      <c r="AF509" s="168"/>
      <c r="AG509" s="168"/>
      <c r="AH509" s="168"/>
      <c r="AI509" s="168"/>
      <c r="AJ509" s="168"/>
      <c r="AK509" s="168"/>
      <c r="AL509" s="168"/>
      <c r="AM509" s="168"/>
      <c r="AN509" s="168"/>
      <c r="AO509" s="168"/>
      <c r="AP509" s="168"/>
      <c r="AQ509" s="168"/>
      <c r="AR509" s="168"/>
      <c r="AS509" s="168"/>
      <c r="AT509" s="168"/>
      <c r="AU509" s="168"/>
      <c r="AV509" s="168"/>
      <c r="AW509" s="168"/>
      <c r="AX509" s="168"/>
      <c r="AY509" s="168"/>
      <c r="AZ509" s="168"/>
      <c r="BA509" s="168"/>
      <c r="BB509" s="168"/>
      <c r="BC509" s="168"/>
      <c r="BD509" s="168"/>
      <c r="BE509" s="168"/>
      <c r="BF509" s="168"/>
      <c r="BG509" s="168"/>
      <c r="BH509" s="168"/>
      <c r="BI509" s="168"/>
      <c r="BJ509" s="168"/>
      <c r="BK509" s="168"/>
      <c r="BL509" s="168"/>
      <c r="BM509" s="168"/>
      <c r="BN509" s="168"/>
      <c r="BO509" s="168"/>
      <c r="BP509" s="168"/>
      <c r="BQ509" s="168"/>
      <c r="BR509" s="168"/>
      <c r="BS509" s="168"/>
      <c r="BT509" s="168"/>
      <c r="BU509" s="168"/>
      <c r="BV509" s="168"/>
      <c r="BW509" s="168"/>
      <c r="BX509" s="168"/>
      <c r="BY509" s="168"/>
      <c r="BZ509" s="168"/>
      <c r="CA509" s="168"/>
      <c r="CB509" s="168"/>
      <c r="CC509" s="168"/>
      <c r="CD509" s="168"/>
      <c r="CE509" s="168"/>
      <c r="CF509" s="168"/>
      <c r="CG509" s="168"/>
      <c r="CH509" s="168"/>
      <c r="CI509" s="168"/>
      <c r="CJ509" s="168"/>
      <c r="CK509" s="168"/>
      <c r="CL509" s="168"/>
      <c r="CM509" s="168"/>
      <c r="CN509" s="168"/>
      <c r="CO509" s="168"/>
      <c r="CP509" s="168"/>
      <c r="CQ509" s="168"/>
      <c r="CR509" s="168"/>
      <c r="CS509" s="168"/>
      <c r="CT509" s="168"/>
      <c r="CU509" s="168"/>
      <c r="CV509" s="168"/>
      <c r="CW509" s="168"/>
      <c r="CX509" s="168"/>
      <c r="CY509" s="168"/>
      <c r="CZ509" s="168"/>
      <c r="DA509" s="168"/>
      <c r="DB509" s="168"/>
      <c r="DC509" s="168"/>
      <c r="DD509" s="168"/>
      <c r="DE509" s="168"/>
      <c r="DF509" s="168"/>
      <c r="DG509" s="168"/>
      <c r="DH509" s="168"/>
      <c r="DI509" s="168"/>
      <c r="DJ509" s="168"/>
      <c r="DK509" s="168"/>
      <c r="DL509" s="168"/>
      <c r="DM509" s="168"/>
      <c r="DN509" s="168"/>
      <c r="DO509" s="168"/>
      <c r="DP509" s="168"/>
      <c r="DQ509" s="168"/>
      <c r="DR509" s="168"/>
      <c r="DS509" s="168"/>
      <c r="DT509" s="168"/>
      <c r="DU509" s="168"/>
      <c r="DV509" s="168"/>
      <c r="DW509" s="168"/>
      <c r="DX509" s="168"/>
      <c r="DY509" s="168"/>
      <c r="DZ509" s="168"/>
      <c r="EA509" s="168"/>
      <c r="EB509" s="168"/>
      <c r="EC509" s="168"/>
      <c r="ED509" s="168"/>
      <c r="EE509" s="168"/>
      <c r="EF509" s="168"/>
      <c r="EG509" s="168"/>
      <c r="EH509" s="168"/>
      <c r="EI509" s="168"/>
      <c r="EJ509" s="168"/>
      <c r="EK509" s="168"/>
      <c r="EL509" s="168"/>
      <c r="EM509" s="168"/>
      <c r="EN509" s="168"/>
      <c r="EO509" s="168"/>
      <c r="EP509" s="168"/>
      <c r="EQ509" s="168"/>
      <c r="ER509" s="168"/>
      <c r="ES509" s="168"/>
      <c r="ET509" s="168"/>
      <c r="EU509" s="168"/>
      <c r="EV509" s="168"/>
      <c r="EW509" s="168"/>
      <c r="EX509" s="168"/>
      <c r="EY509" s="168"/>
      <c r="EZ509" s="168"/>
      <c r="FA509" s="168"/>
      <c r="FB509" s="168"/>
      <c r="FC509" s="168"/>
      <c r="FD509" s="168"/>
      <c r="FE509" s="168"/>
      <c r="FF509" s="168"/>
      <c r="FG509" s="168"/>
      <c r="FH509" s="168"/>
      <c r="FI509" s="168"/>
      <c r="FJ509" s="168"/>
      <c r="FK509" s="168"/>
      <c r="FL509" s="168"/>
      <c r="FM509" s="168"/>
      <c r="FN509" s="168"/>
      <c r="FO509" s="168"/>
      <c r="FP509" s="168"/>
      <c r="FQ509" s="168"/>
      <c r="FR509" s="168"/>
      <c r="FS509" s="168"/>
      <c r="FT509" s="168"/>
      <c r="FU509" s="168"/>
      <c r="FV509" s="168"/>
      <c r="FW509" s="168"/>
      <c r="FX509" s="168"/>
      <c r="FY509" s="168"/>
      <c r="FZ509" s="168"/>
      <c r="GA509" s="168"/>
      <c r="GB509" s="168"/>
      <c r="GC509" s="168"/>
      <c r="GD509" s="168"/>
      <c r="GE509" s="168"/>
      <c r="GF509" s="168"/>
      <c r="GG509" s="168"/>
      <c r="GH509" s="168"/>
      <c r="GI509" s="168"/>
      <c r="GJ509" s="168"/>
      <c r="GK509" s="168"/>
      <c r="GL509" s="168"/>
      <c r="GM509" s="168"/>
      <c r="GN509" s="168"/>
      <c r="GO509" s="168"/>
      <c r="GP509" s="168"/>
      <c r="GQ509" s="168"/>
      <c r="GR509" s="168"/>
      <c r="GS509" s="168"/>
      <c r="GT509" s="168"/>
      <c r="GU509" s="168"/>
      <c r="GV509" s="168"/>
      <c r="GW509" s="168"/>
      <c r="GX509" s="168"/>
      <c r="GY509" s="168"/>
      <c r="GZ509" s="168"/>
      <c r="HA509" s="168"/>
      <c r="HB509" s="168"/>
      <c r="HC509" s="168"/>
      <c r="HD509" s="168"/>
      <c r="HE509" s="168"/>
      <c r="HF509" s="168"/>
      <c r="HG509" s="168"/>
      <c r="HH509" s="168"/>
    </row>
    <row r="510" spans="1:216" s="167" customFormat="1">
      <c r="A510" s="128" t="s">
        <v>862</v>
      </c>
      <c r="B510" s="128" t="s">
        <v>960</v>
      </c>
      <c r="C510" s="128" t="s">
        <v>328</v>
      </c>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c r="AF510" s="168"/>
      <c r="AG510" s="168"/>
      <c r="AH510" s="168"/>
      <c r="AI510" s="168"/>
      <c r="AJ510" s="168"/>
      <c r="AK510" s="168"/>
      <c r="AL510" s="168"/>
      <c r="AM510" s="168"/>
      <c r="AN510" s="168"/>
      <c r="AO510" s="168"/>
      <c r="AP510" s="168"/>
      <c r="AQ510" s="168"/>
      <c r="AR510" s="168"/>
      <c r="AS510" s="168"/>
      <c r="AT510" s="168"/>
      <c r="AU510" s="168"/>
      <c r="AV510" s="168"/>
      <c r="AW510" s="168"/>
      <c r="AX510" s="168"/>
      <c r="AY510" s="168"/>
      <c r="AZ510" s="168"/>
      <c r="BA510" s="168"/>
      <c r="BB510" s="168"/>
      <c r="BC510" s="168"/>
      <c r="BD510" s="168"/>
      <c r="BE510" s="168"/>
      <c r="BF510" s="168"/>
      <c r="BG510" s="168"/>
      <c r="BH510" s="168"/>
      <c r="BI510" s="168"/>
      <c r="BJ510" s="168"/>
      <c r="BK510" s="168"/>
      <c r="BL510" s="168"/>
      <c r="BM510" s="168"/>
      <c r="BN510" s="168"/>
      <c r="BO510" s="168"/>
      <c r="BP510" s="168"/>
      <c r="BQ510" s="168"/>
      <c r="BR510" s="168"/>
      <c r="BS510" s="168"/>
      <c r="BT510" s="168"/>
      <c r="BU510" s="168"/>
      <c r="BV510" s="168"/>
      <c r="BW510" s="168"/>
      <c r="BX510" s="168"/>
      <c r="BY510" s="168"/>
      <c r="BZ510" s="168"/>
      <c r="CA510" s="168"/>
      <c r="CB510" s="168"/>
      <c r="CC510" s="168"/>
      <c r="CD510" s="168"/>
      <c r="CE510" s="168"/>
      <c r="CF510" s="168"/>
      <c r="CG510" s="168"/>
      <c r="CH510" s="168"/>
      <c r="CI510" s="168"/>
      <c r="CJ510" s="168"/>
      <c r="CK510" s="168"/>
      <c r="CL510" s="168"/>
      <c r="CM510" s="168"/>
      <c r="CN510" s="168"/>
      <c r="CO510" s="168"/>
      <c r="CP510" s="168"/>
      <c r="CQ510" s="168"/>
      <c r="CR510" s="168"/>
      <c r="CS510" s="168"/>
      <c r="CT510" s="168"/>
      <c r="CU510" s="168"/>
      <c r="CV510" s="168"/>
      <c r="CW510" s="168"/>
      <c r="CX510" s="168"/>
      <c r="CY510" s="168"/>
      <c r="CZ510" s="168"/>
      <c r="DA510" s="168"/>
      <c r="DB510" s="168"/>
      <c r="DC510" s="168"/>
      <c r="DD510" s="168"/>
      <c r="DE510" s="168"/>
      <c r="DF510" s="168"/>
      <c r="DG510" s="168"/>
      <c r="DH510" s="168"/>
      <c r="DI510" s="168"/>
      <c r="DJ510" s="168"/>
      <c r="DK510" s="168"/>
      <c r="DL510" s="168"/>
      <c r="DM510" s="168"/>
      <c r="DN510" s="168"/>
      <c r="DO510" s="168"/>
      <c r="DP510" s="168"/>
      <c r="DQ510" s="168"/>
      <c r="DR510" s="168"/>
      <c r="DS510" s="168"/>
      <c r="DT510" s="168"/>
      <c r="DU510" s="168"/>
      <c r="DV510" s="168"/>
      <c r="DW510" s="168"/>
      <c r="DX510" s="168"/>
      <c r="DY510" s="168"/>
      <c r="DZ510" s="168"/>
      <c r="EA510" s="168"/>
      <c r="EB510" s="168"/>
      <c r="EC510" s="168"/>
      <c r="ED510" s="168"/>
      <c r="EE510" s="168"/>
      <c r="EF510" s="168"/>
      <c r="EG510" s="168"/>
      <c r="EH510" s="168"/>
      <c r="EI510" s="168"/>
      <c r="EJ510" s="168"/>
      <c r="EK510" s="168"/>
      <c r="EL510" s="168"/>
      <c r="EM510" s="168"/>
      <c r="EN510" s="168"/>
      <c r="EO510" s="168"/>
      <c r="EP510" s="168"/>
      <c r="EQ510" s="168"/>
      <c r="ER510" s="168"/>
      <c r="ES510" s="168"/>
      <c r="ET510" s="168"/>
      <c r="EU510" s="168"/>
      <c r="EV510" s="168"/>
      <c r="EW510" s="168"/>
      <c r="EX510" s="168"/>
      <c r="EY510" s="168"/>
      <c r="EZ510" s="168"/>
      <c r="FA510" s="168"/>
      <c r="FB510" s="168"/>
      <c r="FC510" s="168"/>
      <c r="FD510" s="168"/>
      <c r="FE510" s="168"/>
      <c r="FF510" s="168"/>
      <c r="FG510" s="168"/>
      <c r="FH510" s="168"/>
      <c r="FI510" s="168"/>
      <c r="FJ510" s="168"/>
      <c r="FK510" s="168"/>
      <c r="FL510" s="168"/>
      <c r="FM510" s="168"/>
      <c r="FN510" s="168"/>
      <c r="FO510" s="168"/>
      <c r="FP510" s="168"/>
      <c r="FQ510" s="168"/>
      <c r="FR510" s="168"/>
      <c r="FS510" s="168"/>
      <c r="FT510" s="168"/>
      <c r="FU510" s="168"/>
      <c r="FV510" s="168"/>
      <c r="FW510" s="168"/>
      <c r="FX510" s="168"/>
      <c r="FY510" s="168"/>
      <c r="FZ510" s="168"/>
      <c r="GA510" s="168"/>
      <c r="GB510" s="168"/>
      <c r="GC510" s="168"/>
      <c r="GD510" s="168"/>
      <c r="GE510" s="168"/>
      <c r="GF510" s="168"/>
      <c r="GG510" s="168"/>
      <c r="GH510" s="168"/>
      <c r="GI510" s="168"/>
      <c r="GJ510" s="168"/>
      <c r="GK510" s="168"/>
      <c r="GL510" s="168"/>
      <c r="GM510" s="168"/>
      <c r="GN510" s="168"/>
      <c r="GO510" s="168"/>
      <c r="GP510" s="168"/>
      <c r="GQ510" s="168"/>
      <c r="GR510" s="168"/>
      <c r="GS510" s="168"/>
      <c r="GT510" s="168"/>
      <c r="GU510" s="168"/>
      <c r="GV510" s="168"/>
      <c r="GW510" s="168"/>
      <c r="GX510" s="168"/>
      <c r="GY510" s="168"/>
      <c r="GZ510" s="168"/>
      <c r="HA510" s="168"/>
      <c r="HB510" s="168"/>
      <c r="HC510" s="168"/>
      <c r="HD510" s="168"/>
      <c r="HE510" s="168"/>
      <c r="HF510" s="168"/>
      <c r="HG510" s="168"/>
      <c r="HH510" s="168"/>
    </row>
    <row r="511" spans="1:216" s="167" customFormat="1">
      <c r="A511" s="128" t="s">
        <v>862</v>
      </c>
      <c r="B511" s="128" t="s">
        <v>961</v>
      </c>
      <c r="C511" s="128" t="s">
        <v>324</v>
      </c>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c r="AI511" s="168"/>
      <c r="AJ511" s="168"/>
      <c r="AK511" s="168"/>
      <c r="AL511" s="168"/>
      <c r="AM511" s="168"/>
      <c r="AN511" s="168"/>
      <c r="AO511" s="168"/>
      <c r="AP511" s="168"/>
      <c r="AQ511" s="168"/>
      <c r="AR511" s="168"/>
      <c r="AS511" s="168"/>
      <c r="AT511" s="168"/>
      <c r="AU511" s="168"/>
      <c r="AV511" s="168"/>
      <c r="AW511" s="168"/>
      <c r="AX511" s="168"/>
      <c r="AY511" s="168"/>
      <c r="AZ511" s="168"/>
      <c r="BA511" s="168"/>
      <c r="BB511" s="168"/>
      <c r="BC511" s="168"/>
      <c r="BD511" s="168"/>
      <c r="BE511" s="168"/>
      <c r="BF511" s="168"/>
      <c r="BG511" s="168"/>
      <c r="BH511" s="168"/>
      <c r="BI511" s="168"/>
      <c r="BJ511" s="168"/>
      <c r="BK511" s="168"/>
      <c r="BL511" s="168"/>
      <c r="BM511" s="168"/>
      <c r="BN511" s="168"/>
      <c r="BO511" s="168"/>
      <c r="BP511" s="168"/>
      <c r="BQ511" s="168"/>
      <c r="BR511" s="168"/>
      <c r="BS511" s="168"/>
      <c r="BT511" s="168"/>
      <c r="BU511" s="168"/>
      <c r="BV511" s="168"/>
      <c r="BW511" s="168"/>
      <c r="BX511" s="168"/>
      <c r="BY511" s="168"/>
      <c r="BZ511" s="168"/>
      <c r="CA511" s="168"/>
      <c r="CB511" s="168"/>
      <c r="CC511" s="168"/>
      <c r="CD511" s="168"/>
      <c r="CE511" s="168"/>
      <c r="CF511" s="168"/>
      <c r="CG511" s="168"/>
      <c r="CH511" s="168"/>
      <c r="CI511" s="168"/>
      <c r="CJ511" s="168"/>
      <c r="CK511" s="168"/>
      <c r="CL511" s="168"/>
      <c r="CM511" s="168"/>
      <c r="CN511" s="168"/>
      <c r="CO511" s="168"/>
      <c r="CP511" s="168"/>
      <c r="CQ511" s="168"/>
      <c r="CR511" s="168"/>
      <c r="CS511" s="168"/>
      <c r="CT511" s="168"/>
      <c r="CU511" s="168"/>
      <c r="CV511" s="168"/>
      <c r="CW511" s="168"/>
      <c r="CX511" s="168"/>
      <c r="CY511" s="168"/>
      <c r="CZ511" s="168"/>
      <c r="DA511" s="168"/>
      <c r="DB511" s="168"/>
      <c r="DC511" s="168"/>
      <c r="DD511" s="168"/>
      <c r="DE511" s="168"/>
      <c r="DF511" s="168"/>
      <c r="DG511" s="168"/>
      <c r="DH511" s="168"/>
      <c r="DI511" s="168"/>
      <c r="DJ511" s="168"/>
      <c r="DK511" s="168"/>
      <c r="DL511" s="168"/>
      <c r="DM511" s="168"/>
      <c r="DN511" s="168"/>
      <c r="DO511" s="168"/>
      <c r="DP511" s="168"/>
      <c r="DQ511" s="168"/>
      <c r="DR511" s="168"/>
      <c r="DS511" s="168"/>
      <c r="DT511" s="168"/>
      <c r="DU511" s="168"/>
      <c r="DV511" s="168"/>
      <c r="DW511" s="168"/>
      <c r="DX511" s="168"/>
      <c r="DY511" s="168"/>
      <c r="DZ511" s="168"/>
      <c r="EA511" s="168"/>
      <c r="EB511" s="168"/>
      <c r="EC511" s="168"/>
      <c r="ED511" s="168"/>
      <c r="EE511" s="168"/>
      <c r="EF511" s="168"/>
      <c r="EG511" s="168"/>
      <c r="EH511" s="168"/>
      <c r="EI511" s="168"/>
      <c r="EJ511" s="168"/>
      <c r="EK511" s="168"/>
      <c r="EL511" s="168"/>
      <c r="EM511" s="168"/>
      <c r="EN511" s="168"/>
      <c r="EO511" s="168"/>
      <c r="EP511" s="168"/>
      <c r="EQ511" s="168"/>
      <c r="ER511" s="168"/>
      <c r="ES511" s="168"/>
      <c r="ET511" s="168"/>
      <c r="EU511" s="168"/>
      <c r="EV511" s="168"/>
      <c r="EW511" s="168"/>
      <c r="EX511" s="168"/>
      <c r="EY511" s="168"/>
      <c r="EZ511" s="168"/>
      <c r="FA511" s="168"/>
      <c r="FB511" s="168"/>
      <c r="FC511" s="168"/>
      <c r="FD511" s="168"/>
      <c r="FE511" s="168"/>
      <c r="FF511" s="168"/>
      <c r="FG511" s="168"/>
      <c r="FH511" s="168"/>
      <c r="FI511" s="168"/>
      <c r="FJ511" s="168"/>
      <c r="FK511" s="168"/>
      <c r="FL511" s="168"/>
      <c r="FM511" s="168"/>
      <c r="FN511" s="168"/>
      <c r="FO511" s="168"/>
      <c r="FP511" s="168"/>
      <c r="FQ511" s="168"/>
      <c r="FR511" s="168"/>
      <c r="FS511" s="168"/>
      <c r="FT511" s="168"/>
      <c r="FU511" s="168"/>
      <c r="FV511" s="168"/>
      <c r="FW511" s="168"/>
      <c r="FX511" s="168"/>
      <c r="FY511" s="168"/>
      <c r="FZ511" s="168"/>
      <c r="GA511" s="168"/>
      <c r="GB511" s="168"/>
      <c r="GC511" s="168"/>
      <c r="GD511" s="168"/>
      <c r="GE511" s="168"/>
      <c r="GF511" s="168"/>
      <c r="GG511" s="168"/>
      <c r="GH511" s="168"/>
      <c r="GI511" s="168"/>
      <c r="GJ511" s="168"/>
      <c r="GK511" s="168"/>
      <c r="GL511" s="168"/>
      <c r="GM511" s="168"/>
      <c r="GN511" s="168"/>
      <c r="GO511" s="168"/>
      <c r="GP511" s="168"/>
      <c r="GQ511" s="168"/>
      <c r="GR511" s="168"/>
      <c r="GS511" s="168"/>
      <c r="GT511" s="168"/>
      <c r="GU511" s="168"/>
      <c r="GV511" s="168"/>
      <c r="GW511" s="168"/>
      <c r="GX511" s="168"/>
      <c r="GY511" s="168"/>
      <c r="GZ511" s="168"/>
      <c r="HA511" s="168"/>
      <c r="HB511" s="168"/>
      <c r="HC511" s="168"/>
      <c r="HD511" s="168"/>
      <c r="HE511" s="168"/>
      <c r="HF511" s="168"/>
      <c r="HG511" s="168"/>
      <c r="HH511" s="168"/>
    </row>
    <row r="512" spans="1:216" s="167" customFormat="1">
      <c r="A512" s="128" t="s">
        <v>862</v>
      </c>
      <c r="B512" s="128" t="s">
        <v>246</v>
      </c>
      <c r="C512" s="128" t="s">
        <v>246</v>
      </c>
      <c r="D512" s="168"/>
      <c r="E512" s="168"/>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c r="AD512" s="168"/>
      <c r="AE512" s="168"/>
      <c r="AF512" s="168"/>
      <c r="AG512" s="168"/>
      <c r="AH512" s="168"/>
      <c r="AI512" s="168"/>
      <c r="AJ512" s="168"/>
      <c r="AK512" s="168"/>
      <c r="AL512" s="168"/>
      <c r="AM512" s="168"/>
      <c r="AN512" s="168"/>
      <c r="AO512" s="168"/>
      <c r="AP512" s="168"/>
      <c r="AQ512" s="168"/>
      <c r="AR512" s="168"/>
      <c r="AS512" s="168"/>
      <c r="AT512" s="168"/>
      <c r="AU512" s="168"/>
      <c r="AV512" s="168"/>
      <c r="AW512" s="168"/>
      <c r="AX512" s="168"/>
      <c r="AY512" s="168"/>
      <c r="AZ512" s="168"/>
      <c r="BA512" s="168"/>
      <c r="BB512" s="168"/>
      <c r="BC512" s="168"/>
      <c r="BD512" s="168"/>
      <c r="BE512" s="168"/>
      <c r="BF512" s="168"/>
      <c r="BG512" s="168"/>
      <c r="BH512" s="168"/>
      <c r="BI512" s="168"/>
      <c r="BJ512" s="168"/>
      <c r="BK512" s="168"/>
      <c r="BL512" s="168"/>
      <c r="BM512" s="168"/>
      <c r="BN512" s="168"/>
      <c r="BO512" s="168"/>
      <c r="BP512" s="168"/>
      <c r="BQ512" s="168"/>
      <c r="BR512" s="168"/>
      <c r="BS512" s="168"/>
      <c r="BT512" s="168"/>
      <c r="BU512" s="168"/>
      <c r="BV512" s="168"/>
      <c r="BW512" s="168"/>
      <c r="BX512" s="168"/>
      <c r="BY512" s="168"/>
      <c r="BZ512" s="168"/>
      <c r="CA512" s="168"/>
      <c r="CB512" s="168"/>
      <c r="CC512" s="168"/>
      <c r="CD512" s="168"/>
      <c r="CE512" s="168"/>
      <c r="CF512" s="168"/>
      <c r="CG512" s="168"/>
      <c r="CH512" s="168"/>
      <c r="CI512" s="168"/>
      <c r="CJ512" s="168"/>
      <c r="CK512" s="168"/>
      <c r="CL512" s="168"/>
      <c r="CM512" s="168"/>
      <c r="CN512" s="168"/>
      <c r="CO512" s="168"/>
      <c r="CP512" s="168"/>
      <c r="CQ512" s="168"/>
      <c r="CR512" s="168"/>
      <c r="CS512" s="168"/>
      <c r="CT512" s="168"/>
      <c r="CU512" s="168"/>
      <c r="CV512" s="168"/>
      <c r="CW512" s="168"/>
      <c r="CX512" s="168"/>
      <c r="CY512" s="168"/>
      <c r="CZ512" s="168"/>
      <c r="DA512" s="168"/>
      <c r="DB512" s="168"/>
      <c r="DC512" s="168"/>
      <c r="DD512" s="168"/>
      <c r="DE512" s="168"/>
      <c r="DF512" s="168"/>
      <c r="DG512" s="168"/>
      <c r="DH512" s="168"/>
      <c r="DI512" s="168"/>
      <c r="DJ512" s="168"/>
      <c r="DK512" s="168"/>
      <c r="DL512" s="168"/>
      <c r="DM512" s="168"/>
      <c r="DN512" s="168"/>
      <c r="DO512" s="168"/>
      <c r="DP512" s="168"/>
      <c r="DQ512" s="168"/>
      <c r="DR512" s="168"/>
      <c r="DS512" s="168"/>
      <c r="DT512" s="168"/>
      <c r="DU512" s="168"/>
      <c r="DV512" s="168"/>
      <c r="DW512" s="168"/>
      <c r="DX512" s="168"/>
      <c r="DY512" s="168"/>
      <c r="DZ512" s="168"/>
      <c r="EA512" s="168"/>
      <c r="EB512" s="168"/>
      <c r="EC512" s="168"/>
      <c r="ED512" s="168"/>
      <c r="EE512" s="168"/>
      <c r="EF512" s="168"/>
      <c r="EG512" s="168"/>
      <c r="EH512" s="168"/>
      <c r="EI512" s="168"/>
      <c r="EJ512" s="168"/>
      <c r="EK512" s="168"/>
      <c r="EL512" s="168"/>
      <c r="EM512" s="168"/>
      <c r="EN512" s="168"/>
      <c r="EO512" s="168"/>
      <c r="EP512" s="168"/>
      <c r="EQ512" s="168"/>
      <c r="ER512" s="168"/>
      <c r="ES512" s="168"/>
      <c r="ET512" s="168"/>
      <c r="EU512" s="168"/>
      <c r="EV512" s="168"/>
      <c r="EW512" s="168"/>
      <c r="EX512" s="168"/>
      <c r="EY512" s="168"/>
      <c r="EZ512" s="168"/>
      <c r="FA512" s="168"/>
      <c r="FB512" s="168"/>
      <c r="FC512" s="168"/>
      <c r="FD512" s="168"/>
      <c r="FE512" s="168"/>
      <c r="FF512" s="168"/>
      <c r="FG512" s="168"/>
      <c r="FH512" s="168"/>
      <c r="FI512" s="168"/>
      <c r="FJ512" s="168"/>
      <c r="FK512" s="168"/>
      <c r="FL512" s="168"/>
      <c r="FM512" s="168"/>
      <c r="FN512" s="168"/>
      <c r="FO512" s="168"/>
      <c r="FP512" s="168"/>
      <c r="FQ512" s="168"/>
      <c r="FR512" s="168"/>
      <c r="FS512" s="168"/>
      <c r="FT512" s="168"/>
      <c r="FU512" s="168"/>
      <c r="FV512" s="168"/>
      <c r="FW512" s="168"/>
      <c r="FX512" s="168"/>
      <c r="FY512" s="168"/>
      <c r="FZ512" s="168"/>
      <c r="GA512" s="168"/>
      <c r="GB512" s="168"/>
      <c r="GC512" s="168"/>
      <c r="GD512" s="168"/>
      <c r="GE512" s="168"/>
      <c r="GF512" s="168"/>
      <c r="GG512" s="168"/>
      <c r="GH512" s="168"/>
      <c r="GI512" s="168"/>
      <c r="GJ512" s="168"/>
      <c r="GK512" s="168"/>
      <c r="GL512" s="168"/>
      <c r="GM512" s="168"/>
      <c r="GN512" s="168"/>
      <c r="GO512" s="168"/>
      <c r="GP512" s="168"/>
      <c r="GQ512" s="168"/>
      <c r="GR512" s="168"/>
      <c r="GS512" s="168"/>
      <c r="GT512" s="168"/>
      <c r="GU512" s="168"/>
      <c r="GV512" s="168"/>
      <c r="GW512" s="168"/>
      <c r="GX512" s="168"/>
      <c r="GY512" s="168"/>
      <c r="GZ512" s="168"/>
      <c r="HA512" s="168"/>
      <c r="HB512" s="168"/>
      <c r="HC512" s="168"/>
      <c r="HD512" s="168"/>
      <c r="HE512" s="168"/>
      <c r="HF512" s="168"/>
      <c r="HG512" s="168"/>
      <c r="HH512" s="168"/>
    </row>
    <row r="513" spans="1:216" s="167" customFormat="1">
      <c r="A513" s="128" t="s">
        <v>862</v>
      </c>
      <c r="B513" s="128" t="s">
        <v>260</v>
      </c>
      <c r="C513" s="128" t="s">
        <v>260</v>
      </c>
      <c r="D513" s="168"/>
      <c r="E513" s="168"/>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c r="AD513" s="168"/>
      <c r="AE513" s="168"/>
      <c r="AF513" s="168"/>
      <c r="AG513" s="168"/>
      <c r="AH513" s="168"/>
      <c r="AI513" s="168"/>
      <c r="AJ513" s="168"/>
      <c r="AK513" s="168"/>
      <c r="AL513" s="168"/>
      <c r="AM513" s="168"/>
      <c r="AN513" s="168"/>
      <c r="AO513" s="168"/>
      <c r="AP513" s="168"/>
      <c r="AQ513" s="168"/>
      <c r="AR513" s="168"/>
      <c r="AS513" s="168"/>
      <c r="AT513" s="168"/>
      <c r="AU513" s="168"/>
      <c r="AV513" s="168"/>
      <c r="AW513" s="168"/>
      <c r="AX513" s="168"/>
      <c r="AY513" s="168"/>
      <c r="AZ513" s="168"/>
      <c r="BA513" s="168"/>
      <c r="BB513" s="168"/>
      <c r="BC513" s="168"/>
      <c r="BD513" s="168"/>
      <c r="BE513" s="168"/>
      <c r="BF513" s="168"/>
      <c r="BG513" s="168"/>
      <c r="BH513" s="168"/>
      <c r="BI513" s="168"/>
      <c r="BJ513" s="168"/>
      <c r="BK513" s="168"/>
      <c r="BL513" s="168"/>
      <c r="BM513" s="168"/>
      <c r="BN513" s="168"/>
      <c r="BO513" s="168"/>
      <c r="BP513" s="168"/>
      <c r="BQ513" s="168"/>
      <c r="BR513" s="168"/>
      <c r="BS513" s="168"/>
      <c r="BT513" s="168"/>
      <c r="BU513" s="168"/>
      <c r="BV513" s="168"/>
      <c r="BW513" s="168"/>
      <c r="BX513" s="168"/>
      <c r="BY513" s="168"/>
      <c r="BZ513" s="168"/>
      <c r="CA513" s="168"/>
      <c r="CB513" s="168"/>
      <c r="CC513" s="168"/>
      <c r="CD513" s="168"/>
      <c r="CE513" s="168"/>
      <c r="CF513" s="168"/>
      <c r="CG513" s="168"/>
      <c r="CH513" s="168"/>
      <c r="CI513" s="168"/>
      <c r="CJ513" s="168"/>
      <c r="CK513" s="168"/>
      <c r="CL513" s="168"/>
      <c r="CM513" s="168"/>
      <c r="CN513" s="168"/>
      <c r="CO513" s="168"/>
      <c r="CP513" s="168"/>
      <c r="CQ513" s="168"/>
      <c r="CR513" s="168"/>
      <c r="CS513" s="168"/>
      <c r="CT513" s="168"/>
      <c r="CU513" s="168"/>
      <c r="CV513" s="168"/>
      <c r="CW513" s="168"/>
      <c r="CX513" s="168"/>
      <c r="CY513" s="168"/>
      <c r="CZ513" s="168"/>
      <c r="DA513" s="168"/>
      <c r="DB513" s="168"/>
      <c r="DC513" s="168"/>
      <c r="DD513" s="168"/>
      <c r="DE513" s="168"/>
      <c r="DF513" s="168"/>
      <c r="DG513" s="168"/>
      <c r="DH513" s="168"/>
      <c r="DI513" s="168"/>
      <c r="DJ513" s="168"/>
      <c r="DK513" s="168"/>
      <c r="DL513" s="168"/>
      <c r="DM513" s="168"/>
      <c r="DN513" s="168"/>
      <c r="DO513" s="168"/>
      <c r="DP513" s="168"/>
      <c r="DQ513" s="168"/>
      <c r="DR513" s="168"/>
      <c r="DS513" s="168"/>
      <c r="DT513" s="168"/>
      <c r="DU513" s="168"/>
      <c r="DV513" s="168"/>
      <c r="DW513" s="168"/>
      <c r="DX513" s="168"/>
      <c r="DY513" s="168"/>
      <c r="DZ513" s="168"/>
      <c r="EA513" s="168"/>
      <c r="EB513" s="168"/>
      <c r="EC513" s="168"/>
      <c r="ED513" s="168"/>
      <c r="EE513" s="168"/>
      <c r="EF513" s="168"/>
      <c r="EG513" s="168"/>
      <c r="EH513" s="168"/>
      <c r="EI513" s="168"/>
      <c r="EJ513" s="168"/>
      <c r="EK513" s="168"/>
      <c r="EL513" s="168"/>
      <c r="EM513" s="168"/>
      <c r="EN513" s="168"/>
      <c r="EO513" s="168"/>
      <c r="EP513" s="168"/>
      <c r="EQ513" s="168"/>
      <c r="ER513" s="168"/>
      <c r="ES513" s="168"/>
      <c r="ET513" s="168"/>
      <c r="EU513" s="168"/>
      <c r="EV513" s="168"/>
      <c r="EW513" s="168"/>
      <c r="EX513" s="168"/>
      <c r="EY513" s="168"/>
      <c r="EZ513" s="168"/>
      <c r="FA513" s="168"/>
      <c r="FB513" s="168"/>
      <c r="FC513" s="168"/>
      <c r="FD513" s="168"/>
      <c r="FE513" s="168"/>
      <c r="FF513" s="168"/>
      <c r="FG513" s="168"/>
      <c r="FH513" s="168"/>
      <c r="FI513" s="168"/>
      <c r="FJ513" s="168"/>
      <c r="FK513" s="168"/>
      <c r="FL513" s="168"/>
      <c r="FM513" s="168"/>
      <c r="FN513" s="168"/>
      <c r="FO513" s="168"/>
      <c r="FP513" s="168"/>
      <c r="FQ513" s="168"/>
      <c r="FR513" s="168"/>
      <c r="FS513" s="168"/>
      <c r="FT513" s="168"/>
      <c r="FU513" s="168"/>
      <c r="FV513" s="168"/>
      <c r="FW513" s="168"/>
      <c r="FX513" s="168"/>
      <c r="FY513" s="168"/>
      <c r="FZ513" s="168"/>
      <c r="GA513" s="168"/>
      <c r="GB513" s="168"/>
      <c r="GC513" s="168"/>
      <c r="GD513" s="168"/>
      <c r="GE513" s="168"/>
      <c r="GF513" s="168"/>
      <c r="GG513" s="168"/>
      <c r="GH513" s="168"/>
      <c r="GI513" s="168"/>
      <c r="GJ513" s="168"/>
      <c r="GK513" s="168"/>
      <c r="GL513" s="168"/>
      <c r="GM513" s="168"/>
      <c r="GN513" s="168"/>
      <c r="GO513" s="168"/>
      <c r="GP513" s="168"/>
      <c r="GQ513" s="168"/>
      <c r="GR513" s="168"/>
      <c r="GS513" s="168"/>
      <c r="GT513" s="168"/>
      <c r="GU513" s="168"/>
      <c r="GV513" s="168"/>
      <c r="GW513" s="168"/>
      <c r="GX513" s="168"/>
      <c r="GY513" s="168"/>
      <c r="GZ513" s="168"/>
      <c r="HA513" s="168"/>
      <c r="HB513" s="168"/>
      <c r="HC513" s="168"/>
      <c r="HD513" s="168"/>
      <c r="HE513" s="168"/>
      <c r="HF513" s="168"/>
      <c r="HG513" s="168"/>
      <c r="HH513" s="168"/>
    </row>
    <row r="514" spans="1:216" s="167" customFormat="1">
      <c r="A514" s="128" t="s">
        <v>862</v>
      </c>
      <c r="B514" s="128" t="s">
        <v>962</v>
      </c>
      <c r="C514" s="128" t="s">
        <v>325</v>
      </c>
      <c r="D514" s="168"/>
      <c r="E514" s="168"/>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c r="AD514" s="168"/>
      <c r="AE514" s="168"/>
      <c r="AF514" s="168"/>
      <c r="AG514" s="168"/>
      <c r="AH514" s="168"/>
      <c r="AI514" s="168"/>
      <c r="AJ514" s="168"/>
      <c r="AK514" s="168"/>
      <c r="AL514" s="168"/>
      <c r="AM514" s="168"/>
      <c r="AN514" s="168"/>
      <c r="AO514" s="168"/>
      <c r="AP514" s="168"/>
      <c r="AQ514" s="168"/>
      <c r="AR514" s="168"/>
      <c r="AS514" s="168"/>
      <c r="AT514" s="168"/>
      <c r="AU514" s="168"/>
      <c r="AV514" s="168"/>
      <c r="AW514" s="168"/>
      <c r="AX514" s="168"/>
      <c r="AY514" s="168"/>
      <c r="AZ514" s="168"/>
      <c r="BA514" s="168"/>
      <c r="BB514" s="168"/>
      <c r="BC514" s="168"/>
      <c r="BD514" s="168"/>
      <c r="BE514" s="168"/>
      <c r="BF514" s="168"/>
      <c r="BG514" s="168"/>
      <c r="BH514" s="168"/>
      <c r="BI514" s="168"/>
      <c r="BJ514" s="168"/>
      <c r="BK514" s="168"/>
      <c r="BL514" s="168"/>
      <c r="BM514" s="168"/>
      <c r="BN514" s="168"/>
      <c r="BO514" s="168"/>
      <c r="BP514" s="168"/>
      <c r="BQ514" s="168"/>
      <c r="BR514" s="168"/>
      <c r="BS514" s="168"/>
      <c r="BT514" s="168"/>
      <c r="BU514" s="168"/>
      <c r="BV514" s="168"/>
      <c r="BW514" s="168"/>
      <c r="BX514" s="168"/>
      <c r="BY514" s="168"/>
      <c r="BZ514" s="168"/>
      <c r="CA514" s="168"/>
      <c r="CB514" s="168"/>
      <c r="CC514" s="168"/>
      <c r="CD514" s="168"/>
      <c r="CE514" s="168"/>
      <c r="CF514" s="168"/>
      <c r="CG514" s="168"/>
      <c r="CH514" s="168"/>
      <c r="CI514" s="168"/>
      <c r="CJ514" s="168"/>
      <c r="CK514" s="168"/>
      <c r="CL514" s="168"/>
      <c r="CM514" s="168"/>
      <c r="CN514" s="168"/>
      <c r="CO514" s="168"/>
      <c r="CP514" s="168"/>
      <c r="CQ514" s="168"/>
      <c r="CR514" s="168"/>
      <c r="CS514" s="168"/>
      <c r="CT514" s="168"/>
      <c r="CU514" s="168"/>
      <c r="CV514" s="168"/>
      <c r="CW514" s="168"/>
      <c r="CX514" s="168"/>
      <c r="CY514" s="168"/>
      <c r="CZ514" s="168"/>
      <c r="DA514" s="168"/>
      <c r="DB514" s="168"/>
      <c r="DC514" s="168"/>
      <c r="DD514" s="168"/>
      <c r="DE514" s="168"/>
      <c r="DF514" s="168"/>
      <c r="DG514" s="168"/>
      <c r="DH514" s="168"/>
      <c r="DI514" s="168"/>
      <c r="DJ514" s="168"/>
      <c r="DK514" s="168"/>
      <c r="DL514" s="168"/>
      <c r="DM514" s="168"/>
      <c r="DN514" s="168"/>
      <c r="DO514" s="168"/>
      <c r="DP514" s="168"/>
      <c r="DQ514" s="168"/>
      <c r="DR514" s="168"/>
      <c r="DS514" s="168"/>
      <c r="DT514" s="168"/>
      <c r="DU514" s="168"/>
      <c r="DV514" s="168"/>
      <c r="DW514" s="168"/>
      <c r="DX514" s="168"/>
      <c r="DY514" s="168"/>
      <c r="DZ514" s="168"/>
      <c r="EA514" s="168"/>
      <c r="EB514" s="168"/>
      <c r="EC514" s="168"/>
      <c r="ED514" s="168"/>
      <c r="EE514" s="168"/>
      <c r="EF514" s="168"/>
      <c r="EG514" s="168"/>
      <c r="EH514" s="168"/>
      <c r="EI514" s="168"/>
      <c r="EJ514" s="168"/>
      <c r="EK514" s="168"/>
      <c r="EL514" s="168"/>
      <c r="EM514" s="168"/>
      <c r="EN514" s="168"/>
      <c r="EO514" s="168"/>
      <c r="EP514" s="168"/>
      <c r="EQ514" s="168"/>
      <c r="ER514" s="168"/>
      <c r="ES514" s="168"/>
      <c r="ET514" s="168"/>
      <c r="EU514" s="168"/>
      <c r="EV514" s="168"/>
      <c r="EW514" s="168"/>
      <c r="EX514" s="168"/>
      <c r="EY514" s="168"/>
      <c r="EZ514" s="168"/>
      <c r="FA514" s="168"/>
      <c r="FB514" s="168"/>
      <c r="FC514" s="168"/>
      <c r="FD514" s="168"/>
      <c r="FE514" s="168"/>
      <c r="FF514" s="168"/>
      <c r="FG514" s="168"/>
      <c r="FH514" s="168"/>
      <c r="FI514" s="168"/>
      <c r="FJ514" s="168"/>
      <c r="FK514" s="168"/>
      <c r="FL514" s="168"/>
      <c r="FM514" s="168"/>
      <c r="FN514" s="168"/>
      <c r="FO514" s="168"/>
      <c r="FP514" s="168"/>
      <c r="FQ514" s="168"/>
      <c r="FR514" s="168"/>
      <c r="FS514" s="168"/>
      <c r="FT514" s="168"/>
      <c r="FU514" s="168"/>
      <c r="FV514" s="168"/>
      <c r="FW514" s="168"/>
      <c r="FX514" s="168"/>
      <c r="FY514" s="168"/>
      <c r="FZ514" s="168"/>
      <c r="GA514" s="168"/>
      <c r="GB514" s="168"/>
      <c r="GC514" s="168"/>
      <c r="GD514" s="168"/>
      <c r="GE514" s="168"/>
      <c r="GF514" s="168"/>
      <c r="GG514" s="168"/>
      <c r="GH514" s="168"/>
      <c r="GI514" s="168"/>
      <c r="GJ514" s="168"/>
      <c r="GK514" s="168"/>
      <c r="GL514" s="168"/>
      <c r="GM514" s="168"/>
      <c r="GN514" s="168"/>
      <c r="GO514" s="168"/>
      <c r="GP514" s="168"/>
      <c r="GQ514" s="168"/>
      <c r="GR514" s="168"/>
      <c r="GS514" s="168"/>
      <c r="GT514" s="168"/>
      <c r="GU514" s="168"/>
      <c r="GV514" s="168"/>
      <c r="GW514" s="168"/>
      <c r="GX514" s="168"/>
      <c r="GY514" s="168"/>
      <c r="GZ514" s="168"/>
      <c r="HA514" s="168"/>
      <c r="HB514" s="168"/>
      <c r="HC514" s="168"/>
      <c r="HD514" s="168"/>
      <c r="HE514" s="168"/>
      <c r="HF514" s="168"/>
      <c r="HG514" s="168"/>
      <c r="HH514" s="168"/>
    </row>
    <row r="515" spans="1:216" s="167" customFormat="1">
      <c r="A515" s="128" t="s">
        <v>862</v>
      </c>
      <c r="B515" s="128" t="s">
        <v>963</v>
      </c>
      <c r="C515" s="128" t="s">
        <v>247</v>
      </c>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c r="AF515" s="168"/>
      <c r="AG515" s="168"/>
      <c r="AH515" s="168"/>
      <c r="AI515" s="168"/>
      <c r="AJ515" s="168"/>
      <c r="AK515" s="168"/>
      <c r="AL515" s="168"/>
      <c r="AM515" s="168"/>
      <c r="AN515" s="168"/>
      <c r="AO515" s="168"/>
      <c r="AP515" s="168"/>
      <c r="AQ515" s="168"/>
      <c r="AR515" s="168"/>
      <c r="AS515" s="168"/>
      <c r="AT515" s="168"/>
      <c r="AU515" s="168"/>
      <c r="AV515" s="168"/>
      <c r="AW515" s="168"/>
      <c r="AX515" s="168"/>
      <c r="AY515" s="168"/>
      <c r="AZ515" s="168"/>
      <c r="BA515" s="168"/>
      <c r="BB515" s="168"/>
      <c r="BC515" s="168"/>
      <c r="BD515" s="168"/>
      <c r="BE515" s="168"/>
      <c r="BF515" s="168"/>
      <c r="BG515" s="168"/>
      <c r="BH515" s="168"/>
      <c r="BI515" s="168"/>
      <c r="BJ515" s="168"/>
      <c r="BK515" s="168"/>
      <c r="BL515" s="168"/>
      <c r="BM515" s="168"/>
      <c r="BN515" s="168"/>
      <c r="BO515" s="168"/>
      <c r="BP515" s="168"/>
      <c r="BQ515" s="168"/>
      <c r="BR515" s="168"/>
      <c r="BS515" s="168"/>
      <c r="BT515" s="168"/>
      <c r="BU515" s="168"/>
      <c r="BV515" s="168"/>
      <c r="BW515" s="168"/>
      <c r="BX515" s="168"/>
      <c r="BY515" s="168"/>
      <c r="BZ515" s="168"/>
      <c r="CA515" s="168"/>
      <c r="CB515" s="168"/>
      <c r="CC515" s="168"/>
      <c r="CD515" s="168"/>
      <c r="CE515" s="168"/>
      <c r="CF515" s="168"/>
      <c r="CG515" s="168"/>
      <c r="CH515" s="168"/>
      <c r="CI515" s="168"/>
      <c r="CJ515" s="168"/>
      <c r="CK515" s="168"/>
      <c r="CL515" s="168"/>
      <c r="CM515" s="168"/>
      <c r="CN515" s="168"/>
      <c r="CO515" s="168"/>
      <c r="CP515" s="168"/>
      <c r="CQ515" s="168"/>
      <c r="CR515" s="168"/>
      <c r="CS515" s="168"/>
      <c r="CT515" s="168"/>
      <c r="CU515" s="168"/>
      <c r="CV515" s="168"/>
      <c r="CW515" s="168"/>
      <c r="CX515" s="168"/>
      <c r="CY515" s="168"/>
      <c r="CZ515" s="168"/>
      <c r="DA515" s="168"/>
      <c r="DB515" s="168"/>
      <c r="DC515" s="168"/>
      <c r="DD515" s="168"/>
      <c r="DE515" s="168"/>
      <c r="DF515" s="168"/>
      <c r="DG515" s="168"/>
      <c r="DH515" s="168"/>
      <c r="DI515" s="168"/>
      <c r="DJ515" s="168"/>
      <c r="DK515" s="168"/>
      <c r="DL515" s="168"/>
      <c r="DM515" s="168"/>
      <c r="DN515" s="168"/>
      <c r="DO515" s="168"/>
      <c r="DP515" s="168"/>
      <c r="DQ515" s="168"/>
      <c r="DR515" s="168"/>
      <c r="DS515" s="168"/>
      <c r="DT515" s="168"/>
      <c r="DU515" s="168"/>
      <c r="DV515" s="168"/>
      <c r="DW515" s="168"/>
      <c r="DX515" s="168"/>
      <c r="DY515" s="168"/>
      <c r="DZ515" s="168"/>
      <c r="EA515" s="168"/>
      <c r="EB515" s="168"/>
      <c r="EC515" s="168"/>
      <c r="ED515" s="168"/>
      <c r="EE515" s="168"/>
      <c r="EF515" s="168"/>
      <c r="EG515" s="168"/>
      <c r="EH515" s="168"/>
      <c r="EI515" s="168"/>
      <c r="EJ515" s="168"/>
      <c r="EK515" s="168"/>
      <c r="EL515" s="168"/>
      <c r="EM515" s="168"/>
      <c r="EN515" s="168"/>
      <c r="EO515" s="168"/>
      <c r="EP515" s="168"/>
      <c r="EQ515" s="168"/>
      <c r="ER515" s="168"/>
      <c r="ES515" s="168"/>
      <c r="ET515" s="168"/>
      <c r="EU515" s="168"/>
      <c r="EV515" s="168"/>
      <c r="EW515" s="168"/>
      <c r="EX515" s="168"/>
      <c r="EY515" s="168"/>
      <c r="EZ515" s="168"/>
      <c r="FA515" s="168"/>
      <c r="FB515" s="168"/>
      <c r="FC515" s="168"/>
      <c r="FD515" s="168"/>
      <c r="FE515" s="168"/>
      <c r="FF515" s="168"/>
      <c r="FG515" s="168"/>
      <c r="FH515" s="168"/>
      <c r="FI515" s="168"/>
      <c r="FJ515" s="168"/>
      <c r="FK515" s="168"/>
      <c r="FL515" s="168"/>
      <c r="FM515" s="168"/>
      <c r="FN515" s="168"/>
      <c r="FO515" s="168"/>
      <c r="FP515" s="168"/>
      <c r="FQ515" s="168"/>
      <c r="FR515" s="168"/>
      <c r="FS515" s="168"/>
      <c r="FT515" s="168"/>
      <c r="FU515" s="168"/>
      <c r="FV515" s="168"/>
      <c r="FW515" s="168"/>
      <c r="FX515" s="168"/>
      <c r="FY515" s="168"/>
      <c r="FZ515" s="168"/>
      <c r="GA515" s="168"/>
      <c r="GB515" s="168"/>
      <c r="GC515" s="168"/>
      <c r="GD515" s="168"/>
      <c r="GE515" s="168"/>
      <c r="GF515" s="168"/>
      <c r="GG515" s="168"/>
      <c r="GH515" s="168"/>
      <c r="GI515" s="168"/>
      <c r="GJ515" s="168"/>
      <c r="GK515" s="168"/>
      <c r="GL515" s="168"/>
      <c r="GM515" s="168"/>
      <c r="GN515" s="168"/>
      <c r="GO515" s="168"/>
      <c r="GP515" s="168"/>
      <c r="GQ515" s="168"/>
      <c r="GR515" s="168"/>
      <c r="GS515" s="168"/>
      <c r="GT515" s="168"/>
      <c r="GU515" s="168"/>
      <c r="GV515" s="168"/>
      <c r="GW515" s="168"/>
      <c r="GX515" s="168"/>
      <c r="GY515" s="168"/>
      <c r="GZ515" s="168"/>
      <c r="HA515" s="168"/>
      <c r="HB515" s="168"/>
      <c r="HC515" s="168"/>
      <c r="HD515" s="168"/>
      <c r="HE515" s="168"/>
      <c r="HF515" s="168"/>
      <c r="HG515" s="168"/>
      <c r="HH515" s="168"/>
    </row>
    <row r="516" spans="1:216" s="167" customFormat="1">
      <c r="A516" s="128" t="s">
        <v>862</v>
      </c>
      <c r="B516" s="128" t="s">
        <v>964</v>
      </c>
      <c r="C516" s="128" t="s">
        <v>261</v>
      </c>
      <c r="D516" s="168"/>
      <c r="E516" s="168"/>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c r="AD516" s="168"/>
      <c r="AE516" s="168"/>
      <c r="AF516" s="168"/>
      <c r="AG516" s="168"/>
      <c r="AH516" s="168"/>
      <c r="AI516" s="168"/>
      <c r="AJ516" s="168"/>
      <c r="AK516" s="168"/>
      <c r="AL516" s="168"/>
      <c r="AM516" s="168"/>
      <c r="AN516" s="168"/>
      <c r="AO516" s="168"/>
      <c r="AP516" s="168"/>
      <c r="AQ516" s="168"/>
      <c r="AR516" s="168"/>
      <c r="AS516" s="168"/>
      <c r="AT516" s="168"/>
      <c r="AU516" s="168"/>
      <c r="AV516" s="168"/>
      <c r="AW516" s="168"/>
      <c r="AX516" s="168"/>
      <c r="AY516" s="168"/>
      <c r="AZ516" s="168"/>
      <c r="BA516" s="168"/>
      <c r="BB516" s="168"/>
      <c r="BC516" s="168"/>
      <c r="BD516" s="168"/>
      <c r="BE516" s="168"/>
      <c r="BF516" s="168"/>
      <c r="BG516" s="168"/>
      <c r="BH516" s="168"/>
      <c r="BI516" s="168"/>
      <c r="BJ516" s="168"/>
      <c r="BK516" s="168"/>
      <c r="BL516" s="168"/>
      <c r="BM516" s="168"/>
      <c r="BN516" s="168"/>
      <c r="BO516" s="168"/>
      <c r="BP516" s="168"/>
      <c r="BQ516" s="168"/>
      <c r="BR516" s="168"/>
      <c r="BS516" s="168"/>
      <c r="BT516" s="168"/>
      <c r="BU516" s="168"/>
      <c r="BV516" s="168"/>
      <c r="BW516" s="168"/>
      <c r="BX516" s="168"/>
      <c r="BY516" s="168"/>
      <c r="BZ516" s="168"/>
      <c r="CA516" s="168"/>
      <c r="CB516" s="168"/>
      <c r="CC516" s="168"/>
      <c r="CD516" s="168"/>
      <c r="CE516" s="168"/>
      <c r="CF516" s="168"/>
      <c r="CG516" s="168"/>
      <c r="CH516" s="168"/>
      <c r="CI516" s="168"/>
      <c r="CJ516" s="168"/>
      <c r="CK516" s="168"/>
      <c r="CL516" s="168"/>
      <c r="CM516" s="168"/>
      <c r="CN516" s="168"/>
      <c r="CO516" s="168"/>
      <c r="CP516" s="168"/>
      <c r="CQ516" s="168"/>
      <c r="CR516" s="168"/>
      <c r="CS516" s="168"/>
      <c r="CT516" s="168"/>
      <c r="CU516" s="168"/>
      <c r="CV516" s="168"/>
      <c r="CW516" s="168"/>
      <c r="CX516" s="168"/>
      <c r="CY516" s="168"/>
      <c r="CZ516" s="168"/>
      <c r="DA516" s="168"/>
      <c r="DB516" s="168"/>
      <c r="DC516" s="168"/>
      <c r="DD516" s="168"/>
      <c r="DE516" s="168"/>
      <c r="DF516" s="168"/>
      <c r="DG516" s="168"/>
      <c r="DH516" s="168"/>
      <c r="DI516" s="168"/>
      <c r="DJ516" s="168"/>
      <c r="DK516" s="168"/>
      <c r="DL516" s="168"/>
      <c r="DM516" s="168"/>
      <c r="DN516" s="168"/>
      <c r="DO516" s="168"/>
      <c r="DP516" s="168"/>
      <c r="DQ516" s="168"/>
      <c r="DR516" s="168"/>
      <c r="DS516" s="168"/>
      <c r="DT516" s="168"/>
      <c r="DU516" s="168"/>
      <c r="DV516" s="168"/>
      <c r="DW516" s="168"/>
      <c r="DX516" s="168"/>
      <c r="DY516" s="168"/>
      <c r="DZ516" s="168"/>
      <c r="EA516" s="168"/>
      <c r="EB516" s="168"/>
      <c r="EC516" s="168"/>
      <c r="ED516" s="168"/>
      <c r="EE516" s="168"/>
      <c r="EF516" s="168"/>
      <c r="EG516" s="168"/>
      <c r="EH516" s="168"/>
      <c r="EI516" s="168"/>
      <c r="EJ516" s="168"/>
      <c r="EK516" s="168"/>
      <c r="EL516" s="168"/>
      <c r="EM516" s="168"/>
      <c r="EN516" s="168"/>
      <c r="EO516" s="168"/>
      <c r="EP516" s="168"/>
      <c r="EQ516" s="168"/>
      <c r="ER516" s="168"/>
      <c r="ES516" s="168"/>
      <c r="ET516" s="168"/>
      <c r="EU516" s="168"/>
      <c r="EV516" s="168"/>
      <c r="EW516" s="168"/>
      <c r="EX516" s="168"/>
      <c r="EY516" s="168"/>
      <c r="EZ516" s="168"/>
      <c r="FA516" s="168"/>
      <c r="FB516" s="168"/>
      <c r="FC516" s="168"/>
      <c r="FD516" s="168"/>
      <c r="FE516" s="168"/>
      <c r="FF516" s="168"/>
      <c r="FG516" s="168"/>
      <c r="FH516" s="168"/>
      <c r="FI516" s="168"/>
      <c r="FJ516" s="168"/>
      <c r="FK516" s="168"/>
      <c r="FL516" s="168"/>
      <c r="FM516" s="168"/>
      <c r="FN516" s="168"/>
      <c r="FO516" s="168"/>
      <c r="FP516" s="168"/>
      <c r="FQ516" s="168"/>
      <c r="FR516" s="168"/>
      <c r="FS516" s="168"/>
      <c r="FT516" s="168"/>
      <c r="FU516" s="168"/>
      <c r="FV516" s="168"/>
      <c r="FW516" s="168"/>
      <c r="FX516" s="168"/>
      <c r="FY516" s="168"/>
      <c r="FZ516" s="168"/>
      <c r="GA516" s="168"/>
      <c r="GB516" s="168"/>
      <c r="GC516" s="168"/>
      <c r="GD516" s="168"/>
      <c r="GE516" s="168"/>
      <c r="GF516" s="168"/>
      <c r="GG516" s="168"/>
      <c r="GH516" s="168"/>
      <c r="GI516" s="168"/>
      <c r="GJ516" s="168"/>
      <c r="GK516" s="168"/>
      <c r="GL516" s="168"/>
      <c r="GM516" s="168"/>
      <c r="GN516" s="168"/>
      <c r="GO516" s="168"/>
      <c r="GP516" s="168"/>
      <c r="GQ516" s="168"/>
      <c r="GR516" s="168"/>
      <c r="GS516" s="168"/>
      <c r="GT516" s="168"/>
      <c r="GU516" s="168"/>
      <c r="GV516" s="168"/>
      <c r="GW516" s="168"/>
      <c r="GX516" s="168"/>
      <c r="GY516" s="168"/>
      <c r="GZ516" s="168"/>
      <c r="HA516" s="168"/>
      <c r="HB516" s="168"/>
      <c r="HC516" s="168"/>
      <c r="HD516" s="168"/>
      <c r="HE516" s="168"/>
      <c r="HF516" s="168"/>
      <c r="HG516" s="168"/>
      <c r="HH516" s="168"/>
    </row>
    <row r="517" spans="1:216" s="167" customFormat="1">
      <c r="A517" s="128" t="s">
        <v>862</v>
      </c>
      <c r="B517" s="128" t="s">
        <v>248</v>
      </c>
      <c r="C517" s="128" t="s">
        <v>248</v>
      </c>
      <c r="D517" s="168"/>
      <c r="E517" s="168"/>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c r="AD517" s="168"/>
      <c r="AE517" s="168"/>
      <c r="AF517" s="168"/>
      <c r="AG517" s="168"/>
      <c r="AH517" s="168"/>
      <c r="AI517" s="168"/>
      <c r="AJ517" s="168"/>
      <c r="AK517" s="168"/>
      <c r="AL517" s="168"/>
      <c r="AM517" s="168"/>
      <c r="AN517" s="168"/>
      <c r="AO517" s="168"/>
      <c r="AP517" s="168"/>
      <c r="AQ517" s="168"/>
      <c r="AR517" s="168"/>
      <c r="AS517" s="168"/>
      <c r="AT517" s="168"/>
      <c r="AU517" s="168"/>
      <c r="AV517" s="168"/>
      <c r="AW517" s="168"/>
      <c r="AX517" s="168"/>
      <c r="AY517" s="168"/>
      <c r="AZ517" s="168"/>
      <c r="BA517" s="168"/>
      <c r="BB517" s="168"/>
      <c r="BC517" s="168"/>
      <c r="BD517" s="168"/>
      <c r="BE517" s="168"/>
      <c r="BF517" s="168"/>
      <c r="BG517" s="168"/>
      <c r="BH517" s="168"/>
      <c r="BI517" s="168"/>
      <c r="BJ517" s="168"/>
      <c r="BK517" s="168"/>
      <c r="BL517" s="168"/>
      <c r="BM517" s="168"/>
      <c r="BN517" s="168"/>
      <c r="BO517" s="168"/>
      <c r="BP517" s="168"/>
      <c r="BQ517" s="168"/>
      <c r="BR517" s="168"/>
      <c r="BS517" s="168"/>
      <c r="BT517" s="168"/>
      <c r="BU517" s="168"/>
      <c r="BV517" s="168"/>
      <c r="BW517" s="168"/>
      <c r="BX517" s="168"/>
      <c r="BY517" s="168"/>
      <c r="BZ517" s="168"/>
      <c r="CA517" s="168"/>
      <c r="CB517" s="168"/>
      <c r="CC517" s="168"/>
      <c r="CD517" s="168"/>
      <c r="CE517" s="168"/>
      <c r="CF517" s="168"/>
      <c r="CG517" s="168"/>
      <c r="CH517" s="168"/>
      <c r="CI517" s="168"/>
      <c r="CJ517" s="168"/>
      <c r="CK517" s="168"/>
      <c r="CL517" s="168"/>
      <c r="CM517" s="168"/>
      <c r="CN517" s="168"/>
      <c r="CO517" s="168"/>
      <c r="CP517" s="168"/>
      <c r="CQ517" s="168"/>
      <c r="CR517" s="168"/>
      <c r="CS517" s="168"/>
      <c r="CT517" s="168"/>
      <c r="CU517" s="168"/>
      <c r="CV517" s="168"/>
      <c r="CW517" s="168"/>
      <c r="CX517" s="168"/>
      <c r="CY517" s="168"/>
      <c r="CZ517" s="168"/>
      <c r="DA517" s="168"/>
      <c r="DB517" s="168"/>
      <c r="DC517" s="168"/>
      <c r="DD517" s="168"/>
      <c r="DE517" s="168"/>
      <c r="DF517" s="168"/>
      <c r="DG517" s="168"/>
      <c r="DH517" s="168"/>
      <c r="DI517" s="168"/>
      <c r="DJ517" s="168"/>
      <c r="DK517" s="168"/>
      <c r="DL517" s="168"/>
      <c r="DM517" s="168"/>
      <c r="DN517" s="168"/>
      <c r="DO517" s="168"/>
      <c r="DP517" s="168"/>
      <c r="DQ517" s="168"/>
      <c r="DR517" s="168"/>
      <c r="DS517" s="168"/>
      <c r="DT517" s="168"/>
      <c r="DU517" s="168"/>
      <c r="DV517" s="168"/>
      <c r="DW517" s="168"/>
      <c r="DX517" s="168"/>
      <c r="DY517" s="168"/>
      <c r="DZ517" s="168"/>
      <c r="EA517" s="168"/>
      <c r="EB517" s="168"/>
      <c r="EC517" s="168"/>
      <c r="ED517" s="168"/>
      <c r="EE517" s="168"/>
      <c r="EF517" s="168"/>
      <c r="EG517" s="168"/>
      <c r="EH517" s="168"/>
      <c r="EI517" s="168"/>
      <c r="EJ517" s="168"/>
      <c r="EK517" s="168"/>
      <c r="EL517" s="168"/>
      <c r="EM517" s="168"/>
      <c r="EN517" s="168"/>
      <c r="EO517" s="168"/>
      <c r="EP517" s="168"/>
      <c r="EQ517" s="168"/>
      <c r="ER517" s="168"/>
      <c r="ES517" s="168"/>
      <c r="ET517" s="168"/>
      <c r="EU517" s="168"/>
      <c r="EV517" s="168"/>
      <c r="EW517" s="168"/>
      <c r="EX517" s="168"/>
      <c r="EY517" s="168"/>
      <c r="EZ517" s="168"/>
      <c r="FA517" s="168"/>
      <c r="FB517" s="168"/>
      <c r="FC517" s="168"/>
      <c r="FD517" s="168"/>
      <c r="FE517" s="168"/>
      <c r="FF517" s="168"/>
      <c r="FG517" s="168"/>
      <c r="FH517" s="168"/>
      <c r="FI517" s="168"/>
      <c r="FJ517" s="168"/>
      <c r="FK517" s="168"/>
      <c r="FL517" s="168"/>
      <c r="FM517" s="168"/>
      <c r="FN517" s="168"/>
      <c r="FO517" s="168"/>
      <c r="FP517" s="168"/>
      <c r="FQ517" s="168"/>
      <c r="FR517" s="168"/>
      <c r="FS517" s="168"/>
      <c r="FT517" s="168"/>
      <c r="FU517" s="168"/>
      <c r="FV517" s="168"/>
      <c r="FW517" s="168"/>
      <c r="FX517" s="168"/>
      <c r="FY517" s="168"/>
      <c r="FZ517" s="168"/>
      <c r="GA517" s="168"/>
      <c r="GB517" s="168"/>
      <c r="GC517" s="168"/>
      <c r="GD517" s="168"/>
      <c r="GE517" s="168"/>
      <c r="GF517" s="168"/>
      <c r="GG517" s="168"/>
      <c r="GH517" s="168"/>
      <c r="GI517" s="168"/>
      <c r="GJ517" s="168"/>
      <c r="GK517" s="168"/>
      <c r="GL517" s="168"/>
      <c r="GM517" s="168"/>
      <c r="GN517" s="168"/>
      <c r="GO517" s="168"/>
      <c r="GP517" s="168"/>
      <c r="GQ517" s="168"/>
      <c r="GR517" s="168"/>
      <c r="GS517" s="168"/>
      <c r="GT517" s="168"/>
      <c r="GU517" s="168"/>
      <c r="GV517" s="168"/>
      <c r="GW517" s="168"/>
      <c r="GX517" s="168"/>
      <c r="GY517" s="168"/>
      <c r="GZ517" s="168"/>
      <c r="HA517" s="168"/>
      <c r="HB517" s="168"/>
      <c r="HC517" s="168"/>
      <c r="HD517" s="168"/>
      <c r="HE517" s="168"/>
      <c r="HF517" s="168"/>
      <c r="HG517" s="168"/>
      <c r="HH517" s="168"/>
    </row>
    <row r="518" spans="1:216" s="167" customFormat="1">
      <c r="A518" s="128" t="s">
        <v>862</v>
      </c>
      <c r="B518" s="128" t="s">
        <v>267</v>
      </c>
      <c r="C518" s="128" t="s">
        <v>268</v>
      </c>
      <c r="D518" s="168"/>
      <c r="E518" s="168"/>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c r="AD518" s="168"/>
      <c r="AE518" s="168"/>
      <c r="AF518" s="168"/>
      <c r="AG518" s="168"/>
      <c r="AH518" s="168"/>
      <c r="AI518" s="168"/>
      <c r="AJ518" s="168"/>
      <c r="AK518" s="168"/>
      <c r="AL518" s="168"/>
      <c r="AM518" s="168"/>
      <c r="AN518" s="168"/>
      <c r="AO518" s="168"/>
      <c r="AP518" s="168"/>
      <c r="AQ518" s="168"/>
      <c r="AR518" s="168"/>
      <c r="AS518" s="168"/>
      <c r="AT518" s="168"/>
      <c r="AU518" s="168"/>
      <c r="AV518" s="168"/>
      <c r="AW518" s="168"/>
      <c r="AX518" s="168"/>
      <c r="AY518" s="168"/>
      <c r="AZ518" s="168"/>
      <c r="BA518" s="168"/>
      <c r="BB518" s="168"/>
      <c r="BC518" s="168"/>
      <c r="BD518" s="168"/>
      <c r="BE518" s="168"/>
      <c r="BF518" s="168"/>
      <c r="BG518" s="168"/>
      <c r="BH518" s="168"/>
      <c r="BI518" s="168"/>
      <c r="BJ518" s="168"/>
      <c r="BK518" s="168"/>
      <c r="BL518" s="168"/>
      <c r="BM518" s="168"/>
      <c r="BN518" s="168"/>
      <c r="BO518" s="168"/>
      <c r="BP518" s="168"/>
      <c r="BQ518" s="168"/>
      <c r="BR518" s="168"/>
      <c r="BS518" s="168"/>
      <c r="BT518" s="168"/>
      <c r="BU518" s="168"/>
      <c r="BV518" s="168"/>
      <c r="BW518" s="168"/>
      <c r="BX518" s="168"/>
      <c r="BY518" s="168"/>
      <c r="BZ518" s="168"/>
      <c r="CA518" s="168"/>
      <c r="CB518" s="168"/>
      <c r="CC518" s="168"/>
      <c r="CD518" s="168"/>
      <c r="CE518" s="168"/>
      <c r="CF518" s="168"/>
      <c r="CG518" s="168"/>
      <c r="CH518" s="168"/>
      <c r="CI518" s="168"/>
      <c r="CJ518" s="168"/>
      <c r="CK518" s="168"/>
      <c r="CL518" s="168"/>
      <c r="CM518" s="168"/>
      <c r="CN518" s="168"/>
      <c r="CO518" s="168"/>
      <c r="CP518" s="168"/>
      <c r="CQ518" s="168"/>
      <c r="CR518" s="168"/>
      <c r="CS518" s="168"/>
      <c r="CT518" s="168"/>
      <c r="CU518" s="168"/>
      <c r="CV518" s="168"/>
      <c r="CW518" s="168"/>
      <c r="CX518" s="168"/>
      <c r="CY518" s="168"/>
      <c r="CZ518" s="168"/>
      <c r="DA518" s="168"/>
      <c r="DB518" s="168"/>
      <c r="DC518" s="168"/>
      <c r="DD518" s="168"/>
      <c r="DE518" s="168"/>
      <c r="DF518" s="168"/>
      <c r="DG518" s="168"/>
      <c r="DH518" s="168"/>
      <c r="DI518" s="168"/>
      <c r="DJ518" s="168"/>
      <c r="DK518" s="168"/>
      <c r="DL518" s="168"/>
      <c r="DM518" s="168"/>
      <c r="DN518" s="168"/>
      <c r="DO518" s="168"/>
      <c r="DP518" s="168"/>
      <c r="DQ518" s="168"/>
      <c r="DR518" s="168"/>
      <c r="DS518" s="168"/>
      <c r="DT518" s="168"/>
      <c r="DU518" s="168"/>
      <c r="DV518" s="168"/>
      <c r="DW518" s="168"/>
      <c r="DX518" s="168"/>
      <c r="DY518" s="168"/>
      <c r="DZ518" s="168"/>
      <c r="EA518" s="168"/>
      <c r="EB518" s="168"/>
      <c r="EC518" s="168"/>
      <c r="ED518" s="168"/>
      <c r="EE518" s="168"/>
      <c r="EF518" s="168"/>
      <c r="EG518" s="168"/>
      <c r="EH518" s="168"/>
      <c r="EI518" s="168"/>
      <c r="EJ518" s="168"/>
      <c r="EK518" s="168"/>
      <c r="EL518" s="168"/>
      <c r="EM518" s="168"/>
      <c r="EN518" s="168"/>
      <c r="EO518" s="168"/>
      <c r="EP518" s="168"/>
      <c r="EQ518" s="168"/>
      <c r="ER518" s="168"/>
      <c r="ES518" s="168"/>
      <c r="ET518" s="168"/>
      <c r="EU518" s="168"/>
      <c r="EV518" s="168"/>
      <c r="EW518" s="168"/>
      <c r="EX518" s="168"/>
      <c r="EY518" s="168"/>
      <c r="EZ518" s="168"/>
      <c r="FA518" s="168"/>
      <c r="FB518" s="168"/>
      <c r="FC518" s="168"/>
      <c r="FD518" s="168"/>
      <c r="FE518" s="168"/>
      <c r="FF518" s="168"/>
      <c r="FG518" s="168"/>
      <c r="FH518" s="168"/>
      <c r="FI518" s="168"/>
      <c r="FJ518" s="168"/>
      <c r="FK518" s="168"/>
      <c r="FL518" s="168"/>
      <c r="FM518" s="168"/>
      <c r="FN518" s="168"/>
      <c r="FO518" s="168"/>
      <c r="FP518" s="168"/>
      <c r="FQ518" s="168"/>
      <c r="FR518" s="168"/>
      <c r="FS518" s="168"/>
      <c r="FT518" s="168"/>
      <c r="FU518" s="168"/>
      <c r="FV518" s="168"/>
      <c r="FW518" s="168"/>
      <c r="FX518" s="168"/>
      <c r="FY518" s="168"/>
      <c r="FZ518" s="168"/>
      <c r="GA518" s="168"/>
      <c r="GB518" s="168"/>
      <c r="GC518" s="168"/>
      <c r="GD518" s="168"/>
      <c r="GE518" s="168"/>
      <c r="GF518" s="168"/>
      <c r="GG518" s="168"/>
      <c r="GH518" s="168"/>
      <c r="GI518" s="168"/>
      <c r="GJ518" s="168"/>
      <c r="GK518" s="168"/>
      <c r="GL518" s="168"/>
      <c r="GM518" s="168"/>
      <c r="GN518" s="168"/>
      <c r="GO518" s="168"/>
      <c r="GP518" s="168"/>
      <c r="GQ518" s="168"/>
      <c r="GR518" s="168"/>
      <c r="GS518" s="168"/>
      <c r="GT518" s="168"/>
      <c r="GU518" s="168"/>
      <c r="GV518" s="168"/>
      <c r="GW518" s="168"/>
      <c r="GX518" s="168"/>
      <c r="GY518" s="168"/>
      <c r="GZ518" s="168"/>
      <c r="HA518" s="168"/>
      <c r="HB518" s="168"/>
      <c r="HC518" s="168"/>
      <c r="HD518" s="168"/>
      <c r="HE518" s="168"/>
      <c r="HF518" s="168"/>
      <c r="HG518" s="168"/>
      <c r="HH518" s="168"/>
    </row>
    <row r="519" spans="1:216" s="167" customFormat="1">
      <c r="A519" s="128" t="s">
        <v>862</v>
      </c>
      <c r="B519" s="128" t="s">
        <v>249</v>
      </c>
      <c r="C519" s="128" t="s">
        <v>249</v>
      </c>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c r="AF519" s="168"/>
      <c r="AG519" s="168"/>
      <c r="AH519" s="168"/>
      <c r="AI519" s="168"/>
      <c r="AJ519" s="168"/>
      <c r="AK519" s="168"/>
      <c r="AL519" s="168"/>
      <c r="AM519" s="168"/>
      <c r="AN519" s="168"/>
      <c r="AO519" s="168"/>
      <c r="AP519" s="168"/>
      <c r="AQ519" s="168"/>
      <c r="AR519" s="168"/>
      <c r="AS519" s="168"/>
      <c r="AT519" s="168"/>
      <c r="AU519" s="168"/>
      <c r="AV519" s="168"/>
      <c r="AW519" s="168"/>
      <c r="AX519" s="168"/>
      <c r="AY519" s="168"/>
      <c r="AZ519" s="168"/>
      <c r="BA519" s="168"/>
      <c r="BB519" s="168"/>
      <c r="BC519" s="168"/>
      <c r="BD519" s="168"/>
      <c r="BE519" s="168"/>
      <c r="BF519" s="168"/>
      <c r="BG519" s="168"/>
      <c r="BH519" s="168"/>
      <c r="BI519" s="168"/>
      <c r="BJ519" s="168"/>
      <c r="BK519" s="168"/>
      <c r="BL519" s="168"/>
      <c r="BM519" s="168"/>
      <c r="BN519" s="168"/>
      <c r="BO519" s="168"/>
      <c r="BP519" s="168"/>
      <c r="BQ519" s="168"/>
      <c r="BR519" s="168"/>
      <c r="BS519" s="168"/>
      <c r="BT519" s="168"/>
      <c r="BU519" s="168"/>
      <c r="BV519" s="168"/>
      <c r="BW519" s="168"/>
      <c r="BX519" s="168"/>
      <c r="BY519" s="168"/>
      <c r="BZ519" s="168"/>
      <c r="CA519" s="168"/>
      <c r="CB519" s="168"/>
      <c r="CC519" s="168"/>
      <c r="CD519" s="168"/>
      <c r="CE519" s="168"/>
      <c r="CF519" s="168"/>
      <c r="CG519" s="168"/>
      <c r="CH519" s="168"/>
      <c r="CI519" s="168"/>
      <c r="CJ519" s="168"/>
      <c r="CK519" s="168"/>
      <c r="CL519" s="168"/>
      <c r="CM519" s="168"/>
      <c r="CN519" s="168"/>
      <c r="CO519" s="168"/>
      <c r="CP519" s="168"/>
      <c r="CQ519" s="168"/>
      <c r="CR519" s="168"/>
      <c r="CS519" s="168"/>
      <c r="CT519" s="168"/>
      <c r="CU519" s="168"/>
      <c r="CV519" s="168"/>
      <c r="CW519" s="168"/>
      <c r="CX519" s="168"/>
      <c r="CY519" s="168"/>
      <c r="CZ519" s="168"/>
      <c r="DA519" s="168"/>
      <c r="DB519" s="168"/>
      <c r="DC519" s="168"/>
      <c r="DD519" s="168"/>
      <c r="DE519" s="168"/>
      <c r="DF519" s="168"/>
      <c r="DG519" s="168"/>
      <c r="DH519" s="168"/>
      <c r="DI519" s="168"/>
      <c r="DJ519" s="168"/>
      <c r="DK519" s="168"/>
      <c r="DL519" s="168"/>
      <c r="DM519" s="168"/>
      <c r="DN519" s="168"/>
      <c r="DO519" s="168"/>
      <c r="DP519" s="168"/>
      <c r="DQ519" s="168"/>
      <c r="DR519" s="168"/>
      <c r="DS519" s="168"/>
      <c r="DT519" s="168"/>
      <c r="DU519" s="168"/>
      <c r="DV519" s="168"/>
      <c r="DW519" s="168"/>
      <c r="DX519" s="168"/>
      <c r="DY519" s="168"/>
      <c r="DZ519" s="168"/>
      <c r="EA519" s="168"/>
      <c r="EB519" s="168"/>
      <c r="EC519" s="168"/>
      <c r="ED519" s="168"/>
      <c r="EE519" s="168"/>
      <c r="EF519" s="168"/>
      <c r="EG519" s="168"/>
      <c r="EH519" s="168"/>
      <c r="EI519" s="168"/>
      <c r="EJ519" s="168"/>
      <c r="EK519" s="168"/>
      <c r="EL519" s="168"/>
      <c r="EM519" s="168"/>
      <c r="EN519" s="168"/>
      <c r="EO519" s="168"/>
      <c r="EP519" s="168"/>
      <c r="EQ519" s="168"/>
      <c r="ER519" s="168"/>
      <c r="ES519" s="168"/>
      <c r="ET519" s="168"/>
      <c r="EU519" s="168"/>
      <c r="EV519" s="168"/>
      <c r="EW519" s="168"/>
      <c r="EX519" s="168"/>
      <c r="EY519" s="168"/>
      <c r="EZ519" s="168"/>
      <c r="FA519" s="168"/>
      <c r="FB519" s="168"/>
      <c r="FC519" s="168"/>
      <c r="FD519" s="168"/>
      <c r="FE519" s="168"/>
      <c r="FF519" s="168"/>
      <c r="FG519" s="168"/>
      <c r="FH519" s="168"/>
      <c r="FI519" s="168"/>
      <c r="FJ519" s="168"/>
      <c r="FK519" s="168"/>
      <c r="FL519" s="168"/>
      <c r="FM519" s="168"/>
      <c r="FN519" s="168"/>
      <c r="FO519" s="168"/>
      <c r="FP519" s="168"/>
      <c r="FQ519" s="168"/>
      <c r="FR519" s="168"/>
      <c r="FS519" s="168"/>
      <c r="FT519" s="168"/>
      <c r="FU519" s="168"/>
      <c r="FV519" s="168"/>
      <c r="FW519" s="168"/>
      <c r="FX519" s="168"/>
      <c r="FY519" s="168"/>
      <c r="FZ519" s="168"/>
      <c r="GA519" s="168"/>
      <c r="GB519" s="168"/>
      <c r="GC519" s="168"/>
      <c r="GD519" s="168"/>
      <c r="GE519" s="168"/>
      <c r="GF519" s="168"/>
      <c r="GG519" s="168"/>
      <c r="GH519" s="168"/>
      <c r="GI519" s="168"/>
      <c r="GJ519" s="168"/>
      <c r="GK519" s="168"/>
      <c r="GL519" s="168"/>
      <c r="GM519" s="168"/>
      <c r="GN519" s="168"/>
      <c r="GO519" s="168"/>
      <c r="GP519" s="168"/>
      <c r="GQ519" s="168"/>
      <c r="GR519" s="168"/>
      <c r="GS519" s="168"/>
      <c r="GT519" s="168"/>
      <c r="GU519" s="168"/>
      <c r="GV519" s="168"/>
      <c r="GW519" s="168"/>
      <c r="GX519" s="168"/>
      <c r="GY519" s="168"/>
      <c r="GZ519" s="168"/>
      <c r="HA519" s="168"/>
      <c r="HB519" s="168"/>
      <c r="HC519" s="168"/>
      <c r="HD519" s="168"/>
      <c r="HE519" s="168"/>
      <c r="HF519" s="168"/>
      <c r="HG519" s="168"/>
      <c r="HH519" s="168"/>
    </row>
    <row r="520" spans="1:216" s="167" customFormat="1">
      <c r="A520" s="128" t="s">
        <v>862</v>
      </c>
      <c r="B520" s="128" t="s">
        <v>889</v>
      </c>
      <c r="C520" s="128" t="s">
        <v>889</v>
      </c>
      <c r="D520" s="168"/>
      <c r="E520" s="168"/>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c r="AD520" s="168"/>
      <c r="AE520" s="168"/>
      <c r="AF520" s="168"/>
      <c r="AG520" s="168"/>
      <c r="AH520" s="168"/>
      <c r="AI520" s="168"/>
      <c r="AJ520" s="168"/>
      <c r="AK520" s="168"/>
      <c r="AL520" s="168"/>
      <c r="AM520" s="168"/>
      <c r="AN520" s="168"/>
      <c r="AO520" s="168"/>
      <c r="AP520" s="168"/>
      <c r="AQ520" s="168"/>
      <c r="AR520" s="168"/>
      <c r="AS520" s="168"/>
      <c r="AT520" s="168"/>
      <c r="AU520" s="168"/>
      <c r="AV520" s="168"/>
      <c r="AW520" s="168"/>
      <c r="AX520" s="168"/>
      <c r="AY520" s="168"/>
      <c r="AZ520" s="168"/>
      <c r="BA520" s="168"/>
      <c r="BB520" s="168"/>
      <c r="BC520" s="168"/>
      <c r="BD520" s="168"/>
      <c r="BE520" s="168"/>
      <c r="BF520" s="168"/>
      <c r="BG520" s="168"/>
      <c r="BH520" s="168"/>
      <c r="BI520" s="168"/>
      <c r="BJ520" s="168"/>
      <c r="BK520" s="168"/>
      <c r="BL520" s="168"/>
      <c r="BM520" s="168"/>
      <c r="BN520" s="168"/>
      <c r="BO520" s="168"/>
      <c r="BP520" s="168"/>
      <c r="BQ520" s="168"/>
      <c r="BR520" s="168"/>
      <c r="BS520" s="168"/>
      <c r="BT520" s="168"/>
      <c r="BU520" s="168"/>
      <c r="BV520" s="168"/>
      <c r="BW520" s="168"/>
      <c r="BX520" s="168"/>
      <c r="BY520" s="168"/>
      <c r="BZ520" s="168"/>
      <c r="CA520" s="168"/>
      <c r="CB520" s="168"/>
      <c r="CC520" s="168"/>
      <c r="CD520" s="168"/>
      <c r="CE520" s="168"/>
      <c r="CF520" s="168"/>
      <c r="CG520" s="168"/>
      <c r="CH520" s="168"/>
      <c r="CI520" s="168"/>
      <c r="CJ520" s="168"/>
      <c r="CK520" s="168"/>
      <c r="CL520" s="168"/>
      <c r="CM520" s="168"/>
      <c r="CN520" s="168"/>
      <c r="CO520" s="168"/>
      <c r="CP520" s="168"/>
      <c r="CQ520" s="168"/>
      <c r="CR520" s="168"/>
      <c r="CS520" s="168"/>
      <c r="CT520" s="168"/>
      <c r="CU520" s="168"/>
      <c r="CV520" s="168"/>
      <c r="CW520" s="168"/>
      <c r="CX520" s="168"/>
      <c r="CY520" s="168"/>
      <c r="CZ520" s="168"/>
      <c r="DA520" s="168"/>
      <c r="DB520" s="168"/>
      <c r="DC520" s="168"/>
      <c r="DD520" s="168"/>
      <c r="DE520" s="168"/>
      <c r="DF520" s="168"/>
      <c r="DG520" s="168"/>
      <c r="DH520" s="168"/>
      <c r="DI520" s="168"/>
      <c r="DJ520" s="168"/>
      <c r="DK520" s="168"/>
      <c r="DL520" s="168"/>
      <c r="DM520" s="168"/>
      <c r="DN520" s="168"/>
      <c r="DO520" s="168"/>
      <c r="DP520" s="168"/>
      <c r="DQ520" s="168"/>
      <c r="DR520" s="168"/>
      <c r="DS520" s="168"/>
      <c r="DT520" s="168"/>
      <c r="DU520" s="168"/>
      <c r="DV520" s="168"/>
      <c r="DW520" s="168"/>
      <c r="DX520" s="168"/>
      <c r="DY520" s="168"/>
      <c r="DZ520" s="168"/>
      <c r="EA520" s="168"/>
      <c r="EB520" s="168"/>
      <c r="EC520" s="168"/>
      <c r="ED520" s="168"/>
      <c r="EE520" s="168"/>
      <c r="EF520" s="168"/>
      <c r="EG520" s="168"/>
      <c r="EH520" s="168"/>
      <c r="EI520" s="168"/>
      <c r="EJ520" s="168"/>
      <c r="EK520" s="168"/>
      <c r="EL520" s="168"/>
      <c r="EM520" s="168"/>
      <c r="EN520" s="168"/>
      <c r="EO520" s="168"/>
      <c r="EP520" s="168"/>
      <c r="EQ520" s="168"/>
      <c r="ER520" s="168"/>
      <c r="ES520" s="168"/>
      <c r="ET520" s="168"/>
      <c r="EU520" s="168"/>
      <c r="EV520" s="168"/>
      <c r="EW520" s="168"/>
      <c r="EX520" s="168"/>
      <c r="EY520" s="168"/>
      <c r="EZ520" s="168"/>
      <c r="FA520" s="168"/>
      <c r="FB520" s="168"/>
      <c r="FC520" s="168"/>
      <c r="FD520" s="168"/>
      <c r="FE520" s="168"/>
      <c r="FF520" s="168"/>
      <c r="FG520" s="168"/>
      <c r="FH520" s="168"/>
      <c r="FI520" s="168"/>
      <c r="FJ520" s="168"/>
      <c r="FK520" s="168"/>
      <c r="FL520" s="168"/>
      <c r="FM520" s="168"/>
      <c r="FN520" s="168"/>
      <c r="FO520" s="168"/>
      <c r="FP520" s="168"/>
      <c r="FQ520" s="168"/>
      <c r="FR520" s="168"/>
      <c r="FS520" s="168"/>
      <c r="FT520" s="168"/>
      <c r="FU520" s="168"/>
      <c r="FV520" s="168"/>
      <c r="FW520" s="168"/>
      <c r="FX520" s="168"/>
      <c r="FY520" s="168"/>
      <c r="FZ520" s="168"/>
      <c r="GA520" s="168"/>
      <c r="GB520" s="168"/>
      <c r="GC520" s="168"/>
      <c r="GD520" s="168"/>
      <c r="GE520" s="168"/>
      <c r="GF520" s="168"/>
      <c r="GG520" s="168"/>
      <c r="GH520" s="168"/>
      <c r="GI520" s="168"/>
      <c r="GJ520" s="168"/>
      <c r="GK520" s="168"/>
      <c r="GL520" s="168"/>
      <c r="GM520" s="168"/>
      <c r="GN520" s="168"/>
      <c r="GO520" s="168"/>
      <c r="GP520" s="168"/>
      <c r="GQ520" s="168"/>
      <c r="GR520" s="168"/>
      <c r="GS520" s="168"/>
      <c r="GT520" s="168"/>
      <c r="GU520" s="168"/>
      <c r="GV520" s="168"/>
      <c r="GW520" s="168"/>
      <c r="GX520" s="168"/>
      <c r="GY520" s="168"/>
      <c r="GZ520" s="168"/>
      <c r="HA520" s="168"/>
      <c r="HB520" s="168"/>
      <c r="HC520" s="168"/>
      <c r="HD520" s="168"/>
      <c r="HE520" s="168"/>
      <c r="HF520" s="168"/>
      <c r="HG520" s="168"/>
      <c r="HH520" s="168"/>
    </row>
    <row r="521" spans="1:216" s="167" customFormat="1">
      <c r="A521" s="128" t="s">
        <v>862</v>
      </c>
      <c r="B521" s="128" t="s">
        <v>965</v>
      </c>
      <c r="C521" s="128" t="s">
        <v>262</v>
      </c>
      <c r="D521" s="168"/>
      <c r="E521" s="168"/>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c r="AD521" s="168"/>
      <c r="AE521" s="168"/>
      <c r="AF521" s="168"/>
      <c r="AG521" s="168"/>
      <c r="AH521" s="168"/>
      <c r="AI521" s="168"/>
      <c r="AJ521" s="168"/>
      <c r="AK521" s="168"/>
      <c r="AL521" s="168"/>
      <c r="AM521" s="168"/>
      <c r="AN521" s="168"/>
      <c r="AO521" s="168"/>
      <c r="AP521" s="168"/>
      <c r="AQ521" s="168"/>
      <c r="AR521" s="168"/>
      <c r="AS521" s="168"/>
      <c r="AT521" s="168"/>
      <c r="AU521" s="168"/>
      <c r="AV521" s="168"/>
      <c r="AW521" s="168"/>
      <c r="AX521" s="168"/>
      <c r="AY521" s="168"/>
      <c r="AZ521" s="168"/>
      <c r="BA521" s="168"/>
      <c r="BB521" s="168"/>
      <c r="BC521" s="168"/>
      <c r="BD521" s="168"/>
      <c r="BE521" s="168"/>
      <c r="BF521" s="168"/>
      <c r="BG521" s="168"/>
      <c r="BH521" s="168"/>
      <c r="BI521" s="168"/>
      <c r="BJ521" s="168"/>
      <c r="BK521" s="168"/>
      <c r="BL521" s="168"/>
      <c r="BM521" s="168"/>
      <c r="BN521" s="168"/>
      <c r="BO521" s="168"/>
      <c r="BP521" s="168"/>
      <c r="BQ521" s="168"/>
      <c r="BR521" s="168"/>
      <c r="BS521" s="168"/>
      <c r="BT521" s="168"/>
      <c r="BU521" s="168"/>
      <c r="BV521" s="168"/>
      <c r="BW521" s="168"/>
      <c r="BX521" s="168"/>
      <c r="BY521" s="168"/>
      <c r="BZ521" s="168"/>
      <c r="CA521" s="168"/>
      <c r="CB521" s="168"/>
      <c r="CC521" s="168"/>
      <c r="CD521" s="168"/>
      <c r="CE521" s="168"/>
      <c r="CF521" s="168"/>
      <c r="CG521" s="168"/>
      <c r="CH521" s="168"/>
      <c r="CI521" s="168"/>
      <c r="CJ521" s="168"/>
      <c r="CK521" s="168"/>
      <c r="CL521" s="168"/>
      <c r="CM521" s="168"/>
      <c r="CN521" s="168"/>
      <c r="CO521" s="168"/>
      <c r="CP521" s="168"/>
      <c r="CQ521" s="168"/>
      <c r="CR521" s="168"/>
      <c r="CS521" s="168"/>
      <c r="CT521" s="168"/>
      <c r="CU521" s="168"/>
      <c r="CV521" s="168"/>
      <c r="CW521" s="168"/>
      <c r="CX521" s="168"/>
      <c r="CY521" s="168"/>
      <c r="CZ521" s="168"/>
      <c r="DA521" s="168"/>
      <c r="DB521" s="168"/>
      <c r="DC521" s="168"/>
      <c r="DD521" s="168"/>
      <c r="DE521" s="168"/>
      <c r="DF521" s="168"/>
      <c r="DG521" s="168"/>
      <c r="DH521" s="168"/>
      <c r="DI521" s="168"/>
      <c r="DJ521" s="168"/>
      <c r="DK521" s="168"/>
      <c r="DL521" s="168"/>
      <c r="DM521" s="168"/>
      <c r="DN521" s="168"/>
      <c r="DO521" s="168"/>
      <c r="DP521" s="168"/>
      <c r="DQ521" s="168"/>
      <c r="DR521" s="168"/>
      <c r="DS521" s="168"/>
      <c r="DT521" s="168"/>
      <c r="DU521" s="168"/>
      <c r="DV521" s="168"/>
      <c r="DW521" s="168"/>
      <c r="DX521" s="168"/>
      <c r="DY521" s="168"/>
      <c r="DZ521" s="168"/>
      <c r="EA521" s="168"/>
      <c r="EB521" s="168"/>
      <c r="EC521" s="168"/>
      <c r="ED521" s="168"/>
      <c r="EE521" s="168"/>
      <c r="EF521" s="168"/>
      <c r="EG521" s="168"/>
      <c r="EH521" s="168"/>
      <c r="EI521" s="168"/>
      <c r="EJ521" s="168"/>
      <c r="EK521" s="168"/>
      <c r="EL521" s="168"/>
      <c r="EM521" s="168"/>
      <c r="EN521" s="168"/>
      <c r="EO521" s="168"/>
      <c r="EP521" s="168"/>
      <c r="EQ521" s="168"/>
      <c r="ER521" s="168"/>
      <c r="ES521" s="168"/>
      <c r="ET521" s="168"/>
      <c r="EU521" s="168"/>
      <c r="EV521" s="168"/>
      <c r="EW521" s="168"/>
      <c r="EX521" s="168"/>
      <c r="EY521" s="168"/>
      <c r="EZ521" s="168"/>
      <c r="FA521" s="168"/>
      <c r="FB521" s="168"/>
      <c r="FC521" s="168"/>
      <c r="FD521" s="168"/>
      <c r="FE521" s="168"/>
      <c r="FF521" s="168"/>
      <c r="FG521" s="168"/>
      <c r="FH521" s="168"/>
      <c r="FI521" s="168"/>
      <c r="FJ521" s="168"/>
      <c r="FK521" s="168"/>
      <c r="FL521" s="168"/>
      <c r="FM521" s="168"/>
      <c r="FN521" s="168"/>
      <c r="FO521" s="168"/>
      <c r="FP521" s="168"/>
      <c r="FQ521" s="168"/>
      <c r="FR521" s="168"/>
      <c r="FS521" s="168"/>
      <c r="FT521" s="168"/>
      <c r="FU521" s="168"/>
      <c r="FV521" s="168"/>
      <c r="FW521" s="168"/>
      <c r="FX521" s="168"/>
      <c r="FY521" s="168"/>
      <c r="FZ521" s="168"/>
      <c r="GA521" s="168"/>
      <c r="GB521" s="168"/>
      <c r="GC521" s="168"/>
      <c r="GD521" s="168"/>
      <c r="GE521" s="168"/>
      <c r="GF521" s="168"/>
      <c r="GG521" s="168"/>
      <c r="GH521" s="168"/>
      <c r="GI521" s="168"/>
      <c r="GJ521" s="168"/>
      <c r="GK521" s="168"/>
      <c r="GL521" s="168"/>
      <c r="GM521" s="168"/>
      <c r="GN521" s="168"/>
      <c r="GO521" s="168"/>
      <c r="GP521" s="168"/>
      <c r="GQ521" s="168"/>
      <c r="GR521" s="168"/>
      <c r="GS521" s="168"/>
      <c r="GT521" s="168"/>
      <c r="GU521" s="168"/>
      <c r="GV521" s="168"/>
      <c r="GW521" s="168"/>
      <c r="GX521" s="168"/>
      <c r="GY521" s="168"/>
      <c r="GZ521" s="168"/>
      <c r="HA521" s="168"/>
      <c r="HB521" s="168"/>
      <c r="HC521" s="168"/>
      <c r="HD521" s="168"/>
      <c r="HE521" s="168"/>
      <c r="HF521" s="168"/>
      <c r="HG521" s="168"/>
      <c r="HH521" s="168"/>
    </row>
    <row r="522" spans="1:216" s="167" customFormat="1">
      <c r="A522" s="128" t="s">
        <v>862</v>
      </c>
      <c r="B522" s="128" t="s">
        <v>966</v>
      </c>
      <c r="C522" s="128" t="s">
        <v>263</v>
      </c>
      <c r="D522" s="168"/>
      <c r="E522" s="168"/>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c r="AD522" s="168"/>
      <c r="AE522" s="168"/>
      <c r="AF522" s="168"/>
      <c r="AG522" s="168"/>
      <c r="AH522" s="168"/>
      <c r="AI522" s="168"/>
      <c r="AJ522" s="168"/>
      <c r="AK522" s="168"/>
      <c r="AL522" s="168"/>
      <c r="AM522" s="168"/>
      <c r="AN522" s="168"/>
      <c r="AO522" s="168"/>
      <c r="AP522" s="168"/>
      <c r="AQ522" s="168"/>
      <c r="AR522" s="168"/>
      <c r="AS522" s="168"/>
      <c r="AT522" s="168"/>
      <c r="AU522" s="168"/>
      <c r="AV522" s="168"/>
      <c r="AW522" s="168"/>
      <c r="AX522" s="168"/>
      <c r="AY522" s="168"/>
      <c r="AZ522" s="168"/>
      <c r="BA522" s="168"/>
      <c r="BB522" s="168"/>
      <c r="BC522" s="168"/>
      <c r="BD522" s="168"/>
      <c r="BE522" s="168"/>
      <c r="BF522" s="168"/>
      <c r="BG522" s="168"/>
      <c r="BH522" s="168"/>
      <c r="BI522" s="168"/>
      <c r="BJ522" s="168"/>
      <c r="BK522" s="168"/>
      <c r="BL522" s="168"/>
      <c r="BM522" s="168"/>
      <c r="BN522" s="168"/>
      <c r="BO522" s="168"/>
      <c r="BP522" s="168"/>
      <c r="BQ522" s="168"/>
      <c r="BR522" s="168"/>
      <c r="BS522" s="168"/>
      <c r="BT522" s="168"/>
      <c r="BU522" s="168"/>
      <c r="BV522" s="168"/>
      <c r="BW522" s="168"/>
      <c r="BX522" s="168"/>
      <c r="BY522" s="168"/>
      <c r="BZ522" s="168"/>
      <c r="CA522" s="168"/>
      <c r="CB522" s="168"/>
      <c r="CC522" s="168"/>
      <c r="CD522" s="168"/>
      <c r="CE522" s="168"/>
      <c r="CF522" s="168"/>
      <c r="CG522" s="168"/>
      <c r="CH522" s="168"/>
      <c r="CI522" s="168"/>
      <c r="CJ522" s="168"/>
      <c r="CK522" s="168"/>
      <c r="CL522" s="168"/>
      <c r="CM522" s="168"/>
      <c r="CN522" s="168"/>
      <c r="CO522" s="168"/>
      <c r="CP522" s="168"/>
      <c r="CQ522" s="168"/>
      <c r="CR522" s="168"/>
      <c r="CS522" s="168"/>
      <c r="CT522" s="168"/>
      <c r="CU522" s="168"/>
      <c r="CV522" s="168"/>
      <c r="CW522" s="168"/>
      <c r="CX522" s="168"/>
      <c r="CY522" s="168"/>
      <c r="CZ522" s="168"/>
      <c r="DA522" s="168"/>
      <c r="DB522" s="168"/>
      <c r="DC522" s="168"/>
      <c r="DD522" s="168"/>
      <c r="DE522" s="168"/>
      <c r="DF522" s="168"/>
      <c r="DG522" s="168"/>
      <c r="DH522" s="168"/>
      <c r="DI522" s="168"/>
      <c r="DJ522" s="168"/>
      <c r="DK522" s="168"/>
      <c r="DL522" s="168"/>
      <c r="DM522" s="168"/>
      <c r="DN522" s="168"/>
      <c r="DO522" s="168"/>
      <c r="DP522" s="168"/>
      <c r="DQ522" s="168"/>
      <c r="DR522" s="168"/>
      <c r="DS522" s="168"/>
      <c r="DT522" s="168"/>
      <c r="DU522" s="168"/>
      <c r="DV522" s="168"/>
      <c r="DW522" s="168"/>
      <c r="DX522" s="168"/>
      <c r="DY522" s="168"/>
      <c r="DZ522" s="168"/>
      <c r="EA522" s="168"/>
      <c r="EB522" s="168"/>
      <c r="EC522" s="168"/>
      <c r="ED522" s="168"/>
      <c r="EE522" s="168"/>
      <c r="EF522" s="168"/>
      <c r="EG522" s="168"/>
      <c r="EH522" s="168"/>
      <c r="EI522" s="168"/>
      <c r="EJ522" s="168"/>
      <c r="EK522" s="168"/>
      <c r="EL522" s="168"/>
      <c r="EM522" s="168"/>
      <c r="EN522" s="168"/>
      <c r="EO522" s="168"/>
      <c r="EP522" s="168"/>
      <c r="EQ522" s="168"/>
      <c r="ER522" s="168"/>
      <c r="ES522" s="168"/>
      <c r="ET522" s="168"/>
      <c r="EU522" s="168"/>
      <c r="EV522" s="168"/>
      <c r="EW522" s="168"/>
      <c r="EX522" s="168"/>
      <c r="EY522" s="168"/>
      <c r="EZ522" s="168"/>
      <c r="FA522" s="168"/>
      <c r="FB522" s="168"/>
      <c r="FC522" s="168"/>
      <c r="FD522" s="168"/>
      <c r="FE522" s="168"/>
      <c r="FF522" s="168"/>
      <c r="FG522" s="168"/>
      <c r="FH522" s="168"/>
      <c r="FI522" s="168"/>
      <c r="FJ522" s="168"/>
      <c r="FK522" s="168"/>
      <c r="FL522" s="168"/>
      <c r="FM522" s="168"/>
      <c r="FN522" s="168"/>
      <c r="FO522" s="168"/>
      <c r="FP522" s="168"/>
      <c r="FQ522" s="168"/>
      <c r="FR522" s="168"/>
      <c r="FS522" s="168"/>
      <c r="FT522" s="168"/>
      <c r="FU522" s="168"/>
      <c r="FV522" s="168"/>
      <c r="FW522" s="168"/>
      <c r="FX522" s="168"/>
      <c r="FY522" s="168"/>
      <c r="FZ522" s="168"/>
      <c r="GA522" s="168"/>
      <c r="GB522" s="168"/>
      <c r="GC522" s="168"/>
      <c r="GD522" s="168"/>
      <c r="GE522" s="168"/>
      <c r="GF522" s="168"/>
      <c r="GG522" s="168"/>
      <c r="GH522" s="168"/>
      <c r="GI522" s="168"/>
      <c r="GJ522" s="168"/>
      <c r="GK522" s="168"/>
      <c r="GL522" s="168"/>
      <c r="GM522" s="168"/>
      <c r="GN522" s="168"/>
      <c r="GO522" s="168"/>
      <c r="GP522" s="168"/>
      <c r="GQ522" s="168"/>
      <c r="GR522" s="168"/>
      <c r="GS522" s="168"/>
      <c r="GT522" s="168"/>
      <c r="GU522" s="168"/>
      <c r="GV522" s="168"/>
      <c r="GW522" s="168"/>
      <c r="GX522" s="168"/>
      <c r="GY522" s="168"/>
      <c r="GZ522" s="168"/>
      <c r="HA522" s="168"/>
      <c r="HB522" s="168"/>
      <c r="HC522" s="168"/>
      <c r="HD522" s="168"/>
      <c r="HE522" s="168"/>
      <c r="HF522" s="168"/>
      <c r="HG522" s="168"/>
      <c r="HH522" s="168"/>
    </row>
    <row r="523" spans="1:216" s="167" customFormat="1">
      <c r="A523" s="128" t="s">
        <v>862</v>
      </c>
      <c r="B523" s="128" t="s">
        <v>264</v>
      </c>
      <c r="C523" s="128" t="s">
        <v>264</v>
      </c>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c r="AF523" s="168"/>
      <c r="AG523" s="168"/>
      <c r="AH523" s="168"/>
      <c r="AI523" s="168"/>
      <c r="AJ523" s="168"/>
      <c r="AK523" s="168"/>
      <c r="AL523" s="168"/>
      <c r="AM523" s="168"/>
      <c r="AN523" s="168"/>
      <c r="AO523" s="168"/>
      <c r="AP523" s="168"/>
      <c r="AQ523" s="168"/>
      <c r="AR523" s="168"/>
      <c r="AS523" s="168"/>
      <c r="AT523" s="168"/>
      <c r="AU523" s="168"/>
      <c r="AV523" s="168"/>
      <c r="AW523" s="168"/>
      <c r="AX523" s="168"/>
      <c r="AY523" s="168"/>
      <c r="AZ523" s="168"/>
      <c r="BA523" s="168"/>
      <c r="BB523" s="168"/>
      <c r="BC523" s="168"/>
      <c r="BD523" s="168"/>
      <c r="BE523" s="168"/>
      <c r="BF523" s="168"/>
      <c r="BG523" s="168"/>
      <c r="BH523" s="168"/>
      <c r="BI523" s="168"/>
      <c r="BJ523" s="168"/>
      <c r="BK523" s="168"/>
      <c r="BL523" s="168"/>
      <c r="BM523" s="168"/>
      <c r="BN523" s="168"/>
      <c r="BO523" s="168"/>
      <c r="BP523" s="168"/>
      <c r="BQ523" s="168"/>
      <c r="BR523" s="168"/>
      <c r="BS523" s="168"/>
      <c r="BT523" s="168"/>
      <c r="BU523" s="168"/>
      <c r="BV523" s="168"/>
      <c r="BW523" s="168"/>
      <c r="BX523" s="168"/>
      <c r="BY523" s="168"/>
      <c r="BZ523" s="168"/>
      <c r="CA523" s="168"/>
      <c r="CB523" s="168"/>
      <c r="CC523" s="168"/>
      <c r="CD523" s="168"/>
      <c r="CE523" s="168"/>
      <c r="CF523" s="168"/>
      <c r="CG523" s="168"/>
      <c r="CH523" s="168"/>
      <c r="CI523" s="168"/>
      <c r="CJ523" s="168"/>
      <c r="CK523" s="168"/>
      <c r="CL523" s="168"/>
      <c r="CM523" s="168"/>
      <c r="CN523" s="168"/>
      <c r="CO523" s="168"/>
      <c r="CP523" s="168"/>
      <c r="CQ523" s="168"/>
      <c r="CR523" s="168"/>
      <c r="CS523" s="168"/>
      <c r="CT523" s="168"/>
      <c r="CU523" s="168"/>
      <c r="CV523" s="168"/>
      <c r="CW523" s="168"/>
      <c r="CX523" s="168"/>
      <c r="CY523" s="168"/>
      <c r="CZ523" s="168"/>
      <c r="DA523" s="168"/>
      <c r="DB523" s="168"/>
      <c r="DC523" s="168"/>
      <c r="DD523" s="168"/>
      <c r="DE523" s="168"/>
      <c r="DF523" s="168"/>
      <c r="DG523" s="168"/>
      <c r="DH523" s="168"/>
      <c r="DI523" s="168"/>
      <c r="DJ523" s="168"/>
      <c r="DK523" s="168"/>
      <c r="DL523" s="168"/>
      <c r="DM523" s="168"/>
      <c r="DN523" s="168"/>
      <c r="DO523" s="168"/>
      <c r="DP523" s="168"/>
      <c r="DQ523" s="168"/>
      <c r="DR523" s="168"/>
      <c r="DS523" s="168"/>
      <c r="DT523" s="168"/>
      <c r="DU523" s="168"/>
      <c r="DV523" s="168"/>
      <c r="DW523" s="168"/>
      <c r="DX523" s="168"/>
      <c r="DY523" s="168"/>
      <c r="DZ523" s="168"/>
      <c r="EA523" s="168"/>
      <c r="EB523" s="168"/>
      <c r="EC523" s="168"/>
      <c r="ED523" s="168"/>
      <c r="EE523" s="168"/>
      <c r="EF523" s="168"/>
      <c r="EG523" s="168"/>
      <c r="EH523" s="168"/>
      <c r="EI523" s="168"/>
      <c r="EJ523" s="168"/>
      <c r="EK523" s="168"/>
      <c r="EL523" s="168"/>
      <c r="EM523" s="168"/>
      <c r="EN523" s="168"/>
      <c r="EO523" s="168"/>
      <c r="EP523" s="168"/>
      <c r="EQ523" s="168"/>
      <c r="ER523" s="168"/>
      <c r="ES523" s="168"/>
      <c r="ET523" s="168"/>
      <c r="EU523" s="168"/>
      <c r="EV523" s="168"/>
      <c r="EW523" s="168"/>
      <c r="EX523" s="168"/>
      <c r="EY523" s="168"/>
      <c r="EZ523" s="168"/>
      <c r="FA523" s="168"/>
      <c r="FB523" s="168"/>
      <c r="FC523" s="168"/>
      <c r="FD523" s="168"/>
      <c r="FE523" s="168"/>
      <c r="FF523" s="168"/>
      <c r="FG523" s="168"/>
      <c r="FH523" s="168"/>
      <c r="FI523" s="168"/>
      <c r="FJ523" s="168"/>
      <c r="FK523" s="168"/>
      <c r="FL523" s="168"/>
      <c r="FM523" s="168"/>
      <c r="FN523" s="168"/>
      <c r="FO523" s="168"/>
      <c r="FP523" s="168"/>
      <c r="FQ523" s="168"/>
      <c r="FR523" s="168"/>
      <c r="FS523" s="168"/>
      <c r="FT523" s="168"/>
      <c r="FU523" s="168"/>
      <c r="FV523" s="168"/>
      <c r="FW523" s="168"/>
      <c r="FX523" s="168"/>
      <c r="FY523" s="168"/>
      <c r="FZ523" s="168"/>
      <c r="GA523" s="168"/>
      <c r="GB523" s="168"/>
      <c r="GC523" s="168"/>
      <c r="GD523" s="168"/>
      <c r="GE523" s="168"/>
      <c r="GF523" s="168"/>
      <c r="GG523" s="168"/>
      <c r="GH523" s="168"/>
      <c r="GI523" s="168"/>
      <c r="GJ523" s="168"/>
      <c r="GK523" s="168"/>
      <c r="GL523" s="168"/>
      <c r="GM523" s="168"/>
      <c r="GN523" s="168"/>
      <c r="GO523" s="168"/>
      <c r="GP523" s="168"/>
      <c r="GQ523" s="168"/>
      <c r="GR523" s="168"/>
      <c r="GS523" s="168"/>
      <c r="GT523" s="168"/>
      <c r="GU523" s="168"/>
      <c r="GV523" s="168"/>
      <c r="GW523" s="168"/>
      <c r="GX523" s="168"/>
      <c r="GY523" s="168"/>
      <c r="GZ523" s="168"/>
      <c r="HA523" s="168"/>
      <c r="HB523" s="168"/>
      <c r="HC523" s="168"/>
      <c r="HD523" s="168"/>
      <c r="HE523" s="168"/>
      <c r="HF523" s="168"/>
      <c r="HG523" s="168"/>
      <c r="HH523" s="168"/>
    </row>
    <row r="524" spans="1:216" s="167" customFormat="1">
      <c r="A524" s="128" t="s">
        <v>862</v>
      </c>
      <c r="B524" s="155" t="s">
        <v>773</v>
      </c>
      <c r="C524" s="155" t="s">
        <v>351</v>
      </c>
      <c r="D524" s="168"/>
      <c r="E524" s="168"/>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c r="AD524" s="168"/>
      <c r="AE524" s="168"/>
      <c r="AF524" s="168"/>
      <c r="AG524" s="168"/>
      <c r="AH524" s="168"/>
      <c r="AI524" s="168"/>
      <c r="AJ524" s="168"/>
      <c r="AK524" s="168"/>
      <c r="AL524" s="168"/>
      <c r="AM524" s="168"/>
      <c r="AN524" s="168"/>
      <c r="AO524" s="168"/>
      <c r="AP524" s="168"/>
      <c r="AQ524" s="168"/>
      <c r="AR524" s="168"/>
      <c r="AS524" s="168"/>
      <c r="AT524" s="168"/>
      <c r="AU524" s="168"/>
      <c r="AV524" s="168"/>
      <c r="AW524" s="168"/>
      <c r="AX524" s="168"/>
      <c r="AY524" s="168"/>
      <c r="AZ524" s="168"/>
      <c r="BA524" s="168"/>
      <c r="BB524" s="168"/>
      <c r="BC524" s="168"/>
      <c r="BD524" s="168"/>
      <c r="BE524" s="168"/>
      <c r="BF524" s="168"/>
      <c r="BG524" s="168"/>
      <c r="BH524" s="168"/>
      <c r="BI524" s="168"/>
      <c r="BJ524" s="168"/>
      <c r="BK524" s="168"/>
      <c r="BL524" s="168"/>
      <c r="BM524" s="168"/>
      <c r="BN524" s="168"/>
      <c r="BO524" s="168"/>
      <c r="BP524" s="168"/>
      <c r="BQ524" s="168"/>
      <c r="BR524" s="168"/>
      <c r="BS524" s="168"/>
      <c r="BT524" s="168"/>
      <c r="BU524" s="168"/>
      <c r="BV524" s="168"/>
      <c r="BW524" s="168"/>
      <c r="BX524" s="168"/>
      <c r="BY524" s="168"/>
      <c r="BZ524" s="168"/>
      <c r="CA524" s="168"/>
      <c r="CB524" s="168"/>
      <c r="CC524" s="168"/>
      <c r="CD524" s="168"/>
      <c r="CE524" s="168"/>
      <c r="CF524" s="168"/>
      <c r="CG524" s="168"/>
      <c r="CH524" s="168"/>
      <c r="CI524" s="168"/>
      <c r="CJ524" s="168"/>
      <c r="CK524" s="168"/>
      <c r="CL524" s="168"/>
      <c r="CM524" s="168"/>
      <c r="CN524" s="168"/>
      <c r="CO524" s="168"/>
      <c r="CP524" s="168"/>
      <c r="CQ524" s="168"/>
      <c r="CR524" s="168"/>
      <c r="CS524" s="168"/>
      <c r="CT524" s="168"/>
      <c r="CU524" s="168"/>
      <c r="CV524" s="168"/>
      <c r="CW524" s="168"/>
      <c r="CX524" s="168"/>
      <c r="CY524" s="168"/>
      <c r="CZ524" s="168"/>
      <c r="DA524" s="168"/>
      <c r="DB524" s="168"/>
      <c r="DC524" s="168"/>
      <c r="DD524" s="168"/>
      <c r="DE524" s="168"/>
      <c r="DF524" s="168"/>
      <c r="DG524" s="168"/>
      <c r="DH524" s="168"/>
      <c r="DI524" s="168"/>
      <c r="DJ524" s="168"/>
      <c r="DK524" s="168"/>
      <c r="DL524" s="168"/>
      <c r="DM524" s="168"/>
      <c r="DN524" s="168"/>
      <c r="DO524" s="168"/>
      <c r="DP524" s="168"/>
      <c r="DQ524" s="168"/>
      <c r="DR524" s="168"/>
      <c r="DS524" s="168"/>
      <c r="DT524" s="168"/>
      <c r="DU524" s="168"/>
      <c r="DV524" s="168"/>
      <c r="DW524" s="168"/>
      <c r="DX524" s="168"/>
      <c r="DY524" s="168"/>
      <c r="DZ524" s="168"/>
      <c r="EA524" s="168"/>
      <c r="EB524" s="168"/>
      <c r="EC524" s="168"/>
      <c r="ED524" s="168"/>
      <c r="EE524" s="168"/>
      <c r="EF524" s="168"/>
      <c r="EG524" s="168"/>
      <c r="EH524" s="168"/>
      <c r="EI524" s="168"/>
      <c r="EJ524" s="168"/>
      <c r="EK524" s="168"/>
      <c r="EL524" s="168"/>
      <c r="EM524" s="168"/>
      <c r="EN524" s="168"/>
      <c r="EO524" s="168"/>
      <c r="EP524" s="168"/>
      <c r="EQ524" s="168"/>
      <c r="ER524" s="168"/>
      <c r="ES524" s="168"/>
      <c r="ET524" s="168"/>
      <c r="EU524" s="168"/>
      <c r="EV524" s="168"/>
      <c r="EW524" s="168"/>
      <c r="EX524" s="168"/>
      <c r="EY524" s="168"/>
      <c r="EZ524" s="168"/>
      <c r="FA524" s="168"/>
      <c r="FB524" s="168"/>
      <c r="FC524" s="168"/>
      <c r="FD524" s="168"/>
      <c r="FE524" s="168"/>
      <c r="FF524" s="168"/>
      <c r="FG524" s="168"/>
      <c r="FH524" s="168"/>
      <c r="FI524" s="168"/>
      <c r="FJ524" s="168"/>
      <c r="FK524" s="168"/>
      <c r="FL524" s="168"/>
      <c r="FM524" s="168"/>
      <c r="FN524" s="168"/>
      <c r="FO524" s="168"/>
      <c r="FP524" s="168"/>
      <c r="FQ524" s="168"/>
      <c r="FR524" s="168"/>
      <c r="FS524" s="168"/>
      <c r="FT524" s="168"/>
      <c r="FU524" s="168"/>
      <c r="FV524" s="168"/>
      <c r="FW524" s="168"/>
      <c r="FX524" s="168"/>
      <c r="FY524" s="168"/>
      <c r="FZ524" s="168"/>
      <c r="GA524" s="168"/>
      <c r="GB524" s="168"/>
      <c r="GC524" s="168"/>
      <c r="GD524" s="168"/>
      <c r="GE524" s="168"/>
      <c r="GF524" s="168"/>
      <c r="GG524" s="168"/>
      <c r="GH524" s="168"/>
      <c r="GI524" s="168"/>
      <c r="GJ524" s="168"/>
      <c r="GK524" s="168"/>
      <c r="GL524" s="168"/>
      <c r="GM524" s="168"/>
      <c r="GN524" s="168"/>
      <c r="GO524" s="168"/>
      <c r="GP524" s="168"/>
      <c r="GQ524" s="168"/>
      <c r="GR524" s="168"/>
      <c r="GS524" s="168"/>
      <c r="GT524" s="168"/>
      <c r="GU524" s="168"/>
      <c r="GV524" s="168"/>
      <c r="GW524" s="168"/>
      <c r="GX524" s="168"/>
      <c r="GY524" s="168"/>
      <c r="GZ524" s="168"/>
      <c r="HA524" s="168"/>
      <c r="HB524" s="168"/>
      <c r="HC524" s="168"/>
      <c r="HD524" s="168"/>
      <c r="HE524" s="168"/>
      <c r="HF524" s="168"/>
      <c r="HG524" s="168"/>
      <c r="HH524" s="168"/>
    </row>
    <row r="525" spans="1:216" s="167" customFormat="1">
      <c r="A525" s="128" t="s">
        <v>862</v>
      </c>
      <c r="B525" s="128" t="s">
        <v>890</v>
      </c>
      <c r="C525" s="128" t="s">
        <v>890</v>
      </c>
      <c r="D525" s="168"/>
      <c r="E525" s="168"/>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c r="AD525" s="168"/>
      <c r="AE525" s="168"/>
      <c r="AF525" s="168"/>
      <c r="AG525" s="168"/>
      <c r="AH525" s="168"/>
      <c r="AI525" s="168"/>
      <c r="AJ525" s="168"/>
      <c r="AK525" s="168"/>
      <c r="AL525" s="168"/>
      <c r="AM525" s="168"/>
      <c r="AN525" s="168"/>
      <c r="AO525" s="168"/>
      <c r="AP525" s="168"/>
      <c r="AQ525" s="168"/>
      <c r="AR525" s="168"/>
      <c r="AS525" s="168"/>
      <c r="AT525" s="168"/>
      <c r="AU525" s="168"/>
      <c r="AV525" s="168"/>
      <c r="AW525" s="168"/>
      <c r="AX525" s="168"/>
      <c r="AY525" s="168"/>
      <c r="AZ525" s="168"/>
      <c r="BA525" s="168"/>
      <c r="BB525" s="168"/>
      <c r="BC525" s="168"/>
      <c r="BD525" s="168"/>
      <c r="BE525" s="168"/>
      <c r="BF525" s="168"/>
      <c r="BG525" s="168"/>
      <c r="BH525" s="168"/>
      <c r="BI525" s="168"/>
      <c r="BJ525" s="168"/>
      <c r="BK525" s="168"/>
      <c r="BL525" s="168"/>
      <c r="BM525" s="168"/>
      <c r="BN525" s="168"/>
      <c r="BO525" s="168"/>
      <c r="BP525" s="168"/>
      <c r="BQ525" s="168"/>
      <c r="BR525" s="168"/>
      <c r="BS525" s="168"/>
      <c r="BT525" s="168"/>
      <c r="BU525" s="168"/>
      <c r="BV525" s="168"/>
      <c r="BW525" s="168"/>
      <c r="BX525" s="168"/>
      <c r="BY525" s="168"/>
      <c r="BZ525" s="168"/>
      <c r="CA525" s="168"/>
      <c r="CB525" s="168"/>
      <c r="CC525" s="168"/>
      <c r="CD525" s="168"/>
      <c r="CE525" s="168"/>
      <c r="CF525" s="168"/>
      <c r="CG525" s="168"/>
      <c r="CH525" s="168"/>
      <c r="CI525" s="168"/>
      <c r="CJ525" s="168"/>
      <c r="CK525" s="168"/>
      <c r="CL525" s="168"/>
      <c r="CM525" s="168"/>
      <c r="CN525" s="168"/>
      <c r="CO525" s="168"/>
      <c r="CP525" s="168"/>
      <c r="CQ525" s="168"/>
      <c r="CR525" s="168"/>
      <c r="CS525" s="168"/>
      <c r="CT525" s="168"/>
      <c r="CU525" s="168"/>
      <c r="CV525" s="168"/>
      <c r="CW525" s="168"/>
      <c r="CX525" s="168"/>
      <c r="CY525" s="168"/>
      <c r="CZ525" s="168"/>
      <c r="DA525" s="168"/>
      <c r="DB525" s="168"/>
      <c r="DC525" s="168"/>
      <c r="DD525" s="168"/>
      <c r="DE525" s="168"/>
      <c r="DF525" s="168"/>
      <c r="DG525" s="168"/>
      <c r="DH525" s="168"/>
      <c r="DI525" s="168"/>
      <c r="DJ525" s="168"/>
      <c r="DK525" s="168"/>
      <c r="DL525" s="168"/>
      <c r="DM525" s="168"/>
      <c r="DN525" s="168"/>
      <c r="DO525" s="168"/>
      <c r="DP525" s="168"/>
      <c r="DQ525" s="168"/>
      <c r="DR525" s="168"/>
      <c r="DS525" s="168"/>
      <c r="DT525" s="168"/>
      <c r="DU525" s="168"/>
      <c r="DV525" s="168"/>
      <c r="DW525" s="168"/>
      <c r="DX525" s="168"/>
      <c r="DY525" s="168"/>
      <c r="DZ525" s="168"/>
      <c r="EA525" s="168"/>
      <c r="EB525" s="168"/>
      <c r="EC525" s="168"/>
      <c r="ED525" s="168"/>
      <c r="EE525" s="168"/>
      <c r="EF525" s="168"/>
      <c r="EG525" s="168"/>
      <c r="EH525" s="168"/>
      <c r="EI525" s="168"/>
      <c r="EJ525" s="168"/>
      <c r="EK525" s="168"/>
      <c r="EL525" s="168"/>
      <c r="EM525" s="168"/>
      <c r="EN525" s="168"/>
      <c r="EO525" s="168"/>
      <c r="EP525" s="168"/>
      <c r="EQ525" s="168"/>
      <c r="ER525" s="168"/>
      <c r="ES525" s="168"/>
      <c r="ET525" s="168"/>
      <c r="EU525" s="168"/>
      <c r="EV525" s="168"/>
      <c r="EW525" s="168"/>
      <c r="EX525" s="168"/>
      <c r="EY525" s="168"/>
      <c r="EZ525" s="168"/>
      <c r="FA525" s="168"/>
      <c r="FB525" s="168"/>
      <c r="FC525" s="168"/>
      <c r="FD525" s="168"/>
      <c r="FE525" s="168"/>
      <c r="FF525" s="168"/>
      <c r="FG525" s="168"/>
      <c r="FH525" s="168"/>
      <c r="FI525" s="168"/>
      <c r="FJ525" s="168"/>
      <c r="FK525" s="168"/>
      <c r="FL525" s="168"/>
      <c r="FM525" s="168"/>
      <c r="FN525" s="168"/>
      <c r="FO525" s="168"/>
      <c r="FP525" s="168"/>
      <c r="FQ525" s="168"/>
      <c r="FR525" s="168"/>
      <c r="FS525" s="168"/>
      <c r="FT525" s="168"/>
      <c r="FU525" s="168"/>
      <c r="FV525" s="168"/>
      <c r="FW525" s="168"/>
      <c r="FX525" s="168"/>
      <c r="FY525" s="168"/>
      <c r="FZ525" s="168"/>
      <c r="GA525" s="168"/>
      <c r="GB525" s="168"/>
      <c r="GC525" s="168"/>
      <c r="GD525" s="168"/>
      <c r="GE525" s="168"/>
      <c r="GF525" s="168"/>
      <c r="GG525" s="168"/>
      <c r="GH525" s="168"/>
      <c r="GI525" s="168"/>
      <c r="GJ525" s="168"/>
      <c r="GK525" s="168"/>
      <c r="GL525" s="168"/>
      <c r="GM525" s="168"/>
      <c r="GN525" s="168"/>
      <c r="GO525" s="168"/>
      <c r="GP525" s="168"/>
      <c r="GQ525" s="168"/>
      <c r="GR525" s="168"/>
      <c r="GS525" s="168"/>
      <c r="GT525" s="168"/>
      <c r="GU525" s="168"/>
      <c r="GV525" s="168"/>
      <c r="GW525" s="168"/>
      <c r="GX525" s="168"/>
      <c r="GY525" s="168"/>
      <c r="GZ525" s="168"/>
      <c r="HA525" s="168"/>
      <c r="HB525" s="168"/>
      <c r="HC525" s="168"/>
      <c r="HD525" s="168"/>
      <c r="HE525" s="168"/>
      <c r="HF525" s="168"/>
      <c r="HG525" s="168"/>
      <c r="HH525" s="168"/>
    </row>
    <row r="526" spans="1:216" s="167" customFormat="1">
      <c r="A526" s="128" t="s">
        <v>862</v>
      </c>
      <c r="B526" s="128" t="s">
        <v>891</v>
      </c>
      <c r="C526" s="128" t="s">
        <v>891</v>
      </c>
      <c r="D526" s="168"/>
      <c r="E526" s="168"/>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c r="AD526" s="168"/>
      <c r="AE526" s="168"/>
      <c r="AF526" s="168"/>
      <c r="AG526" s="168"/>
      <c r="AH526" s="168"/>
      <c r="AI526" s="168"/>
      <c r="AJ526" s="168"/>
      <c r="AK526" s="168"/>
      <c r="AL526" s="168"/>
      <c r="AM526" s="168"/>
      <c r="AN526" s="168"/>
      <c r="AO526" s="168"/>
      <c r="AP526" s="168"/>
      <c r="AQ526" s="168"/>
      <c r="AR526" s="168"/>
      <c r="AS526" s="168"/>
      <c r="AT526" s="168"/>
      <c r="AU526" s="168"/>
      <c r="AV526" s="168"/>
      <c r="AW526" s="168"/>
      <c r="AX526" s="168"/>
      <c r="AY526" s="168"/>
      <c r="AZ526" s="168"/>
      <c r="BA526" s="168"/>
      <c r="BB526" s="168"/>
      <c r="BC526" s="168"/>
      <c r="BD526" s="168"/>
      <c r="BE526" s="168"/>
      <c r="BF526" s="168"/>
      <c r="BG526" s="168"/>
      <c r="BH526" s="168"/>
      <c r="BI526" s="168"/>
      <c r="BJ526" s="168"/>
      <c r="BK526" s="168"/>
      <c r="BL526" s="168"/>
      <c r="BM526" s="168"/>
      <c r="BN526" s="168"/>
      <c r="BO526" s="168"/>
      <c r="BP526" s="168"/>
      <c r="BQ526" s="168"/>
      <c r="BR526" s="168"/>
      <c r="BS526" s="168"/>
      <c r="BT526" s="168"/>
      <c r="BU526" s="168"/>
      <c r="BV526" s="168"/>
      <c r="BW526" s="168"/>
      <c r="BX526" s="168"/>
      <c r="BY526" s="168"/>
      <c r="BZ526" s="168"/>
      <c r="CA526" s="168"/>
      <c r="CB526" s="168"/>
      <c r="CC526" s="168"/>
      <c r="CD526" s="168"/>
      <c r="CE526" s="168"/>
      <c r="CF526" s="168"/>
      <c r="CG526" s="168"/>
      <c r="CH526" s="168"/>
      <c r="CI526" s="168"/>
      <c r="CJ526" s="168"/>
      <c r="CK526" s="168"/>
      <c r="CL526" s="168"/>
      <c r="CM526" s="168"/>
      <c r="CN526" s="168"/>
      <c r="CO526" s="168"/>
      <c r="CP526" s="168"/>
      <c r="CQ526" s="168"/>
      <c r="CR526" s="168"/>
      <c r="CS526" s="168"/>
      <c r="CT526" s="168"/>
      <c r="CU526" s="168"/>
      <c r="CV526" s="168"/>
      <c r="CW526" s="168"/>
      <c r="CX526" s="168"/>
      <c r="CY526" s="168"/>
      <c r="CZ526" s="168"/>
      <c r="DA526" s="168"/>
      <c r="DB526" s="168"/>
      <c r="DC526" s="168"/>
      <c r="DD526" s="168"/>
      <c r="DE526" s="168"/>
      <c r="DF526" s="168"/>
      <c r="DG526" s="168"/>
      <c r="DH526" s="168"/>
      <c r="DI526" s="168"/>
      <c r="DJ526" s="168"/>
      <c r="DK526" s="168"/>
      <c r="DL526" s="168"/>
      <c r="DM526" s="168"/>
      <c r="DN526" s="168"/>
      <c r="DO526" s="168"/>
      <c r="DP526" s="168"/>
      <c r="DQ526" s="168"/>
      <c r="DR526" s="168"/>
      <c r="DS526" s="168"/>
      <c r="DT526" s="168"/>
      <c r="DU526" s="168"/>
      <c r="DV526" s="168"/>
      <c r="DW526" s="168"/>
      <c r="DX526" s="168"/>
      <c r="DY526" s="168"/>
      <c r="DZ526" s="168"/>
      <c r="EA526" s="168"/>
      <c r="EB526" s="168"/>
      <c r="EC526" s="168"/>
      <c r="ED526" s="168"/>
      <c r="EE526" s="168"/>
      <c r="EF526" s="168"/>
      <c r="EG526" s="168"/>
      <c r="EH526" s="168"/>
      <c r="EI526" s="168"/>
      <c r="EJ526" s="168"/>
      <c r="EK526" s="168"/>
      <c r="EL526" s="168"/>
      <c r="EM526" s="168"/>
      <c r="EN526" s="168"/>
      <c r="EO526" s="168"/>
      <c r="EP526" s="168"/>
      <c r="EQ526" s="168"/>
      <c r="ER526" s="168"/>
      <c r="ES526" s="168"/>
      <c r="ET526" s="168"/>
      <c r="EU526" s="168"/>
      <c r="EV526" s="168"/>
      <c r="EW526" s="168"/>
      <c r="EX526" s="168"/>
      <c r="EY526" s="168"/>
      <c r="EZ526" s="168"/>
      <c r="FA526" s="168"/>
      <c r="FB526" s="168"/>
      <c r="FC526" s="168"/>
      <c r="FD526" s="168"/>
      <c r="FE526" s="168"/>
      <c r="FF526" s="168"/>
      <c r="FG526" s="168"/>
      <c r="FH526" s="168"/>
      <c r="FI526" s="168"/>
      <c r="FJ526" s="168"/>
      <c r="FK526" s="168"/>
      <c r="FL526" s="168"/>
      <c r="FM526" s="168"/>
      <c r="FN526" s="168"/>
      <c r="FO526" s="168"/>
      <c r="FP526" s="168"/>
      <c r="FQ526" s="168"/>
      <c r="FR526" s="168"/>
      <c r="FS526" s="168"/>
      <c r="FT526" s="168"/>
      <c r="FU526" s="168"/>
      <c r="FV526" s="168"/>
      <c r="FW526" s="168"/>
      <c r="FX526" s="168"/>
      <c r="FY526" s="168"/>
      <c r="FZ526" s="168"/>
      <c r="GA526" s="168"/>
      <c r="GB526" s="168"/>
      <c r="GC526" s="168"/>
      <c r="GD526" s="168"/>
      <c r="GE526" s="168"/>
      <c r="GF526" s="168"/>
      <c r="GG526" s="168"/>
      <c r="GH526" s="168"/>
      <c r="GI526" s="168"/>
      <c r="GJ526" s="168"/>
      <c r="GK526" s="168"/>
      <c r="GL526" s="168"/>
      <c r="GM526" s="168"/>
      <c r="GN526" s="168"/>
      <c r="GO526" s="168"/>
      <c r="GP526" s="168"/>
      <c r="GQ526" s="168"/>
      <c r="GR526" s="168"/>
      <c r="GS526" s="168"/>
      <c r="GT526" s="168"/>
      <c r="GU526" s="168"/>
      <c r="GV526" s="168"/>
      <c r="GW526" s="168"/>
      <c r="GX526" s="168"/>
      <c r="GY526" s="168"/>
      <c r="GZ526" s="168"/>
      <c r="HA526" s="168"/>
      <c r="HB526" s="168"/>
      <c r="HC526" s="168"/>
      <c r="HD526" s="168"/>
      <c r="HE526" s="168"/>
      <c r="HF526" s="168"/>
      <c r="HG526" s="168"/>
      <c r="HH526" s="168"/>
    </row>
    <row r="527" spans="1:216" s="167" customFormat="1">
      <c r="A527" s="128" t="s">
        <v>862</v>
      </c>
      <c r="B527" s="128" t="s">
        <v>967</v>
      </c>
      <c r="C527" s="128" t="s">
        <v>326</v>
      </c>
      <c r="D527" s="168"/>
      <c r="E527" s="168"/>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c r="AD527" s="168"/>
      <c r="AE527" s="168"/>
      <c r="AF527" s="168"/>
      <c r="AG527" s="168"/>
      <c r="AH527" s="168"/>
      <c r="AI527" s="168"/>
      <c r="AJ527" s="168"/>
      <c r="AK527" s="168"/>
      <c r="AL527" s="168"/>
      <c r="AM527" s="168"/>
      <c r="AN527" s="168"/>
      <c r="AO527" s="168"/>
      <c r="AP527" s="168"/>
      <c r="AQ527" s="168"/>
      <c r="AR527" s="168"/>
      <c r="AS527" s="168"/>
      <c r="AT527" s="168"/>
      <c r="AU527" s="168"/>
      <c r="AV527" s="168"/>
      <c r="AW527" s="168"/>
      <c r="AX527" s="168"/>
      <c r="AY527" s="168"/>
      <c r="AZ527" s="168"/>
      <c r="BA527" s="168"/>
      <c r="BB527" s="168"/>
      <c r="BC527" s="168"/>
      <c r="BD527" s="168"/>
      <c r="BE527" s="168"/>
      <c r="BF527" s="168"/>
      <c r="BG527" s="168"/>
      <c r="BH527" s="168"/>
      <c r="BI527" s="168"/>
      <c r="BJ527" s="168"/>
      <c r="BK527" s="168"/>
      <c r="BL527" s="168"/>
      <c r="BM527" s="168"/>
      <c r="BN527" s="168"/>
      <c r="BO527" s="168"/>
      <c r="BP527" s="168"/>
      <c r="BQ527" s="168"/>
      <c r="BR527" s="168"/>
      <c r="BS527" s="168"/>
      <c r="BT527" s="168"/>
      <c r="BU527" s="168"/>
      <c r="BV527" s="168"/>
      <c r="BW527" s="168"/>
      <c r="BX527" s="168"/>
      <c r="BY527" s="168"/>
      <c r="BZ527" s="168"/>
      <c r="CA527" s="168"/>
      <c r="CB527" s="168"/>
      <c r="CC527" s="168"/>
      <c r="CD527" s="168"/>
      <c r="CE527" s="168"/>
      <c r="CF527" s="168"/>
      <c r="CG527" s="168"/>
      <c r="CH527" s="168"/>
      <c r="CI527" s="168"/>
      <c r="CJ527" s="168"/>
      <c r="CK527" s="168"/>
      <c r="CL527" s="168"/>
      <c r="CM527" s="168"/>
      <c r="CN527" s="168"/>
      <c r="CO527" s="168"/>
      <c r="CP527" s="168"/>
      <c r="CQ527" s="168"/>
      <c r="CR527" s="168"/>
      <c r="CS527" s="168"/>
      <c r="CT527" s="168"/>
      <c r="CU527" s="168"/>
      <c r="CV527" s="168"/>
      <c r="CW527" s="168"/>
      <c r="CX527" s="168"/>
      <c r="CY527" s="168"/>
      <c r="CZ527" s="168"/>
      <c r="DA527" s="168"/>
      <c r="DB527" s="168"/>
      <c r="DC527" s="168"/>
      <c r="DD527" s="168"/>
      <c r="DE527" s="168"/>
      <c r="DF527" s="168"/>
      <c r="DG527" s="168"/>
      <c r="DH527" s="168"/>
      <c r="DI527" s="168"/>
      <c r="DJ527" s="168"/>
      <c r="DK527" s="168"/>
      <c r="DL527" s="168"/>
      <c r="DM527" s="168"/>
      <c r="DN527" s="168"/>
      <c r="DO527" s="168"/>
      <c r="DP527" s="168"/>
      <c r="DQ527" s="168"/>
      <c r="DR527" s="168"/>
      <c r="DS527" s="168"/>
      <c r="DT527" s="168"/>
      <c r="DU527" s="168"/>
      <c r="DV527" s="168"/>
      <c r="DW527" s="168"/>
      <c r="DX527" s="168"/>
      <c r="DY527" s="168"/>
      <c r="DZ527" s="168"/>
      <c r="EA527" s="168"/>
      <c r="EB527" s="168"/>
      <c r="EC527" s="168"/>
      <c r="ED527" s="168"/>
      <c r="EE527" s="168"/>
      <c r="EF527" s="168"/>
      <c r="EG527" s="168"/>
      <c r="EH527" s="168"/>
      <c r="EI527" s="168"/>
      <c r="EJ527" s="168"/>
      <c r="EK527" s="168"/>
      <c r="EL527" s="168"/>
      <c r="EM527" s="168"/>
      <c r="EN527" s="168"/>
      <c r="EO527" s="168"/>
      <c r="EP527" s="168"/>
      <c r="EQ527" s="168"/>
      <c r="ER527" s="168"/>
      <c r="ES527" s="168"/>
      <c r="ET527" s="168"/>
      <c r="EU527" s="168"/>
      <c r="EV527" s="168"/>
      <c r="EW527" s="168"/>
      <c r="EX527" s="168"/>
      <c r="EY527" s="168"/>
      <c r="EZ527" s="168"/>
      <c r="FA527" s="168"/>
      <c r="FB527" s="168"/>
      <c r="FC527" s="168"/>
      <c r="FD527" s="168"/>
      <c r="FE527" s="168"/>
      <c r="FF527" s="168"/>
      <c r="FG527" s="168"/>
      <c r="FH527" s="168"/>
      <c r="FI527" s="168"/>
      <c r="FJ527" s="168"/>
      <c r="FK527" s="168"/>
      <c r="FL527" s="168"/>
      <c r="FM527" s="168"/>
      <c r="FN527" s="168"/>
      <c r="FO527" s="168"/>
      <c r="FP527" s="168"/>
      <c r="FQ527" s="168"/>
      <c r="FR527" s="168"/>
      <c r="FS527" s="168"/>
      <c r="FT527" s="168"/>
      <c r="FU527" s="168"/>
      <c r="FV527" s="168"/>
      <c r="FW527" s="168"/>
      <c r="FX527" s="168"/>
      <c r="FY527" s="168"/>
      <c r="FZ527" s="168"/>
      <c r="GA527" s="168"/>
      <c r="GB527" s="168"/>
      <c r="GC527" s="168"/>
      <c r="GD527" s="168"/>
      <c r="GE527" s="168"/>
      <c r="GF527" s="168"/>
      <c r="GG527" s="168"/>
      <c r="GH527" s="168"/>
      <c r="GI527" s="168"/>
      <c r="GJ527" s="168"/>
      <c r="GK527" s="168"/>
      <c r="GL527" s="168"/>
      <c r="GM527" s="168"/>
      <c r="GN527" s="168"/>
      <c r="GO527" s="168"/>
      <c r="GP527" s="168"/>
      <c r="GQ527" s="168"/>
      <c r="GR527" s="168"/>
      <c r="GS527" s="168"/>
      <c r="GT527" s="168"/>
      <c r="GU527" s="168"/>
      <c r="GV527" s="168"/>
      <c r="GW527" s="168"/>
      <c r="GX527" s="168"/>
      <c r="GY527" s="168"/>
      <c r="GZ527" s="168"/>
      <c r="HA527" s="168"/>
      <c r="HB527" s="168"/>
      <c r="HC527" s="168"/>
      <c r="HD527" s="168"/>
      <c r="HE527" s="168"/>
      <c r="HF527" s="168"/>
      <c r="HG527" s="168"/>
      <c r="HH527" s="168"/>
    </row>
    <row r="528" spans="1:216" s="167" customFormat="1">
      <c r="A528" s="128" t="s">
        <v>862</v>
      </c>
      <c r="B528" s="128" t="s">
        <v>968</v>
      </c>
      <c r="C528" s="128" t="s">
        <v>277</v>
      </c>
      <c r="D528" s="168"/>
      <c r="E528" s="168"/>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c r="AF528" s="168"/>
      <c r="AG528" s="168"/>
      <c r="AH528" s="168"/>
      <c r="AI528" s="168"/>
      <c r="AJ528" s="168"/>
      <c r="AK528" s="168"/>
      <c r="AL528" s="168"/>
      <c r="AM528" s="168"/>
      <c r="AN528" s="168"/>
      <c r="AO528" s="168"/>
      <c r="AP528" s="168"/>
      <c r="AQ528" s="168"/>
      <c r="AR528" s="168"/>
      <c r="AS528" s="168"/>
      <c r="AT528" s="168"/>
      <c r="AU528" s="168"/>
      <c r="AV528" s="168"/>
      <c r="AW528" s="168"/>
      <c r="AX528" s="168"/>
      <c r="AY528" s="168"/>
      <c r="AZ528" s="168"/>
      <c r="BA528" s="168"/>
      <c r="BB528" s="168"/>
      <c r="BC528" s="168"/>
      <c r="BD528" s="168"/>
      <c r="BE528" s="168"/>
      <c r="BF528" s="168"/>
      <c r="BG528" s="168"/>
      <c r="BH528" s="168"/>
      <c r="BI528" s="168"/>
      <c r="BJ528" s="168"/>
      <c r="BK528" s="168"/>
      <c r="BL528" s="168"/>
      <c r="BM528" s="168"/>
      <c r="BN528" s="168"/>
      <c r="BO528" s="168"/>
      <c r="BP528" s="168"/>
      <c r="BQ528" s="168"/>
      <c r="BR528" s="168"/>
      <c r="BS528" s="168"/>
      <c r="BT528" s="168"/>
      <c r="BU528" s="168"/>
      <c r="BV528" s="168"/>
      <c r="BW528" s="168"/>
      <c r="BX528" s="168"/>
      <c r="BY528" s="168"/>
      <c r="BZ528" s="168"/>
      <c r="CA528" s="168"/>
      <c r="CB528" s="168"/>
      <c r="CC528" s="168"/>
      <c r="CD528" s="168"/>
      <c r="CE528" s="168"/>
      <c r="CF528" s="168"/>
      <c r="CG528" s="168"/>
      <c r="CH528" s="168"/>
      <c r="CI528" s="168"/>
      <c r="CJ528" s="168"/>
      <c r="CK528" s="168"/>
      <c r="CL528" s="168"/>
      <c r="CM528" s="168"/>
      <c r="CN528" s="168"/>
      <c r="CO528" s="168"/>
      <c r="CP528" s="168"/>
      <c r="CQ528" s="168"/>
      <c r="CR528" s="168"/>
      <c r="CS528" s="168"/>
      <c r="CT528" s="168"/>
      <c r="CU528" s="168"/>
      <c r="CV528" s="168"/>
      <c r="CW528" s="168"/>
      <c r="CX528" s="168"/>
      <c r="CY528" s="168"/>
      <c r="CZ528" s="168"/>
      <c r="DA528" s="168"/>
      <c r="DB528" s="168"/>
      <c r="DC528" s="168"/>
      <c r="DD528" s="168"/>
      <c r="DE528" s="168"/>
      <c r="DF528" s="168"/>
      <c r="DG528" s="168"/>
      <c r="DH528" s="168"/>
      <c r="DI528" s="168"/>
      <c r="DJ528" s="168"/>
      <c r="DK528" s="168"/>
      <c r="DL528" s="168"/>
      <c r="DM528" s="168"/>
      <c r="DN528" s="168"/>
      <c r="DO528" s="168"/>
      <c r="DP528" s="168"/>
      <c r="DQ528" s="168"/>
      <c r="DR528" s="168"/>
      <c r="DS528" s="168"/>
      <c r="DT528" s="168"/>
      <c r="DU528" s="168"/>
      <c r="DV528" s="168"/>
      <c r="DW528" s="168"/>
      <c r="DX528" s="168"/>
      <c r="DY528" s="168"/>
      <c r="DZ528" s="168"/>
      <c r="EA528" s="168"/>
      <c r="EB528" s="168"/>
      <c r="EC528" s="168"/>
      <c r="ED528" s="168"/>
      <c r="EE528" s="168"/>
      <c r="EF528" s="168"/>
      <c r="EG528" s="168"/>
      <c r="EH528" s="168"/>
      <c r="EI528" s="168"/>
      <c r="EJ528" s="168"/>
      <c r="EK528" s="168"/>
      <c r="EL528" s="168"/>
      <c r="EM528" s="168"/>
      <c r="EN528" s="168"/>
      <c r="EO528" s="168"/>
      <c r="EP528" s="168"/>
      <c r="EQ528" s="168"/>
      <c r="ER528" s="168"/>
      <c r="ES528" s="168"/>
      <c r="ET528" s="168"/>
      <c r="EU528" s="168"/>
      <c r="EV528" s="168"/>
      <c r="EW528" s="168"/>
      <c r="EX528" s="168"/>
      <c r="EY528" s="168"/>
      <c r="EZ528" s="168"/>
      <c r="FA528" s="168"/>
      <c r="FB528" s="168"/>
      <c r="FC528" s="168"/>
      <c r="FD528" s="168"/>
      <c r="FE528" s="168"/>
      <c r="FF528" s="168"/>
      <c r="FG528" s="168"/>
      <c r="FH528" s="168"/>
      <c r="FI528" s="168"/>
      <c r="FJ528" s="168"/>
      <c r="FK528" s="168"/>
      <c r="FL528" s="168"/>
      <c r="FM528" s="168"/>
      <c r="FN528" s="168"/>
      <c r="FO528" s="168"/>
      <c r="FP528" s="168"/>
      <c r="FQ528" s="168"/>
      <c r="FR528" s="168"/>
      <c r="FS528" s="168"/>
      <c r="FT528" s="168"/>
      <c r="FU528" s="168"/>
      <c r="FV528" s="168"/>
      <c r="FW528" s="168"/>
      <c r="FX528" s="168"/>
      <c r="FY528" s="168"/>
      <c r="FZ528" s="168"/>
      <c r="GA528" s="168"/>
      <c r="GB528" s="168"/>
      <c r="GC528" s="168"/>
      <c r="GD528" s="168"/>
      <c r="GE528" s="168"/>
      <c r="GF528" s="168"/>
      <c r="GG528" s="168"/>
      <c r="GH528" s="168"/>
      <c r="GI528" s="168"/>
      <c r="GJ528" s="168"/>
      <c r="GK528" s="168"/>
      <c r="GL528" s="168"/>
      <c r="GM528" s="168"/>
      <c r="GN528" s="168"/>
      <c r="GO528" s="168"/>
      <c r="GP528" s="168"/>
      <c r="GQ528" s="168"/>
      <c r="GR528" s="168"/>
      <c r="GS528" s="168"/>
      <c r="GT528" s="168"/>
      <c r="GU528" s="168"/>
      <c r="GV528" s="168"/>
      <c r="GW528" s="168"/>
      <c r="GX528" s="168"/>
      <c r="GY528" s="168"/>
      <c r="GZ528" s="168"/>
      <c r="HA528" s="168"/>
      <c r="HB528" s="168"/>
      <c r="HC528" s="168"/>
      <c r="HD528" s="168"/>
      <c r="HE528" s="168"/>
      <c r="HF528" s="168"/>
      <c r="HG528" s="168"/>
      <c r="HH528" s="168"/>
    </row>
    <row r="529" spans="1:216" s="167" customFormat="1">
      <c r="A529" s="128" t="s">
        <v>862</v>
      </c>
      <c r="B529" s="128" t="s">
        <v>969</v>
      </c>
      <c r="C529" s="134" t="s">
        <v>278</v>
      </c>
      <c r="D529" s="168"/>
      <c r="E529" s="168"/>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c r="AD529" s="168"/>
      <c r="AE529" s="168"/>
      <c r="AF529" s="168"/>
      <c r="AG529" s="168"/>
      <c r="AH529" s="168"/>
      <c r="AI529" s="168"/>
      <c r="AJ529" s="168"/>
      <c r="AK529" s="168"/>
      <c r="AL529" s="168"/>
      <c r="AM529" s="168"/>
      <c r="AN529" s="168"/>
      <c r="AO529" s="168"/>
      <c r="AP529" s="168"/>
      <c r="AQ529" s="168"/>
      <c r="AR529" s="168"/>
      <c r="AS529" s="168"/>
      <c r="AT529" s="168"/>
      <c r="AU529" s="168"/>
      <c r="AV529" s="168"/>
      <c r="AW529" s="168"/>
      <c r="AX529" s="168"/>
      <c r="AY529" s="168"/>
      <c r="AZ529" s="168"/>
      <c r="BA529" s="168"/>
      <c r="BB529" s="168"/>
      <c r="BC529" s="168"/>
      <c r="BD529" s="168"/>
      <c r="BE529" s="168"/>
      <c r="BF529" s="168"/>
      <c r="BG529" s="168"/>
      <c r="BH529" s="168"/>
      <c r="BI529" s="168"/>
      <c r="BJ529" s="168"/>
      <c r="BK529" s="168"/>
      <c r="BL529" s="168"/>
      <c r="BM529" s="168"/>
      <c r="BN529" s="168"/>
      <c r="BO529" s="168"/>
      <c r="BP529" s="168"/>
      <c r="BQ529" s="168"/>
      <c r="BR529" s="168"/>
      <c r="BS529" s="168"/>
      <c r="BT529" s="168"/>
      <c r="BU529" s="168"/>
      <c r="BV529" s="168"/>
      <c r="BW529" s="168"/>
      <c r="BX529" s="168"/>
      <c r="BY529" s="168"/>
      <c r="BZ529" s="168"/>
      <c r="CA529" s="168"/>
      <c r="CB529" s="168"/>
      <c r="CC529" s="168"/>
      <c r="CD529" s="168"/>
      <c r="CE529" s="168"/>
      <c r="CF529" s="168"/>
      <c r="CG529" s="168"/>
      <c r="CH529" s="168"/>
      <c r="CI529" s="168"/>
      <c r="CJ529" s="168"/>
      <c r="CK529" s="168"/>
      <c r="CL529" s="168"/>
      <c r="CM529" s="168"/>
      <c r="CN529" s="168"/>
      <c r="CO529" s="168"/>
      <c r="CP529" s="168"/>
      <c r="CQ529" s="168"/>
      <c r="CR529" s="168"/>
      <c r="CS529" s="168"/>
      <c r="CT529" s="168"/>
      <c r="CU529" s="168"/>
      <c r="CV529" s="168"/>
      <c r="CW529" s="168"/>
      <c r="CX529" s="168"/>
      <c r="CY529" s="168"/>
      <c r="CZ529" s="168"/>
      <c r="DA529" s="168"/>
      <c r="DB529" s="168"/>
      <c r="DC529" s="168"/>
      <c r="DD529" s="168"/>
      <c r="DE529" s="168"/>
      <c r="DF529" s="168"/>
      <c r="DG529" s="168"/>
      <c r="DH529" s="168"/>
      <c r="DI529" s="168"/>
      <c r="DJ529" s="168"/>
      <c r="DK529" s="168"/>
      <c r="DL529" s="168"/>
      <c r="DM529" s="168"/>
      <c r="DN529" s="168"/>
      <c r="DO529" s="168"/>
      <c r="DP529" s="168"/>
      <c r="DQ529" s="168"/>
      <c r="DR529" s="168"/>
      <c r="DS529" s="168"/>
      <c r="DT529" s="168"/>
      <c r="DU529" s="168"/>
      <c r="DV529" s="168"/>
      <c r="DW529" s="168"/>
      <c r="DX529" s="168"/>
      <c r="DY529" s="168"/>
      <c r="DZ529" s="168"/>
      <c r="EA529" s="168"/>
      <c r="EB529" s="168"/>
      <c r="EC529" s="168"/>
      <c r="ED529" s="168"/>
      <c r="EE529" s="168"/>
      <c r="EF529" s="168"/>
      <c r="EG529" s="168"/>
      <c r="EH529" s="168"/>
      <c r="EI529" s="168"/>
      <c r="EJ529" s="168"/>
      <c r="EK529" s="168"/>
      <c r="EL529" s="168"/>
      <c r="EM529" s="168"/>
      <c r="EN529" s="168"/>
      <c r="EO529" s="168"/>
      <c r="EP529" s="168"/>
      <c r="EQ529" s="168"/>
      <c r="ER529" s="168"/>
      <c r="ES529" s="168"/>
      <c r="ET529" s="168"/>
      <c r="EU529" s="168"/>
      <c r="EV529" s="168"/>
      <c r="EW529" s="168"/>
      <c r="EX529" s="168"/>
      <c r="EY529" s="168"/>
      <c r="EZ529" s="168"/>
      <c r="FA529" s="168"/>
      <c r="FB529" s="168"/>
      <c r="FC529" s="168"/>
      <c r="FD529" s="168"/>
      <c r="FE529" s="168"/>
      <c r="FF529" s="168"/>
      <c r="FG529" s="168"/>
      <c r="FH529" s="168"/>
      <c r="FI529" s="168"/>
      <c r="FJ529" s="168"/>
      <c r="FK529" s="168"/>
      <c r="FL529" s="168"/>
      <c r="FM529" s="168"/>
      <c r="FN529" s="168"/>
      <c r="FO529" s="168"/>
      <c r="FP529" s="168"/>
      <c r="FQ529" s="168"/>
      <c r="FR529" s="168"/>
      <c r="FS529" s="168"/>
      <c r="FT529" s="168"/>
      <c r="FU529" s="168"/>
      <c r="FV529" s="168"/>
      <c r="FW529" s="168"/>
      <c r="FX529" s="168"/>
      <c r="FY529" s="168"/>
      <c r="FZ529" s="168"/>
      <c r="GA529" s="168"/>
      <c r="GB529" s="168"/>
      <c r="GC529" s="168"/>
      <c r="GD529" s="168"/>
      <c r="GE529" s="168"/>
      <c r="GF529" s="168"/>
      <c r="GG529" s="168"/>
      <c r="GH529" s="168"/>
      <c r="GI529" s="168"/>
      <c r="GJ529" s="168"/>
      <c r="GK529" s="168"/>
      <c r="GL529" s="168"/>
      <c r="GM529" s="168"/>
      <c r="GN529" s="168"/>
      <c r="GO529" s="168"/>
      <c r="GP529" s="168"/>
      <c r="GQ529" s="168"/>
      <c r="GR529" s="168"/>
      <c r="GS529" s="168"/>
      <c r="GT529" s="168"/>
      <c r="GU529" s="168"/>
      <c r="GV529" s="168"/>
      <c r="GW529" s="168"/>
      <c r="GX529" s="168"/>
      <c r="GY529" s="168"/>
      <c r="GZ529" s="168"/>
      <c r="HA529" s="168"/>
      <c r="HB529" s="168"/>
      <c r="HC529" s="168"/>
      <c r="HD529" s="168"/>
      <c r="HE529" s="168"/>
      <c r="HF529" s="168"/>
      <c r="HG529" s="168"/>
      <c r="HH529" s="168"/>
    </row>
    <row r="530" spans="1:216" s="167" customFormat="1">
      <c r="A530" s="128" t="s">
        <v>862</v>
      </c>
      <c r="B530" s="128" t="s">
        <v>970</v>
      </c>
      <c r="C530" s="134" t="s">
        <v>250</v>
      </c>
      <c r="D530" s="168"/>
      <c r="E530" s="168"/>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c r="AD530" s="168"/>
      <c r="AE530" s="168"/>
      <c r="AF530" s="168"/>
      <c r="AG530" s="168"/>
      <c r="AH530" s="168"/>
      <c r="AI530" s="168"/>
      <c r="AJ530" s="168"/>
      <c r="AK530" s="168"/>
      <c r="AL530" s="168"/>
      <c r="AM530" s="168"/>
      <c r="AN530" s="168"/>
      <c r="AO530" s="168"/>
      <c r="AP530" s="168"/>
      <c r="AQ530" s="168"/>
      <c r="AR530" s="168"/>
      <c r="AS530" s="168"/>
      <c r="AT530" s="168"/>
      <c r="AU530" s="168"/>
      <c r="AV530" s="168"/>
      <c r="AW530" s="168"/>
      <c r="AX530" s="168"/>
      <c r="AY530" s="168"/>
      <c r="AZ530" s="168"/>
      <c r="BA530" s="168"/>
      <c r="BB530" s="168"/>
      <c r="BC530" s="168"/>
      <c r="BD530" s="168"/>
      <c r="BE530" s="168"/>
      <c r="BF530" s="168"/>
      <c r="BG530" s="168"/>
      <c r="BH530" s="168"/>
      <c r="BI530" s="168"/>
      <c r="BJ530" s="168"/>
      <c r="BK530" s="168"/>
      <c r="BL530" s="168"/>
      <c r="BM530" s="168"/>
      <c r="BN530" s="168"/>
      <c r="BO530" s="168"/>
      <c r="BP530" s="168"/>
      <c r="BQ530" s="168"/>
      <c r="BR530" s="168"/>
      <c r="BS530" s="168"/>
      <c r="BT530" s="168"/>
      <c r="BU530" s="168"/>
      <c r="BV530" s="168"/>
      <c r="BW530" s="168"/>
      <c r="BX530" s="168"/>
      <c r="BY530" s="168"/>
      <c r="BZ530" s="168"/>
      <c r="CA530" s="168"/>
      <c r="CB530" s="168"/>
      <c r="CC530" s="168"/>
      <c r="CD530" s="168"/>
      <c r="CE530" s="168"/>
      <c r="CF530" s="168"/>
      <c r="CG530" s="168"/>
      <c r="CH530" s="168"/>
      <c r="CI530" s="168"/>
      <c r="CJ530" s="168"/>
      <c r="CK530" s="168"/>
      <c r="CL530" s="168"/>
      <c r="CM530" s="168"/>
      <c r="CN530" s="168"/>
      <c r="CO530" s="168"/>
      <c r="CP530" s="168"/>
      <c r="CQ530" s="168"/>
      <c r="CR530" s="168"/>
      <c r="CS530" s="168"/>
      <c r="CT530" s="168"/>
      <c r="CU530" s="168"/>
      <c r="CV530" s="168"/>
      <c r="CW530" s="168"/>
      <c r="CX530" s="168"/>
      <c r="CY530" s="168"/>
      <c r="CZ530" s="168"/>
      <c r="DA530" s="168"/>
      <c r="DB530" s="168"/>
      <c r="DC530" s="168"/>
      <c r="DD530" s="168"/>
      <c r="DE530" s="168"/>
      <c r="DF530" s="168"/>
      <c r="DG530" s="168"/>
      <c r="DH530" s="168"/>
      <c r="DI530" s="168"/>
      <c r="DJ530" s="168"/>
      <c r="DK530" s="168"/>
      <c r="DL530" s="168"/>
      <c r="DM530" s="168"/>
      <c r="DN530" s="168"/>
      <c r="DO530" s="168"/>
      <c r="DP530" s="168"/>
      <c r="DQ530" s="168"/>
      <c r="DR530" s="168"/>
      <c r="DS530" s="168"/>
      <c r="DT530" s="168"/>
      <c r="DU530" s="168"/>
      <c r="DV530" s="168"/>
      <c r="DW530" s="168"/>
      <c r="DX530" s="168"/>
      <c r="DY530" s="168"/>
      <c r="DZ530" s="168"/>
      <c r="EA530" s="168"/>
      <c r="EB530" s="168"/>
      <c r="EC530" s="168"/>
      <c r="ED530" s="168"/>
      <c r="EE530" s="168"/>
      <c r="EF530" s="168"/>
      <c r="EG530" s="168"/>
      <c r="EH530" s="168"/>
      <c r="EI530" s="168"/>
      <c r="EJ530" s="168"/>
      <c r="EK530" s="168"/>
      <c r="EL530" s="168"/>
      <c r="EM530" s="168"/>
      <c r="EN530" s="168"/>
      <c r="EO530" s="168"/>
      <c r="EP530" s="168"/>
      <c r="EQ530" s="168"/>
      <c r="ER530" s="168"/>
      <c r="ES530" s="168"/>
      <c r="ET530" s="168"/>
      <c r="EU530" s="168"/>
      <c r="EV530" s="168"/>
      <c r="EW530" s="168"/>
      <c r="EX530" s="168"/>
      <c r="EY530" s="168"/>
      <c r="EZ530" s="168"/>
      <c r="FA530" s="168"/>
      <c r="FB530" s="168"/>
      <c r="FC530" s="168"/>
      <c r="FD530" s="168"/>
      <c r="FE530" s="168"/>
      <c r="FF530" s="168"/>
      <c r="FG530" s="168"/>
      <c r="FH530" s="168"/>
      <c r="FI530" s="168"/>
      <c r="FJ530" s="168"/>
      <c r="FK530" s="168"/>
      <c r="FL530" s="168"/>
      <c r="FM530" s="168"/>
      <c r="FN530" s="168"/>
      <c r="FO530" s="168"/>
      <c r="FP530" s="168"/>
      <c r="FQ530" s="168"/>
      <c r="FR530" s="168"/>
      <c r="FS530" s="168"/>
      <c r="FT530" s="168"/>
      <c r="FU530" s="168"/>
      <c r="FV530" s="168"/>
      <c r="FW530" s="168"/>
      <c r="FX530" s="168"/>
      <c r="FY530" s="168"/>
      <c r="FZ530" s="168"/>
      <c r="GA530" s="168"/>
      <c r="GB530" s="168"/>
      <c r="GC530" s="168"/>
      <c r="GD530" s="168"/>
      <c r="GE530" s="168"/>
      <c r="GF530" s="168"/>
      <c r="GG530" s="168"/>
      <c r="GH530" s="168"/>
      <c r="GI530" s="168"/>
      <c r="GJ530" s="168"/>
      <c r="GK530" s="168"/>
      <c r="GL530" s="168"/>
      <c r="GM530" s="168"/>
      <c r="GN530" s="168"/>
      <c r="GO530" s="168"/>
      <c r="GP530" s="168"/>
      <c r="GQ530" s="168"/>
      <c r="GR530" s="168"/>
      <c r="GS530" s="168"/>
      <c r="GT530" s="168"/>
      <c r="GU530" s="168"/>
      <c r="GV530" s="168"/>
      <c r="GW530" s="168"/>
      <c r="GX530" s="168"/>
      <c r="GY530" s="168"/>
      <c r="GZ530" s="168"/>
      <c r="HA530" s="168"/>
      <c r="HB530" s="168"/>
      <c r="HC530" s="168"/>
      <c r="HD530" s="168"/>
      <c r="HE530" s="168"/>
      <c r="HF530" s="168"/>
      <c r="HG530" s="168"/>
      <c r="HH530" s="168"/>
    </row>
    <row r="531" spans="1:216" s="167" customFormat="1">
      <c r="A531" s="128" t="s">
        <v>862</v>
      </c>
      <c r="B531" s="128" t="s">
        <v>971</v>
      </c>
      <c r="C531" s="128" t="s">
        <v>327</v>
      </c>
      <c r="D531" s="168"/>
      <c r="E531" s="168"/>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c r="AD531" s="168"/>
      <c r="AE531" s="168"/>
      <c r="AF531" s="168"/>
      <c r="AG531" s="168"/>
      <c r="AH531" s="168"/>
      <c r="AI531" s="168"/>
      <c r="AJ531" s="168"/>
      <c r="AK531" s="168"/>
      <c r="AL531" s="168"/>
      <c r="AM531" s="168"/>
      <c r="AN531" s="168"/>
      <c r="AO531" s="168"/>
      <c r="AP531" s="168"/>
      <c r="AQ531" s="168"/>
      <c r="AR531" s="168"/>
      <c r="AS531" s="168"/>
      <c r="AT531" s="168"/>
      <c r="AU531" s="168"/>
      <c r="AV531" s="168"/>
      <c r="AW531" s="168"/>
      <c r="AX531" s="168"/>
      <c r="AY531" s="168"/>
      <c r="AZ531" s="168"/>
      <c r="BA531" s="168"/>
      <c r="BB531" s="168"/>
      <c r="BC531" s="168"/>
      <c r="BD531" s="168"/>
      <c r="BE531" s="168"/>
      <c r="BF531" s="168"/>
      <c r="BG531" s="168"/>
      <c r="BH531" s="168"/>
      <c r="BI531" s="168"/>
      <c r="BJ531" s="168"/>
      <c r="BK531" s="168"/>
      <c r="BL531" s="168"/>
      <c r="BM531" s="168"/>
      <c r="BN531" s="168"/>
      <c r="BO531" s="168"/>
      <c r="BP531" s="168"/>
      <c r="BQ531" s="168"/>
      <c r="BR531" s="168"/>
      <c r="BS531" s="168"/>
      <c r="BT531" s="168"/>
      <c r="BU531" s="168"/>
      <c r="BV531" s="168"/>
      <c r="BW531" s="168"/>
      <c r="BX531" s="168"/>
      <c r="BY531" s="168"/>
      <c r="BZ531" s="168"/>
      <c r="CA531" s="168"/>
      <c r="CB531" s="168"/>
      <c r="CC531" s="168"/>
      <c r="CD531" s="168"/>
      <c r="CE531" s="168"/>
      <c r="CF531" s="168"/>
      <c r="CG531" s="168"/>
      <c r="CH531" s="168"/>
      <c r="CI531" s="168"/>
      <c r="CJ531" s="168"/>
      <c r="CK531" s="168"/>
      <c r="CL531" s="168"/>
      <c r="CM531" s="168"/>
      <c r="CN531" s="168"/>
      <c r="CO531" s="168"/>
      <c r="CP531" s="168"/>
      <c r="CQ531" s="168"/>
      <c r="CR531" s="168"/>
      <c r="CS531" s="168"/>
      <c r="CT531" s="168"/>
      <c r="CU531" s="168"/>
      <c r="CV531" s="168"/>
      <c r="CW531" s="168"/>
      <c r="CX531" s="168"/>
      <c r="CY531" s="168"/>
      <c r="CZ531" s="168"/>
      <c r="DA531" s="168"/>
      <c r="DB531" s="168"/>
      <c r="DC531" s="168"/>
      <c r="DD531" s="168"/>
      <c r="DE531" s="168"/>
      <c r="DF531" s="168"/>
      <c r="DG531" s="168"/>
      <c r="DH531" s="168"/>
      <c r="DI531" s="168"/>
      <c r="DJ531" s="168"/>
      <c r="DK531" s="168"/>
      <c r="DL531" s="168"/>
      <c r="DM531" s="168"/>
      <c r="DN531" s="168"/>
      <c r="DO531" s="168"/>
      <c r="DP531" s="168"/>
      <c r="DQ531" s="168"/>
      <c r="DR531" s="168"/>
      <c r="DS531" s="168"/>
      <c r="DT531" s="168"/>
      <c r="DU531" s="168"/>
      <c r="DV531" s="168"/>
      <c r="DW531" s="168"/>
      <c r="DX531" s="168"/>
      <c r="DY531" s="168"/>
      <c r="DZ531" s="168"/>
      <c r="EA531" s="168"/>
      <c r="EB531" s="168"/>
      <c r="EC531" s="168"/>
      <c r="ED531" s="168"/>
      <c r="EE531" s="168"/>
      <c r="EF531" s="168"/>
      <c r="EG531" s="168"/>
      <c r="EH531" s="168"/>
      <c r="EI531" s="168"/>
      <c r="EJ531" s="168"/>
      <c r="EK531" s="168"/>
      <c r="EL531" s="168"/>
      <c r="EM531" s="168"/>
      <c r="EN531" s="168"/>
      <c r="EO531" s="168"/>
      <c r="EP531" s="168"/>
      <c r="EQ531" s="168"/>
      <c r="ER531" s="168"/>
      <c r="ES531" s="168"/>
      <c r="ET531" s="168"/>
      <c r="EU531" s="168"/>
      <c r="EV531" s="168"/>
      <c r="EW531" s="168"/>
      <c r="EX531" s="168"/>
      <c r="EY531" s="168"/>
      <c r="EZ531" s="168"/>
      <c r="FA531" s="168"/>
      <c r="FB531" s="168"/>
      <c r="FC531" s="168"/>
      <c r="FD531" s="168"/>
      <c r="FE531" s="168"/>
      <c r="FF531" s="168"/>
      <c r="FG531" s="168"/>
      <c r="FH531" s="168"/>
      <c r="FI531" s="168"/>
      <c r="FJ531" s="168"/>
      <c r="FK531" s="168"/>
      <c r="FL531" s="168"/>
      <c r="FM531" s="168"/>
      <c r="FN531" s="168"/>
      <c r="FO531" s="168"/>
      <c r="FP531" s="168"/>
      <c r="FQ531" s="168"/>
      <c r="FR531" s="168"/>
      <c r="FS531" s="168"/>
      <c r="FT531" s="168"/>
      <c r="FU531" s="168"/>
      <c r="FV531" s="168"/>
      <c r="FW531" s="168"/>
      <c r="FX531" s="168"/>
      <c r="FY531" s="168"/>
      <c r="FZ531" s="168"/>
      <c r="GA531" s="168"/>
      <c r="GB531" s="168"/>
      <c r="GC531" s="168"/>
      <c r="GD531" s="168"/>
      <c r="GE531" s="168"/>
      <c r="GF531" s="168"/>
      <c r="GG531" s="168"/>
      <c r="GH531" s="168"/>
      <c r="GI531" s="168"/>
      <c r="GJ531" s="168"/>
      <c r="GK531" s="168"/>
      <c r="GL531" s="168"/>
      <c r="GM531" s="168"/>
      <c r="GN531" s="168"/>
      <c r="GO531" s="168"/>
      <c r="GP531" s="168"/>
      <c r="GQ531" s="168"/>
      <c r="GR531" s="168"/>
      <c r="GS531" s="168"/>
      <c r="GT531" s="168"/>
      <c r="GU531" s="168"/>
      <c r="GV531" s="168"/>
      <c r="GW531" s="168"/>
      <c r="GX531" s="168"/>
      <c r="GY531" s="168"/>
      <c r="GZ531" s="168"/>
      <c r="HA531" s="168"/>
      <c r="HB531" s="168"/>
      <c r="HC531" s="168"/>
      <c r="HD531" s="168"/>
      <c r="HE531" s="168"/>
      <c r="HF531" s="168"/>
      <c r="HG531" s="168"/>
      <c r="HH531" s="168"/>
    </row>
    <row r="532" spans="1:216" s="167" customFormat="1">
      <c r="A532" s="128" t="s">
        <v>862</v>
      </c>
      <c r="B532" s="128" t="s">
        <v>973</v>
      </c>
      <c r="C532" s="128" t="s">
        <v>265</v>
      </c>
      <c r="D532" s="168"/>
      <c r="E532" s="168"/>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c r="AD532" s="168"/>
      <c r="AE532" s="168"/>
      <c r="AF532" s="168"/>
      <c r="AG532" s="168"/>
      <c r="AH532" s="168"/>
      <c r="AI532" s="168"/>
      <c r="AJ532" s="168"/>
      <c r="AK532" s="168"/>
      <c r="AL532" s="168"/>
      <c r="AM532" s="168"/>
      <c r="AN532" s="168"/>
      <c r="AO532" s="168"/>
      <c r="AP532" s="168"/>
      <c r="AQ532" s="168"/>
      <c r="AR532" s="168"/>
      <c r="AS532" s="168"/>
      <c r="AT532" s="168"/>
      <c r="AU532" s="168"/>
      <c r="AV532" s="168"/>
      <c r="AW532" s="168"/>
      <c r="AX532" s="168"/>
      <c r="AY532" s="168"/>
      <c r="AZ532" s="168"/>
      <c r="BA532" s="168"/>
      <c r="BB532" s="168"/>
      <c r="BC532" s="168"/>
      <c r="BD532" s="168"/>
      <c r="BE532" s="168"/>
      <c r="BF532" s="168"/>
      <c r="BG532" s="168"/>
      <c r="BH532" s="168"/>
      <c r="BI532" s="168"/>
      <c r="BJ532" s="168"/>
      <c r="BK532" s="168"/>
      <c r="BL532" s="168"/>
      <c r="BM532" s="168"/>
      <c r="BN532" s="168"/>
      <c r="BO532" s="168"/>
      <c r="BP532" s="168"/>
      <c r="BQ532" s="168"/>
      <c r="BR532" s="168"/>
      <c r="BS532" s="168"/>
      <c r="BT532" s="168"/>
      <c r="BU532" s="168"/>
      <c r="BV532" s="168"/>
      <c r="BW532" s="168"/>
      <c r="BX532" s="168"/>
      <c r="BY532" s="168"/>
      <c r="BZ532" s="168"/>
      <c r="CA532" s="168"/>
      <c r="CB532" s="168"/>
      <c r="CC532" s="168"/>
      <c r="CD532" s="168"/>
      <c r="CE532" s="168"/>
      <c r="CF532" s="168"/>
      <c r="CG532" s="168"/>
      <c r="CH532" s="168"/>
      <c r="CI532" s="168"/>
      <c r="CJ532" s="168"/>
      <c r="CK532" s="168"/>
      <c r="CL532" s="168"/>
      <c r="CM532" s="168"/>
      <c r="CN532" s="168"/>
      <c r="CO532" s="168"/>
      <c r="CP532" s="168"/>
      <c r="CQ532" s="168"/>
      <c r="CR532" s="168"/>
      <c r="CS532" s="168"/>
      <c r="CT532" s="168"/>
      <c r="CU532" s="168"/>
      <c r="CV532" s="168"/>
      <c r="CW532" s="168"/>
      <c r="CX532" s="168"/>
      <c r="CY532" s="168"/>
      <c r="CZ532" s="168"/>
      <c r="DA532" s="168"/>
      <c r="DB532" s="168"/>
      <c r="DC532" s="168"/>
      <c r="DD532" s="168"/>
      <c r="DE532" s="168"/>
      <c r="DF532" s="168"/>
      <c r="DG532" s="168"/>
      <c r="DH532" s="168"/>
      <c r="DI532" s="168"/>
      <c r="DJ532" s="168"/>
      <c r="DK532" s="168"/>
      <c r="DL532" s="168"/>
      <c r="DM532" s="168"/>
      <c r="DN532" s="168"/>
      <c r="DO532" s="168"/>
      <c r="DP532" s="168"/>
      <c r="DQ532" s="168"/>
      <c r="DR532" s="168"/>
      <c r="DS532" s="168"/>
      <c r="DT532" s="168"/>
      <c r="DU532" s="168"/>
      <c r="DV532" s="168"/>
      <c r="DW532" s="168"/>
      <c r="DX532" s="168"/>
      <c r="DY532" s="168"/>
      <c r="DZ532" s="168"/>
      <c r="EA532" s="168"/>
      <c r="EB532" s="168"/>
      <c r="EC532" s="168"/>
      <c r="ED532" s="168"/>
      <c r="EE532" s="168"/>
      <c r="EF532" s="168"/>
      <c r="EG532" s="168"/>
      <c r="EH532" s="168"/>
      <c r="EI532" s="168"/>
      <c r="EJ532" s="168"/>
      <c r="EK532" s="168"/>
      <c r="EL532" s="168"/>
      <c r="EM532" s="168"/>
      <c r="EN532" s="168"/>
      <c r="EO532" s="168"/>
      <c r="EP532" s="168"/>
      <c r="EQ532" s="168"/>
      <c r="ER532" s="168"/>
      <c r="ES532" s="168"/>
      <c r="ET532" s="168"/>
      <c r="EU532" s="168"/>
      <c r="EV532" s="168"/>
      <c r="EW532" s="168"/>
      <c r="EX532" s="168"/>
      <c r="EY532" s="168"/>
      <c r="EZ532" s="168"/>
      <c r="FA532" s="168"/>
      <c r="FB532" s="168"/>
      <c r="FC532" s="168"/>
      <c r="FD532" s="168"/>
      <c r="FE532" s="168"/>
      <c r="FF532" s="168"/>
      <c r="FG532" s="168"/>
      <c r="FH532" s="168"/>
      <c r="FI532" s="168"/>
      <c r="FJ532" s="168"/>
      <c r="FK532" s="168"/>
      <c r="FL532" s="168"/>
      <c r="FM532" s="168"/>
      <c r="FN532" s="168"/>
      <c r="FO532" s="168"/>
      <c r="FP532" s="168"/>
      <c r="FQ532" s="168"/>
      <c r="FR532" s="168"/>
      <c r="FS532" s="168"/>
      <c r="FT532" s="168"/>
      <c r="FU532" s="168"/>
      <c r="FV532" s="168"/>
      <c r="FW532" s="168"/>
      <c r="FX532" s="168"/>
      <c r="FY532" s="168"/>
      <c r="FZ532" s="168"/>
      <c r="GA532" s="168"/>
      <c r="GB532" s="168"/>
      <c r="GC532" s="168"/>
      <c r="GD532" s="168"/>
      <c r="GE532" s="168"/>
      <c r="GF532" s="168"/>
      <c r="GG532" s="168"/>
      <c r="GH532" s="168"/>
      <c r="GI532" s="168"/>
      <c r="GJ532" s="168"/>
      <c r="GK532" s="168"/>
      <c r="GL532" s="168"/>
      <c r="GM532" s="168"/>
      <c r="GN532" s="168"/>
      <c r="GO532" s="168"/>
      <c r="GP532" s="168"/>
      <c r="GQ532" s="168"/>
      <c r="GR532" s="168"/>
      <c r="GS532" s="168"/>
      <c r="GT532" s="168"/>
      <c r="GU532" s="168"/>
      <c r="GV532" s="168"/>
      <c r="GW532" s="168"/>
      <c r="GX532" s="168"/>
      <c r="GY532" s="168"/>
      <c r="GZ532" s="168"/>
      <c r="HA532" s="168"/>
      <c r="HB532" s="168"/>
      <c r="HC532" s="168"/>
      <c r="HD532" s="168"/>
      <c r="HE532" s="168"/>
      <c r="HF532" s="168"/>
      <c r="HG532" s="168"/>
      <c r="HH532" s="168"/>
    </row>
    <row r="533" spans="1:216" s="167" customFormat="1">
      <c r="A533" s="128" t="s">
        <v>862</v>
      </c>
      <c r="B533" s="128" t="s">
        <v>266</v>
      </c>
      <c r="C533" s="128" t="s">
        <v>266</v>
      </c>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c r="AF533" s="168"/>
      <c r="AG533" s="168"/>
      <c r="AH533" s="168"/>
      <c r="AI533" s="168"/>
      <c r="AJ533" s="168"/>
      <c r="AK533" s="168"/>
      <c r="AL533" s="168"/>
      <c r="AM533" s="168"/>
      <c r="AN533" s="168"/>
      <c r="AO533" s="168"/>
      <c r="AP533" s="168"/>
      <c r="AQ533" s="168"/>
      <c r="AR533" s="168"/>
      <c r="AS533" s="168"/>
      <c r="AT533" s="168"/>
      <c r="AU533" s="168"/>
      <c r="AV533" s="168"/>
      <c r="AW533" s="168"/>
      <c r="AX533" s="168"/>
      <c r="AY533" s="168"/>
      <c r="AZ533" s="168"/>
      <c r="BA533" s="168"/>
      <c r="BB533" s="168"/>
      <c r="BC533" s="168"/>
      <c r="BD533" s="168"/>
      <c r="BE533" s="168"/>
      <c r="BF533" s="168"/>
      <c r="BG533" s="168"/>
      <c r="BH533" s="168"/>
      <c r="BI533" s="168"/>
      <c r="BJ533" s="168"/>
      <c r="BK533" s="168"/>
      <c r="BL533" s="168"/>
      <c r="BM533" s="168"/>
      <c r="BN533" s="168"/>
      <c r="BO533" s="168"/>
      <c r="BP533" s="168"/>
      <c r="BQ533" s="168"/>
      <c r="BR533" s="168"/>
      <c r="BS533" s="168"/>
      <c r="BT533" s="168"/>
      <c r="BU533" s="168"/>
      <c r="BV533" s="168"/>
      <c r="BW533" s="168"/>
      <c r="BX533" s="168"/>
      <c r="BY533" s="168"/>
      <c r="BZ533" s="168"/>
      <c r="CA533" s="168"/>
      <c r="CB533" s="168"/>
      <c r="CC533" s="168"/>
      <c r="CD533" s="168"/>
      <c r="CE533" s="168"/>
      <c r="CF533" s="168"/>
      <c r="CG533" s="168"/>
      <c r="CH533" s="168"/>
      <c r="CI533" s="168"/>
      <c r="CJ533" s="168"/>
      <c r="CK533" s="168"/>
      <c r="CL533" s="168"/>
      <c r="CM533" s="168"/>
      <c r="CN533" s="168"/>
      <c r="CO533" s="168"/>
      <c r="CP533" s="168"/>
      <c r="CQ533" s="168"/>
      <c r="CR533" s="168"/>
      <c r="CS533" s="168"/>
      <c r="CT533" s="168"/>
      <c r="CU533" s="168"/>
      <c r="CV533" s="168"/>
      <c r="CW533" s="168"/>
      <c r="CX533" s="168"/>
      <c r="CY533" s="168"/>
      <c r="CZ533" s="168"/>
      <c r="DA533" s="168"/>
      <c r="DB533" s="168"/>
      <c r="DC533" s="168"/>
      <c r="DD533" s="168"/>
      <c r="DE533" s="168"/>
      <c r="DF533" s="168"/>
      <c r="DG533" s="168"/>
      <c r="DH533" s="168"/>
      <c r="DI533" s="168"/>
      <c r="DJ533" s="168"/>
      <c r="DK533" s="168"/>
      <c r="DL533" s="168"/>
      <c r="DM533" s="168"/>
      <c r="DN533" s="168"/>
      <c r="DO533" s="168"/>
      <c r="DP533" s="168"/>
      <c r="DQ533" s="168"/>
      <c r="DR533" s="168"/>
      <c r="DS533" s="168"/>
      <c r="DT533" s="168"/>
      <c r="DU533" s="168"/>
      <c r="DV533" s="168"/>
      <c r="DW533" s="168"/>
      <c r="DX533" s="168"/>
      <c r="DY533" s="168"/>
      <c r="DZ533" s="168"/>
      <c r="EA533" s="168"/>
      <c r="EB533" s="168"/>
      <c r="EC533" s="168"/>
      <c r="ED533" s="168"/>
      <c r="EE533" s="168"/>
      <c r="EF533" s="168"/>
      <c r="EG533" s="168"/>
      <c r="EH533" s="168"/>
      <c r="EI533" s="168"/>
      <c r="EJ533" s="168"/>
      <c r="EK533" s="168"/>
      <c r="EL533" s="168"/>
      <c r="EM533" s="168"/>
      <c r="EN533" s="168"/>
      <c r="EO533" s="168"/>
      <c r="EP533" s="168"/>
      <c r="EQ533" s="168"/>
      <c r="ER533" s="168"/>
      <c r="ES533" s="168"/>
      <c r="ET533" s="168"/>
      <c r="EU533" s="168"/>
      <c r="EV533" s="168"/>
      <c r="EW533" s="168"/>
      <c r="EX533" s="168"/>
      <c r="EY533" s="168"/>
      <c r="EZ533" s="168"/>
      <c r="FA533" s="168"/>
      <c r="FB533" s="168"/>
      <c r="FC533" s="168"/>
      <c r="FD533" s="168"/>
      <c r="FE533" s="168"/>
      <c r="FF533" s="168"/>
      <c r="FG533" s="168"/>
      <c r="FH533" s="168"/>
      <c r="FI533" s="168"/>
      <c r="FJ533" s="168"/>
      <c r="FK533" s="168"/>
      <c r="FL533" s="168"/>
      <c r="FM533" s="168"/>
      <c r="FN533" s="168"/>
      <c r="FO533" s="168"/>
      <c r="FP533" s="168"/>
      <c r="FQ533" s="168"/>
      <c r="FR533" s="168"/>
      <c r="FS533" s="168"/>
      <c r="FT533" s="168"/>
      <c r="FU533" s="168"/>
      <c r="FV533" s="168"/>
      <c r="FW533" s="168"/>
      <c r="FX533" s="168"/>
      <c r="FY533" s="168"/>
      <c r="FZ533" s="168"/>
      <c r="GA533" s="168"/>
      <c r="GB533" s="168"/>
      <c r="GC533" s="168"/>
      <c r="GD533" s="168"/>
      <c r="GE533" s="168"/>
      <c r="GF533" s="168"/>
      <c r="GG533" s="168"/>
      <c r="GH533" s="168"/>
      <c r="GI533" s="168"/>
      <c r="GJ533" s="168"/>
      <c r="GK533" s="168"/>
      <c r="GL533" s="168"/>
      <c r="GM533" s="168"/>
      <c r="GN533" s="168"/>
      <c r="GO533" s="168"/>
      <c r="GP533" s="168"/>
      <c r="GQ533" s="168"/>
      <c r="GR533" s="168"/>
      <c r="GS533" s="168"/>
      <c r="GT533" s="168"/>
      <c r="GU533" s="168"/>
      <c r="GV533" s="168"/>
      <c r="GW533" s="168"/>
      <c r="GX533" s="168"/>
      <c r="GY533" s="168"/>
      <c r="GZ533" s="168"/>
      <c r="HA533" s="168"/>
      <c r="HB533" s="168"/>
      <c r="HC533" s="168"/>
      <c r="HD533" s="168"/>
      <c r="HE533" s="168"/>
      <c r="HF533" s="168"/>
      <c r="HG533" s="168"/>
      <c r="HH533" s="168"/>
    </row>
    <row r="534" spans="1:216" s="167" customFormat="1">
      <c r="A534" s="154" t="s">
        <v>862</v>
      </c>
      <c r="B534" s="154" t="s">
        <v>974</v>
      </c>
      <c r="C534" s="154" t="s">
        <v>280</v>
      </c>
      <c r="D534" s="168"/>
      <c r="E534" s="168"/>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c r="AD534" s="168"/>
      <c r="AE534" s="168"/>
      <c r="AF534" s="168"/>
      <c r="AG534" s="168"/>
      <c r="AH534" s="168"/>
      <c r="AI534" s="168"/>
      <c r="AJ534" s="168"/>
      <c r="AK534" s="168"/>
      <c r="AL534" s="168"/>
      <c r="AM534" s="168"/>
      <c r="AN534" s="168"/>
      <c r="AO534" s="168"/>
      <c r="AP534" s="168"/>
      <c r="AQ534" s="168"/>
      <c r="AR534" s="168"/>
      <c r="AS534" s="168"/>
      <c r="AT534" s="168"/>
      <c r="AU534" s="168"/>
      <c r="AV534" s="168"/>
      <c r="AW534" s="168"/>
      <c r="AX534" s="168"/>
      <c r="AY534" s="168"/>
      <c r="AZ534" s="168"/>
      <c r="BA534" s="168"/>
      <c r="BB534" s="168"/>
      <c r="BC534" s="168"/>
      <c r="BD534" s="168"/>
      <c r="BE534" s="168"/>
      <c r="BF534" s="168"/>
      <c r="BG534" s="168"/>
      <c r="BH534" s="168"/>
      <c r="BI534" s="168"/>
      <c r="BJ534" s="168"/>
      <c r="BK534" s="168"/>
      <c r="BL534" s="168"/>
      <c r="BM534" s="168"/>
      <c r="BN534" s="168"/>
      <c r="BO534" s="168"/>
      <c r="BP534" s="168"/>
      <c r="BQ534" s="168"/>
      <c r="BR534" s="168"/>
      <c r="BS534" s="168"/>
      <c r="BT534" s="168"/>
      <c r="BU534" s="168"/>
      <c r="BV534" s="168"/>
      <c r="BW534" s="168"/>
      <c r="BX534" s="168"/>
      <c r="BY534" s="168"/>
      <c r="BZ534" s="168"/>
      <c r="CA534" s="168"/>
      <c r="CB534" s="168"/>
      <c r="CC534" s="168"/>
      <c r="CD534" s="168"/>
      <c r="CE534" s="168"/>
      <c r="CF534" s="168"/>
      <c r="CG534" s="168"/>
      <c r="CH534" s="168"/>
      <c r="CI534" s="168"/>
      <c r="CJ534" s="168"/>
      <c r="CK534" s="168"/>
      <c r="CL534" s="168"/>
      <c r="CM534" s="168"/>
      <c r="CN534" s="168"/>
      <c r="CO534" s="168"/>
      <c r="CP534" s="168"/>
      <c r="CQ534" s="168"/>
      <c r="CR534" s="168"/>
      <c r="CS534" s="168"/>
      <c r="CT534" s="168"/>
      <c r="CU534" s="168"/>
      <c r="CV534" s="168"/>
      <c r="CW534" s="168"/>
      <c r="CX534" s="168"/>
      <c r="CY534" s="168"/>
      <c r="CZ534" s="168"/>
      <c r="DA534" s="168"/>
      <c r="DB534" s="168"/>
      <c r="DC534" s="168"/>
      <c r="DD534" s="168"/>
      <c r="DE534" s="168"/>
      <c r="DF534" s="168"/>
      <c r="DG534" s="168"/>
      <c r="DH534" s="168"/>
      <c r="DI534" s="168"/>
      <c r="DJ534" s="168"/>
      <c r="DK534" s="168"/>
      <c r="DL534" s="168"/>
      <c r="DM534" s="168"/>
      <c r="DN534" s="168"/>
      <c r="DO534" s="168"/>
      <c r="DP534" s="168"/>
      <c r="DQ534" s="168"/>
      <c r="DR534" s="168"/>
      <c r="DS534" s="168"/>
      <c r="DT534" s="168"/>
      <c r="DU534" s="168"/>
      <c r="DV534" s="168"/>
      <c r="DW534" s="168"/>
      <c r="DX534" s="168"/>
      <c r="DY534" s="168"/>
      <c r="DZ534" s="168"/>
      <c r="EA534" s="168"/>
      <c r="EB534" s="168"/>
      <c r="EC534" s="168"/>
      <c r="ED534" s="168"/>
      <c r="EE534" s="168"/>
      <c r="EF534" s="168"/>
      <c r="EG534" s="168"/>
      <c r="EH534" s="168"/>
      <c r="EI534" s="168"/>
      <c r="EJ534" s="168"/>
      <c r="EK534" s="168"/>
      <c r="EL534" s="168"/>
      <c r="EM534" s="168"/>
      <c r="EN534" s="168"/>
      <c r="EO534" s="168"/>
      <c r="EP534" s="168"/>
      <c r="EQ534" s="168"/>
      <c r="ER534" s="168"/>
      <c r="ES534" s="168"/>
      <c r="ET534" s="168"/>
      <c r="EU534" s="168"/>
      <c r="EV534" s="168"/>
      <c r="EW534" s="168"/>
      <c r="EX534" s="168"/>
      <c r="EY534" s="168"/>
      <c r="EZ534" s="168"/>
      <c r="FA534" s="168"/>
      <c r="FB534" s="168"/>
      <c r="FC534" s="168"/>
      <c r="FD534" s="168"/>
      <c r="FE534" s="168"/>
      <c r="FF534" s="168"/>
      <c r="FG534" s="168"/>
      <c r="FH534" s="168"/>
      <c r="FI534" s="168"/>
      <c r="FJ534" s="168"/>
      <c r="FK534" s="168"/>
      <c r="FL534" s="168"/>
      <c r="FM534" s="168"/>
      <c r="FN534" s="168"/>
      <c r="FO534" s="168"/>
      <c r="FP534" s="168"/>
      <c r="FQ534" s="168"/>
      <c r="FR534" s="168"/>
      <c r="FS534" s="168"/>
      <c r="FT534" s="168"/>
      <c r="FU534" s="168"/>
      <c r="FV534" s="168"/>
      <c r="FW534" s="168"/>
      <c r="FX534" s="168"/>
      <c r="FY534" s="168"/>
      <c r="FZ534" s="168"/>
      <c r="GA534" s="168"/>
      <c r="GB534" s="168"/>
      <c r="GC534" s="168"/>
      <c r="GD534" s="168"/>
      <c r="GE534" s="168"/>
      <c r="GF534" s="168"/>
      <c r="GG534" s="168"/>
      <c r="GH534" s="168"/>
      <c r="GI534" s="168"/>
      <c r="GJ534" s="168"/>
      <c r="GK534" s="168"/>
      <c r="GL534" s="168"/>
      <c r="GM534" s="168"/>
      <c r="GN534" s="168"/>
      <c r="GO534" s="168"/>
      <c r="GP534" s="168"/>
      <c r="GQ534" s="168"/>
      <c r="GR534" s="168"/>
      <c r="GS534" s="168"/>
      <c r="GT534" s="168"/>
      <c r="GU534" s="168"/>
      <c r="GV534" s="168"/>
      <c r="GW534" s="168"/>
      <c r="GX534" s="168"/>
      <c r="GY534" s="168"/>
      <c r="GZ534" s="168"/>
      <c r="HA534" s="168"/>
      <c r="HB534" s="168"/>
      <c r="HC534" s="168"/>
      <c r="HD534" s="168"/>
      <c r="HE534" s="168"/>
      <c r="HF534" s="168"/>
      <c r="HG534" s="168"/>
      <c r="HH534" s="168"/>
    </row>
    <row r="535" spans="1:216" s="167" customFormat="1">
      <c r="A535" s="128" t="s">
        <v>862</v>
      </c>
      <c r="B535" s="128" t="s">
        <v>975</v>
      </c>
      <c r="C535" s="128" t="s">
        <v>314</v>
      </c>
      <c r="D535" s="168"/>
      <c r="E535" s="168"/>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c r="AD535" s="168"/>
      <c r="AE535" s="168"/>
      <c r="AF535" s="168"/>
      <c r="AG535" s="168"/>
      <c r="AH535" s="168"/>
      <c r="AI535" s="168"/>
      <c r="AJ535" s="168"/>
      <c r="AK535" s="168"/>
      <c r="AL535" s="168"/>
      <c r="AM535" s="168"/>
      <c r="AN535" s="168"/>
      <c r="AO535" s="168"/>
      <c r="AP535" s="168"/>
      <c r="AQ535" s="168"/>
      <c r="AR535" s="168"/>
      <c r="AS535" s="168"/>
      <c r="AT535" s="168"/>
      <c r="AU535" s="168"/>
      <c r="AV535" s="168"/>
      <c r="AW535" s="168"/>
      <c r="AX535" s="168"/>
      <c r="AY535" s="168"/>
      <c r="AZ535" s="168"/>
      <c r="BA535" s="168"/>
      <c r="BB535" s="168"/>
      <c r="BC535" s="168"/>
      <c r="BD535" s="168"/>
      <c r="BE535" s="168"/>
      <c r="BF535" s="168"/>
      <c r="BG535" s="168"/>
      <c r="BH535" s="168"/>
      <c r="BI535" s="168"/>
      <c r="BJ535" s="168"/>
      <c r="BK535" s="168"/>
      <c r="BL535" s="168"/>
      <c r="BM535" s="168"/>
      <c r="BN535" s="168"/>
      <c r="BO535" s="168"/>
      <c r="BP535" s="168"/>
      <c r="BQ535" s="168"/>
      <c r="BR535" s="168"/>
      <c r="BS535" s="168"/>
      <c r="BT535" s="168"/>
      <c r="BU535" s="168"/>
      <c r="BV535" s="168"/>
      <c r="BW535" s="168"/>
      <c r="BX535" s="168"/>
      <c r="BY535" s="168"/>
      <c r="BZ535" s="168"/>
      <c r="CA535" s="168"/>
      <c r="CB535" s="168"/>
      <c r="CC535" s="168"/>
      <c r="CD535" s="168"/>
      <c r="CE535" s="168"/>
      <c r="CF535" s="168"/>
      <c r="CG535" s="168"/>
      <c r="CH535" s="168"/>
      <c r="CI535" s="168"/>
      <c r="CJ535" s="168"/>
      <c r="CK535" s="168"/>
      <c r="CL535" s="168"/>
      <c r="CM535" s="168"/>
      <c r="CN535" s="168"/>
      <c r="CO535" s="168"/>
      <c r="CP535" s="168"/>
      <c r="CQ535" s="168"/>
      <c r="CR535" s="168"/>
      <c r="CS535" s="168"/>
      <c r="CT535" s="168"/>
      <c r="CU535" s="168"/>
      <c r="CV535" s="168"/>
      <c r="CW535" s="168"/>
      <c r="CX535" s="168"/>
      <c r="CY535" s="168"/>
      <c r="CZ535" s="168"/>
      <c r="DA535" s="168"/>
      <c r="DB535" s="168"/>
      <c r="DC535" s="168"/>
      <c r="DD535" s="168"/>
      <c r="DE535" s="168"/>
      <c r="DF535" s="168"/>
      <c r="DG535" s="168"/>
      <c r="DH535" s="168"/>
      <c r="DI535" s="168"/>
      <c r="DJ535" s="168"/>
      <c r="DK535" s="168"/>
      <c r="DL535" s="168"/>
      <c r="DM535" s="168"/>
      <c r="DN535" s="168"/>
      <c r="DO535" s="168"/>
      <c r="DP535" s="168"/>
      <c r="DQ535" s="168"/>
      <c r="DR535" s="168"/>
      <c r="DS535" s="168"/>
      <c r="DT535" s="168"/>
      <c r="DU535" s="168"/>
      <c r="DV535" s="168"/>
      <c r="DW535" s="168"/>
      <c r="DX535" s="168"/>
      <c r="DY535" s="168"/>
      <c r="DZ535" s="168"/>
      <c r="EA535" s="168"/>
      <c r="EB535" s="168"/>
      <c r="EC535" s="168"/>
      <c r="ED535" s="168"/>
      <c r="EE535" s="168"/>
      <c r="EF535" s="168"/>
      <c r="EG535" s="168"/>
      <c r="EH535" s="168"/>
      <c r="EI535" s="168"/>
      <c r="EJ535" s="168"/>
      <c r="EK535" s="168"/>
      <c r="EL535" s="168"/>
      <c r="EM535" s="168"/>
      <c r="EN535" s="168"/>
      <c r="EO535" s="168"/>
      <c r="EP535" s="168"/>
      <c r="EQ535" s="168"/>
      <c r="ER535" s="168"/>
      <c r="ES535" s="168"/>
      <c r="ET535" s="168"/>
      <c r="EU535" s="168"/>
      <c r="EV535" s="168"/>
      <c r="EW535" s="168"/>
      <c r="EX535" s="168"/>
      <c r="EY535" s="168"/>
      <c r="EZ535" s="168"/>
      <c r="FA535" s="168"/>
      <c r="FB535" s="168"/>
      <c r="FC535" s="168"/>
      <c r="FD535" s="168"/>
      <c r="FE535" s="168"/>
      <c r="FF535" s="168"/>
      <c r="FG535" s="168"/>
      <c r="FH535" s="168"/>
      <c r="FI535" s="168"/>
      <c r="FJ535" s="168"/>
      <c r="FK535" s="168"/>
      <c r="FL535" s="168"/>
      <c r="FM535" s="168"/>
      <c r="FN535" s="168"/>
      <c r="FO535" s="168"/>
      <c r="FP535" s="168"/>
      <c r="FQ535" s="168"/>
      <c r="FR535" s="168"/>
      <c r="FS535" s="168"/>
      <c r="FT535" s="168"/>
      <c r="FU535" s="168"/>
      <c r="FV535" s="168"/>
      <c r="FW535" s="168"/>
      <c r="FX535" s="168"/>
      <c r="FY535" s="168"/>
      <c r="FZ535" s="168"/>
      <c r="GA535" s="168"/>
      <c r="GB535" s="168"/>
      <c r="GC535" s="168"/>
      <c r="GD535" s="168"/>
      <c r="GE535" s="168"/>
      <c r="GF535" s="168"/>
      <c r="GG535" s="168"/>
      <c r="GH535" s="168"/>
      <c r="GI535" s="168"/>
      <c r="GJ535" s="168"/>
      <c r="GK535" s="168"/>
      <c r="GL535" s="168"/>
      <c r="GM535" s="168"/>
      <c r="GN535" s="168"/>
      <c r="GO535" s="168"/>
      <c r="GP535" s="168"/>
      <c r="GQ535" s="168"/>
      <c r="GR535" s="168"/>
      <c r="GS535" s="168"/>
      <c r="GT535" s="168"/>
      <c r="GU535" s="168"/>
      <c r="GV535" s="168"/>
      <c r="GW535" s="168"/>
      <c r="GX535" s="168"/>
      <c r="GY535" s="168"/>
      <c r="GZ535" s="168"/>
      <c r="HA535" s="168"/>
      <c r="HB535" s="168"/>
      <c r="HC535" s="168"/>
      <c r="HD535" s="168"/>
      <c r="HE535" s="168"/>
      <c r="HF535" s="168"/>
      <c r="HG535" s="168"/>
      <c r="HH535" s="168"/>
    </row>
    <row r="536" spans="1:216" s="167" customFormat="1">
      <c r="A536" s="128" t="s">
        <v>225</v>
      </c>
      <c r="B536" s="128" t="s">
        <v>243</v>
      </c>
      <c r="C536" s="128" t="s">
        <v>243</v>
      </c>
      <c r="D536" s="168"/>
      <c r="E536" s="168"/>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c r="AD536" s="168"/>
      <c r="AE536" s="168"/>
      <c r="AF536" s="168"/>
      <c r="AG536" s="168"/>
      <c r="AH536" s="168"/>
      <c r="AI536" s="168"/>
      <c r="AJ536" s="168"/>
      <c r="AK536" s="168"/>
      <c r="AL536" s="168"/>
      <c r="AM536" s="168"/>
      <c r="AN536" s="168"/>
      <c r="AO536" s="168"/>
      <c r="AP536" s="168"/>
      <c r="AQ536" s="168"/>
      <c r="AR536" s="168"/>
      <c r="AS536" s="168"/>
      <c r="AT536" s="168"/>
      <c r="AU536" s="168"/>
      <c r="AV536" s="168"/>
      <c r="AW536" s="168"/>
      <c r="AX536" s="168"/>
      <c r="AY536" s="168"/>
      <c r="AZ536" s="168"/>
      <c r="BA536" s="168"/>
      <c r="BB536" s="168"/>
      <c r="BC536" s="168"/>
      <c r="BD536" s="168"/>
      <c r="BE536" s="168"/>
      <c r="BF536" s="168"/>
      <c r="BG536" s="168"/>
      <c r="BH536" s="168"/>
      <c r="BI536" s="168"/>
      <c r="BJ536" s="168"/>
      <c r="BK536" s="168"/>
      <c r="BL536" s="168"/>
      <c r="BM536" s="168"/>
      <c r="BN536" s="168"/>
      <c r="BO536" s="168"/>
      <c r="BP536" s="168"/>
      <c r="BQ536" s="168"/>
      <c r="BR536" s="168"/>
      <c r="BS536" s="168"/>
      <c r="BT536" s="168"/>
      <c r="BU536" s="168"/>
      <c r="BV536" s="168"/>
      <c r="BW536" s="168"/>
      <c r="BX536" s="168"/>
      <c r="BY536" s="168"/>
      <c r="BZ536" s="168"/>
      <c r="CA536" s="168"/>
      <c r="CB536" s="168"/>
      <c r="CC536" s="168"/>
      <c r="CD536" s="168"/>
      <c r="CE536" s="168"/>
      <c r="CF536" s="168"/>
      <c r="CG536" s="168"/>
      <c r="CH536" s="168"/>
      <c r="CI536" s="168"/>
      <c r="CJ536" s="168"/>
      <c r="CK536" s="168"/>
      <c r="CL536" s="168"/>
      <c r="CM536" s="168"/>
      <c r="CN536" s="168"/>
      <c r="CO536" s="168"/>
      <c r="CP536" s="168"/>
      <c r="CQ536" s="168"/>
      <c r="CR536" s="168"/>
      <c r="CS536" s="168"/>
      <c r="CT536" s="168"/>
      <c r="CU536" s="168"/>
      <c r="CV536" s="168"/>
      <c r="CW536" s="168"/>
      <c r="CX536" s="168"/>
      <c r="CY536" s="168"/>
      <c r="CZ536" s="168"/>
      <c r="DA536" s="168"/>
      <c r="DB536" s="168"/>
      <c r="DC536" s="168"/>
      <c r="DD536" s="168"/>
      <c r="DE536" s="168"/>
      <c r="DF536" s="168"/>
      <c r="DG536" s="168"/>
      <c r="DH536" s="168"/>
      <c r="DI536" s="168"/>
      <c r="DJ536" s="168"/>
      <c r="DK536" s="168"/>
      <c r="DL536" s="168"/>
      <c r="DM536" s="168"/>
      <c r="DN536" s="168"/>
      <c r="DO536" s="168"/>
      <c r="DP536" s="168"/>
      <c r="DQ536" s="168"/>
      <c r="DR536" s="168"/>
      <c r="DS536" s="168"/>
      <c r="DT536" s="168"/>
      <c r="DU536" s="168"/>
      <c r="DV536" s="168"/>
      <c r="DW536" s="168"/>
      <c r="DX536" s="168"/>
      <c r="DY536" s="168"/>
      <c r="DZ536" s="168"/>
      <c r="EA536" s="168"/>
      <c r="EB536" s="168"/>
      <c r="EC536" s="168"/>
      <c r="ED536" s="168"/>
      <c r="EE536" s="168"/>
      <c r="EF536" s="168"/>
      <c r="EG536" s="168"/>
      <c r="EH536" s="168"/>
      <c r="EI536" s="168"/>
      <c r="EJ536" s="168"/>
      <c r="EK536" s="168"/>
      <c r="EL536" s="168"/>
      <c r="EM536" s="168"/>
      <c r="EN536" s="168"/>
      <c r="EO536" s="168"/>
      <c r="EP536" s="168"/>
      <c r="EQ536" s="168"/>
      <c r="ER536" s="168"/>
      <c r="ES536" s="168"/>
      <c r="ET536" s="168"/>
      <c r="EU536" s="168"/>
      <c r="EV536" s="168"/>
      <c r="EW536" s="168"/>
      <c r="EX536" s="168"/>
      <c r="EY536" s="168"/>
      <c r="EZ536" s="168"/>
      <c r="FA536" s="168"/>
      <c r="FB536" s="168"/>
      <c r="FC536" s="168"/>
      <c r="FD536" s="168"/>
      <c r="FE536" s="168"/>
      <c r="FF536" s="168"/>
      <c r="FG536" s="168"/>
      <c r="FH536" s="168"/>
      <c r="FI536" s="168"/>
      <c r="FJ536" s="168"/>
      <c r="FK536" s="168"/>
      <c r="FL536" s="168"/>
      <c r="FM536" s="168"/>
      <c r="FN536" s="168"/>
      <c r="FO536" s="168"/>
      <c r="FP536" s="168"/>
      <c r="FQ536" s="168"/>
      <c r="FR536" s="168"/>
      <c r="FS536" s="168"/>
      <c r="FT536" s="168"/>
      <c r="FU536" s="168"/>
      <c r="FV536" s="168"/>
      <c r="FW536" s="168"/>
      <c r="FX536" s="168"/>
      <c r="FY536" s="168"/>
      <c r="FZ536" s="168"/>
      <c r="GA536" s="168"/>
      <c r="GB536" s="168"/>
      <c r="GC536" s="168"/>
      <c r="GD536" s="168"/>
      <c r="GE536" s="168"/>
      <c r="GF536" s="168"/>
      <c r="GG536" s="168"/>
      <c r="GH536" s="168"/>
      <c r="GI536" s="168"/>
      <c r="GJ536" s="168"/>
      <c r="GK536" s="168"/>
      <c r="GL536" s="168"/>
      <c r="GM536" s="168"/>
      <c r="GN536" s="168"/>
      <c r="GO536" s="168"/>
      <c r="GP536" s="168"/>
      <c r="GQ536" s="168"/>
      <c r="GR536" s="168"/>
      <c r="GS536" s="168"/>
      <c r="GT536" s="168"/>
      <c r="GU536" s="168"/>
      <c r="GV536" s="168"/>
      <c r="GW536" s="168"/>
      <c r="GX536" s="168"/>
      <c r="GY536" s="168"/>
      <c r="GZ536" s="168"/>
      <c r="HA536" s="168"/>
      <c r="HB536" s="168"/>
      <c r="HC536" s="168"/>
      <c r="HD536" s="168"/>
      <c r="HE536" s="168"/>
      <c r="HF536" s="168"/>
      <c r="HG536" s="168"/>
      <c r="HH536" s="168"/>
    </row>
    <row r="537" spans="1:216" s="167" customFormat="1">
      <c r="A537" s="128" t="s">
        <v>225</v>
      </c>
      <c r="B537" s="128" t="s">
        <v>251</v>
      </c>
      <c r="C537" s="128" t="s">
        <v>251</v>
      </c>
      <c r="D537" s="168"/>
      <c r="E537" s="168"/>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c r="AD537" s="168"/>
      <c r="AE537" s="168"/>
      <c r="AF537" s="168"/>
      <c r="AG537" s="168"/>
      <c r="AH537" s="168"/>
      <c r="AI537" s="168"/>
      <c r="AJ537" s="168"/>
      <c r="AK537" s="168"/>
      <c r="AL537" s="168"/>
      <c r="AM537" s="168"/>
      <c r="AN537" s="168"/>
      <c r="AO537" s="168"/>
      <c r="AP537" s="168"/>
      <c r="AQ537" s="168"/>
      <c r="AR537" s="168"/>
      <c r="AS537" s="168"/>
      <c r="AT537" s="168"/>
      <c r="AU537" s="168"/>
      <c r="AV537" s="168"/>
      <c r="AW537" s="168"/>
      <c r="AX537" s="168"/>
      <c r="AY537" s="168"/>
      <c r="AZ537" s="168"/>
      <c r="BA537" s="168"/>
      <c r="BB537" s="168"/>
      <c r="BC537" s="168"/>
      <c r="BD537" s="168"/>
      <c r="BE537" s="168"/>
      <c r="BF537" s="168"/>
      <c r="BG537" s="168"/>
      <c r="BH537" s="168"/>
      <c r="BI537" s="168"/>
      <c r="BJ537" s="168"/>
      <c r="BK537" s="168"/>
      <c r="BL537" s="168"/>
      <c r="BM537" s="168"/>
      <c r="BN537" s="168"/>
      <c r="BO537" s="168"/>
      <c r="BP537" s="168"/>
      <c r="BQ537" s="168"/>
      <c r="BR537" s="168"/>
      <c r="BS537" s="168"/>
      <c r="BT537" s="168"/>
      <c r="BU537" s="168"/>
      <c r="BV537" s="168"/>
      <c r="BW537" s="168"/>
      <c r="BX537" s="168"/>
      <c r="BY537" s="168"/>
      <c r="BZ537" s="168"/>
      <c r="CA537" s="168"/>
      <c r="CB537" s="168"/>
      <c r="CC537" s="168"/>
      <c r="CD537" s="168"/>
      <c r="CE537" s="168"/>
      <c r="CF537" s="168"/>
      <c r="CG537" s="168"/>
      <c r="CH537" s="168"/>
      <c r="CI537" s="168"/>
      <c r="CJ537" s="168"/>
      <c r="CK537" s="168"/>
      <c r="CL537" s="168"/>
      <c r="CM537" s="168"/>
      <c r="CN537" s="168"/>
      <c r="CO537" s="168"/>
      <c r="CP537" s="168"/>
      <c r="CQ537" s="168"/>
      <c r="CR537" s="168"/>
      <c r="CS537" s="168"/>
      <c r="CT537" s="168"/>
      <c r="CU537" s="168"/>
      <c r="CV537" s="168"/>
      <c r="CW537" s="168"/>
      <c r="CX537" s="168"/>
      <c r="CY537" s="168"/>
      <c r="CZ537" s="168"/>
      <c r="DA537" s="168"/>
      <c r="DB537" s="168"/>
      <c r="DC537" s="168"/>
      <c r="DD537" s="168"/>
      <c r="DE537" s="168"/>
      <c r="DF537" s="168"/>
      <c r="DG537" s="168"/>
      <c r="DH537" s="168"/>
      <c r="DI537" s="168"/>
      <c r="DJ537" s="168"/>
      <c r="DK537" s="168"/>
      <c r="DL537" s="168"/>
      <c r="DM537" s="168"/>
      <c r="DN537" s="168"/>
      <c r="DO537" s="168"/>
      <c r="DP537" s="168"/>
      <c r="DQ537" s="168"/>
      <c r="DR537" s="168"/>
      <c r="DS537" s="168"/>
      <c r="DT537" s="168"/>
      <c r="DU537" s="168"/>
      <c r="DV537" s="168"/>
      <c r="DW537" s="168"/>
      <c r="DX537" s="168"/>
      <c r="DY537" s="168"/>
      <c r="DZ537" s="168"/>
      <c r="EA537" s="168"/>
      <c r="EB537" s="168"/>
      <c r="EC537" s="168"/>
      <c r="ED537" s="168"/>
      <c r="EE537" s="168"/>
      <c r="EF537" s="168"/>
      <c r="EG537" s="168"/>
      <c r="EH537" s="168"/>
      <c r="EI537" s="168"/>
      <c r="EJ537" s="168"/>
      <c r="EK537" s="168"/>
      <c r="EL537" s="168"/>
      <c r="EM537" s="168"/>
      <c r="EN537" s="168"/>
      <c r="EO537" s="168"/>
      <c r="EP537" s="168"/>
      <c r="EQ537" s="168"/>
      <c r="ER537" s="168"/>
      <c r="ES537" s="168"/>
      <c r="ET537" s="168"/>
      <c r="EU537" s="168"/>
      <c r="EV537" s="168"/>
      <c r="EW537" s="168"/>
      <c r="EX537" s="168"/>
      <c r="EY537" s="168"/>
      <c r="EZ537" s="168"/>
      <c r="FA537" s="168"/>
      <c r="FB537" s="168"/>
      <c r="FC537" s="168"/>
      <c r="FD537" s="168"/>
      <c r="FE537" s="168"/>
      <c r="FF537" s="168"/>
      <c r="FG537" s="168"/>
      <c r="FH537" s="168"/>
      <c r="FI537" s="168"/>
      <c r="FJ537" s="168"/>
      <c r="FK537" s="168"/>
      <c r="FL537" s="168"/>
      <c r="FM537" s="168"/>
      <c r="FN537" s="168"/>
      <c r="FO537" s="168"/>
      <c r="FP537" s="168"/>
      <c r="FQ537" s="168"/>
      <c r="FR537" s="168"/>
      <c r="FS537" s="168"/>
      <c r="FT537" s="168"/>
      <c r="FU537" s="168"/>
      <c r="FV537" s="168"/>
      <c r="FW537" s="168"/>
      <c r="FX537" s="168"/>
      <c r="FY537" s="168"/>
      <c r="FZ537" s="168"/>
      <c r="GA537" s="168"/>
      <c r="GB537" s="168"/>
      <c r="GC537" s="168"/>
      <c r="GD537" s="168"/>
      <c r="GE537" s="168"/>
      <c r="GF537" s="168"/>
      <c r="GG537" s="168"/>
      <c r="GH537" s="168"/>
      <c r="GI537" s="168"/>
      <c r="GJ537" s="168"/>
      <c r="GK537" s="168"/>
      <c r="GL537" s="168"/>
      <c r="GM537" s="168"/>
      <c r="GN537" s="168"/>
      <c r="GO537" s="168"/>
      <c r="GP537" s="168"/>
      <c r="GQ537" s="168"/>
      <c r="GR537" s="168"/>
      <c r="GS537" s="168"/>
      <c r="GT537" s="168"/>
      <c r="GU537" s="168"/>
      <c r="GV537" s="168"/>
      <c r="GW537" s="168"/>
      <c r="GX537" s="168"/>
      <c r="GY537" s="168"/>
      <c r="GZ537" s="168"/>
      <c r="HA537" s="168"/>
      <c r="HB537" s="168"/>
      <c r="HC537" s="168"/>
      <c r="HD537" s="168"/>
      <c r="HE537" s="168"/>
      <c r="HF537" s="168"/>
      <c r="HG537" s="168"/>
      <c r="HH537" s="168"/>
    </row>
    <row r="538" spans="1:216" s="167" customFormat="1">
      <c r="A538" s="128" t="s">
        <v>225</v>
      </c>
      <c r="B538" s="128" t="s">
        <v>244</v>
      </c>
      <c r="C538" s="128" t="s">
        <v>244</v>
      </c>
      <c r="D538" s="168"/>
      <c r="E538" s="168"/>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c r="AD538" s="168"/>
      <c r="AE538" s="168"/>
      <c r="AF538" s="168"/>
      <c r="AG538" s="168"/>
      <c r="AH538" s="168"/>
      <c r="AI538" s="168"/>
      <c r="AJ538" s="168"/>
      <c r="AK538" s="168"/>
      <c r="AL538" s="168"/>
      <c r="AM538" s="168"/>
      <c r="AN538" s="168"/>
      <c r="AO538" s="168"/>
      <c r="AP538" s="168"/>
      <c r="AQ538" s="168"/>
      <c r="AR538" s="168"/>
      <c r="AS538" s="168"/>
      <c r="AT538" s="168"/>
      <c r="AU538" s="168"/>
      <c r="AV538" s="168"/>
      <c r="AW538" s="168"/>
      <c r="AX538" s="168"/>
      <c r="AY538" s="168"/>
      <c r="AZ538" s="168"/>
      <c r="BA538" s="168"/>
      <c r="BB538" s="168"/>
      <c r="BC538" s="168"/>
      <c r="BD538" s="168"/>
      <c r="BE538" s="168"/>
      <c r="BF538" s="168"/>
      <c r="BG538" s="168"/>
      <c r="BH538" s="168"/>
      <c r="BI538" s="168"/>
      <c r="BJ538" s="168"/>
      <c r="BK538" s="168"/>
      <c r="BL538" s="168"/>
      <c r="BM538" s="168"/>
      <c r="BN538" s="168"/>
      <c r="BO538" s="168"/>
      <c r="BP538" s="168"/>
      <c r="BQ538" s="168"/>
      <c r="BR538" s="168"/>
      <c r="BS538" s="168"/>
      <c r="BT538" s="168"/>
      <c r="BU538" s="168"/>
      <c r="BV538" s="168"/>
      <c r="BW538" s="168"/>
      <c r="BX538" s="168"/>
      <c r="BY538" s="168"/>
      <c r="BZ538" s="168"/>
      <c r="CA538" s="168"/>
      <c r="CB538" s="168"/>
      <c r="CC538" s="168"/>
      <c r="CD538" s="168"/>
      <c r="CE538" s="168"/>
      <c r="CF538" s="168"/>
      <c r="CG538" s="168"/>
      <c r="CH538" s="168"/>
      <c r="CI538" s="168"/>
      <c r="CJ538" s="168"/>
      <c r="CK538" s="168"/>
      <c r="CL538" s="168"/>
      <c r="CM538" s="168"/>
      <c r="CN538" s="168"/>
      <c r="CO538" s="168"/>
      <c r="CP538" s="168"/>
      <c r="CQ538" s="168"/>
      <c r="CR538" s="168"/>
      <c r="CS538" s="168"/>
      <c r="CT538" s="168"/>
      <c r="CU538" s="168"/>
      <c r="CV538" s="168"/>
      <c r="CW538" s="168"/>
      <c r="CX538" s="168"/>
      <c r="CY538" s="168"/>
      <c r="CZ538" s="168"/>
      <c r="DA538" s="168"/>
      <c r="DB538" s="168"/>
      <c r="DC538" s="168"/>
      <c r="DD538" s="168"/>
      <c r="DE538" s="168"/>
      <c r="DF538" s="168"/>
      <c r="DG538" s="168"/>
      <c r="DH538" s="168"/>
      <c r="DI538" s="168"/>
      <c r="DJ538" s="168"/>
      <c r="DK538" s="168"/>
      <c r="DL538" s="168"/>
      <c r="DM538" s="168"/>
      <c r="DN538" s="168"/>
      <c r="DO538" s="168"/>
      <c r="DP538" s="168"/>
      <c r="DQ538" s="168"/>
      <c r="DR538" s="168"/>
      <c r="DS538" s="168"/>
      <c r="DT538" s="168"/>
      <c r="DU538" s="168"/>
      <c r="DV538" s="168"/>
      <c r="DW538" s="168"/>
      <c r="DX538" s="168"/>
      <c r="DY538" s="168"/>
      <c r="DZ538" s="168"/>
      <c r="EA538" s="168"/>
      <c r="EB538" s="168"/>
      <c r="EC538" s="168"/>
      <c r="ED538" s="168"/>
      <c r="EE538" s="168"/>
      <c r="EF538" s="168"/>
      <c r="EG538" s="168"/>
      <c r="EH538" s="168"/>
      <c r="EI538" s="168"/>
      <c r="EJ538" s="168"/>
      <c r="EK538" s="168"/>
      <c r="EL538" s="168"/>
      <c r="EM538" s="168"/>
      <c r="EN538" s="168"/>
      <c r="EO538" s="168"/>
      <c r="EP538" s="168"/>
      <c r="EQ538" s="168"/>
      <c r="ER538" s="168"/>
      <c r="ES538" s="168"/>
      <c r="ET538" s="168"/>
      <c r="EU538" s="168"/>
      <c r="EV538" s="168"/>
      <c r="EW538" s="168"/>
      <c r="EX538" s="168"/>
      <c r="EY538" s="168"/>
      <c r="EZ538" s="168"/>
      <c r="FA538" s="168"/>
      <c r="FB538" s="168"/>
      <c r="FC538" s="168"/>
      <c r="FD538" s="168"/>
      <c r="FE538" s="168"/>
      <c r="FF538" s="168"/>
      <c r="FG538" s="168"/>
      <c r="FH538" s="168"/>
      <c r="FI538" s="168"/>
      <c r="FJ538" s="168"/>
      <c r="FK538" s="168"/>
      <c r="FL538" s="168"/>
      <c r="FM538" s="168"/>
      <c r="FN538" s="168"/>
      <c r="FO538" s="168"/>
      <c r="FP538" s="168"/>
      <c r="FQ538" s="168"/>
      <c r="FR538" s="168"/>
      <c r="FS538" s="168"/>
      <c r="FT538" s="168"/>
      <c r="FU538" s="168"/>
      <c r="FV538" s="168"/>
      <c r="FW538" s="168"/>
      <c r="FX538" s="168"/>
      <c r="FY538" s="168"/>
      <c r="FZ538" s="168"/>
      <c r="GA538" s="168"/>
      <c r="GB538" s="168"/>
      <c r="GC538" s="168"/>
      <c r="GD538" s="168"/>
      <c r="GE538" s="168"/>
      <c r="GF538" s="168"/>
      <c r="GG538" s="168"/>
      <c r="GH538" s="168"/>
      <c r="GI538" s="168"/>
      <c r="GJ538" s="168"/>
      <c r="GK538" s="168"/>
      <c r="GL538" s="168"/>
      <c r="GM538" s="168"/>
      <c r="GN538" s="168"/>
      <c r="GO538" s="168"/>
      <c r="GP538" s="168"/>
      <c r="GQ538" s="168"/>
      <c r="GR538" s="168"/>
      <c r="GS538" s="168"/>
      <c r="GT538" s="168"/>
      <c r="GU538" s="168"/>
      <c r="GV538" s="168"/>
      <c r="GW538" s="168"/>
      <c r="GX538" s="168"/>
      <c r="GY538" s="168"/>
      <c r="GZ538" s="168"/>
      <c r="HA538" s="168"/>
      <c r="HB538" s="168"/>
      <c r="HC538" s="168"/>
      <c r="HD538" s="168"/>
      <c r="HE538" s="168"/>
      <c r="HF538" s="168"/>
      <c r="HG538" s="168"/>
      <c r="HH538" s="168"/>
    </row>
    <row r="539" spans="1:216" s="167" customFormat="1">
      <c r="A539" s="128" t="s">
        <v>225</v>
      </c>
      <c r="B539" s="128" t="s">
        <v>245</v>
      </c>
      <c r="C539" s="128" t="s">
        <v>245</v>
      </c>
      <c r="D539" s="168"/>
      <c r="E539" s="168"/>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c r="AD539" s="168"/>
      <c r="AE539" s="168"/>
      <c r="AF539" s="168"/>
      <c r="AG539" s="168"/>
      <c r="AH539" s="168"/>
      <c r="AI539" s="168"/>
      <c r="AJ539" s="168"/>
      <c r="AK539" s="168"/>
      <c r="AL539" s="168"/>
      <c r="AM539" s="168"/>
      <c r="AN539" s="168"/>
      <c r="AO539" s="168"/>
      <c r="AP539" s="168"/>
      <c r="AQ539" s="168"/>
      <c r="AR539" s="168"/>
      <c r="AS539" s="168"/>
      <c r="AT539" s="168"/>
      <c r="AU539" s="168"/>
      <c r="AV539" s="168"/>
      <c r="AW539" s="168"/>
      <c r="AX539" s="168"/>
      <c r="AY539" s="168"/>
      <c r="AZ539" s="168"/>
      <c r="BA539" s="168"/>
      <c r="BB539" s="168"/>
      <c r="BC539" s="168"/>
      <c r="BD539" s="168"/>
      <c r="BE539" s="168"/>
      <c r="BF539" s="168"/>
      <c r="BG539" s="168"/>
      <c r="BH539" s="168"/>
      <c r="BI539" s="168"/>
      <c r="BJ539" s="168"/>
      <c r="BK539" s="168"/>
      <c r="BL539" s="168"/>
      <c r="BM539" s="168"/>
      <c r="BN539" s="168"/>
      <c r="BO539" s="168"/>
      <c r="BP539" s="168"/>
      <c r="BQ539" s="168"/>
      <c r="BR539" s="168"/>
      <c r="BS539" s="168"/>
      <c r="BT539" s="168"/>
      <c r="BU539" s="168"/>
      <c r="BV539" s="168"/>
      <c r="BW539" s="168"/>
      <c r="BX539" s="168"/>
      <c r="BY539" s="168"/>
      <c r="BZ539" s="168"/>
      <c r="CA539" s="168"/>
      <c r="CB539" s="168"/>
      <c r="CC539" s="168"/>
      <c r="CD539" s="168"/>
      <c r="CE539" s="168"/>
      <c r="CF539" s="168"/>
      <c r="CG539" s="168"/>
      <c r="CH539" s="168"/>
      <c r="CI539" s="168"/>
      <c r="CJ539" s="168"/>
      <c r="CK539" s="168"/>
      <c r="CL539" s="168"/>
      <c r="CM539" s="168"/>
      <c r="CN539" s="168"/>
      <c r="CO539" s="168"/>
      <c r="CP539" s="168"/>
      <c r="CQ539" s="168"/>
      <c r="CR539" s="168"/>
      <c r="CS539" s="168"/>
      <c r="CT539" s="168"/>
      <c r="CU539" s="168"/>
      <c r="CV539" s="168"/>
      <c r="CW539" s="168"/>
      <c r="CX539" s="168"/>
      <c r="CY539" s="168"/>
      <c r="CZ539" s="168"/>
      <c r="DA539" s="168"/>
      <c r="DB539" s="168"/>
      <c r="DC539" s="168"/>
      <c r="DD539" s="168"/>
      <c r="DE539" s="168"/>
      <c r="DF539" s="168"/>
      <c r="DG539" s="168"/>
      <c r="DH539" s="168"/>
      <c r="DI539" s="168"/>
      <c r="DJ539" s="168"/>
      <c r="DK539" s="168"/>
      <c r="DL539" s="168"/>
      <c r="DM539" s="168"/>
      <c r="DN539" s="168"/>
      <c r="DO539" s="168"/>
      <c r="DP539" s="168"/>
      <c r="DQ539" s="168"/>
      <c r="DR539" s="168"/>
      <c r="DS539" s="168"/>
      <c r="DT539" s="168"/>
      <c r="DU539" s="168"/>
      <c r="DV539" s="168"/>
      <c r="DW539" s="168"/>
      <c r="DX539" s="168"/>
      <c r="DY539" s="168"/>
      <c r="DZ539" s="168"/>
      <c r="EA539" s="168"/>
      <c r="EB539" s="168"/>
      <c r="EC539" s="168"/>
      <c r="ED539" s="168"/>
      <c r="EE539" s="168"/>
      <c r="EF539" s="168"/>
      <c r="EG539" s="168"/>
      <c r="EH539" s="168"/>
      <c r="EI539" s="168"/>
      <c r="EJ539" s="168"/>
      <c r="EK539" s="168"/>
      <c r="EL539" s="168"/>
      <c r="EM539" s="168"/>
      <c r="EN539" s="168"/>
      <c r="EO539" s="168"/>
      <c r="EP539" s="168"/>
      <c r="EQ539" s="168"/>
      <c r="ER539" s="168"/>
      <c r="ES539" s="168"/>
      <c r="ET539" s="168"/>
      <c r="EU539" s="168"/>
      <c r="EV539" s="168"/>
      <c r="EW539" s="168"/>
      <c r="EX539" s="168"/>
      <c r="EY539" s="168"/>
      <c r="EZ539" s="168"/>
      <c r="FA539" s="168"/>
      <c r="FB539" s="168"/>
      <c r="FC539" s="168"/>
      <c r="FD539" s="168"/>
      <c r="FE539" s="168"/>
      <c r="FF539" s="168"/>
      <c r="FG539" s="168"/>
      <c r="FH539" s="168"/>
      <c r="FI539" s="168"/>
      <c r="FJ539" s="168"/>
      <c r="FK539" s="168"/>
      <c r="FL539" s="168"/>
      <c r="FM539" s="168"/>
      <c r="FN539" s="168"/>
      <c r="FO539" s="168"/>
      <c r="FP539" s="168"/>
      <c r="FQ539" s="168"/>
      <c r="FR539" s="168"/>
      <c r="FS539" s="168"/>
      <c r="FT539" s="168"/>
      <c r="FU539" s="168"/>
      <c r="FV539" s="168"/>
      <c r="FW539" s="168"/>
      <c r="FX539" s="168"/>
      <c r="FY539" s="168"/>
      <c r="FZ539" s="168"/>
      <c r="GA539" s="168"/>
      <c r="GB539" s="168"/>
      <c r="GC539" s="168"/>
      <c r="GD539" s="168"/>
      <c r="GE539" s="168"/>
      <c r="GF539" s="168"/>
      <c r="GG539" s="168"/>
      <c r="GH539" s="168"/>
      <c r="GI539" s="168"/>
      <c r="GJ539" s="168"/>
      <c r="GK539" s="168"/>
      <c r="GL539" s="168"/>
      <c r="GM539" s="168"/>
      <c r="GN539" s="168"/>
      <c r="GO539" s="168"/>
      <c r="GP539" s="168"/>
      <c r="GQ539" s="168"/>
      <c r="GR539" s="168"/>
      <c r="GS539" s="168"/>
      <c r="GT539" s="168"/>
      <c r="GU539" s="168"/>
      <c r="GV539" s="168"/>
      <c r="GW539" s="168"/>
      <c r="GX539" s="168"/>
      <c r="GY539" s="168"/>
      <c r="GZ539" s="168"/>
      <c r="HA539" s="168"/>
      <c r="HB539" s="168"/>
      <c r="HC539" s="168"/>
      <c r="HD539" s="168"/>
      <c r="HE539" s="168"/>
      <c r="HF539" s="168"/>
      <c r="HG539" s="168"/>
      <c r="HH539" s="168"/>
    </row>
    <row r="540" spans="1:216" s="167" customFormat="1">
      <c r="A540" s="128" t="s">
        <v>225</v>
      </c>
      <c r="B540" s="128" t="s">
        <v>252</v>
      </c>
      <c r="C540" s="128" t="s">
        <v>252</v>
      </c>
      <c r="D540" s="168"/>
      <c r="E540" s="168"/>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c r="AD540" s="168"/>
      <c r="AE540" s="168"/>
      <c r="AF540" s="168"/>
      <c r="AG540" s="168"/>
      <c r="AH540" s="168"/>
      <c r="AI540" s="168"/>
      <c r="AJ540" s="168"/>
      <c r="AK540" s="168"/>
      <c r="AL540" s="168"/>
      <c r="AM540" s="168"/>
      <c r="AN540" s="168"/>
      <c r="AO540" s="168"/>
      <c r="AP540" s="168"/>
      <c r="AQ540" s="168"/>
      <c r="AR540" s="168"/>
      <c r="AS540" s="168"/>
      <c r="AT540" s="168"/>
      <c r="AU540" s="168"/>
      <c r="AV540" s="168"/>
      <c r="AW540" s="168"/>
      <c r="AX540" s="168"/>
      <c r="AY540" s="168"/>
      <c r="AZ540" s="168"/>
      <c r="BA540" s="168"/>
      <c r="BB540" s="168"/>
      <c r="BC540" s="168"/>
      <c r="BD540" s="168"/>
      <c r="BE540" s="168"/>
      <c r="BF540" s="168"/>
      <c r="BG540" s="168"/>
      <c r="BH540" s="168"/>
      <c r="BI540" s="168"/>
      <c r="BJ540" s="168"/>
      <c r="BK540" s="168"/>
      <c r="BL540" s="168"/>
      <c r="BM540" s="168"/>
      <c r="BN540" s="168"/>
      <c r="BO540" s="168"/>
      <c r="BP540" s="168"/>
      <c r="BQ540" s="168"/>
      <c r="BR540" s="168"/>
      <c r="BS540" s="168"/>
      <c r="BT540" s="168"/>
      <c r="BU540" s="168"/>
      <c r="BV540" s="168"/>
      <c r="BW540" s="168"/>
      <c r="BX540" s="168"/>
      <c r="BY540" s="168"/>
      <c r="BZ540" s="168"/>
      <c r="CA540" s="168"/>
      <c r="CB540" s="168"/>
      <c r="CC540" s="168"/>
      <c r="CD540" s="168"/>
      <c r="CE540" s="168"/>
      <c r="CF540" s="168"/>
      <c r="CG540" s="168"/>
      <c r="CH540" s="168"/>
      <c r="CI540" s="168"/>
      <c r="CJ540" s="168"/>
      <c r="CK540" s="168"/>
      <c r="CL540" s="168"/>
      <c r="CM540" s="168"/>
      <c r="CN540" s="168"/>
      <c r="CO540" s="168"/>
      <c r="CP540" s="168"/>
      <c r="CQ540" s="168"/>
      <c r="CR540" s="168"/>
      <c r="CS540" s="168"/>
      <c r="CT540" s="168"/>
      <c r="CU540" s="168"/>
      <c r="CV540" s="168"/>
      <c r="CW540" s="168"/>
      <c r="CX540" s="168"/>
      <c r="CY540" s="168"/>
      <c r="CZ540" s="168"/>
      <c r="DA540" s="168"/>
      <c r="DB540" s="168"/>
      <c r="DC540" s="168"/>
      <c r="DD540" s="168"/>
      <c r="DE540" s="168"/>
      <c r="DF540" s="168"/>
      <c r="DG540" s="168"/>
      <c r="DH540" s="168"/>
      <c r="DI540" s="168"/>
      <c r="DJ540" s="168"/>
      <c r="DK540" s="168"/>
      <c r="DL540" s="168"/>
      <c r="DM540" s="168"/>
      <c r="DN540" s="168"/>
      <c r="DO540" s="168"/>
      <c r="DP540" s="168"/>
      <c r="DQ540" s="168"/>
      <c r="DR540" s="168"/>
      <c r="DS540" s="168"/>
      <c r="DT540" s="168"/>
      <c r="DU540" s="168"/>
      <c r="DV540" s="168"/>
      <c r="DW540" s="168"/>
      <c r="DX540" s="168"/>
      <c r="DY540" s="168"/>
      <c r="DZ540" s="168"/>
      <c r="EA540" s="168"/>
      <c r="EB540" s="168"/>
      <c r="EC540" s="168"/>
      <c r="ED540" s="168"/>
      <c r="EE540" s="168"/>
      <c r="EF540" s="168"/>
      <c r="EG540" s="168"/>
      <c r="EH540" s="168"/>
      <c r="EI540" s="168"/>
      <c r="EJ540" s="168"/>
      <c r="EK540" s="168"/>
      <c r="EL540" s="168"/>
      <c r="EM540" s="168"/>
      <c r="EN540" s="168"/>
      <c r="EO540" s="168"/>
      <c r="EP540" s="168"/>
      <c r="EQ540" s="168"/>
      <c r="ER540" s="168"/>
      <c r="ES540" s="168"/>
      <c r="ET540" s="168"/>
      <c r="EU540" s="168"/>
      <c r="EV540" s="168"/>
      <c r="EW540" s="168"/>
      <c r="EX540" s="168"/>
      <c r="EY540" s="168"/>
      <c r="EZ540" s="168"/>
      <c r="FA540" s="168"/>
      <c r="FB540" s="168"/>
      <c r="FC540" s="168"/>
      <c r="FD540" s="168"/>
      <c r="FE540" s="168"/>
      <c r="FF540" s="168"/>
      <c r="FG540" s="168"/>
      <c r="FH540" s="168"/>
      <c r="FI540" s="168"/>
      <c r="FJ540" s="168"/>
      <c r="FK540" s="168"/>
      <c r="FL540" s="168"/>
      <c r="FM540" s="168"/>
      <c r="FN540" s="168"/>
      <c r="FO540" s="168"/>
      <c r="FP540" s="168"/>
      <c r="FQ540" s="168"/>
      <c r="FR540" s="168"/>
      <c r="FS540" s="168"/>
      <c r="FT540" s="168"/>
      <c r="FU540" s="168"/>
      <c r="FV540" s="168"/>
      <c r="FW540" s="168"/>
      <c r="FX540" s="168"/>
      <c r="FY540" s="168"/>
      <c r="FZ540" s="168"/>
      <c r="GA540" s="168"/>
      <c r="GB540" s="168"/>
      <c r="GC540" s="168"/>
      <c r="GD540" s="168"/>
      <c r="GE540" s="168"/>
      <c r="GF540" s="168"/>
      <c r="GG540" s="168"/>
      <c r="GH540" s="168"/>
      <c r="GI540" s="168"/>
      <c r="GJ540" s="168"/>
      <c r="GK540" s="168"/>
      <c r="GL540" s="168"/>
      <c r="GM540" s="168"/>
      <c r="GN540" s="168"/>
      <c r="GO540" s="168"/>
      <c r="GP540" s="168"/>
      <c r="GQ540" s="168"/>
      <c r="GR540" s="168"/>
      <c r="GS540" s="168"/>
      <c r="GT540" s="168"/>
      <c r="GU540" s="168"/>
      <c r="GV540" s="168"/>
      <c r="GW540" s="168"/>
      <c r="GX540" s="168"/>
      <c r="GY540" s="168"/>
      <c r="GZ540" s="168"/>
      <c r="HA540" s="168"/>
      <c r="HB540" s="168"/>
      <c r="HC540" s="168"/>
      <c r="HD540" s="168"/>
      <c r="HE540" s="168"/>
      <c r="HF540" s="168"/>
      <c r="HG540" s="168"/>
      <c r="HH540" s="168"/>
    </row>
    <row r="541" spans="1:216" s="167" customFormat="1">
      <c r="A541" s="128" t="s">
        <v>225</v>
      </c>
      <c r="B541" s="128" t="s">
        <v>948</v>
      </c>
      <c r="C541" s="128" t="s">
        <v>253</v>
      </c>
      <c r="D541" s="168"/>
      <c r="E541" s="168"/>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c r="AD541" s="168"/>
      <c r="AE541" s="168"/>
      <c r="AF541" s="168"/>
      <c r="AG541" s="168"/>
      <c r="AH541" s="168"/>
      <c r="AI541" s="168"/>
      <c r="AJ541" s="168"/>
      <c r="AK541" s="168"/>
      <c r="AL541" s="168"/>
      <c r="AM541" s="168"/>
      <c r="AN541" s="168"/>
      <c r="AO541" s="168"/>
      <c r="AP541" s="168"/>
      <c r="AQ541" s="168"/>
      <c r="AR541" s="168"/>
      <c r="AS541" s="168"/>
      <c r="AT541" s="168"/>
      <c r="AU541" s="168"/>
      <c r="AV541" s="168"/>
      <c r="AW541" s="168"/>
      <c r="AX541" s="168"/>
      <c r="AY541" s="168"/>
      <c r="AZ541" s="168"/>
      <c r="BA541" s="168"/>
      <c r="BB541" s="168"/>
      <c r="BC541" s="168"/>
      <c r="BD541" s="168"/>
      <c r="BE541" s="168"/>
      <c r="BF541" s="168"/>
      <c r="BG541" s="168"/>
      <c r="BH541" s="168"/>
      <c r="BI541" s="168"/>
      <c r="BJ541" s="168"/>
      <c r="BK541" s="168"/>
      <c r="BL541" s="168"/>
      <c r="BM541" s="168"/>
      <c r="BN541" s="168"/>
      <c r="BO541" s="168"/>
      <c r="BP541" s="168"/>
      <c r="BQ541" s="168"/>
      <c r="BR541" s="168"/>
      <c r="BS541" s="168"/>
      <c r="BT541" s="168"/>
      <c r="BU541" s="168"/>
      <c r="BV541" s="168"/>
      <c r="BW541" s="168"/>
      <c r="BX541" s="168"/>
      <c r="BY541" s="168"/>
      <c r="BZ541" s="168"/>
      <c r="CA541" s="168"/>
      <c r="CB541" s="168"/>
      <c r="CC541" s="168"/>
      <c r="CD541" s="168"/>
      <c r="CE541" s="168"/>
      <c r="CF541" s="168"/>
      <c r="CG541" s="168"/>
      <c r="CH541" s="168"/>
      <c r="CI541" s="168"/>
      <c r="CJ541" s="168"/>
      <c r="CK541" s="168"/>
      <c r="CL541" s="168"/>
      <c r="CM541" s="168"/>
      <c r="CN541" s="168"/>
      <c r="CO541" s="168"/>
      <c r="CP541" s="168"/>
      <c r="CQ541" s="168"/>
      <c r="CR541" s="168"/>
      <c r="CS541" s="168"/>
      <c r="CT541" s="168"/>
      <c r="CU541" s="168"/>
      <c r="CV541" s="168"/>
      <c r="CW541" s="168"/>
      <c r="CX541" s="168"/>
      <c r="CY541" s="168"/>
      <c r="CZ541" s="168"/>
      <c r="DA541" s="168"/>
      <c r="DB541" s="168"/>
      <c r="DC541" s="168"/>
      <c r="DD541" s="168"/>
      <c r="DE541" s="168"/>
      <c r="DF541" s="168"/>
      <c r="DG541" s="168"/>
      <c r="DH541" s="168"/>
      <c r="DI541" s="168"/>
      <c r="DJ541" s="168"/>
      <c r="DK541" s="168"/>
      <c r="DL541" s="168"/>
      <c r="DM541" s="168"/>
      <c r="DN541" s="168"/>
      <c r="DO541" s="168"/>
      <c r="DP541" s="168"/>
      <c r="DQ541" s="168"/>
      <c r="DR541" s="168"/>
      <c r="DS541" s="168"/>
      <c r="DT541" s="168"/>
      <c r="DU541" s="168"/>
      <c r="DV541" s="168"/>
      <c r="DW541" s="168"/>
      <c r="DX541" s="168"/>
      <c r="DY541" s="168"/>
      <c r="DZ541" s="168"/>
      <c r="EA541" s="168"/>
      <c r="EB541" s="168"/>
      <c r="EC541" s="168"/>
      <c r="ED541" s="168"/>
      <c r="EE541" s="168"/>
      <c r="EF541" s="168"/>
      <c r="EG541" s="168"/>
      <c r="EH541" s="168"/>
      <c r="EI541" s="168"/>
      <c r="EJ541" s="168"/>
      <c r="EK541" s="168"/>
      <c r="EL541" s="168"/>
      <c r="EM541" s="168"/>
      <c r="EN541" s="168"/>
      <c r="EO541" s="168"/>
      <c r="EP541" s="168"/>
      <c r="EQ541" s="168"/>
      <c r="ER541" s="168"/>
      <c r="ES541" s="168"/>
      <c r="ET541" s="168"/>
      <c r="EU541" s="168"/>
      <c r="EV541" s="168"/>
      <c r="EW541" s="168"/>
      <c r="EX541" s="168"/>
      <c r="EY541" s="168"/>
      <c r="EZ541" s="168"/>
      <c r="FA541" s="168"/>
      <c r="FB541" s="168"/>
      <c r="FC541" s="168"/>
      <c r="FD541" s="168"/>
      <c r="FE541" s="168"/>
      <c r="FF541" s="168"/>
      <c r="FG541" s="168"/>
      <c r="FH541" s="168"/>
      <c r="FI541" s="168"/>
      <c r="FJ541" s="168"/>
      <c r="FK541" s="168"/>
      <c r="FL541" s="168"/>
      <c r="FM541" s="168"/>
      <c r="FN541" s="168"/>
      <c r="FO541" s="168"/>
      <c r="FP541" s="168"/>
      <c r="FQ541" s="168"/>
      <c r="FR541" s="168"/>
      <c r="FS541" s="168"/>
      <c r="FT541" s="168"/>
      <c r="FU541" s="168"/>
      <c r="FV541" s="168"/>
      <c r="FW541" s="168"/>
      <c r="FX541" s="168"/>
      <c r="FY541" s="168"/>
      <c r="FZ541" s="168"/>
      <c r="GA541" s="168"/>
      <c r="GB541" s="168"/>
      <c r="GC541" s="168"/>
      <c r="GD541" s="168"/>
      <c r="GE541" s="168"/>
      <c r="GF541" s="168"/>
      <c r="GG541" s="168"/>
      <c r="GH541" s="168"/>
      <c r="GI541" s="168"/>
      <c r="GJ541" s="168"/>
      <c r="GK541" s="168"/>
      <c r="GL541" s="168"/>
      <c r="GM541" s="168"/>
      <c r="GN541" s="168"/>
      <c r="GO541" s="168"/>
      <c r="GP541" s="168"/>
      <c r="GQ541" s="168"/>
      <c r="GR541" s="168"/>
      <c r="GS541" s="168"/>
      <c r="GT541" s="168"/>
      <c r="GU541" s="168"/>
      <c r="GV541" s="168"/>
      <c r="GW541" s="168"/>
      <c r="GX541" s="168"/>
      <c r="GY541" s="168"/>
      <c r="GZ541" s="168"/>
      <c r="HA541" s="168"/>
      <c r="HB541" s="168"/>
      <c r="HC541" s="168"/>
      <c r="HD541" s="168"/>
      <c r="HE541" s="168"/>
      <c r="HF541" s="168"/>
      <c r="HG541" s="168"/>
      <c r="HH541" s="168"/>
    </row>
    <row r="542" spans="1:216" s="167" customFormat="1">
      <c r="A542" s="128" t="s">
        <v>225</v>
      </c>
      <c r="B542" s="128" t="s">
        <v>949</v>
      </c>
      <c r="C542" s="128" t="s">
        <v>254</v>
      </c>
      <c r="D542" s="168"/>
      <c r="E542" s="168"/>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c r="AD542" s="168"/>
      <c r="AE542" s="168"/>
      <c r="AF542" s="168"/>
      <c r="AG542" s="168"/>
      <c r="AH542" s="168"/>
      <c r="AI542" s="168"/>
      <c r="AJ542" s="168"/>
      <c r="AK542" s="168"/>
      <c r="AL542" s="168"/>
      <c r="AM542" s="168"/>
      <c r="AN542" s="168"/>
      <c r="AO542" s="168"/>
      <c r="AP542" s="168"/>
      <c r="AQ542" s="168"/>
      <c r="AR542" s="168"/>
      <c r="AS542" s="168"/>
      <c r="AT542" s="168"/>
      <c r="AU542" s="168"/>
      <c r="AV542" s="168"/>
      <c r="AW542" s="168"/>
      <c r="AX542" s="168"/>
      <c r="AY542" s="168"/>
      <c r="AZ542" s="168"/>
      <c r="BA542" s="168"/>
      <c r="BB542" s="168"/>
      <c r="BC542" s="168"/>
      <c r="BD542" s="168"/>
      <c r="BE542" s="168"/>
      <c r="BF542" s="168"/>
      <c r="BG542" s="168"/>
      <c r="BH542" s="168"/>
      <c r="BI542" s="168"/>
      <c r="BJ542" s="168"/>
      <c r="BK542" s="168"/>
      <c r="BL542" s="168"/>
      <c r="BM542" s="168"/>
      <c r="BN542" s="168"/>
      <c r="BO542" s="168"/>
      <c r="BP542" s="168"/>
      <c r="BQ542" s="168"/>
      <c r="BR542" s="168"/>
      <c r="BS542" s="168"/>
      <c r="BT542" s="168"/>
      <c r="BU542" s="168"/>
      <c r="BV542" s="168"/>
      <c r="BW542" s="168"/>
      <c r="BX542" s="168"/>
      <c r="BY542" s="168"/>
      <c r="BZ542" s="168"/>
      <c r="CA542" s="168"/>
      <c r="CB542" s="168"/>
      <c r="CC542" s="168"/>
      <c r="CD542" s="168"/>
      <c r="CE542" s="168"/>
      <c r="CF542" s="168"/>
      <c r="CG542" s="168"/>
      <c r="CH542" s="168"/>
      <c r="CI542" s="168"/>
      <c r="CJ542" s="168"/>
      <c r="CK542" s="168"/>
      <c r="CL542" s="168"/>
      <c r="CM542" s="168"/>
      <c r="CN542" s="168"/>
      <c r="CO542" s="168"/>
      <c r="CP542" s="168"/>
      <c r="CQ542" s="168"/>
      <c r="CR542" s="168"/>
      <c r="CS542" s="168"/>
      <c r="CT542" s="168"/>
      <c r="CU542" s="168"/>
      <c r="CV542" s="168"/>
      <c r="CW542" s="168"/>
      <c r="CX542" s="168"/>
      <c r="CY542" s="168"/>
      <c r="CZ542" s="168"/>
      <c r="DA542" s="168"/>
      <c r="DB542" s="168"/>
      <c r="DC542" s="168"/>
      <c r="DD542" s="168"/>
      <c r="DE542" s="168"/>
      <c r="DF542" s="168"/>
      <c r="DG542" s="168"/>
      <c r="DH542" s="168"/>
      <c r="DI542" s="168"/>
      <c r="DJ542" s="168"/>
      <c r="DK542" s="168"/>
      <c r="DL542" s="168"/>
      <c r="DM542" s="168"/>
      <c r="DN542" s="168"/>
      <c r="DO542" s="168"/>
      <c r="DP542" s="168"/>
      <c r="DQ542" s="168"/>
      <c r="DR542" s="168"/>
      <c r="DS542" s="168"/>
      <c r="DT542" s="168"/>
      <c r="DU542" s="168"/>
      <c r="DV542" s="168"/>
      <c r="DW542" s="168"/>
      <c r="DX542" s="168"/>
      <c r="DY542" s="168"/>
      <c r="DZ542" s="168"/>
      <c r="EA542" s="168"/>
      <c r="EB542" s="168"/>
      <c r="EC542" s="168"/>
      <c r="ED542" s="168"/>
      <c r="EE542" s="168"/>
      <c r="EF542" s="168"/>
      <c r="EG542" s="168"/>
      <c r="EH542" s="168"/>
      <c r="EI542" s="168"/>
      <c r="EJ542" s="168"/>
      <c r="EK542" s="168"/>
      <c r="EL542" s="168"/>
      <c r="EM542" s="168"/>
      <c r="EN542" s="168"/>
      <c r="EO542" s="168"/>
      <c r="EP542" s="168"/>
      <c r="EQ542" s="168"/>
      <c r="ER542" s="168"/>
      <c r="ES542" s="168"/>
      <c r="ET542" s="168"/>
      <c r="EU542" s="168"/>
      <c r="EV542" s="168"/>
      <c r="EW542" s="168"/>
      <c r="EX542" s="168"/>
      <c r="EY542" s="168"/>
      <c r="EZ542" s="168"/>
      <c r="FA542" s="168"/>
      <c r="FB542" s="168"/>
      <c r="FC542" s="168"/>
      <c r="FD542" s="168"/>
      <c r="FE542" s="168"/>
      <c r="FF542" s="168"/>
      <c r="FG542" s="168"/>
      <c r="FH542" s="168"/>
      <c r="FI542" s="168"/>
      <c r="FJ542" s="168"/>
      <c r="FK542" s="168"/>
      <c r="FL542" s="168"/>
      <c r="FM542" s="168"/>
      <c r="FN542" s="168"/>
      <c r="FO542" s="168"/>
      <c r="FP542" s="168"/>
      <c r="FQ542" s="168"/>
      <c r="FR542" s="168"/>
      <c r="FS542" s="168"/>
      <c r="FT542" s="168"/>
      <c r="FU542" s="168"/>
      <c r="FV542" s="168"/>
      <c r="FW542" s="168"/>
      <c r="FX542" s="168"/>
      <c r="FY542" s="168"/>
      <c r="FZ542" s="168"/>
      <c r="GA542" s="168"/>
      <c r="GB542" s="168"/>
      <c r="GC542" s="168"/>
      <c r="GD542" s="168"/>
      <c r="GE542" s="168"/>
      <c r="GF542" s="168"/>
      <c r="GG542" s="168"/>
      <c r="GH542" s="168"/>
      <c r="GI542" s="168"/>
      <c r="GJ542" s="168"/>
      <c r="GK542" s="168"/>
      <c r="GL542" s="168"/>
      <c r="GM542" s="168"/>
      <c r="GN542" s="168"/>
      <c r="GO542" s="168"/>
      <c r="GP542" s="168"/>
      <c r="GQ542" s="168"/>
      <c r="GR542" s="168"/>
      <c r="GS542" s="168"/>
      <c r="GT542" s="168"/>
      <c r="GU542" s="168"/>
      <c r="GV542" s="168"/>
      <c r="GW542" s="168"/>
      <c r="GX542" s="168"/>
      <c r="GY542" s="168"/>
      <c r="GZ542" s="168"/>
      <c r="HA542" s="168"/>
      <c r="HB542" s="168"/>
      <c r="HC542" s="168"/>
      <c r="HD542" s="168"/>
      <c r="HE542" s="168"/>
      <c r="HF542" s="168"/>
      <c r="HG542" s="168"/>
      <c r="HH542" s="168"/>
    </row>
    <row r="543" spans="1:216" s="167" customFormat="1">
      <c r="A543" s="128" t="s">
        <v>225</v>
      </c>
      <c r="B543" s="128" t="s">
        <v>950</v>
      </c>
      <c r="C543" s="128" t="s">
        <v>255</v>
      </c>
      <c r="D543" s="168"/>
      <c r="E543" s="168"/>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c r="AD543" s="168"/>
      <c r="AE543" s="168"/>
      <c r="AF543" s="168"/>
      <c r="AG543" s="168"/>
      <c r="AH543" s="168"/>
      <c r="AI543" s="168"/>
      <c r="AJ543" s="168"/>
      <c r="AK543" s="168"/>
      <c r="AL543" s="168"/>
      <c r="AM543" s="168"/>
      <c r="AN543" s="168"/>
      <c r="AO543" s="168"/>
      <c r="AP543" s="168"/>
      <c r="AQ543" s="168"/>
      <c r="AR543" s="168"/>
      <c r="AS543" s="168"/>
      <c r="AT543" s="168"/>
      <c r="AU543" s="168"/>
      <c r="AV543" s="168"/>
      <c r="AW543" s="168"/>
      <c r="AX543" s="168"/>
      <c r="AY543" s="168"/>
      <c r="AZ543" s="168"/>
      <c r="BA543" s="168"/>
      <c r="BB543" s="168"/>
      <c r="BC543" s="168"/>
      <c r="BD543" s="168"/>
      <c r="BE543" s="168"/>
      <c r="BF543" s="168"/>
      <c r="BG543" s="168"/>
      <c r="BH543" s="168"/>
      <c r="BI543" s="168"/>
      <c r="BJ543" s="168"/>
      <c r="BK543" s="168"/>
      <c r="BL543" s="168"/>
      <c r="BM543" s="168"/>
      <c r="BN543" s="168"/>
      <c r="BO543" s="168"/>
      <c r="BP543" s="168"/>
      <c r="BQ543" s="168"/>
      <c r="BR543" s="168"/>
      <c r="BS543" s="168"/>
      <c r="BT543" s="168"/>
      <c r="BU543" s="168"/>
      <c r="BV543" s="168"/>
      <c r="BW543" s="168"/>
      <c r="BX543" s="168"/>
      <c r="BY543" s="168"/>
      <c r="BZ543" s="168"/>
      <c r="CA543" s="168"/>
      <c r="CB543" s="168"/>
      <c r="CC543" s="168"/>
      <c r="CD543" s="168"/>
      <c r="CE543" s="168"/>
      <c r="CF543" s="168"/>
      <c r="CG543" s="168"/>
      <c r="CH543" s="168"/>
      <c r="CI543" s="168"/>
      <c r="CJ543" s="168"/>
      <c r="CK543" s="168"/>
      <c r="CL543" s="168"/>
      <c r="CM543" s="168"/>
      <c r="CN543" s="168"/>
      <c r="CO543" s="168"/>
      <c r="CP543" s="168"/>
      <c r="CQ543" s="168"/>
      <c r="CR543" s="168"/>
      <c r="CS543" s="168"/>
      <c r="CT543" s="168"/>
      <c r="CU543" s="168"/>
      <c r="CV543" s="168"/>
      <c r="CW543" s="168"/>
      <c r="CX543" s="168"/>
      <c r="CY543" s="168"/>
      <c r="CZ543" s="168"/>
      <c r="DA543" s="168"/>
      <c r="DB543" s="168"/>
      <c r="DC543" s="168"/>
      <c r="DD543" s="168"/>
      <c r="DE543" s="168"/>
      <c r="DF543" s="168"/>
      <c r="DG543" s="168"/>
      <c r="DH543" s="168"/>
      <c r="DI543" s="168"/>
      <c r="DJ543" s="168"/>
      <c r="DK543" s="168"/>
      <c r="DL543" s="168"/>
      <c r="DM543" s="168"/>
      <c r="DN543" s="168"/>
      <c r="DO543" s="168"/>
      <c r="DP543" s="168"/>
      <c r="DQ543" s="168"/>
      <c r="DR543" s="168"/>
      <c r="DS543" s="168"/>
      <c r="DT543" s="168"/>
      <c r="DU543" s="168"/>
      <c r="DV543" s="168"/>
      <c r="DW543" s="168"/>
      <c r="DX543" s="168"/>
      <c r="DY543" s="168"/>
      <c r="DZ543" s="168"/>
      <c r="EA543" s="168"/>
      <c r="EB543" s="168"/>
      <c r="EC543" s="168"/>
      <c r="ED543" s="168"/>
      <c r="EE543" s="168"/>
      <c r="EF543" s="168"/>
      <c r="EG543" s="168"/>
      <c r="EH543" s="168"/>
      <c r="EI543" s="168"/>
      <c r="EJ543" s="168"/>
      <c r="EK543" s="168"/>
      <c r="EL543" s="168"/>
      <c r="EM543" s="168"/>
      <c r="EN543" s="168"/>
      <c r="EO543" s="168"/>
      <c r="EP543" s="168"/>
      <c r="EQ543" s="168"/>
      <c r="ER543" s="168"/>
      <c r="ES543" s="168"/>
      <c r="ET543" s="168"/>
      <c r="EU543" s="168"/>
      <c r="EV543" s="168"/>
      <c r="EW543" s="168"/>
      <c r="EX543" s="168"/>
      <c r="EY543" s="168"/>
      <c r="EZ543" s="168"/>
      <c r="FA543" s="168"/>
      <c r="FB543" s="168"/>
      <c r="FC543" s="168"/>
      <c r="FD543" s="168"/>
      <c r="FE543" s="168"/>
      <c r="FF543" s="168"/>
      <c r="FG543" s="168"/>
      <c r="FH543" s="168"/>
      <c r="FI543" s="168"/>
      <c r="FJ543" s="168"/>
      <c r="FK543" s="168"/>
      <c r="FL543" s="168"/>
      <c r="FM543" s="168"/>
      <c r="FN543" s="168"/>
      <c r="FO543" s="168"/>
      <c r="FP543" s="168"/>
      <c r="FQ543" s="168"/>
      <c r="FR543" s="168"/>
      <c r="FS543" s="168"/>
      <c r="FT543" s="168"/>
      <c r="FU543" s="168"/>
      <c r="FV543" s="168"/>
      <c r="FW543" s="168"/>
      <c r="FX543" s="168"/>
      <c r="FY543" s="168"/>
      <c r="FZ543" s="168"/>
      <c r="GA543" s="168"/>
      <c r="GB543" s="168"/>
      <c r="GC543" s="168"/>
      <c r="GD543" s="168"/>
      <c r="GE543" s="168"/>
      <c r="GF543" s="168"/>
      <c r="GG543" s="168"/>
      <c r="GH543" s="168"/>
      <c r="GI543" s="168"/>
      <c r="GJ543" s="168"/>
      <c r="GK543" s="168"/>
      <c r="GL543" s="168"/>
      <c r="GM543" s="168"/>
      <c r="GN543" s="168"/>
      <c r="GO543" s="168"/>
      <c r="GP543" s="168"/>
      <c r="GQ543" s="168"/>
      <c r="GR543" s="168"/>
      <c r="GS543" s="168"/>
      <c r="GT543" s="168"/>
      <c r="GU543" s="168"/>
      <c r="GV543" s="168"/>
      <c r="GW543" s="168"/>
      <c r="GX543" s="168"/>
      <c r="GY543" s="168"/>
      <c r="GZ543" s="168"/>
      <c r="HA543" s="168"/>
      <c r="HB543" s="168"/>
      <c r="HC543" s="168"/>
      <c r="HD543" s="168"/>
      <c r="HE543" s="168"/>
      <c r="HF543" s="168"/>
      <c r="HG543" s="168"/>
      <c r="HH543" s="168"/>
    </row>
    <row r="544" spans="1:216" s="167" customFormat="1">
      <c r="A544" s="128" t="s">
        <v>225</v>
      </c>
      <c r="B544" s="128" t="s">
        <v>951</v>
      </c>
      <c r="C544" s="128" t="s">
        <v>256</v>
      </c>
      <c r="D544" s="168"/>
      <c r="E544" s="168"/>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c r="AD544" s="168"/>
      <c r="AE544" s="168"/>
      <c r="AF544" s="168"/>
      <c r="AG544" s="168"/>
      <c r="AH544" s="168"/>
      <c r="AI544" s="168"/>
      <c r="AJ544" s="168"/>
      <c r="AK544" s="168"/>
      <c r="AL544" s="168"/>
      <c r="AM544" s="168"/>
      <c r="AN544" s="168"/>
      <c r="AO544" s="168"/>
      <c r="AP544" s="168"/>
      <c r="AQ544" s="168"/>
      <c r="AR544" s="168"/>
      <c r="AS544" s="168"/>
      <c r="AT544" s="168"/>
      <c r="AU544" s="168"/>
      <c r="AV544" s="168"/>
      <c r="AW544" s="168"/>
      <c r="AX544" s="168"/>
      <c r="AY544" s="168"/>
      <c r="AZ544" s="168"/>
      <c r="BA544" s="168"/>
      <c r="BB544" s="168"/>
      <c r="BC544" s="168"/>
      <c r="BD544" s="168"/>
      <c r="BE544" s="168"/>
      <c r="BF544" s="168"/>
      <c r="BG544" s="168"/>
      <c r="BH544" s="168"/>
      <c r="BI544" s="168"/>
      <c r="BJ544" s="168"/>
      <c r="BK544" s="168"/>
      <c r="BL544" s="168"/>
      <c r="BM544" s="168"/>
      <c r="BN544" s="168"/>
      <c r="BO544" s="168"/>
      <c r="BP544" s="168"/>
      <c r="BQ544" s="168"/>
      <c r="BR544" s="168"/>
      <c r="BS544" s="168"/>
      <c r="BT544" s="168"/>
      <c r="BU544" s="168"/>
      <c r="BV544" s="168"/>
      <c r="BW544" s="168"/>
      <c r="BX544" s="168"/>
      <c r="BY544" s="168"/>
      <c r="BZ544" s="168"/>
      <c r="CA544" s="168"/>
      <c r="CB544" s="168"/>
      <c r="CC544" s="168"/>
      <c r="CD544" s="168"/>
      <c r="CE544" s="168"/>
      <c r="CF544" s="168"/>
      <c r="CG544" s="168"/>
      <c r="CH544" s="168"/>
      <c r="CI544" s="168"/>
      <c r="CJ544" s="168"/>
      <c r="CK544" s="168"/>
      <c r="CL544" s="168"/>
      <c r="CM544" s="168"/>
      <c r="CN544" s="168"/>
      <c r="CO544" s="168"/>
      <c r="CP544" s="168"/>
      <c r="CQ544" s="168"/>
      <c r="CR544" s="168"/>
      <c r="CS544" s="168"/>
      <c r="CT544" s="168"/>
      <c r="CU544" s="168"/>
      <c r="CV544" s="168"/>
      <c r="CW544" s="168"/>
      <c r="CX544" s="168"/>
      <c r="CY544" s="168"/>
      <c r="CZ544" s="168"/>
      <c r="DA544" s="168"/>
      <c r="DB544" s="168"/>
      <c r="DC544" s="168"/>
      <c r="DD544" s="168"/>
      <c r="DE544" s="168"/>
      <c r="DF544" s="168"/>
      <c r="DG544" s="168"/>
      <c r="DH544" s="168"/>
      <c r="DI544" s="168"/>
      <c r="DJ544" s="168"/>
      <c r="DK544" s="168"/>
      <c r="DL544" s="168"/>
      <c r="DM544" s="168"/>
      <c r="DN544" s="168"/>
      <c r="DO544" s="168"/>
      <c r="DP544" s="168"/>
      <c r="DQ544" s="168"/>
      <c r="DR544" s="168"/>
      <c r="DS544" s="168"/>
      <c r="DT544" s="168"/>
      <c r="DU544" s="168"/>
      <c r="DV544" s="168"/>
      <c r="DW544" s="168"/>
      <c r="DX544" s="168"/>
      <c r="DY544" s="168"/>
      <c r="DZ544" s="168"/>
      <c r="EA544" s="168"/>
      <c r="EB544" s="168"/>
      <c r="EC544" s="168"/>
      <c r="ED544" s="168"/>
      <c r="EE544" s="168"/>
      <c r="EF544" s="168"/>
      <c r="EG544" s="168"/>
      <c r="EH544" s="168"/>
      <c r="EI544" s="168"/>
      <c r="EJ544" s="168"/>
      <c r="EK544" s="168"/>
      <c r="EL544" s="168"/>
      <c r="EM544" s="168"/>
      <c r="EN544" s="168"/>
      <c r="EO544" s="168"/>
      <c r="EP544" s="168"/>
      <c r="EQ544" s="168"/>
      <c r="ER544" s="168"/>
      <c r="ES544" s="168"/>
      <c r="ET544" s="168"/>
      <c r="EU544" s="168"/>
      <c r="EV544" s="168"/>
      <c r="EW544" s="168"/>
      <c r="EX544" s="168"/>
      <c r="EY544" s="168"/>
      <c r="EZ544" s="168"/>
      <c r="FA544" s="168"/>
      <c r="FB544" s="168"/>
      <c r="FC544" s="168"/>
      <c r="FD544" s="168"/>
      <c r="FE544" s="168"/>
      <c r="FF544" s="168"/>
      <c r="FG544" s="168"/>
      <c r="FH544" s="168"/>
      <c r="FI544" s="168"/>
      <c r="FJ544" s="168"/>
      <c r="FK544" s="168"/>
      <c r="FL544" s="168"/>
      <c r="FM544" s="168"/>
      <c r="FN544" s="168"/>
      <c r="FO544" s="168"/>
      <c r="FP544" s="168"/>
      <c r="FQ544" s="168"/>
      <c r="FR544" s="168"/>
      <c r="FS544" s="168"/>
      <c r="FT544" s="168"/>
      <c r="FU544" s="168"/>
      <c r="FV544" s="168"/>
      <c r="FW544" s="168"/>
      <c r="FX544" s="168"/>
      <c r="FY544" s="168"/>
      <c r="FZ544" s="168"/>
      <c r="GA544" s="168"/>
      <c r="GB544" s="168"/>
      <c r="GC544" s="168"/>
      <c r="GD544" s="168"/>
      <c r="GE544" s="168"/>
      <c r="GF544" s="168"/>
      <c r="GG544" s="168"/>
      <c r="GH544" s="168"/>
      <c r="GI544" s="168"/>
      <c r="GJ544" s="168"/>
      <c r="GK544" s="168"/>
      <c r="GL544" s="168"/>
      <c r="GM544" s="168"/>
      <c r="GN544" s="168"/>
      <c r="GO544" s="168"/>
      <c r="GP544" s="168"/>
      <c r="GQ544" s="168"/>
      <c r="GR544" s="168"/>
      <c r="GS544" s="168"/>
      <c r="GT544" s="168"/>
      <c r="GU544" s="168"/>
      <c r="GV544" s="168"/>
      <c r="GW544" s="168"/>
      <c r="GX544" s="168"/>
      <c r="GY544" s="168"/>
      <c r="GZ544" s="168"/>
      <c r="HA544" s="168"/>
      <c r="HB544" s="168"/>
      <c r="HC544" s="168"/>
      <c r="HD544" s="168"/>
      <c r="HE544" s="168"/>
      <c r="HF544" s="168"/>
      <c r="HG544" s="168"/>
      <c r="HH544" s="168"/>
    </row>
    <row r="545" spans="1:216" s="167" customFormat="1">
      <c r="A545" s="128" t="s">
        <v>225</v>
      </c>
      <c r="B545" s="128" t="s">
        <v>947</v>
      </c>
      <c r="C545" s="128" t="s">
        <v>257</v>
      </c>
      <c r="D545" s="168"/>
      <c r="E545" s="168"/>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c r="AD545" s="168"/>
      <c r="AE545" s="168"/>
      <c r="AF545" s="168"/>
      <c r="AG545" s="168"/>
      <c r="AH545" s="168"/>
      <c r="AI545" s="168"/>
      <c r="AJ545" s="168"/>
      <c r="AK545" s="168"/>
      <c r="AL545" s="168"/>
      <c r="AM545" s="168"/>
      <c r="AN545" s="168"/>
      <c r="AO545" s="168"/>
      <c r="AP545" s="168"/>
      <c r="AQ545" s="168"/>
      <c r="AR545" s="168"/>
      <c r="AS545" s="168"/>
      <c r="AT545" s="168"/>
      <c r="AU545" s="168"/>
      <c r="AV545" s="168"/>
      <c r="AW545" s="168"/>
      <c r="AX545" s="168"/>
      <c r="AY545" s="168"/>
      <c r="AZ545" s="168"/>
      <c r="BA545" s="168"/>
      <c r="BB545" s="168"/>
      <c r="BC545" s="168"/>
      <c r="BD545" s="168"/>
      <c r="BE545" s="168"/>
      <c r="BF545" s="168"/>
      <c r="BG545" s="168"/>
      <c r="BH545" s="168"/>
      <c r="BI545" s="168"/>
      <c r="BJ545" s="168"/>
      <c r="BK545" s="168"/>
      <c r="BL545" s="168"/>
      <c r="BM545" s="168"/>
      <c r="BN545" s="168"/>
      <c r="BO545" s="168"/>
      <c r="BP545" s="168"/>
      <c r="BQ545" s="168"/>
      <c r="BR545" s="168"/>
      <c r="BS545" s="168"/>
      <c r="BT545" s="168"/>
      <c r="BU545" s="168"/>
      <c r="BV545" s="168"/>
      <c r="BW545" s="168"/>
      <c r="BX545" s="168"/>
      <c r="BY545" s="168"/>
      <c r="BZ545" s="168"/>
      <c r="CA545" s="168"/>
      <c r="CB545" s="168"/>
      <c r="CC545" s="168"/>
      <c r="CD545" s="168"/>
      <c r="CE545" s="168"/>
      <c r="CF545" s="168"/>
      <c r="CG545" s="168"/>
      <c r="CH545" s="168"/>
      <c r="CI545" s="168"/>
      <c r="CJ545" s="168"/>
      <c r="CK545" s="168"/>
      <c r="CL545" s="168"/>
      <c r="CM545" s="168"/>
      <c r="CN545" s="168"/>
      <c r="CO545" s="168"/>
      <c r="CP545" s="168"/>
      <c r="CQ545" s="168"/>
      <c r="CR545" s="168"/>
      <c r="CS545" s="168"/>
      <c r="CT545" s="168"/>
      <c r="CU545" s="168"/>
      <c r="CV545" s="168"/>
      <c r="CW545" s="168"/>
      <c r="CX545" s="168"/>
      <c r="CY545" s="168"/>
      <c r="CZ545" s="168"/>
      <c r="DA545" s="168"/>
      <c r="DB545" s="168"/>
      <c r="DC545" s="168"/>
      <c r="DD545" s="168"/>
      <c r="DE545" s="168"/>
      <c r="DF545" s="168"/>
      <c r="DG545" s="168"/>
      <c r="DH545" s="168"/>
      <c r="DI545" s="168"/>
      <c r="DJ545" s="168"/>
      <c r="DK545" s="168"/>
      <c r="DL545" s="168"/>
      <c r="DM545" s="168"/>
      <c r="DN545" s="168"/>
      <c r="DO545" s="168"/>
      <c r="DP545" s="168"/>
      <c r="DQ545" s="168"/>
      <c r="DR545" s="168"/>
      <c r="DS545" s="168"/>
      <c r="DT545" s="168"/>
      <c r="DU545" s="168"/>
      <c r="DV545" s="168"/>
      <c r="DW545" s="168"/>
      <c r="DX545" s="168"/>
      <c r="DY545" s="168"/>
      <c r="DZ545" s="168"/>
      <c r="EA545" s="168"/>
      <c r="EB545" s="168"/>
      <c r="EC545" s="168"/>
      <c r="ED545" s="168"/>
      <c r="EE545" s="168"/>
      <c r="EF545" s="168"/>
      <c r="EG545" s="168"/>
      <c r="EH545" s="168"/>
      <c r="EI545" s="168"/>
      <c r="EJ545" s="168"/>
      <c r="EK545" s="168"/>
      <c r="EL545" s="168"/>
      <c r="EM545" s="168"/>
      <c r="EN545" s="168"/>
      <c r="EO545" s="168"/>
      <c r="EP545" s="168"/>
      <c r="EQ545" s="168"/>
      <c r="ER545" s="168"/>
      <c r="ES545" s="168"/>
      <c r="ET545" s="168"/>
      <c r="EU545" s="168"/>
      <c r="EV545" s="168"/>
      <c r="EW545" s="168"/>
      <c r="EX545" s="168"/>
      <c r="EY545" s="168"/>
      <c r="EZ545" s="168"/>
      <c r="FA545" s="168"/>
      <c r="FB545" s="168"/>
      <c r="FC545" s="168"/>
      <c r="FD545" s="168"/>
      <c r="FE545" s="168"/>
      <c r="FF545" s="168"/>
      <c r="FG545" s="168"/>
      <c r="FH545" s="168"/>
      <c r="FI545" s="168"/>
      <c r="FJ545" s="168"/>
      <c r="FK545" s="168"/>
      <c r="FL545" s="168"/>
      <c r="FM545" s="168"/>
      <c r="FN545" s="168"/>
      <c r="FO545" s="168"/>
      <c r="FP545" s="168"/>
      <c r="FQ545" s="168"/>
      <c r="FR545" s="168"/>
      <c r="FS545" s="168"/>
      <c r="FT545" s="168"/>
      <c r="FU545" s="168"/>
      <c r="FV545" s="168"/>
      <c r="FW545" s="168"/>
      <c r="FX545" s="168"/>
      <c r="FY545" s="168"/>
      <c r="FZ545" s="168"/>
      <c r="GA545" s="168"/>
      <c r="GB545" s="168"/>
      <c r="GC545" s="168"/>
      <c r="GD545" s="168"/>
      <c r="GE545" s="168"/>
      <c r="GF545" s="168"/>
      <c r="GG545" s="168"/>
      <c r="GH545" s="168"/>
      <c r="GI545" s="168"/>
      <c r="GJ545" s="168"/>
      <c r="GK545" s="168"/>
      <c r="GL545" s="168"/>
      <c r="GM545" s="168"/>
      <c r="GN545" s="168"/>
      <c r="GO545" s="168"/>
      <c r="GP545" s="168"/>
      <c r="GQ545" s="168"/>
      <c r="GR545" s="168"/>
      <c r="GS545" s="168"/>
      <c r="GT545" s="168"/>
      <c r="GU545" s="168"/>
      <c r="GV545" s="168"/>
      <c r="GW545" s="168"/>
      <c r="GX545" s="168"/>
      <c r="GY545" s="168"/>
      <c r="GZ545" s="168"/>
      <c r="HA545" s="168"/>
      <c r="HB545" s="168"/>
      <c r="HC545" s="168"/>
      <c r="HD545" s="168"/>
      <c r="HE545" s="168"/>
      <c r="HF545" s="168"/>
      <c r="HG545" s="168"/>
      <c r="HH545" s="168"/>
    </row>
    <row r="546" spans="1:216" s="167" customFormat="1">
      <c r="A546" s="128" t="s">
        <v>225</v>
      </c>
      <c r="B546" s="128" t="s">
        <v>952</v>
      </c>
      <c r="C546" s="128" t="s">
        <v>258</v>
      </c>
      <c r="D546" s="168"/>
      <c r="E546" s="168"/>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c r="AD546" s="168"/>
      <c r="AE546" s="168"/>
      <c r="AF546" s="168"/>
      <c r="AG546" s="168"/>
      <c r="AH546" s="168"/>
      <c r="AI546" s="168"/>
      <c r="AJ546" s="168"/>
      <c r="AK546" s="168"/>
      <c r="AL546" s="168"/>
      <c r="AM546" s="168"/>
      <c r="AN546" s="168"/>
      <c r="AO546" s="168"/>
      <c r="AP546" s="168"/>
      <c r="AQ546" s="168"/>
      <c r="AR546" s="168"/>
      <c r="AS546" s="168"/>
      <c r="AT546" s="168"/>
      <c r="AU546" s="168"/>
      <c r="AV546" s="168"/>
      <c r="AW546" s="168"/>
      <c r="AX546" s="168"/>
      <c r="AY546" s="168"/>
      <c r="AZ546" s="168"/>
      <c r="BA546" s="168"/>
      <c r="BB546" s="168"/>
      <c r="BC546" s="168"/>
      <c r="BD546" s="168"/>
      <c r="BE546" s="168"/>
      <c r="BF546" s="168"/>
      <c r="BG546" s="168"/>
      <c r="BH546" s="168"/>
      <c r="BI546" s="168"/>
      <c r="BJ546" s="168"/>
      <c r="BK546" s="168"/>
      <c r="BL546" s="168"/>
      <c r="BM546" s="168"/>
      <c r="BN546" s="168"/>
      <c r="BO546" s="168"/>
      <c r="BP546" s="168"/>
      <c r="BQ546" s="168"/>
      <c r="BR546" s="168"/>
      <c r="BS546" s="168"/>
      <c r="BT546" s="168"/>
      <c r="BU546" s="168"/>
      <c r="BV546" s="168"/>
      <c r="BW546" s="168"/>
      <c r="BX546" s="168"/>
      <c r="BY546" s="168"/>
      <c r="BZ546" s="168"/>
      <c r="CA546" s="168"/>
      <c r="CB546" s="168"/>
      <c r="CC546" s="168"/>
      <c r="CD546" s="168"/>
      <c r="CE546" s="168"/>
      <c r="CF546" s="168"/>
      <c r="CG546" s="168"/>
      <c r="CH546" s="168"/>
      <c r="CI546" s="168"/>
      <c r="CJ546" s="168"/>
      <c r="CK546" s="168"/>
      <c r="CL546" s="168"/>
      <c r="CM546" s="168"/>
      <c r="CN546" s="168"/>
      <c r="CO546" s="168"/>
      <c r="CP546" s="168"/>
      <c r="CQ546" s="168"/>
      <c r="CR546" s="168"/>
      <c r="CS546" s="168"/>
      <c r="CT546" s="168"/>
      <c r="CU546" s="168"/>
      <c r="CV546" s="168"/>
      <c r="CW546" s="168"/>
      <c r="CX546" s="168"/>
      <c r="CY546" s="168"/>
      <c r="CZ546" s="168"/>
      <c r="DA546" s="168"/>
      <c r="DB546" s="168"/>
      <c r="DC546" s="168"/>
      <c r="DD546" s="168"/>
      <c r="DE546" s="168"/>
      <c r="DF546" s="168"/>
      <c r="DG546" s="168"/>
      <c r="DH546" s="168"/>
      <c r="DI546" s="168"/>
      <c r="DJ546" s="168"/>
      <c r="DK546" s="168"/>
      <c r="DL546" s="168"/>
      <c r="DM546" s="168"/>
      <c r="DN546" s="168"/>
      <c r="DO546" s="168"/>
      <c r="DP546" s="168"/>
      <c r="DQ546" s="168"/>
      <c r="DR546" s="168"/>
      <c r="DS546" s="168"/>
      <c r="DT546" s="168"/>
      <c r="DU546" s="168"/>
      <c r="DV546" s="168"/>
      <c r="DW546" s="168"/>
      <c r="DX546" s="168"/>
      <c r="DY546" s="168"/>
      <c r="DZ546" s="168"/>
      <c r="EA546" s="168"/>
      <c r="EB546" s="168"/>
      <c r="EC546" s="168"/>
      <c r="ED546" s="168"/>
      <c r="EE546" s="168"/>
      <c r="EF546" s="168"/>
      <c r="EG546" s="168"/>
      <c r="EH546" s="168"/>
      <c r="EI546" s="168"/>
      <c r="EJ546" s="168"/>
      <c r="EK546" s="168"/>
      <c r="EL546" s="168"/>
      <c r="EM546" s="168"/>
      <c r="EN546" s="168"/>
      <c r="EO546" s="168"/>
      <c r="EP546" s="168"/>
      <c r="EQ546" s="168"/>
      <c r="ER546" s="168"/>
      <c r="ES546" s="168"/>
      <c r="ET546" s="168"/>
      <c r="EU546" s="168"/>
      <c r="EV546" s="168"/>
      <c r="EW546" s="168"/>
      <c r="EX546" s="168"/>
      <c r="EY546" s="168"/>
      <c r="EZ546" s="168"/>
      <c r="FA546" s="168"/>
      <c r="FB546" s="168"/>
      <c r="FC546" s="168"/>
      <c r="FD546" s="168"/>
      <c r="FE546" s="168"/>
      <c r="FF546" s="168"/>
      <c r="FG546" s="168"/>
      <c r="FH546" s="168"/>
      <c r="FI546" s="168"/>
      <c r="FJ546" s="168"/>
      <c r="FK546" s="168"/>
      <c r="FL546" s="168"/>
      <c r="FM546" s="168"/>
      <c r="FN546" s="168"/>
      <c r="FO546" s="168"/>
      <c r="FP546" s="168"/>
      <c r="FQ546" s="168"/>
      <c r="FR546" s="168"/>
      <c r="FS546" s="168"/>
      <c r="FT546" s="168"/>
      <c r="FU546" s="168"/>
      <c r="FV546" s="168"/>
      <c r="FW546" s="168"/>
      <c r="FX546" s="168"/>
      <c r="FY546" s="168"/>
      <c r="FZ546" s="168"/>
      <c r="GA546" s="168"/>
      <c r="GB546" s="168"/>
      <c r="GC546" s="168"/>
      <c r="GD546" s="168"/>
      <c r="GE546" s="168"/>
      <c r="GF546" s="168"/>
      <c r="GG546" s="168"/>
      <c r="GH546" s="168"/>
      <c r="GI546" s="168"/>
      <c r="GJ546" s="168"/>
      <c r="GK546" s="168"/>
      <c r="GL546" s="168"/>
      <c r="GM546" s="168"/>
      <c r="GN546" s="168"/>
      <c r="GO546" s="168"/>
      <c r="GP546" s="168"/>
      <c r="GQ546" s="168"/>
      <c r="GR546" s="168"/>
      <c r="GS546" s="168"/>
      <c r="GT546" s="168"/>
      <c r="GU546" s="168"/>
      <c r="GV546" s="168"/>
      <c r="GW546" s="168"/>
      <c r="GX546" s="168"/>
      <c r="GY546" s="168"/>
      <c r="GZ546" s="168"/>
      <c r="HA546" s="168"/>
      <c r="HB546" s="168"/>
      <c r="HC546" s="168"/>
      <c r="HD546" s="168"/>
      <c r="HE546" s="168"/>
      <c r="HF546" s="168"/>
      <c r="HG546" s="168"/>
      <c r="HH546" s="168"/>
    </row>
    <row r="547" spans="1:216" s="167" customFormat="1">
      <c r="A547" s="128" t="s">
        <v>225</v>
      </c>
      <c r="B547" s="128" t="s">
        <v>953</v>
      </c>
      <c r="C547" s="128" t="s">
        <v>259</v>
      </c>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c r="AF547" s="168"/>
      <c r="AG547" s="168"/>
      <c r="AH547" s="168"/>
      <c r="AI547" s="168"/>
      <c r="AJ547" s="168"/>
      <c r="AK547" s="168"/>
      <c r="AL547" s="168"/>
      <c r="AM547" s="168"/>
      <c r="AN547" s="168"/>
      <c r="AO547" s="168"/>
      <c r="AP547" s="168"/>
      <c r="AQ547" s="168"/>
      <c r="AR547" s="168"/>
      <c r="AS547" s="168"/>
      <c r="AT547" s="168"/>
      <c r="AU547" s="168"/>
      <c r="AV547" s="168"/>
      <c r="AW547" s="168"/>
      <c r="AX547" s="168"/>
      <c r="AY547" s="168"/>
      <c r="AZ547" s="168"/>
      <c r="BA547" s="168"/>
      <c r="BB547" s="168"/>
      <c r="BC547" s="168"/>
      <c r="BD547" s="168"/>
      <c r="BE547" s="168"/>
      <c r="BF547" s="168"/>
      <c r="BG547" s="168"/>
      <c r="BH547" s="168"/>
      <c r="BI547" s="168"/>
      <c r="BJ547" s="168"/>
      <c r="BK547" s="168"/>
      <c r="BL547" s="168"/>
      <c r="BM547" s="168"/>
      <c r="BN547" s="168"/>
      <c r="BO547" s="168"/>
      <c r="BP547" s="168"/>
      <c r="BQ547" s="168"/>
      <c r="BR547" s="168"/>
      <c r="BS547" s="168"/>
      <c r="BT547" s="168"/>
      <c r="BU547" s="168"/>
      <c r="BV547" s="168"/>
      <c r="BW547" s="168"/>
      <c r="BX547" s="168"/>
      <c r="BY547" s="168"/>
      <c r="BZ547" s="168"/>
      <c r="CA547" s="168"/>
      <c r="CB547" s="168"/>
      <c r="CC547" s="168"/>
      <c r="CD547" s="168"/>
      <c r="CE547" s="168"/>
      <c r="CF547" s="168"/>
      <c r="CG547" s="168"/>
      <c r="CH547" s="168"/>
      <c r="CI547" s="168"/>
      <c r="CJ547" s="168"/>
      <c r="CK547" s="168"/>
      <c r="CL547" s="168"/>
      <c r="CM547" s="168"/>
      <c r="CN547" s="168"/>
      <c r="CO547" s="168"/>
      <c r="CP547" s="168"/>
      <c r="CQ547" s="168"/>
      <c r="CR547" s="168"/>
      <c r="CS547" s="168"/>
      <c r="CT547" s="168"/>
      <c r="CU547" s="168"/>
      <c r="CV547" s="168"/>
      <c r="CW547" s="168"/>
      <c r="CX547" s="168"/>
      <c r="CY547" s="168"/>
      <c r="CZ547" s="168"/>
      <c r="DA547" s="168"/>
      <c r="DB547" s="168"/>
      <c r="DC547" s="168"/>
      <c r="DD547" s="168"/>
      <c r="DE547" s="168"/>
      <c r="DF547" s="168"/>
      <c r="DG547" s="168"/>
      <c r="DH547" s="168"/>
      <c r="DI547" s="168"/>
      <c r="DJ547" s="168"/>
      <c r="DK547" s="168"/>
      <c r="DL547" s="168"/>
      <c r="DM547" s="168"/>
      <c r="DN547" s="168"/>
      <c r="DO547" s="168"/>
      <c r="DP547" s="168"/>
      <c r="DQ547" s="168"/>
      <c r="DR547" s="168"/>
      <c r="DS547" s="168"/>
      <c r="DT547" s="168"/>
      <c r="DU547" s="168"/>
      <c r="DV547" s="168"/>
      <c r="DW547" s="168"/>
      <c r="DX547" s="168"/>
      <c r="DY547" s="168"/>
      <c r="DZ547" s="168"/>
      <c r="EA547" s="168"/>
      <c r="EB547" s="168"/>
      <c r="EC547" s="168"/>
      <c r="ED547" s="168"/>
      <c r="EE547" s="168"/>
      <c r="EF547" s="168"/>
      <c r="EG547" s="168"/>
      <c r="EH547" s="168"/>
      <c r="EI547" s="168"/>
      <c r="EJ547" s="168"/>
      <c r="EK547" s="168"/>
      <c r="EL547" s="168"/>
      <c r="EM547" s="168"/>
      <c r="EN547" s="168"/>
      <c r="EO547" s="168"/>
      <c r="EP547" s="168"/>
      <c r="EQ547" s="168"/>
      <c r="ER547" s="168"/>
      <c r="ES547" s="168"/>
      <c r="ET547" s="168"/>
      <c r="EU547" s="168"/>
      <c r="EV547" s="168"/>
      <c r="EW547" s="168"/>
      <c r="EX547" s="168"/>
      <c r="EY547" s="168"/>
      <c r="EZ547" s="168"/>
      <c r="FA547" s="168"/>
      <c r="FB547" s="168"/>
      <c r="FC547" s="168"/>
      <c r="FD547" s="168"/>
      <c r="FE547" s="168"/>
      <c r="FF547" s="168"/>
      <c r="FG547" s="168"/>
      <c r="FH547" s="168"/>
      <c r="FI547" s="168"/>
      <c r="FJ547" s="168"/>
      <c r="FK547" s="168"/>
      <c r="FL547" s="168"/>
      <c r="FM547" s="168"/>
      <c r="FN547" s="168"/>
      <c r="FO547" s="168"/>
      <c r="FP547" s="168"/>
      <c r="FQ547" s="168"/>
      <c r="FR547" s="168"/>
      <c r="FS547" s="168"/>
      <c r="FT547" s="168"/>
      <c r="FU547" s="168"/>
      <c r="FV547" s="168"/>
      <c r="FW547" s="168"/>
      <c r="FX547" s="168"/>
      <c r="FY547" s="168"/>
      <c r="FZ547" s="168"/>
      <c r="GA547" s="168"/>
      <c r="GB547" s="168"/>
      <c r="GC547" s="168"/>
      <c r="GD547" s="168"/>
      <c r="GE547" s="168"/>
      <c r="GF547" s="168"/>
      <c r="GG547" s="168"/>
      <c r="GH547" s="168"/>
      <c r="GI547" s="168"/>
      <c r="GJ547" s="168"/>
      <c r="GK547" s="168"/>
      <c r="GL547" s="168"/>
      <c r="GM547" s="168"/>
      <c r="GN547" s="168"/>
      <c r="GO547" s="168"/>
      <c r="GP547" s="168"/>
      <c r="GQ547" s="168"/>
      <c r="GR547" s="168"/>
      <c r="GS547" s="168"/>
      <c r="GT547" s="168"/>
      <c r="GU547" s="168"/>
      <c r="GV547" s="168"/>
      <c r="GW547" s="168"/>
      <c r="GX547" s="168"/>
      <c r="GY547" s="168"/>
      <c r="GZ547" s="168"/>
      <c r="HA547" s="168"/>
      <c r="HB547" s="168"/>
      <c r="HC547" s="168"/>
      <c r="HD547" s="168"/>
      <c r="HE547" s="168"/>
      <c r="HF547" s="168"/>
      <c r="HG547" s="168"/>
      <c r="HH547" s="168"/>
    </row>
    <row r="548" spans="1:216" s="167" customFormat="1">
      <c r="A548" s="128" t="s">
        <v>225</v>
      </c>
      <c r="B548" s="128" t="s">
        <v>954</v>
      </c>
      <c r="C548" s="128" t="s">
        <v>289</v>
      </c>
      <c r="D548" s="168"/>
      <c r="E548" s="168"/>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c r="AD548" s="168"/>
      <c r="AE548" s="168"/>
      <c r="AF548" s="168"/>
      <c r="AG548" s="168"/>
      <c r="AH548" s="168"/>
      <c r="AI548" s="168"/>
      <c r="AJ548" s="168"/>
      <c r="AK548" s="168"/>
      <c r="AL548" s="168"/>
      <c r="AM548" s="168"/>
      <c r="AN548" s="168"/>
      <c r="AO548" s="168"/>
      <c r="AP548" s="168"/>
      <c r="AQ548" s="168"/>
      <c r="AR548" s="168"/>
      <c r="AS548" s="168"/>
      <c r="AT548" s="168"/>
      <c r="AU548" s="168"/>
      <c r="AV548" s="168"/>
      <c r="AW548" s="168"/>
      <c r="AX548" s="168"/>
      <c r="AY548" s="168"/>
      <c r="AZ548" s="168"/>
      <c r="BA548" s="168"/>
      <c r="BB548" s="168"/>
      <c r="BC548" s="168"/>
      <c r="BD548" s="168"/>
      <c r="BE548" s="168"/>
      <c r="BF548" s="168"/>
      <c r="BG548" s="168"/>
      <c r="BH548" s="168"/>
      <c r="BI548" s="168"/>
      <c r="BJ548" s="168"/>
      <c r="BK548" s="168"/>
      <c r="BL548" s="168"/>
      <c r="BM548" s="168"/>
      <c r="BN548" s="168"/>
      <c r="BO548" s="168"/>
      <c r="BP548" s="168"/>
      <c r="BQ548" s="168"/>
      <c r="BR548" s="168"/>
      <c r="BS548" s="168"/>
      <c r="BT548" s="168"/>
      <c r="BU548" s="168"/>
      <c r="BV548" s="168"/>
      <c r="BW548" s="168"/>
      <c r="BX548" s="168"/>
      <c r="BY548" s="168"/>
      <c r="BZ548" s="168"/>
      <c r="CA548" s="168"/>
      <c r="CB548" s="168"/>
      <c r="CC548" s="168"/>
      <c r="CD548" s="168"/>
      <c r="CE548" s="168"/>
      <c r="CF548" s="168"/>
      <c r="CG548" s="168"/>
      <c r="CH548" s="168"/>
      <c r="CI548" s="168"/>
      <c r="CJ548" s="168"/>
      <c r="CK548" s="168"/>
      <c r="CL548" s="168"/>
      <c r="CM548" s="168"/>
      <c r="CN548" s="168"/>
      <c r="CO548" s="168"/>
      <c r="CP548" s="168"/>
      <c r="CQ548" s="168"/>
      <c r="CR548" s="168"/>
      <c r="CS548" s="168"/>
      <c r="CT548" s="168"/>
      <c r="CU548" s="168"/>
      <c r="CV548" s="168"/>
      <c r="CW548" s="168"/>
      <c r="CX548" s="168"/>
      <c r="CY548" s="168"/>
      <c r="CZ548" s="168"/>
      <c r="DA548" s="168"/>
      <c r="DB548" s="168"/>
      <c r="DC548" s="168"/>
      <c r="DD548" s="168"/>
      <c r="DE548" s="168"/>
      <c r="DF548" s="168"/>
      <c r="DG548" s="168"/>
      <c r="DH548" s="168"/>
      <c r="DI548" s="168"/>
      <c r="DJ548" s="168"/>
      <c r="DK548" s="168"/>
      <c r="DL548" s="168"/>
      <c r="DM548" s="168"/>
      <c r="DN548" s="168"/>
      <c r="DO548" s="168"/>
      <c r="DP548" s="168"/>
      <c r="DQ548" s="168"/>
      <c r="DR548" s="168"/>
      <c r="DS548" s="168"/>
      <c r="DT548" s="168"/>
      <c r="DU548" s="168"/>
      <c r="DV548" s="168"/>
      <c r="DW548" s="168"/>
      <c r="DX548" s="168"/>
      <c r="DY548" s="168"/>
      <c r="DZ548" s="168"/>
      <c r="EA548" s="168"/>
      <c r="EB548" s="168"/>
      <c r="EC548" s="168"/>
      <c r="ED548" s="168"/>
      <c r="EE548" s="168"/>
      <c r="EF548" s="168"/>
      <c r="EG548" s="168"/>
      <c r="EH548" s="168"/>
      <c r="EI548" s="168"/>
      <c r="EJ548" s="168"/>
      <c r="EK548" s="168"/>
      <c r="EL548" s="168"/>
      <c r="EM548" s="168"/>
      <c r="EN548" s="168"/>
      <c r="EO548" s="168"/>
      <c r="EP548" s="168"/>
      <c r="EQ548" s="168"/>
      <c r="ER548" s="168"/>
      <c r="ES548" s="168"/>
      <c r="ET548" s="168"/>
      <c r="EU548" s="168"/>
      <c r="EV548" s="168"/>
      <c r="EW548" s="168"/>
      <c r="EX548" s="168"/>
      <c r="EY548" s="168"/>
      <c r="EZ548" s="168"/>
      <c r="FA548" s="168"/>
      <c r="FB548" s="168"/>
      <c r="FC548" s="168"/>
      <c r="FD548" s="168"/>
      <c r="FE548" s="168"/>
      <c r="FF548" s="168"/>
      <c r="FG548" s="168"/>
      <c r="FH548" s="168"/>
      <c r="FI548" s="168"/>
      <c r="FJ548" s="168"/>
      <c r="FK548" s="168"/>
      <c r="FL548" s="168"/>
      <c r="FM548" s="168"/>
      <c r="FN548" s="168"/>
      <c r="FO548" s="168"/>
      <c r="FP548" s="168"/>
      <c r="FQ548" s="168"/>
      <c r="FR548" s="168"/>
      <c r="FS548" s="168"/>
      <c r="FT548" s="168"/>
      <c r="FU548" s="168"/>
      <c r="FV548" s="168"/>
      <c r="FW548" s="168"/>
      <c r="FX548" s="168"/>
      <c r="FY548" s="168"/>
      <c r="FZ548" s="168"/>
      <c r="GA548" s="168"/>
      <c r="GB548" s="168"/>
      <c r="GC548" s="168"/>
      <c r="GD548" s="168"/>
      <c r="GE548" s="168"/>
      <c r="GF548" s="168"/>
      <c r="GG548" s="168"/>
      <c r="GH548" s="168"/>
      <c r="GI548" s="168"/>
      <c r="GJ548" s="168"/>
      <c r="GK548" s="168"/>
      <c r="GL548" s="168"/>
      <c r="GM548" s="168"/>
      <c r="GN548" s="168"/>
      <c r="GO548" s="168"/>
      <c r="GP548" s="168"/>
      <c r="GQ548" s="168"/>
      <c r="GR548" s="168"/>
      <c r="GS548" s="168"/>
      <c r="GT548" s="168"/>
      <c r="GU548" s="168"/>
      <c r="GV548" s="168"/>
      <c r="GW548" s="168"/>
      <c r="GX548" s="168"/>
      <c r="GY548" s="168"/>
      <c r="GZ548" s="168"/>
      <c r="HA548" s="168"/>
      <c r="HB548" s="168"/>
      <c r="HC548" s="168"/>
      <c r="HD548" s="168"/>
      <c r="HE548" s="168"/>
      <c r="HF548" s="168"/>
      <c r="HG548" s="168"/>
      <c r="HH548" s="168"/>
    </row>
    <row r="549" spans="1:216" s="167" customFormat="1">
      <c r="A549" s="128" t="s">
        <v>225</v>
      </c>
      <c r="B549" s="128" t="s">
        <v>957</v>
      </c>
      <c r="C549" s="128" t="s">
        <v>349</v>
      </c>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68"/>
      <c r="AL549" s="168"/>
      <c r="AM549" s="168"/>
      <c r="AN549" s="168"/>
      <c r="AO549" s="168"/>
      <c r="AP549" s="168"/>
      <c r="AQ549" s="168"/>
      <c r="AR549" s="168"/>
      <c r="AS549" s="168"/>
      <c r="AT549" s="168"/>
      <c r="AU549" s="168"/>
      <c r="AV549" s="168"/>
      <c r="AW549" s="168"/>
      <c r="AX549" s="168"/>
      <c r="AY549" s="168"/>
      <c r="AZ549" s="168"/>
      <c r="BA549" s="168"/>
      <c r="BB549" s="168"/>
      <c r="BC549" s="168"/>
      <c r="BD549" s="168"/>
      <c r="BE549" s="168"/>
      <c r="BF549" s="168"/>
      <c r="BG549" s="168"/>
      <c r="BH549" s="168"/>
      <c r="BI549" s="168"/>
      <c r="BJ549" s="168"/>
      <c r="BK549" s="168"/>
      <c r="BL549" s="168"/>
      <c r="BM549" s="168"/>
      <c r="BN549" s="168"/>
      <c r="BO549" s="168"/>
      <c r="BP549" s="168"/>
      <c r="BQ549" s="168"/>
      <c r="BR549" s="168"/>
      <c r="BS549" s="168"/>
      <c r="BT549" s="168"/>
      <c r="BU549" s="168"/>
      <c r="BV549" s="168"/>
      <c r="BW549" s="168"/>
      <c r="BX549" s="168"/>
      <c r="BY549" s="168"/>
      <c r="BZ549" s="168"/>
      <c r="CA549" s="168"/>
      <c r="CB549" s="168"/>
      <c r="CC549" s="168"/>
      <c r="CD549" s="168"/>
      <c r="CE549" s="168"/>
      <c r="CF549" s="168"/>
      <c r="CG549" s="168"/>
      <c r="CH549" s="168"/>
      <c r="CI549" s="168"/>
      <c r="CJ549" s="168"/>
      <c r="CK549" s="168"/>
      <c r="CL549" s="168"/>
      <c r="CM549" s="168"/>
      <c r="CN549" s="168"/>
      <c r="CO549" s="168"/>
      <c r="CP549" s="168"/>
      <c r="CQ549" s="168"/>
      <c r="CR549" s="168"/>
      <c r="CS549" s="168"/>
      <c r="CT549" s="168"/>
      <c r="CU549" s="168"/>
      <c r="CV549" s="168"/>
      <c r="CW549" s="168"/>
      <c r="CX549" s="168"/>
      <c r="CY549" s="168"/>
      <c r="CZ549" s="168"/>
      <c r="DA549" s="168"/>
      <c r="DB549" s="168"/>
      <c r="DC549" s="168"/>
      <c r="DD549" s="168"/>
      <c r="DE549" s="168"/>
      <c r="DF549" s="168"/>
      <c r="DG549" s="168"/>
      <c r="DH549" s="168"/>
      <c r="DI549" s="168"/>
      <c r="DJ549" s="168"/>
      <c r="DK549" s="168"/>
      <c r="DL549" s="168"/>
      <c r="DM549" s="168"/>
      <c r="DN549" s="168"/>
      <c r="DO549" s="168"/>
      <c r="DP549" s="168"/>
      <c r="DQ549" s="168"/>
      <c r="DR549" s="168"/>
      <c r="DS549" s="168"/>
      <c r="DT549" s="168"/>
      <c r="DU549" s="168"/>
      <c r="DV549" s="168"/>
      <c r="DW549" s="168"/>
      <c r="DX549" s="168"/>
      <c r="DY549" s="168"/>
      <c r="DZ549" s="168"/>
      <c r="EA549" s="168"/>
      <c r="EB549" s="168"/>
      <c r="EC549" s="168"/>
      <c r="ED549" s="168"/>
      <c r="EE549" s="168"/>
      <c r="EF549" s="168"/>
      <c r="EG549" s="168"/>
      <c r="EH549" s="168"/>
      <c r="EI549" s="168"/>
      <c r="EJ549" s="168"/>
      <c r="EK549" s="168"/>
      <c r="EL549" s="168"/>
      <c r="EM549" s="168"/>
      <c r="EN549" s="168"/>
      <c r="EO549" s="168"/>
      <c r="EP549" s="168"/>
      <c r="EQ549" s="168"/>
      <c r="ER549" s="168"/>
      <c r="ES549" s="168"/>
      <c r="ET549" s="168"/>
      <c r="EU549" s="168"/>
      <c r="EV549" s="168"/>
      <c r="EW549" s="168"/>
      <c r="EX549" s="168"/>
      <c r="EY549" s="168"/>
      <c r="EZ549" s="168"/>
      <c r="FA549" s="168"/>
      <c r="FB549" s="168"/>
      <c r="FC549" s="168"/>
      <c r="FD549" s="168"/>
      <c r="FE549" s="168"/>
      <c r="FF549" s="168"/>
      <c r="FG549" s="168"/>
      <c r="FH549" s="168"/>
      <c r="FI549" s="168"/>
      <c r="FJ549" s="168"/>
      <c r="FK549" s="168"/>
      <c r="FL549" s="168"/>
      <c r="FM549" s="168"/>
      <c r="FN549" s="168"/>
      <c r="FO549" s="168"/>
      <c r="FP549" s="168"/>
      <c r="FQ549" s="168"/>
      <c r="FR549" s="168"/>
      <c r="FS549" s="168"/>
      <c r="FT549" s="168"/>
      <c r="FU549" s="168"/>
      <c r="FV549" s="168"/>
      <c r="FW549" s="168"/>
      <c r="FX549" s="168"/>
      <c r="FY549" s="168"/>
      <c r="FZ549" s="168"/>
      <c r="GA549" s="168"/>
      <c r="GB549" s="168"/>
      <c r="GC549" s="168"/>
      <c r="GD549" s="168"/>
      <c r="GE549" s="168"/>
      <c r="GF549" s="168"/>
      <c r="GG549" s="168"/>
      <c r="GH549" s="168"/>
      <c r="GI549" s="168"/>
      <c r="GJ549" s="168"/>
      <c r="GK549" s="168"/>
      <c r="GL549" s="168"/>
      <c r="GM549" s="168"/>
      <c r="GN549" s="168"/>
      <c r="GO549" s="168"/>
      <c r="GP549" s="168"/>
      <c r="GQ549" s="168"/>
      <c r="GR549" s="168"/>
      <c r="GS549" s="168"/>
      <c r="GT549" s="168"/>
      <c r="GU549" s="168"/>
      <c r="GV549" s="168"/>
      <c r="GW549" s="168"/>
      <c r="GX549" s="168"/>
      <c r="GY549" s="168"/>
      <c r="GZ549" s="168"/>
      <c r="HA549" s="168"/>
      <c r="HB549" s="168"/>
      <c r="HC549" s="168"/>
      <c r="HD549" s="168"/>
      <c r="HE549" s="168"/>
      <c r="HF549" s="168"/>
      <c r="HG549" s="168"/>
      <c r="HH549" s="168"/>
    </row>
    <row r="550" spans="1:216" s="167" customFormat="1">
      <c r="A550" s="128" t="s">
        <v>225</v>
      </c>
      <c r="B550" s="128" t="s">
        <v>955</v>
      </c>
      <c r="C550" s="128" t="s">
        <v>350</v>
      </c>
      <c r="D550" s="168"/>
      <c r="E550" s="168"/>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c r="AD550" s="168"/>
      <c r="AE550" s="168"/>
      <c r="AF550" s="168"/>
      <c r="AG550" s="168"/>
      <c r="AH550" s="168"/>
      <c r="AI550" s="168"/>
      <c r="AJ550" s="168"/>
      <c r="AK550" s="168"/>
      <c r="AL550" s="168"/>
      <c r="AM550" s="168"/>
      <c r="AN550" s="168"/>
      <c r="AO550" s="168"/>
      <c r="AP550" s="168"/>
      <c r="AQ550" s="168"/>
      <c r="AR550" s="168"/>
      <c r="AS550" s="168"/>
      <c r="AT550" s="168"/>
      <c r="AU550" s="168"/>
      <c r="AV550" s="168"/>
      <c r="AW550" s="168"/>
      <c r="AX550" s="168"/>
      <c r="AY550" s="168"/>
      <c r="AZ550" s="168"/>
      <c r="BA550" s="168"/>
      <c r="BB550" s="168"/>
      <c r="BC550" s="168"/>
      <c r="BD550" s="168"/>
      <c r="BE550" s="168"/>
      <c r="BF550" s="168"/>
      <c r="BG550" s="168"/>
      <c r="BH550" s="168"/>
      <c r="BI550" s="168"/>
      <c r="BJ550" s="168"/>
      <c r="BK550" s="168"/>
      <c r="BL550" s="168"/>
      <c r="BM550" s="168"/>
      <c r="BN550" s="168"/>
      <c r="BO550" s="168"/>
      <c r="BP550" s="168"/>
      <c r="BQ550" s="168"/>
      <c r="BR550" s="168"/>
      <c r="BS550" s="168"/>
      <c r="BT550" s="168"/>
      <c r="BU550" s="168"/>
      <c r="BV550" s="168"/>
      <c r="BW550" s="168"/>
      <c r="BX550" s="168"/>
      <c r="BY550" s="168"/>
      <c r="BZ550" s="168"/>
      <c r="CA550" s="168"/>
      <c r="CB550" s="168"/>
      <c r="CC550" s="168"/>
      <c r="CD550" s="168"/>
      <c r="CE550" s="168"/>
      <c r="CF550" s="168"/>
      <c r="CG550" s="168"/>
      <c r="CH550" s="168"/>
      <c r="CI550" s="168"/>
      <c r="CJ550" s="168"/>
      <c r="CK550" s="168"/>
      <c r="CL550" s="168"/>
      <c r="CM550" s="168"/>
      <c r="CN550" s="168"/>
      <c r="CO550" s="168"/>
      <c r="CP550" s="168"/>
      <c r="CQ550" s="168"/>
      <c r="CR550" s="168"/>
      <c r="CS550" s="168"/>
      <c r="CT550" s="168"/>
      <c r="CU550" s="168"/>
      <c r="CV550" s="168"/>
      <c r="CW550" s="168"/>
      <c r="CX550" s="168"/>
      <c r="CY550" s="168"/>
      <c r="CZ550" s="168"/>
      <c r="DA550" s="168"/>
      <c r="DB550" s="168"/>
      <c r="DC550" s="168"/>
      <c r="DD550" s="168"/>
      <c r="DE550" s="168"/>
      <c r="DF550" s="168"/>
      <c r="DG550" s="168"/>
      <c r="DH550" s="168"/>
      <c r="DI550" s="168"/>
      <c r="DJ550" s="168"/>
      <c r="DK550" s="168"/>
      <c r="DL550" s="168"/>
      <c r="DM550" s="168"/>
      <c r="DN550" s="168"/>
      <c r="DO550" s="168"/>
      <c r="DP550" s="168"/>
      <c r="DQ550" s="168"/>
      <c r="DR550" s="168"/>
      <c r="DS550" s="168"/>
      <c r="DT550" s="168"/>
      <c r="DU550" s="168"/>
      <c r="DV550" s="168"/>
      <c r="DW550" s="168"/>
      <c r="DX550" s="168"/>
      <c r="DY550" s="168"/>
      <c r="DZ550" s="168"/>
      <c r="EA550" s="168"/>
      <c r="EB550" s="168"/>
      <c r="EC550" s="168"/>
      <c r="ED550" s="168"/>
      <c r="EE550" s="168"/>
      <c r="EF550" s="168"/>
      <c r="EG550" s="168"/>
      <c r="EH550" s="168"/>
      <c r="EI550" s="168"/>
      <c r="EJ550" s="168"/>
      <c r="EK550" s="168"/>
      <c r="EL550" s="168"/>
      <c r="EM550" s="168"/>
      <c r="EN550" s="168"/>
      <c r="EO550" s="168"/>
      <c r="EP550" s="168"/>
      <c r="EQ550" s="168"/>
      <c r="ER550" s="168"/>
      <c r="ES550" s="168"/>
      <c r="ET550" s="168"/>
      <c r="EU550" s="168"/>
      <c r="EV550" s="168"/>
      <c r="EW550" s="168"/>
      <c r="EX550" s="168"/>
      <c r="EY550" s="168"/>
      <c r="EZ550" s="168"/>
      <c r="FA550" s="168"/>
      <c r="FB550" s="168"/>
      <c r="FC550" s="168"/>
      <c r="FD550" s="168"/>
      <c r="FE550" s="168"/>
      <c r="FF550" s="168"/>
      <c r="FG550" s="168"/>
      <c r="FH550" s="168"/>
      <c r="FI550" s="168"/>
      <c r="FJ550" s="168"/>
      <c r="FK550" s="168"/>
      <c r="FL550" s="168"/>
      <c r="FM550" s="168"/>
      <c r="FN550" s="168"/>
      <c r="FO550" s="168"/>
      <c r="FP550" s="168"/>
      <c r="FQ550" s="168"/>
      <c r="FR550" s="168"/>
      <c r="FS550" s="168"/>
      <c r="FT550" s="168"/>
      <c r="FU550" s="168"/>
      <c r="FV550" s="168"/>
      <c r="FW550" s="168"/>
      <c r="FX550" s="168"/>
      <c r="FY550" s="168"/>
      <c r="FZ550" s="168"/>
      <c r="GA550" s="168"/>
      <c r="GB550" s="168"/>
      <c r="GC550" s="168"/>
      <c r="GD550" s="168"/>
      <c r="GE550" s="168"/>
      <c r="GF550" s="168"/>
      <c r="GG550" s="168"/>
      <c r="GH550" s="168"/>
      <c r="GI550" s="168"/>
      <c r="GJ550" s="168"/>
      <c r="GK550" s="168"/>
      <c r="GL550" s="168"/>
      <c r="GM550" s="168"/>
      <c r="GN550" s="168"/>
      <c r="GO550" s="168"/>
      <c r="GP550" s="168"/>
      <c r="GQ550" s="168"/>
      <c r="GR550" s="168"/>
      <c r="GS550" s="168"/>
      <c r="GT550" s="168"/>
      <c r="GU550" s="168"/>
      <c r="GV550" s="168"/>
      <c r="GW550" s="168"/>
      <c r="GX550" s="168"/>
      <c r="GY550" s="168"/>
      <c r="GZ550" s="168"/>
      <c r="HA550" s="168"/>
      <c r="HB550" s="168"/>
      <c r="HC550" s="168"/>
      <c r="HD550" s="168"/>
      <c r="HE550" s="168"/>
      <c r="HF550" s="168"/>
      <c r="HG550" s="168"/>
      <c r="HH550" s="168"/>
    </row>
    <row r="551" spans="1:216" s="167" customFormat="1">
      <c r="A551" s="128" t="s">
        <v>225</v>
      </c>
      <c r="B551" s="128" t="s">
        <v>958</v>
      </c>
      <c r="C551" s="128" t="s">
        <v>315</v>
      </c>
      <c r="D551" s="168"/>
      <c r="E551" s="168"/>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c r="AD551" s="168"/>
      <c r="AE551" s="168"/>
      <c r="AF551" s="168"/>
      <c r="AG551" s="168"/>
      <c r="AH551" s="168"/>
      <c r="AI551" s="168"/>
      <c r="AJ551" s="168"/>
      <c r="AK551" s="168"/>
      <c r="AL551" s="168"/>
      <c r="AM551" s="168"/>
      <c r="AN551" s="168"/>
      <c r="AO551" s="168"/>
      <c r="AP551" s="168"/>
      <c r="AQ551" s="168"/>
      <c r="AR551" s="168"/>
      <c r="AS551" s="168"/>
      <c r="AT551" s="168"/>
      <c r="AU551" s="168"/>
      <c r="AV551" s="168"/>
      <c r="AW551" s="168"/>
      <c r="AX551" s="168"/>
      <c r="AY551" s="168"/>
      <c r="AZ551" s="168"/>
      <c r="BA551" s="168"/>
      <c r="BB551" s="168"/>
      <c r="BC551" s="168"/>
      <c r="BD551" s="168"/>
      <c r="BE551" s="168"/>
      <c r="BF551" s="168"/>
      <c r="BG551" s="168"/>
      <c r="BH551" s="168"/>
      <c r="BI551" s="168"/>
      <c r="BJ551" s="168"/>
      <c r="BK551" s="168"/>
      <c r="BL551" s="168"/>
      <c r="BM551" s="168"/>
      <c r="BN551" s="168"/>
      <c r="BO551" s="168"/>
      <c r="BP551" s="168"/>
      <c r="BQ551" s="168"/>
      <c r="BR551" s="168"/>
      <c r="BS551" s="168"/>
      <c r="BT551" s="168"/>
      <c r="BU551" s="168"/>
      <c r="BV551" s="168"/>
      <c r="BW551" s="168"/>
      <c r="BX551" s="168"/>
      <c r="BY551" s="168"/>
      <c r="BZ551" s="168"/>
      <c r="CA551" s="168"/>
      <c r="CB551" s="168"/>
      <c r="CC551" s="168"/>
      <c r="CD551" s="168"/>
      <c r="CE551" s="168"/>
      <c r="CF551" s="168"/>
      <c r="CG551" s="168"/>
      <c r="CH551" s="168"/>
      <c r="CI551" s="168"/>
      <c r="CJ551" s="168"/>
      <c r="CK551" s="168"/>
      <c r="CL551" s="168"/>
      <c r="CM551" s="168"/>
      <c r="CN551" s="168"/>
      <c r="CO551" s="168"/>
      <c r="CP551" s="168"/>
      <c r="CQ551" s="168"/>
      <c r="CR551" s="168"/>
      <c r="CS551" s="168"/>
      <c r="CT551" s="168"/>
      <c r="CU551" s="168"/>
      <c r="CV551" s="168"/>
      <c r="CW551" s="168"/>
      <c r="CX551" s="168"/>
      <c r="CY551" s="168"/>
      <c r="CZ551" s="168"/>
      <c r="DA551" s="168"/>
      <c r="DB551" s="168"/>
      <c r="DC551" s="168"/>
      <c r="DD551" s="168"/>
      <c r="DE551" s="168"/>
      <c r="DF551" s="168"/>
      <c r="DG551" s="168"/>
      <c r="DH551" s="168"/>
      <c r="DI551" s="168"/>
      <c r="DJ551" s="168"/>
      <c r="DK551" s="168"/>
      <c r="DL551" s="168"/>
      <c r="DM551" s="168"/>
      <c r="DN551" s="168"/>
      <c r="DO551" s="168"/>
      <c r="DP551" s="168"/>
      <c r="DQ551" s="168"/>
      <c r="DR551" s="168"/>
      <c r="DS551" s="168"/>
      <c r="DT551" s="168"/>
      <c r="DU551" s="168"/>
      <c r="DV551" s="168"/>
      <c r="DW551" s="168"/>
      <c r="DX551" s="168"/>
      <c r="DY551" s="168"/>
      <c r="DZ551" s="168"/>
      <c r="EA551" s="168"/>
      <c r="EB551" s="168"/>
      <c r="EC551" s="168"/>
      <c r="ED551" s="168"/>
      <c r="EE551" s="168"/>
      <c r="EF551" s="168"/>
      <c r="EG551" s="168"/>
      <c r="EH551" s="168"/>
      <c r="EI551" s="168"/>
      <c r="EJ551" s="168"/>
      <c r="EK551" s="168"/>
      <c r="EL551" s="168"/>
      <c r="EM551" s="168"/>
      <c r="EN551" s="168"/>
      <c r="EO551" s="168"/>
      <c r="EP551" s="168"/>
      <c r="EQ551" s="168"/>
      <c r="ER551" s="168"/>
      <c r="ES551" s="168"/>
      <c r="ET551" s="168"/>
      <c r="EU551" s="168"/>
      <c r="EV551" s="168"/>
      <c r="EW551" s="168"/>
      <c r="EX551" s="168"/>
      <c r="EY551" s="168"/>
      <c r="EZ551" s="168"/>
      <c r="FA551" s="168"/>
      <c r="FB551" s="168"/>
      <c r="FC551" s="168"/>
      <c r="FD551" s="168"/>
      <c r="FE551" s="168"/>
      <c r="FF551" s="168"/>
      <c r="FG551" s="168"/>
      <c r="FH551" s="168"/>
      <c r="FI551" s="168"/>
      <c r="FJ551" s="168"/>
      <c r="FK551" s="168"/>
      <c r="FL551" s="168"/>
      <c r="FM551" s="168"/>
      <c r="FN551" s="168"/>
      <c r="FO551" s="168"/>
      <c r="FP551" s="168"/>
      <c r="FQ551" s="168"/>
      <c r="FR551" s="168"/>
      <c r="FS551" s="168"/>
      <c r="FT551" s="168"/>
      <c r="FU551" s="168"/>
      <c r="FV551" s="168"/>
      <c r="FW551" s="168"/>
      <c r="FX551" s="168"/>
      <c r="FY551" s="168"/>
      <c r="FZ551" s="168"/>
      <c r="GA551" s="168"/>
      <c r="GB551" s="168"/>
      <c r="GC551" s="168"/>
      <c r="GD551" s="168"/>
      <c r="GE551" s="168"/>
      <c r="GF551" s="168"/>
      <c r="GG551" s="168"/>
      <c r="GH551" s="168"/>
      <c r="GI551" s="168"/>
      <c r="GJ551" s="168"/>
      <c r="GK551" s="168"/>
      <c r="GL551" s="168"/>
      <c r="GM551" s="168"/>
      <c r="GN551" s="168"/>
      <c r="GO551" s="168"/>
      <c r="GP551" s="168"/>
      <c r="GQ551" s="168"/>
      <c r="GR551" s="168"/>
      <c r="GS551" s="168"/>
      <c r="GT551" s="168"/>
      <c r="GU551" s="168"/>
      <c r="GV551" s="168"/>
      <c r="GW551" s="168"/>
      <c r="GX551" s="168"/>
      <c r="GY551" s="168"/>
      <c r="GZ551" s="168"/>
      <c r="HA551" s="168"/>
      <c r="HB551" s="168"/>
      <c r="HC551" s="168"/>
      <c r="HD551" s="168"/>
      <c r="HE551" s="168"/>
      <c r="HF551" s="168"/>
      <c r="HG551" s="168"/>
      <c r="HH551" s="168"/>
    </row>
    <row r="552" spans="1:216" s="167" customFormat="1">
      <c r="A552" s="128" t="s">
        <v>225</v>
      </c>
      <c r="B552" s="128" t="s">
        <v>960</v>
      </c>
      <c r="C552" s="128" t="s">
        <v>328</v>
      </c>
      <c r="D552" s="168"/>
      <c r="E552" s="168"/>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c r="AD552" s="168"/>
      <c r="AE552" s="168"/>
      <c r="AF552" s="168"/>
      <c r="AG552" s="168"/>
      <c r="AH552" s="168"/>
      <c r="AI552" s="168"/>
      <c r="AJ552" s="168"/>
      <c r="AK552" s="168"/>
      <c r="AL552" s="168"/>
      <c r="AM552" s="168"/>
      <c r="AN552" s="168"/>
      <c r="AO552" s="168"/>
      <c r="AP552" s="168"/>
      <c r="AQ552" s="168"/>
      <c r="AR552" s="168"/>
      <c r="AS552" s="168"/>
      <c r="AT552" s="168"/>
      <c r="AU552" s="168"/>
      <c r="AV552" s="168"/>
      <c r="AW552" s="168"/>
      <c r="AX552" s="168"/>
      <c r="AY552" s="168"/>
      <c r="AZ552" s="168"/>
      <c r="BA552" s="168"/>
      <c r="BB552" s="168"/>
      <c r="BC552" s="168"/>
      <c r="BD552" s="168"/>
      <c r="BE552" s="168"/>
      <c r="BF552" s="168"/>
      <c r="BG552" s="168"/>
      <c r="BH552" s="168"/>
      <c r="BI552" s="168"/>
      <c r="BJ552" s="168"/>
      <c r="BK552" s="168"/>
      <c r="BL552" s="168"/>
      <c r="BM552" s="168"/>
      <c r="BN552" s="168"/>
      <c r="BO552" s="168"/>
      <c r="BP552" s="168"/>
      <c r="BQ552" s="168"/>
      <c r="BR552" s="168"/>
      <c r="BS552" s="168"/>
      <c r="BT552" s="168"/>
      <c r="BU552" s="168"/>
      <c r="BV552" s="168"/>
      <c r="BW552" s="168"/>
      <c r="BX552" s="168"/>
      <c r="BY552" s="168"/>
      <c r="BZ552" s="168"/>
      <c r="CA552" s="168"/>
      <c r="CB552" s="168"/>
      <c r="CC552" s="168"/>
      <c r="CD552" s="168"/>
      <c r="CE552" s="168"/>
      <c r="CF552" s="168"/>
      <c r="CG552" s="168"/>
      <c r="CH552" s="168"/>
      <c r="CI552" s="168"/>
      <c r="CJ552" s="168"/>
      <c r="CK552" s="168"/>
      <c r="CL552" s="168"/>
      <c r="CM552" s="168"/>
      <c r="CN552" s="168"/>
      <c r="CO552" s="168"/>
      <c r="CP552" s="168"/>
      <c r="CQ552" s="168"/>
      <c r="CR552" s="168"/>
      <c r="CS552" s="168"/>
      <c r="CT552" s="168"/>
      <c r="CU552" s="168"/>
      <c r="CV552" s="168"/>
      <c r="CW552" s="168"/>
      <c r="CX552" s="168"/>
      <c r="CY552" s="168"/>
      <c r="CZ552" s="168"/>
      <c r="DA552" s="168"/>
      <c r="DB552" s="168"/>
      <c r="DC552" s="168"/>
      <c r="DD552" s="168"/>
      <c r="DE552" s="168"/>
      <c r="DF552" s="168"/>
      <c r="DG552" s="168"/>
      <c r="DH552" s="168"/>
      <c r="DI552" s="168"/>
      <c r="DJ552" s="168"/>
      <c r="DK552" s="168"/>
      <c r="DL552" s="168"/>
      <c r="DM552" s="168"/>
      <c r="DN552" s="168"/>
      <c r="DO552" s="168"/>
      <c r="DP552" s="168"/>
      <c r="DQ552" s="168"/>
      <c r="DR552" s="168"/>
      <c r="DS552" s="168"/>
      <c r="DT552" s="168"/>
      <c r="DU552" s="168"/>
      <c r="DV552" s="168"/>
      <c r="DW552" s="168"/>
      <c r="DX552" s="168"/>
      <c r="DY552" s="168"/>
      <c r="DZ552" s="168"/>
      <c r="EA552" s="168"/>
      <c r="EB552" s="168"/>
      <c r="EC552" s="168"/>
      <c r="ED552" s="168"/>
      <c r="EE552" s="168"/>
      <c r="EF552" s="168"/>
      <c r="EG552" s="168"/>
      <c r="EH552" s="168"/>
      <c r="EI552" s="168"/>
      <c r="EJ552" s="168"/>
      <c r="EK552" s="168"/>
      <c r="EL552" s="168"/>
      <c r="EM552" s="168"/>
      <c r="EN552" s="168"/>
      <c r="EO552" s="168"/>
      <c r="EP552" s="168"/>
      <c r="EQ552" s="168"/>
      <c r="ER552" s="168"/>
      <c r="ES552" s="168"/>
      <c r="ET552" s="168"/>
      <c r="EU552" s="168"/>
      <c r="EV552" s="168"/>
      <c r="EW552" s="168"/>
      <c r="EX552" s="168"/>
      <c r="EY552" s="168"/>
      <c r="EZ552" s="168"/>
      <c r="FA552" s="168"/>
      <c r="FB552" s="168"/>
      <c r="FC552" s="168"/>
      <c r="FD552" s="168"/>
      <c r="FE552" s="168"/>
      <c r="FF552" s="168"/>
      <c r="FG552" s="168"/>
      <c r="FH552" s="168"/>
      <c r="FI552" s="168"/>
      <c r="FJ552" s="168"/>
      <c r="FK552" s="168"/>
      <c r="FL552" s="168"/>
      <c r="FM552" s="168"/>
      <c r="FN552" s="168"/>
      <c r="FO552" s="168"/>
      <c r="FP552" s="168"/>
      <c r="FQ552" s="168"/>
      <c r="FR552" s="168"/>
      <c r="FS552" s="168"/>
      <c r="FT552" s="168"/>
      <c r="FU552" s="168"/>
      <c r="FV552" s="168"/>
      <c r="FW552" s="168"/>
      <c r="FX552" s="168"/>
      <c r="FY552" s="168"/>
      <c r="FZ552" s="168"/>
      <c r="GA552" s="168"/>
      <c r="GB552" s="168"/>
      <c r="GC552" s="168"/>
      <c r="GD552" s="168"/>
      <c r="GE552" s="168"/>
      <c r="GF552" s="168"/>
      <c r="GG552" s="168"/>
      <c r="GH552" s="168"/>
      <c r="GI552" s="168"/>
      <c r="GJ552" s="168"/>
      <c r="GK552" s="168"/>
      <c r="GL552" s="168"/>
      <c r="GM552" s="168"/>
      <c r="GN552" s="168"/>
      <c r="GO552" s="168"/>
      <c r="GP552" s="168"/>
      <c r="GQ552" s="168"/>
      <c r="GR552" s="168"/>
      <c r="GS552" s="168"/>
      <c r="GT552" s="168"/>
      <c r="GU552" s="168"/>
      <c r="GV552" s="168"/>
      <c r="GW552" s="168"/>
      <c r="GX552" s="168"/>
      <c r="GY552" s="168"/>
      <c r="GZ552" s="168"/>
      <c r="HA552" s="168"/>
      <c r="HB552" s="168"/>
      <c r="HC552" s="168"/>
      <c r="HD552" s="168"/>
      <c r="HE552" s="168"/>
      <c r="HF552" s="168"/>
      <c r="HG552" s="168"/>
      <c r="HH552" s="168"/>
    </row>
    <row r="553" spans="1:216" s="167" customFormat="1">
      <c r="A553" s="128" t="s">
        <v>225</v>
      </c>
      <c r="B553" s="128" t="s">
        <v>961</v>
      </c>
      <c r="C553" s="128" t="s">
        <v>324</v>
      </c>
      <c r="D553" s="168"/>
      <c r="E553" s="168"/>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c r="AD553" s="168"/>
      <c r="AE553" s="168"/>
      <c r="AF553" s="168"/>
      <c r="AG553" s="168"/>
      <c r="AH553" s="168"/>
      <c r="AI553" s="168"/>
      <c r="AJ553" s="168"/>
      <c r="AK553" s="168"/>
      <c r="AL553" s="168"/>
      <c r="AM553" s="168"/>
      <c r="AN553" s="168"/>
      <c r="AO553" s="168"/>
      <c r="AP553" s="168"/>
      <c r="AQ553" s="168"/>
      <c r="AR553" s="168"/>
      <c r="AS553" s="168"/>
      <c r="AT553" s="168"/>
      <c r="AU553" s="168"/>
      <c r="AV553" s="168"/>
      <c r="AW553" s="168"/>
      <c r="AX553" s="168"/>
      <c r="AY553" s="168"/>
      <c r="AZ553" s="168"/>
      <c r="BA553" s="168"/>
      <c r="BB553" s="168"/>
      <c r="BC553" s="168"/>
      <c r="BD553" s="168"/>
      <c r="BE553" s="168"/>
      <c r="BF553" s="168"/>
      <c r="BG553" s="168"/>
      <c r="BH553" s="168"/>
      <c r="BI553" s="168"/>
      <c r="BJ553" s="168"/>
      <c r="BK553" s="168"/>
      <c r="BL553" s="168"/>
      <c r="BM553" s="168"/>
      <c r="BN553" s="168"/>
      <c r="BO553" s="168"/>
      <c r="BP553" s="168"/>
      <c r="BQ553" s="168"/>
      <c r="BR553" s="168"/>
      <c r="BS553" s="168"/>
      <c r="BT553" s="168"/>
      <c r="BU553" s="168"/>
      <c r="BV553" s="168"/>
      <c r="BW553" s="168"/>
      <c r="BX553" s="168"/>
      <c r="BY553" s="168"/>
      <c r="BZ553" s="168"/>
      <c r="CA553" s="168"/>
      <c r="CB553" s="168"/>
      <c r="CC553" s="168"/>
      <c r="CD553" s="168"/>
      <c r="CE553" s="168"/>
      <c r="CF553" s="168"/>
      <c r="CG553" s="168"/>
      <c r="CH553" s="168"/>
      <c r="CI553" s="168"/>
      <c r="CJ553" s="168"/>
      <c r="CK553" s="168"/>
      <c r="CL553" s="168"/>
      <c r="CM553" s="168"/>
      <c r="CN553" s="168"/>
      <c r="CO553" s="168"/>
      <c r="CP553" s="168"/>
      <c r="CQ553" s="168"/>
      <c r="CR553" s="168"/>
      <c r="CS553" s="168"/>
      <c r="CT553" s="168"/>
      <c r="CU553" s="168"/>
      <c r="CV553" s="168"/>
      <c r="CW553" s="168"/>
      <c r="CX553" s="168"/>
      <c r="CY553" s="168"/>
      <c r="CZ553" s="168"/>
      <c r="DA553" s="168"/>
      <c r="DB553" s="168"/>
      <c r="DC553" s="168"/>
      <c r="DD553" s="168"/>
      <c r="DE553" s="168"/>
      <c r="DF553" s="168"/>
      <c r="DG553" s="168"/>
      <c r="DH553" s="168"/>
      <c r="DI553" s="168"/>
      <c r="DJ553" s="168"/>
      <c r="DK553" s="168"/>
      <c r="DL553" s="168"/>
      <c r="DM553" s="168"/>
      <c r="DN553" s="168"/>
      <c r="DO553" s="168"/>
      <c r="DP553" s="168"/>
      <c r="DQ553" s="168"/>
      <c r="DR553" s="168"/>
      <c r="DS553" s="168"/>
      <c r="DT553" s="168"/>
      <c r="DU553" s="168"/>
      <c r="DV553" s="168"/>
      <c r="DW553" s="168"/>
      <c r="DX553" s="168"/>
      <c r="DY553" s="168"/>
      <c r="DZ553" s="168"/>
      <c r="EA553" s="168"/>
      <c r="EB553" s="168"/>
      <c r="EC553" s="168"/>
      <c r="ED553" s="168"/>
      <c r="EE553" s="168"/>
      <c r="EF553" s="168"/>
      <c r="EG553" s="168"/>
      <c r="EH553" s="168"/>
      <c r="EI553" s="168"/>
      <c r="EJ553" s="168"/>
      <c r="EK553" s="168"/>
      <c r="EL553" s="168"/>
      <c r="EM553" s="168"/>
      <c r="EN553" s="168"/>
      <c r="EO553" s="168"/>
      <c r="EP553" s="168"/>
      <c r="EQ553" s="168"/>
      <c r="ER553" s="168"/>
      <c r="ES553" s="168"/>
      <c r="ET553" s="168"/>
      <c r="EU553" s="168"/>
      <c r="EV553" s="168"/>
      <c r="EW553" s="168"/>
      <c r="EX553" s="168"/>
      <c r="EY553" s="168"/>
      <c r="EZ553" s="168"/>
      <c r="FA553" s="168"/>
      <c r="FB553" s="168"/>
      <c r="FC553" s="168"/>
      <c r="FD553" s="168"/>
      <c r="FE553" s="168"/>
      <c r="FF553" s="168"/>
      <c r="FG553" s="168"/>
      <c r="FH553" s="168"/>
      <c r="FI553" s="168"/>
      <c r="FJ553" s="168"/>
      <c r="FK553" s="168"/>
      <c r="FL553" s="168"/>
      <c r="FM553" s="168"/>
      <c r="FN553" s="168"/>
      <c r="FO553" s="168"/>
      <c r="FP553" s="168"/>
      <c r="FQ553" s="168"/>
      <c r="FR553" s="168"/>
      <c r="FS553" s="168"/>
      <c r="FT553" s="168"/>
      <c r="FU553" s="168"/>
      <c r="FV553" s="168"/>
      <c r="FW553" s="168"/>
      <c r="FX553" s="168"/>
      <c r="FY553" s="168"/>
      <c r="FZ553" s="168"/>
      <c r="GA553" s="168"/>
      <c r="GB553" s="168"/>
      <c r="GC553" s="168"/>
      <c r="GD553" s="168"/>
      <c r="GE553" s="168"/>
      <c r="GF553" s="168"/>
      <c r="GG553" s="168"/>
      <c r="GH553" s="168"/>
      <c r="GI553" s="168"/>
      <c r="GJ553" s="168"/>
      <c r="GK553" s="168"/>
      <c r="GL553" s="168"/>
      <c r="GM553" s="168"/>
      <c r="GN553" s="168"/>
      <c r="GO553" s="168"/>
      <c r="GP553" s="168"/>
      <c r="GQ553" s="168"/>
      <c r="GR553" s="168"/>
      <c r="GS553" s="168"/>
      <c r="GT553" s="168"/>
      <c r="GU553" s="168"/>
      <c r="GV553" s="168"/>
      <c r="GW553" s="168"/>
      <c r="GX553" s="168"/>
      <c r="GY553" s="168"/>
      <c r="GZ553" s="168"/>
      <c r="HA553" s="168"/>
      <c r="HB553" s="168"/>
      <c r="HC553" s="168"/>
      <c r="HD553" s="168"/>
      <c r="HE553" s="168"/>
      <c r="HF553" s="168"/>
      <c r="HG553" s="168"/>
      <c r="HH553" s="168"/>
    </row>
    <row r="554" spans="1:216" s="167" customFormat="1">
      <c r="A554" s="128" t="s">
        <v>225</v>
      </c>
      <c r="B554" s="128" t="s">
        <v>246</v>
      </c>
      <c r="C554" s="128" t="s">
        <v>246</v>
      </c>
      <c r="D554" s="168"/>
      <c r="E554" s="168"/>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c r="AD554" s="168"/>
      <c r="AE554" s="168"/>
      <c r="AF554" s="168"/>
      <c r="AG554" s="168"/>
      <c r="AH554" s="168"/>
      <c r="AI554" s="168"/>
      <c r="AJ554" s="168"/>
      <c r="AK554" s="168"/>
      <c r="AL554" s="168"/>
      <c r="AM554" s="168"/>
      <c r="AN554" s="168"/>
      <c r="AO554" s="168"/>
      <c r="AP554" s="168"/>
      <c r="AQ554" s="168"/>
      <c r="AR554" s="168"/>
      <c r="AS554" s="168"/>
      <c r="AT554" s="168"/>
      <c r="AU554" s="168"/>
      <c r="AV554" s="168"/>
      <c r="AW554" s="168"/>
      <c r="AX554" s="168"/>
      <c r="AY554" s="168"/>
      <c r="AZ554" s="168"/>
      <c r="BA554" s="168"/>
      <c r="BB554" s="168"/>
      <c r="BC554" s="168"/>
      <c r="BD554" s="168"/>
      <c r="BE554" s="168"/>
      <c r="BF554" s="168"/>
      <c r="BG554" s="168"/>
      <c r="BH554" s="168"/>
      <c r="BI554" s="168"/>
      <c r="BJ554" s="168"/>
      <c r="BK554" s="168"/>
      <c r="BL554" s="168"/>
      <c r="BM554" s="168"/>
      <c r="BN554" s="168"/>
      <c r="BO554" s="168"/>
      <c r="BP554" s="168"/>
      <c r="BQ554" s="168"/>
      <c r="BR554" s="168"/>
      <c r="BS554" s="168"/>
      <c r="BT554" s="168"/>
      <c r="BU554" s="168"/>
      <c r="BV554" s="168"/>
      <c r="BW554" s="168"/>
      <c r="BX554" s="168"/>
      <c r="BY554" s="168"/>
      <c r="BZ554" s="168"/>
      <c r="CA554" s="168"/>
      <c r="CB554" s="168"/>
      <c r="CC554" s="168"/>
      <c r="CD554" s="168"/>
      <c r="CE554" s="168"/>
      <c r="CF554" s="168"/>
      <c r="CG554" s="168"/>
      <c r="CH554" s="168"/>
      <c r="CI554" s="168"/>
      <c r="CJ554" s="168"/>
      <c r="CK554" s="168"/>
      <c r="CL554" s="168"/>
      <c r="CM554" s="168"/>
      <c r="CN554" s="168"/>
      <c r="CO554" s="168"/>
      <c r="CP554" s="168"/>
      <c r="CQ554" s="168"/>
      <c r="CR554" s="168"/>
      <c r="CS554" s="168"/>
      <c r="CT554" s="168"/>
      <c r="CU554" s="168"/>
      <c r="CV554" s="168"/>
      <c r="CW554" s="168"/>
      <c r="CX554" s="168"/>
      <c r="CY554" s="168"/>
      <c r="CZ554" s="168"/>
      <c r="DA554" s="168"/>
      <c r="DB554" s="168"/>
      <c r="DC554" s="168"/>
      <c r="DD554" s="168"/>
      <c r="DE554" s="168"/>
      <c r="DF554" s="168"/>
      <c r="DG554" s="168"/>
      <c r="DH554" s="168"/>
      <c r="DI554" s="168"/>
      <c r="DJ554" s="168"/>
      <c r="DK554" s="168"/>
      <c r="DL554" s="168"/>
      <c r="DM554" s="168"/>
      <c r="DN554" s="168"/>
      <c r="DO554" s="168"/>
      <c r="DP554" s="168"/>
      <c r="DQ554" s="168"/>
      <c r="DR554" s="168"/>
      <c r="DS554" s="168"/>
      <c r="DT554" s="168"/>
      <c r="DU554" s="168"/>
      <c r="DV554" s="168"/>
      <c r="DW554" s="168"/>
      <c r="DX554" s="168"/>
      <c r="DY554" s="168"/>
      <c r="DZ554" s="168"/>
      <c r="EA554" s="168"/>
      <c r="EB554" s="168"/>
      <c r="EC554" s="168"/>
      <c r="ED554" s="168"/>
      <c r="EE554" s="168"/>
      <c r="EF554" s="168"/>
      <c r="EG554" s="168"/>
      <c r="EH554" s="168"/>
      <c r="EI554" s="168"/>
      <c r="EJ554" s="168"/>
      <c r="EK554" s="168"/>
      <c r="EL554" s="168"/>
      <c r="EM554" s="168"/>
      <c r="EN554" s="168"/>
      <c r="EO554" s="168"/>
      <c r="EP554" s="168"/>
      <c r="EQ554" s="168"/>
      <c r="ER554" s="168"/>
      <c r="ES554" s="168"/>
      <c r="ET554" s="168"/>
      <c r="EU554" s="168"/>
      <c r="EV554" s="168"/>
      <c r="EW554" s="168"/>
      <c r="EX554" s="168"/>
      <c r="EY554" s="168"/>
      <c r="EZ554" s="168"/>
      <c r="FA554" s="168"/>
      <c r="FB554" s="168"/>
      <c r="FC554" s="168"/>
      <c r="FD554" s="168"/>
      <c r="FE554" s="168"/>
      <c r="FF554" s="168"/>
      <c r="FG554" s="168"/>
      <c r="FH554" s="168"/>
      <c r="FI554" s="168"/>
      <c r="FJ554" s="168"/>
      <c r="FK554" s="168"/>
      <c r="FL554" s="168"/>
      <c r="FM554" s="168"/>
      <c r="FN554" s="168"/>
      <c r="FO554" s="168"/>
      <c r="FP554" s="168"/>
      <c r="FQ554" s="168"/>
      <c r="FR554" s="168"/>
      <c r="FS554" s="168"/>
      <c r="FT554" s="168"/>
      <c r="FU554" s="168"/>
      <c r="FV554" s="168"/>
      <c r="FW554" s="168"/>
      <c r="FX554" s="168"/>
      <c r="FY554" s="168"/>
      <c r="FZ554" s="168"/>
      <c r="GA554" s="168"/>
      <c r="GB554" s="168"/>
      <c r="GC554" s="168"/>
      <c r="GD554" s="168"/>
      <c r="GE554" s="168"/>
      <c r="GF554" s="168"/>
      <c r="GG554" s="168"/>
      <c r="GH554" s="168"/>
      <c r="GI554" s="168"/>
      <c r="GJ554" s="168"/>
      <c r="GK554" s="168"/>
      <c r="GL554" s="168"/>
      <c r="GM554" s="168"/>
      <c r="GN554" s="168"/>
      <c r="GO554" s="168"/>
      <c r="GP554" s="168"/>
      <c r="GQ554" s="168"/>
      <c r="GR554" s="168"/>
      <c r="GS554" s="168"/>
      <c r="GT554" s="168"/>
      <c r="GU554" s="168"/>
      <c r="GV554" s="168"/>
      <c r="GW554" s="168"/>
      <c r="GX554" s="168"/>
      <c r="GY554" s="168"/>
      <c r="GZ554" s="168"/>
      <c r="HA554" s="168"/>
      <c r="HB554" s="168"/>
      <c r="HC554" s="168"/>
      <c r="HD554" s="168"/>
      <c r="HE554" s="168"/>
      <c r="HF554" s="168"/>
      <c r="HG554" s="168"/>
      <c r="HH554" s="168"/>
    </row>
    <row r="555" spans="1:216" s="167" customFormat="1">
      <c r="A555" s="128" t="s">
        <v>225</v>
      </c>
      <c r="B555" s="128" t="s">
        <v>260</v>
      </c>
      <c r="C555" s="128" t="s">
        <v>260</v>
      </c>
      <c r="D555" s="168"/>
      <c r="E555" s="168"/>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c r="AD555" s="168"/>
      <c r="AE555" s="168"/>
      <c r="AF555" s="168"/>
      <c r="AG555" s="168"/>
      <c r="AH555" s="168"/>
      <c r="AI555" s="168"/>
      <c r="AJ555" s="168"/>
      <c r="AK555" s="168"/>
      <c r="AL555" s="168"/>
      <c r="AM555" s="168"/>
      <c r="AN555" s="168"/>
      <c r="AO555" s="168"/>
      <c r="AP555" s="168"/>
      <c r="AQ555" s="168"/>
      <c r="AR555" s="168"/>
      <c r="AS555" s="168"/>
      <c r="AT555" s="168"/>
      <c r="AU555" s="168"/>
      <c r="AV555" s="168"/>
      <c r="AW555" s="168"/>
      <c r="AX555" s="168"/>
      <c r="AY555" s="168"/>
      <c r="AZ555" s="168"/>
      <c r="BA555" s="168"/>
      <c r="BB555" s="168"/>
      <c r="BC555" s="168"/>
      <c r="BD555" s="168"/>
      <c r="BE555" s="168"/>
      <c r="BF555" s="168"/>
      <c r="BG555" s="168"/>
      <c r="BH555" s="168"/>
      <c r="BI555" s="168"/>
      <c r="BJ555" s="168"/>
      <c r="BK555" s="168"/>
      <c r="BL555" s="168"/>
      <c r="BM555" s="168"/>
      <c r="BN555" s="168"/>
      <c r="BO555" s="168"/>
      <c r="BP555" s="168"/>
      <c r="BQ555" s="168"/>
      <c r="BR555" s="168"/>
      <c r="BS555" s="168"/>
      <c r="BT555" s="168"/>
      <c r="BU555" s="168"/>
      <c r="BV555" s="168"/>
      <c r="BW555" s="168"/>
      <c r="BX555" s="168"/>
      <c r="BY555" s="168"/>
      <c r="BZ555" s="168"/>
      <c r="CA555" s="168"/>
      <c r="CB555" s="168"/>
      <c r="CC555" s="168"/>
      <c r="CD555" s="168"/>
      <c r="CE555" s="168"/>
      <c r="CF555" s="168"/>
      <c r="CG555" s="168"/>
      <c r="CH555" s="168"/>
      <c r="CI555" s="168"/>
      <c r="CJ555" s="168"/>
      <c r="CK555" s="168"/>
      <c r="CL555" s="168"/>
      <c r="CM555" s="168"/>
      <c r="CN555" s="168"/>
      <c r="CO555" s="168"/>
      <c r="CP555" s="168"/>
      <c r="CQ555" s="168"/>
      <c r="CR555" s="168"/>
      <c r="CS555" s="168"/>
      <c r="CT555" s="168"/>
      <c r="CU555" s="168"/>
      <c r="CV555" s="168"/>
      <c r="CW555" s="168"/>
      <c r="CX555" s="168"/>
      <c r="CY555" s="168"/>
      <c r="CZ555" s="168"/>
      <c r="DA555" s="168"/>
      <c r="DB555" s="168"/>
      <c r="DC555" s="168"/>
      <c r="DD555" s="168"/>
      <c r="DE555" s="168"/>
      <c r="DF555" s="168"/>
      <c r="DG555" s="168"/>
      <c r="DH555" s="168"/>
      <c r="DI555" s="168"/>
      <c r="DJ555" s="168"/>
      <c r="DK555" s="168"/>
      <c r="DL555" s="168"/>
      <c r="DM555" s="168"/>
      <c r="DN555" s="168"/>
      <c r="DO555" s="168"/>
      <c r="DP555" s="168"/>
      <c r="DQ555" s="168"/>
      <c r="DR555" s="168"/>
      <c r="DS555" s="168"/>
      <c r="DT555" s="168"/>
      <c r="DU555" s="168"/>
      <c r="DV555" s="168"/>
      <c r="DW555" s="168"/>
      <c r="DX555" s="168"/>
      <c r="DY555" s="168"/>
      <c r="DZ555" s="168"/>
      <c r="EA555" s="168"/>
      <c r="EB555" s="168"/>
      <c r="EC555" s="168"/>
      <c r="ED555" s="168"/>
      <c r="EE555" s="168"/>
      <c r="EF555" s="168"/>
      <c r="EG555" s="168"/>
      <c r="EH555" s="168"/>
      <c r="EI555" s="168"/>
      <c r="EJ555" s="168"/>
      <c r="EK555" s="168"/>
      <c r="EL555" s="168"/>
      <c r="EM555" s="168"/>
      <c r="EN555" s="168"/>
      <c r="EO555" s="168"/>
      <c r="EP555" s="168"/>
      <c r="EQ555" s="168"/>
      <c r="ER555" s="168"/>
      <c r="ES555" s="168"/>
      <c r="ET555" s="168"/>
      <c r="EU555" s="168"/>
      <c r="EV555" s="168"/>
      <c r="EW555" s="168"/>
      <c r="EX555" s="168"/>
      <c r="EY555" s="168"/>
      <c r="EZ555" s="168"/>
      <c r="FA555" s="168"/>
      <c r="FB555" s="168"/>
      <c r="FC555" s="168"/>
      <c r="FD555" s="168"/>
      <c r="FE555" s="168"/>
      <c r="FF555" s="168"/>
      <c r="FG555" s="168"/>
      <c r="FH555" s="168"/>
      <c r="FI555" s="168"/>
      <c r="FJ555" s="168"/>
      <c r="FK555" s="168"/>
      <c r="FL555" s="168"/>
      <c r="FM555" s="168"/>
      <c r="FN555" s="168"/>
      <c r="FO555" s="168"/>
      <c r="FP555" s="168"/>
      <c r="FQ555" s="168"/>
      <c r="FR555" s="168"/>
      <c r="FS555" s="168"/>
      <c r="FT555" s="168"/>
      <c r="FU555" s="168"/>
      <c r="FV555" s="168"/>
      <c r="FW555" s="168"/>
      <c r="FX555" s="168"/>
      <c r="FY555" s="168"/>
      <c r="FZ555" s="168"/>
      <c r="GA555" s="168"/>
      <c r="GB555" s="168"/>
      <c r="GC555" s="168"/>
      <c r="GD555" s="168"/>
      <c r="GE555" s="168"/>
      <c r="GF555" s="168"/>
      <c r="GG555" s="168"/>
      <c r="GH555" s="168"/>
      <c r="GI555" s="168"/>
      <c r="GJ555" s="168"/>
      <c r="GK555" s="168"/>
      <c r="GL555" s="168"/>
      <c r="GM555" s="168"/>
      <c r="GN555" s="168"/>
      <c r="GO555" s="168"/>
      <c r="GP555" s="168"/>
      <c r="GQ555" s="168"/>
      <c r="GR555" s="168"/>
      <c r="GS555" s="168"/>
      <c r="GT555" s="168"/>
      <c r="GU555" s="168"/>
      <c r="GV555" s="168"/>
      <c r="GW555" s="168"/>
      <c r="GX555" s="168"/>
      <c r="GY555" s="168"/>
      <c r="GZ555" s="168"/>
      <c r="HA555" s="168"/>
      <c r="HB555" s="168"/>
      <c r="HC555" s="168"/>
      <c r="HD555" s="168"/>
      <c r="HE555" s="168"/>
      <c r="HF555" s="168"/>
      <c r="HG555" s="168"/>
      <c r="HH555" s="168"/>
    </row>
    <row r="556" spans="1:216" s="167" customFormat="1">
      <c r="A556" s="128" t="s">
        <v>225</v>
      </c>
      <c r="B556" s="128" t="s">
        <v>962</v>
      </c>
      <c r="C556" s="128" t="s">
        <v>325</v>
      </c>
      <c r="D556" s="168"/>
      <c r="E556" s="168"/>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c r="AD556" s="168"/>
      <c r="AE556" s="168"/>
      <c r="AF556" s="168"/>
      <c r="AG556" s="168"/>
      <c r="AH556" s="168"/>
      <c r="AI556" s="168"/>
      <c r="AJ556" s="168"/>
      <c r="AK556" s="168"/>
      <c r="AL556" s="168"/>
      <c r="AM556" s="168"/>
      <c r="AN556" s="168"/>
      <c r="AO556" s="168"/>
      <c r="AP556" s="168"/>
      <c r="AQ556" s="168"/>
      <c r="AR556" s="168"/>
      <c r="AS556" s="168"/>
      <c r="AT556" s="168"/>
      <c r="AU556" s="168"/>
      <c r="AV556" s="168"/>
      <c r="AW556" s="168"/>
      <c r="AX556" s="168"/>
      <c r="AY556" s="168"/>
      <c r="AZ556" s="168"/>
      <c r="BA556" s="168"/>
      <c r="BB556" s="168"/>
      <c r="BC556" s="168"/>
      <c r="BD556" s="168"/>
      <c r="BE556" s="168"/>
      <c r="BF556" s="168"/>
      <c r="BG556" s="168"/>
      <c r="BH556" s="168"/>
      <c r="BI556" s="168"/>
      <c r="BJ556" s="168"/>
      <c r="BK556" s="168"/>
      <c r="BL556" s="168"/>
      <c r="BM556" s="168"/>
      <c r="BN556" s="168"/>
      <c r="BO556" s="168"/>
      <c r="BP556" s="168"/>
      <c r="BQ556" s="168"/>
      <c r="BR556" s="168"/>
      <c r="BS556" s="168"/>
      <c r="BT556" s="168"/>
      <c r="BU556" s="168"/>
      <c r="BV556" s="168"/>
      <c r="BW556" s="168"/>
      <c r="BX556" s="168"/>
      <c r="BY556" s="168"/>
      <c r="BZ556" s="168"/>
      <c r="CA556" s="168"/>
      <c r="CB556" s="168"/>
      <c r="CC556" s="168"/>
      <c r="CD556" s="168"/>
      <c r="CE556" s="168"/>
      <c r="CF556" s="168"/>
      <c r="CG556" s="168"/>
      <c r="CH556" s="168"/>
      <c r="CI556" s="168"/>
      <c r="CJ556" s="168"/>
      <c r="CK556" s="168"/>
      <c r="CL556" s="168"/>
      <c r="CM556" s="168"/>
      <c r="CN556" s="168"/>
      <c r="CO556" s="168"/>
      <c r="CP556" s="168"/>
      <c r="CQ556" s="168"/>
      <c r="CR556" s="168"/>
      <c r="CS556" s="168"/>
      <c r="CT556" s="168"/>
      <c r="CU556" s="168"/>
      <c r="CV556" s="168"/>
      <c r="CW556" s="168"/>
      <c r="CX556" s="168"/>
      <c r="CY556" s="168"/>
      <c r="CZ556" s="168"/>
      <c r="DA556" s="168"/>
      <c r="DB556" s="168"/>
      <c r="DC556" s="168"/>
      <c r="DD556" s="168"/>
      <c r="DE556" s="168"/>
      <c r="DF556" s="168"/>
      <c r="DG556" s="168"/>
      <c r="DH556" s="168"/>
      <c r="DI556" s="168"/>
      <c r="DJ556" s="168"/>
      <c r="DK556" s="168"/>
      <c r="DL556" s="168"/>
      <c r="DM556" s="168"/>
      <c r="DN556" s="168"/>
      <c r="DO556" s="168"/>
      <c r="DP556" s="168"/>
      <c r="DQ556" s="168"/>
      <c r="DR556" s="168"/>
      <c r="DS556" s="168"/>
      <c r="DT556" s="168"/>
      <c r="DU556" s="168"/>
      <c r="DV556" s="168"/>
      <c r="DW556" s="168"/>
      <c r="DX556" s="168"/>
      <c r="DY556" s="168"/>
      <c r="DZ556" s="168"/>
      <c r="EA556" s="168"/>
      <c r="EB556" s="168"/>
      <c r="EC556" s="168"/>
      <c r="ED556" s="168"/>
      <c r="EE556" s="168"/>
      <c r="EF556" s="168"/>
      <c r="EG556" s="168"/>
      <c r="EH556" s="168"/>
      <c r="EI556" s="168"/>
      <c r="EJ556" s="168"/>
      <c r="EK556" s="168"/>
      <c r="EL556" s="168"/>
      <c r="EM556" s="168"/>
      <c r="EN556" s="168"/>
      <c r="EO556" s="168"/>
      <c r="EP556" s="168"/>
      <c r="EQ556" s="168"/>
      <c r="ER556" s="168"/>
      <c r="ES556" s="168"/>
      <c r="ET556" s="168"/>
      <c r="EU556" s="168"/>
      <c r="EV556" s="168"/>
      <c r="EW556" s="168"/>
      <c r="EX556" s="168"/>
      <c r="EY556" s="168"/>
      <c r="EZ556" s="168"/>
      <c r="FA556" s="168"/>
      <c r="FB556" s="168"/>
      <c r="FC556" s="168"/>
      <c r="FD556" s="168"/>
      <c r="FE556" s="168"/>
      <c r="FF556" s="168"/>
      <c r="FG556" s="168"/>
      <c r="FH556" s="168"/>
      <c r="FI556" s="168"/>
      <c r="FJ556" s="168"/>
      <c r="FK556" s="168"/>
      <c r="FL556" s="168"/>
      <c r="FM556" s="168"/>
      <c r="FN556" s="168"/>
      <c r="FO556" s="168"/>
      <c r="FP556" s="168"/>
      <c r="FQ556" s="168"/>
      <c r="FR556" s="168"/>
      <c r="FS556" s="168"/>
      <c r="FT556" s="168"/>
      <c r="FU556" s="168"/>
      <c r="FV556" s="168"/>
      <c r="FW556" s="168"/>
      <c r="FX556" s="168"/>
      <c r="FY556" s="168"/>
      <c r="FZ556" s="168"/>
      <c r="GA556" s="168"/>
      <c r="GB556" s="168"/>
      <c r="GC556" s="168"/>
      <c r="GD556" s="168"/>
      <c r="GE556" s="168"/>
      <c r="GF556" s="168"/>
      <c r="GG556" s="168"/>
      <c r="GH556" s="168"/>
      <c r="GI556" s="168"/>
      <c r="GJ556" s="168"/>
      <c r="GK556" s="168"/>
      <c r="GL556" s="168"/>
      <c r="GM556" s="168"/>
      <c r="GN556" s="168"/>
      <c r="GO556" s="168"/>
      <c r="GP556" s="168"/>
      <c r="GQ556" s="168"/>
      <c r="GR556" s="168"/>
      <c r="GS556" s="168"/>
      <c r="GT556" s="168"/>
      <c r="GU556" s="168"/>
      <c r="GV556" s="168"/>
      <c r="GW556" s="168"/>
      <c r="GX556" s="168"/>
      <c r="GY556" s="168"/>
      <c r="GZ556" s="168"/>
      <c r="HA556" s="168"/>
      <c r="HB556" s="168"/>
      <c r="HC556" s="168"/>
      <c r="HD556" s="168"/>
      <c r="HE556" s="168"/>
      <c r="HF556" s="168"/>
      <c r="HG556" s="168"/>
      <c r="HH556" s="168"/>
    </row>
    <row r="557" spans="1:216" s="167" customFormat="1">
      <c r="A557" s="128" t="s">
        <v>225</v>
      </c>
      <c r="B557" s="128" t="s">
        <v>964</v>
      </c>
      <c r="C557" s="128" t="s">
        <v>261</v>
      </c>
      <c r="D557" s="168"/>
      <c r="E557" s="168"/>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c r="AD557" s="168"/>
      <c r="AE557" s="168"/>
      <c r="AF557" s="168"/>
      <c r="AG557" s="168"/>
      <c r="AH557" s="168"/>
      <c r="AI557" s="168"/>
      <c r="AJ557" s="168"/>
      <c r="AK557" s="168"/>
      <c r="AL557" s="168"/>
      <c r="AM557" s="168"/>
      <c r="AN557" s="168"/>
      <c r="AO557" s="168"/>
      <c r="AP557" s="168"/>
      <c r="AQ557" s="168"/>
      <c r="AR557" s="168"/>
      <c r="AS557" s="168"/>
      <c r="AT557" s="168"/>
      <c r="AU557" s="168"/>
      <c r="AV557" s="168"/>
      <c r="AW557" s="168"/>
      <c r="AX557" s="168"/>
      <c r="AY557" s="168"/>
      <c r="AZ557" s="168"/>
      <c r="BA557" s="168"/>
      <c r="BB557" s="168"/>
      <c r="BC557" s="168"/>
      <c r="BD557" s="168"/>
      <c r="BE557" s="168"/>
      <c r="BF557" s="168"/>
      <c r="BG557" s="168"/>
      <c r="BH557" s="168"/>
      <c r="BI557" s="168"/>
      <c r="BJ557" s="168"/>
      <c r="BK557" s="168"/>
      <c r="BL557" s="168"/>
      <c r="BM557" s="168"/>
      <c r="BN557" s="168"/>
      <c r="BO557" s="168"/>
      <c r="BP557" s="168"/>
      <c r="BQ557" s="168"/>
      <c r="BR557" s="168"/>
      <c r="BS557" s="168"/>
      <c r="BT557" s="168"/>
      <c r="BU557" s="168"/>
      <c r="BV557" s="168"/>
      <c r="BW557" s="168"/>
      <c r="BX557" s="168"/>
      <c r="BY557" s="168"/>
      <c r="BZ557" s="168"/>
      <c r="CA557" s="168"/>
      <c r="CB557" s="168"/>
      <c r="CC557" s="168"/>
      <c r="CD557" s="168"/>
      <c r="CE557" s="168"/>
      <c r="CF557" s="168"/>
      <c r="CG557" s="168"/>
      <c r="CH557" s="168"/>
      <c r="CI557" s="168"/>
      <c r="CJ557" s="168"/>
      <c r="CK557" s="168"/>
      <c r="CL557" s="168"/>
      <c r="CM557" s="168"/>
      <c r="CN557" s="168"/>
      <c r="CO557" s="168"/>
      <c r="CP557" s="168"/>
      <c r="CQ557" s="168"/>
      <c r="CR557" s="168"/>
      <c r="CS557" s="168"/>
      <c r="CT557" s="168"/>
      <c r="CU557" s="168"/>
      <c r="CV557" s="168"/>
      <c r="CW557" s="168"/>
      <c r="CX557" s="168"/>
      <c r="CY557" s="168"/>
      <c r="CZ557" s="168"/>
      <c r="DA557" s="168"/>
      <c r="DB557" s="168"/>
      <c r="DC557" s="168"/>
      <c r="DD557" s="168"/>
      <c r="DE557" s="168"/>
      <c r="DF557" s="168"/>
      <c r="DG557" s="168"/>
      <c r="DH557" s="168"/>
      <c r="DI557" s="168"/>
      <c r="DJ557" s="168"/>
      <c r="DK557" s="168"/>
      <c r="DL557" s="168"/>
      <c r="DM557" s="168"/>
      <c r="DN557" s="168"/>
      <c r="DO557" s="168"/>
      <c r="DP557" s="168"/>
      <c r="DQ557" s="168"/>
      <c r="DR557" s="168"/>
      <c r="DS557" s="168"/>
      <c r="DT557" s="168"/>
      <c r="DU557" s="168"/>
      <c r="DV557" s="168"/>
      <c r="DW557" s="168"/>
      <c r="DX557" s="168"/>
      <c r="DY557" s="168"/>
      <c r="DZ557" s="168"/>
      <c r="EA557" s="168"/>
      <c r="EB557" s="168"/>
      <c r="EC557" s="168"/>
      <c r="ED557" s="168"/>
      <c r="EE557" s="168"/>
      <c r="EF557" s="168"/>
      <c r="EG557" s="168"/>
      <c r="EH557" s="168"/>
      <c r="EI557" s="168"/>
      <c r="EJ557" s="168"/>
      <c r="EK557" s="168"/>
      <c r="EL557" s="168"/>
      <c r="EM557" s="168"/>
      <c r="EN557" s="168"/>
      <c r="EO557" s="168"/>
      <c r="EP557" s="168"/>
      <c r="EQ557" s="168"/>
      <c r="ER557" s="168"/>
      <c r="ES557" s="168"/>
      <c r="ET557" s="168"/>
      <c r="EU557" s="168"/>
      <c r="EV557" s="168"/>
      <c r="EW557" s="168"/>
      <c r="EX557" s="168"/>
      <c r="EY557" s="168"/>
      <c r="EZ557" s="168"/>
      <c r="FA557" s="168"/>
      <c r="FB557" s="168"/>
      <c r="FC557" s="168"/>
      <c r="FD557" s="168"/>
      <c r="FE557" s="168"/>
      <c r="FF557" s="168"/>
      <c r="FG557" s="168"/>
      <c r="FH557" s="168"/>
      <c r="FI557" s="168"/>
      <c r="FJ557" s="168"/>
      <c r="FK557" s="168"/>
      <c r="FL557" s="168"/>
      <c r="FM557" s="168"/>
      <c r="FN557" s="168"/>
      <c r="FO557" s="168"/>
      <c r="FP557" s="168"/>
      <c r="FQ557" s="168"/>
      <c r="FR557" s="168"/>
      <c r="FS557" s="168"/>
      <c r="FT557" s="168"/>
      <c r="FU557" s="168"/>
      <c r="FV557" s="168"/>
      <c r="FW557" s="168"/>
      <c r="FX557" s="168"/>
      <c r="FY557" s="168"/>
      <c r="FZ557" s="168"/>
      <c r="GA557" s="168"/>
      <c r="GB557" s="168"/>
      <c r="GC557" s="168"/>
      <c r="GD557" s="168"/>
      <c r="GE557" s="168"/>
      <c r="GF557" s="168"/>
      <c r="GG557" s="168"/>
      <c r="GH557" s="168"/>
      <c r="GI557" s="168"/>
      <c r="GJ557" s="168"/>
      <c r="GK557" s="168"/>
      <c r="GL557" s="168"/>
      <c r="GM557" s="168"/>
      <c r="GN557" s="168"/>
      <c r="GO557" s="168"/>
      <c r="GP557" s="168"/>
      <c r="GQ557" s="168"/>
      <c r="GR557" s="168"/>
      <c r="GS557" s="168"/>
      <c r="GT557" s="168"/>
      <c r="GU557" s="168"/>
      <c r="GV557" s="168"/>
      <c r="GW557" s="168"/>
      <c r="GX557" s="168"/>
      <c r="GY557" s="168"/>
      <c r="GZ557" s="168"/>
      <c r="HA557" s="168"/>
      <c r="HB557" s="168"/>
      <c r="HC557" s="168"/>
      <c r="HD557" s="168"/>
      <c r="HE557" s="168"/>
      <c r="HF557" s="168"/>
      <c r="HG557" s="168"/>
      <c r="HH557" s="168"/>
    </row>
    <row r="558" spans="1:216" s="167" customFormat="1">
      <c r="A558" s="128" t="s">
        <v>225</v>
      </c>
      <c r="B558" s="128" t="s">
        <v>248</v>
      </c>
      <c r="C558" s="128" t="s">
        <v>248</v>
      </c>
      <c r="D558" s="168"/>
      <c r="E558" s="168"/>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c r="AD558" s="168"/>
      <c r="AE558" s="168"/>
      <c r="AF558" s="168"/>
      <c r="AG558" s="168"/>
      <c r="AH558" s="168"/>
      <c r="AI558" s="168"/>
      <c r="AJ558" s="168"/>
      <c r="AK558" s="168"/>
      <c r="AL558" s="168"/>
      <c r="AM558" s="168"/>
      <c r="AN558" s="168"/>
      <c r="AO558" s="168"/>
      <c r="AP558" s="168"/>
      <c r="AQ558" s="168"/>
      <c r="AR558" s="168"/>
      <c r="AS558" s="168"/>
      <c r="AT558" s="168"/>
      <c r="AU558" s="168"/>
      <c r="AV558" s="168"/>
      <c r="AW558" s="168"/>
      <c r="AX558" s="168"/>
      <c r="AY558" s="168"/>
      <c r="AZ558" s="168"/>
      <c r="BA558" s="168"/>
      <c r="BB558" s="168"/>
      <c r="BC558" s="168"/>
      <c r="BD558" s="168"/>
      <c r="BE558" s="168"/>
      <c r="BF558" s="168"/>
      <c r="BG558" s="168"/>
      <c r="BH558" s="168"/>
      <c r="BI558" s="168"/>
      <c r="BJ558" s="168"/>
      <c r="BK558" s="168"/>
      <c r="BL558" s="168"/>
      <c r="BM558" s="168"/>
      <c r="BN558" s="168"/>
      <c r="BO558" s="168"/>
      <c r="BP558" s="168"/>
      <c r="BQ558" s="168"/>
      <c r="BR558" s="168"/>
      <c r="BS558" s="168"/>
      <c r="BT558" s="168"/>
      <c r="BU558" s="168"/>
      <c r="BV558" s="168"/>
      <c r="BW558" s="168"/>
      <c r="BX558" s="168"/>
      <c r="BY558" s="168"/>
      <c r="BZ558" s="168"/>
      <c r="CA558" s="168"/>
      <c r="CB558" s="168"/>
      <c r="CC558" s="168"/>
      <c r="CD558" s="168"/>
      <c r="CE558" s="168"/>
      <c r="CF558" s="168"/>
      <c r="CG558" s="168"/>
      <c r="CH558" s="168"/>
      <c r="CI558" s="168"/>
      <c r="CJ558" s="168"/>
      <c r="CK558" s="168"/>
      <c r="CL558" s="168"/>
      <c r="CM558" s="168"/>
      <c r="CN558" s="168"/>
      <c r="CO558" s="168"/>
      <c r="CP558" s="168"/>
      <c r="CQ558" s="168"/>
      <c r="CR558" s="168"/>
      <c r="CS558" s="168"/>
      <c r="CT558" s="168"/>
      <c r="CU558" s="168"/>
      <c r="CV558" s="168"/>
      <c r="CW558" s="168"/>
      <c r="CX558" s="168"/>
      <c r="CY558" s="168"/>
      <c r="CZ558" s="168"/>
      <c r="DA558" s="168"/>
      <c r="DB558" s="168"/>
      <c r="DC558" s="168"/>
      <c r="DD558" s="168"/>
      <c r="DE558" s="168"/>
      <c r="DF558" s="168"/>
      <c r="DG558" s="168"/>
      <c r="DH558" s="168"/>
      <c r="DI558" s="168"/>
      <c r="DJ558" s="168"/>
      <c r="DK558" s="168"/>
      <c r="DL558" s="168"/>
      <c r="DM558" s="168"/>
      <c r="DN558" s="168"/>
      <c r="DO558" s="168"/>
      <c r="DP558" s="168"/>
      <c r="DQ558" s="168"/>
      <c r="DR558" s="168"/>
      <c r="DS558" s="168"/>
      <c r="DT558" s="168"/>
      <c r="DU558" s="168"/>
      <c r="DV558" s="168"/>
      <c r="DW558" s="168"/>
      <c r="DX558" s="168"/>
      <c r="DY558" s="168"/>
      <c r="DZ558" s="168"/>
      <c r="EA558" s="168"/>
      <c r="EB558" s="168"/>
      <c r="EC558" s="168"/>
      <c r="ED558" s="168"/>
      <c r="EE558" s="168"/>
      <c r="EF558" s="168"/>
      <c r="EG558" s="168"/>
      <c r="EH558" s="168"/>
      <c r="EI558" s="168"/>
      <c r="EJ558" s="168"/>
      <c r="EK558" s="168"/>
      <c r="EL558" s="168"/>
      <c r="EM558" s="168"/>
      <c r="EN558" s="168"/>
      <c r="EO558" s="168"/>
      <c r="EP558" s="168"/>
      <c r="EQ558" s="168"/>
      <c r="ER558" s="168"/>
      <c r="ES558" s="168"/>
      <c r="ET558" s="168"/>
      <c r="EU558" s="168"/>
      <c r="EV558" s="168"/>
      <c r="EW558" s="168"/>
      <c r="EX558" s="168"/>
      <c r="EY558" s="168"/>
      <c r="EZ558" s="168"/>
      <c r="FA558" s="168"/>
      <c r="FB558" s="168"/>
      <c r="FC558" s="168"/>
      <c r="FD558" s="168"/>
      <c r="FE558" s="168"/>
      <c r="FF558" s="168"/>
      <c r="FG558" s="168"/>
      <c r="FH558" s="168"/>
      <c r="FI558" s="168"/>
      <c r="FJ558" s="168"/>
      <c r="FK558" s="168"/>
      <c r="FL558" s="168"/>
      <c r="FM558" s="168"/>
      <c r="FN558" s="168"/>
      <c r="FO558" s="168"/>
      <c r="FP558" s="168"/>
      <c r="FQ558" s="168"/>
      <c r="FR558" s="168"/>
      <c r="FS558" s="168"/>
      <c r="FT558" s="168"/>
      <c r="FU558" s="168"/>
      <c r="FV558" s="168"/>
      <c r="FW558" s="168"/>
      <c r="FX558" s="168"/>
      <c r="FY558" s="168"/>
      <c r="FZ558" s="168"/>
      <c r="GA558" s="168"/>
      <c r="GB558" s="168"/>
      <c r="GC558" s="168"/>
      <c r="GD558" s="168"/>
      <c r="GE558" s="168"/>
      <c r="GF558" s="168"/>
      <c r="GG558" s="168"/>
      <c r="GH558" s="168"/>
      <c r="GI558" s="168"/>
      <c r="GJ558" s="168"/>
      <c r="GK558" s="168"/>
      <c r="GL558" s="168"/>
      <c r="GM558" s="168"/>
      <c r="GN558" s="168"/>
      <c r="GO558" s="168"/>
      <c r="GP558" s="168"/>
      <c r="GQ558" s="168"/>
      <c r="GR558" s="168"/>
      <c r="GS558" s="168"/>
      <c r="GT558" s="168"/>
      <c r="GU558" s="168"/>
      <c r="GV558" s="168"/>
      <c r="GW558" s="168"/>
      <c r="GX558" s="168"/>
      <c r="GY558" s="168"/>
      <c r="GZ558" s="168"/>
      <c r="HA558" s="168"/>
      <c r="HB558" s="168"/>
      <c r="HC558" s="168"/>
      <c r="HD558" s="168"/>
      <c r="HE558" s="168"/>
      <c r="HF558" s="168"/>
      <c r="HG558" s="168"/>
      <c r="HH558" s="168"/>
    </row>
    <row r="559" spans="1:216" s="167" customFormat="1">
      <c r="A559" s="128" t="s">
        <v>225</v>
      </c>
      <c r="B559" s="128" t="s">
        <v>267</v>
      </c>
      <c r="C559" s="128" t="s">
        <v>268</v>
      </c>
      <c r="D559" s="168"/>
      <c r="E559" s="168"/>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c r="AD559" s="168"/>
      <c r="AE559" s="168"/>
      <c r="AF559" s="168"/>
      <c r="AG559" s="168"/>
      <c r="AH559" s="168"/>
      <c r="AI559" s="168"/>
      <c r="AJ559" s="168"/>
      <c r="AK559" s="168"/>
      <c r="AL559" s="168"/>
      <c r="AM559" s="168"/>
      <c r="AN559" s="168"/>
      <c r="AO559" s="168"/>
      <c r="AP559" s="168"/>
      <c r="AQ559" s="168"/>
      <c r="AR559" s="168"/>
      <c r="AS559" s="168"/>
      <c r="AT559" s="168"/>
      <c r="AU559" s="168"/>
      <c r="AV559" s="168"/>
      <c r="AW559" s="168"/>
      <c r="AX559" s="168"/>
      <c r="AY559" s="168"/>
      <c r="AZ559" s="168"/>
      <c r="BA559" s="168"/>
      <c r="BB559" s="168"/>
      <c r="BC559" s="168"/>
      <c r="BD559" s="168"/>
      <c r="BE559" s="168"/>
      <c r="BF559" s="168"/>
      <c r="BG559" s="168"/>
      <c r="BH559" s="168"/>
      <c r="BI559" s="168"/>
      <c r="BJ559" s="168"/>
      <c r="BK559" s="168"/>
      <c r="BL559" s="168"/>
      <c r="BM559" s="168"/>
      <c r="BN559" s="168"/>
      <c r="BO559" s="168"/>
      <c r="BP559" s="168"/>
      <c r="BQ559" s="168"/>
      <c r="BR559" s="168"/>
      <c r="BS559" s="168"/>
      <c r="BT559" s="168"/>
      <c r="BU559" s="168"/>
      <c r="BV559" s="168"/>
      <c r="BW559" s="168"/>
      <c r="BX559" s="168"/>
      <c r="BY559" s="168"/>
      <c r="BZ559" s="168"/>
      <c r="CA559" s="168"/>
      <c r="CB559" s="168"/>
      <c r="CC559" s="168"/>
      <c r="CD559" s="168"/>
      <c r="CE559" s="168"/>
      <c r="CF559" s="168"/>
      <c r="CG559" s="168"/>
      <c r="CH559" s="168"/>
      <c r="CI559" s="168"/>
      <c r="CJ559" s="168"/>
      <c r="CK559" s="168"/>
      <c r="CL559" s="168"/>
      <c r="CM559" s="168"/>
      <c r="CN559" s="168"/>
      <c r="CO559" s="168"/>
      <c r="CP559" s="168"/>
      <c r="CQ559" s="168"/>
      <c r="CR559" s="168"/>
      <c r="CS559" s="168"/>
      <c r="CT559" s="168"/>
      <c r="CU559" s="168"/>
      <c r="CV559" s="168"/>
      <c r="CW559" s="168"/>
      <c r="CX559" s="168"/>
      <c r="CY559" s="168"/>
      <c r="CZ559" s="168"/>
      <c r="DA559" s="168"/>
      <c r="DB559" s="168"/>
      <c r="DC559" s="168"/>
      <c r="DD559" s="168"/>
      <c r="DE559" s="168"/>
      <c r="DF559" s="168"/>
      <c r="DG559" s="168"/>
      <c r="DH559" s="168"/>
      <c r="DI559" s="168"/>
      <c r="DJ559" s="168"/>
      <c r="DK559" s="168"/>
      <c r="DL559" s="168"/>
      <c r="DM559" s="168"/>
      <c r="DN559" s="168"/>
      <c r="DO559" s="168"/>
      <c r="DP559" s="168"/>
      <c r="DQ559" s="168"/>
      <c r="DR559" s="168"/>
      <c r="DS559" s="168"/>
      <c r="DT559" s="168"/>
      <c r="DU559" s="168"/>
      <c r="DV559" s="168"/>
      <c r="DW559" s="168"/>
      <c r="DX559" s="168"/>
      <c r="DY559" s="168"/>
      <c r="DZ559" s="168"/>
      <c r="EA559" s="168"/>
      <c r="EB559" s="168"/>
      <c r="EC559" s="168"/>
      <c r="ED559" s="168"/>
      <c r="EE559" s="168"/>
      <c r="EF559" s="168"/>
      <c r="EG559" s="168"/>
      <c r="EH559" s="168"/>
      <c r="EI559" s="168"/>
      <c r="EJ559" s="168"/>
      <c r="EK559" s="168"/>
      <c r="EL559" s="168"/>
      <c r="EM559" s="168"/>
      <c r="EN559" s="168"/>
      <c r="EO559" s="168"/>
      <c r="EP559" s="168"/>
      <c r="EQ559" s="168"/>
      <c r="ER559" s="168"/>
      <c r="ES559" s="168"/>
      <c r="ET559" s="168"/>
      <c r="EU559" s="168"/>
      <c r="EV559" s="168"/>
      <c r="EW559" s="168"/>
      <c r="EX559" s="168"/>
      <c r="EY559" s="168"/>
      <c r="EZ559" s="168"/>
      <c r="FA559" s="168"/>
      <c r="FB559" s="168"/>
      <c r="FC559" s="168"/>
      <c r="FD559" s="168"/>
      <c r="FE559" s="168"/>
      <c r="FF559" s="168"/>
      <c r="FG559" s="168"/>
      <c r="FH559" s="168"/>
      <c r="FI559" s="168"/>
      <c r="FJ559" s="168"/>
      <c r="FK559" s="168"/>
      <c r="FL559" s="168"/>
      <c r="FM559" s="168"/>
      <c r="FN559" s="168"/>
      <c r="FO559" s="168"/>
      <c r="FP559" s="168"/>
      <c r="FQ559" s="168"/>
      <c r="FR559" s="168"/>
      <c r="FS559" s="168"/>
      <c r="FT559" s="168"/>
      <c r="FU559" s="168"/>
      <c r="FV559" s="168"/>
      <c r="FW559" s="168"/>
      <c r="FX559" s="168"/>
      <c r="FY559" s="168"/>
      <c r="FZ559" s="168"/>
      <c r="GA559" s="168"/>
      <c r="GB559" s="168"/>
      <c r="GC559" s="168"/>
      <c r="GD559" s="168"/>
      <c r="GE559" s="168"/>
      <c r="GF559" s="168"/>
      <c r="GG559" s="168"/>
      <c r="GH559" s="168"/>
      <c r="GI559" s="168"/>
      <c r="GJ559" s="168"/>
      <c r="GK559" s="168"/>
      <c r="GL559" s="168"/>
      <c r="GM559" s="168"/>
      <c r="GN559" s="168"/>
      <c r="GO559" s="168"/>
      <c r="GP559" s="168"/>
      <c r="GQ559" s="168"/>
      <c r="GR559" s="168"/>
      <c r="GS559" s="168"/>
      <c r="GT559" s="168"/>
      <c r="GU559" s="168"/>
      <c r="GV559" s="168"/>
      <c r="GW559" s="168"/>
      <c r="GX559" s="168"/>
      <c r="GY559" s="168"/>
      <c r="GZ559" s="168"/>
      <c r="HA559" s="168"/>
      <c r="HB559" s="168"/>
      <c r="HC559" s="168"/>
      <c r="HD559" s="168"/>
      <c r="HE559" s="168"/>
      <c r="HF559" s="168"/>
      <c r="HG559" s="168"/>
      <c r="HH559" s="168"/>
    </row>
    <row r="560" spans="1:216" s="167" customFormat="1">
      <c r="A560" s="128" t="s">
        <v>225</v>
      </c>
      <c r="B560" s="128" t="s">
        <v>249</v>
      </c>
      <c r="C560" s="128" t="s">
        <v>249</v>
      </c>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c r="AF560" s="168"/>
      <c r="AG560" s="168"/>
      <c r="AH560" s="168"/>
      <c r="AI560" s="168"/>
      <c r="AJ560" s="168"/>
      <c r="AK560" s="168"/>
      <c r="AL560" s="168"/>
      <c r="AM560" s="168"/>
      <c r="AN560" s="168"/>
      <c r="AO560" s="168"/>
      <c r="AP560" s="168"/>
      <c r="AQ560" s="168"/>
      <c r="AR560" s="168"/>
      <c r="AS560" s="168"/>
      <c r="AT560" s="168"/>
      <c r="AU560" s="168"/>
      <c r="AV560" s="168"/>
      <c r="AW560" s="168"/>
      <c r="AX560" s="168"/>
      <c r="AY560" s="168"/>
      <c r="AZ560" s="168"/>
      <c r="BA560" s="168"/>
      <c r="BB560" s="168"/>
      <c r="BC560" s="168"/>
      <c r="BD560" s="168"/>
      <c r="BE560" s="168"/>
      <c r="BF560" s="168"/>
      <c r="BG560" s="168"/>
      <c r="BH560" s="168"/>
      <c r="BI560" s="168"/>
      <c r="BJ560" s="168"/>
      <c r="BK560" s="168"/>
      <c r="BL560" s="168"/>
      <c r="BM560" s="168"/>
      <c r="BN560" s="168"/>
      <c r="BO560" s="168"/>
      <c r="BP560" s="168"/>
      <c r="BQ560" s="168"/>
      <c r="BR560" s="168"/>
      <c r="BS560" s="168"/>
      <c r="BT560" s="168"/>
      <c r="BU560" s="168"/>
      <c r="BV560" s="168"/>
      <c r="BW560" s="168"/>
      <c r="BX560" s="168"/>
      <c r="BY560" s="168"/>
      <c r="BZ560" s="168"/>
      <c r="CA560" s="168"/>
      <c r="CB560" s="168"/>
      <c r="CC560" s="168"/>
      <c r="CD560" s="168"/>
      <c r="CE560" s="168"/>
      <c r="CF560" s="168"/>
      <c r="CG560" s="168"/>
      <c r="CH560" s="168"/>
      <c r="CI560" s="168"/>
      <c r="CJ560" s="168"/>
      <c r="CK560" s="168"/>
      <c r="CL560" s="168"/>
      <c r="CM560" s="168"/>
      <c r="CN560" s="168"/>
      <c r="CO560" s="168"/>
      <c r="CP560" s="168"/>
      <c r="CQ560" s="168"/>
      <c r="CR560" s="168"/>
      <c r="CS560" s="168"/>
      <c r="CT560" s="168"/>
      <c r="CU560" s="168"/>
      <c r="CV560" s="168"/>
      <c r="CW560" s="168"/>
      <c r="CX560" s="168"/>
      <c r="CY560" s="168"/>
      <c r="CZ560" s="168"/>
      <c r="DA560" s="168"/>
      <c r="DB560" s="168"/>
      <c r="DC560" s="168"/>
      <c r="DD560" s="168"/>
      <c r="DE560" s="168"/>
      <c r="DF560" s="168"/>
      <c r="DG560" s="168"/>
      <c r="DH560" s="168"/>
      <c r="DI560" s="168"/>
      <c r="DJ560" s="168"/>
      <c r="DK560" s="168"/>
      <c r="DL560" s="168"/>
      <c r="DM560" s="168"/>
      <c r="DN560" s="168"/>
      <c r="DO560" s="168"/>
      <c r="DP560" s="168"/>
      <c r="DQ560" s="168"/>
      <c r="DR560" s="168"/>
      <c r="DS560" s="168"/>
      <c r="DT560" s="168"/>
      <c r="DU560" s="168"/>
      <c r="DV560" s="168"/>
      <c r="DW560" s="168"/>
      <c r="DX560" s="168"/>
      <c r="DY560" s="168"/>
      <c r="DZ560" s="168"/>
      <c r="EA560" s="168"/>
      <c r="EB560" s="168"/>
      <c r="EC560" s="168"/>
      <c r="ED560" s="168"/>
      <c r="EE560" s="168"/>
      <c r="EF560" s="168"/>
      <c r="EG560" s="168"/>
      <c r="EH560" s="168"/>
      <c r="EI560" s="168"/>
      <c r="EJ560" s="168"/>
      <c r="EK560" s="168"/>
      <c r="EL560" s="168"/>
      <c r="EM560" s="168"/>
      <c r="EN560" s="168"/>
      <c r="EO560" s="168"/>
      <c r="EP560" s="168"/>
      <c r="EQ560" s="168"/>
      <c r="ER560" s="168"/>
      <c r="ES560" s="168"/>
      <c r="ET560" s="168"/>
      <c r="EU560" s="168"/>
      <c r="EV560" s="168"/>
      <c r="EW560" s="168"/>
      <c r="EX560" s="168"/>
      <c r="EY560" s="168"/>
      <c r="EZ560" s="168"/>
      <c r="FA560" s="168"/>
      <c r="FB560" s="168"/>
      <c r="FC560" s="168"/>
      <c r="FD560" s="168"/>
      <c r="FE560" s="168"/>
      <c r="FF560" s="168"/>
      <c r="FG560" s="168"/>
      <c r="FH560" s="168"/>
      <c r="FI560" s="168"/>
      <c r="FJ560" s="168"/>
      <c r="FK560" s="168"/>
      <c r="FL560" s="168"/>
      <c r="FM560" s="168"/>
      <c r="FN560" s="168"/>
      <c r="FO560" s="168"/>
      <c r="FP560" s="168"/>
      <c r="FQ560" s="168"/>
      <c r="FR560" s="168"/>
      <c r="FS560" s="168"/>
      <c r="FT560" s="168"/>
      <c r="FU560" s="168"/>
      <c r="FV560" s="168"/>
      <c r="FW560" s="168"/>
      <c r="FX560" s="168"/>
      <c r="FY560" s="168"/>
      <c r="FZ560" s="168"/>
      <c r="GA560" s="168"/>
      <c r="GB560" s="168"/>
      <c r="GC560" s="168"/>
      <c r="GD560" s="168"/>
      <c r="GE560" s="168"/>
      <c r="GF560" s="168"/>
      <c r="GG560" s="168"/>
      <c r="GH560" s="168"/>
      <c r="GI560" s="168"/>
      <c r="GJ560" s="168"/>
      <c r="GK560" s="168"/>
      <c r="GL560" s="168"/>
      <c r="GM560" s="168"/>
      <c r="GN560" s="168"/>
      <c r="GO560" s="168"/>
      <c r="GP560" s="168"/>
      <c r="GQ560" s="168"/>
      <c r="GR560" s="168"/>
      <c r="GS560" s="168"/>
      <c r="GT560" s="168"/>
      <c r="GU560" s="168"/>
      <c r="GV560" s="168"/>
      <c r="GW560" s="168"/>
      <c r="GX560" s="168"/>
      <c r="GY560" s="168"/>
      <c r="GZ560" s="168"/>
      <c r="HA560" s="168"/>
      <c r="HB560" s="168"/>
      <c r="HC560" s="168"/>
      <c r="HD560" s="168"/>
      <c r="HE560" s="168"/>
      <c r="HF560" s="168"/>
      <c r="HG560" s="168"/>
      <c r="HH560" s="168"/>
    </row>
    <row r="561" spans="1:216" s="167" customFormat="1">
      <c r="A561" s="128" t="s">
        <v>225</v>
      </c>
      <c r="B561" s="128" t="s">
        <v>889</v>
      </c>
      <c r="C561" s="128" t="s">
        <v>889</v>
      </c>
      <c r="D561" s="168"/>
      <c r="E561" s="168"/>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c r="AD561" s="168"/>
      <c r="AE561" s="168"/>
      <c r="AF561" s="168"/>
      <c r="AG561" s="168"/>
      <c r="AH561" s="168"/>
      <c r="AI561" s="168"/>
      <c r="AJ561" s="168"/>
      <c r="AK561" s="168"/>
      <c r="AL561" s="168"/>
      <c r="AM561" s="168"/>
      <c r="AN561" s="168"/>
      <c r="AO561" s="168"/>
      <c r="AP561" s="168"/>
      <c r="AQ561" s="168"/>
      <c r="AR561" s="168"/>
      <c r="AS561" s="168"/>
      <c r="AT561" s="168"/>
      <c r="AU561" s="168"/>
      <c r="AV561" s="168"/>
      <c r="AW561" s="168"/>
      <c r="AX561" s="168"/>
      <c r="AY561" s="168"/>
      <c r="AZ561" s="168"/>
      <c r="BA561" s="168"/>
      <c r="BB561" s="168"/>
      <c r="BC561" s="168"/>
      <c r="BD561" s="168"/>
      <c r="BE561" s="168"/>
      <c r="BF561" s="168"/>
      <c r="BG561" s="168"/>
      <c r="BH561" s="168"/>
      <c r="BI561" s="168"/>
      <c r="BJ561" s="168"/>
      <c r="BK561" s="168"/>
      <c r="BL561" s="168"/>
      <c r="BM561" s="168"/>
      <c r="BN561" s="168"/>
      <c r="BO561" s="168"/>
      <c r="BP561" s="168"/>
      <c r="BQ561" s="168"/>
      <c r="BR561" s="168"/>
      <c r="BS561" s="168"/>
      <c r="BT561" s="168"/>
      <c r="BU561" s="168"/>
      <c r="BV561" s="168"/>
      <c r="BW561" s="168"/>
      <c r="BX561" s="168"/>
      <c r="BY561" s="168"/>
      <c r="BZ561" s="168"/>
      <c r="CA561" s="168"/>
      <c r="CB561" s="168"/>
      <c r="CC561" s="168"/>
      <c r="CD561" s="168"/>
      <c r="CE561" s="168"/>
      <c r="CF561" s="168"/>
      <c r="CG561" s="168"/>
      <c r="CH561" s="168"/>
      <c r="CI561" s="168"/>
      <c r="CJ561" s="168"/>
      <c r="CK561" s="168"/>
      <c r="CL561" s="168"/>
      <c r="CM561" s="168"/>
      <c r="CN561" s="168"/>
      <c r="CO561" s="168"/>
      <c r="CP561" s="168"/>
      <c r="CQ561" s="168"/>
      <c r="CR561" s="168"/>
      <c r="CS561" s="168"/>
      <c r="CT561" s="168"/>
      <c r="CU561" s="168"/>
      <c r="CV561" s="168"/>
      <c r="CW561" s="168"/>
      <c r="CX561" s="168"/>
      <c r="CY561" s="168"/>
      <c r="CZ561" s="168"/>
      <c r="DA561" s="168"/>
      <c r="DB561" s="168"/>
      <c r="DC561" s="168"/>
      <c r="DD561" s="168"/>
      <c r="DE561" s="168"/>
      <c r="DF561" s="168"/>
      <c r="DG561" s="168"/>
      <c r="DH561" s="168"/>
      <c r="DI561" s="168"/>
      <c r="DJ561" s="168"/>
      <c r="DK561" s="168"/>
      <c r="DL561" s="168"/>
      <c r="DM561" s="168"/>
      <c r="DN561" s="168"/>
      <c r="DO561" s="168"/>
      <c r="DP561" s="168"/>
      <c r="DQ561" s="168"/>
      <c r="DR561" s="168"/>
      <c r="DS561" s="168"/>
      <c r="DT561" s="168"/>
      <c r="DU561" s="168"/>
      <c r="DV561" s="168"/>
      <c r="DW561" s="168"/>
      <c r="DX561" s="168"/>
      <c r="DY561" s="168"/>
      <c r="DZ561" s="168"/>
      <c r="EA561" s="168"/>
      <c r="EB561" s="168"/>
      <c r="EC561" s="168"/>
      <c r="ED561" s="168"/>
      <c r="EE561" s="168"/>
      <c r="EF561" s="168"/>
      <c r="EG561" s="168"/>
      <c r="EH561" s="168"/>
      <c r="EI561" s="168"/>
      <c r="EJ561" s="168"/>
      <c r="EK561" s="168"/>
      <c r="EL561" s="168"/>
      <c r="EM561" s="168"/>
      <c r="EN561" s="168"/>
      <c r="EO561" s="168"/>
      <c r="EP561" s="168"/>
      <c r="EQ561" s="168"/>
      <c r="ER561" s="168"/>
      <c r="ES561" s="168"/>
      <c r="ET561" s="168"/>
      <c r="EU561" s="168"/>
      <c r="EV561" s="168"/>
      <c r="EW561" s="168"/>
      <c r="EX561" s="168"/>
      <c r="EY561" s="168"/>
      <c r="EZ561" s="168"/>
      <c r="FA561" s="168"/>
      <c r="FB561" s="168"/>
      <c r="FC561" s="168"/>
      <c r="FD561" s="168"/>
      <c r="FE561" s="168"/>
      <c r="FF561" s="168"/>
      <c r="FG561" s="168"/>
      <c r="FH561" s="168"/>
      <c r="FI561" s="168"/>
      <c r="FJ561" s="168"/>
      <c r="FK561" s="168"/>
      <c r="FL561" s="168"/>
      <c r="FM561" s="168"/>
      <c r="FN561" s="168"/>
      <c r="FO561" s="168"/>
      <c r="FP561" s="168"/>
      <c r="FQ561" s="168"/>
      <c r="FR561" s="168"/>
      <c r="FS561" s="168"/>
      <c r="FT561" s="168"/>
      <c r="FU561" s="168"/>
      <c r="FV561" s="168"/>
      <c r="FW561" s="168"/>
      <c r="FX561" s="168"/>
      <c r="FY561" s="168"/>
      <c r="FZ561" s="168"/>
      <c r="GA561" s="168"/>
      <c r="GB561" s="168"/>
      <c r="GC561" s="168"/>
      <c r="GD561" s="168"/>
      <c r="GE561" s="168"/>
      <c r="GF561" s="168"/>
      <c r="GG561" s="168"/>
      <c r="GH561" s="168"/>
      <c r="GI561" s="168"/>
      <c r="GJ561" s="168"/>
      <c r="GK561" s="168"/>
      <c r="GL561" s="168"/>
      <c r="GM561" s="168"/>
      <c r="GN561" s="168"/>
      <c r="GO561" s="168"/>
      <c r="GP561" s="168"/>
      <c r="GQ561" s="168"/>
      <c r="GR561" s="168"/>
      <c r="GS561" s="168"/>
      <c r="GT561" s="168"/>
      <c r="GU561" s="168"/>
      <c r="GV561" s="168"/>
      <c r="GW561" s="168"/>
      <c r="GX561" s="168"/>
      <c r="GY561" s="168"/>
      <c r="GZ561" s="168"/>
      <c r="HA561" s="168"/>
      <c r="HB561" s="168"/>
      <c r="HC561" s="168"/>
      <c r="HD561" s="168"/>
      <c r="HE561" s="168"/>
      <c r="HF561" s="168"/>
      <c r="HG561" s="168"/>
      <c r="HH561" s="168"/>
    </row>
    <row r="562" spans="1:216" s="167" customFormat="1">
      <c r="A562" s="128" t="s">
        <v>225</v>
      </c>
      <c r="B562" s="128" t="s">
        <v>965</v>
      </c>
      <c r="C562" s="128" t="s">
        <v>262</v>
      </c>
      <c r="D562" s="168"/>
      <c r="E562" s="168"/>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c r="AD562" s="168"/>
      <c r="AE562" s="168"/>
      <c r="AF562" s="168"/>
      <c r="AG562" s="168"/>
      <c r="AH562" s="168"/>
      <c r="AI562" s="168"/>
      <c r="AJ562" s="168"/>
      <c r="AK562" s="168"/>
      <c r="AL562" s="168"/>
      <c r="AM562" s="168"/>
      <c r="AN562" s="168"/>
      <c r="AO562" s="168"/>
      <c r="AP562" s="168"/>
      <c r="AQ562" s="168"/>
      <c r="AR562" s="168"/>
      <c r="AS562" s="168"/>
      <c r="AT562" s="168"/>
      <c r="AU562" s="168"/>
      <c r="AV562" s="168"/>
      <c r="AW562" s="168"/>
      <c r="AX562" s="168"/>
      <c r="AY562" s="168"/>
      <c r="AZ562" s="168"/>
      <c r="BA562" s="168"/>
      <c r="BB562" s="168"/>
      <c r="BC562" s="168"/>
      <c r="BD562" s="168"/>
      <c r="BE562" s="168"/>
      <c r="BF562" s="168"/>
      <c r="BG562" s="168"/>
      <c r="BH562" s="168"/>
      <c r="BI562" s="168"/>
      <c r="BJ562" s="168"/>
      <c r="BK562" s="168"/>
      <c r="BL562" s="168"/>
      <c r="BM562" s="168"/>
      <c r="BN562" s="168"/>
      <c r="BO562" s="168"/>
      <c r="BP562" s="168"/>
      <c r="BQ562" s="168"/>
      <c r="BR562" s="168"/>
      <c r="BS562" s="168"/>
      <c r="BT562" s="168"/>
      <c r="BU562" s="168"/>
      <c r="BV562" s="168"/>
      <c r="BW562" s="168"/>
      <c r="BX562" s="168"/>
      <c r="BY562" s="168"/>
      <c r="BZ562" s="168"/>
      <c r="CA562" s="168"/>
      <c r="CB562" s="168"/>
      <c r="CC562" s="168"/>
      <c r="CD562" s="168"/>
      <c r="CE562" s="168"/>
      <c r="CF562" s="168"/>
      <c r="CG562" s="168"/>
      <c r="CH562" s="168"/>
      <c r="CI562" s="168"/>
      <c r="CJ562" s="168"/>
      <c r="CK562" s="168"/>
      <c r="CL562" s="168"/>
      <c r="CM562" s="168"/>
      <c r="CN562" s="168"/>
      <c r="CO562" s="168"/>
      <c r="CP562" s="168"/>
      <c r="CQ562" s="168"/>
      <c r="CR562" s="168"/>
      <c r="CS562" s="168"/>
      <c r="CT562" s="168"/>
      <c r="CU562" s="168"/>
      <c r="CV562" s="168"/>
      <c r="CW562" s="168"/>
      <c r="CX562" s="168"/>
      <c r="CY562" s="168"/>
      <c r="CZ562" s="168"/>
      <c r="DA562" s="168"/>
      <c r="DB562" s="168"/>
      <c r="DC562" s="168"/>
      <c r="DD562" s="168"/>
      <c r="DE562" s="168"/>
      <c r="DF562" s="168"/>
      <c r="DG562" s="168"/>
      <c r="DH562" s="168"/>
      <c r="DI562" s="168"/>
      <c r="DJ562" s="168"/>
      <c r="DK562" s="168"/>
      <c r="DL562" s="168"/>
      <c r="DM562" s="168"/>
      <c r="DN562" s="168"/>
      <c r="DO562" s="168"/>
      <c r="DP562" s="168"/>
      <c r="DQ562" s="168"/>
      <c r="DR562" s="168"/>
      <c r="DS562" s="168"/>
      <c r="DT562" s="168"/>
      <c r="DU562" s="168"/>
      <c r="DV562" s="168"/>
      <c r="DW562" s="168"/>
      <c r="DX562" s="168"/>
      <c r="DY562" s="168"/>
      <c r="DZ562" s="168"/>
      <c r="EA562" s="168"/>
      <c r="EB562" s="168"/>
      <c r="EC562" s="168"/>
      <c r="ED562" s="168"/>
      <c r="EE562" s="168"/>
      <c r="EF562" s="168"/>
      <c r="EG562" s="168"/>
      <c r="EH562" s="168"/>
      <c r="EI562" s="168"/>
      <c r="EJ562" s="168"/>
      <c r="EK562" s="168"/>
      <c r="EL562" s="168"/>
      <c r="EM562" s="168"/>
      <c r="EN562" s="168"/>
      <c r="EO562" s="168"/>
      <c r="EP562" s="168"/>
      <c r="EQ562" s="168"/>
      <c r="ER562" s="168"/>
      <c r="ES562" s="168"/>
      <c r="ET562" s="168"/>
      <c r="EU562" s="168"/>
      <c r="EV562" s="168"/>
      <c r="EW562" s="168"/>
      <c r="EX562" s="168"/>
      <c r="EY562" s="168"/>
      <c r="EZ562" s="168"/>
      <c r="FA562" s="168"/>
      <c r="FB562" s="168"/>
      <c r="FC562" s="168"/>
      <c r="FD562" s="168"/>
      <c r="FE562" s="168"/>
      <c r="FF562" s="168"/>
      <c r="FG562" s="168"/>
      <c r="FH562" s="168"/>
      <c r="FI562" s="168"/>
      <c r="FJ562" s="168"/>
      <c r="FK562" s="168"/>
      <c r="FL562" s="168"/>
      <c r="FM562" s="168"/>
      <c r="FN562" s="168"/>
      <c r="FO562" s="168"/>
      <c r="FP562" s="168"/>
      <c r="FQ562" s="168"/>
      <c r="FR562" s="168"/>
      <c r="FS562" s="168"/>
      <c r="FT562" s="168"/>
      <c r="FU562" s="168"/>
      <c r="FV562" s="168"/>
      <c r="FW562" s="168"/>
      <c r="FX562" s="168"/>
      <c r="FY562" s="168"/>
      <c r="FZ562" s="168"/>
      <c r="GA562" s="168"/>
      <c r="GB562" s="168"/>
      <c r="GC562" s="168"/>
      <c r="GD562" s="168"/>
      <c r="GE562" s="168"/>
      <c r="GF562" s="168"/>
      <c r="GG562" s="168"/>
      <c r="GH562" s="168"/>
      <c r="GI562" s="168"/>
      <c r="GJ562" s="168"/>
      <c r="GK562" s="168"/>
      <c r="GL562" s="168"/>
      <c r="GM562" s="168"/>
      <c r="GN562" s="168"/>
      <c r="GO562" s="168"/>
      <c r="GP562" s="168"/>
      <c r="GQ562" s="168"/>
      <c r="GR562" s="168"/>
      <c r="GS562" s="168"/>
      <c r="GT562" s="168"/>
      <c r="GU562" s="168"/>
      <c r="GV562" s="168"/>
      <c r="GW562" s="168"/>
      <c r="GX562" s="168"/>
      <c r="GY562" s="168"/>
      <c r="GZ562" s="168"/>
      <c r="HA562" s="168"/>
      <c r="HB562" s="168"/>
      <c r="HC562" s="168"/>
      <c r="HD562" s="168"/>
      <c r="HE562" s="168"/>
      <c r="HF562" s="168"/>
      <c r="HG562" s="168"/>
      <c r="HH562" s="168"/>
    </row>
    <row r="563" spans="1:216" s="167" customFormat="1">
      <c r="A563" s="128" t="s">
        <v>225</v>
      </c>
      <c r="B563" s="128" t="s">
        <v>966</v>
      </c>
      <c r="C563" s="128" t="s">
        <v>263</v>
      </c>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c r="AF563" s="168"/>
      <c r="AG563" s="168"/>
      <c r="AH563" s="168"/>
      <c r="AI563" s="168"/>
      <c r="AJ563" s="168"/>
      <c r="AK563" s="168"/>
      <c r="AL563" s="168"/>
      <c r="AM563" s="168"/>
      <c r="AN563" s="168"/>
      <c r="AO563" s="168"/>
      <c r="AP563" s="168"/>
      <c r="AQ563" s="168"/>
      <c r="AR563" s="168"/>
      <c r="AS563" s="168"/>
      <c r="AT563" s="168"/>
      <c r="AU563" s="168"/>
      <c r="AV563" s="168"/>
      <c r="AW563" s="168"/>
      <c r="AX563" s="168"/>
      <c r="AY563" s="168"/>
      <c r="AZ563" s="168"/>
      <c r="BA563" s="168"/>
      <c r="BB563" s="168"/>
      <c r="BC563" s="168"/>
      <c r="BD563" s="168"/>
      <c r="BE563" s="168"/>
      <c r="BF563" s="168"/>
      <c r="BG563" s="168"/>
      <c r="BH563" s="168"/>
      <c r="BI563" s="168"/>
      <c r="BJ563" s="168"/>
      <c r="BK563" s="168"/>
      <c r="BL563" s="168"/>
      <c r="BM563" s="168"/>
      <c r="BN563" s="168"/>
      <c r="BO563" s="168"/>
      <c r="BP563" s="168"/>
      <c r="BQ563" s="168"/>
      <c r="BR563" s="168"/>
      <c r="BS563" s="168"/>
      <c r="BT563" s="168"/>
      <c r="BU563" s="168"/>
      <c r="BV563" s="168"/>
      <c r="BW563" s="168"/>
      <c r="BX563" s="168"/>
      <c r="BY563" s="168"/>
      <c r="BZ563" s="168"/>
      <c r="CA563" s="168"/>
      <c r="CB563" s="168"/>
      <c r="CC563" s="168"/>
      <c r="CD563" s="168"/>
      <c r="CE563" s="168"/>
      <c r="CF563" s="168"/>
      <c r="CG563" s="168"/>
      <c r="CH563" s="168"/>
      <c r="CI563" s="168"/>
      <c r="CJ563" s="168"/>
      <c r="CK563" s="168"/>
      <c r="CL563" s="168"/>
      <c r="CM563" s="168"/>
      <c r="CN563" s="168"/>
      <c r="CO563" s="168"/>
      <c r="CP563" s="168"/>
      <c r="CQ563" s="168"/>
      <c r="CR563" s="168"/>
      <c r="CS563" s="168"/>
      <c r="CT563" s="168"/>
      <c r="CU563" s="168"/>
      <c r="CV563" s="168"/>
      <c r="CW563" s="168"/>
      <c r="CX563" s="168"/>
      <c r="CY563" s="168"/>
      <c r="CZ563" s="168"/>
      <c r="DA563" s="168"/>
      <c r="DB563" s="168"/>
      <c r="DC563" s="168"/>
      <c r="DD563" s="168"/>
      <c r="DE563" s="168"/>
      <c r="DF563" s="168"/>
      <c r="DG563" s="168"/>
      <c r="DH563" s="168"/>
      <c r="DI563" s="168"/>
      <c r="DJ563" s="168"/>
      <c r="DK563" s="168"/>
      <c r="DL563" s="168"/>
      <c r="DM563" s="168"/>
      <c r="DN563" s="168"/>
      <c r="DO563" s="168"/>
      <c r="DP563" s="168"/>
      <c r="DQ563" s="168"/>
      <c r="DR563" s="168"/>
      <c r="DS563" s="168"/>
      <c r="DT563" s="168"/>
      <c r="DU563" s="168"/>
      <c r="DV563" s="168"/>
      <c r="DW563" s="168"/>
      <c r="DX563" s="168"/>
      <c r="DY563" s="168"/>
      <c r="DZ563" s="168"/>
      <c r="EA563" s="168"/>
      <c r="EB563" s="168"/>
      <c r="EC563" s="168"/>
      <c r="ED563" s="168"/>
      <c r="EE563" s="168"/>
      <c r="EF563" s="168"/>
      <c r="EG563" s="168"/>
      <c r="EH563" s="168"/>
      <c r="EI563" s="168"/>
      <c r="EJ563" s="168"/>
      <c r="EK563" s="168"/>
      <c r="EL563" s="168"/>
      <c r="EM563" s="168"/>
      <c r="EN563" s="168"/>
      <c r="EO563" s="168"/>
      <c r="EP563" s="168"/>
      <c r="EQ563" s="168"/>
      <c r="ER563" s="168"/>
      <c r="ES563" s="168"/>
      <c r="ET563" s="168"/>
      <c r="EU563" s="168"/>
      <c r="EV563" s="168"/>
      <c r="EW563" s="168"/>
      <c r="EX563" s="168"/>
      <c r="EY563" s="168"/>
      <c r="EZ563" s="168"/>
      <c r="FA563" s="168"/>
      <c r="FB563" s="168"/>
      <c r="FC563" s="168"/>
      <c r="FD563" s="168"/>
      <c r="FE563" s="168"/>
      <c r="FF563" s="168"/>
      <c r="FG563" s="168"/>
      <c r="FH563" s="168"/>
      <c r="FI563" s="168"/>
      <c r="FJ563" s="168"/>
      <c r="FK563" s="168"/>
      <c r="FL563" s="168"/>
      <c r="FM563" s="168"/>
      <c r="FN563" s="168"/>
      <c r="FO563" s="168"/>
      <c r="FP563" s="168"/>
      <c r="FQ563" s="168"/>
      <c r="FR563" s="168"/>
      <c r="FS563" s="168"/>
      <c r="FT563" s="168"/>
      <c r="FU563" s="168"/>
      <c r="FV563" s="168"/>
      <c r="FW563" s="168"/>
      <c r="FX563" s="168"/>
      <c r="FY563" s="168"/>
      <c r="FZ563" s="168"/>
      <c r="GA563" s="168"/>
      <c r="GB563" s="168"/>
      <c r="GC563" s="168"/>
      <c r="GD563" s="168"/>
      <c r="GE563" s="168"/>
      <c r="GF563" s="168"/>
      <c r="GG563" s="168"/>
      <c r="GH563" s="168"/>
      <c r="GI563" s="168"/>
      <c r="GJ563" s="168"/>
      <c r="GK563" s="168"/>
      <c r="GL563" s="168"/>
      <c r="GM563" s="168"/>
      <c r="GN563" s="168"/>
      <c r="GO563" s="168"/>
      <c r="GP563" s="168"/>
      <c r="GQ563" s="168"/>
      <c r="GR563" s="168"/>
      <c r="GS563" s="168"/>
      <c r="GT563" s="168"/>
      <c r="GU563" s="168"/>
      <c r="GV563" s="168"/>
      <c r="GW563" s="168"/>
      <c r="GX563" s="168"/>
      <c r="GY563" s="168"/>
      <c r="GZ563" s="168"/>
      <c r="HA563" s="168"/>
      <c r="HB563" s="168"/>
      <c r="HC563" s="168"/>
      <c r="HD563" s="168"/>
      <c r="HE563" s="168"/>
      <c r="HF563" s="168"/>
      <c r="HG563" s="168"/>
      <c r="HH563" s="168"/>
    </row>
    <row r="564" spans="1:216" s="167" customFormat="1">
      <c r="A564" s="128" t="s">
        <v>225</v>
      </c>
      <c r="B564" s="128" t="s">
        <v>264</v>
      </c>
      <c r="C564" s="128" t="s">
        <v>264</v>
      </c>
      <c r="D564" s="168"/>
      <c r="E564" s="168"/>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c r="AD564" s="168"/>
      <c r="AE564" s="168"/>
      <c r="AF564" s="168"/>
      <c r="AG564" s="168"/>
      <c r="AH564" s="168"/>
      <c r="AI564" s="168"/>
      <c r="AJ564" s="168"/>
      <c r="AK564" s="168"/>
      <c r="AL564" s="168"/>
      <c r="AM564" s="168"/>
      <c r="AN564" s="168"/>
      <c r="AO564" s="168"/>
      <c r="AP564" s="168"/>
      <c r="AQ564" s="168"/>
      <c r="AR564" s="168"/>
      <c r="AS564" s="168"/>
      <c r="AT564" s="168"/>
      <c r="AU564" s="168"/>
      <c r="AV564" s="168"/>
      <c r="AW564" s="168"/>
      <c r="AX564" s="168"/>
      <c r="AY564" s="168"/>
      <c r="AZ564" s="168"/>
      <c r="BA564" s="168"/>
      <c r="BB564" s="168"/>
      <c r="BC564" s="168"/>
      <c r="BD564" s="168"/>
      <c r="BE564" s="168"/>
      <c r="BF564" s="168"/>
      <c r="BG564" s="168"/>
      <c r="BH564" s="168"/>
      <c r="BI564" s="168"/>
      <c r="BJ564" s="168"/>
      <c r="BK564" s="168"/>
      <c r="BL564" s="168"/>
      <c r="BM564" s="168"/>
      <c r="BN564" s="168"/>
      <c r="BO564" s="168"/>
      <c r="BP564" s="168"/>
      <c r="BQ564" s="168"/>
      <c r="BR564" s="168"/>
      <c r="BS564" s="168"/>
      <c r="BT564" s="168"/>
      <c r="BU564" s="168"/>
      <c r="BV564" s="168"/>
      <c r="BW564" s="168"/>
      <c r="BX564" s="168"/>
      <c r="BY564" s="168"/>
      <c r="BZ564" s="168"/>
      <c r="CA564" s="168"/>
      <c r="CB564" s="168"/>
      <c r="CC564" s="168"/>
      <c r="CD564" s="168"/>
      <c r="CE564" s="168"/>
      <c r="CF564" s="168"/>
      <c r="CG564" s="168"/>
      <c r="CH564" s="168"/>
      <c r="CI564" s="168"/>
      <c r="CJ564" s="168"/>
      <c r="CK564" s="168"/>
      <c r="CL564" s="168"/>
      <c r="CM564" s="168"/>
      <c r="CN564" s="168"/>
      <c r="CO564" s="168"/>
      <c r="CP564" s="168"/>
      <c r="CQ564" s="168"/>
      <c r="CR564" s="168"/>
      <c r="CS564" s="168"/>
      <c r="CT564" s="168"/>
      <c r="CU564" s="168"/>
      <c r="CV564" s="168"/>
      <c r="CW564" s="168"/>
      <c r="CX564" s="168"/>
      <c r="CY564" s="168"/>
      <c r="CZ564" s="168"/>
      <c r="DA564" s="168"/>
      <c r="DB564" s="168"/>
      <c r="DC564" s="168"/>
      <c r="DD564" s="168"/>
      <c r="DE564" s="168"/>
      <c r="DF564" s="168"/>
      <c r="DG564" s="168"/>
      <c r="DH564" s="168"/>
      <c r="DI564" s="168"/>
      <c r="DJ564" s="168"/>
      <c r="DK564" s="168"/>
      <c r="DL564" s="168"/>
      <c r="DM564" s="168"/>
      <c r="DN564" s="168"/>
      <c r="DO564" s="168"/>
      <c r="DP564" s="168"/>
      <c r="DQ564" s="168"/>
      <c r="DR564" s="168"/>
      <c r="DS564" s="168"/>
      <c r="DT564" s="168"/>
      <c r="DU564" s="168"/>
      <c r="DV564" s="168"/>
      <c r="DW564" s="168"/>
      <c r="DX564" s="168"/>
      <c r="DY564" s="168"/>
      <c r="DZ564" s="168"/>
      <c r="EA564" s="168"/>
      <c r="EB564" s="168"/>
      <c r="EC564" s="168"/>
      <c r="ED564" s="168"/>
      <c r="EE564" s="168"/>
      <c r="EF564" s="168"/>
      <c r="EG564" s="168"/>
      <c r="EH564" s="168"/>
      <c r="EI564" s="168"/>
      <c r="EJ564" s="168"/>
      <c r="EK564" s="168"/>
      <c r="EL564" s="168"/>
      <c r="EM564" s="168"/>
      <c r="EN564" s="168"/>
      <c r="EO564" s="168"/>
      <c r="EP564" s="168"/>
      <c r="EQ564" s="168"/>
      <c r="ER564" s="168"/>
      <c r="ES564" s="168"/>
      <c r="ET564" s="168"/>
      <c r="EU564" s="168"/>
      <c r="EV564" s="168"/>
      <c r="EW564" s="168"/>
      <c r="EX564" s="168"/>
      <c r="EY564" s="168"/>
      <c r="EZ564" s="168"/>
      <c r="FA564" s="168"/>
      <c r="FB564" s="168"/>
      <c r="FC564" s="168"/>
      <c r="FD564" s="168"/>
      <c r="FE564" s="168"/>
      <c r="FF564" s="168"/>
      <c r="FG564" s="168"/>
      <c r="FH564" s="168"/>
      <c r="FI564" s="168"/>
      <c r="FJ564" s="168"/>
      <c r="FK564" s="168"/>
      <c r="FL564" s="168"/>
      <c r="FM564" s="168"/>
      <c r="FN564" s="168"/>
      <c r="FO564" s="168"/>
      <c r="FP564" s="168"/>
      <c r="FQ564" s="168"/>
      <c r="FR564" s="168"/>
      <c r="FS564" s="168"/>
      <c r="FT564" s="168"/>
      <c r="FU564" s="168"/>
      <c r="FV564" s="168"/>
      <c r="FW564" s="168"/>
      <c r="FX564" s="168"/>
      <c r="FY564" s="168"/>
      <c r="FZ564" s="168"/>
      <c r="GA564" s="168"/>
      <c r="GB564" s="168"/>
      <c r="GC564" s="168"/>
      <c r="GD564" s="168"/>
      <c r="GE564" s="168"/>
      <c r="GF564" s="168"/>
      <c r="GG564" s="168"/>
      <c r="GH564" s="168"/>
      <c r="GI564" s="168"/>
      <c r="GJ564" s="168"/>
      <c r="GK564" s="168"/>
      <c r="GL564" s="168"/>
      <c r="GM564" s="168"/>
      <c r="GN564" s="168"/>
      <c r="GO564" s="168"/>
      <c r="GP564" s="168"/>
      <c r="GQ564" s="168"/>
      <c r="GR564" s="168"/>
      <c r="GS564" s="168"/>
      <c r="GT564" s="168"/>
      <c r="GU564" s="168"/>
      <c r="GV564" s="168"/>
      <c r="GW564" s="168"/>
      <c r="GX564" s="168"/>
      <c r="GY564" s="168"/>
      <c r="GZ564" s="168"/>
      <c r="HA564" s="168"/>
      <c r="HB564" s="168"/>
      <c r="HC564" s="168"/>
      <c r="HD564" s="168"/>
      <c r="HE564" s="168"/>
      <c r="HF564" s="168"/>
      <c r="HG564" s="168"/>
      <c r="HH564" s="168"/>
    </row>
    <row r="565" spans="1:216" s="167" customFormat="1">
      <c r="A565" s="128" t="s">
        <v>225</v>
      </c>
      <c r="B565" s="155" t="s">
        <v>773</v>
      </c>
      <c r="C565" s="155" t="s">
        <v>351</v>
      </c>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c r="AF565" s="168"/>
      <c r="AG565" s="168"/>
      <c r="AH565" s="168"/>
      <c r="AI565" s="168"/>
      <c r="AJ565" s="168"/>
      <c r="AK565" s="168"/>
      <c r="AL565" s="168"/>
      <c r="AM565" s="168"/>
      <c r="AN565" s="168"/>
      <c r="AO565" s="168"/>
      <c r="AP565" s="168"/>
      <c r="AQ565" s="168"/>
      <c r="AR565" s="168"/>
      <c r="AS565" s="168"/>
      <c r="AT565" s="168"/>
      <c r="AU565" s="168"/>
      <c r="AV565" s="168"/>
      <c r="AW565" s="168"/>
      <c r="AX565" s="168"/>
      <c r="AY565" s="168"/>
      <c r="AZ565" s="168"/>
      <c r="BA565" s="168"/>
      <c r="BB565" s="168"/>
      <c r="BC565" s="168"/>
      <c r="BD565" s="168"/>
      <c r="BE565" s="168"/>
      <c r="BF565" s="168"/>
      <c r="BG565" s="168"/>
      <c r="BH565" s="168"/>
      <c r="BI565" s="168"/>
      <c r="BJ565" s="168"/>
      <c r="BK565" s="168"/>
      <c r="BL565" s="168"/>
      <c r="BM565" s="168"/>
      <c r="BN565" s="168"/>
      <c r="BO565" s="168"/>
      <c r="BP565" s="168"/>
      <c r="BQ565" s="168"/>
      <c r="BR565" s="168"/>
      <c r="BS565" s="168"/>
      <c r="BT565" s="168"/>
      <c r="BU565" s="168"/>
      <c r="BV565" s="168"/>
      <c r="BW565" s="168"/>
      <c r="BX565" s="168"/>
      <c r="BY565" s="168"/>
      <c r="BZ565" s="168"/>
      <c r="CA565" s="168"/>
      <c r="CB565" s="168"/>
      <c r="CC565" s="168"/>
      <c r="CD565" s="168"/>
      <c r="CE565" s="168"/>
      <c r="CF565" s="168"/>
      <c r="CG565" s="168"/>
      <c r="CH565" s="168"/>
      <c r="CI565" s="168"/>
      <c r="CJ565" s="168"/>
      <c r="CK565" s="168"/>
      <c r="CL565" s="168"/>
      <c r="CM565" s="168"/>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8"/>
      <c r="DL565" s="168"/>
      <c r="DM565" s="168"/>
      <c r="DN565" s="168"/>
      <c r="DO565" s="168"/>
      <c r="DP565" s="168"/>
      <c r="DQ565" s="168"/>
      <c r="DR565" s="168"/>
      <c r="DS565" s="168"/>
      <c r="DT565" s="168"/>
      <c r="DU565" s="168"/>
      <c r="DV565" s="168"/>
      <c r="DW565" s="168"/>
      <c r="DX565" s="168"/>
      <c r="DY565" s="168"/>
      <c r="DZ565" s="168"/>
      <c r="EA565" s="168"/>
      <c r="EB565" s="168"/>
      <c r="EC565" s="168"/>
      <c r="ED565" s="168"/>
      <c r="EE565" s="168"/>
      <c r="EF565" s="168"/>
      <c r="EG565" s="168"/>
      <c r="EH565" s="168"/>
      <c r="EI565" s="168"/>
      <c r="EJ565" s="168"/>
      <c r="EK565" s="168"/>
      <c r="EL565" s="168"/>
      <c r="EM565" s="168"/>
      <c r="EN565" s="168"/>
      <c r="EO565" s="168"/>
      <c r="EP565" s="168"/>
      <c r="EQ565" s="168"/>
      <c r="ER565" s="168"/>
      <c r="ES565" s="168"/>
      <c r="ET565" s="168"/>
      <c r="EU565" s="168"/>
      <c r="EV565" s="168"/>
      <c r="EW565" s="168"/>
      <c r="EX565" s="168"/>
      <c r="EY565" s="168"/>
      <c r="EZ565" s="168"/>
      <c r="FA565" s="168"/>
      <c r="FB565" s="168"/>
      <c r="FC565" s="168"/>
      <c r="FD565" s="168"/>
      <c r="FE565" s="168"/>
      <c r="FF565" s="168"/>
      <c r="FG565" s="168"/>
      <c r="FH565" s="168"/>
      <c r="FI565" s="168"/>
      <c r="FJ565" s="168"/>
      <c r="FK565" s="168"/>
      <c r="FL565" s="168"/>
      <c r="FM565" s="168"/>
      <c r="FN565" s="168"/>
      <c r="FO565" s="168"/>
      <c r="FP565" s="168"/>
      <c r="FQ565" s="168"/>
      <c r="FR565" s="168"/>
      <c r="FS565" s="168"/>
      <c r="FT565" s="168"/>
      <c r="FU565" s="168"/>
      <c r="FV565" s="168"/>
      <c r="FW565" s="168"/>
      <c r="FX565" s="168"/>
      <c r="FY565" s="168"/>
      <c r="FZ565" s="168"/>
      <c r="GA565" s="168"/>
      <c r="GB565" s="168"/>
      <c r="GC565" s="168"/>
      <c r="GD565" s="168"/>
      <c r="GE565" s="168"/>
      <c r="GF565" s="168"/>
      <c r="GG565" s="168"/>
      <c r="GH565" s="168"/>
      <c r="GI565" s="168"/>
      <c r="GJ565" s="168"/>
      <c r="GK565" s="168"/>
      <c r="GL565" s="168"/>
      <c r="GM565" s="168"/>
      <c r="GN565" s="168"/>
      <c r="GO565" s="168"/>
      <c r="GP565" s="168"/>
      <c r="GQ565" s="168"/>
      <c r="GR565" s="168"/>
      <c r="GS565" s="168"/>
      <c r="GT565" s="168"/>
      <c r="GU565" s="168"/>
      <c r="GV565" s="168"/>
      <c r="GW565" s="168"/>
      <c r="GX565" s="168"/>
      <c r="GY565" s="168"/>
      <c r="GZ565" s="168"/>
      <c r="HA565" s="168"/>
      <c r="HB565" s="168"/>
      <c r="HC565" s="168"/>
      <c r="HD565" s="168"/>
      <c r="HE565" s="168"/>
      <c r="HF565" s="168"/>
      <c r="HG565" s="168"/>
      <c r="HH565" s="168"/>
    </row>
    <row r="566" spans="1:216" s="167" customFormat="1">
      <c r="A566" s="128" t="s">
        <v>225</v>
      </c>
      <c r="B566" s="128" t="s">
        <v>890</v>
      </c>
      <c r="C566" s="128" t="s">
        <v>890</v>
      </c>
      <c r="D566" s="168"/>
      <c r="E566" s="168"/>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c r="AD566" s="168"/>
      <c r="AE566" s="168"/>
      <c r="AF566" s="168"/>
      <c r="AG566" s="168"/>
      <c r="AH566" s="168"/>
      <c r="AI566" s="168"/>
      <c r="AJ566" s="168"/>
      <c r="AK566" s="168"/>
      <c r="AL566" s="168"/>
      <c r="AM566" s="168"/>
      <c r="AN566" s="168"/>
      <c r="AO566" s="168"/>
      <c r="AP566" s="168"/>
      <c r="AQ566" s="168"/>
      <c r="AR566" s="168"/>
      <c r="AS566" s="168"/>
      <c r="AT566" s="168"/>
      <c r="AU566" s="168"/>
      <c r="AV566" s="168"/>
      <c r="AW566" s="168"/>
      <c r="AX566" s="168"/>
      <c r="AY566" s="168"/>
      <c r="AZ566" s="168"/>
      <c r="BA566" s="168"/>
      <c r="BB566" s="168"/>
      <c r="BC566" s="168"/>
      <c r="BD566" s="168"/>
      <c r="BE566" s="168"/>
      <c r="BF566" s="168"/>
      <c r="BG566" s="168"/>
      <c r="BH566" s="168"/>
      <c r="BI566" s="168"/>
      <c r="BJ566" s="168"/>
      <c r="BK566" s="168"/>
      <c r="BL566" s="168"/>
      <c r="BM566" s="168"/>
      <c r="BN566" s="168"/>
      <c r="BO566" s="168"/>
      <c r="BP566" s="168"/>
      <c r="BQ566" s="168"/>
      <c r="BR566" s="168"/>
      <c r="BS566" s="168"/>
      <c r="BT566" s="168"/>
      <c r="BU566" s="168"/>
      <c r="BV566" s="168"/>
      <c r="BW566" s="168"/>
      <c r="BX566" s="168"/>
      <c r="BY566" s="168"/>
      <c r="BZ566" s="168"/>
      <c r="CA566" s="168"/>
      <c r="CB566" s="168"/>
      <c r="CC566" s="168"/>
      <c r="CD566" s="168"/>
      <c r="CE566" s="168"/>
      <c r="CF566" s="168"/>
      <c r="CG566" s="168"/>
      <c r="CH566" s="168"/>
      <c r="CI566" s="168"/>
      <c r="CJ566" s="168"/>
      <c r="CK566" s="168"/>
      <c r="CL566" s="168"/>
      <c r="CM566" s="168"/>
      <c r="CN566" s="168"/>
      <c r="CO566" s="168"/>
      <c r="CP566" s="168"/>
      <c r="CQ566" s="168"/>
      <c r="CR566" s="168"/>
      <c r="CS566" s="168"/>
      <c r="CT566" s="168"/>
      <c r="CU566" s="168"/>
      <c r="CV566" s="168"/>
      <c r="CW566" s="168"/>
      <c r="CX566" s="168"/>
      <c r="CY566" s="168"/>
      <c r="CZ566" s="168"/>
      <c r="DA566" s="168"/>
      <c r="DB566" s="168"/>
      <c r="DC566" s="168"/>
      <c r="DD566" s="168"/>
      <c r="DE566" s="168"/>
      <c r="DF566" s="168"/>
      <c r="DG566" s="168"/>
      <c r="DH566" s="168"/>
      <c r="DI566" s="168"/>
      <c r="DJ566" s="168"/>
      <c r="DK566" s="168"/>
      <c r="DL566" s="168"/>
      <c r="DM566" s="168"/>
      <c r="DN566" s="168"/>
      <c r="DO566" s="168"/>
      <c r="DP566" s="168"/>
      <c r="DQ566" s="168"/>
      <c r="DR566" s="168"/>
      <c r="DS566" s="168"/>
      <c r="DT566" s="168"/>
      <c r="DU566" s="168"/>
      <c r="DV566" s="168"/>
      <c r="DW566" s="168"/>
      <c r="DX566" s="168"/>
      <c r="DY566" s="168"/>
      <c r="DZ566" s="168"/>
      <c r="EA566" s="168"/>
      <c r="EB566" s="168"/>
      <c r="EC566" s="168"/>
      <c r="ED566" s="168"/>
      <c r="EE566" s="168"/>
      <c r="EF566" s="168"/>
      <c r="EG566" s="168"/>
      <c r="EH566" s="168"/>
      <c r="EI566" s="168"/>
      <c r="EJ566" s="168"/>
      <c r="EK566" s="168"/>
      <c r="EL566" s="168"/>
      <c r="EM566" s="168"/>
      <c r="EN566" s="168"/>
      <c r="EO566" s="168"/>
      <c r="EP566" s="168"/>
      <c r="EQ566" s="168"/>
      <c r="ER566" s="168"/>
      <c r="ES566" s="168"/>
      <c r="ET566" s="168"/>
      <c r="EU566" s="168"/>
      <c r="EV566" s="168"/>
      <c r="EW566" s="168"/>
      <c r="EX566" s="168"/>
      <c r="EY566" s="168"/>
      <c r="EZ566" s="168"/>
      <c r="FA566" s="168"/>
      <c r="FB566" s="168"/>
      <c r="FC566" s="168"/>
      <c r="FD566" s="168"/>
      <c r="FE566" s="168"/>
      <c r="FF566" s="168"/>
      <c r="FG566" s="168"/>
      <c r="FH566" s="168"/>
      <c r="FI566" s="168"/>
      <c r="FJ566" s="168"/>
      <c r="FK566" s="168"/>
      <c r="FL566" s="168"/>
      <c r="FM566" s="168"/>
      <c r="FN566" s="168"/>
      <c r="FO566" s="168"/>
      <c r="FP566" s="168"/>
      <c r="FQ566" s="168"/>
      <c r="FR566" s="168"/>
      <c r="FS566" s="168"/>
      <c r="FT566" s="168"/>
      <c r="FU566" s="168"/>
      <c r="FV566" s="168"/>
      <c r="FW566" s="168"/>
      <c r="FX566" s="168"/>
      <c r="FY566" s="168"/>
      <c r="FZ566" s="168"/>
      <c r="GA566" s="168"/>
      <c r="GB566" s="168"/>
      <c r="GC566" s="168"/>
      <c r="GD566" s="168"/>
      <c r="GE566" s="168"/>
      <c r="GF566" s="168"/>
      <c r="GG566" s="168"/>
      <c r="GH566" s="168"/>
      <c r="GI566" s="168"/>
      <c r="GJ566" s="168"/>
      <c r="GK566" s="168"/>
      <c r="GL566" s="168"/>
      <c r="GM566" s="168"/>
      <c r="GN566" s="168"/>
      <c r="GO566" s="168"/>
      <c r="GP566" s="168"/>
      <c r="GQ566" s="168"/>
      <c r="GR566" s="168"/>
      <c r="GS566" s="168"/>
      <c r="GT566" s="168"/>
      <c r="GU566" s="168"/>
      <c r="GV566" s="168"/>
      <c r="GW566" s="168"/>
      <c r="GX566" s="168"/>
      <c r="GY566" s="168"/>
      <c r="GZ566" s="168"/>
      <c r="HA566" s="168"/>
      <c r="HB566" s="168"/>
      <c r="HC566" s="168"/>
      <c r="HD566" s="168"/>
      <c r="HE566" s="168"/>
      <c r="HF566" s="168"/>
      <c r="HG566" s="168"/>
      <c r="HH566" s="168"/>
    </row>
    <row r="567" spans="1:216" s="167" customFormat="1">
      <c r="A567" s="128" t="s">
        <v>225</v>
      </c>
      <c r="B567" s="128" t="s">
        <v>891</v>
      </c>
      <c r="C567" s="128" t="s">
        <v>891</v>
      </c>
      <c r="D567" s="168"/>
      <c r="E567" s="168"/>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c r="AD567" s="168"/>
      <c r="AE567" s="168"/>
      <c r="AF567" s="168"/>
      <c r="AG567" s="168"/>
      <c r="AH567" s="168"/>
      <c r="AI567" s="168"/>
      <c r="AJ567" s="168"/>
      <c r="AK567" s="168"/>
      <c r="AL567" s="168"/>
      <c r="AM567" s="168"/>
      <c r="AN567" s="168"/>
      <c r="AO567" s="168"/>
      <c r="AP567" s="168"/>
      <c r="AQ567" s="168"/>
      <c r="AR567" s="168"/>
      <c r="AS567" s="168"/>
      <c r="AT567" s="168"/>
      <c r="AU567" s="168"/>
      <c r="AV567" s="168"/>
      <c r="AW567" s="168"/>
      <c r="AX567" s="168"/>
      <c r="AY567" s="168"/>
      <c r="AZ567" s="168"/>
      <c r="BA567" s="168"/>
      <c r="BB567" s="168"/>
      <c r="BC567" s="168"/>
      <c r="BD567" s="168"/>
      <c r="BE567" s="168"/>
      <c r="BF567" s="168"/>
      <c r="BG567" s="168"/>
      <c r="BH567" s="168"/>
      <c r="BI567" s="168"/>
      <c r="BJ567" s="168"/>
      <c r="BK567" s="168"/>
      <c r="BL567" s="168"/>
      <c r="BM567" s="168"/>
      <c r="BN567" s="168"/>
      <c r="BO567" s="168"/>
      <c r="BP567" s="168"/>
      <c r="BQ567" s="168"/>
      <c r="BR567" s="168"/>
      <c r="BS567" s="168"/>
      <c r="BT567" s="168"/>
      <c r="BU567" s="168"/>
      <c r="BV567" s="168"/>
      <c r="BW567" s="168"/>
      <c r="BX567" s="168"/>
      <c r="BY567" s="168"/>
      <c r="BZ567" s="168"/>
      <c r="CA567" s="168"/>
      <c r="CB567" s="168"/>
      <c r="CC567" s="168"/>
      <c r="CD567" s="168"/>
      <c r="CE567" s="168"/>
      <c r="CF567" s="168"/>
      <c r="CG567" s="168"/>
      <c r="CH567" s="168"/>
      <c r="CI567" s="168"/>
      <c r="CJ567" s="168"/>
      <c r="CK567" s="168"/>
      <c r="CL567" s="168"/>
      <c r="CM567" s="168"/>
      <c r="CN567" s="168"/>
      <c r="CO567" s="168"/>
      <c r="CP567" s="168"/>
      <c r="CQ567" s="168"/>
      <c r="CR567" s="168"/>
      <c r="CS567" s="168"/>
      <c r="CT567" s="168"/>
      <c r="CU567" s="168"/>
      <c r="CV567" s="168"/>
      <c r="CW567" s="168"/>
      <c r="CX567" s="168"/>
      <c r="CY567" s="168"/>
      <c r="CZ567" s="168"/>
      <c r="DA567" s="168"/>
      <c r="DB567" s="168"/>
      <c r="DC567" s="168"/>
      <c r="DD567" s="168"/>
      <c r="DE567" s="168"/>
      <c r="DF567" s="168"/>
      <c r="DG567" s="168"/>
      <c r="DH567" s="168"/>
      <c r="DI567" s="168"/>
      <c r="DJ567" s="168"/>
      <c r="DK567" s="168"/>
      <c r="DL567" s="168"/>
      <c r="DM567" s="168"/>
      <c r="DN567" s="168"/>
      <c r="DO567" s="168"/>
      <c r="DP567" s="168"/>
      <c r="DQ567" s="168"/>
      <c r="DR567" s="168"/>
      <c r="DS567" s="168"/>
      <c r="DT567" s="168"/>
      <c r="DU567" s="168"/>
      <c r="DV567" s="168"/>
      <c r="DW567" s="168"/>
      <c r="DX567" s="168"/>
      <c r="DY567" s="168"/>
      <c r="DZ567" s="168"/>
      <c r="EA567" s="168"/>
      <c r="EB567" s="168"/>
      <c r="EC567" s="168"/>
      <c r="ED567" s="168"/>
      <c r="EE567" s="168"/>
      <c r="EF567" s="168"/>
      <c r="EG567" s="168"/>
      <c r="EH567" s="168"/>
      <c r="EI567" s="168"/>
      <c r="EJ567" s="168"/>
      <c r="EK567" s="168"/>
      <c r="EL567" s="168"/>
      <c r="EM567" s="168"/>
      <c r="EN567" s="168"/>
      <c r="EO567" s="168"/>
      <c r="EP567" s="168"/>
      <c r="EQ567" s="168"/>
      <c r="ER567" s="168"/>
      <c r="ES567" s="168"/>
      <c r="ET567" s="168"/>
      <c r="EU567" s="168"/>
      <c r="EV567" s="168"/>
      <c r="EW567" s="168"/>
      <c r="EX567" s="168"/>
      <c r="EY567" s="168"/>
      <c r="EZ567" s="168"/>
      <c r="FA567" s="168"/>
      <c r="FB567" s="168"/>
      <c r="FC567" s="168"/>
      <c r="FD567" s="168"/>
      <c r="FE567" s="168"/>
      <c r="FF567" s="168"/>
      <c r="FG567" s="168"/>
      <c r="FH567" s="168"/>
      <c r="FI567" s="168"/>
      <c r="FJ567" s="168"/>
      <c r="FK567" s="168"/>
      <c r="FL567" s="168"/>
      <c r="FM567" s="168"/>
      <c r="FN567" s="168"/>
      <c r="FO567" s="168"/>
      <c r="FP567" s="168"/>
      <c r="FQ567" s="168"/>
      <c r="FR567" s="168"/>
      <c r="FS567" s="168"/>
      <c r="FT567" s="168"/>
      <c r="FU567" s="168"/>
      <c r="FV567" s="168"/>
      <c r="FW567" s="168"/>
      <c r="FX567" s="168"/>
      <c r="FY567" s="168"/>
      <c r="FZ567" s="168"/>
      <c r="GA567" s="168"/>
      <c r="GB567" s="168"/>
      <c r="GC567" s="168"/>
      <c r="GD567" s="168"/>
      <c r="GE567" s="168"/>
      <c r="GF567" s="168"/>
      <c r="GG567" s="168"/>
      <c r="GH567" s="168"/>
      <c r="GI567" s="168"/>
      <c r="GJ567" s="168"/>
      <c r="GK567" s="168"/>
      <c r="GL567" s="168"/>
      <c r="GM567" s="168"/>
      <c r="GN567" s="168"/>
      <c r="GO567" s="168"/>
      <c r="GP567" s="168"/>
      <c r="GQ567" s="168"/>
      <c r="GR567" s="168"/>
      <c r="GS567" s="168"/>
      <c r="GT567" s="168"/>
      <c r="GU567" s="168"/>
      <c r="GV567" s="168"/>
      <c r="GW567" s="168"/>
      <c r="GX567" s="168"/>
      <c r="GY567" s="168"/>
      <c r="GZ567" s="168"/>
      <c r="HA567" s="168"/>
      <c r="HB567" s="168"/>
      <c r="HC567" s="168"/>
      <c r="HD567" s="168"/>
      <c r="HE567" s="168"/>
      <c r="HF567" s="168"/>
      <c r="HG567" s="168"/>
      <c r="HH567" s="168"/>
    </row>
    <row r="568" spans="1:216" s="167" customFormat="1">
      <c r="A568" s="128" t="s">
        <v>225</v>
      </c>
      <c r="B568" s="128" t="s">
        <v>967</v>
      </c>
      <c r="C568" s="128" t="s">
        <v>326</v>
      </c>
      <c r="D568" s="168"/>
      <c r="E568" s="168"/>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c r="AD568" s="168"/>
      <c r="AE568" s="168"/>
      <c r="AF568" s="168"/>
      <c r="AG568" s="168"/>
      <c r="AH568" s="168"/>
      <c r="AI568" s="168"/>
      <c r="AJ568" s="168"/>
      <c r="AK568" s="168"/>
      <c r="AL568" s="168"/>
      <c r="AM568" s="168"/>
      <c r="AN568" s="168"/>
      <c r="AO568" s="168"/>
      <c r="AP568" s="168"/>
      <c r="AQ568" s="168"/>
      <c r="AR568" s="168"/>
      <c r="AS568" s="168"/>
      <c r="AT568" s="168"/>
      <c r="AU568" s="168"/>
      <c r="AV568" s="168"/>
      <c r="AW568" s="168"/>
      <c r="AX568" s="168"/>
      <c r="AY568" s="168"/>
      <c r="AZ568" s="168"/>
      <c r="BA568" s="168"/>
      <c r="BB568" s="168"/>
      <c r="BC568" s="168"/>
      <c r="BD568" s="168"/>
      <c r="BE568" s="168"/>
      <c r="BF568" s="168"/>
      <c r="BG568" s="168"/>
      <c r="BH568" s="168"/>
      <c r="BI568" s="168"/>
      <c r="BJ568" s="168"/>
      <c r="BK568" s="168"/>
      <c r="BL568" s="168"/>
      <c r="BM568" s="168"/>
      <c r="BN568" s="168"/>
      <c r="BO568" s="168"/>
      <c r="BP568" s="168"/>
      <c r="BQ568" s="168"/>
      <c r="BR568" s="168"/>
      <c r="BS568" s="168"/>
      <c r="BT568" s="168"/>
      <c r="BU568" s="168"/>
      <c r="BV568" s="168"/>
      <c r="BW568" s="168"/>
      <c r="BX568" s="168"/>
      <c r="BY568" s="168"/>
      <c r="BZ568" s="168"/>
      <c r="CA568" s="168"/>
      <c r="CB568" s="168"/>
      <c r="CC568" s="168"/>
      <c r="CD568" s="168"/>
      <c r="CE568" s="168"/>
      <c r="CF568" s="168"/>
      <c r="CG568" s="168"/>
      <c r="CH568" s="168"/>
      <c r="CI568" s="168"/>
      <c r="CJ568" s="168"/>
      <c r="CK568" s="168"/>
      <c r="CL568" s="168"/>
      <c r="CM568" s="168"/>
      <c r="CN568" s="168"/>
      <c r="CO568" s="168"/>
      <c r="CP568" s="168"/>
      <c r="CQ568" s="168"/>
      <c r="CR568" s="168"/>
      <c r="CS568" s="168"/>
      <c r="CT568" s="168"/>
      <c r="CU568" s="168"/>
      <c r="CV568" s="168"/>
      <c r="CW568" s="168"/>
      <c r="CX568" s="168"/>
      <c r="CY568" s="168"/>
      <c r="CZ568" s="168"/>
      <c r="DA568" s="168"/>
      <c r="DB568" s="168"/>
      <c r="DC568" s="168"/>
      <c r="DD568" s="168"/>
      <c r="DE568" s="168"/>
      <c r="DF568" s="168"/>
      <c r="DG568" s="168"/>
      <c r="DH568" s="168"/>
      <c r="DI568" s="168"/>
      <c r="DJ568" s="168"/>
      <c r="DK568" s="168"/>
      <c r="DL568" s="168"/>
      <c r="DM568" s="168"/>
      <c r="DN568" s="168"/>
      <c r="DO568" s="168"/>
      <c r="DP568" s="168"/>
      <c r="DQ568" s="168"/>
      <c r="DR568" s="168"/>
      <c r="DS568" s="168"/>
      <c r="DT568" s="168"/>
      <c r="DU568" s="168"/>
      <c r="DV568" s="168"/>
      <c r="DW568" s="168"/>
      <c r="DX568" s="168"/>
      <c r="DY568" s="168"/>
      <c r="DZ568" s="168"/>
      <c r="EA568" s="168"/>
      <c r="EB568" s="168"/>
      <c r="EC568" s="168"/>
      <c r="ED568" s="168"/>
      <c r="EE568" s="168"/>
      <c r="EF568" s="168"/>
      <c r="EG568" s="168"/>
      <c r="EH568" s="168"/>
      <c r="EI568" s="168"/>
      <c r="EJ568" s="168"/>
      <c r="EK568" s="168"/>
      <c r="EL568" s="168"/>
      <c r="EM568" s="168"/>
      <c r="EN568" s="168"/>
      <c r="EO568" s="168"/>
      <c r="EP568" s="168"/>
      <c r="EQ568" s="168"/>
      <c r="ER568" s="168"/>
      <c r="ES568" s="168"/>
      <c r="ET568" s="168"/>
      <c r="EU568" s="168"/>
      <c r="EV568" s="168"/>
      <c r="EW568" s="168"/>
      <c r="EX568" s="168"/>
      <c r="EY568" s="168"/>
      <c r="EZ568" s="168"/>
      <c r="FA568" s="168"/>
      <c r="FB568" s="168"/>
      <c r="FC568" s="168"/>
      <c r="FD568" s="168"/>
      <c r="FE568" s="168"/>
      <c r="FF568" s="168"/>
      <c r="FG568" s="168"/>
      <c r="FH568" s="168"/>
      <c r="FI568" s="168"/>
      <c r="FJ568" s="168"/>
      <c r="FK568" s="168"/>
      <c r="FL568" s="168"/>
      <c r="FM568" s="168"/>
      <c r="FN568" s="168"/>
      <c r="FO568" s="168"/>
      <c r="FP568" s="168"/>
      <c r="FQ568" s="168"/>
      <c r="FR568" s="168"/>
      <c r="FS568" s="168"/>
      <c r="FT568" s="168"/>
      <c r="FU568" s="168"/>
      <c r="FV568" s="168"/>
      <c r="FW568" s="168"/>
      <c r="FX568" s="168"/>
      <c r="FY568" s="168"/>
      <c r="FZ568" s="168"/>
      <c r="GA568" s="168"/>
      <c r="GB568" s="168"/>
      <c r="GC568" s="168"/>
      <c r="GD568" s="168"/>
      <c r="GE568" s="168"/>
      <c r="GF568" s="168"/>
      <c r="GG568" s="168"/>
      <c r="GH568" s="168"/>
      <c r="GI568" s="168"/>
      <c r="GJ568" s="168"/>
      <c r="GK568" s="168"/>
      <c r="GL568" s="168"/>
      <c r="GM568" s="168"/>
      <c r="GN568" s="168"/>
      <c r="GO568" s="168"/>
      <c r="GP568" s="168"/>
      <c r="GQ568" s="168"/>
      <c r="GR568" s="168"/>
      <c r="GS568" s="168"/>
      <c r="GT568" s="168"/>
      <c r="GU568" s="168"/>
      <c r="GV568" s="168"/>
      <c r="GW568" s="168"/>
      <c r="GX568" s="168"/>
      <c r="GY568" s="168"/>
      <c r="GZ568" s="168"/>
      <c r="HA568" s="168"/>
      <c r="HB568" s="168"/>
      <c r="HC568" s="168"/>
      <c r="HD568" s="168"/>
      <c r="HE568" s="168"/>
      <c r="HF568" s="168"/>
      <c r="HG568" s="168"/>
      <c r="HH568" s="168"/>
    </row>
    <row r="569" spans="1:216" s="167" customFormat="1">
      <c r="A569" s="128" t="s">
        <v>225</v>
      </c>
      <c r="B569" s="128" t="s">
        <v>969</v>
      </c>
      <c r="C569" s="128" t="s">
        <v>278</v>
      </c>
      <c r="D569" s="168"/>
      <c r="E569" s="168"/>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c r="AD569" s="168"/>
      <c r="AE569" s="168"/>
      <c r="AF569" s="168"/>
      <c r="AG569" s="168"/>
      <c r="AH569" s="168"/>
      <c r="AI569" s="168"/>
      <c r="AJ569" s="168"/>
      <c r="AK569" s="168"/>
      <c r="AL569" s="168"/>
      <c r="AM569" s="168"/>
      <c r="AN569" s="168"/>
      <c r="AO569" s="168"/>
      <c r="AP569" s="168"/>
      <c r="AQ569" s="168"/>
      <c r="AR569" s="168"/>
      <c r="AS569" s="168"/>
      <c r="AT569" s="168"/>
      <c r="AU569" s="168"/>
      <c r="AV569" s="168"/>
      <c r="AW569" s="168"/>
      <c r="AX569" s="168"/>
      <c r="AY569" s="168"/>
      <c r="AZ569" s="168"/>
      <c r="BA569" s="168"/>
      <c r="BB569" s="168"/>
      <c r="BC569" s="168"/>
      <c r="BD569" s="168"/>
      <c r="BE569" s="168"/>
      <c r="BF569" s="168"/>
      <c r="BG569" s="168"/>
      <c r="BH569" s="168"/>
      <c r="BI569" s="168"/>
      <c r="BJ569" s="168"/>
      <c r="BK569" s="168"/>
      <c r="BL569" s="168"/>
      <c r="BM569" s="168"/>
      <c r="BN569" s="168"/>
      <c r="BO569" s="168"/>
      <c r="BP569" s="168"/>
      <c r="BQ569" s="168"/>
      <c r="BR569" s="168"/>
      <c r="BS569" s="168"/>
      <c r="BT569" s="168"/>
      <c r="BU569" s="168"/>
      <c r="BV569" s="168"/>
      <c r="BW569" s="168"/>
      <c r="BX569" s="168"/>
      <c r="BY569" s="168"/>
      <c r="BZ569" s="168"/>
      <c r="CA569" s="168"/>
      <c r="CB569" s="168"/>
      <c r="CC569" s="168"/>
      <c r="CD569" s="168"/>
      <c r="CE569" s="168"/>
      <c r="CF569" s="168"/>
      <c r="CG569" s="168"/>
      <c r="CH569" s="168"/>
      <c r="CI569" s="168"/>
      <c r="CJ569" s="168"/>
      <c r="CK569" s="168"/>
      <c r="CL569" s="168"/>
      <c r="CM569" s="168"/>
      <c r="CN569" s="168"/>
      <c r="CO569" s="168"/>
      <c r="CP569" s="168"/>
      <c r="CQ569" s="168"/>
      <c r="CR569" s="168"/>
      <c r="CS569" s="168"/>
      <c r="CT569" s="168"/>
      <c r="CU569" s="168"/>
      <c r="CV569" s="168"/>
      <c r="CW569" s="168"/>
      <c r="CX569" s="168"/>
      <c r="CY569" s="168"/>
      <c r="CZ569" s="168"/>
      <c r="DA569" s="168"/>
      <c r="DB569" s="168"/>
      <c r="DC569" s="168"/>
      <c r="DD569" s="168"/>
      <c r="DE569" s="168"/>
      <c r="DF569" s="168"/>
      <c r="DG569" s="168"/>
      <c r="DH569" s="168"/>
      <c r="DI569" s="168"/>
      <c r="DJ569" s="168"/>
      <c r="DK569" s="168"/>
      <c r="DL569" s="168"/>
      <c r="DM569" s="168"/>
      <c r="DN569" s="168"/>
      <c r="DO569" s="168"/>
      <c r="DP569" s="168"/>
      <c r="DQ569" s="168"/>
      <c r="DR569" s="168"/>
      <c r="DS569" s="168"/>
      <c r="DT569" s="168"/>
      <c r="DU569" s="168"/>
      <c r="DV569" s="168"/>
      <c r="DW569" s="168"/>
      <c r="DX569" s="168"/>
      <c r="DY569" s="168"/>
      <c r="DZ569" s="168"/>
      <c r="EA569" s="168"/>
      <c r="EB569" s="168"/>
      <c r="EC569" s="168"/>
      <c r="ED569" s="168"/>
      <c r="EE569" s="168"/>
      <c r="EF569" s="168"/>
      <c r="EG569" s="168"/>
      <c r="EH569" s="168"/>
      <c r="EI569" s="168"/>
      <c r="EJ569" s="168"/>
      <c r="EK569" s="168"/>
      <c r="EL569" s="168"/>
      <c r="EM569" s="168"/>
      <c r="EN569" s="168"/>
      <c r="EO569" s="168"/>
      <c r="EP569" s="168"/>
      <c r="EQ569" s="168"/>
      <c r="ER569" s="168"/>
      <c r="ES569" s="168"/>
      <c r="ET569" s="168"/>
      <c r="EU569" s="168"/>
      <c r="EV569" s="168"/>
      <c r="EW569" s="168"/>
      <c r="EX569" s="168"/>
      <c r="EY569" s="168"/>
      <c r="EZ569" s="168"/>
      <c r="FA569" s="168"/>
      <c r="FB569" s="168"/>
      <c r="FC569" s="168"/>
      <c r="FD569" s="168"/>
      <c r="FE569" s="168"/>
      <c r="FF569" s="168"/>
      <c r="FG569" s="168"/>
      <c r="FH569" s="168"/>
      <c r="FI569" s="168"/>
      <c r="FJ569" s="168"/>
      <c r="FK569" s="168"/>
      <c r="FL569" s="168"/>
      <c r="FM569" s="168"/>
      <c r="FN569" s="168"/>
      <c r="FO569" s="168"/>
      <c r="FP569" s="168"/>
      <c r="FQ569" s="168"/>
      <c r="FR569" s="168"/>
      <c r="FS569" s="168"/>
      <c r="FT569" s="168"/>
      <c r="FU569" s="168"/>
      <c r="FV569" s="168"/>
      <c r="FW569" s="168"/>
      <c r="FX569" s="168"/>
      <c r="FY569" s="168"/>
      <c r="FZ569" s="168"/>
      <c r="GA569" s="168"/>
      <c r="GB569" s="168"/>
      <c r="GC569" s="168"/>
      <c r="GD569" s="168"/>
      <c r="GE569" s="168"/>
      <c r="GF569" s="168"/>
      <c r="GG569" s="168"/>
      <c r="GH569" s="168"/>
      <c r="GI569" s="168"/>
      <c r="GJ569" s="168"/>
      <c r="GK569" s="168"/>
      <c r="GL569" s="168"/>
      <c r="GM569" s="168"/>
      <c r="GN569" s="168"/>
      <c r="GO569" s="168"/>
      <c r="GP569" s="168"/>
      <c r="GQ569" s="168"/>
      <c r="GR569" s="168"/>
      <c r="GS569" s="168"/>
      <c r="GT569" s="168"/>
      <c r="GU569" s="168"/>
      <c r="GV569" s="168"/>
      <c r="GW569" s="168"/>
      <c r="GX569" s="168"/>
      <c r="GY569" s="168"/>
      <c r="GZ569" s="168"/>
      <c r="HA569" s="168"/>
      <c r="HB569" s="168"/>
      <c r="HC569" s="168"/>
      <c r="HD569" s="168"/>
      <c r="HE569" s="168"/>
      <c r="HF569" s="168"/>
      <c r="HG569" s="168"/>
      <c r="HH569" s="168"/>
    </row>
    <row r="570" spans="1:216" s="167" customFormat="1">
      <c r="A570" s="128" t="s">
        <v>225</v>
      </c>
      <c r="B570" s="128" t="s">
        <v>970</v>
      </c>
      <c r="C570" s="128" t="s">
        <v>250</v>
      </c>
      <c r="D570" s="168"/>
      <c r="E570" s="168"/>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c r="AD570" s="168"/>
      <c r="AE570" s="168"/>
      <c r="AF570" s="168"/>
      <c r="AG570" s="168"/>
      <c r="AH570" s="168"/>
      <c r="AI570" s="168"/>
      <c r="AJ570" s="168"/>
      <c r="AK570" s="168"/>
      <c r="AL570" s="168"/>
      <c r="AM570" s="168"/>
      <c r="AN570" s="168"/>
      <c r="AO570" s="168"/>
      <c r="AP570" s="168"/>
      <c r="AQ570" s="168"/>
      <c r="AR570" s="168"/>
      <c r="AS570" s="168"/>
      <c r="AT570" s="168"/>
      <c r="AU570" s="168"/>
      <c r="AV570" s="168"/>
      <c r="AW570" s="168"/>
      <c r="AX570" s="168"/>
      <c r="AY570" s="168"/>
      <c r="AZ570" s="168"/>
      <c r="BA570" s="168"/>
      <c r="BB570" s="168"/>
      <c r="BC570" s="168"/>
      <c r="BD570" s="168"/>
      <c r="BE570" s="168"/>
      <c r="BF570" s="168"/>
      <c r="BG570" s="168"/>
      <c r="BH570" s="168"/>
      <c r="BI570" s="168"/>
      <c r="BJ570" s="168"/>
      <c r="BK570" s="168"/>
      <c r="BL570" s="168"/>
      <c r="BM570" s="168"/>
      <c r="BN570" s="168"/>
      <c r="BO570" s="168"/>
      <c r="BP570" s="168"/>
      <c r="BQ570" s="168"/>
      <c r="BR570" s="168"/>
      <c r="BS570" s="168"/>
      <c r="BT570" s="168"/>
      <c r="BU570" s="168"/>
      <c r="BV570" s="168"/>
      <c r="BW570" s="168"/>
      <c r="BX570" s="168"/>
      <c r="BY570" s="168"/>
      <c r="BZ570" s="168"/>
      <c r="CA570" s="168"/>
      <c r="CB570" s="168"/>
      <c r="CC570" s="168"/>
      <c r="CD570" s="168"/>
      <c r="CE570" s="168"/>
      <c r="CF570" s="168"/>
      <c r="CG570" s="168"/>
      <c r="CH570" s="168"/>
      <c r="CI570" s="168"/>
      <c r="CJ570" s="168"/>
      <c r="CK570" s="168"/>
      <c r="CL570" s="168"/>
      <c r="CM570" s="168"/>
      <c r="CN570" s="168"/>
      <c r="CO570" s="168"/>
      <c r="CP570" s="168"/>
      <c r="CQ570" s="168"/>
      <c r="CR570" s="168"/>
      <c r="CS570" s="168"/>
      <c r="CT570" s="168"/>
      <c r="CU570" s="168"/>
      <c r="CV570" s="168"/>
      <c r="CW570" s="168"/>
      <c r="CX570" s="168"/>
      <c r="CY570" s="168"/>
      <c r="CZ570" s="168"/>
      <c r="DA570" s="168"/>
      <c r="DB570" s="168"/>
      <c r="DC570" s="168"/>
      <c r="DD570" s="168"/>
      <c r="DE570" s="168"/>
      <c r="DF570" s="168"/>
      <c r="DG570" s="168"/>
      <c r="DH570" s="168"/>
      <c r="DI570" s="168"/>
      <c r="DJ570" s="168"/>
      <c r="DK570" s="168"/>
      <c r="DL570" s="168"/>
      <c r="DM570" s="168"/>
      <c r="DN570" s="168"/>
      <c r="DO570" s="168"/>
      <c r="DP570" s="168"/>
      <c r="DQ570" s="168"/>
      <c r="DR570" s="168"/>
      <c r="DS570" s="168"/>
      <c r="DT570" s="168"/>
      <c r="DU570" s="168"/>
      <c r="DV570" s="168"/>
      <c r="DW570" s="168"/>
      <c r="DX570" s="168"/>
      <c r="DY570" s="168"/>
      <c r="DZ570" s="168"/>
      <c r="EA570" s="168"/>
      <c r="EB570" s="168"/>
      <c r="EC570" s="168"/>
      <c r="ED570" s="168"/>
      <c r="EE570" s="168"/>
      <c r="EF570" s="168"/>
      <c r="EG570" s="168"/>
      <c r="EH570" s="168"/>
      <c r="EI570" s="168"/>
      <c r="EJ570" s="168"/>
      <c r="EK570" s="168"/>
      <c r="EL570" s="168"/>
      <c r="EM570" s="168"/>
      <c r="EN570" s="168"/>
      <c r="EO570" s="168"/>
      <c r="EP570" s="168"/>
      <c r="EQ570" s="168"/>
      <c r="ER570" s="168"/>
      <c r="ES570" s="168"/>
      <c r="ET570" s="168"/>
      <c r="EU570" s="168"/>
      <c r="EV570" s="168"/>
      <c r="EW570" s="168"/>
      <c r="EX570" s="168"/>
      <c r="EY570" s="168"/>
      <c r="EZ570" s="168"/>
      <c r="FA570" s="168"/>
      <c r="FB570" s="168"/>
      <c r="FC570" s="168"/>
      <c r="FD570" s="168"/>
      <c r="FE570" s="168"/>
      <c r="FF570" s="168"/>
      <c r="FG570" s="168"/>
      <c r="FH570" s="168"/>
      <c r="FI570" s="168"/>
      <c r="FJ570" s="168"/>
      <c r="FK570" s="168"/>
      <c r="FL570" s="168"/>
      <c r="FM570" s="168"/>
      <c r="FN570" s="168"/>
      <c r="FO570" s="168"/>
      <c r="FP570" s="168"/>
      <c r="FQ570" s="168"/>
      <c r="FR570" s="168"/>
      <c r="FS570" s="168"/>
      <c r="FT570" s="168"/>
      <c r="FU570" s="168"/>
      <c r="FV570" s="168"/>
      <c r="FW570" s="168"/>
      <c r="FX570" s="168"/>
      <c r="FY570" s="168"/>
      <c r="FZ570" s="168"/>
      <c r="GA570" s="168"/>
      <c r="GB570" s="168"/>
      <c r="GC570" s="168"/>
      <c r="GD570" s="168"/>
      <c r="GE570" s="168"/>
      <c r="GF570" s="168"/>
      <c r="GG570" s="168"/>
      <c r="GH570" s="168"/>
      <c r="GI570" s="168"/>
      <c r="GJ570" s="168"/>
      <c r="GK570" s="168"/>
      <c r="GL570" s="168"/>
      <c r="GM570" s="168"/>
      <c r="GN570" s="168"/>
      <c r="GO570" s="168"/>
      <c r="GP570" s="168"/>
      <c r="GQ570" s="168"/>
      <c r="GR570" s="168"/>
      <c r="GS570" s="168"/>
      <c r="GT570" s="168"/>
      <c r="GU570" s="168"/>
      <c r="GV570" s="168"/>
      <c r="GW570" s="168"/>
      <c r="GX570" s="168"/>
      <c r="GY570" s="168"/>
      <c r="GZ570" s="168"/>
      <c r="HA570" s="168"/>
      <c r="HB570" s="168"/>
      <c r="HC570" s="168"/>
      <c r="HD570" s="168"/>
      <c r="HE570" s="168"/>
      <c r="HF570" s="168"/>
      <c r="HG570" s="168"/>
      <c r="HH570" s="168"/>
    </row>
    <row r="571" spans="1:216" s="167" customFormat="1">
      <c r="A571" s="128" t="s">
        <v>225</v>
      </c>
      <c r="B571" s="128" t="s">
        <v>971</v>
      </c>
      <c r="C571" s="128" t="s">
        <v>327</v>
      </c>
      <c r="D571" s="168"/>
      <c r="E571" s="168"/>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c r="AD571" s="168"/>
      <c r="AE571" s="168"/>
      <c r="AF571" s="168"/>
      <c r="AG571" s="168"/>
      <c r="AH571" s="168"/>
      <c r="AI571" s="168"/>
      <c r="AJ571" s="168"/>
      <c r="AK571" s="168"/>
      <c r="AL571" s="168"/>
      <c r="AM571" s="168"/>
      <c r="AN571" s="168"/>
      <c r="AO571" s="168"/>
      <c r="AP571" s="168"/>
      <c r="AQ571" s="168"/>
      <c r="AR571" s="168"/>
      <c r="AS571" s="168"/>
      <c r="AT571" s="168"/>
      <c r="AU571" s="168"/>
      <c r="AV571" s="168"/>
      <c r="AW571" s="168"/>
      <c r="AX571" s="168"/>
      <c r="AY571" s="168"/>
      <c r="AZ571" s="168"/>
      <c r="BA571" s="168"/>
      <c r="BB571" s="168"/>
      <c r="BC571" s="168"/>
      <c r="BD571" s="168"/>
      <c r="BE571" s="168"/>
      <c r="BF571" s="168"/>
      <c r="BG571" s="168"/>
      <c r="BH571" s="168"/>
      <c r="BI571" s="168"/>
      <c r="BJ571" s="168"/>
      <c r="BK571" s="168"/>
      <c r="BL571" s="168"/>
      <c r="BM571" s="168"/>
      <c r="BN571" s="168"/>
      <c r="BO571" s="168"/>
      <c r="BP571" s="168"/>
      <c r="BQ571" s="168"/>
      <c r="BR571" s="168"/>
      <c r="BS571" s="168"/>
      <c r="BT571" s="168"/>
      <c r="BU571" s="168"/>
      <c r="BV571" s="168"/>
      <c r="BW571" s="168"/>
      <c r="BX571" s="168"/>
      <c r="BY571" s="168"/>
      <c r="BZ571" s="168"/>
      <c r="CA571" s="168"/>
      <c r="CB571" s="168"/>
      <c r="CC571" s="168"/>
      <c r="CD571" s="168"/>
      <c r="CE571" s="168"/>
      <c r="CF571" s="168"/>
      <c r="CG571" s="168"/>
      <c r="CH571" s="168"/>
      <c r="CI571" s="168"/>
      <c r="CJ571" s="168"/>
      <c r="CK571" s="168"/>
      <c r="CL571" s="168"/>
      <c r="CM571" s="168"/>
      <c r="CN571" s="168"/>
      <c r="CO571" s="168"/>
      <c r="CP571" s="168"/>
      <c r="CQ571" s="168"/>
      <c r="CR571" s="168"/>
      <c r="CS571" s="168"/>
      <c r="CT571" s="168"/>
      <c r="CU571" s="168"/>
      <c r="CV571" s="168"/>
      <c r="CW571" s="168"/>
      <c r="CX571" s="168"/>
      <c r="CY571" s="168"/>
      <c r="CZ571" s="168"/>
      <c r="DA571" s="168"/>
      <c r="DB571" s="168"/>
      <c r="DC571" s="168"/>
      <c r="DD571" s="168"/>
      <c r="DE571" s="168"/>
      <c r="DF571" s="168"/>
      <c r="DG571" s="168"/>
      <c r="DH571" s="168"/>
      <c r="DI571" s="168"/>
      <c r="DJ571" s="168"/>
      <c r="DK571" s="168"/>
      <c r="DL571" s="168"/>
      <c r="DM571" s="168"/>
      <c r="DN571" s="168"/>
      <c r="DO571" s="168"/>
      <c r="DP571" s="168"/>
      <c r="DQ571" s="168"/>
      <c r="DR571" s="168"/>
      <c r="DS571" s="168"/>
      <c r="DT571" s="168"/>
      <c r="DU571" s="168"/>
      <c r="DV571" s="168"/>
      <c r="DW571" s="168"/>
      <c r="DX571" s="168"/>
      <c r="DY571" s="168"/>
      <c r="DZ571" s="168"/>
      <c r="EA571" s="168"/>
      <c r="EB571" s="168"/>
      <c r="EC571" s="168"/>
      <c r="ED571" s="168"/>
      <c r="EE571" s="168"/>
      <c r="EF571" s="168"/>
      <c r="EG571" s="168"/>
      <c r="EH571" s="168"/>
      <c r="EI571" s="168"/>
      <c r="EJ571" s="168"/>
      <c r="EK571" s="168"/>
      <c r="EL571" s="168"/>
      <c r="EM571" s="168"/>
      <c r="EN571" s="168"/>
      <c r="EO571" s="168"/>
      <c r="EP571" s="168"/>
      <c r="EQ571" s="168"/>
      <c r="ER571" s="168"/>
      <c r="ES571" s="168"/>
      <c r="ET571" s="168"/>
      <c r="EU571" s="168"/>
      <c r="EV571" s="168"/>
      <c r="EW571" s="168"/>
      <c r="EX571" s="168"/>
      <c r="EY571" s="168"/>
      <c r="EZ571" s="168"/>
      <c r="FA571" s="168"/>
      <c r="FB571" s="168"/>
      <c r="FC571" s="168"/>
      <c r="FD571" s="168"/>
      <c r="FE571" s="168"/>
      <c r="FF571" s="168"/>
      <c r="FG571" s="168"/>
      <c r="FH571" s="168"/>
      <c r="FI571" s="168"/>
      <c r="FJ571" s="168"/>
      <c r="FK571" s="168"/>
      <c r="FL571" s="168"/>
      <c r="FM571" s="168"/>
      <c r="FN571" s="168"/>
      <c r="FO571" s="168"/>
      <c r="FP571" s="168"/>
      <c r="FQ571" s="168"/>
      <c r="FR571" s="168"/>
      <c r="FS571" s="168"/>
      <c r="FT571" s="168"/>
      <c r="FU571" s="168"/>
      <c r="FV571" s="168"/>
      <c r="FW571" s="168"/>
      <c r="FX571" s="168"/>
      <c r="FY571" s="168"/>
      <c r="FZ571" s="168"/>
      <c r="GA571" s="168"/>
      <c r="GB571" s="168"/>
      <c r="GC571" s="168"/>
      <c r="GD571" s="168"/>
      <c r="GE571" s="168"/>
      <c r="GF571" s="168"/>
      <c r="GG571" s="168"/>
      <c r="GH571" s="168"/>
      <c r="GI571" s="168"/>
      <c r="GJ571" s="168"/>
      <c r="GK571" s="168"/>
      <c r="GL571" s="168"/>
      <c r="GM571" s="168"/>
      <c r="GN571" s="168"/>
      <c r="GO571" s="168"/>
      <c r="GP571" s="168"/>
      <c r="GQ571" s="168"/>
      <c r="GR571" s="168"/>
      <c r="GS571" s="168"/>
      <c r="GT571" s="168"/>
      <c r="GU571" s="168"/>
      <c r="GV571" s="168"/>
      <c r="GW571" s="168"/>
      <c r="GX571" s="168"/>
      <c r="GY571" s="168"/>
      <c r="GZ571" s="168"/>
      <c r="HA571" s="168"/>
      <c r="HB571" s="168"/>
      <c r="HC571" s="168"/>
      <c r="HD571" s="168"/>
      <c r="HE571" s="168"/>
      <c r="HF571" s="168"/>
      <c r="HG571" s="168"/>
      <c r="HH571" s="168"/>
    </row>
    <row r="572" spans="1:216" s="167" customFormat="1">
      <c r="A572" s="128" t="s">
        <v>225</v>
      </c>
      <c r="B572" s="128" t="s">
        <v>899</v>
      </c>
      <c r="C572" s="128" t="s">
        <v>899</v>
      </c>
      <c r="D572" s="168"/>
      <c r="E572" s="168"/>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c r="AD572" s="168"/>
      <c r="AE572" s="168"/>
      <c r="AF572" s="168"/>
      <c r="AG572" s="168"/>
      <c r="AH572" s="168"/>
      <c r="AI572" s="168"/>
      <c r="AJ572" s="168"/>
      <c r="AK572" s="168"/>
      <c r="AL572" s="168"/>
      <c r="AM572" s="168"/>
      <c r="AN572" s="168"/>
      <c r="AO572" s="168"/>
      <c r="AP572" s="168"/>
      <c r="AQ572" s="168"/>
      <c r="AR572" s="168"/>
      <c r="AS572" s="168"/>
      <c r="AT572" s="168"/>
      <c r="AU572" s="168"/>
      <c r="AV572" s="168"/>
      <c r="AW572" s="168"/>
      <c r="AX572" s="168"/>
      <c r="AY572" s="168"/>
      <c r="AZ572" s="168"/>
      <c r="BA572" s="168"/>
      <c r="BB572" s="168"/>
      <c r="BC572" s="168"/>
      <c r="BD572" s="168"/>
      <c r="BE572" s="168"/>
      <c r="BF572" s="168"/>
      <c r="BG572" s="168"/>
      <c r="BH572" s="168"/>
      <c r="BI572" s="168"/>
      <c r="BJ572" s="168"/>
      <c r="BK572" s="168"/>
      <c r="BL572" s="168"/>
      <c r="BM572" s="168"/>
      <c r="BN572" s="168"/>
      <c r="BO572" s="168"/>
      <c r="BP572" s="168"/>
      <c r="BQ572" s="168"/>
      <c r="BR572" s="168"/>
      <c r="BS572" s="168"/>
      <c r="BT572" s="168"/>
      <c r="BU572" s="168"/>
      <c r="BV572" s="168"/>
      <c r="BW572" s="168"/>
      <c r="BX572" s="168"/>
      <c r="BY572" s="168"/>
      <c r="BZ572" s="168"/>
      <c r="CA572" s="168"/>
      <c r="CB572" s="168"/>
      <c r="CC572" s="168"/>
      <c r="CD572" s="168"/>
      <c r="CE572" s="168"/>
      <c r="CF572" s="168"/>
      <c r="CG572" s="168"/>
      <c r="CH572" s="168"/>
      <c r="CI572" s="168"/>
      <c r="CJ572" s="168"/>
      <c r="CK572" s="168"/>
      <c r="CL572" s="168"/>
      <c r="CM572" s="168"/>
      <c r="CN572" s="168"/>
      <c r="CO572" s="168"/>
      <c r="CP572" s="168"/>
      <c r="CQ572" s="168"/>
      <c r="CR572" s="168"/>
      <c r="CS572" s="168"/>
      <c r="CT572" s="168"/>
      <c r="CU572" s="168"/>
      <c r="CV572" s="168"/>
      <c r="CW572" s="168"/>
      <c r="CX572" s="168"/>
      <c r="CY572" s="168"/>
      <c r="CZ572" s="168"/>
      <c r="DA572" s="168"/>
      <c r="DB572" s="168"/>
      <c r="DC572" s="168"/>
      <c r="DD572" s="168"/>
      <c r="DE572" s="168"/>
      <c r="DF572" s="168"/>
      <c r="DG572" s="168"/>
      <c r="DH572" s="168"/>
      <c r="DI572" s="168"/>
      <c r="DJ572" s="168"/>
      <c r="DK572" s="168"/>
      <c r="DL572" s="168"/>
      <c r="DM572" s="168"/>
      <c r="DN572" s="168"/>
      <c r="DO572" s="168"/>
      <c r="DP572" s="168"/>
      <c r="DQ572" s="168"/>
      <c r="DR572" s="168"/>
      <c r="DS572" s="168"/>
      <c r="DT572" s="168"/>
      <c r="DU572" s="168"/>
      <c r="DV572" s="168"/>
      <c r="DW572" s="168"/>
      <c r="DX572" s="168"/>
      <c r="DY572" s="168"/>
      <c r="DZ572" s="168"/>
      <c r="EA572" s="168"/>
      <c r="EB572" s="168"/>
      <c r="EC572" s="168"/>
      <c r="ED572" s="168"/>
      <c r="EE572" s="168"/>
      <c r="EF572" s="168"/>
      <c r="EG572" s="168"/>
      <c r="EH572" s="168"/>
      <c r="EI572" s="168"/>
      <c r="EJ572" s="168"/>
      <c r="EK572" s="168"/>
      <c r="EL572" s="168"/>
      <c r="EM572" s="168"/>
      <c r="EN572" s="168"/>
      <c r="EO572" s="168"/>
      <c r="EP572" s="168"/>
      <c r="EQ572" s="168"/>
      <c r="ER572" s="168"/>
      <c r="ES572" s="168"/>
      <c r="ET572" s="168"/>
      <c r="EU572" s="168"/>
      <c r="EV572" s="168"/>
      <c r="EW572" s="168"/>
      <c r="EX572" s="168"/>
      <c r="EY572" s="168"/>
      <c r="EZ572" s="168"/>
      <c r="FA572" s="168"/>
      <c r="FB572" s="168"/>
      <c r="FC572" s="168"/>
      <c r="FD572" s="168"/>
      <c r="FE572" s="168"/>
      <c r="FF572" s="168"/>
      <c r="FG572" s="168"/>
      <c r="FH572" s="168"/>
      <c r="FI572" s="168"/>
      <c r="FJ572" s="168"/>
      <c r="FK572" s="168"/>
      <c r="FL572" s="168"/>
      <c r="FM572" s="168"/>
      <c r="FN572" s="168"/>
      <c r="FO572" s="168"/>
      <c r="FP572" s="168"/>
      <c r="FQ572" s="168"/>
      <c r="FR572" s="168"/>
      <c r="FS572" s="168"/>
      <c r="FT572" s="168"/>
      <c r="FU572" s="168"/>
      <c r="FV572" s="168"/>
      <c r="FW572" s="168"/>
      <c r="FX572" s="168"/>
      <c r="FY572" s="168"/>
      <c r="FZ572" s="168"/>
      <c r="GA572" s="168"/>
      <c r="GB572" s="168"/>
      <c r="GC572" s="168"/>
      <c r="GD572" s="168"/>
      <c r="GE572" s="168"/>
      <c r="GF572" s="168"/>
      <c r="GG572" s="168"/>
      <c r="GH572" s="168"/>
      <c r="GI572" s="168"/>
      <c r="GJ572" s="168"/>
      <c r="GK572" s="168"/>
      <c r="GL572" s="168"/>
      <c r="GM572" s="168"/>
      <c r="GN572" s="168"/>
      <c r="GO572" s="168"/>
      <c r="GP572" s="168"/>
      <c r="GQ572" s="168"/>
      <c r="GR572" s="168"/>
      <c r="GS572" s="168"/>
      <c r="GT572" s="168"/>
      <c r="GU572" s="168"/>
      <c r="GV572" s="168"/>
      <c r="GW572" s="168"/>
      <c r="GX572" s="168"/>
      <c r="GY572" s="168"/>
      <c r="GZ572" s="168"/>
      <c r="HA572" s="168"/>
      <c r="HB572" s="168"/>
      <c r="HC572" s="168"/>
      <c r="HD572" s="168"/>
      <c r="HE572" s="168"/>
      <c r="HF572" s="168"/>
      <c r="HG572" s="168"/>
      <c r="HH572" s="168"/>
    </row>
    <row r="573" spans="1:216" s="167" customFormat="1">
      <c r="A573" s="128" t="s">
        <v>225</v>
      </c>
      <c r="B573" s="128" t="s">
        <v>973</v>
      </c>
      <c r="C573" s="128" t="s">
        <v>265</v>
      </c>
      <c r="D573" s="168"/>
      <c r="E573" s="168"/>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c r="AD573" s="168"/>
      <c r="AE573" s="168"/>
      <c r="AF573" s="168"/>
      <c r="AG573" s="168"/>
      <c r="AH573" s="168"/>
      <c r="AI573" s="168"/>
      <c r="AJ573" s="168"/>
      <c r="AK573" s="168"/>
      <c r="AL573" s="168"/>
      <c r="AM573" s="168"/>
      <c r="AN573" s="168"/>
      <c r="AO573" s="168"/>
      <c r="AP573" s="168"/>
      <c r="AQ573" s="168"/>
      <c r="AR573" s="168"/>
      <c r="AS573" s="168"/>
      <c r="AT573" s="168"/>
      <c r="AU573" s="168"/>
      <c r="AV573" s="168"/>
      <c r="AW573" s="168"/>
      <c r="AX573" s="168"/>
      <c r="AY573" s="168"/>
      <c r="AZ573" s="168"/>
      <c r="BA573" s="168"/>
      <c r="BB573" s="168"/>
      <c r="BC573" s="168"/>
      <c r="BD573" s="168"/>
      <c r="BE573" s="168"/>
      <c r="BF573" s="168"/>
      <c r="BG573" s="168"/>
      <c r="BH573" s="168"/>
      <c r="BI573" s="168"/>
      <c r="BJ573" s="168"/>
      <c r="BK573" s="168"/>
      <c r="BL573" s="168"/>
      <c r="BM573" s="168"/>
      <c r="BN573" s="168"/>
      <c r="BO573" s="168"/>
      <c r="BP573" s="168"/>
      <c r="BQ573" s="168"/>
      <c r="BR573" s="168"/>
      <c r="BS573" s="168"/>
      <c r="BT573" s="168"/>
      <c r="BU573" s="168"/>
      <c r="BV573" s="168"/>
      <c r="BW573" s="168"/>
      <c r="BX573" s="168"/>
      <c r="BY573" s="168"/>
      <c r="BZ573" s="168"/>
      <c r="CA573" s="168"/>
      <c r="CB573" s="168"/>
      <c r="CC573" s="168"/>
      <c r="CD573" s="168"/>
      <c r="CE573" s="168"/>
      <c r="CF573" s="168"/>
      <c r="CG573" s="168"/>
      <c r="CH573" s="168"/>
      <c r="CI573" s="168"/>
      <c r="CJ573" s="168"/>
      <c r="CK573" s="168"/>
      <c r="CL573" s="168"/>
      <c r="CM573" s="168"/>
      <c r="CN573" s="168"/>
      <c r="CO573" s="168"/>
      <c r="CP573" s="168"/>
      <c r="CQ573" s="168"/>
      <c r="CR573" s="168"/>
      <c r="CS573" s="168"/>
      <c r="CT573" s="168"/>
      <c r="CU573" s="168"/>
      <c r="CV573" s="168"/>
      <c r="CW573" s="168"/>
      <c r="CX573" s="168"/>
      <c r="CY573" s="168"/>
      <c r="CZ573" s="168"/>
      <c r="DA573" s="168"/>
      <c r="DB573" s="168"/>
      <c r="DC573" s="168"/>
      <c r="DD573" s="168"/>
      <c r="DE573" s="168"/>
      <c r="DF573" s="168"/>
      <c r="DG573" s="168"/>
      <c r="DH573" s="168"/>
      <c r="DI573" s="168"/>
      <c r="DJ573" s="168"/>
      <c r="DK573" s="168"/>
      <c r="DL573" s="168"/>
      <c r="DM573" s="168"/>
      <c r="DN573" s="168"/>
      <c r="DO573" s="168"/>
      <c r="DP573" s="168"/>
      <c r="DQ573" s="168"/>
      <c r="DR573" s="168"/>
      <c r="DS573" s="168"/>
      <c r="DT573" s="168"/>
      <c r="DU573" s="168"/>
      <c r="DV573" s="168"/>
      <c r="DW573" s="168"/>
      <c r="DX573" s="168"/>
      <c r="DY573" s="168"/>
      <c r="DZ573" s="168"/>
      <c r="EA573" s="168"/>
      <c r="EB573" s="168"/>
      <c r="EC573" s="168"/>
      <c r="ED573" s="168"/>
      <c r="EE573" s="168"/>
      <c r="EF573" s="168"/>
      <c r="EG573" s="168"/>
      <c r="EH573" s="168"/>
      <c r="EI573" s="168"/>
      <c r="EJ573" s="168"/>
      <c r="EK573" s="168"/>
      <c r="EL573" s="168"/>
      <c r="EM573" s="168"/>
      <c r="EN573" s="168"/>
      <c r="EO573" s="168"/>
      <c r="EP573" s="168"/>
      <c r="EQ573" s="168"/>
      <c r="ER573" s="168"/>
      <c r="ES573" s="168"/>
      <c r="ET573" s="168"/>
      <c r="EU573" s="168"/>
      <c r="EV573" s="168"/>
      <c r="EW573" s="168"/>
      <c r="EX573" s="168"/>
      <c r="EY573" s="168"/>
      <c r="EZ573" s="168"/>
      <c r="FA573" s="168"/>
      <c r="FB573" s="168"/>
      <c r="FC573" s="168"/>
      <c r="FD573" s="168"/>
      <c r="FE573" s="168"/>
      <c r="FF573" s="168"/>
      <c r="FG573" s="168"/>
      <c r="FH573" s="168"/>
      <c r="FI573" s="168"/>
      <c r="FJ573" s="168"/>
      <c r="FK573" s="168"/>
      <c r="FL573" s="168"/>
      <c r="FM573" s="168"/>
      <c r="FN573" s="168"/>
      <c r="FO573" s="168"/>
      <c r="FP573" s="168"/>
      <c r="FQ573" s="168"/>
      <c r="FR573" s="168"/>
      <c r="FS573" s="168"/>
      <c r="FT573" s="168"/>
      <c r="FU573" s="168"/>
      <c r="FV573" s="168"/>
      <c r="FW573" s="168"/>
      <c r="FX573" s="168"/>
      <c r="FY573" s="168"/>
      <c r="FZ573" s="168"/>
      <c r="GA573" s="168"/>
      <c r="GB573" s="168"/>
      <c r="GC573" s="168"/>
      <c r="GD573" s="168"/>
      <c r="GE573" s="168"/>
      <c r="GF573" s="168"/>
      <c r="GG573" s="168"/>
      <c r="GH573" s="168"/>
      <c r="GI573" s="168"/>
      <c r="GJ573" s="168"/>
      <c r="GK573" s="168"/>
      <c r="GL573" s="168"/>
      <c r="GM573" s="168"/>
      <c r="GN573" s="168"/>
      <c r="GO573" s="168"/>
      <c r="GP573" s="168"/>
      <c r="GQ573" s="168"/>
      <c r="GR573" s="168"/>
      <c r="GS573" s="168"/>
      <c r="GT573" s="168"/>
      <c r="GU573" s="168"/>
      <c r="GV573" s="168"/>
      <c r="GW573" s="168"/>
      <c r="GX573" s="168"/>
      <c r="GY573" s="168"/>
      <c r="GZ573" s="168"/>
      <c r="HA573" s="168"/>
      <c r="HB573" s="168"/>
      <c r="HC573" s="168"/>
      <c r="HD573" s="168"/>
      <c r="HE573" s="168"/>
      <c r="HF573" s="168"/>
      <c r="HG573" s="168"/>
      <c r="HH573" s="168"/>
    </row>
    <row r="574" spans="1:216" s="167" customFormat="1">
      <c r="A574" s="128" t="s">
        <v>225</v>
      </c>
      <c r="B574" s="128" t="s">
        <v>266</v>
      </c>
      <c r="C574" s="128" t="s">
        <v>266</v>
      </c>
      <c r="D574" s="168"/>
      <c r="E574" s="168"/>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c r="AD574" s="168"/>
      <c r="AE574" s="168"/>
      <c r="AF574" s="168"/>
      <c r="AG574" s="168"/>
      <c r="AH574" s="168"/>
      <c r="AI574" s="168"/>
      <c r="AJ574" s="168"/>
      <c r="AK574" s="168"/>
      <c r="AL574" s="168"/>
      <c r="AM574" s="168"/>
      <c r="AN574" s="168"/>
      <c r="AO574" s="168"/>
      <c r="AP574" s="168"/>
      <c r="AQ574" s="168"/>
      <c r="AR574" s="168"/>
      <c r="AS574" s="168"/>
      <c r="AT574" s="168"/>
      <c r="AU574" s="168"/>
      <c r="AV574" s="168"/>
      <c r="AW574" s="168"/>
      <c r="AX574" s="168"/>
      <c r="AY574" s="168"/>
      <c r="AZ574" s="168"/>
      <c r="BA574" s="168"/>
      <c r="BB574" s="168"/>
      <c r="BC574" s="168"/>
      <c r="BD574" s="168"/>
      <c r="BE574" s="168"/>
      <c r="BF574" s="168"/>
      <c r="BG574" s="168"/>
      <c r="BH574" s="168"/>
      <c r="BI574" s="168"/>
      <c r="BJ574" s="168"/>
      <c r="BK574" s="168"/>
      <c r="BL574" s="168"/>
      <c r="BM574" s="168"/>
      <c r="BN574" s="168"/>
      <c r="BO574" s="168"/>
      <c r="BP574" s="168"/>
      <c r="BQ574" s="168"/>
      <c r="BR574" s="168"/>
      <c r="BS574" s="168"/>
      <c r="BT574" s="168"/>
      <c r="BU574" s="168"/>
      <c r="BV574" s="168"/>
      <c r="BW574" s="168"/>
      <c r="BX574" s="168"/>
      <c r="BY574" s="168"/>
      <c r="BZ574" s="168"/>
      <c r="CA574" s="168"/>
      <c r="CB574" s="168"/>
      <c r="CC574" s="168"/>
      <c r="CD574" s="168"/>
      <c r="CE574" s="168"/>
      <c r="CF574" s="168"/>
      <c r="CG574" s="168"/>
      <c r="CH574" s="168"/>
      <c r="CI574" s="168"/>
      <c r="CJ574" s="168"/>
      <c r="CK574" s="168"/>
      <c r="CL574" s="168"/>
      <c r="CM574" s="168"/>
      <c r="CN574" s="168"/>
      <c r="CO574" s="168"/>
      <c r="CP574" s="168"/>
      <c r="CQ574" s="168"/>
      <c r="CR574" s="168"/>
      <c r="CS574" s="168"/>
      <c r="CT574" s="168"/>
      <c r="CU574" s="168"/>
      <c r="CV574" s="168"/>
      <c r="CW574" s="168"/>
      <c r="CX574" s="168"/>
      <c r="CY574" s="168"/>
      <c r="CZ574" s="168"/>
      <c r="DA574" s="168"/>
      <c r="DB574" s="168"/>
      <c r="DC574" s="168"/>
      <c r="DD574" s="168"/>
      <c r="DE574" s="168"/>
      <c r="DF574" s="168"/>
      <c r="DG574" s="168"/>
      <c r="DH574" s="168"/>
      <c r="DI574" s="168"/>
      <c r="DJ574" s="168"/>
      <c r="DK574" s="168"/>
      <c r="DL574" s="168"/>
      <c r="DM574" s="168"/>
      <c r="DN574" s="168"/>
      <c r="DO574" s="168"/>
      <c r="DP574" s="168"/>
      <c r="DQ574" s="168"/>
      <c r="DR574" s="168"/>
      <c r="DS574" s="168"/>
      <c r="DT574" s="168"/>
      <c r="DU574" s="168"/>
      <c r="DV574" s="168"/>
      <c r="DW574" s="168"/>
      <c r="DX574" s="168"/>
      <c r="DY574" s="168"/>
      <c r="DZ574" s="168"/>
      <c r="EA574" s="168"/>
      <c r="EB574" s="168"/>
      <c r="EC574" s="168"/>
      <c r="ED574" s="168"/>
      <c r="EE574" s="168"/>
      <c r="EF574" s="168"/>
      <c r="EG574" s="168"/>
      <c r="EH574" s="168"/>
      <c r="EI574" s="168"/>
      <c r="EJ574" s="168"/>
      <c r="EK574" s="168"/>
      <c r="EL574" s="168"/>
      <c r="EM574" s="168"/>
      <c r="EN574" s="168"/>
      <c r="EO574" s="168"/>
      <c r="EP574" s="168"/>
      <c r="EQ574" s="168"/>
      <c r="ER574" s="168"/>
      <c r="ES574" s="168"/>
      <c r="ET574" s="168"/>
      <c r="EU574" s="168"/>
      <c r="EV574" s="168"/>
      <c r="EW574" s="168"/>
      <c r="EX574" s="168"/>
      <c r="EY574" s="168"/>
      <c r="EZ574" s="168"/>
      <c r="FA574" s="168"/>
      <c r="FB574" s="168"/>
      <c r="FC574" s="168"/>
      <c r="FD574" s="168"/>
      <c r="FE574" s="168"/>
      <c r="FF574" s="168"/>
      <c r="FG574" s="168"/>
      <c r="FH574" s="168"/>
      <c r="FI574" s="168"/>
      <c r="FJ574" s="168"/>
      <c r="FK574" s="168"/>
      <c r="FL574" s="168"/>
      <c r="FM574" s="168"/>
      <c r="FN574" s="168"/>
      <c r="FO574" s="168"/>
      <c r="FP574" s="168"/>
      <c r="FQ574" s="168"/>
      <c r="FR574" s="168"/>
      <c r="FS574" s="168"/>
      <c r="FT574" s="168"/>
      <c r="FU574" s="168"/>
      <c r="FV574" s="168"/>
      <c r="FW574" s="168"/>
      <c r="FX574" s="168"/>
      <c r="FY574" s="168"/>
      <c r="FZ574" s="168"/>
      <c r="GA574" s="168"/>
      <c r="GB574" s="168"/>
      <c r="GC574" s="168"/>
      <c r="GD574" s="168"/>
      <c r="GE574" s="168"/>
      <c r="GF574" s="168"/>
      <c r="GG574" s="168"/>
      <c r="GH574" s="168"/>
      <c r="GI574" s="168"/>
      <c r="GJ574" s="168"/>
      <c r="GK574" s="168"/>
      <c r="GL574" s="168"/>
      <c r="GM574" s="168"/>
      <c r="GN574" s="168"/>
      <c r="GO574" s="168"/>
      <c r="GP574" s="168"/>
      <c r="GQ574" s="168"/>
      <c r="GR574" s="168"/>
      <c r="GS574" s="168"/>
      <c r="GT574" s="168"/>
      <c r="GU574" s="168"/>
      <c r="GV574" s="168"/>
      <c r="GW574" s="168"/>
      <c r="GX574" s="168"/>
      <c r="GY574" s="168"/>
      <c r="GZ574" s="168"/>
      <c r="HA574" s="168"/>
      <c r="HB574" s="168"/>
      <c r="HC574" s="168"/>
      <c r="HD574" s="168"/>
      <c r="HE574" s="168"/>
      <c r="HF574" s="168"/>
      <c r="HG574" s="168"/>
      <c r="HH574" s="168"/>
    </row>
    <row r="575" spans="1:216" s="167" customFormat="1">
      <c r="A575" s="128" t="s">
        <v>225</v>
      </c>
      <c r="B575" s="128" t="s">
        <v>282</v>
      </c>
      <c r="C575" s="128" t="s">
        <v>282</v>
      </c>
      <c r="D575" s="168"/>
      <c r="E575" s="168"/>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c r="AD575" s="168"/>
      <c r="AE575" s="168"/>
      <c r="AF575" s="168"/>
      <c r="AG575" s="168"/>
      <c r="AH575" s="168"/>
      <c r="AI575" s="168"/>
      <c r="AJ575" s="168"/>
      <c r="AK575" s="168"/>
      <c r="AL575" s="168"/>
      <c r="AM575" s="168"/>
      <c r="AN575" s="168"/>
      <c r="AO575" s="168"/>
      <c r="AP575" s="168"/>
      <c r="AQ575" s="168"/>
      <c r="AR575" s="168"/>
      <c r="AS575" s="168"/>
      <c r="AT575" s="168"/>
      <c r="AU575" s="168"/>
      <c r="AV575" s="168"/>
      <c r="AW575" s="168"/>
      <c r="AX575" s="168"/>
      <c r="AY575" s="168"/>
      <c r="AZ575" s="168"/>
      <c r="BA575" s="168"/>
      <c r="BB575" s="168"/>
      <c r="BC575" s="168"/>
      <c r="BD575" s="168"/>
      <c r="BE575" s="168"/>
      <c r="BF575" s="168"/>
      <c r="BG575" s="168"/>
      <c r="BH575" s="168"/>
      <c r="BI575" s="168"/>
      <c r="BJ575" s="168"/>
      <c r="BK575" s="168"/>
      <c r="BL575" s="168"/>
      <c r="BM575" s="168"/>
      <c r="BN575" s="168"/>
      <c r="BO575" s="168"/>
      <c r="BP575" s="168"/>
      <c r="BQ575" s="168"/>
      <c r="BR575" s="168"/>
      <c r="BS575" s="168"/>
      <c r="BT575" s="168"/>
      <c r="BU575" s="168"/>
      <c r="BV575" s="168"/>
      <c r="BW575" s="168"/>
      <c r="BX575" s="168"/>
      <c r="BY575" s="168"/>
      <c r="BZ575" s="168"/>
      <c r="CA575" s="168"/>
      <c r="CB575" s="168"/>
      <c r="CC575" s="168"/>
      <c r="CD575" s="168"/>
      <c r="CE575" s="168"/>
      <c r="CF575" s="168"/>
      <c r="CG575" s="168"/>
      <c r="CH575" s="168"/>
      <c r="CI575" s="168"/>
      <c r="CJ575" s="168"/>
      <c r="CK575" s="168"/>
      <c r="CL575" s="168"/>
      <c r="CM575" s="168"/>
      <c r="CN575" s="168"/>
      <c r="CO575" s="168"/>
      <c r="CP575" s="168"/>
      <c r="CQ575" s="168"/>
      <c r="CR575" s="168"/>
      <c r="CS575" s="168"/>
      <c r="CT575" s="168"/>
      <c r="CU575" s="168"/>
      <c r="CV575" s="168"/>
      <c r="CW575" s="168"/>
      <c r="CX575" s="168"/>
      <c r="CY575" s="168"/>
      <c r="CZ575" s="168"/>
      <c r="DA575" s="168"/>
      <c r="DB575" s="168"/>
      <c r="DC575" s="168"/>
      <c r="DD575" s="168"/>
      <c r="DE575" s="168"/>
      <c r="DF575" s="168"/>
      <c r="DG575" s="168"/>
      <c r="DH575" s="168"/>
      <c r="DI575" s="168"/>
      <c r="DJ575" s="168"/>
      <c r="DK575" s="168"/>
      <c r="DL575" s="168"/>
      <c r="DM575" s="168"/>
      <c r="DN575" s="168"/>
      <c r="DO575" s="168"/>
      <c r="DP575" s="168"/>
      <c r="DQ575" s="168"/>
      <c r="DR575" s="168"/>
      <c r="DS575" s="168"/>
      <c r="DT575" s="168"/>
      <c r="DU575" s="168"/>
      <c r="DV575" s="168"/>
      <c r="DW575" s="168"/>
      <c r="DX575" s="168"/>
      <c r="DY575" s="168"/>
      <c r="DZ575" s="168"/>
      <c r="EA575" s="168"/>
      <c r="EB575" s="168"/>
      <c r="EC575" s="168"/>
      <c r="ED575" s="168"/>
      <c r="EE575" s="168"/>
      <c r="EF575" s="168"/>
      <c r="EG575" s="168"/>
      <c r="EH575" s="168"/>
      <c r="EI575" s="168"/>
      <c r="EJ575" s="168"/>
      <c r="EK575" s="168"/>
      <c r="EL575" s="168"/>
      <c r="EM575" s="168"/>
      <c r="EN575" s="168"/>
      <c r="EO575" s="168"/>
      <c r="EP575" s="168"/>
      <c r="EQ575" s="168"/>
      <c r="ER575" s="168"/>
      <c r="ES575" s="168"/>
      <c r="ET575" s="168"/>
      <c r="EU575" s="168"/>
      <c r="EV575" s="168"/>
      <c r="EW575" s="168"/>
      <c r="EX575" s="168"/>
      <c r="EY575" s="168"/>
      <c r="EZ575" s="168"/>
      <c r="FA575" s="168"/>
      <c r="FB575" s="168"/>
      <c r="FC575" s="168"/>
      <c r="FD575" s="168"/>
      <c r="FE575" s="168"/>
      <c r="FF575" s="168"/>
      <c r="FG575" s="168"/>
      <c r="FH575" s="168"/>
      <c r="FI575" s="168"/>
      <c r="FJ575" s="168"/>
      <c r="FK575" s="168"/>
      <c r="FL575" s="168"/>
      <c r="FM575" s="168"/>
      <c r="FN575" s="168"/>
      <c r="FO575" s="168"/>
      <c r="FP575" s="168"/>
      <c r="FQ575" s="168"/>
      <c r="FR575" s="168"/>
      <c r="FS575" s="168"/>
      <c r="FT575" s="168"/>
      <c r="FU575" s="168"/>
      <c r="FV575" s="168"/>
      <c r="FW575" s="168"/>
      <c r="FX575" s="168"/>
      <c r="FY575" s="168"/>
      <c r="FZ575" s="168"/>
      <c r="GA575" s="168"/>
      <c r="GB575" s="168"/>
      <c r="GC575" s="168"/>
      <c r="GD575" s="168"/>
      <c r="GE575" s="168"/>
      <c r="GF575" s="168"/>
      <c r="GG575" s="168"/>
      <c r="GH575" s="168"/>
      <c r="GI575" s="168"/>
      <c r="GJ575" s="168"/>
      <c r="GK575" s="168"/>
      <c r="GL575" s="168"/>
      <c r="GM575" s="168"/>
      <c r="GN575" s="168"/>
      <c r="GO575" s="168"/>
      <c r="GP575" s="168"/>
      <c r="GQ575" s="168"/>
      <c r="GR575" s="168"/>
      <c r="GS575" s="168"/>
      <c r="GT575" s="168"/>
      <c r="GU575" s="168"/>
      <c r="GV575" s="168"/>
      <c r="GW575" s="168"/>
      <c r="GX575" s="168"/>
      <c r="GY575" s="168"/>
      <c r="GZ575" s="168"/>
      <c r="HA575" s="168"/>
      <c r="HB575" s="168"/>
      <c r="HC575" s="168"/>
      <c r="HD575" s="168"/>
      <c r="HE575" s="168"/>
      <c r="HF575" s="168"/>
      <c r="HG575" s="168"/>
      <c r="HH575" s="168"/>
    </row>
    <row r="576" spans="1:216" s="167" customFormat="1">
      <c r="A576" s="128" t="s">
        <v>225</v>
      </c>
      <c r="B576" s="128" t="s">
        <v>285</v>
      </c>
      <c r="C576" s="128" t="s">
        <v>285</v>
      </c>
      <c r="D576" s="168"/>
      <c r="E576" s="168"/>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c r="AD576" s="168"/>
      <c r="AE576" s="168"/>
      <c r="AF576" s="168"/>
      <c r="AG576" s="168"/>
      <c r="AH576" s="168"/>
      <c r="AI576" s="168"/>
      <c r="AJ576" s="168"/>
      <c r="AK576" s="168"/>
      <c r="AL576" s="168"/>
      <c r="AM576" s="168"/>
      <c r="AN576" s="168"/>
      <c r="AO576" s="168"/>
      <c r="AP576" s="168"/>
      <c r="AQ576" s="168"/>
      <c r="AR576" s="168"/>
      <c r="AS576" s="168"/>
      <c r="AT576" s="168"/>
      <c r="AU576" s="168"/>
      <c r="AV576" s="168"/>
      <c r="AW576" s="168"/>
      <c r="AX576" s="168"/>
      <c r="AY576" s="168"/>
      <c r="AZ576" s="168"/>
      <c r="BA576" s="168"/>
      <c r="BB576" s="168"/>
      <c r="BC576" s="168"/>
      <c r="BD576" s="168"/>
      <c r="BE576" s="168"/>
      <c r="BF576" s="168"/>
      <c r="BG576" s="168"/>
      <c r="BH576" s="168"/>
      <c r="BI576" s="168"/>
      <c r="BJ576" s="168"/>
      <c r="BK576" s="168"/>
      <c r="BL576" s="168"/>
      <c r="BM576" s="168"/>
      <c r="BN576" s="168"/>
      <c r="BO576" s="168"/>
      <c r="BP576" s="168"/>
      <c r="BQ576" s="168"/>
      <c r="BR576" s="168"/>
      <c r="BS576" s="168"/>
      <c r="BT576" s="168"/>
      <c r="BU576" s="168"/>
      <c r="BV576" s="168"/>
      <c r="BW576" s="168"/>
      <c r="BX576" s="168"/>
      <c r="BY576" s="168"/>
      <c r="BZ576" s="168"/>
      <c r="CA576" s="168"/>
      <c r="CB576" s="168"/>
      <c r="CC576" s="168"/>
      <c r="CD576" s="168"/>
      <c r="CE576" s="168"/>
      <c r="CF576" s="168"/>
      <c r="CG576" s="168"/>
      <c r="CH576" s="168"/>
      <c r="CI576" s="168"/>
      <c r="CJ576" s="168"/>
      <c r="CK576" s="168"/>
      <c r="CL576" s="168"/>
      <c r="CM576" s="168"/>
      <c r="CN576" s="168"/>
      <c r="CO576" s="168"/>
      <c r="CP576" s="168"/>
      <c r="CQ576" s="168"/>
      <c r="CR576" s="168"/>
      <c r="CS576" s="168"/>
      <c r="CT576" s="168"/>
      <c r="CU576" s="168"/>
      <c r="CV576" s="168"/>
      <c r="CW576" s="168"/>
      <c r="CX576" s="168"/>
      <c r="CY576" s="168"/>
      <c r="CZ576" s="168"/>
      <c r="DA576" s="168"/>
      <c r="DB576" s="168"/>
      <c r="DC576" s="168"/>
      <c r="DD576" s="168"/>
      <c r="DE576" s="168"/>
      <c r="DF576" s="168"/>
      <c r="DG576" s="168"/>
      <c r="DH576" s="168"/>
      <c r="DI576" s="168"/>
      <c r="DJ576" s="168"/>
      <c r="DK576" s="168"/>
      <c r="DL576" s="168"/>
      <c r="DM576" s="168"/>
      <c r="DN576" s="168"/>
      <c r="DO576" s="168"/>
      <c r="DP576" s="168"/>
      <c r="DQ576" s="168"/>
      <c r="DR576" s="168"/>
      <c r="DS576" s="168"/>
      <c r="DT576" s="168"/>
      <c r="DU576" s="168"/>
      <c r="DV576" s="168"/>
      <c r="DW576" s="168"/>
      <c r="DX576" s="168"/>
      <c r="DY576" s="168"/>
      <c r="DZ576" s="168"/>
      <c r="EA576" s="168"/>
      <c r="EB576" s="168"/>
      <c r="EC576" s="168"/>
      <c r="ED576" s="168"/>
      <c r="EE576" s="168"/>
      <c r="EF576" s="168"/>
      <c r="EG576" s="168"/>
      <c r="EH576" s="168"/>
      <c r="EI576" s="168"/>
      <c r="EJ576" s="168"/>
      <c r="EK576" s="168"/>
      <c r="EL576" s="168"/>
      <c r="EM576" s="168"/>
      <c r="EN576" s="168"/>
      <c r="EO576" s="168"/>
      <c r="EP576" s="168"/>
      <c r="EQ576" s="168"/>
      <c r="ER576" s="168"/>
      <c r="ES576" s="168"/>
      <c r="ET576" s="168"/>
      <c r="EU576" s="168"/>
      <c r="EV576" s="168"/>
      <c r="EW576" s="168"/>
      <c r="EX576" s="168"/>
      <c r="EY576" s="168"/>
      <c r="EZ576" s="168"/>
      <c r="FA576" s="168"/>
      <c r="FB576" s="168"/>
      <c r="FC576" s="168"/>
      <c r="FD576" s="168"/>
      <c r="FE576" s="168"/>
      <c r="FF576" s="168"/>
      <c r="FG576" s="168"/>
      <c r="FH576" s="168"/>
      <c r="FI576" s="168"/>
      <c r="FJ576" s="168"/>
      <c r="FK576" s="168"/>
      <c r="FL576" s="168"/>
      <c r="FM576" s="168"/>
      <c r="FN576" s="168"/>
      <c r="FO576" s="168"/>
      <c r="FP576" s="168"/>
      <c r="FQ576" s="168"/>
      <c r="FR576" s="168"/>
      <c r="FS576" s="168"/>
      <c r="FT576" s="168"/>
      <c r="FU576" s="168"/>
      <c r="FV576" s="168"/>
      <c r="FW576" s="168"/>
      <c r="FX576" s="168"/>
      <c r="FY576" s="168"/>
      <c r="FZ576" s="168"/>
      <c r="GA576" s="168"/>
      <c r="GB576" s="168"/>
      <c r="GC576" s="168"/>
      <c r="GD576" s="168"/>
      <c r="GE576" s="168"/>
      <c r="GF576" s="168"/>
      <c r="GG576" s="168"/>
      <c r="GH576" s="168"/>
      <c r="GI576" s="168"/>
      <c r="GJ576" s="168"/>
      <c r="GK576" s="168"/>
      <c r="GL576" s="168"/>
      <c r="GM576" s="168"/>
      <c r="GN576" s="168"/>
      <c r="GO576" s="168"/>
      <c r="GP576" s="168"/>
      <c r="GQ576" s="168"/>
      <c r="GR576" s="168"/>
      <c r="GS576" s="168"/>
      <c r="GT576" s="168"/>
      <c r="GU576" s="168"/>
      <c r="GV576" s="168"/>
      <c r="GW576" s="168"/>
      <c r="GX576" s="168"/>
      <c r="GY576" s="168"/>
      <c r="GZ576" s="168"/>
      <c r="HA576" s="168"/>
      <c r="HB576" s="168"/>
      <c r="HC576" s="168"/>
      <c r="HD576" s="168"/>
      <c r="HE576" s="168"/>
      <c r="HF576" s="168"/>
      <c r="HG576" s="168"/>
      <c r="HH576" s="168"/>
    </row>
    <row r="577" spans="1:216" s="167" customFormat="1">
      <c r="A577" s="128" t="s">
        <v>225</v>
      </c>
      <c r="B577" s="128" t="s">
        <v>974</v>
      </c>
      <c r="C577" s="128" t="s">
        <v>280</v>
      </c>
      <c r="D577" s="168"/>
      <c r="E577" s="168"/>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c r="AD577" s="168"/>
      <c r="AE577" s="168"/>
      <c r="AF577" s="168"/>
      <c r="AG577" s="168"/>
      <c r="AH577" s="168"/>
      <c r="AI577" s="168"/>
      <c r="AJ577" s="168"/>
      <c r="AK577" s="168"/>
      <c r="AL577" s="168"/>
      <c r="AM577" s="168"/>
      <c r="AN577" s="168"/>
      <c r="AO577" s="168"/>
      <c r="AP577" s="168"/>
      <c r="AQ577" s="168"/>
      <c r="AR577" s="168"/>
      <c r="AS577" s="168"/>
      <c r="AT577" s="168"/>
      <c r="AU577" s="168"/>
      <c r="AV577" s="168"/>
      <c r="AW577" s="168"/>
      <c r="AX577" s="168"/>
      <c r="AY577" s="168"/>
      <c r="AZ577" s="168"/>
      <c r="BA577" s="168"/>
      <c r="BB577" s="168"/>
      <c r="BC577" s="168"/>
      <c r="BD577" s="168"/>
      <c r="BE577" s="168"/>
      <c r="BF577" s="168"/>
      <c r="BG577" s="168"/>
      <c r="BH577" s="168"/>
      <c r="BI577" s="168"/>
      <c r="BJ577" s="168"/>
      <c r="BK577" s="168"/>
      <c r="BL577" s="168"/>
      <c r="BM577" s="168"/>
      <c r="BN577" s="168"/>
      <c r="BO577" s="168"/>
      <c r="BP577" s="168"/>
      <c r="BQ577" s="168"/>
      <c r="BR577" s="168"/>
      <c r="BS577" s="168"/>
      <c r="BT577" s="168"/>
      <c r="BU577" s="168"/>
      <c r="BV577" s="168"/>
      <c r="BW577" s="168"/>
      <c r="BX577" s="168"/>
      <c r="BY577" s="168"/>
      <c r="BZ577" s="168"/>
      <c r="CA577" s="168"/>
      <c r="CB577" s="168"/>
      <c r="CC577" s="168"/>
      <c r="CD577" s="168"/>
      <c r="CE577" s="168"/>
      <c r="CF577" s="168"/>
      <c r="CG577" s="168"/>
      <c r="CH577" s="168"/>
      <c r="CI577" s="168"/>
      <c r="CJ577" s="168"/>
      <c r="CK577" s="168"/>
      <c r="CL577" s="168"/>
      <c r="CM577" s="168"/>
      <c r="CN577" s="168"/>
      <c r="CO577" s="168"/>
      <c r="CP577" s="168"/>
      <c r="CQ577" s="168"/>
      <c r="CR577" s="168"/>
      <c r="CS577" s="168"/>
      <c r="CT577" s="168"/>
      <c r="CU577" s="168"/>
      <c r="CV577" s="168"/>
      <c r="CW577" s="168"/>
      <c r="CX577" s="168"/>
      <c r="CY577" s="168"/>
      <c r="CZ577" s="168"/>
      <c r="DA577" s="168"/>
      <c r="DB577" s="168"/>
      <c r="DC577" s="168"/>
      <c r="DD577" s="168"/>
      <c r="DE577" s="168"/>
      <c r="DF577" s="168"/>
      <c r="DG577" s="168"/>
      <c r="DH577" s="168"/>
      <c r="DI577" s="168"/>
      <c r="DJ577" s="168"/>
      <c r="DK577" s="168"/>
      <c r="DL577" s="168"/>
      <c r="DM577" s="168"/>
      <c r="DN577" s="168"/>
      <c r="DO577" s="168"/>
      <c r="DP577" s="168"/>
      <c r="DQ577" s="168"/>
      <c r="DR577" s="168"/>
      <c r="DS577" s="168"/>
      <c r="DT577" s="168"/>
      <c r="DU577" s="168"/>
      <c r="DV577" s="168"/>
      <c r="DW577" s="168"/>
      <c r="DX577" s="168"/>
      <c r="DY577" s="168"/>
      <c r="DZ577" s="168"/>
      <c r="EA577" s="168"/>
      <c r="EB577" s="168"/>
      <c r="EC577" s="168"/>
      <c r="ED577" s="168"/>
      <c r="EE577" s="168"/>
      <c r="EF577" s="168"/>
      <c r="EG577" s="168"/>
      <c r="EH577" s="168"/>
      <c r="EI577" s="168"/>
      <c r="EJ577" s="168"/>
      <c r="EK577" s="168"/>
      <c r="EL577" s="168"/>
      <c r="EM577" s="168"/>
      <c r="EN577" s="168"/>
      <c r="EO577" s="168"/>
      <c r="EP577" s="168"/>
      <c r="EQ577" s="168"/>
      <c r="ER577" s="168"/>
      <c r="ES577" s="168"/>
      <c r="ET577" s="168"/>
      <c r="EU577" s="168"/>
      <c r="EV577" s="168"/>
      <c r="EW577" s="168"/>
      <c r="EX577" s="168"/>
      <c r="EY577" s="168"/>
      <c r="EZ577" s="168"/>
      <c r="FA577" s="168"/>
      <c r="FB577" s="168"/>
      <c r="FC577" s="168"/>
      <c r="FD577" s="168"/>
      <c r="FE577" s="168"/>
      <c r="FF577" s="168"/>
      <c r="FG577" s="168"/>
      <c r="FH577" s="168"/>
      <c r="FI577" s="168"/>
      <c r="FJ577" s="168"/>
      <c r="FK577" s="168"/>
      <c r="FL577" s="168"/>
      <c r="FM577" s="168"/>
      <c r="FN577" s="168"/>
      <c r="FO577" s="168"/>
      <c r="FP577" s="168"/>
      <c r="FQ577" s="168"/>
      <c r="FR577" s="168"/>
      <c r="FS577" s="168"/>
      <c r="FT577" s="168"/>
      <c r="FU577" s="168"/>
      <c r="FV577" s="168"/>
      <c r="FW577" s="168"/>
      <c r="FX577" s="168"/>
      <c r="FY577" s="168"/>
      <c r="FZ577" s="168"/>
      <c r="GA577" s="168"/>
      <c r="GB577" s="168"/>
      <c r="GC577" s="168"/>
      <c r="GD577" s="168"/>
      <c r="GE577" s="168"/>
      <c r="GF577" s="168"/>
      <c r="GG577" s="168"/>
      <c r="GH577" s="168"/>
      <c r="GI577" s="168"/>
      <c r="GJ577" s="168"/>
      <c r="GK577" s="168"/>
      <c r="GL577" s="168"/>
      <c r="GM577" s="168"/>
      <c r="GN577" s="168"/>
      <c r="GO577" s="168"/>
      <c r="GP577" s="168"/>
      <c r="GQ577" s="168"/>
      <c r="GR577" s="168"/>
      <c r="GS577" s="168"/>
      <c r="GT577" s="168"/>
      <c r="GU577" s="168"/>
      <c r="GV577" s="168"/>
      <c r="GW577" s="168"/>
      <c r="GX577" s="168"/>
      <c r="GY577" s="168"/>
      <c r="GZ577" s="168"/>
      <c r="HA577" s="168"/>
      <c r="HB577" s="168"/>
      <c r="HC577" s="168"/>
      <c r="HD577" s="168"/>
      <c r="HE577" s="168"/>
      <c r="HF577" s="168"/>
      <c r="HG577" s="168"/>
      <c r="HH577" s="168"/>
    </row>
    <row r="578" spans="1:216" s="167" customFormat="1">
      <c r="A578" s="128" t="s">
        <v>225</v>
      </c>
      <c r="B578" s="128" t="s">
        <v>975</v>
      </c>
      <c r="C578" s="128" t="s">
        <v>314</v>
      </c>
      <c r="D578" s="168"/>
      <c r="E578" s="168"/>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c r="AD578" s="168"/>
      <c r="AE578" s="168"/>
      <c r="AF578" s="168"/>
      <c r="AG578" s="168"/>
      <c r="AH578" s="168"/>
      <c r="AI578" s="168"/>
      <c r="AJ578" s="168"/>
      <c r="AK578" s="168"/>
      <c r="AL578" s="168"/>
      <c r="AM578" s="168"/>
      <c r="AN578" s="168"/>
      <c r="AO578" s="168"/>
      <c r="AP578" s="168"/>
      <c r="AQ578" s="168"/>
      <c r="AR578" s="168"/>
      <c r="AS578" s="168"/>
      <c r="AT578" s="168"/>
      <c r="AU578" s="168"/>
      <c r="AV578" s="168"/>
      <c r="AW578" s="168"/>
      <c r="AX578" s="168"/>
      <c r="AY578" s="168"/>
      <c r="AZ578" s="168"/>
      <c r="BA578" s="168"/>
      <c r="BB578" s="168"/>
      <c r="BC578" s="168"/>
      <c r="BD578" s="168"/>
      <c r="BE578" s="168"/>
      <c r="BF578" s="168"/>
      <c r="BG578" s="168"/>
      <c r="BH578" s="168"/>
      <c r="BI578" s="168"/>
      <c r="BJ578" s="168"/>
      <c r="BK578" s="168"/>
      <c r="BL578" s="168"/>
      <c r="BM578" s="168"/>
      <c r="BN578" s="168"/>
      <c r="BO578" s="168"/>
      <c r="BP578" s="168"/>
      <c r="BQ578" s="168"/>
      <c r="BR578" s="168"/>
      <c r="BS578" s="168"/>
      <c r="BT578" s="168"/>
      <c r="BU578" s="168"/>
      <c r="BV578" s="168"/>
      <c r="BW578" s="168"/>
      <c r="BX578" s="168"/>
      <c r="BY578" s="168"/>
      <c r="BZ578" s="168"/>
      <c r="CA578" s="168"/>
      <c r="CB578" s="168"/>
      <c r="CC578" s="168"/>
      <c r="CD578" s="168"/>
      <c r="CE578" s="168"/>
      <c r="CF578" s="168"/>
      <c r="CG578" s="168"/>
      <c r="CH578" s="168"/>
      <c r="CI578" s="168"/>
      <c r="CJ578" s="168"/>
      <c r="CK578" s="168"/>
      <c r="CL578" s="168"/>
      <c r="CM578" s="168"/>
      <c r="CN578" s="168"/>
      <c r="CO578" s="168"/>
      <c r="CP578" s="168"/>
      <c r="CQ578" s="168"/>
      <c r="CR578" s="168"/>
      <c r="CS578" s="168"/>
      <c r="CT578" s="168"/>
      <c r="CU578" s="168"/>
      <c r="CV578" s="168"/>
      <c r="CW578" s="168"/>
      <c r="CX578" s="168"/>
      <c r="CY578" s="168"/>
      <c r="CZ578" s="168"/>
      <c r="DA578" s="168"/>
      <c r="DB578" s="168"/>
      <c r="DC578" s="168"/>
      <c r="DD578" s="168"/>
      <c r="DE578" s="168"/>
      <c r="DF578" s="168"/>
      <c r="DG578" s="168"/>
      <c r="DH578" s="168"/>
      <c r="DI578" s="168"/>
      <c r="DJ578" s="168"/>
      <c r="DK578" s="168"/>
      <c r="DL578" s="168"/>
      <c r="DM578" s="168"/>
      <c r="DN578" s="168"/>
      <c r="DO578" s="168"/>
      <c r="DP578" s="168"/>
      <c r="DQ578" s="168"/>
      <c r="DR578" s="168"/>
      <c r="DS578" s="168"/>
      <c r="DT578" s="168"/>
      <c r="DU578" s="168"/>
      <c r="DV578" s="168"/>
      <c r="DW578" s="168"/>
      <c r="DX578" s="168"/>
      <c r="DY578" s="168"/>
      <c r="DZ578" s="168"/>
      <c r="EA578" s="168"/>
      <c r="EB578" s="168"/>
      <c r="EC578" s="168"/>
      <c r="ED578" s="168"/>
      <c r="EE578" s="168"/>
      <c r="EF578" s="168"/>
      <c r="EG578" s="168"/>
      <c r="EH578" s="168"/>
      <c r="EI578" s="168"/>
      <c r="EJ578" s="168"/>
      <c r="EK578" s="168"/>
      <c r="EL578" s="168"/>
      <c r="EM578" s="168"/>
      <c r="EN578" s="168"/>
      <c r="EO578" s="168"/>
      <c r="EP578" s="168"/>
      <c r="EQ578" s="168"/>
      <c r="ER578" s="168"/>
      <c r="ES578" s="168"/>
      <c r="ET578" s="168"/>
      <c r="EU578" s="168"/>
      <c r="EV578" s="168"/>
      <c r="EW578" s="168"/>
      <c r="EX578" s="168"/>
      <c r="EY578" s="168"/>
      <c r="EZ578" s="168"/>
      <c r="FA578" s="168"/>
      <c r="FB578" s="168"/>
      <c r="FC578" s="168"/>
      <c r="FD578" s="168"/>
      <c r="FE578" s="168"/>
      <c r="FF578" s="168"/>
      <c r="FG578" s="168"/>
      <c r="FH578" s="168"/>
      <c r="FI578" s="168"/>
      <c r="FJ578" s="168"/>
      <c r="FK578" s="168"/>
      <c r="FL578" s="168"/>
      <c r="FM578" s="168"/>
      <c r="FN578" s="168"/>
      <c r="FO578" s="168"/>
      <c r="FP578" s="168"/>
      <c r="FQ578" s="168"/>
      <c r="FR578" s="168"/>
      <c r="FS578" s="168"/>
      <c r="FT578" s="168"/>
      <c r="FU578" s="168"/>
      <c r="FV578" s="168"/>
      <c r="FW578" s="168"/>
      <c r="FX578" s="168"/>
      <c r="FY578" s="168"/>
      <c r="FZ578" s="168"/>
      <c r="GA578" s="168"/>
      <c r="GB578" s="168"/>
      <c r="GC578" s="168"/>
      <c r="GD578" s="168"/>
      <c r="GE578" s="168"/>
      <c r="GF578" s="168"/>
      <c r="GG578" s="168"/>
      <c r="GH578" s="168"/>
      <c r="GI578" s="168"/>
      <c r="GJ578" s="168"/>
      <c r="GK578" s="168"/>
      <c r="GL578" s="168"/>
      <c r="GM578" s="168"/>
      <c r="GN578" s="168"/>
      <c r="GO578" s="168"/>
      <c r="GP578" s="168"/>
      <c r="GQ578" s="168"/>
      <c r="GR578" s="168"/>
      <c r="GS578" s="168"/>
      <c r="GT578" s="168"/>
      <c r="GU578" s="168"/>
      <c r="GV578" s="168"/>
      <c r="GW578" s="168"/>
      <c r="GX578" s="168"/>
      <c r="GY578" s="168"/>
      <c r="GZ578" s="168"/>
      <c r="HA578" s="168"/>
      <c r="HB578" s="168"/>
      <c r="HC578" s="168"/>
      <c r="HD578" s="168"/>
      <c r="HE578" s="168"/>
      <c r="HF578" s="168"/>
      <c r="HG578" s="168"/>
      <c r="HH578" s="168"/>
    </row>
    <row r="579" spans="1:216" s="167" customFormat="1">
      <c r="A579" s="128" t="s">
        <v>1013</v>
      </c>
      <c r="B579" s="128" t="s">
        <v>243</v>
      </c>
      <c r="C579" s="128" t="s">
        <v>243</v>
      </c>
      <c r="D579" s="168"/>
      <c r="E579" s="168"/>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c r="AD579" s="168"/>
      <c r="AE579" s="168"/>
      <c r="AF579" s="168"/>
      <c r="AG579" s="168"/>
      <c r="AH579" s="168"/>
      <c r="AI579" s="168"/>
      <c r="AJ579" s="168"/>
      <c r="AK579" s="168"/>
      <c r="AL579" s="168"/>
      <c r="AM579" s="168"/>
      <c r="AN579" s="168"/>
      <c r="AO579" s="168"/>
      <c r="AP579" s="168"/>
      <c r="AQ579" s="168"/>
      <c r="AR579" s="168"/>
      <c r="AS579" s="168"/>
      <c r="AT579" s="168"/>
      <c r="AU579" s="168"/>
      <c r="AV579" s="168"/>
      <c r="AW579" s="168"/>
      <c r="AX579" s="168"/>
      <c r="AY579" s="168"/>
      <c r="AZ579" s="168"/>
      <c r="BA579" s="168"/>
      <c r="BB579" s="168"/>
      <c r="BC579" s="168"/>
      <c r="BD579" s="168"/>
      <c r="BE579" s="168"/>
      <c r="BF579" s="168"/>
      <c r="BG579" s="168"/>
      <c r="BH579" s="168"/>
      <c r="BI579" s="168"/>
      <c r="BJ579" s="168"/>
      <c r="BK579" s="168"/>
      <c r="BL579" s="168"/>
      <c r="BM579" s="168"/>
      <c r="BN579" s="168"/>
      <c r="BO579" s="168"/>
      <c r="BP579" s="168"/>
      <c r="BQ579" s="168"/>
      <c r="BR579" s="168"/>
      <c r="BS579" s="168"/>
      <c r="BT579" s="168"/>
      <c r="BU579" s="168"/>
      <c r="BV579" s="168"/>
      <c r="BW579" s="168"/>
      <c r="BX579" s="168"/>
      <c r="BY579" s="168"/>
      <c r="BZ579" s="168"/>
      <c r="CA579" s="168"/>
      <c r="CB579" s="168"/>
      <c r="CC579" s="168"/>
      <c r="CD579" s="168"/>
      <c r="CE579" s="168"/>
      <c r="CF579" s="168"/>
      <c r="CG579" s="168"/>
      <c r="CH579" s="168"/>
      <c r="CI579" s="168"/>
      <c r="CJ579" s="168"/>
      <c r="CK579" s="168"/>
      <c r="CL579" s="168"/>
      <c r="CM579" s="168"/>
      <c r="CN579" s="168"/>
      <c r="CO579" s="168"/>
      <c r="CP579" s="168"/>
      <c r="CQ579" s="168"/>
      <c r="CR579" s="168"/>
      <c r="CS579" s="168"/>
      <c r="CT579" s="168"/>
      <c r="CU579" s="168"/>
      <c r="CV579" s="168"/>
      <c r="CW579" s="168"/>
      <c r="CX579" s="168"/>
      <c r="CY579" s="168"/>
      <c r="CZ579" s="168"/>
      <c r="DA579" s="168"/>
      <c r="DB579" s="168"/>
      <c r="DC579" s="168"/>
      <c r="DD579" s="168"/>
      <c r="DE579" s="168"/>
      <c r="DF579" s="168"/>
      <c r="DG579" s="168"/>
      <c r="DH579" s="168"/>
      <c r="DI579" s="168"/>
      <c r="DJ579" s="168"/>
      <c r="DK579" s="168"/>
      <c r="DL579" s="168"/>
      <c r="DM579" s="168"/>
      <c r="DN579" s="168"/>
      <c r="DO579" s="168"/>
      <c r="DP579" s="168"/>
      <c r="DQ579" s="168"/>
      <c r="DR579" s="168"/>
      <c r="DS579" s="168"/>
      <c r="DT579" s="168"/>
      <c r="DU579" s="168"/>
      <c r="DV579" s="168"/>
      <c r="DW579" s="168"/>
      <c r="DX579" s="168"/>
      <c r="DY579" s="168"/>
      <c r="DZ579" s="168"/>
      <c r="EA579" s="168"/>
      <c r="EB579" s="168"/>
      <c r="EC579" s="168"/>
      <c r="ED579" s="168"/>
      <c r="EE579" s="168"/>
      <c r="EF579" s="168"/>
      <c r="EG579" s="168"/>
      <c r="EH579" s="168"/>
      <c r="EI579" s="168"/>
      <c r="EJ579" s="168"/>
      <c r="EK579" s="168"/>
      <c r="EL579" s="168"/>
      <c r="EM579" s="168"/>
      <c r="EN579" s="168"/>
      <c r="EO579" s="168"/>
      <c r="EP579" s="168"/>
      <c r="EQ579" s="168"/>
      <c r="ER579" s="168"/>
      <c r="ES579" s="168"/>
      <c r="ET579" s="168"/>
      <c r="EU579" s="168"/>
      <c r="EV579" s="168"/>
      <c r="EW579" s="168"/>
      <c r="EX579" s="168"/>
      <c r="EY579" s="168"/>
      <c r="EZ579" s="168"/>
      <c r="FA579" s="168"/>
      <c r="FB579" s="168"/>
      <c r="FC579" s="168"/>
      <c r="FD579" s="168"/>
      <c r="FE579" s="168"/>
      <c r="FF579" s="168"/>
      <c r="FG579" s="168"/>
      <c r="FH579" s="168"/>
      <c r="FI579" s="168"/>
      <c r="FJ579" s="168"/>
      <c r="FK579" s="168"/>
      <c r="FL579" s="168"/>
      <c r="FM579" s="168"/>
      <c r="FN579" s="168"/>
      <c r="FO579" s="168"/>
      <c r="FP579" s="168"/>
      <c r="FQ579" s="168"/>
      <c r="FR579" s="168"/>
      <c r="FS579" s="168"/>
      <c r="FT579" s="168"/>
      <c r="FU579" s="168"/>
      <c r="FV579" s="168"/>
      <c r="FW579" s="168"/>
      <c r="FX579" s="168"/>
      <c r="FY579" s="168"/>
      <c r="FZ579" s="168"/>
      <c r="GA579" s="168"/>
      <c r="GB579" s="168"/>
      <c r="GC579" s="168"/>
      <c r="GD579" s="168"/>
      <c r="GE579" s="168"/>
      <c r="GF579" s="168"/>
      <c r="GG579" s="168"/>
      <c r="GH579" s="168"/>
      <c r="GI579" s="168"/>
      <c r="GJ579" s="168"/>
      <c r="GK579" s="168"/>
      <c r="GL579" s="168"/>
      <c r="GM579" s="168"/>
      <c r="GN579" s="168"/>
      <c r="GO579" s="168"/>
      <c r="GP579" s="168"/>
      <c r="GQ579" s="168"/>
      <c r="GR579" s="168"/>
      <c r="GS579" s="168"/>
      <c r="GT579" s="168"/>
      <c r="GU579" s="168"/>
      <c r="GV579" s="168"/>
      <c r="GW579" s="168"/>
      <c r="GX579" s="168"/>
      <c r="GY579" s="168"/>
      <c r="GZ579" s="168"/>
      <c r="HA579" s="168"/>
      <c r="HB579" s="168"/>
      <c r="HC579" s="168"/>
      <c r="HD579" s="168"/>
      <c r="HE579" s="168"/>
      <c r="HF579" s="168"/>
      <c r="HG579" s="168"/>
      <c r="HH579" s="168"/>
    </row>
    <row r="580" spans="1:216" s="167" customFormat="1">
      <c r="A580" s="128" t="s">
        <v>1013</v>
      </c>
      <c r="B580" s="128" t="s">
        <v>251</v>
      </c>
      <c r="C580" s="128" t="s">
        <v>251</v>
      </c>
      <c r="D580" s="168"/>
      <c r="E580" s="168"/>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c r="AD580" s="168"/>
      <c r="AE580" s="168"/>
      <c r="AF580" s="168"/>
      <c r="AG580" s="168"/>
      <c r="AH580" s="168"/>
      <c r="AI580" s="168"/>
      <c r="AJ580" s="168"/>
      <c r="AK580" s="168"/>
      <c r="AL580" s="168"/>
      <c r="AM580" s="168"/>
      <c r="AN580" s="168"/>
      <c r="AO580" s="168"/>
      <c r="AP580" s="168"/>
      <c r="AQ580" s="168"/>
      <c r="AR580" s="168"/>
      <c r="AS580" s="168"/>
      <c r="AT580" s="168"/>
      <c r="AU580" s="168"/>
      <c r="AV580" s="168"/>
      <c r="AW580" s="168"/>
      <c r="AX580" s="168"/>
      <c r="AY580" s="168"/>
      <c r="AZ580" s="168"/>
      <c r="BA580" s="168"/>
      <c r="BB580" s="168"/>
      <c r="BC580" s="168"/>
      <c r="BD580" s="168"/>
      <c r="BE580" s="168"/>
      <c r="BF580" s="168"/>
      <c r="BG580" s="168"/>
      <c r="BH580" s="168"/>
      <c r="BI580" s="168"/>
      <c r="BJ580" s="168"/>
      <c r="BK580" s="168"/>
      <c r="BL580" s="168"/>
      <c r="BM580" s="168"/>
      <c r="BN580" s="168"/>
      <c r="BO580" s="168"/>
      <c r="BP580" s="168"/>
      <c r="BQ580" s="168"/>
      <c r="BR580" s="168"/>
      <c r="BS580" s="168"/>
      <c r="BT580" s="168"/>
      <c r="BU580" s="168"/>
      <c r="BV580" s="168"/>
      <c r="BW580" s="168"/>
      <c r="BX580" s="168"/>
      <c r="BY580" s="168"/>
      <c r="BZ580" s="168"/>
      <c r="CA580" s="168"/>
      <c r="CB580" s="168"/>
      <c r="CC580" s="168"/>
      <c r="CD580" s="168"/>
      <c r="CE580" s="168"/>
      <c r="CF580" s="168"/>
      <c r="CG580" s="168"/>
      <c r="CH580" s="168"/>
      <c r="CI580" s="168"/>
      <c r="CJ580" s="168"/>
      <c r="CK580" s="168"/>
      <c r="CL580" s="168"/>
      <c r="CM580" s="168"/>
      <c r="CN580" s="168"/>
      <c r="CO580" s="168"/>
      <c r="CP580" s="168"/>
      <c r="CQ580" s="168"/>
      <c r="CR580" s="168"/>
      <c r="CS580" s="168"/>
      <c r="CT580" s="168"/>
      <c r="CU580" s="168"/>
      <c r="CV580" s="168"/>
      <c r="CW580" s="168"/>
      <c r="CX580" s="168"/>
      <c r="CY580" s="168"/>
      <c r="CZ580" s="168"/>
      <c r="DA580" s="168"/>
      <c r="DB580" s="168"/>
      <c r="DC580" s="168"/>
      <c r="DD580" s="168"/>
      <c r="DE580" s="168"/>
      <c r="DF580" s="168"/>
      <c r="DG580" s="168"/>
      <c r="DH580" s="168"/>
      <c r="DI580" s="168"/>
      <c r="DJ580" s="168"/>
      <c r="DK580" s="168"/>
      <c r="DL580" s="168"/>
      <c r="DM580" s="168"/>
      <c r="DN580" s="168"/>
      <c r="DO580" s="168"/>
      <c r="DP580" s="168"/>
      <c r="DQ580" s="168"/>
      <c r="DR580" s="168"/>
      <c r="DS580" s="168"/>
      <c r="DT580" s="168"/>
      <c r="DU580" s="168"/>
      <c r="DV580" s="168"/>
      <c r="DW580" s="168"/>
      <c r="DX580" s="168"/>
      <c r="DY580" s="168"/>
      <c r="DZ580" s="168"/>
      <c r="EA580" s="168"/>
      <c r="EB580" s="168"/>
      <c r="EC580" s="168"/>
      <c r="ED580" s="168"/>
      <c r="EE580" s="168"/>
      <c r="EF580" s="168"/>
      <c r="EG580" s="168"/>
      <c r="EH580" s="168"/>
      <c r="EI580" s="168"/>
      <c r="EJ580" s="168"/>
      <c r="EK580" s="168"/>
      <c r="EL580" s="168"/>
      <c r="EM580" s="168"/>
      <c r="EN580" s="168"/>
      <c r="EO580" s="168"/>
      <c r="EP580" s="168"/>
      <c r="EQ580" s="168"/>
      <c r="ER580" s="168"/>
      <c r="ES580" s="168"/>
      <c r="ET580" s="168"/>
      <c r="EU580" s="168"/>
      <c r="EV580" s="168"/>
      <c r="EW580" s="168"/>
      <c r="EX580" s="168"/>
      <c r="EY580" s="168"/>
      <c r="EZ580" s="168"/>
      <c r="FA580" s="168"/>
      <c r="FB580" s="168"/>
      <c r="FC580" s="168"/>
      <c r="FD580" s="168"/>
      <c r="FE580" s="168"/>
      <c r="FF580" s="168"/>
      <c r="FG580" s="168"/>
      <c r="FH580" s="168"/>
      <c r="FI580" s="168"/>
      <c r="FJ580" s="168"/>
      <c r="FK580" s="168"/>
      <c r="FL580" s="168"/>
      <c r="FM580" s="168"/>
      <c r="FN580" s="168"/>
      <c r="FO580" s="168"/>
      <c r="FP580" s="168"/>
      <c r="FQ580" s="168"/>
      <c r="FR580" s="168"/>
      <c r="FS580" s="168"/>
      <c r="FT580" s="168"/>
      <c r="FU580" s="168"/>
      <c r="FV580" s="168"/>
      <c r="FW580" s="168"/>
      <c r="FX580" s="168"/>
      <c r="FY580" s="168"/>
      <c r="FZ580" s="168"/>
      <c r="GA580" s="168"/>
      <c r="GB580" s="168"/>
      <c r="GC580" s="168"/>
      <c r="GD580" s="168"/>
      <c r="GE580" s="168"/>
      <c r="GF580" s="168"/>
      <c r="GG580" s="168"/>
      <c r="GH580" s="168"/>
      <c r="GI580" s="168"/>
      <c r="GJ580" s="168"/>
      <c r="GK580" s="168"/>
      <c r="GL580" s="168"/>
      <c r="GM580" s="168"/>
      <c r="GN580" s="168"/>
      <c r="GO580" s="168"/>
      <c r="GP580" s="168"/>
      <c r="GQ580" s="168"/>
      <c r="GR580" s="168"/>
      <c r="GS580" s="168"/>
      <c r="GT580" s="168"/>
      <c r="GU580" s="168"/>
      <c r="GV580" s="168"/>
      <c r="GW580" s="168"/>
      <c r="GX580" s="168"/>
      <c r="GY580" s="168"/>
      <c r="GZ580" s="168"/>
      <c r="HA580" s="168"/>
      <c r="HB580" s="168"/>
      <c r="HC580" s="168"/>
      <c r="HD580" s="168"/>
      <c r="HE580" s="168"/>
      <c r="HF580" s="168"/>
      <c r="HG580" s="168"/>
      <c r="HH580" s="168"/>
    </row>
    <row r="581" spans="1:216" s="167" customFormat="1">
      <c r="A581" s="128" t="s">
        <v>1013</v>
      </c>
      <c r="B581" s="128" t="s">
        <v>244</v>
      </c>
      <c r="C581" s="128" t="s">
        <v>244</v>
      </c>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c r="AF581" s="168"/>
      <c r="AG581" s="168"/>
      <c r="AH581" s="168"/>
      <c r="AI581" s="168"/>
      <c r="AJ581" s="168"/>
      <c r="AK581" s="168"/>
      <c r="AL581" s="168"/>
      <c r="AM581" s="168"/>
      <c r="AN581" s="168"/>
      <c r="AO581" s="168"/>
      <c r="AP581" s="168"/>
      <c r="AQ581" s="168"/>
      <c r="AR581" s="168"/>
      <c r="AS581" s="168"/>
      <c r="AT581" s="168"/>
      <c r="AU581" s="168"/>
      <c r="AV581" s="168"/>
      <c r="AW581" s="168"/>
      <c r="AX581" s="168"/>
      <c r="AY581" s="168"/>
      <c r="AZ581" s="168"/>
      <c r="BA581" s="168"/>
      <c r="BB581" s="168"/>
      <c r="BC581" s="168"/>
      <c r="BD581" s="168"/>
      <c r="BE581" s="168"/>
      <c r="BF581" s="168"/>
      <c r="BG581" s="168"/>
      <c r="BH581" s="168"/>
      <c r="BI581" s="168"/>
      <c r="BJ581" s="168"/>
      <c r="BK581" s="168"/>
      <c r="BL581" s="168"/>
      <c r="BM581" s="168"/>
      <c r="BN581" s="168"/>
      <c r="BO581" s="168"/>
      <c r="BP581" s="168"/>
      <c r="BQ581" s="168"/>
      <c r="BR581" s="168"/>
      <c r="BS581" s="168"/>
      <c r="BT581" s="168"/>
      <c r="BU581" s="168"/>
      <c r="BV581" s="168"/>
      <c r="BW581" s="168"/>
      <c r="BX581" s="168"/>
      <c r="BY581" s="168"/>
      <c r="BZ581" s="168"/>
      <c r="CA581" s="168"/>
      <c r="CB581" s="168"/>
      <c r="CC581" s="168"/>
      <c r="CD581" s="168"/>
      <c r="CE581" s="168"/>
      <c r="CF581" s="168"/>
      <c r="CG581" s="168"/>
      <c r="CH581" s="168"/>
      <c r="CI581" s="168"/>
      <c r="CJ581" s="168"/>
      <c r="CK581" s="168"/>
      <c r="CL581" s="168"/>
      <c r="CM581" s="168"/>
      <c r="CN581" s="168"/>
      <c r="CO581" s="168"/>
      <c r="CP581" s="168"/>
      <c r="CQ581" s="168"/>
      <c r="CR581" s="168"/>
      <c r="CS581" s="168"/>
      <c r="CT581" s="168"/>
      <c r="CU581" s="168"/>
      <c r="CV581" s="168"/>
      <c r="CW581" s="168"/>
      <c r="CX581" s="168"/>
      <c r="CY581" s="168"/>
      <c r="CZ581" s="168"/>
      <c r="DA581" s="168"/>
      <c r="DB581" s="168"/>
      <c r="DC581" s="168"/>
      <c r="DD581" s="168"/>
      <c r="DE581" s="168"/>
      <c r="DF581" s="168"/>
      <c r="DG581" s="168"/>
      <c r="DH581" s="168"/>
      <c r="DI581" s="168"/>
      <c r="DJ581" s="168"/>
      <c r="DK581" s="168"/>
      <c r="DL581" s="168"/>
      <c r="DM581" s="168"/>
      <c r="DN581" s="168"/>
      <c r="DO581" s="168"/>
      <c r="DP581" s="168"/>
      <c r="DQ581" s="168"/>
      <c r="DR581" s="168"/>
      <c r="DS581" s="168"/>
      <c r="DT581" s="168"/>
      <c r="DU581" s="168"/>
      <c r="DV581" s="168"/>
      <c r="DW581" s="168"/>
      <c r="DX581" s="168"/>
      <c r="DY581" s="168"/>
      <c r="DZ581" s="168"/>
      <c r="EA581" s="168"/>
      <c r="EB581" s="168"/>
      <c r="EC581" s="168"/>
      <c r="ED581" s="168"/>
      <c r="EE581" s="168"/>
      <c r="EF581" s="168"/>
      <c r="EG581" s="168"/>
      <c r="EH581" s="168"/>
      <c r="EI581" s="168"/>
      <c r="EJ581" s="168"/>
      <c r="EK581" s="168"/>
      <c r="EL581" s="168"/>
      <c r="EM581" s="168"/>
      <c r="EN581" s="168"/>
      <c r="EO581" s="168"/>
      <c r="EP581" s="168"/>
      <c r="EQ581" s="168"/>
      <c r="ER581" s="168"/>
      <c r="ES581" s="168"/>
      <c r="ET581" s="168"/>
      <c r="EU581" s="168"/>
      <c r="EV581" s="168"/>
      <c r="EW581" s="168"/>
      <c r="EX581" s="168"/>
      <c r="EY581" s="168"/>
      <c r="EZ581" s="168"/>
      <c r="FA581" s="168"/>
      <c r="FB581" s="168"/>
      <c r="FC581" s="168"/>
      <c r="FD581" s="168"/>
      <c r="FE581" s="168"/>
      <c r="FF581" s="168"/>
      <c r="FG581" s="168"/>
      <c r="FH581" s="168"/>
      <c r="FI581" s="168"/>
      <c r="FJ581" s="168"/>
      <c r="FK581" s="168"/>
      <c r="FL581" s="168"/>
      <c r="FM581" s="168"/>
      <c r="FN581" s="168"/>
      <c r="FO581" s="168"/>
      <c r="FP581" s="168"/>
      <c r="FQ581" s="168"/>
      <c r="FR581" s="168"/>
      <c r="FS581" s="168"/>
      <c r="FT581" s="168"/>
      <c r="FU581" s="168"/>
      <c r="FV581" s="168"/>
      <c r="FW581" s="168"/>
      <c r="FX581" s="168"/>
      <c r="FY581" s="168"/>
      <c r="FZ581" s="168"/>
      <c r="GA581" s="168"/>
      <c r="GB581" s="168"/>
      <c r="GC581" s="168"/>
      <c r="GD581" s="168"/>
      <c r="GE581" s="168"/>
      <c r="GF581" s="168"/>
      <c r="GG581" s="168"/>
      <c r="GH581" s="168"/>
      <c r="GI581" s="168"/>
      <c r="GJ581" s="168"/>
      <c r="GK581" s="168"/>
      <c r="GL581" s="168"/>
      <c r="GM581" s="168"/>
      <c r="GN581" s="168"/>
      <c r="GO581" s="168"/>
      <c r="GP581" s="168"/>
      <c r="GQ581" s="168"/>
      <c r="GR581" s="168"/>
      <c r="GS581" s="168"/>
      <c r="GT581" s="168"/>
      <c r="GU581" s="168"/>
      <c r="GV581" s="168"/>
      <c r="GW581" s="168"/>
      <c r="GX581" s="168"/>
      <c r="GY581" s="168"/>
      <c r="GZ581" s="168"/>
      <c r="HA581" s="168"/>
      <c r="HB581" s="168"/>
      <c r="HC581" s="168"/>
      <c r="HD581" s="168"/>
      <c r="HE581" s="168"/>
      <c r="HF581" s="168"/>
      <c r="HG581" s="168"/>
      <c r="HH581" s="168"/>
    </row>
    <row r="582" spans="1:216" s="167" customFormat="1">
      <c r="A582" s="128" t="s">
        <v>1013</v>
      </c>
      <c r="B582" s="128" t="s">
        <v>245</v>
      </c>
      <c r="C582" s="128" t="s">
        <v>245</v>
      </c>
      <c r="D582" s="168"/>
      <c r="E582" s="168"/>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c r="AD582" s="168"/>
      <c r="AE582" s="168"/>
      <c r="AF582" s="168"/>
      <c r="AG582" s="168"/>
      <c r="AH582" s="168"/>
      <c r="AI582" s="168"/>
      <c r="AJ582" s="168"/>
      <c r="AK582" s="168"/>
      <c r="AL582" s="168"/>
      <c r="AM582" s="168"/>
      <c r="AN582" s="168"/>
      <c r="AO582" s="168"/>
      <c r="AP582" s="168"/>
      <c r="AQ582" s="168"/>
      <c r="AR582" s="168"/>
      <c r="AS582" s="168"/>
      <c r="AT582" s="168"/>
      <c r="AU582" s="168"/>
      <c r="AV582" s="168"/>
      <c r="AW582" s="168"/>
      <c r="AX582" s="168"/>
      <c r="AY582" s="168"/>
      <c r="AZ582" s="168"/>
      <c r="BA582" s="168"/>
      <c r="BB582" s="168"/>
      <c r="BC582" s="168"/>
      <c r="BD582" s="168"/>
      <c r="BE582" s="168"/>
      <c r="BF582" s="168"/>
      <c r="BG582" s="168"/>
      <c r="BH582" s="168"/>
      <c r="BI582" s="168"/>
      <c r="BJ582" s="168"/>
      <c r="BK582" s="168"/>
      <c r="BL582" s="168"/>
      <c r="BM582" s="168"/>
      <c r="BN582" s="168"/>
      <c r="BO582" s="168"/>
      <c r="BP582" s="168"/>
      <c r="BQ582" s="168"/>
      <c r="BR582" s="168"/>
      <c r="BS582" s="168"/>
      <c r="BT582" s="168"/>
      <c r="BU582" s="168"/>
      <c r="BV582" s="168"/>
      <c r="BW582" s="168"/>
      <c r="BX582" s="168"/>
      <c r="BY582" s="168"/>
      <c r="BZ582" s="168"/>
      <c r="CA582" s="168"/>
      <c r="CB582" s="168"/>
      <c r="CC582" s="168"/>
      <c r="CD582" s="168"/>
      <c r="CE582" s="168"/>
      <c r="CF582" s="168"/>
      <c r="CG582" s="168"/>
      <c r="CH582" s="168"/>
      <c r="CI582" s="168"/>
      <c r="CJ582" s="168"/>
      <c r="CK582" s="168"/>
      <c r="CL582" s="168"/>
      <c r="CM582" s="168"/>
      <c r="CN582" s="168"/>
      <c r="CO582" s="168"/>
      <c r="CP582" s="168"/>
      <c r="CQ582" s="168"/>
      <c r="CR582" s="168"/>
      <c r="CS582" s="168"/>
      <c r="CT582" s="168"/>
      <c r="CU582" s="168"/>
      <c r="CV582" s="168"/>
      <c r="CW582" s="168"/>
      <c r="CX582" s="168"/>
      <c r="CY582" s="168"/>
      <c r="CZ582" s="168"/>
      <c r="DA582" s="168"/>
      <c r="DB582" s="168"/>
      <c r="DC582" s="168"/>
      <c r="DD582" s="168"/>
      <c r="DE582" s="168"/>
      <c r="DF582" s="168"/>
      <c r="DG582" s="168"/>
      <c r="DH582" s="168"/>
      <c r="DI582" s="168"/>
      <c r="DJ582" s="168"/>
      <c r="DK582" s="168"/>
      <c r="DL582" s="168"/>
      <c r="DM582" s="168"/>
      <c r="DN582" s="168"/>
      <c r="DO582" s="168"/>
      <c r="DP582" s="168"/>
      <c r="DQ582" s="168"/>
      <c r="DR582" s="168"/>
      <c r="DS582" s="168"/>
      <c r="DT582" s="168"/>
      <c r="DU582" s="168"/>
      <c r="DV582" s="168"/>
      <c r="DW582" s="168"/>
      <c r="DX582" s="168"/>
      <c r="DY582" s="168"/>
      <c r="DZ582" s="168"/>
      <c r="EA582" s="168"/>
      <c r="EB582" s="168"/>
      <c r="EC582" s="168"/>
      <c r="ED582" s="168"/>
      <c r="EE582" s="168"/>
      <c r="EF582" s="168"/>
      <c r="EG582" s="168"/>
      <c r="EH582" s="168"/>
      <c r="EI582" s="168"/>
      <c r="EJ582" s="168"/>
      <c r="EK582" s="168"/>
      <c r="EL582" s="168"/>
      <c r="EM582" s="168"/>
      <c r="EN582" s="168"/>
      <c r="EO582" s="168"/>
      <c r="EP582" s="168"/>
      <c r="EQ582" s="168"/>
      <c r="ER582" s="168"/>
      <c r="ES582" s="168"/>
      <c r="ET582" s="168"/>
      <c r="EU582" s="168"/>
      <c r="EV582" s="168"/>
      <c r="EW582" s="168"/>
      <c r="EX582" s="168"/>
      <c r="EY582" s="168"/>
      <c r="EZ582" s="168"/>
      <c r="FA582" s="168"/>
      <c r="FB582" s="168"/>
      <c r="FC582" s="168"/>
      <c r="FD582" s="168"/>
      <c r="FE582" s="168"/>
      <c r="FF582" s="168"/>
      <c r="FG582" s="168"/>
      <c r="FH582" s="168"/>
      <c r="FI582" s="168"/>
      <c r="FJ582" s="168"/>
      <c r="FK582" s="168"/>
      <c r="FL582" s="168"/>
      <c r="FM582" s="168"/>
      <c r="FN582" s="168"/>
      <c r="FO582" s="168"/>
      <c r="FP582" s="168"/>
      <c r="FQ582" s="168"/>
      <c r="FR582" s="168"/>
      <c r="FS582" s="168"/>
      <c r="FT582" s="168"/>
      <c r="FU582" s="168"/>
      <c r="FV582" s="168"/>
      <c r="FW582" s="168"/>
      <c r="FX582" s="168"/>
      <c r="FY582" s="168"/>
      <c r="FZ582" s="168"/>
      <c r="GA582" s="168"/>
      <c r="GB582" s="168"/>
      <c r="GC582" s="168"/>
      <c r="GD582" s="168"/>
      <c r="GE582" s="168"/>
      <c r="GF582" s="168"/>
      <c r="GG582" s="168"/>
      <c r="GH582" s="168"/>
      <c r="GI582" s="168"/>
      <c r="GJ582" s="168"/>
      <c r="GK582" s="168"/>
      <c r="GL582" s="168"/>
      <c r="GM582" s="168"/>
      <c r="GN582" s="168"/>
      <c r="GO582" s="168"/>
      <c r="GP582" s="168"/>
      <c r="GQ582" s="168"/>
      <c r="GR582" s="168"/>
      <c r="GS582" s="168"/>
      <c r="GT582" s="168"/>
      <c r="GU582" s="168"/>
      <c r="GV582" s="168"/>
      <c r="GW582" s="168"/>
      <c r="GX582" s="168"/>
      <c r="GY582" s="168"/>
      <c r="GZ582" s="168"/>
      <c r="HA582" s="168"/>
      <c r="HB582" s="168"/>
      <c r="HC582" s="168"/>
      <c r="HD582" s="168"/>
      <c r="HE582" s="168"/>
      <c r="HF582" s="168"/>
      <c r="HG582" s="168"/>
      <c r="HH582" s="168"/>
    </row>
    <row r="583" spans="1:216" s="167" customFormat="1">
      <c r="A583" s="128" t="s">
        <v>1013</v>
      </c>
      <c r="B583" s="128" t="s">
        <v>252</v>
      </c>
      <c r="C583" s="128" t="s">
        <v>252</v>
      </c>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c r="AF583" s="168"/>
      <c r="AG583" s="168"/>
      <c r="AH583" s="168"/>
      <c r="AI583" s="168"/>
      <c r="AJ583" s="168"/>
      <c r="AK583" s="168"/>
      <c r="AL583" s="168"/>
      <c r="AM583" s="168"/>
      <c r="AN583" s="168"/>
      <c r="AO583" s="168"/>
      <c r="AP583" s="168"/>
      <c r="AQ583" s="168"/>
      <c r="AR583" s="168"/>
      <c r="AS583" s="168"/>
      <c r="AT583" s="168"/>
      <c r="AU583" s="168"/>
      <c r="AV583" s="168"/>
      <c r="AW583" s="168"/>
      <c r="AX583" s="168"/>
      <c r="AY583" s="168"/>
      <c r="AZ583" s="168"/>
      <c r="BA583" s="168"/>
      <c r="BB583" s="168"/>
      <c r="BC583" s="168"/>
      <c r="BD583" s="168"/>
      <c r="BE583" s="168"/>
      <c r="BF583" s="168"/>
      <c r="BG583" s="168"/>
      <c r="BH583" s="168"/>
      <c r="BI583" s="168"/>
      <c r="BJ583" s="168"/>
      <c r="BK583" s="168"/>
      <c r="BL583" s="168"/>
      <c r="BM583" s="168"/>
      <c r="BN583" s="168"/>
      <c r="BO583" s="168"/>
      <c r="BP583" s="168"/>
      <c r="BQ583" s="168"/>
      <c r="BR583" s="168"/>
      <c r="BS583" s="168"/>
      <c r="BT583" s="168"/>
      <c r="BU583" s="168"/>
      <c r="BV583" s="168"/>
      <c r="BW583" s="168"/>
      <c r="BX583" s="168"/>
      <c r="BY583" s="168"/>
      <c r="BZ583" s="168"/>
      <c r="CA583" s="168"/>
      <c r="CB583" s="168"/>
      <c r="CC583" s="168"/>
      <c r="CD583" s="168"/>
      <c r="CE583" s="168"/>
      <c r="CF583" s="168"/>
      <c r="CG583" s="168"/>
      <c r="CH583" s="168"/>
      <c r="CI583" s="168"/>
      <c r="CJ583" s="168"/>
      <c r="CK583" s="168"/>
      <c r="CL583" s="168"/>
      <c r="CM583" s="168"/>
      <c r="CN583" s="168"/>
      <c r="CO583" s="168"/>
      <c r="CP583" s="168"/>
      <c r="CQ583" s="168"/>
      <c r="CR583" s="168"/>
      <c r="CS583" s="168"/>
      <c r="CT583" s="168"/>
      <c r="CU583" s="168"/>
      <c r="CV583" s="168"/>
      <c r="CW583" s="168"/>
      <c r="CX583" s="168"/>
      <c r="CY583" s="168"/>
      <c r="CZ583" s="168"/>
      <c r="DA583" s="168"/>
      <c r="DB583" s="168"/>
      <c r="DC583" s="168"/>
      <c r="DD583" s="168"/>
      <c r="DE583" s="168"/>
      <c r="DF583" s="168"/>
      <c r="DG583" s="168"/>
      <c r="DH583" s="168"/>
      <c r="DI583" s="168"/>
      <c r="DJ583" s="168"/>
      <c r="DK583" s="168"/>
      <c r="DL583" s="168"/>
      <c r="DM583" s="168"/>
      <c r="DN583" s="168"/>
      <c r="DO583" s="168"/>
      <c r="DP583" s="168"/>
      <c r="DQ583" s="168"/>
      <c r="DR583" s="168"/>
      <c r="DS583" s="168"/>
      <c r="DT583" s="168"/>
      <c r="DU583" s="168"/>
      <c r="DV583" s="168"/>
      <c r="DW583" s="168"/>
      <c r="DX583" s="168"/>
      <c r="DY583" s="168"/>
      <c r="DZ583" s="168"/>
      <c r="EA583" s="168"/>
      <c r="EB583" s="168"/>
      <c r="EC583" s="168"/>
      <c r="ED583" s="168"/>
      <c r="EE583" s="168"/>
      <c r="EF583" s="168"/>
      <c r="EG583" s="168"/>
      <c r="EH583" s="168"/>
      <c r="EI583" s="168"/>
      <c r="EJ583" s="168"/>
      <c r="EK583" s="168"/>
      <c r="EL583" s="168"/>
      <c r="EM583" s="168"/>
      <c r="EN583" s="168"/>
      <c r="EO583" s="168"/>
      <c r="EP583" s="168"/>
      <c r="EQ583" s="168"/>
      <c r="ER583" s="168"/>
      <c r="ES583" s="168"/>
      <c r="ET583" s="168"/>
      <c r="EU583" s="168"/>
      <c r="EV583" s="168"/>
      <c r="EW583" s="168"/>
      <c r="EX583" s="168"/>
      <c r="EY583" s="168"/>
      <c r="EZ583" s="168"/>
      <c r="FA583" s="168"/>
      <c r="FB583" s="168"/>
      <c r="FC583" s="168"/>
      <c r="FD583" s="168"/>
      <c r="FE583" s="168"/>
      <c r="FF583" s="168"/>
      <c r="FG583" s="168"/>
      <c r="FH583" s="168"/>
      <c r="FI583" s="168"/>
      <c r="FJ583" s="168"/>
      <c r="FK583" s="168"/>
      <c r="FL583" s="168"/>
      <c r="FM583" s="168"/>
      <c r="FN583" s="168"/>
      <c r="FO583" s="168"/>
      <c r="FP583" s="168"/>
      <c r="FQ583" s="168"/>
      <c r="FR583" s="168"/>
      <c r="FS583" s="168"/>
      <c r="FT583" s="168"/>
      <c r="FU583" s="168"/>
      <c r="FV583" s="168"/>
      <c r="FW583" s="168"/>
      <c r="FX583" s="168"/>
      <c r="FY583" s="168"/>
      <c r="FZ583" s="168"/>
      <c r="GA583" s="168"/>
      <c r="GB583" s="168"/>
      <c r="GC583" s="168"/>
      <c r="GD583" s="168"/>
      <c r="GE583" s="168"/>
      <c r="GF583" s="168"/>
      <c r="GG583" s="168"/>
      <c r="GH583" s="168"/>
      <c r="GI583" s="168"/>
      <c r="GJ583" s="168"/>
      <c r="GK583" s="168"/>
      <c r="GL583" s="168"/>
      <c r="GM583" s="168"/>
      <c r="GN583" s="168"/>
      <c r="GO583" s="168"/>
      <c r="GP583" s="168"/>
      <c r="GQ583" s="168"/>
      <c r="GR583" s="168"/>
      <c r="GS583" s="168"/>
      <c r="GT583" s="168"/>
      <c r="GU583" s="168"/>
      <c r="GV583" s="168"/>
      <c r="GW583" s="168"/>
      <c r="GX583" s="168"/>
      <c r="GY583" s="168"/>
      <c r="GZ583" s="168"/>
      <c r="HA583" s="168"/>
      <c r="HB583" s="168"/>
      <c r="HC583" s="168"/>
      <c r="HD583" s="168"/>
      <c r="HE583" s="168"/>
      <c r="HF583" s="168"/>
      <c r="HG583" s="168"/>
      <c r="HH583" s="168"/>
    </row>
    <row r="584" spans="1:216" s="167" customFormat="1">
      <c r="A584" s="128" t="s">
        <v>1013</v>
      </c>
      <c r="B584" s="128" t="s">
        <v>948</v>
      </c>
      <c r="C584" s="128" t="s">
        <v>253</v>
      </c>
      <c r="D584" s="168"/>
      <c r="E584" s="168"/>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c r="AD584" s="168"/>
      <c r="AE584" s="168"/>
      <c r="AF584" s="168"/>
      <c r="AG584" s="168"/>
      <c r="AH584" s="168"/>
      <c r="AI584" s="168"/>
      <c r="AJ584" s="168"/>
      <c r="AK584" s="168"/>
      <c r="AL584" s="168"/>
      <c r="AM584" s="168"/>
      <c r="AN584" s="168"/>
      <c r="AO584" s="168"/>
      <c r="AP584" s="168"/>
      <c r="AQ584" s="168"/>
      <c r="AR584" s="168"/>
      <c r="AS584" s="168"/>
      <c r="AT584" s="168"/>
      <c r="AU584" s="168"/>
      <c r="AV584" s="168"/>
      <c r="AW584" s="168"/>
      <c r="AX584" s="168"/>
      <c r="AY584" s="168"/>
      <c r="AZ584" s="168"/>
      <c r="BA584" s="168"/>
      <c r="BB584" s="168"/>
      <c r="BC584" s="168"/>
      <c r="BD584" s="168"/>
      <c r="BE584" s="168"/>
      <c r="BF584" s="168"/>
      <c r="BG584" s="168"/>
      <c r="BH584" s="168"/>
      <c r="BI584" s="168"/>
      <c r="BJ584" s="168"/>
      <c r="BK584" s="168"/>
      <c r="BL584" s="168"/>
      <c r="BM584" s="168"/>
      <c r="BN584" s="168"/>
      <c r="BO584" s="168"/>
      <c r="BP584" s="168"/>
      <c r="BQ584" s="168"/>
      <c r="BR584" s="168"/>
      <c r="BS584" s="168"/>
      <c r="BT584" s="168"/>
      <c r="BU584" s="168"/>
      <c r="BV584" s="168"/>
      <c r="BW584" s="168"/>
      <c r="BX584" s="168"/>
      <c r="BY584" s="168"/>
      <c r="BZ584" s="168"/>
      <c r="CA584" s="168"/>
      <c r="CB584" s="168"/>
      <c r="CC584" s="168"/>
      <c r="CD584" s="168"/>
      <c r="CE584" s="168"/>
      <c r="CF584" s="168"/>
      <c r="CG584" s="168"/>
      <c r="CH584" s="168"/>
      <c r="CI584" s="168"/>
      <c r="CJ584" s="168"/>
      <c r="CK584" s="168"/>
      <c r="CL584" s="168"/>
      <c r="CM584" s="168"/>
      <c r="CN584" s="168"/>
      <c r="CO584" s="168"/>
      <c r="CP584" s="168"/>
      <c r="CQ584" s="168"/>
      <c r="CR584" s="168"/>
      <c r="CS584" s="168"/>
      <c r="CT584" s="168"/>
      <c r="CU584" s="168"/>
      <c r="CV584" s="168"/>
      <c r="CW584" s="168"/>
      <c r="CX584" s="168"/>
      <c r="CY584" s="168"/>
      <c r="CZ584" s="168"/>
      <c r="DA584" s="168"/>
      <c r="DB584" s="168"/>
      <c r="DC584" s="168"/>
      <c r="DD584" s="168"/>
      <c r="DE584" s="168"/>
      <c r="DF584" s="168"/>
      <c r="DG584" s="168"/>
      <c r="DH584" s="168"/>
      <c r="DI584" s="168"/>
      <c r="DJ584" s="168"/>
      <c r="DK584" s="168"/>
      <c r="DL584" s="168"/>
      <c r="DM584" s="168"/>
      <c r="DN584" s="168"/>
      <c r="DO584" s="168"/>
      <c r="DP584" s="168"/>
      <c r="DQ584" s="168"/>
      <c r="DR584" s="168"/>
      <c r="DS584" s="168"/>
      <c r="DT584" s="168"/>
      <c r="DU584" s="168"/>
      <c r="DV584" s="168"/>
      <c r="DW584" s="168"/>
      <c r="DX584" s="168"/>
      <c r="DY584" s="168"/>
      <c r="DZ584" s="168"/>
      <c r="EA584" s="168"/>
      <c r="EB584" s="168"/>
      <c r="EC584" s="168"/>
      <c r="ED584" s="168"/>
      <c r="EE584" s="168"/>
      <c r="EF584" s="168"/>
      <c r="EG584" s="168"/>
      <c r="EH584" s="168"/>
      <c r="EI584" s="168"/>
      <c r="EJ584" s="168"/>
      <c r="EK584" s="168"/>
      <c r="EL584" s="168"/>
      <c r="EM584" s="168"/>
      <c r="EN584" s="168"/>
      <c r="EO584" s="168"/>
      <c r="EP584" s="168"/>
      <c r="EQ584" s="168"/>
      <c r="ER584" s="168"/>
      <c r="ES584" s="168"/>
      <c r="ET584" s="168"/>
      <c r="EU584" s="168"/>
      <c r="EV584" s="168"/>
      <c r="EW584" s="168"/>
      <c r="EX584" s="168"/>
      <c r="EY584" s="168"/>
      <c r="EZ584" s="168"/>
      <c r="FA584" s="168"/>
      <c r="FB584" s="168"/>
      <c r="FC584" s="168"/>
      <c r="FD584" s="168"/>
      <c r="FE584" s="168"/>
      <c r="FF584" s="168"/>
      <c r="FG584" s="168"/>
      <c r="FH584" s="168"/>
      <c r="FI584" s="168"/>
      <c r="FJ584" s="168"/>
      <c r="FK584" s="168"/>
      <c r="FL584" s="168"/>
      <c r="FM584" s="168"/>
      <c r="FN584" s="168"/>
      <c r="FO584" s="168"/>
      <c r="FP584" s="168"/>
      <c r="FQ584" s="168"/>
      <c r="FR584" s="168"/>
      <c r="FS584" s="168"/>
      <c r="FT584" s="168"/>
      <c r="FU584" s="168"/>
      <c r="FV584" s="168"/>
      <c r="FW584" s="168"/>
      <c r="FX584" s="168"/>
      <c r="FY584" s="168"/>
      <c r="FZ584" s="168"/>
      <c r="GA584" s="168"/>
      <c r="GB584" s="168"/>
      <c r="GC584" s="168"/>
      <c r="GD584" s="168"/>
      <c r="GE584" s="168"/>
      <c r="GF584" s="168"/>
      <c r="GG584" s="168"/>
      <c r="GH584" s="168"/>
      <c r="GI584" s="168"/>
      <c r="GJ584" s="168"/>
      <c r="GK584" s="168"/>
      <c r="GL584" s="168"/>
      <c r="GM584" s="168"/>
      <c r="GN584" s="168"/>
      <c r="GO584" s="168"/>
      <c r="GP584" s="168"/>
      <c r="GQ584" s="168"/>
      <c r="GR584" s="168"/>
      <c r="GS584" s="168"/>
      <c r="GT584" s="168"/>
      <c r="GU584" s="168"/>
      <c r="GV584" s="168"/>
      <c r="GW584" s="168"/>
      <c r="GX584" s="168"/>
      <c r="GY584" s="168"/>
      <c r="GZ584" s="168"/>
      <c r="HA584" s="168"/>
      <c r="HB584" s="168"/>
      <c r="HC584" s="168"/>
      <c r="HD584" s="168"/>
      <c r="HE584" s="168"/>
      <c r="HF584" s="168"/>
      <c r="HG584" s="168"/>
      <c r="HH584" s="168"/>
    </row>
    <row r="585" spans="1:216" s="167" customFormat="1">
      <c r="A585" s="128" t="s">
        <v>1013</v>
      </c>
      <c r="B585" s="128" t="s">
        <v>949</v>
      </c>
      <c r="C585" s="128" t="s">
        <v>254</v>
      </c>
      <c r="D585" s="168"/>
      <c r="E585" s="168"/>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c r="AD585" s="168"/>
      <c r="AE585" s="168"/>
      <c r="AF585" s="168"/>
      <c r="AG585" s="168"/>
      <c r="AH585" s="168"/>
      <c r="AI585" s="168"/>
      <c r="AJ585" s="168"/>
      <c r="AK585" s="168"/>
      <c r="AL585" s="168"/>
      <c r="AM585" s="168"/>
      <c r="AN585" s="168"/>
      <c r="AO585" s="168"/>
      <c r="AP585" s="168"/>
      <c r="AQ585" s="168"/>
      <c r="AR585" s="168"/>
      <c r="AS585" s="168"/>
      <c r="AT585" s="168"/>
      <c r="AU585" s="168"/>
      <c r="AV585" s="168"/>
      <c r="AW585" s="168"/>
      <c r="AX585" s="168"/>
      <c r="AY585" s="168"/>
      <c r="AZ585" s="168"/>
      <c r="BA585" s="168"/>
      <c r="BB585" s="168"/>
      <c r="BC585" s="168"/>
      <c r="BD585" s="168"/>
      <c r="BE585" s="168"/>
      <c r="BF585" s="168"/>
      <c r="BG585" s="168"/>
      <c r="BH585" s="168"/>
      <c r="BI585" s="168"/>
      <c r="BJ585" s="168"/>
      <c r="BK585" s="168"/>
      <c r="BL585" s="168"/>
      <c r="BM585" s="168"/>
      <c r="BN585" s="168"/>
      <c r="BO585" s="168"/>
      <c r="BP585" s="168"/>
      <c r="BQ585" s="168"/>
      <c r="BR585" s="168"/>
      <c r="BS585" s="168"/>
      <c r="BT585" s="168"/>
      <c r="BU585" s="168"/>
      <c r="BV585" s="168"/>
      <c r="BW585" s="168"/>
      <c r="BX585" s="168"/>
      <c r="BY585" s="168"/>
      <c r="BZ585" s="168"/>
      <c r="CA585" s="168"/>
      <c r="CB585" s="168"/>
      <c r="CC585" s="168"/>
      <c r="CD585" s="168"/>
      <c r="CE585" s="168"/>
      <c r="CF585" s="168"/>
      <c r="CG585" s="168"/>
      <c r="CH585" s="168"/>
      <c r="CI585" s="168"/>
      <c r="CJ585" s="168"/>
      <c r="CK585" s="168"/>
      <c r="CL585" s="168"/>
      <c r="CM585" s="168"/>
      <c r="CN585" s="168"/>
      <c r="CO585" s="168"/>
      <c r="CP585" s="168"/>
      <c r="CQ585" s="168"/>
      <c r="CR585" s="168"/>
      <c r="CS585" s="168"/>
      <c r="CT585" s="168"/>
      <c r="CU585" s="168"/>
      <c r="CV585" s="168"/>
      <c r="CW585" s="168"/>
      <c r="CX585" s="168"/>
      <c r="CY585" s="168"/>
      <c r="CZ585" s="168"/>
      <c r="DA585" s="168"/>
      <c r="DB585" s="168"/>
      <c r="DC585" s="168"/>
      <c r="DD585" s="168"/>
      <c r="DE585" s="168"/>
      <c r="DF585" s="168"/>
      <c r="DG585" s="168"/>
      <c r="DH585" s="168"/>
      <c r="DI585" s="168"/>
      <c r="DJ585" s="168"/>
      <c r="DK585" s="168"/>
      <c r="DL585" s="168"/>
      <c r="DM585" s="168"/>
      <c r="DN585" s="168"/>
      <c r="DO585" s="168"/>
      <c r="DP585" s="168"/>
      <c r="DQ585" s="168"/>
      <c r="DR585" s="168"/>
      <c r="DS585" s="168"/>
      <c r="DT585" s="168"/>
      <c r="DU585" s="168"/>
      <c r="DV585" s="168"/>
      <c r="DW585" s="168"/>
      <c r="DX585" s="168"/>
      <c r="DY585" s="168"/>
      <c r="DZ585" s="168"/>
      <c r="EA585" s="168"/>
      <c r="EB585" s="168"/>
      <c r="EC585" s="168"/>
      <c r="ED585" s="168"/>
      <c r="EE585" s="168"/>
      <c r="EF585" s="168"/>
      <c r="EG585" s="168"/>
      <c r="EH585" s="168"/>
      <c r="EI585" s="168"/>
      <c r="EJ585" s="168"/>
      <c r="EK585" s="168"/>
      <c r="EL585" s="168"/>
      <c r="EM585" s="168"/>
      <c r="EN585" s="168"/>
      <c r="EO585" s="168"/>
      <c r="EP585" s="168"/>
      <c r="EQ585" s="168"/>
      <c r="ER585" s="168"/>
      <c r="ES585" s="168"/>
      <c r="ET585" s="168"/>
      <c r="EU585" s="168"/>
      <c r="EV585" s="168"/>
      <c r="EW585" s="168"/>
      <c r="EX585" s="168"/>
      <c r="EY585" s="168"/>
      <c r="EZ585" s="168"/>
      <c r="FA585" s="168"/>
      <c r="FB585" s="168"/>
      <c r="FC585" s="168"/>
      <c r="FD585" s="168"/>
      <c r="FE585" s="168"/>
      <c r="FF585" s="168"/>
      <c r="FG585" s="168"/>
      <c r="FH585" s="168"/>
      <c r="FI585" s="168"/>
      <c r="FJ585" s="168"/>
      <c r="FK585" s="168"/>
      <c r="FL585" s="168"/>
      <c r="FM585" s="168"/>
      <c r="FN585" s="168"/>
      <c r="FO585" s="168"/>
      <c r="FP585" s="168"/>
      <c r="FQ585" s="168"/>
      <c r="FR585" s="168"/>
      <c r="FS585" s="168"/>
      <c r="FT585" s="168"/>
      <c r="FU585" s="168"/>
      <c r="FV585" s="168"/>
      <c r="FW585" s="168"/>
      <c r="FX585" s="168"/>
      <c r="FY585" s="168"/>
      <c r="FZ585" s="168"/>
      <c r="GA585" s="168"/>
      <c r="GB585" s="168"/>
      <c r="GC585" s="168"/>
      <c r="GD585" s="168"/>
      <c r="GE585" s="168"/>
      <c r="GF585" s="168"/>
      <c r="GG585" s="168"/>
      <c r="GH585" s="168"/>
      <c r="GI585" s="168"/>
      <c r="GJ585" s="168"/>
      <c r="GK585" s="168"/>
      <c r="GL585" s="168"/>
      <c r="GM585" s="168"/>
      <c r="GN585" s="168"/>
      <c r="GO585" s="168"/>
      <c r="GP585" s="168"/>
      <c r="GQ585" s="168"/>
      <c r="GR585" s="168"/>
      <c r="GS585" s="168"/>
      <c r="GT585" s="168"/>
      <c r="GU585" s="168"/>
      <c r="GV585" s="168"/>
      <c r="GW585" s="168"/>
      <c r="GX585" s="168"/>
      <c r="GY585" s="168"/>
      <c r="GZ585" s="168"/>
      <c r="HA585" s="168"/>
      <c r="HB585" s="168"/>
      <c r="HC585" s="168"/>
      <c r="HD585" s="168"/>
      <c r="HE585" s="168"/>
      <c r="HF585" s="168"/>
      <c r="HG585" s="168"/>
      <c r="HH585" s="168"/>
    </row>
    <row r="586" spans="1:216" s="167" customFormat="1">
      <c r="A586" s="128" t="s">
        <v>1013</v>
      </c>
      <c r="B586" s="128" t="s">
        <v>950</v>
      </c>
      <c r="C586" s="128" t="s">
        <v>255</v>
      </c>
      <c r="D586" s="168"/>
      <c r="E586" s="168"/>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c r="AD586" s="168"/>
      <c r="AE586" s="168"/>
      <c r="AF586" s="168"/>
      <c r="AG586" s="168"/>
      <c r="AH586" s="168"/>
      <c r="AI586" s="168"/>
      <c r="AJ586" s="168"/>
      <c r="AK586" s="168"/>
      <c r="AL586" s="168"/>
      <c r="AM586" s="168"/>
      <c r="AN586" s="168"/>
      <c r="AO586" s="168"/>
      <c r="AP586" s="168"/>
      <c r="AQ586" s="168"/>
      <c r="AR586" s="168"/>
      <c r="AS586" s="168"/>
      <c r="AT586" s="168"/>
      <c r="AU586" s="168"/>
      <c r="AV586" s="168"/>
      <c r="AW586" s="168"/>
      <c r="AX586" s="168"/>
      <c r="AY586" s="168"/>
      <c r="AZ586" s="168"/>
      <c r="BA586" s="168"/>
      <c r="BB586" s="168"/>
      <c r="BC586" s="168"/>
      <c r="BD586" s="168"/>
      <c r="BE586" s="168"/>
      <c r="BF586" s="168"/>
      <c r="BG586" s="168"/>
      <c r="BH586" s="168"/>
      <c r="BI586" s="168"/>
      <c r="BJ586" s="168"/>
      <c r="BK586" s="168"/>
      <c r="BL586" s="168"/>
      <c r="BM586" s="168"/>
      <c r="BN586" s="168"/>
      <c r="BO586" s="168"/>
      <c r="BP586" s="168"/>
      <c r="BQ586" s="168"/>
      <c r="BR586" s="168"/>
      <c r="BS586" s="168"/>
      <c r="BT586" s="168"/>
      <c r="BU586" s="168"/>
      <c r="BV586" s="168"/>
      <c r="BW586" s="168"/>
      <c r="BX586" s="168"/>
      <c r="BY586" s="168"/>
      <c r="BZ586" s="168"/>
      <c r="CA586" s="168"/>
      <c r="CB586" s="168"/>
      <c r="CC586" s="168"/>
      <c r="CD586" s="168"/>
      <c r="CE586" s="168"/>
      <c r="CF586" s="168"/>
      <c r="CG586" s="168"/>
      <c r="CH586" s="168"/>
      <c r="CI586" s="168"/>
      <c r="CJ586" s="168"/>
      <c r="CK586" s="168"/>
      <c r="CL586" s="168"/>
      <c r="CM586" s="168"/>
      <c r="CN586" s="168"/>
      <c r="CO586" s="168"/>
      <c r="CP586" s="168"/>
      <c r="CQ586" s="168"/>
      <c r="CR586" s="168"/>
      <c r="CS586" s="168"/>
      <c r="CT586" s="168"/>
      <c r="CU586" s="168"/>
      <c r="CV586" s="168"/>
      <c r="CW586" s="168"/>
      <c r="CX586" s="168"/>
      <c r="CY586" s="168"/>
      <c r="CZ586" s="168"/>
      <c r="DA586" s="168"/>
      <c r="DB586" s="168"/>
      <c r="DC586" s="168"/>
      <c r="DD586" s="168"/>
      <c r="DE586" s="168"/>
      <c r="DF586" s="168"/>
      <c r="DG586" s="168"/>
      <c r="DH586" s="168"/>
      <c r="DI586" s="168"/>
      <c r="DJ586" s="168"/>
      <c r="DK586" s="168"/>
      <c r="DL586" s="168"/>
      <c r="DM586" s="168"/>
      <c r="DN586" s="168"/>
      <c r="DO586" s="168"/>
      <c r="DP586" s="168"/>
      <c r="DQ586" s="168"/>
      <c r="DR586" s="168"/>
      <c r="DS586" s="168"/>
      <c r="DT586" s="168"/>
      <c r="DU586" s="168"/>
      <c r="DV586" s="168"/>
      <c r="DW586" s="168"/>
      <c r="DX586" s="168"/>
      <c r="DY586" s="168"/>
      <c r="DZ586" s="168"/>
      <c r="EA586" s="168"/>
      <c r="EB586" s="168"/>
      <c r="EC586" s="168"/>
      <c r="ED586" s="168"/>
      <c r="EE586" s="168"/>
      <c r="EF586" s="168"/>
      <c r="EG586" s="168"/>
      <c r="EH586" s="168"/>
      <c r="EI586" s="168"/>
      <c r="EJ586" s="168"/>
      <c r="EK586" s="168"/>
      <c r="EL586" s="168"/>
      <c r="EM586" s="168"/>
      <c r="EN586" s="168"/>
      <c r="EO586" s="168"/>
      <c r="EP586" s="168"/>
      <c r="EQ586" s="168"/>
      <c r="ER586" s="168"/>
      <c r="ES586" s="168"/>
      <c r="ET586" s="168"/>
      <c r="EU586" s="168"/>
      <c r="EV586" s="168"/>
      <c r="EW586" s="168"/>
      <c r="EX586" s="168"/>
      <c r="EY586" s="168"/>
      <c r="EZ586" s="168"/>
      <c r="FA586" s="168"/>
      <c r="FB586" s="168"/>
      <c r="FC586" s="168"/>
      <c r="FD586" s="168"/>
      <c r="FE586" s="168"/>
      <c r="FF586" s="168"/>
      <c r="FG586" s="168"/>
      <c r="FH586" s="168"/>
      <c r="FI586" s="168"/>
      <c r="FJ586" s="168"/>
      <c r="FK586" s="168"/>
      <c r="FL586" s="168"/>
      <c r="FM586" s="168"/>
      <c r="FN586" s="168"/>
      <c r="FO586" s="168"/>
      <c r="FP586" s="168"/>
      <c r="FQ586" s="168"/>
      <c r="FR586" s="168"/>
      <c r="FS586" s="168"/>
      <c r="FT586" s="168"/>
      <c r="FU586" s="168"/>
      <c r="FV586" s="168"/>
      <c r="FW586" s="168"/>
      <c r="FX586" s="168"/>
      <c r="FY586" s="168"/>
      <c r="FZ586" s="168"/>
      <c r="GA586" s="168"/>
      <c r="GB586" s="168"/>
      <c r="GC586" s="168"/>
      <c r="GD586" s="168"/>
      <c r="GE586" s="168"/>
      <c r="GF586" s="168"/>
      <c r="GG586" s="168"/>
      <c r="GH586" s="168"/>
      <c r="GI586" s="168"/>
      <c r="GJ586" s="168"/>
      <c r="GK586" s="168"/>
      <c r="GL586" s="168"/>
      <c r="GM586" s="168"/>
      <c r="GN586" s="168"/>
      <c r="GO586" s="168"/>
      <c r="GP586" s="168"/>
      <c r="GQ586" s="168"/>
      <c r="GR586" s="168"/>
      <c r="GS586" s="168"/>
      <c r="GT586" s="168"/>
      <c r="GU586" s="168"/>
      <c r="GV586" s="168"/>
      <c r="GW586" s="168"/>
      <c r="GX586" s="168"/>
      <c r="GY586" s="168"/>
      <c r="GZ586" s="168"/>
      <c r="HA586" s="168"/>
      <c r="HB586" s="168"/>
      <c r="HC586" s="168"/>
      <c r="HD586" s="168"/>
      <c r="HE586" s="168"/>
      <c r="HF586" s="168"/>
      <c r="HG586" s="168"/>
      <c r="HH586" s="168"/>
    </row>
    <row r="587" spans="1:216" s="167" customFormat="1">
      <c r="A587" s="128" t="s">
        <v>1013</v>
      </c>
      <c r="B587" s="128" t="s">
        <v>951</v>
      </c>
      <c r="C587" s="128" t="s">
        <v>256</v>
      </c>
      <c r="D587" s="168"/>
      <c r="E587" s="168"/>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c r="AD587" s="168"/>
      <c r="AE587" s="168"/>
      <c r="AF587" s="168"/>
      <c r="AG587" s="168"/>
      <c r="AH587" s="168"/>
      <c r="AI587" s="168"/>
      <c r="AJ587" s="168"/>
      <c r="AK587" s="168"/>
      <c r="AL587" s="168"/>
      <c r="AM587" s="168"/>
      <c r="AN587" s="168"/>
      <c r="AO587" s="168"/>
      <c r="AP587" s="168"/>
      <c r="AQ587" s="168"/>
      <c r="AR587" s="168"/>
      <c r="AS587" s="168"/>
      <c r="AT587" s="168"/>
      <c r="AU587" s="168"/>
      <c r="AV587" s="168"/>
      <c r="AW587" s="168"/>
      <c r="AX587" s="168"/>
      <c r="AY587" s="168"/>
      <c r="AZ587" s="168"/>
      <c r="BA587" s="168"/>
      <c r="BB587" s="168"/>
      <c r="BC587" s="168"/>
      <c r="BD587" s="168"/>
      <c r="BE587" s="168"/>
      <c r="BF587" s="168"/>
      <c r="BG587" s="168"/>
      <c r="BH587" s="168"/>
      <c r="BI587" s="168"/>
      <c r="BJ587" s="168"/>
      <c r="BK587" s="168"/>
      <c r="BL587" s="168"/>
      <c r="BM587" s="168"/>
      <c r="BN587" s="168"/>
      <c r="BO587" s="168"/>
      <c r="BP587" s="168"/>
      <c r="BQ587" s="168"/>
      <c r="BR587" s="168"/>
      <c r="BS587" s="168"/>
      <c r="BT587" s="168"/>
      <c r="BU587" s="168"/>
      <c r="BV587" s="168"/>
      <c r="BW587" s="168"/>
      <c r="BX587" s="168"/>
      <c r="BY587" s="168"/>
      <c r="BZ587" s="168"/>
      <c r="CA587" s="168"/>
      <c r="CB587" s="168"/>
      <c r="CC587" s="168"/>
      <c r="CD587" s="168"/>
      <c r="CE587" s="168"/>
      <c r="CF587" s="168"/>
      <c r="CG587" s="168"/>
      <c r="CH587" s="168"/>
      <c r="CI587" s="168"/>
      <c r="CJ587" s="168"/>
      <c r="CK587" s="168"/>
      <c r="CL587" s="168"/>
      <c r="CM587" s="168"/>
      <c r="CN587" s="168"/>
      <c r="CO587" s="168"/>
      <c r="CP587" s="168"/>
      <c r="CQ587" s="168"/>
      <c r="CR587" s="168"/>
      <c r="CS587" s="168"/>
      <c r="CT587" s="168"/>
      <c r="CU587" s="168"/>
      <c r="CV587" s="168"/>
      <c r="CW587" s="168"/>
      <c r="CX587" s="168"/>
      <c r="CY587" s="168"/>
      <c r="CZ587" s="168"/>
      <c r="DA587" s="168"/>
      <c r="DB587" s="168"/>
      <c r="DC587" s="168"/>
      <c r="DD587" s="168"/>
      <c r="DE587" s="168"/>
      <c r="DF587" s="168"/>
      <c r="DG587" s="168"/>
      <c r="DH587" s="168"/>
      <c r="DI587" s="168"/>
      <c r="DJ587" s="168"/>
      <c r="DK587" s="168"/>
      <c r="DL587" s="168"/>
      <c r="DM587" s="168"/>
      <c r="DN587" s="168"/>
      <c r="DO587" s="168"/>
      <c r="DP587" s="168"/>
      <c r="DQ587" s="168"/>
      <c r="DR587" s="168"/>
      <c r="DS587" s="168"/>
      <c r="DT587" s="168"/>
      <c r="DU587" s="168"/>
      <c r="DV587" s="168"/>
      <c r="DW587" s="168"/>
      <c r="DX587" s="168"/>
      <c r="DY587" s="168"/>
      <c r="DZ587" s="168"/>
      <c r="EA587" s="168"/>
      <c r="EB587" s="168"/>
      <c r="EC587" s="168"/>
      <c r="ED587" s="168"/>
      <c r="EE587" s="168"/>
      <c r="EF587" s="168"/>
      <c r="EG587" s="168"/>
      <c r="EH587" s="168"/>
      <c r="EI587" s="168"/>
      <c r="EJ587" s="168"/>
      <c r="EK587" s="168"/>
      <c r="EL587" s="168"/>
      <c r="EM587" s="168"/>
      <c r="EN587" s="168"/>
      <c r="EO587" s="168"/>
      <c r="EP587" s="168"/>
      <c r="EQ587" s="168"/>
      <c r="ER587" s="168"/>
      <c r="ES587" s="168"/>
      <c r="ET587" s="168"/>
      <c r="EU587" s="168"/>
      <c r="EV587" s="168"/>
      <c r="EW587" s="168"/>
      <c r="EX587" s="168"/>
      <c r="EY587" s="168"/>
      <c r="EZ587" s="168"/>
      <c r="FA587" s="168"/>
      <c r="FB587" s="168"/>
      <c r="FC587" s="168"/>
      <c r="FD587" s="168"/>
      <c r="FE587" s="168"/>
      <c r="FF587" s="168"/>
      <c r="FG587" s="168"/>
      <c r="FH587" s="168"/>
      <c r="FI587" s="168"/>
      <c r="FJ587" s="168"/>
      <c r="FK587" s="168"/>
      <c r="FL587" s="168"/>
      <c r="FM587" s="168"/>
      <c r="FN587" s="168"/>
      <c r="FO587" s="168"/>
      <c r="FP587" s="168"/>
      <c r="FQ587" s="168"/>
      <c r="FR587" s="168"/>
      <c r="FS587" s="168"/>
      <c r="FT587" s="168"/>
      <c r="FU587" s="168"/>
      <c r="FV587" s="168"/>
      <c r="FW587" s="168"/>
      <c r="FX587" s="168"/>
      <c r="FY587" s="168"/>
      <c r="FZ587" s="168"/>
      <c r="GA587" s="168"/>
      <c r="GB587" s="168"/>
      <c r="GC587" s="168"/>
      <c r="GD587" s="168"/>
      <c r="GE587" s="168"/>
      <c r="GF587" s="168"/>
      <c r="GG587" s="168"/>
      <c r="GH587" s="168"/>
      <c r="GI587" s="168"/>
      <c r="GJ587" s="168"/>
      <c r="GK587" s="168"/>
      <c r="GL587" s="168"/>
      <c r="GM587" s="168"/>
      <c r="GN587" s="168"/>
      <c r="GO587" s="168"/>
      <c r="GP587" s="168"/>
      <c r="GQ587" s="168"/>
      <c r="GR587" s="168"/>
      <c r="GS587" s="168"/>
      <c r="GT587" s="168"/>
      <c r="GU587" s="168"/>
      <c r="GV587" s="168"/>
      <c r="GW587" s="168"/>
      <c r="GX587" s="168"/>
      <c r="GY587" s="168"/>
      <c r="GZ587" s="168"/>
      <c r="HA587" s="168"/>
      <c r="HB587" s="168"/>
      <c r="HC587" s="168"/>
      <c r="HD587" s="168"/>
      <c r="HE587" s="168"/>
      <c r="HF587" s="168"/>
      <c r="HG587" s="168"/>
      <c r="HH587" s="168"/>
    </row>
    <row r="588" spans="1:216" s="167" customFormat="1">
      <c r="A588" s="128" t="s">
        <v>1013</v>
      </c>
      <c r="B588" s="128" t="s">
        <v>947</v>
      </c>
      <c r="C588" s="128" t="s">
        <v>257</v>
      </c>
      <c r="D588" s="168"/>
      <c r="E588" s="168"/>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c r="AD588" s="168"/>
      <c r="AE588" s="168"/>
      <c r="AF588" s="168"/>
      <c r="AG588" s="168"/>
      <c r="AH588" s="168"/>
      <c r="AI588" s="168"/>
      <c r="AJ588" s="168"/>
      <c r="AK588" s="168"/>
      <c r="AL588" s="168"/>
      <c r="AM588" s="168"/>
      <c r="AN588" s="168"/>
      <c r="AO588" s="168"/>
      <c r="AP588" s="168"/>
      <c r="AQ588" s="168"/>
      <c r="AR588" s="168"/>
      <c r="AS588" s="168"/>
      <c r="AT588" s="168"/>
      <c r="AU588" s="168"/>
      <c r="AV588" s="168"/>
      <c r="AW588" s="168"/>
      <c r="AX588" s="168"/>
      <c r="AY588" s="168"/>
      <c r="AZ588" s="168"/>
      <c r="BA588" s="168"/>
      <c r="BB588" s="168"/>
      <c r="BC588" s="168"/>
      <c r="BD588" s="168"/>
      <c r="BE588" s="168"/>
      <c r="BF588" s="168"/>
      <c r="BG588" s="168"/>
      <c r="BH588" s="168"/>
      <c r="BI588" s="168"/>
      <c r="BJ588" s="168"/>
      <c r="BK588" s="168"/>
      <c r="BL588" s="168"/>
      <c r="BM588" s="168"/>
      <c r="BN588" s="168"/>
      <c r="BO588" s="168"/>
      <c r="BP588" s="168"/>
      <c r="BQ588" s="168"/>
      <c r="BR588" s="168"/>
      <c r="BS588" s="168"/>
      <c r="BT588" s="168"/>
      <c r="BU588" s="168"/>
      <c r="BV588" s="168"/>
      <c r="BW588" s="168"/>
      <c r="BX588" s="168"/>
      <c r="BY588" s="168"/>
      <c r="BZ588" s="168"/>
      <c r="CA588" s="168"/>
      <c r="CB588" s="168"/>
      <c r="CC588" s="168"/>
      <c r="CD588" s="168"/>
      <c r="CE588" s="168"/>
      <c r="CF588" s="168"/>
      <c r="CG588" s="168"/>
      <c r="CH588" s="168"/>
      <c r="CI588" s="168"/>
      <c r="CJ588" s="168"/>
      <c r="CK588" s="168"/>
      <c r="CL588" s="168"/>
      <c r="CM588" s="168"/>
      <c r="CN588" s="168"/>
      <c r="CO588" s="168"/>
      <c r="CP588" s="168"/>
      <c r="CQ588" s="168"/>
      <c r="CR588" s="168"/>
      <c r="CS588" s="168"/>
      <c r="CT588" s="168"/>
      <c r="CU588" s="168"/>
      <c r="CV588" s="168"/>
      <c r="CW588" s="168"/>
      <c r="CX588" s="168"/>
      <c r="CY588" s="168"/>
      <c r="CZ588" s="168"/>
      <c r="DA588" s="168"/>
      <c r="DB588" s="168"/>
      <c r="DC588" s="168"/>
      <c r="DD588" s="168"/>
      <c r="DE588" s="168"/>
      <c r="DF588" s="168"/>
      <c r="DG588" s="168"/>
      <c r="DH588" s="168"/>
      <c r="DI588" s="168"/>
      <c r="DJ588" s="168"/>
      <c r="DK588" s="168"/>
      <c r="DL588" s="168"/>
      <c r="DM588" s="168"/>
      <c r="DN588" s="168"/>
      <c r="DO588" s="168"/>
      <c r="DP588" s="168"/>
      <c r="DQ588" s="168"/>
      <c r="DR588" s="168"/>
      <c r="DS588" s="168"/>
      <c r="DT588" s="168"/>
      <c r="DU588" s="168"/>
      <c r="DV588" s="168"/>
      <c r="DW588" s="168"/>
      <c r="DX588" s="168"/>
      <c r="DY588" s="168"/>
      <c r="DZ588" s="168"/>
      <c r="EA588" s="168"/>
      <c r="EB588" s="168"/>
      <c r="EC588" s="168"/>
      <c r="ED588" s="168"/>
      <c r="EE588" s="168"/>
      <c r="EF588" s="168"/>
      <c r="EG588" s="168"/>
      <c r="EH588" s="168"/>
      <c r="EI588" s="168"/>
      <c r="EJ588" s="168"/>
      <c r="EK588" s="168"/>
      <c r="EL588" s="168"/>
      <c r="EM588" s="168"/>
      <c r="EN588" s="168"/>
      <c r="EO588" s="168"/>
      <c r="EP588" s="168"/>
      <c r="EQ588" s="168"/>
      <c r="ER588" s="168"/>
      <c r="ES588" s="168"/>
      <c r="ET588" s="168"/>
      <c r="EU588" s="168"/>
      <c r="EV588" s="168"/>
      <c r="EW588" s="168"/>
      <c r="EX588" s="168"/>
      <c r="EY588" s="168"/>
      <c r="EZ588" s="168"/>
      <c r="FA588" s="168"/>
      <c r="FB588" s="168"/>
      <c r="FC588" s="168"/>
      <c r="FD588" s="168"/>
      <c r="FE588" s="168"/>
      <c r="FF588" s="168"/>
      <c r="FG588" s="168"/>
      <c r="FH588" s="168"/>
      <c r="FI588" s="168"/>
      <c r="FJ588" s="168"/>
      <c r="FK588" s="168"/>
      <c r="FL588" s="168"/>
      <c r="FM588" s="168"/>
      <c r="FN588" s="168"/>
      <c r="FO588" s="168"/>
      <c r="FP588" s="168"/>
      <c r="FQ588" s="168"/>
      <c r="FR588" s="168"/>
      <c r="FS588" s="168"/>
      <c r="FT588" s="168"/>
      <c r="FU588" s="168"/>
      <c r="FV588" s="168"/>
      <c r="FW588" s="168"/>
      <c r="FX588" s="168"/>
      <c r="FY588" s="168"/>
      <c r="FZ588" s="168"/>
      <c r="GA588" s="168"/>
      <c r="GB588" s="168"/>
      <c r="GC588" s="168"/>
      <c r="GD588" s="168"/>
      <c r="GE588" s="168"/>
      <c r="GF588" s="168"/>
      <c r="GG588" s="168"/>
      <c r="GH588" s="168"/>
      <c r="GI588" s="168"/>
      <c r="GJ588" s="168"/>
      <c r="GK588" s="168"/>
      <c r="GL588" s="168"/>
      <c r="GM588" s="168"/>
      <c r="GN588" s="168"/>
      <c r="GO588" s="168"/>
      <c r="GP588" s="168"/>
      <c r="GQ588" s="168"/>
      <c r="GR588" s="168"/>
      <c r="GS588" s="168"/>
      <c r="GT588" s="168"/>
      <c r="GU588" s="168"/>
      <c r="GV588" s="168"/>
      <c r="GW588" s="168"/>
      <c r="GX588" s="168"/>
      <c r="GY588" s="168"/>
      <c r="GZ588" s="168"/>
      <c r="HA588" s="168"/>
      <c r="HB588" s="168"/>
      <c r="HC588" s="168"/>
      <c r="HD588" s="168"/>
      <c r="HE588" s="168"/>
      <c r="HF588" s="168"/>
      <c r="HG588" s="168"/>
      <c r="HH588" s="168"/>
    </row>
    <row r="589" spans="1:216" s="167" customFormat="1">
      <c r="A589" s="128" t="s">
        <v>1013</v>
      </c>
      <c r="B589" s="128" t="s">
        <v>952</v>
      </c>
      <c r="C589" s="128" t="s">
        <v>258</v>
      </c>
      <c r="D589" s="168"/>
      <c r="E589" s="168"/>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c r="AD589" s="168"/>
      <c r="AE589" s="168"/>
      <c r="AF589" s="168"/>
      <c r="AG589" s="168"/>
      <c r="AH589" s="168"/>
      <c r="AI589" s="168"/>
      <c r="AJ589" s="168"/>
      <c r="AK589" s="168"/>
      <c r="AL589" s="168"/>
      <c r="AM589" s="168"/>
      <c r="AN589" s="168"/>
      <c r="AO589" s="168"/>
      <c r="AP589" s="168"/>
      <c r="AQ589" s="168"/>
      <c r="AR589" s="168"/>
      <c r="AS589" s="168"/>
      <c r="AT589" s="168"/>
      <c r="AU589" s="168"/>
      <c r="AV589" s="168"/>
      <c r="AW589" s="168"/>
      <c r="AX589" s="168"/>
      <c r="AY589" s="168"/>
      <c r="AZ589" s="168"/>
      <c r="BA589" s="168"/>
      <c r="BB589" s="168"/>
      <c r="BC589" s="168"/>
      <c r="BD589" s="168"/>
      <c r="BE589" s="168"/>
      <c r="BF589" s="168"/>
      <c r="BG589" s="168"/>
      <c r="BH589" s="168"/>
      <c r="BI589" s="168"/>
      <c r="BJ589" s="168"/>
      <c r="BK589" s="168"/>
      <c r="BL589" s="168"/>
      <c r="BM589" s="168"/>
      <c r="BN589" s="168"/>
      <c r="BO589" s="168"/>
      <c r="BP589" s="168"/>
      <c r="BQ589" s="168"/>
      <c r="BR589" s="168"/>
      <c r="BS589" s="168"/>
      <c r="BT589" s="168"/>
      <c r="BU589" s="168"/>
      <c r="BV589" s="168"/>
      <c r="BW589" s="168"/>
      <c r="BX589" s="168"/>
      <c r="BY589" s="168"/>
      <c r="BZ589" s="168"/>
      <c r="CA589" s="168"/>
      <c r="CB589" s="168"/>
      <c r="CC589" s="168"/>
      <c r="CD589" s="168"/>
      <c r="CE589" s="168"/>
      <c r="CF589" s="168"/>
      <c r="CG589" s="168"/>
      <c r="CH589" s="168"/>
      <c r="CI589" s="168"/>
      <c r="CJ589" s="168"/>
      <c r="CK589" s="168"/>
      <c r="CL589" s="168"/>
      <c r="CM589" s="168"/>
      <c r="CN589" s="168"/>
      <c r="CO589" s="168"/>
      <c r="CP589" s="168"/>
      <c r="CQ589" s="168"/>
      <c r="CR589" s="168"/>
      <c r="CS589" s="168"/>
      <c r="CT589" s="168"/>
      <c r="CU589" s="168"/>
      <c r="CV589" s="168"/>
      <c r="CW589" s="168"/>
      <c r="CX589" s="168"/>
      <c r="CY589" s="168"/>
      <c r="CZ589" s="168"/>
      <c r="DA589" s="168"/>
      <c r="DB589" s="168"/>
      <c r="DC589" s="168"/>
      <c r="DD589" s="168"/>
      <c r="DE589" s="168"/>
      <c r="DF589" s="168"/>
      <c r="DG589" s="168"/>
      <c r="DH589" s="168"/>
      <c r="DI589" s="168"/>
      <c r="DJ589" s="168"/>
      <c r="DK589" s="168"/>
      <c r="DL589" s="168"/>
      <c r="DM589" s="168"/>
      <c r="DN589" s="168"/>
      <c r="DO589" s="168"/>
      <c r="DP589" s="168"/>
      <c r="DQ589" s="168"/>
      <c r="DR589" s="168"/>
      <c r="DS589" s="168"/>
      <c r="DT589" s="168"/>
      <c r="DU589" s="168"/>
      <c r="DV589" s="168"/>
      <c r="DW589" s="168"/>
      <c r="DX589" s="168"/>
      <c r="DY589" s="168"/>
      <c r="DZ589" s="168"/>
      <c r="EA589" s="168"/>
      <c r="EB589" s="168"/>
      <c r="EC589" s="168"/>
      <c r="ED589" s="168"/>
      <c r="EE589" s="168"/>
      <c r="EF589" s="168"/>
      <c r="EG589" s="168"/>
      <c r="EH589" s="168"/>
      <c r="EI589" s="168"/>
      <c r="EJ589" s="168"/>
      <c r="EK589" s="168"/>
      <c r="EL589" s="168"/>
      <c r="EM589" s="168"/>
      <c r="EN589" s="168"/>
      <c r="EO589" s="168"/>
      <c r="EP589" s="168"/>
      <c r="EQ589" s="168"/>
      <c r="ER589" s="168"/>
      <c r="ES589" s="168"/>
      <c r="ET589" s="168"/>
      <c r="EU589" s="168"/>
      <c r="EV589" s="168"/>
      <c r="EW589" s="168"/>
      <c r="EX589" s="168"/>
      <c r="EY589" s="168"/>
      <c r="EZ589" s="168"/>
      <c r="FA589" s="168"/>
      <c r="FB589" s="168"/>
      <c r="FC589" s="168"/>
      <c r="FD589" s="168"/>
      <c r="FE589" s="168"/>
      <c r="FF589" s="168"/>
      <c r="FG589" s="168"/>
      <c r="FH589" s="168"/>
      <c r="FI589" s="168"/>
      <c r="FJ589" s="168"/>
      <c r="FK589" s="168"/>
      <c r="FL589" s="168"/>
      <c r="FM589" s="168"/>
      <c r="FN589" s="168"/>
      <c r="FO589" s="168"/>
      <c r="FP589" s="168"/>
      <c r="FQ589" s="168"/>
      <c r="FR589" s="168"/>
      <c r="FS589" s="168"/>
      <c r="FT589" s="168"/>
      <c r="FU589" s="168"/>
      <c r="FV589" s="168"/>
      <c r="FW589" s="168"/>
      <c r="FX589" s="168"/>
      <c r="FY589" s="168"/>
      <c r="FZ589" s="168"/>
      <c r="GA589" s="168"/>
      <c r="GB589" s="168"/>
      <c r="GC589" s="168"/>
      <c r="GD589" s="168"/>
      <c r="GE589" s="168"/>
      <c r="GF589" s="168"/>
      <c r="GG589" s="168"/>
      <c r="GH589" s="168"/>
      <c r="GI589" s="168"/>
      <c r="GJ589" s="168"/>
      <c r="GK589" s="168"/>
      <c r="GL589" s="168"/>
      <c r="GM589" s="168"/>
      <c r="GN589" s="168"/>
      <c r="GO589" s="168"/>
      <c r="GP589" s="168"/>
      <c r="GQ589" s="168"/>
      <c r="GR589" s="168"/>
      <c r="GS589" s="168"/>
      <c r="GT589" s="168"/>
      <c r="GU589" s="168"/>
      <c r="GV589" s="168"/>
      <c r="GW589" s="168"/>
      <c r="GX589" s="168"/>
      <c r="GY589" s="168"/>
      <c r="GZ589" s="168"/>
      <c r="HA589" s="168"/>
      <c r="HB589" s="168"/>
      <c r="HC589" s="168"/>
      <c r="HD589" s="168"/>
      <c r="HE589" s="168"/>
      <c r="HF589" s="168"/>
      <c r="HG589" s="168"/>
      <c r="HH589" s="168"/>
    </row>
    <row r="590" spans="1:216" s="167" customFormat="1">
      <c r="A590" s="128" t="s">
        <v>1013</v>
      </c>
      <c r="B590" s="128" t="s">
        <v>953</v>
      </c>
      <c r="C590" s="128" t="s">
        <v>259</v>
      </c>
      <c r="D590" s="168"/>
      <c r="E590" s="168"/>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c r="AD590" s="168"/>
      <c r="AE590" s="168"/>
      <c r="AF590" s="168"/>
      <c r="AG590" s="168"/>
      <c r="AH590" s="168"/>
      <c r="AI590" s="168"/>
      <c r="AJ590" s="168"/>
      <c r="AK590" s="168"/>
      <c r="AL590" s="168"/>
      <c r="AM590" s="168"/>
      <c r="AN590" s="168"/>
      <c r="AO590" s="168"/>
      <c r="AP590" s="168"/>
      <c r="AQ590" s="168"/>
      <c r="AR590" s="168"/>
      <c r="AS590" s="168"/>
      <c r="AT590" s="168"/>
      <c r="AU590" s="168"/>
      <c r="AV590" s="168"/>
      <c r="AW590" s="168"/>
      <c r="AX590" s="168"/>
      <c r="AY590" s="168"/>
      <c r="AZ590" s="168"/>
      <c r="BA590" s="168"/>
      <c r="BB590" s="168"/>
      <c r="BC590" s="168"/>
      <c r="BD590" s="168"/>
      <c r="BE590" s="168"/>
      <c r="BF590" s="168"/>
      <c r="BG590" s="168"/>
      <c r="BH590" s="168"/>
      <c r="BI590" s="168"/>
      <c r="BJ590" s="168"/>
      <c r="BK590" s="168"/>
      <c r="BL590" s="168"/>
      <c r="BM590" s="168"/>
      <c r="BN590" s="168"/>
      <c r="BO590" s="168"/>
      <c r="BP590" s="168"/>
      <c r="BQ590" s="168"/>
      <c r="BR590" s="168"/>
      <c r="BS590" s="168"/>
      <c r="BT590" s="168"/>
      <c r="BU590" s="168"/>
      <c r="BV590" s="168"/>
      <c r="BW590" s="168"/>
      <c r="BX590" s="168"/>
      <c r="BY590" s="168"/>
      <c r="BZ590" s="168"/>
      <c r="CA590" s="168"/>
      <c r="CB590" s="168"/>
      <c r="CC590" s="168"/>
      <c r="CD590" s="168"/>
      <c r="CE590" s="168"/>
      <c r="CF590" s="168"/>
      <c r="CG590" s="168"/>
      <c r="CH590" s="168"/>
      <c r="CI590" s="168"/>
      <c r="CJ590" s="168"/>
      <c r="CK590" s="168"/>
      <c r="CL590" s="168"/>
      <c r="CM590" s="168"/>
      <c r="CN590" s="168"/>
      <c r="CO590" s="168"/>
      <c r="CP590" s="168"/>
      <c r="CQ590" s="168"/>
      <c r="CR590" s="168"/>
      <c r="CS590" s="168"/>
      <c r="CT590" s="168"/>
      <c r="CU590" s="168"/>
      <c r="CV590" s="168"/>
      <c r="CW590" s="168"/>
      <c r="CX590" s="168"/>
      <c r="CY590" s="168"/>
      <c r="CZ590" s="168"/>
      <c r="DA590" s="168"/>
      <c r="DB590" s="168"/>
      <c r="DC590" s="168"/>
      <c r="DD590" s="168"/>
      <c r="DE590" s="168"/>
      <c r="DF590" s="168"/>
      <c r="DG590" s="168"/>
      <c r="DH590" s="168"/>
      <c r="DI590" s="168"/>
      <c r="DJ590" s="168"/>
      <c r="DK590" s="168"/>
      <c r="DL590" s="168"/>
      <c r="DM590" s="168"/>
      <c r="DN590" s="168"/>
      <c r="DO590" s="168"/>
      <c r="DP590" s="168"/>
      <c r="DQ590" s="168"/>
      <c r="DR590" s="168"/>
      <c r="DS590" s="168"/>
      <c r="DT590" s="168"/>
      <c r="DU590" s="168"/>
      <c r="DV590" s="168"/>
      <c r="DW590" s="168"/>
      <c r="DX590" s="168"/>
      <c r="DY590" s="168"/>
      <c r="DZ590" s="168"/>
      <c r="EA590" s="168"/>
      <c r="EB590" s="168"/>
      <c r="EC590" s="168"/>
      <c r="ED590" s="168"/>
      <c r="EE590" s="168"/>
      <c r="EF590" s="168"/>
      <c r="EG590" s="168"/>
      <c r="EH590" s="168"/>
      <c r="EI590" s="168"/>
      <c r="EJ590" s="168"/>
      <c r="EK590" s="168"/>
      <c r="EL590" s="168"/>
      <c r="EM590" s="168"/>
      <c r="EN590" s="168"/>
      <c r="EO590" s="168"/>
      <c r="EP590" s="168"/>
      <c r="EQ590" s="168"/>
      <c r="ER590" s="168"/>
      <c r="ES590" s="168"/>
      <c r="ET590" s="168"/>
      <c r="EU590" s="168"/>
      <c r="EV590" s="168"/>
      <c r="EW590" s="168"/>
      <c r="EX590" s="168"/>
      <c r="EY590" s="168"/>
      <c r="EZ590" s="168"/>
      <c r="FA590" s="168"/>
      <c r="FB590" s="168"/>
      <c r="FC590" s="168"/>
      <c r="FD590" s="168"/>
      <c r="FE590" s="168"/>
      <c r="FF590" s="168"/>
      <c r="FG590" s="168"/>
      <c r="FH590" s="168"/>
      <c r="FI590" s="168"/>
      <c r="FJ590" s="168"/>
      <c r="FK590" s="168"/>
      <c r="FL590" s="168"/>
      <c r="FM590" s="168"/>
      <c r="FN590" s="168"/>
      <c r="FO590" s="168"/>
      <c r="FP590" s="168"/>
      <c r="FQ590" s="168"/>
      <c r="FR590" s="168"/>
      <c r="FS590" s="168"/>
      <c r="FT590" s="168"/>
      <c r="FU590" s="168"/>
      <c r="FV590" s="168"/>
      <c r="FW590" s="168"/>
      <c r="FX590" s="168"/>
      <c r="FY590" s="168"/>
      <c r="FZ590" s="168"/>
      <c r="GA590" s="168"/>
      <c r="GB590" s="168"/>
      <c r="GC590" s="168"/>
      <c r="GD590" s="168"/>
      <c r="GE590" s="168"/>
      <c r="GF590" s="168"/>
      <c r="GG590" s="168"/>
      <c r="GH590" s="168"/>
      <c r="GI590" s="168"/>
      <c r="GJ590" s="168"/>
      <c r="GK590" s="168"/>
      <c r="GL590" s="168"/>
      <c r="GM590" s="168"/>
      <c r="GN590" s="168"/>
      <c r="GO590" s="168"/>
      <c r="GP590" s="168"/>
      <c r="GQ590" s="168"/>
      <c r="GR590" s="168"/>
      <c r="GS590" s="168"/>
      <c r="GT590" s="168"/>
      <c r="GU590" s="168"/>
      <c r="GV590" s="168"/>
      <c r="GW590" s="168"/>
      <c r="GX590" s="168"/>
      <c r="GY590" s="168"/>
      <c r="GZ590" s="168"/>
      <c r="HA590" s="168"/>
      <c r="HB590" s="168"/>
      <c r="HC590" s="168"/>
      <c r="HD590" s="168"/>
      <c r="HE590" s="168"/>
      <c r="HF590" s="168"/>
      <c r="HG590" s="168"/>
      <c r="HH590" s="168"/>
    </row>
    <row r="591" spans="1:216" s="167" customFormat="1">
      <c r="A591" s="128" t="s">
        <v>1013</v>
      </c>
      <c r="B591" s="128" t="s">
        <v>956</v>
      </c>
      <c r="C591" s="128" t="s">
        <v>367</v>
      </c>
      <c r="D591" s="168"/>
      <c r="E591" s="168"/>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c r="AD591" s="168"/>
      <c r="AE591" s="168"/>
      <c r="AF591" s="168"/>
      <c r="AG591" s="168"/>
      <c r="AH591" s="168"/>
      <c r="AI591" s="168"/>
      <c r="AJ591" s="168"/>
      <c r="AK591" s="168"/>
      <c r="AL591" s="168"/>
      <c r="AM591" s="168"/>
      <c r="AN591" s="168"/>
      <c r="AO591" s="168"/>
      <c r="AP591" s="168"/>
      <c r="AQ591" s="168"/>
      <c r="AR591" s="168"/>
      <c r="AS591" s="168"/>
      <c r="AT591" s="168"/>
      <c r="AU591" s="168"/>
      <c r="AV591" s="168"/>
      <c r="AW591" s="168"/>
      <c r="AX591" s="168"/>
      <c r="AY591" s="168"/>
      <c r="AZ591" s="168"/>
      <c r="BA591" s="168"/>
      <c r="BB591" s="168"/>
      <c r="BC591" s="168"/>
      <c r="BD591" s="168"/>
      <c r="BE591" s="168"/>
      <c r="BF591" s="168"/>
      <c r="BG591" s="168"/>
      <c r="BH591" s="168"/>
      <c r="BI591" s="168"/>
      <c r="BJ591" s="168"/>
      <c r="BK591" s="168"/>
      <c r="BL591" s="168"/>
      <c r="BM591" s="168"/>
      <c r="BN591" s="168"/>
      <c r="BO591" s="168"/>
      <c r="BP591" s="168"/>
      <c r="BQ591" s="168"/>
      <c r="BR591" s="168"/>
      <c r="BS591" s="168"/>
      <c r="BT591" s="168"/>
      <c r="BU591" s="168"/>
      <c r="BV591" s="168"/>
      <c r="BW591" s="168"/>
      <c r="BX591" s="168"/>
      <c r="BY591" s="168"/>
      <c r="BZ591" s="168"/>
      <c r="CA591" s="168"/>
      <c r="CB591" s="168"/>
      <c r="CC591" s="168"/>
      <c r="CD591" s="168"/>
      <c r="CE591" s="168"/>
      <c r="CF591" s="168"/>
      <c r="CG591" s="168"/>
      <c r="CH591" s="168"/>
      <c r="CI591" s="168"/>
      <c r="CJ591" s="168"/>
      <c r="CK591" s="168"/>
      <c r="CL591" s="168"/>
      <c r="CM591" s="168"/>
      <c r="CN591" s="168"/>
      <c r="CO591" s="168"/>
      <c r="CP591" s="168"/>
      <c r="CQ591" s="168"/>
      <c r="CR591" s="168"/>
      <c r="CS591" s="168"/>
      <c r="CT591" s="168"/>
      <c r="CU591" s="168"/>
      <c r="CV591" s="168"/>
      <c r="CW591" s="168"/>
      <c r="CX591" s="168"/>
      <c r="CY591" s="168"/>
      <c r="CZ591" s="168"/>
      <c r="DA591" s="168"/>
      <c r="DB591" s="168"/>
      <c r="DC591" s="168"/>
      <c r="DD591" s="168"/>
      <c r="DE591" s="168"/>
      <c r="DF591" s="168"/>
      <c r="DG591" s="168"/>
      <c r="DH591" s="168"/>
      <c r="DI591" s="168"/>
      <c r="DJ591" s="168"/>
      <c r="DK591" s="168"/>
      <c r="DL591" s="168"/>
      <c r="DM591" s="168"/>
      <c r="DN591" s="168"/>
      <c r="DO591" s="168"/>
      <c r="DP591" s="168"/>
      <c r="DQ591" s="168"/>
      <c r="DR591" s="168"/>
      <c r="DS591" s="168"/>
      <c r="DT591" s="168"/>
      <c r="DU591" s="168"/>
      <c r="DV591" s="168"/>
      <c r="DW591" s="168"/>
      <c r="DX591" s="168"/>
      <c r="DY591" s="168"/>
      <c r="DZ591" s="168"/>
      <c r="EA591" s="168"/>
      <c r="EB591" s="168"/>
      <c r="EC591" s="168"/>
      <c r="ED591" s="168"/>
      <c r="EE591" s="168"/>
      <c r="EF591" s="168"/>
      <c r="EG591" s="168"/>
      <c r="EH591" s="168"/>
      <c r="EI591" s="168"/>
      <c r="EJ591" s="168"/>
      <c r="EK591" s="168"/>
      <c r="EL591" s="168"/>
      <c r="EM591" s="168"/>
      <c r="EN591" s="168"/>
      <c r="EO591" s="168"/>
      <c r="EP591" s="168"/>
      <c r="EQ591" s="168"/>
      <c r="ER591" s="168"/>
      <c r="ES591" s="168"/>
      <c r="ET591" s="168"/>
      <c r="EU591" s="168"/>
      <c r="EV591" s="168"/>
      <c r="EW591" s="168"/>
      <c r="EX591" s="168"/>
      <c r="EY591" s="168"/>
      <c r="EZ591" s="168"/>
      <c r="FA591" s="168"/>
      <c r="FB591" s="168"/>
      <c r="FC591" s="168"/>
      <c r="FD591" s="168"/>
      <c r="FE591" s="168"/>
      <c r="FF591" s="168"/>
      <c r="FG591" s="168"/>
      <c r="FH591" s="168"/>
      <c r="FI591" s="168"/>
      <c r="FJ591" s="168"/>
      <c r="FK591" s="168"/>
      <c r="FL591" s="168"/>
      <c r="FM591" s="168"/>
      <c r="FN591" s="168"/>
      <c r="FO591" s="168"/>
      <c r="FP591" s="168"/>
      <c r="FQ591" s="168"/>
      <c r="FR591" s="168"/>
      <c r="FS591" s="168"/>
      <c r="FT591" s="168"/>
      <c r="FU591" s="168"/>
      <c r="FV591" s="168"/>
      <c r="FW591" s="168"/>
      <c r="FX591" s="168"/>
      <c r="FY591" s="168"/>
      <c r="FZ591" s="168"/>
      <c r="GA591" s="168"/>
      <c r="GB591" s="168"/>
      <c r="GC591" s="168"/>
      <c r="GD591" s="168"/>
      <c r="GE591" s="168"/>
      <c r="GF591" s="168"/>
      <c r="GG591" s="168"/>
      <c r="GH591" s="168"/>
      <c r="GI591" s="168"/>
      <c r="GJ591" s="168"/>
      <c r="GK591" s="168"/>
      <c r="GL591" s="168"/>
      <c r="GM591" s="168"/>
      <c r="GN591" s="168"/>
      <c r="GO591" s="168"/>
      <c r="GP591" s="168"/>
      <c r="GQ591" s="168"/>
      <c r="GR591" s="168"/>
      <c r="GS591" s="168"/>
      <c r="GT591" s="168"/>
      <c r="GU591" s="168"/>
      <c r="GV591" s="168"/>
      <c r="GW591" s="168"/>
      <c r="GX591" s="168"/>
      <c r="GY591" s="168"/>
      <c r="GZ591" s="168"/>
      <c r="HA591" s="168"/>
      <c r="HB591" s="168"/>
      <c r="HC591" s="168"/>
      <c r="HD591" s="168"/>
      <c r="HE591" s="168"/>
      <c r="HF591" s="168"/>
      <c r="HG591" s="168"/>
      <c r="HH591" s="168"/>
    </row>
    <row r="592" spans="1:216" s="167" customFormat="1">
      <c r="A592" s="128" t="s">
        <v>1013</v>
      </c>
      <c r="B592" s="128" t="s">
        <v>957</v>
      </c>
      <c r="C592" s="128" t="s">
        <v>349</v>
      </c>
      <c r="D592" s="168"/>
      <c r="E592" s="168"/>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c r="AD592" s="168"/>
      <c r="AE592" s="168"/>
      <c r="AF592" s="168"/>
      <c r="AG592" s="168"/>
      <c r="AH592" s="168"/>
      <c r="AI592" s="168"/>
      <c r="AJ592" s="168"/>
      <c r="AK592" s="168"/>
      <c r="AL592" s="168"/>
      <c r="AM592" s="168"/>
      <c r="AN592" s="168"/>
      <c r="AO592" s="168"/>
      <c r="AP592" s="168"/>
      <c r="AQ592" s="168"/>
      <c r="AR592" s="168"/>
      <c r="AS592" s="168"/>
      <c r="AT592" s="168"/>
      <c r="AU592" s="168"/>
      <c r="AV592" s="168"/>
      <c r="AW592" s="168"/>
      <c r="AX592" s="168"/>
      <c r="AY592" s="168"/>
      <c r="AZ592" s="168"/>
      <c r="BA592" s="168"/>
      <c r="BB592" s="168"/>
      <c r="BC592" s="168"/>
      <c r="BD592" s="168"/>
      <c r="BE592" s="168"/>
      <c r="BF592" s="168"/>
      <c r="BG592" s="168"/>
      <c r="BH592" s="168"/>
      <c r="BI592" s="168"/>
      <c r="BJ592" s="168"/>
      <c r="BK592" s="168"/>
      <c r="BL592" s="168"/>
      <c r="BM592" s="168"/>
      <c r="BN592" s="168"/>
      <c r="BO592" s="168"/>
      <c r="BP592" s="168"/>
      <c r="BQ592" s="168"/>
      <c r="BR592" s="168"/>
      <c r="BS592" s="168"/>
      <c r="BT592" s="168"/>
      <c r="BU592" s="168"/>
      <c r="BV592" s="168"/>
      <c r="BW592" s="168"/>
      <c r="BX592" s="168"/>
      <c r="BY592" s="168"/>
      <c r="BZ592" s="168"/>
      <c r="CA592" s="168"/>
      <c r="CB592" s="168"/>
      <c r="CC592" s="168"/>
      <c r="CD592" s="168"/>
      <c r="CE592" s="168"/>
      <c r="CF592" s="168"/>
      <c r="CG592" s="168"/>
      <c r="CH592" s="168"/>
      <c r="CI592" s="168"/>
      <c r="CJ592" s="168"/>
      <c r="CK592" s="168"/>
      <c r="CL592" s="168"/>
      <c r="CM592" s="168"/>
      <c r="CN592" s="168"/>
      <c r="CO592" s="168"/>
      <c r="CP592" s="168"/>
      <c r="CQ592" s="168"/>
      <c r="CR592" s="168"/>
      <c r="CS592" s="168"/>
      <c r="CT592" s="168"/>
      <c r="CU592" s="168"/>
      <c r="CV592" s="168"/>
      <c r="CW592" s="168"/>
      <c r="CX592" s="168"/>
      <c r="CY592" s="168"/>
      <c r="CZ592" s="168"/>
      <c r="DA592" s="168"/>
      <c r="DB592" s="168"/>
      <c r="DC592" s="168"/>
      <c r="DD592" s="168"/>
      <c r="DE592" s="168"/>
      <c r="DF592" s="168"/>
      <c r="DG592" s="168"/>
      <c r="DH592" s="168"/>
      <c r="DI592" s="168"/>
      <c r="DJ592" s="168"/>
      <c r="DK592" s="168"/>
      <c r="DL592" s="168"/>
      <c r="DM592" s="168"/>
      <c r="DN592" s="168"/>
      <c r="DO592" s="168"/>
      <c r="DP592" s="168"/>
      <c r="DQ592" s="168"/>
      <c r="DR592" s="168"/>
      <c r="DS592" s="168"/>
      <c r="DT592" s="168"/>
      <c r="DU592" s="168"/>
      <c r="DV592" s="168"/>
      <c r="DW592" s="168"/>
      <c r="DX592" s="168"/>
      <c r="DY592" s="168"/>
      <c r="DZ592" s="168"/>
      <c r="EA592" s="168"/>
      <c r="EB592" s="168"/>
      <c r="EC592" s="168"/>
      <c r="ED592" s="168"/>
      <c r="EE592" s="168"/>
      <c r="EF592" s="168"/>
      <c r="EG592" s="168"/>
      <c r="EH592" s="168"/>
      <c r="EI592" s="168"/>
      <c r="EJ592" s="168"/>
      <c r="EK592" s="168"/>
      <c r="EL592" s="168"/>
      <c r="EM592" s="168"/>
      <c r="EN592" s="168"/>
      <c r="EO592" s="168"/>
      <c r="EP592" s="168"/>
      <c r="EQ592" s="168"/>
      <c r="ER592" s="168"/>
      <c r="ES592" s="168"/>
      <c r="ET592" s="168"/>
      <c r="EU592" s="168"/>
      <c r="EV592" s="168"/>
      <c r="EW592" s="168"/>
      <c r="EX592" s="168"/>
      <c r="EY592" s="168"/>
      <c r="EZ592" s="168"/>
      <c r="FA592" s="168"/>
      <c r="FB592" s="168"/>
      <c r="FC592" s="168"/>
      <c r="FD592" s="168"/>
      <c r="FE592" s="168"/>
      <c r="FF592" s="168"/>
      <c r="FG592" s="168"/>
      <c r="FH592" s="168"/>
      <c r="FI592" s="168"/>
      <c r="FJ592" s="168"/>
      <c r="FK592" s="168"/>
      <c r="FL592" s="168"/>
      <c r="FM592" s="168"/>
      <c r="FN592" s="168"/>
      <c r="FO592" s="168"/>
      <c r="FP592" s="168"/>
      <c r="FQ592" s="168"/>
      <c r="FR592" s="168"/>
      <c r="FS592" s="168"/>
      <c r="FT592" s="168"/>
      <c r="FU592" s="168"/>
      <c r="FV592" s="168"/>
      <c r="FW592" s="168"/>
      <c r="FX592" s="168"/>
      <c r="FY592" s="168"/>
      <c r="FZ592" s="168"/>
      <c r="GA592" s="168"/>
      <c r="GB592" s="168"/>
      <c r="GC592" s="168"/>
      <c r="GD592" s="168"/>
      <c r="GE592" s="168"/>
      <c r="GF592" s="168"/>
      <c r="GG592" s="168"/>
      <c r="GH592" s="168"/>
      <c r="GI592" s="168"/>
      <c r="GJ592" s="168"/>
      <c r="GK592" s="168"/>
      <c r="GL592" s="168"/>
      <c r="GM592" s="168"/>
      <c r="GN592" s="168"/>
      <c r="GO592" s="168"/>
      <c r="GP592" s="168"/>
      <c r="GQ592" s="168"/>
      <c r="GR592" s="168"/>
      <c r="GS592" s="168"/>
      <c r="GT592" s="168"/>
      <c r="GU592" s="168"/>
      <c r="GV592" s="168"/>
      <c r="GW592" s="168"/>
      <c r="GX592" s="168"/>
      <c r="GY592" s="168"/>
      <c r="GZ592" s="168"/>
      <c r="HA592" s="168"/>
      <c r="HB592" s="168"/>
      <c r="HC592" s="168"/>
      <c r="HD592" s="168"/>
      <c r="HE592" s="168"/>
      <c r="HF592" s="168"/>
      <c r="HG592" s="168"/>
      <c r="HH592" s="168"/>
    </row>
    <row r="593" spans="1:216" s="167" customFormat="1">
      <c r="A593" s="128" t="s">
        <v>1013</v>
      </c>
      <c r="B593" s="128" t="s">
        <v>955</v>
      </c>
      <c r="C593" s="128" t="s">
        <v>350</v>
      </c>
      <c r="D593" s="168"/>
      <c r="E593" s="168"/>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c r="AD593" s="168"/>
      <c r="AE593" s="168"/>
      <c r="AF593" s="168"/>
      <c r="AG593" s="168"/>
      <c r="AH593" s="168"/>
      <c r="AI593" s="168"/>
      <c r="AJ593" s="168"/>
      <c r="AK593" s="168"/>
      <c r="AL593" s="168"/>
      <c r="AM593" s="168"/>
      <c r="AN593" s="168"/>
      <c r="AO593" s="168"/>
      <c r="AP593" s="168"/>
      <c r="AQ593" s="168"/>
      <c r="AR593" s="168"/>
      <c r="AS593" s="168"/>
      <c r="AT593" s="168"/>
      <c r="AU593" s="168"/>
      <c r="AV593" s="168"/>
      <c r="AW593" s="168"/>
      <c r="AX593" s="168"/>
      <c r="AY593" s="168"/>
      <c r="AZ593" s="168"/>
      <c r="BA593" s="168"/>
      <c r="BB593" s="168"/>
      <c r="BC593" s="168"/>
      <c r="BD593" s="168"/>
      <c r="BE593" s="168"/>
      <c r="BF593" s="168"/>
      <c r="BG593" s="168"/>
      <c r="BH593" s="168"/>
      <c r="BI593" s="168"/>
      <c r="BJ593" s="168"/>
      <c r="BK593" s="168"/>
      <c r="BL593" s="168"/>
      <c r="BM593" s="168"/>
      <c r="BN593" s="168"/>
      <c r="BO593" s="168"/>
      <c r="BP593" s="168"/>
      <c r="BQ593" s="168"/>
      <c r="BR593" s="168"/>
      <c r="BS593" s="168"/>
      <c r="BT593" s="168"/>
      <c r="BU593" s="168"/>
      <c r="BV593" s="168"/>
      <c r="BW593" s="168"/>
      <c r="BX593" s="168"/>
      <c r="BY593" s="168"/>
      <c r="BZ593" s="168"/>
      <c r="CA593" s="168"/>
      <c r="CB593" s="168"/>
      <c r="CC593" s="168"/>
      <c r="CD593" s="168"/>
      <c r="CE593" s="168"/>
      <c r="CF593" s="168"/>
      <c r="CG593" s="168"/>
      <c r="CH593" s="168"/>
      <c r="CI593" s="168"/>
      <c r="CJ593" s="168"/>
      <c r="CK593" s="168"/>
      <c r="CL593" s="168"/>
      <c r="CM593" s="168"/>
      <c r="CN593" s="168"/>
      <c r="CO593" s="168"/>
      <c r="CP593" s="168"/>
      <c r="CQ593" s="168"/>
      <c r="CR593" s="168"/>
      <c r="CS593" s="168"/>
      <c r="CT593" s="168"/>
      <c r="CU593" s="168"/>
      <c r="CV593" s="168"/>
      <c r="CW593" s="168"/>
      <c r="CX593" s="168"/>
      <c r="CY593" s="168"/>
      <c r="CZ593" s="168"/>
      <c r="DA593" s="168"/>
      <c r="DB593" s="168"/>
      <c r="DC593" s="168"/>
      <c r="DD593" s="168"/>
      <c r="DE593" s="168"/>
      <c r="DF593" s="168"/>
      <c r="DG593" s="168"/>
      <c r="DH593" s="168"/>
      <c r="DI593" s="168"/>
      <c r="DJ593" s="168"/>
      <c r="DK593" s="168"/>
      <c r="DL593" s="168"/>
      <c r="DM593" s="168"/>
      <c r="DN593" s="168"/>
      <c r="DO593" s="168"/>
      <c r="DP593" s="168"/>
      <c r="DQ593" s="168"/>
      <c r="DR593" s="168"/>
      <c r="DS593" s="168"/>
      <c r="DT593" s="168"/>
      <c r="DU593" s="168"/>
      <c r="DV593" s="168"/>
      <c r="DW593" s="168"/>
      <c r="DX593" s="168"/>
      <c r="DY593" s="168"/>
      <c r="DZ593" s="168"/>
      <c r="EA593" s="168"/>
      <c r="EB593" s="168"/>
      <c r="EC593" s="168"/>
      <c r="ED593" s="168"/>
      <c r="EE593" s="168"/>
      <c r="EF593" s="168"/>
      <c r="EG593" s="168"/>
      <c r="EH593" s="168"/>
      <c r="EI593" s="168"/>
      <c r="EJ593" s="168"/>
      <c r="EK593" s="168"/>
      <c r="EL593" s="168"/>
      <c r="EM593" s="168"/>
      <c r="EN593" s="168"/>
      <c r="EO593" s="168"/>
      <c r="EP593" s="168"/>
      <c r="EQ593" s="168"/>
      <c r="ER593" s="168"/>
      <c r="ES593" s="168"/>
      <c r="ET593" s="168"/>
      <c r="EU593" s="168"/>
      <c r="EV593" s="168"/>
      <c r="EW593" s="168"/>
      <c r="EX593" s="168"/>
      <c r="EY593" s="168"/>
      <c r="EZ593" s="168"/>
      <c r="FA593" s="168"/>
      <c r="FB593" s="168"/>
      <c r="FC593" s="168"/>
      <c r="FD593" s="168"/>
      <c r="FE593" s="168"/>
      <c r="FF593" s="168"/>
      <c r="FG593" s="168"/>
      <c r="FH593" s="168"/>
      <c r="FI593" s="168"/>
      <c r="FJ593" s="168"/>
      <c r="FK593" s="168"/>
      <c r="FL593" s="168"/>
      <c r="FM593" s="168"/>
      <c r="FN593" s="168"/>
      <c r="FO593" s="168"/>
      <c r="FP593" s="168"/>
      <c r="FQ593" s="168"/>
      <c r="FR593" s="168"/>
      <c r="FS593" s="168"/>
      <c r="FT593" s="168"/>
      <c r="FU593" s="168"/>
      <c r="FV593" s="168"/>
      <c r="FW593" s="168"/>
      <c r="FX593" s="168"/>
      <c r="FY593" s="168"/>
      <c r="FZ593" s="168"/>
      <c r="GA593" s="168"/>
      <c r="GB593" s="168"/>
      <c r="GC593" s="168"/>
      <c r="GD593" s="168"/>
      <c r="GE593" s="168"/>
      <c r="GF593" s="168"/>
      <c r="GG593" s="168"/>
      <c r="GH593" s="168"/>
      <c r="GI593" s="168"/>
      <c r="GJ593" s="168"/>
      <c r="GK593" s="168"/>
      <c r="GL593" s="168"/>
      <c r="GM593" s="168"/>
      <c r="GN593" s="168"/>
      <c r="GO593" s="168"/>
      <c r="GP593" s="168"/>
      <c r="GQ593" s="168"/>
      <c r="GR593" s="168"/>
      <c r="GS593" s="168"/>
      <c r="GT593" s="168"/>
      <c r="GU593" s="168"/>
      <c r="GV593" s="168"/>
      <c r="GW593" s="168"/>
      <c r="GX593" s="168"/>
      <c r="GY593" s="168"/>
      <c r="GZ593" s="168"/>
      <c r="HA593" s="168"/>
      <c r="HB593" s="168"/>
      <c r="HC593" s="168"/>
      <c r="HD593" s="168"/>
      <c r="HE593" s="168"/>
      <c r="HF593" s="168"/>
      <c r="HG593" s="168"/>
      <c r="HH593" s="168"/>
    </row>
    <row r="594" spans="1:216" s="167" customFormat="1">
      <c r="A594" s="128" t="s">
        <v>1013</v>
      </c>
      <c r="B594" s="128" t="s">
        <v>958</v>
      </c>
      <c r="C594" s="128" t="s">
        <v>315</v>
      </c>
      <c r="D594" s="168"/>
      <c r="E594" s="168"/>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c r="AD594" s="168"/>
      <c r="AE594" s="168"/>
      <c r="AF594" s="168"/>
      <c r="AG594" s="168"/>
      <c r="AH594" s="168"/>
      <c r="AI594" s="168"/>
      <c r="AJ594" s="168"/>
      <c r="AK594" s="168"/>
      <c r="AL594" s="168"/>
      <c r="AM594" s="168"/>
      <c r="AN594" s="168"/>
      <c r="AO594" s="168"/>
      <c r="AP594" s="168"/>
      <c r="AQ594" s="168"/>
      <c r="AR594" s="168"/>
      <c r="AS594" s="168"/>
      <c r="AT594" s="168"/>
      <c r="AU594" s="168"/>
      <c r="AV594" s="168"/>
      <c r="AW594" s="168"/>
      <c r="AX594" s="168"/>
      <c r="AY594" s="168"/>
      <c r="AZ594" s="168"/>
      <c r="BA594" s="168"/>
      <c r="BB594" s="168"/>
      <c r="BC594" s="168"/>
      <c r="BD594" s="168"/>
      <c r="BE594" s="168"/>
      <c r="BF594" s="168"/>
      <c r="BG594" s="168"/>
      <c r="BH594" s="168"/>
      <c r="BI594" s="168"/>
      <c r="BJ594" s="168"/>
      <c r="BK594" s="168"/>
      <c r="BL594" s="168"/>
      <c r="BM594" s="168"/>
      <c r="BN594" s="168"/>
      <c r="BO594" s="168"/>
      <c r="BP594" s="168"/>
      <c r="BQ594" s="168"/>
      <c r="BR594" s="168"/>
      <c r="BS594" s="168"/>
      <c r="BT594" s="168"/>
      <c r="BU594" s="168"/>
      <c r="BV594" s="168"/>
      <c r="BW594" s="168"/>
      <c r="BX594" s="168"/>
      <c r="BY594" s="168"/>
      <c r="BZ594" s="168"/>
      <c r="CA594" s="168"/>
      <c r="CB594" s="168"/>
      <c r="CC594" s="168"/>
      <c r="CD594" s="168"/>
      <c r="CE594" s="168"/>
      <c r="CF594" s="168"/>
      <c r="CG594" s="168"/>
      <c r="CH594" s="168"/>
      <c r="CI594" s="168"/>
      <c r="CJ594" s="168"/>
      <c r="CK594" s="168"/>
      <c r="CL594" s="168"/>
      <c r="CM594" s="168"/>
      <c r="CN594" s="168"/>
      <c r="CO594" s="168"/>
      <c r="CP594" s="168"/>
      <c r="CQ594" s="168"/>
      <c r="CR594" s="168"/>
      <c r="CS594" s="168"/>
      <c r="CT594" s="168"/>
      <c r="CU594" s="168"/>
      <c r="CV594" s="168"/>
      <c r="CW594" s="168"/>
      <c r="CX594" s="168"/>
      <c r="CY594" s="168"/>
      <c r="CZ594" s="168"/>
      <c r="DA594" s="168"/>
      <c r="DB594" s="168"/>
      <c r="DC594" s="168"/>
      <c r="DD594" s="168"/>
      <c r="DE594" s="168"/>
      <c r="DF594" s="168"/>
      <c r="DG594" s="168"/>
      <c r="DH594" s="168"/>
      <c r="DI594" s="168"/>
      <c r="DJ594" s="168"/>
      <c r="DK594" s="168"/>
      <c r="DL594" s="168"/>
      <c r="DM594" s="168"/>
      <c r="DN594" s="168"/>
      <c r="DO594" s="168"/>
      <c r="DP594" s="168"/>
      <c r="DQ594" s="168"/>
      <c r="DR594" s="168"/>
      <c r="DS594" s="168"/>
      <c r="DT594" s="168"/>
      <c r="DU594" s="168"/>
      <c r="DV594" s="168"/>
      <c r="DW594" s="168"/>
      <c r="DX594" s="168"/>
      <c r="DY594" s="168"/>
      <c r="DZ594" s="168"/>
      <c r="EA594" s="168"/>
      <c r="EB594" s="168"/>
      <c r="EC594" s="168"/>
      <c r="ED594" s="168"/>
      <c r="EE594" s="168"/>
      <c r="EF594" s="168"/>
      <c r="EG594" s="168"/>
      <c r="EH594" s="168"/>
      <c r="EI594" s="168"/>
      <c r="EJ594" s="168"/>
      <c r="EK594" s="168"/>
      <c r="EL594" s="168"/>
      <c r="EM594" s="168"/>
      <c r="EN594" s="168"/>
      <c r="EO594" s="168"/>
      <c r="EP594" s="168"/>
      <c r="EQ594" s="168"/>
      <c r="ER594" s="168"/>
      <c r="ES594" s="168"/>
      <c r="ET594" s="168"/>
      <c r="EU594" s="168"/>
      <c r="EV594" s="168"/>
      <c r="EW594" s="168"/>
      <c r="EX594" s="168"/>
      <c r="EY594" s="168"/>
      <c r="EZ594" s="168"/>
      <c r="FA594" s="168"/>
      <c r="FB594" s="168"/>
      <c r="FC594" s="168"/>
      <c r="FD594" s="168"/>
      <c r="FE594" s="168"/>
      <c r="FF594" s="168"/>
      <c r="FG594" s="168"/>
      <c r="FH594" s="168"/>
      <c r="FI594" s="168"/>
      <c r="FJ594" s="168"/>
      <c r="FK594" s="168"/>
      <c r="FL594" s="168"/>
      <c r="FM594" s="168"/>
      <c r="FN594" s="168"/>
      <c r="FO594" s="168"/>
      <c r="FP594" s="168"/>
      <c r="FQ594" s="168"/>
      <c r="FR594" s="168"/>
      <c r="FS594" s="168"/>
      <c r="FT594" s="168"/>
      <c r="FU594" s="168"/>
      <c r="FV594" s="168"/>
      <c r="FW594" s="168"/>
      <c r="FX594" s="168"/>
      <c r="FY594" s="168"/>
      <c r="FZ594" s="168"/>
      <c r="GA594" s="168"/>
      <c r="GB594" s="168"/>
      <c r="GC594" s="168"/>
      <c r="GD594" s="168"/>
      <c r="GE594" s="168"/>
      <c r="GF594" s="168"/>
      <c r="GG594" s="168"/>
      <c r="GH594" s="168"/>
      <c r="GI594" s="168"/>
      <c r="GJ594" s="168"/>
      <c r="GK594" s="168"/>
      <c r="GL594" s="168"/>
      <c r="GM594" s="168"/>
      <c r="GN594" s="168"/>
      <c r="GO594" s="168"/>
      <c r="GP594" s="168"/>
      <c r="GQ594" s="168"/>
      <c r="GR594" s="168"/>
      <c r="GS594" s="168"/>
      <c r="GT594" s="168"/>
      <c r="GU594" s="168"/>
      <c r="GV594" s="168"/>
      <c r="GW594" s="168"/>
      <c r="GX594" s="168"/>
      <c r="GY594" s="168"/>
      <c r="GZ594" s="168"/>
      <c r="HA594" s="168"/>
      <c r="HB594" s="168"/>
      <c r="HC594" s="168"/>
      <c r="HD594" s="168"/>
      <c r="HE594" s="168"/>
      <c r="HF594" s="168"/>
      <c r="HG594" s="168"/>
      <c r="HH594" s="168"/>
    </row>
    <row r="595" spans="1:216" s="167" customFormat="1">
      <c r="A595" s="128" t="s">
        <v>1013</v>
      </c>
      <c r="B595" s="128" t="s">
        <v>960</v>
      </c>
      <c r="C595" s="128" t="s">
        <v>328</v>
      </c>
      <c r="D595" s="168"/>
      <c r="E595" s="168"/>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c r="AD595" s="168"/>
      <c r="AE595" s="168"/>
      <c r="AF595" s="168"/>
      <c r="AG595" s="168"/>
      <c r="AH595" s="168"/>
      <c r="AI595" s="168"/>
      <c r="AJ595" s="168"/>
      <c r="AK595" s="168"/>
      <c r="AL595" s="168"/>
      <c r="AM595" s="168"/>
      <c r="AN595" s="168"/>
      <c r="AO595" s="168"/>
      <c r="AP595" s="168"/>
      <c r="AQ595" s="168"/>
      <c r="AR595" s="168"/>
      <c r="AS595" s="168"/>
      <c r="AT595" s="168"/>
      <c r="AU595" s="168"/>
      <c r="AV595" s="168"/>
      <c r="AW595" s="168"/>
      <c r="AX595" s="168"/>
      <c r="AY595" s="168"/>
      <c r="AZ595" s="168"/>
      <c r="BA595" s="168"/>
      <c r="BB595" s="168"/>
      <c r="BC595" s="168"/>
      <c r="BD595" s="168"/>
      <c r="BE595" s="168"/>
      <c r="BF595" s="168"/>
      <c r="BG595" s="168"/>
      <c r="BH595" s="168"/>
      <c r="BI595" s="168"/>
      <c r="BJ595" s="168"/>
      <c r="BK595" s="168"/>
      <c r="BL595" s="168"/>
      <c r="BM595" s="168"/>
      <c r="BN595" s="168"/>
      <c r="BO595" s="168"/>
      <c r="BP595" s="168"/>
      <c r="BQ595" s="168"/>
      <c r="BR595" s="168"/>
      <c r="BS595" s="168"/>
      <c r="BT595" s="168"/>
      <c r="BU595" s="168"/>
      <c r="BV595" s="168"/>
      <c r="BW595" s="168"/>
      <c r="BX595" s="168"/>
      <c r="BY595" s="168"/>
      <c r="BZ595" s="168"/>
      <c r="CA595" s="168"/>
      <c r="CB595" s="168"/>
      <c r="CC595" s="168"/>
      <c r="CD595" s="168"/>
      <c r="CE595" s="168"/>
      <c r="CF595" s="168"/>
      <c r="CG595" s="168"/>
      <c r="CH595" s="168"/>
      <c r="CI595" s="168"/>
      <c r="CJ595" s="168"/>
      <c r="CK595" s="168"/>
      <c r="CL595" s="168"/>
      <c r="CM595" s="168"/>
      <c r="CN595" s="168"/>
      <c r="CO595" s="168"/>
      <c r="CP595" s="168"/>
      <c r="CQ595" s="168"/>
      <c r="CR595" s="168"/>
      <c r="CS595" s="168"/>
      <c r="CT595" s="168"/>
      <c r="CU595" s="168"/>
      <c r="CV595" s="168"/>
      <c r="CW595" s="168"/>
      <c r="CX595" s="168"/>
      <c r="CY595" s="168"/>
      <c r="CZ595" s="168"/>
      <c r="DA595" s="168"/>
      <c r="DB595" s="168"/>
      <c r="DC595" s="168"/>
      <c r="DD595" s="168"/>
      <c r="DE595" s="168"/>
      <c r="DF595" s="168"/>
      <c r="DG595" s="168"/>
      <c r="DH595" s="168"/>
      <c r="DI595" s="168"/>
      <c r="DJ595" s="168"/>
      <c r="DK595" s="168"/>
      <c r="DL595" s="168"/>
      <c r="DM595" s="168"/>
      <c r="DN595" s="168"/>
      <c r="DO595" s="168"/>
      <c r="DP595" s="168"/>
      <c r="DQ595" s="168"/>
      <c r="DR595" s="168"/>
      <c r="DS595" s="168"/>
      <c r="DT595" s="168"/>
      <c r="DU595" s="168"/>
      <c r="DV595" s="168"/>
      <c r="DW595" s="168"/>
      <c r="DX595" s="168"/>
      <c r="DY595" s="168"/>
      <c r="DZ595" s="168"/>
      <c r="EA595" s="168"/>
      <c r="EB595" s="168"/>
      <c r="EC595" s="168"/>
      <c r="ED595" s="168"/>
      <c r="EE595" s="168"/>
      <c r="EF595" s="168"/>
      <c r="EG595" s="168"/>
      <c r="EH595" s="168"/>
      <c r="EI595" s="168"/>
      <c r="EJ595" s="168"/>
      <c r="EK595" s="168"/>
      <c r="EL595" s="168"/>
      <c r="EM595" s="168"/>
      <c r="EN595" s="168"/>
      <c r="EO595" s="168"/>
      <c r="EP595" s="168"/>
      <c r="EQ595" s="168"/>
      <c r="ER595" s="168"/>
      <c r="ES595" s="168"/>
      <c r="ET595" s="168"/>
      <c r="EU595" s="168"/>
      <c r="EV595" s="168"/>
      <c r="EW595" s="168"/>
      <c r="EX595" s="168"/>
      <c r="EY595" s="168"/>
      <c r="EZ595" s="168"/>
      <c r="FA595" s="168"/>
      <c r="FB595" s="168"/>
      <c r="FC595" s="168"/>
      <c r="FD595" s="168"/>
      <c r="FE595" s="168"/>
      <c r="FF595" s="168"/>
      <c r="FG595" s="168"/>
      <c r="FH595" s="168"/>
      <c r="FI595" s="168"/>
      <c r="FJ595" s="168"/>
      <c r="FK595" s="168"/>
      <c r="FL595" s="168"/>
      <c r="FM595" s="168"/>
      <c r="FN595" s="168"/>
      <c r="FO595" s="168"/>
      <c r="FP595" s="168"/>
      <c r="FQ595" s="168"/>
      <c r="FR595" s="168"/>
      <c r="FS595" s="168"/>
      <c r="FT595" s="168"/>
      <c r="FU595" s="168"/>
      <c r="FV595" s="168"/>
      <c r="FW595" s="168"/>
      <c r="FX595" s="168"/>
      <c r="FY595" s="168"/>
      <c r="FZ595" s="168"/>
      <c r="GA595" s="168"/>
      <c r="GB595" s="168"/>
      <c r="GC595" s="168"/>
      <c r="GD595" s="168"/>
      <c r="GE595" s="168"/>
      <c r="GF595" s="168"/>
      <c r="GG595" s="168"/>
      <c r="GH595" s="168"/>
      <c r="GI595" s="168"/>
      <c r="GJ595" s="168"/>
      <c r="GK595" s="168"/>
      <c r="GL595" s="168"/>
      <c r="GM595" s="168"/>
      <c r="GN595" s="168"/>
      <c r="GO595" s="168"/>
      <c r="GP595" s="168"/>
      <c r="GQ595" s="168"/>
      <c r="GR595" s="168"/>
      <c r="GS595" s="168"/>
      <c r="GT595" s="168"/>
      <c r="GU595" s="168"/>
      <c r="GV595" s="168"/>
      <c r="GW595" s="168"/>
      <c r="GX595" s="168"/>
      <c r="GY595" s="168"/>
      <c r="GZ595" s="168"/>
      <c r="HA595" s="168"/>
      <c r="HB595" s="168"/>
      <c r="HC595" s="168"/>
      <c r="HD595" s="168"/>
      <c r="HE595" s="168"/>
      <c r="HF595" s="168"/>
      <c r="HG595" s="168"/>
      <c r="HH595" s="168"/>
    </row>
    <row r="596" spans="1:216" s="167" customFormat="1">
      <c r="A596" s="128" t="s">
        <v>1013</v>
      </c>
      <c r="B596" s="128" t="s">
        <v>961</v>
      </c>
      <c r="C596" s="128" t="s">
        <v>324</v>
      </c>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c r="AF596" s="168"/>
      <c r="AG596" s="168"/>
      <c r="AH596" s="168"/>
      <c r="AI596" s="168"/>
      <c r="AJ596" s="168"/>
      <c r="AK596" s="168"/>
      <c r="AL596" s="168"/>
      <c r="AM596" s="168"/>
      <c r="AN596" s="168"/>
      <c r="AO596" s="168"/>
      <c r="AP596" s="168"/>
      <c r="AQ596" s="168"/>
      <c r="AR596" s="168"/>
      <c r="AS596" s="168"/>
      <c r="AT596" s="168"/>
      <c r="AU596" s="168"/>
      <c r="AV596" s="168"/>
      <c r="AW596" s="168"/>
      <c r="AX596" s="168"/>
      <c r="AY596" s="168"/>
      <c r="AZ596" s="168"/>
      <c r="BA596" s="168"/>
      <c r="BB596" s="168"/>
      <c r="BC596" s="168"/>
      <c r="BD596" s="168"/>
      <c r="BE596" s="168"/>
      <c r="BF596" s="168"/>
      <c r="BG596" s="168"/>
      <c r="BH596" s="168"/>
      <c r="BI596" s="168"/>
      <c r="BJ596" s="168"/>
      <c r="BK596" s="168"/>
      <c r="BL596" s="168"/>
      <c r="BM596" s="168"/>
      <c r="BN596" s="168"/>
      <c r="BO596" s="168"/>
      <c r="BP596" s="168"/>
      <c r="BQ596" s="168"/>
      <c r="BR596" s="168"/>
      <c r="BS596" s="168"/>
      <c r="BT596" s="168"/>
      <c r="BU596" s="168"/>
      <c r="BV596" s="168"/>
      <c r="BW596" s="168"/>
      <c r="BX596" s="168"/>
      <c r="BY596" s="168"/>
      <c r="BZ596" s="168"/>
      <c r="CA596" s="168"/>
      <c r="CB596" s="168"/>
      <c r="CC596" s="168"/>
      <c r="CD596" s="168"/>
      <c r="CE596" s="168"/>
      <c r="CF596" s="168"/>
      <c r="CG596" s="168"/>
      <c r="CH596" s="168"/>
      <c r="CI596" s="168"/>
      <c r="CJ596" s="168"/>
      <c r="CK596" s="168"/>
      <c r="CL596" s="168"/>
      <c r="CM596" s="168"/>
      <c r="CN596" s="168"/>
      <c r="CO596" s="168"/>
      <c r="CP596" s="168"/>
      <c r="CQ596" s="168"/>
      <c r="CR596" s="168"/>
      <c r="CS596" s="168"/>
      <c r="CT596" s="168"/>
      <c r="CU596" s="168"/>
      <c r="CV596" s="168"/>
      <c r="CW596" s="168"/>
      <c r="CX596" s="168"/>
      <c r="CY596" s="168"/>
      <c r="CZ596" s="168"/>
      <c r="DA596" s="168"/>
      <c r="DB596" s="168"/>
      <c r="DC596" s="168"/>
      <c r="DD596" s="168"/>
      <c r="DE596" s="168"/>
      <c r="DF596" s="168"/>
      <c r="DG596" s="168"/>
      <c r="DH596" s="168"/>
      <c r="DI596" s="168"/>
      <c r="DJ596" s="168"/>
      <c r="DK596" s="168"/>
      <c r="DL596" s="168"/>
      <c r="DM596" s="168"/>
      <c r="DN596" s="168"/>
      <c r="DO596" s="168"/>
      <c r="DP596" s="168"/>
      <c r="DQ596" s="168"/>
      <c r="DR596" s="168"/>
      <c r="DS596" s="168"/>
      <c r="DT596" s="168"/>
      <c r="DU596" s="168"/>
      <c r="DV596" s="168"/>
      <c r="DW596" s="168"/>
      <c r="DX596" s="168"/>
      <c r="DY596" s="168"/>
      <c r="DZ596" s="168"/>
      <c r="EA596" s="168"/>
      <c r="EB596" s="168"/>
      <c r="EC596" s="168"/>
      <c r="ED596" s="168"/>
      <c r="EE596" s="168"/>
      <c r="EF596" s="168"/>
      <c r="EG596" s="168"/>
      <c r="EH596" s="168"/>
      <c r="EI596" s="168"/>
      <c r="EJ596" s="168"/>
      <c r="EK596" s="168"/>
      <c r="EL596" s="168"/>
      <c r="EM596" s="168"/>
      <c r="EN596" s="168"/>
      <c r="EO596" s="168"/>
      <c r="EP596" s="168"/>
      <c r="EQ596" s="168"/>
      <c r="ER596" s="168"/>
      <c r="ES596" s="168"/>
      <c r="ET596" s="168"/>
      <c r="EU596" s="168"/>
      <c r="EV596" s="168"/>
      <c r="EW596" s="168"/>
      <c r="EX596" s="168"/>
      <c r="EY596" s="168"/>
      <c r="EZ596" s="168"/>
      <c r="FA596" s="168"/>
      <c r="FB596" s="168"/>
      <c r="FC596" s="168"/>
      <c r="FD596" s="168"/>
      <c r="FE596" s="168"/>
      <c r="FF596" s="168"/>
      <c r="FG596" s="168"/>
      <c r="FH596" s="168"/>
      <c r="FI596" s="168"/>
      <c r="FJ596" s="168"/>
      <c r="FK596" s="168"/>
      <c r="FL596" s="168"/>
      <c r="FM596" s="168"/>
      <c r="FN596" s="168"/>
      <c r="FO596" s="168"/>
      <c r="FP596" s="168"/>
      <c r="FQ596" s="168"/>
      <c r="FR596" s="168"/>
      <c r="FS596" s="168"/>
      <c r="FT596" s="168"/>
      <c r="FU596" s="168"/>
      <c r="FV596" s="168"/>
      <c r="FW596" s="168"/>
      <c r="FX596" s="168"/>
      <c r="FY596" s="168"/>
      <c r="FZ596" s="168"/>
      <c r="GA596" s="168"/>
      <c r="GB596" s="168"/>
      <c r="GC596" s="168"/>
      <c r="GD596" s="168"/>
      <c r="GE596" s="168"/>
      <c r="GF596" s="168"/>
      <c r="GG596" s="168"/>
      <c r="GH596" s="168"/>
      <c r="GI596" s="168"/>
      <c r="GJ596" s="168"/>
      <c r="GK596" s="168"/>
      <c r="GL596" s="168"/>
      <c r="GM596" s="168"/>
      <c r="GN596" s="168"/>
      <c r="GO596" s="168"/>
      <c r="GP596" s="168"/>
      <c r="GQ596" s="168"/>
      <c r="GR596" s="168"/>
      <c r="GS596" s="168"/>
      <c r="GT596" s="168"/>
      <c r="GU596" s="168"/>
      <c r="GV596" s="168"/>
      <c r="GW596" s="168"/>
      <c r="GX596" s="168"/>
      <c r="GY596" s="168"/>
      <c r="GZ596" s="168"/>
      <c r="HA596" s="168"/>
      <c r="HB596" s="168"/>
      <c r="HC596" s="168"/>
      <c r="HD596" s="168"/>
      <c r="HE596" s="168"/>
      <c r="HF596" s="168"/>
      <c r="HG596" s="168"/>
      <c r="HH596" s="168"/>
    </row>
    <row r="597" spans="1:216" s="167" customFormat="1">
      <c r="A597" s="128" t="s">
        <v>1013</v>
      </c>
      <c r="B597" s="128" t="s">
        <v>246</v>
      </c>
      <c r="C597" s="128" t="s">
        <v>246</v>
      </c>
      <c r="D597" s="168"/>
      <c r="E597" s="168"/>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c r="AD597" s="168"/>
      <c r="AE597" s="168"/>
      <c r="AF597" s="168"/>
      <c r="AG597" s="168"/>
      <c r="AH597" s="168"/>
      <c r="AI597" s="168"/>
      <c r="AJ597" s="168"/>
      <c r="AK597" s="168"/>
      <c r="AL597" s="168"/>
      <c r="AM597" s="168"/>
      <c r="AN597" s="168"/>
      <c r="AO597" s="168"/>
      <c r="AP597" s="168"/>
      <c r="AQ597" s="168"/>
      <c r="AR597" s="168"/>
      <c r="AS597" s="168"/>
      <c r="AT597" s="168"/>
      <c r="AU597" s="168"/>
      <c r="AV597" s="168"/>
      <c r="AW597" s="168"/>
      <c r="AX597" s="168"/>
      <c r="AY597" s="168"/>
      <c r="AZ597" s="168"/>
      <c r="BA597" s="168"/>
      <c r="BB597" s="168"/>
      <c r="BC597" s="168"/>
      <c r="BD597" s="168"/>
      <c r="BE597" s="168"/>
      <c r="BF597" s="168"/>
      <c r="BG597" s="168"/>
      <c r="BH597" s="168"/>
      <c r="BI597" s="168"/>
      <c r="BJ597" s="168"/>
      <c r="BK597" s="168"/>
      <c r="BL597" s="168"/>
      <c r="BM597" s="168"/>
      <c r="BN597" s="168"/>
      <c r="BO597" s="168"/>
      <c r="BP597" s="168"/>
      <c r="BQ597" s="168"/>
      <c r="BR597" s="168"/>
      <c r="BS597" s="168"/>
      <c r="BT597" s="168"/>
      <c r="BU597" s="168"/>
      <c r="BV597" s="168"/>
      <c r="BW597" s="168"/>
      <c r="BX597" s="168"/>
      <c r="BY597" s="168"/>
      <c r="BZ597" s="168"/>
      <c r="CA597" s="168"/>
      <c r="CB597" s="168"/>
      <c r="CC597" s="168"/>
      <c r="CD597" s="168"/>
      <c r="CE597" s="168"/>
      <c r="CF597" s="168"/>
      <c r="CG597" s="168"/>
      <c r="CH597" s="168"/>
      <c r="CI597" s="168"/>
      <c r="CJ597" s="168"/>
      <c r="CK597" s="168"/>
      <c r="CL597" s="168"/>
      <c r="CM597" s="168"/>
      <c r="CN597" s="168"/>
      <c r="CO597" s="168"/>
      <c r="CP597" s="168"/>
      <c r="CQ597" s="168"/>
      <c r="CR597" s="168"/>
      <c r="CS597" s="168"/>
      <c r="CT597" s="168"/>
      <c r="CU597" s="168"/>
      <c r="CV597" s="168"/>
      <c r="CW597" s="168"/>
      <c r="CX597" s="168"/>
      <c r="CY597" s="168"/>
      <c r="CZ597" s="168"/>
      <c r="DA597" s="168"/>
      <c r="DB597" s="168"/>
      <c r="DC597" s="168"/>
      <c r="DD597" s="168"/>
      <c r="DE597" s="168"/>
      <c r="DF597" s="168"/>
      <c r="DG597" s="168"/>
      <c r="DH597" s="168"/>
      <c r="DI597" s="168"/>
      <c r="DJ597" s="168"/>
      <c r="DK597" s="168"/>
      <c r="DL597" s="168"/>
      <c r="DM597" s="168"/>
      <c r="DN597" s="168"/>
      <c r="DO597" s="168"/>
      <c r="DP597" s="168"/>
      <c r="DQ597" s="168"/>
      <c r="DR597" s="168"/>
      <c r="DS597" s="168"/>
      <c r="DT597" s="168"/>
      <c r="DU597" s="168"/>
      <c r="DV597" s="168"/>
      <c r="DW597" s="168"/>
      <c r="DX597" s="168"/>
      <c r="DY597" s="168"/>
      <c r="DZ597" s="168"/>
      <c r="EA597" s="168"/>
      <c r="EB597" s="168"/>
      <c r="EC597" s="168"/>
      <c r="ED597" s="168"/>
      <c r="EE597" s="168"/>
      <c r="EF597" s="168"/>
      <c r="EG597" s="168"/>
      <c r="EH597" s="168"/>
      <c r="EI597" s="168"/>
      <c r="EJ597" s="168"/>
      <c r="EK597" s="168"/>
      <c r="EL597" s="168"/>
      <c r="EM597" s="168"/>
      <c r="EN597" s="168"/>
      <c r="EO597" s="168"/>
      <c r="EP597" s="168"/>
      <c r="EQ597" s="168"/>
      <c r="ER597" s="168"/>
      <c r="ES597" s="168"/>
      <c r="ET597" s="168"/>
      <c r="EU597" s="168"/>
      <c r="EV597" s="168"/>
      <c r="EW597" s="168"/>
      <c r="EX597" s="168"/>
      <c r="EY597" s="168"/>
      <c r="EZ597" s="168"/>
      <c r="FA597" s="168"/>
      <c r="FB597" s="168"/>
      <c r="FC597" s="168"/>
      <c r="FD597" s="168"/>
      <c r="FE597" s="168"/>
      <c r="FF597" s="168"/>
      <c r="FG597" s="168"/>
      <c r="FH597" s="168"/>
      <c r="FI597" s="168"/>
      <c r="FJ597" s="168"/>
      <c r="FK597" s="168"/>
      <c r="FL597" s="168"/>
      <c r="FM597" s="168"/>
      <c r="FN597" s="168"/>
      <c r="FO597" s="168"/>
      <c r="FP597" s="168"/>
      <c r="FQ597" s="168"/>
      <c r="FR597" s="168"/>
      <c r="FS597" s="168"/>
      <c r="FT597" s="168"/>
      <c r="FU597" s="168"/>
      <c r="FV597" s="168"/>
      <c r="FW597" s="168"/>
      <c r="FX597" s="168"/>
      <c r="FY597" s="168"/>
      <c r="FZ597" s="168"/>
      <c r="GA597" s="168"/>
      <c r="GB597" s="168"/>
      <c r="GC597" s="168"/>
      <c r="GD597" s="168"/>
      <c r="GE597" s="168"/>
      <c r="GF597" s="168"/>
      <c r="GG597" s="168"/>
      <c r="GH597" s="168"/>
      <c r="GI597" s="168"/>
      <c r="GJ597" s="168"/>
      <c r="GK597" s="168"/>
      <c r="GL597" s="168"/>
      <c r="GM597" s="168"/>
      <c r="GN597" s="168"/>
      <c r="GO597" s="168"/>
      <c r="GP597" s="168"/>
      <c r="GQ597" s="168"/>
      <c r="GR597" s="168"/>
      <c r="GS597" s="168"/>
      <c r="GT597" s="168"/>
      <c r="GU597" s="168"/>
      <c r="GV597" s="168"/>
      <c r="GW597" s="168"/>
      <c r="GX597" s="168"/>
      <c r="GY597" s="168"/>
      <c r="GZ597" s="168"/>
      <c r="HA597" s="168"/>
      <c r="HB597" s="168"/>
      <c r="HC597" s="168"/>
      <c r="HD597" s="168"/>
      <c r="HE597" s="168"/>
      <c r="HF597" s="168"/>
      <c r="HG597" s="168"/>
      <c r="HH597" s="168"/>
    </row>
    <row r="598" spans="1:216" s="167" customFormat="1">
      <c r="A598" s="128" t="s">
        <v>1013</v>
      </c>
      <c r="B598" s="128" t="s">
        <v>260</v>
      </c>
      <c r="C598" s="128" t="s">
        <v>260</v>
      </c>
      <c r="D598" s="168"/>
      <c r="E598" s="168"/>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c r="AD598" s="168"/>
      <c r="AE598" s="168"/>
      <c r="AF598" s="168"/>
      <c r="AG598" s="168"/>
      <c r="AH598" s="168"/>
      <c r="AI598" s="168"/>
      <c r="AJ598" s="168"/>
      <c r="AK598" s="168"/>
      <c r="AL598" s="168"/>
      <c r="AM598" s="168"/>
      <c r="AN598" s="168"/>
      <c r="AO598" s="168"/>
      <c r="AP598" s="168"/>
      <c r="AQ598" s="168"/>
      <c r="AR598" s="168"/>
      <c r="AS598" s="168"/>
      <c r="AT598" s="168"/>
      <c r="AU598" s="168"/>
      <c r="AV598" s="168"/>
      <c r="AW598" s="168"/>
      <c r="AX598" s="168"/>
      <c r="AY598" s="168"/>
      <c r="AZ598" s="168"/>
      <c r="BA598" s="168"/>
      <c r="BB598" s="168"/>
      <c r="BC598" s="168"/>
      <c r="BD598" s="168"/>
      <c r="BE598" s="168"/>
      <c r="BF598" s="168"/>
      <c r="BG598" s="168"/>
      <c r="BH598" s="168"/>
      <c r="BI598" s="168"/>
      <c r="BJ598" s="168"/>
      <c r="BK598" s="168"/>
      <c r="BL598" s="168"/>
      <c r="BM598" s="168"/>
      <c r="BN598" s="168"/>
      <c r="BO598" s="168"/>
      <c r="BP598" s="168"/>
      <c r="BQ598" s="168"/>
      <c r="BR598" s="168"/>
      <c r="BS598" s="168"/>
      <c r="BT598" s="168"/>
      <c r="BU598" s="168"/>
      <c r="BV598" s="168"/>
      <c r="BW598" s="168"/>
      <c r="BX598" s="168"/>
      <c r="BY598" s="168"/>
      <c r="BZ598" s="168"/>
      <c r="CA598" s="168"/>
      <c r="CB598" s="168"/>
      <c r="CC598" s="168"/>
      <c r="CD598" s="168"/>
      <c r="CE598" s="168"/>
      <c r="CF598" s="168"/>
      <c r="CG598" s="168"/>
      <c r="CH598" s="168"/>
      <c r="CI598" s="168"/>
      <c r="CJ598" s="168"/>
      <c r="CK598" s="168"/>
      <c r="CL598" s="168"/>
      <c r="CM598" s="168"/>
      <c r="CN598" s="168"/>
      <c r="CO598" s="168"/>
      <c r="CP598" s="168"/>
      <c r="CQ598" s="168"/>
      <c r="CR598" s="168"/>
      <c r="CS598" s="168"/>
      <c r="CT598" s="168"/>
      <c r="CU598" s="168"/>
      <c r="CV598" s="168"/>
      <c r="CW598" s="168"/>
      <c r="CX598" s="168"/>
      <c r="CY598" s="168"/>
      <c r="CZ598" s="168"/>
      <c r="DA598" s="168"/>
      <c r="DB598" s="168"/>
      <c r="DC598" s="168"/>
      <c r="DD598" s="168"/>
      <c r="DE598" s="168"/>
      <c r="DF598" s="168"/>
      <c r="DG598" s="168"/>
      <c r="DH598" s="168"/>
      <c r="DI598" s="168"/>
      <c r="DJ598" s="168"/>
      <c r="DK598" s="168"/>
      <c r="DL598" s="168"/>
      <c r="DM598" s="168"/>
      <c r="DN598" s="168"/>
      <c r="DO598" s="168"/>
      <c r="DP598" s="168"/>
      <c r="DQ598" s="168"/>
      <c r="DR598" s="168"/>
      <c r="DS598" s="168"/>
      <c r="DT598" s="168"/>
      <c r="DU598" s="168"/>
      <c r="DV598" s="168"/>
      <c r="DW598" s="168"/>
      <c r="DX598" s="168"/>
      <c r="DY598" s="168"/>
      <c r="DZ598" s="168"/>
      <c r="EA598" s="168"/>
      <c r="EB598" s="168"/>
      <c r="EC598" s="168"/>
      <c r="ED598" s="168"/>
      <c r="EE598" s="168"/>
      <c r="EF598" s="168"/>
      <c r="EG598" s="168"/>
      <c r="EH598" s="168"/>
      <c r="EI598" s="168"/>
      <c r="EJ598" s="168"/>
      <c r="EK598" s="168"/>
      <c r="EL598" s="168"/>
      <c r="EM598" s="168"/>
      <c r="EN598" s="168"/>
      <c r="EO598" s="168"/>
      <c r="EP598" s="168"/>
      <c r="EQ598" s="168"/>
      <c r="ER598" s="168"/>
      <c r="ES598" s="168"/>
      <c r="ET598" s="168"/>
      <c r="EU598" s="168"/>
      <c r="EV598" s="168"/>
      <c r="EW598" s="168"/>
      <c r="EX598" s="168"/>
      <c r="EY598" s="168"/>
      <c r="EZ598" s="168"/>
      <c r="FA598" s="168"/>
      <c r="FB598" s="168"/>
      <c r="FC598" s="168"/>
      <c r="FD598" s="168"/>
      <c r="FE598" s="168"/>
      <c r="FF598" s="168"/>
      <c r="FG598" s="168"/>
      <c r="FH598" s="168"/>
      <c r="FI598" s="168"/>
      <c r="FJ598" s="168"/>
      <c r="FK598" s="168"/>
      <c r="FL598" s="168"/>
      <c r="FM598" s="168"/>
      <c r="FN598" s="168"/>
      <c r="FO598" s="168"/>
      <c r="FP598" s="168"/>
      <c r="FQ598" s="168"/>
      <c r="FR598" s="168"/>
      <c r="FS598" s="168"/>
      <c r="FT598" s="168"/>
      <c r="FU598" s="168"/>
      <c r="FV598" s="168"/>
      <c r="FW598" s="168"/>
      <c r="FX598" s="168"/>
      <c r="FY598" s="168"/>
      <c r="FZ598" s="168"/>
      <c r="GA598" s="168"/>
      <c r="GB598" s="168"/>
      <c r="GC598" s="168"/>
      <c r="GD598" s="168"/>
      <c r="GE598" s="168"/>
      <c r="GF598" s="168"/>
      <c r="GG598" s="168"/>
      <c r="GH598" s="168"/>
      <c r="GI598" s="168"/>
      <c r="GJ598" s="168"/>
      <c r="GK598" s="168"/>
      <c r="GL598" s="168"/>
      <c r="GM598" s="168"/>
      <c r="GN598" s="168"/>
      <c r="GO598" s="168"/>
      <c r="GP598" s="168"/>
      <c r="GQ598" s="168"/>
      <c r="GR598" s="168"/>
      <c r="GS598" s="168"/>
      <c r="GT598" s="168"/>
      <c r="GU598" s="168"/>
      <c r="GV598" s="168"/>
      <c r="GW598" s="168"/>
      <c r="GX598" s="168"/>
      <c r="GY598" s="168"/>
      <c r="GZ598" s="168"/>
      <c r="HA598" s="168"/>
      <c r="HB598" s="168"/>
      <c r="HC598" s="168"/>
      <c r="HD598" s="168"/>
      <c r="HE598" s="168"/>
      <c r="HF598" s="168"/>
      <c r="HG598" s="168"/>
      <c r="HH598" s="168"/>
    </row>
    <row r="599" spans="1:216" s="167" customFormat="1">
      <c r="A599" s="128" t="s">
        <v>1013</v>
      </c>
      <c r="B599" s="128" t="s">
        <v>962</v>
      </c>
      <c r="C599" s="128" t="s">
        <v>325</v>
      </c>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c r="AJ599" s="168"/>
      <c r="AK599" s="168"/>
      <c r="AL599" s="168"/>
      <c r="AM599" s="168"/>
      <c r="AN599" s="168"/>
      <c r="AO599" s="168"/>
      <c r="AP599" s="168"/>
      <c r="AQ599" s="168"/>
      <c r="AR599" s="168"/>
      <c r="AS599" s="168"/>
      <c r="AT599" s="168"/>
      <c r="AU599" s="168"/>
      <c r="AV599" s="168"/>
      <c r="AW599" s="168"/>
      <c r="AX599" s="168"/>
      <c r="AY599" s="168"/>
      <c r="AZ599" s="168"/>
      <c r="BA599" s="168"/>
      <c r="BB599" s="168"/>
      <c r="BC599" s="168"/>
      <c r="BD599" s="168"/>
      <c r="BE599" s="168"/>
      <c r="BF599" s="168"/>
      <c r="BG599" s="168"/>
      <c r="BH599" s="168"/>
      <c r="BI599" s="168"/>
      <c r="BJ599" s="168"/>
      <c r="BK599" s="168"/>
      <c r="BL599" s="168"/>
      <c r="BM599" s="168"/>
      <c r="BN599" s="168"/>
      <c r="BO599" s="168"/>
      <c r="BP599" s="168"/>
      <c r="BQ599" s="168"/>
      <c r="BR599" s="168"/>
      <c r="BS599" s="168"/>
      <c r="BT599" s="168"/>
      <c r="BU599" s="168"/>
      <c r="BV599" s="168"/>
      <c r="BW599" s="168"/>
      <c r="BX599" s="168"/>
      <c r="BY599" s="168"/>
      <c r="BZ599" s="168"/>
      <c r="CA599" s="168"/>
      <c r="CB599" s="168"/>
      <c r="CC599" s="168"/>
      <c r="CD599" s="168"/>
      <c r="CE599" s="168"/>
      <c r="CF599" s="168"/>
      <c r="CG599" s="168"/>
      <c r="CH599" s="168"/>
      <c r="CI599" s="168"/>
      <c r="CJ599" s="168"/>
      <c r="CK599" s="168"/>
      <c r="CL599" s="168"/>
      <c r="CM599" s="168"/>
      <c r="CN599" s="168"/>
      <c r="CO599" s="168"/>
      <c r="CP599" s="168"/>
      <c r="CQ599" s="168"/>
      <c r="CR599" s="168"/>
      <c r="CS599" s="168"/>
      <c r="CT599" s="168"/>
      <c r="CU599" s="168"/>
      <c r="CV599" s="168"/>
      <c r="CW599" s="168"/>
      <c r="CX599" s="168"/>
      <c r="CY599" s="168"/>
      <c r="CZ599" s="168"/>
      <c r="DA599" s="168"/>
      <c r="DB599" s="168"/>
      <c r="DC599" s="168"/>
      <c r="DD599" s="168"/>
      <c r="DE599" s="168"/>
      <c r="DF599" s="168"/>
      <c r="DG599" s="168"/>
      <c r="DH599" s="168"/>
      <c r="DI599" s="168"/>
      <c r="DJ599" s="168"/>
      <c r="DK599" s="168"/>
      <c r="DL599" s="168"/>
      <c r="DM599" s="168"/>
      <c r="DN599" s="168"/>
      <c r="DO599" s="168"/>
      <c r="DP599" s="168"/>
      <c r="DQ599" s="168"/>
      <c r="DR599" s="168"/>
      <c r="DS599" s="168"/>
      <c r="DT599" s="168"/>
      <c r="DU599" s="168"/>
      <c r="DV599" s="168"/>
      <c r="DW599" s="168"/>
      <c r="DX599" s="168"/>
      <c r="DY599" s="168"/>
      <c r="DZ599" s="168"/>
      <c r="EA599" s="168"/>
      <c r="EB599" s="168"/>
      <c r="EC599" s="168"/>
      <c r="ED599" s="168"/>
      <c r="EE599" s="168"/>
      <c r="EF599" s="168"/>
      <c r="EG599" s="168"/>
      <c r="EH599" s="168"/>
      <c r="EI599" s="168"/>
      <c r="EJ599" s="168"/>
      <c r="EK599" s="168"/>
      <c r="EL599" s="168"/>
      <c r="EM599" s="168"/>
      <c r="EN599" s="168"/>
      <c r="EO599" s="168"/>
      <c r="EP599" s="168"/>
      <c r="EQ599" s="168"/>
      <c r="ER599" s="168"/>
      <c r="ES599" s="168"/>
      <c r="ET599" s="168"/>
      <c r="EU599" s="168"/>
      <c r="EV599" s="168"/>
      <c r="EW599" s="168"/>
      <c r="EX599" s="168"/>
      <c r="EY599" s="168"/>
      <c r="EZ599" s="168"/>
      <c r="FA599" s="168"/>
      <c r="FB599" s="168"/>
      <c r="FC599" s="168"/>
      <c r="FD599" s="168"/>
      <c r="FE599" s="168"/>
      <c r="FF599" s="168"/>
      <c r="FG599" s="168"/>
      <c r="FH599" s="168"/>
      <c r="FI599" s="168"/>
      <c r="FJ599" s="168"/>
      <c r="FK599" s="168"/>
      <c r="FL599" s="168"/>
      <c r="FM599" s="168"/>
      <c r="FN599" s="168"/>
      <c r="FO599" s="168"/>
      <c r="FP599" s="168"/>
      <c r="FQ599" s="168"/>
      <c r="FR599" s="168"/>
      <c r="FS599" s="168"/>
      <c r="FT599" s="168"/>
      <c r="FU599" s="168"/>
      <c r="FV599" s="168"/>
      <c r="FW599" s="168"/>
      <c r="FX599" s="168"/>
      <c r="FY599" s="168"/>
      <c r="FZ599" s="168"/>
      <c r="GA599" s="168"/>
      <c r="GB599" s="168"/>
      <c r="GC599" s="168"/>
      <c r="GD599" s="168"/>
      <c r="GE599" s="168"/>
      <c r="GF599" s="168"/>
      <c r="GG599" s="168"/>
      <c r="GH599" s="168"/>
      <c r="GI599" s="168"/>
      <c r="GJ599" s="168"/>
      <c r="GK599" s="168"/>
      <c r="GL599" s="168"/>
      <c r="GM599" s="168"/>
      <c r="GN599" s="168"/>
      <c r="GO599" s="168"/>
      <c r="GP599" s="168"/>
      <c r="GQ599" s="168"/>
      <c r="GR599" s="168"/>
      <c r="GS599" s="168"/>
      <c r="GT599" s="168"/>
      <c r="GU599" s="168"/>
      <c r="GV599" s="168"/>
      <c r="GW599" s="168"/>
      <c r="GX599" s="168"/>
      <c r="GY599" s="168"/>
      <c r="GZ599" s="168"/>
      <c r="HA599" s="168"/>
      <c r="HB599" s="168"/>
      <c r="HC599" s="168"/>
      <c r="HD599" s="168"/>
      <c r="HE599" s="168"/>
      <c r="HF599" s="168"/>
      <c r="HG599" s="168"/>
      <c r="HH599" s="168"/>
    </row>
    <row r="600" spans="1:216" s="167" customFormat="1">
      <c r="A600" s="128" t="s">
        <v>1013</v>
      </c>
      <c r="B600" s="128" t="s">
        <v>963</v>
      </c>
      <c r="C600" s="128" t="s">
        <v>247</v>
      </c>
      <c r="D600" s="168"/>
      <c r="E600" s="168"/>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c r="AD600" s="168"/>
      <c r="AE600" s="168"/>
      <c r="AF600" s="168"/>
      <c r="AG600" s="168"/>
      <c r="AH600" s="168"/>
      <c r="AI600" s="168"/>
      <c r="AJ600" s="168"/>
      <c r="AK600" s="168"/>
      <c r="AL600" s="168"/>
      <c r="AM600" s="168"/>
      <c r="AN600" s="168"/>
      <c r="AO600" s="168"/>
      <c r="AP600" s="168"/>
      <c r="AQ600" s="168"/>
      <c r="AR600" s="168"/>
      <c r="AS600" s="168"/>
      <c r="AT600" s="168"/>
      <c r="AU600" s="168"/>
      <c r="AV600" s="168"/>
      <c r="AW600" s="168"/>
      <c r="AX600" s="168"/>
      <c r="AY600" s="168"/>
      <c r="AZ600" s="168"/>
      <c r="BA600" s="168"/>
      <c r="BB600" s="168"/>
      <c r="BC600" s="168"/>
      <c r="BD600" s="168"/>
      <c r="BE600" s="168"/>
      <c r="BF600" s="168"/>
      <c r="BG600" s="168"/>
      <c r="BH600" s="168"/>
      <c r="BI600" s="168"/>
      <c r="BJ600" s="168"/>
      <c r="BK600" s="168"/>
      <c r="BL600" s="168"/>
      <c r="BM600" s="168"/>
      <c r="BN600" s="168"/>
      <c r="BO600" s="168"/>
      <c r="BP600" s="168"/>
      <c r="BQ600" s="168"/>
      <c r="BR600" s="168"/>
      <c r="BS600" s="168"/>
      <c r="BT600" s="168"/>
      <c r="BU600" s="168"/>
      <c r="BV600" s="168"/>
      <c r="BW600" s="168"/>
      <c r="BX600" s="168"/>
      <c r="BY600" s="168"/>
      <c r="BZ600" s="168"/>
      <c r="CA600" s="168"/>
      <c r="CB600" s="168"/>
      <c r="CC600" s="168"/>
      <c r="CD600" s="168"/>
      <c r="CE600" s="168"/>
      <c r="CF600" s="168"/>
      <c r="CG600" s="168"/>
      <c r="CH600" s="168"/>
      <c r="CI600" s="168"/>
      <c r="CJ600" s="168"/>
      <c r="CK600" s="168"/>
      <c r="CL600" s="168"/>
      <c r="CM600" s="168"/>
      <c r="CN600" s="168"/>
      <c r="CO600" s="168"/>
      <c r="CP600" s="168"/>
      <c r="CQ600" s="168"/>
      <c r="CR600" s="168"/>
      <c r="CS600" s="168"/>
      <c r="CT600" s="168"/>
      <c r="CU600" s="168"/>
      <c r="CV600" s="168"/>
      <c r="CW600" s="168"/>
      <c r="CX600" s="168"/>
      <c r="CY600" s="168"/>
      <c r="CZ600" s="168"/>
      <c r="DA600" s="168"/>
      <c r="DB600" s="168"/>
      <c r="DC600" s="168"/>
      <c r="DD600" s="168"/>
      <c r="DE600" s="168"/>
      <c r="DF600" s="168"/>
      <c r="DG600" s="168"/>
      <c r="DH600" s="168"/>
      <c r="DI600" s="168"/>
      <c r="DJ600" s="168"/>
      <c r="DK600" s="168"/>
      <c r="DL600" s="168"/>
      <c r="DM600" s="168"/>
      <c r="DN600" s="168"/>
      <c r="DO600" s="168"/>
      <c r="DP600" s="168"/>
      <c r="DQ600" s="168"/>
      <c r="DR600" s="168"/>
      <c r="DS600" s="168"/>
      <c r="DT600" s="168"/>
      <c r="DU600" s="168"/>
      <c r="DV600" s="168"/>
      <c r="DW600" s="168"/>
      <c r="DX600" s="168"/>
      <c r="DY600" s="168"/>
      <c r="DZ600" s="168"/>
      <c r="EA600" s="168"/>
      <c r="EB600" s="168"/>
      <c r="EC600" s="168"/>
      <c r="ED600" s="168"/>
      <c r="EE600" s="168"/>
      <c r="EF600" s="168"/>
      <c r="EG600" s="168"/>
      <c r="EH600" s="168"/>
      <c r="EI600" s="168"/>
      <c r="EJ600" s="168"/>
      <c r="EK600" s="168"/>
      <c r="EL600" s="168"/>
      <c r="EM600" s="168"/>
      <c r="EN600" s="168"/>
      <c r="EO600" s="168"/>
      <c r="EP600" s="168"/>
      <c r="EQ600" s="168"/>
      <c r="ER600" s="168"/>
      <c r="ES600" s="168"/>
      <c r="ET600" s="168"/>
      <c r="EU600" s="168"/>
      <c r="EV600" s="168"/>
      <c r="EW600" s="168"/>
      <c r="EX600" s="168"/>
      <c r="EY600" s="168"/>
      <c r="EZ600" s="168"/>
      <c r="FA600" s="168"/>
      <c r="FB600" s="168"/>
      <c r="FC600" s="168"/>
      <c r="FD600" s="168"/>
      <c r="FE600" s="168"/>
      <c r="FF600" s="168"/>
      <c r="FG600" s="168"/>
      <c r="FH600" s="168"/>
      <c r="FI600" s="168"/>
      <c r="FJ600" s="168"/>
      <c r="FK600" s="168"/>
      <c r="FL600" s="168"/>
      <c r="FM600" s="168"/>
      <c r="FN600" s="168"/>
      <c r="FO600" s="168"/>
      <c r="FP600" s="168"/>
      <c r="FQ600" s="168"/>
      <c r="FR600" s="168"/>
      <c r="FS600" s="168"/>
      <c r="FT600" s="168"/>
      <c r="FU600" s="168"/>
      <c r="FV600" s="168"/>
      <c r="FW600" s="168"/>
      <c r="FX600" s="168"/>
      <c r="FY600" s="168"/>
      <c r="FZ600" s="168"/>
      <c r="GA600" s="168"/>
      <c r="GB600" s="168"/>
      <c r="GC600" s="168"/>
      <c r="GD600" s="168"/>
      <c r="GE600" s="168"/>
      <c r="GF600" s="168"/>
      <c r="GG600" s="168"/>
      <c r="GH600" s="168"/>
      <c r="GI600" s="168"/>
      <c r="GJ600" s="168"/>
      <c r="GK600" s="168"/>
      <c r="GL600" s="168"/>
      <c r="GM600" s="168"/>
      <c r="GN600" s="168"/>
      <c r="GO600" s="168"/>
      <c r="GP600" s="168"/>
      <c r="GQ600" s="168"/>
      <c r="GR600" s="168"/>
      <c r="GS600" s="168"/>
      <c r="GT600" s="168"/>
      <c r="GU600" s="168"/>
      <c r="GV600" s="168"/>
      <c r="GW600" s="168"/>
      <c r="GX600" s="168"/>
      <c r="GY600" s="168"/>
      <c r="GZ600" s="168"/>
      <c r="HA600" s="168"/>
      <c r="HB600" s="168"/>
      <c r="HC600" s="168"/>
      <c r="HD600" s="168"/>
      <c r="HE600" s="168"/>
      <c r="HF600" s="168"/>
      <c r="HG600" s="168"/>
      <c r="HH600" s="168"/>
    </row>
    <row r="601" spans="1:216" s="167" customFormat="1">
      <c r="A601" s="128" t="s">
        <v>1013</v>
      </c>
      <c r="B601" s="128" t="s">
        <v>964</v>
      </c>
      <c r="C601" s="128" t="s">
        <v>261</v>
      </c>
      <c r="D601" s="168"/>
      <c r="E601" s="168"/>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c r="AD601" s="168"/>
      <c r="AE601" s="168"/>
      <c r="AF601" s="168"/>
      <c r="AG601" s="168"/>
      <c r="AH601" s="168"/>
      <c r="AI601" s="168"/>
      <c r="AJ601" s="168"/>
      <c r="AK601" s="168"/>
      <c r="AL601" s="168"/>
      <c r="AM601" s="168"/>
      <c r="AN601" s="168"/>
      <c r="AO601" s="168"/>
      <c r="AP601" s="168"/>
      <c r="AQ601" s="168"/>
      <c r="AR601" s="168"/>
      <c r="AS601" s="168"/>
      <c r="AT601" s="168"/>
      <c r="AU601" s="168"/>
      <c r="AV601" s="168"/>
      <c r="AW601" s="168"/>
      <c r="AX601" s="168"/>
      <c r="AY601" s="168"/>
      <c r="AZ601" s="168"/>
      <c r="BA601" s="168"/>
      <c r="BB601" s="168"/>
      <c r="BC601" s="168"/>
      <c r="BD601" s="168"/>
      <c r="BE601" s="168"/>
      <c r="BF601" s="168"/>
      <c r="BG601" s="168"/>
      <c r="BH601" s="168"/>
      <c r="BI601" s="168"/>
      <c r="BJ601" s="168"/>
      <c r="BK601" s="168"/>
      <c r="BL601" s="168"/>
      <c r="BM601" s="168"/>
      <c r="BN601" s="168"/>
      <c r="BO601" s="168"/>
      <c r="BP601" s="168"/>
      <c r="BQ601" s="168"/>
      <c r="BR601" s="168"/>
      <c r="BS601" s="168"/>
      <c r="BT601" s="168"/>
      <c r="BU601" s="168"/>
      <c r="BV601" s="168"/>
      <c r="BW601" s="168"/>
      <c r="BX601" s="168"/>
      <c r="BY601" s="168"/>
      <c r="BZ601" s="168"/>
      <c r="CA601" s="168"/>
      <c r="CB601" s="168"/>
      <c r="CC601" s="168"/>
      <c r="CD601" s="168"/>
      <c r="CE601" s="168"/>
      <c r="CF601" s="168"/>
      <c r="CG601" s="168"/>
      <c r="CH601" s="168"/>
      <c r="CI601" s="168"/>
      <c r="CJ601" s="168"/>
      <c r="CK601" s="168"/>
      <c r="CL601" s="168"/>
      <c r="CM601" s="168"/>
      <c r="CN601" s="168"/>
      <c r="CO601" s="168"/>
      <c r="CP601" s="168"/>
      <c r="CQ601" s="168"/>
      <c r="CR601" s="168"/>
      <c r="CS601" s="168"/>
      <c r="CT601" s="168"/>
      <c r="CU601" s="168"/>
      <c r="CV601" s="168"/>
      <c r="CW601" s="168"/>
      <c r="CX601" s="168"/>
      <c r="CY601" s="168"/>
      <c r="CZ601" s="168"/>
      <c r="DA601" s="168"/>
      <c r="DB601" s="168"/>
      <c r="DC601" s="168"/>
      <c r="DD601" s="168"/>
      <c r="DE601" s="168"/>
      <c r="DF601" s="168"/>
      <c r="DG601" s="168"/>
      <c r="DH601" s="168"/>
      <c r="DI601" s="168"/>
      <c r="DJ601" s="168"/>
      <c r="DK601" s="168"/>
      <c r="DL601" s="168"/>
      <c r="DM601" s="168"/>
      <c r="DN601" s="168"/>
      <c r="DO601" s="168"/>
      <c r="DP601" s="168"/>
      <c r="DQ601" s="168"/>
      <c r="DR601" s="168"/>
      <c r="DS601" s="168"/>
      <c r="DT601" s="168"/>
      <c r="DU601" s="168"/>
      <c r="DV601" s="168"/>
      <c r="DW601" s="168"/>
      <c r="DX601" s="168"/>
      <c r="DY601" s="168"/>
      <c r="DZ601" s="168"/>
      <c r="EA601" s="168"/>
      <c r="EB601" s="168"/>
      <c r="EC601" s="168"/>
      <c r="ED601" s="168"/>
      <c r="EE601" s="168"/>
      <c r="EF601" s="168"/>
      <c r="EG601" s="168"/>
      <c r="EH601" s="168"/>
      <c r="EI601" s="168"/>
      <c r="EJ601" s="168"/>
      <c r="EK601" s="168"/>
      <c r="EL601" s="168"/>
      <c r="EM601" s="168"/>
      <c r="EN601" s="168"/>
      <c r="EO601" s="168"/>
      <c r="EP601" s="168"/>
      <c r="EQ601" s="168"/>
      <c r="ER601" s="168"/>
      <c r="ES601" s="168"/>
      <c r="ET601" s="168"/>
      <c r="EU601" s="168"/>
      <c r="EV601" s="168"/>
      <c r="EW601" s="168"/>
      <c r="EX601" s="168"/>
      <c r="EY601" s="168"/>
      <c r="EZ601" s="168"/>
      <c r="FA601" s="168"/>
      <c r="FB601" s="168"/>
      <c r="FC601" s="168"/>
      <c r="FD601" s="168"/>
      <c r="FE601" s="168"/>
      <c r="FF601" s="168"/>
      <c r="FG601" s="168"/>
      <c r="FH601" s="168"/>
      <c r="FI601" s="168"/>
      <c r="FJ601" s="168"/>
      <c r="FK601" s="168"/>
      <c r="FL601" s="168"/>
      <c r="FM601" s="168"/>
      <c r="FN601" s="168"/>
      <c r="FO601" s="168"/>
      <c r="FP601" s="168"/>
      <c r="FQ601" s="168"/>
      <c r="FR601" s="168"/>
      <c r="FS601" s="168"/>
      <c r="FT601" s="168"/>
      <c r="FU601" s="168"/>
      <c r="FV601" s="168"/>
      <c r="FW601" s="168"/>
      <c r="FX601" s="168"/>
      <c r="FY601" s="168"/>
      <c r="FZ601" s="168"/>
      <c r="GA601" s="168"/>
      <c r="GB601" s="168"/>
      <c r="GC601" s="168"/>
      <c r="GD601" s="168"/>
      <c r="GE601" s="168"/>
      <c r="GF601" s="168"/>
      <c r="GG601" s="168"/>
      <c r="GH601" s="168"/>
      <c r="GI601" s="168"/>
      <c r="GJ601" s="168"/>
      <c r="GK601" s="168"/>
      <c r="GL601" s="168"/>
      <c r="GM601" s="168"/>
      <c r="GN601" s="168"/>
      <c r="GO601" s="168"/>
      <c r="GP601" s="168"/>
      <c r="GQ601" s="168"/>
      <c r="GR601" s="168"/>
      <c r="GS601" s="168"/>
      <c r="GT601" s="168"/>
      <c r="GU601" s="168"/>
      <c r="GV601" s="168"/>
      <c r="GW601" s="168"/>
      <c r="GX601" s="168"/>
      <c r="GY601" s="168"/>
      <c r="GZ601" s="168"/>
      <c r="HA601" s="168"/>
      <c r="HB601" s="168"/>
      <c r="HC601" s="168"/>
      <c r="HD601" s="168"/>
      <c r="HE601" s="168"/>
      <c r="HF601" s="168"/>
      <c r="HG601" s="168"/>
      <c r="HH601" s="168"/>
    </row>
    <row r="602" spans="1:216" s="167" customFormat="1">
      <c r="A602" s="128" t="s">
        <v>1013</v>
      </c>
      <c r="B602" s="128" t="s">
        <v>248</v>
      </c>
      <c r="C602" s="128" t="s">
        <v>248</v>
      </c>
      <c r="D602" s="168"/>
      <c r="E602" s="168"/>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c r="AD602" s="168"/>
      <c r="AE602" s="168"/>
      <c r="AF602" s="168"/>
      <c r="AG602" s="168"/>
      <c r="AH602" s="168"/>
      <c r="AI602" s="168"/>
      <c r="AJ602" s="168"/>
      <c r="AK602" s="168"/>
      <c r="AL602" s="168"/>
      <c r="AM602" s="168"/>
      <c r="AN602" s="168"/>
      <c r="AO602" s="168"/>
      <c r="AP602" s="168"/>
      <c r="AQ602" s="168"/>
      <c r="AR602" s="168"/>
      <c r="AS602" s="168"/>
      <c r="AT602" s="168"/>
      <c r="AU602" s="168"/>
      <c r="AV602" s="168"/>
      <c r="AW602" s="168"/>
      <c r="AX602" s="168"/>
      <c r="AY602" s="168"/>
      <c r="AZ602" s="168"/>
      <c r="BA602" s="168"/>
      <c r="BB602" s="168"/>
      <c r="BC602" s="168"/>
      <c r="BD602" s="168"/>
      <c r="BE602" s="168"/>
      <c r="BF602" s="168"/>
      <c r="BG602" s="168"/>
      <c r="BH602" s="168"/>
      <c r="BI602" s="168"/>
      <c r="BJ602" s="168"/>
      <c r="BK602" s="168"/>
      <c r="BL602" s="168"/>
      <c r="BM602" s="168"/>
      <c r="BN602" s="168"/>
      <c r="BO602" s="168"/>
      <c r="BP602" s="168"/>
      <c r="BQ602" s="168"/>
      <c r="BR602" s="168"/>
      <c r="BS602" s="168"/>
      <c r="BT602" s="168"/>
      <c r="BU602" s="168"/>
      <c r="BV602" s="168"/>
      <c r="BW602" s="168"/>
      <c r="BX602" s="168"/>
      <c r="BY602" s="168"/>
      <c r="BZ602" s="168"/>
      <c r="CA602" s="168"/>
      <c r="CB602" s="168"/>
      <c r="CC602" s="168"/>
      <c r="CD602" s="168"/>
      <c r="CE602" s="168"/>
      <c r="CF602" s="168"/>
      <c r="CG602" s="168"/>
      <c r="CH602" s="168"/>
      <c r="CI602" s="168"/>
      <c r="CJ602" s="168"/>
      <c r="CK602" s="168"/>
      <c r="CL602" s="168"/>
      <c r="CM602" s="168"/>
      <c r="CN602" s="168"/>
      <c r="CO602" s="168"/>
      <c r="CP602" s="168"/>
      <c r="CQ602" s="168"/>
      <c r="CR602" s="168"/>
      <c r="CS602" s="168"/>
      <c r="CT602" s="168"/>
      <c r="CU602" s="168"/>
      <c r="CV602" s="168"/>
      <c r="CW602" s="168"/>
      <c r="CX602" s="168"/>
      <c r="CY602" s="168"/>
      <c r="CZ602" s="168"/>
      <c r="DA602" s="168"/>
      <c r="DB602" s="168"/>
      <c r="DC602" s="168"/>
      <c r="DD602" s="168"/>
      <c r="DE602" s="168"/>
      <c r="DF602" s="168"/>
      <c r="DG602" s="168"/>
      <c r="DH602" s="168"/>
      <c r="DI602" s="168"/>
      <c r="DJ602" s="168"/>
      <c r="DK602" s="168"/>
      <c r="DL602" s="168"/>
      <c r="DM602" s="168"/>
      <c r="DN602" s="168"/>
      <c r="DO602" s="168"/>
      <c r="DP602" s="168"/>
      <c r="DQ602" s="168"/>
      <c r="DR602" s="168"/>
      <c r="DS602" s="168"/>
      <c r="DT602" s="168"/>
      <c r="DU602" s="168"/>
      <c r="DV602" s="168"/>
      <c r="DW602" s="168"/>
      <c r="DX602" s="168"/>
      <c r="DY602" s="168"/>
      <c r="DZ602" s="168"/>
      <c r="EA602" s="168"/>
      <c r="EB602" s="168"/>
      <c r="EC602" s="168"/>
      <c r="ED602" s="168"/>
      <c r="EE602" s="168"/>
      <c r="EF602" s="168"/>
      <c r="EG602" s="168"/>
      <c r="EH602" s="168"/>
      <c r="EI602" s="168"/>
      <c r="EJ602" s="168"/>
      <c r="EK602" s="168"/>
      <c r="EL602" s="168"/>
      <c r="EM602" s="168"/>
      <c r="EN602" s="168"/>
      <c r="EO602" s="168"/>
      <c r="EP602" s="168"/>
      <c r="EQ602" s="168"/>
      <c r="ER602" s="168"/>
      <c r="ES602" s="168"/>
      <c r="ET602" s="168"/>
      <c r="EU602" s="168"/>
      <c r="EV602" s="168"/>
      <c r="EW602" s="168"/>
      <c r="EX602" s="168"/>
      <c r="EY602" s="168"/>
      <c r="EZ602" s="168"/>
      <c r="FA602" s="168"/>
      <c r="FB602" s="168"/>
      <c r="FC602" s="168"/>
      <c r="FD602" s="168"/>
      <c r="FE602" s="168"/>
      <c r="FF602" s="168"/>
      <c r="FG602" s="168"/>
      <c r="FH602" s="168"/>
      <c r="FI602" s="168"/>
      <c r="FJ602" s="168"/>
      <c r="FK602" s="168"/>
      <c r="FL602" s="168"/>
      <c r="FM602" s="168"/>
      <c r="FN602" s="168"/>
      <c r="FO602" s="168"/>
      <c r="FP602" s="168"/>
      <c r="FQ602" s="168"/>
      <c r="FR602" s="168"/>
      <c r="FS602" s="168"/>
      <c r="FT602" s="168"/>
      <c r="FU602" s="168"/>
      <c r="FV602" s="168"/>
      <c r="FW602" s="168"/>
      <c r="FX602" s="168"/>
      <c r="FY602" s="168"/>
      <c r="FZ602" s="168"/>
      <c r="GA602" s="168"/>
      <c r="GB602" s="168"/>
      <c r="GC602" s="168"/>
      <c r="GD602" s="168"/>
      <c r="GE602" s="168"/>
      <c r="GF602" s="168"/>
      <c r="GG602" s="168"/>
      <c r="GH602" s="168"/>
      <c r="GI602" s="168"/>
      <c r="GJ602" s="168"/>
      <c r="GK602" s="168"/>
      <c r="GL602" s="168"/>
      <c r="GM602" s="168"/>
      <c r="GN602" s="168"/>
      <c r="GO602" s="168"/>
      <c r="GP602" s="168"/>
      <c r="GQ602" s="168"/>
      <c r="GR602" s="168"/>
      <c r="GS602" s="168"/>
      <c r="GT602" s="168"/>
      <c r="GU602" s="168"/>
      <c r="GV602" s="168"/>
      <c r="GW602" s="168"/>
      <c r="GX602" s="168"/>
      <c r="GY602" s="168"/>
      <c r="GZ602" s="168"/>
      <c r="HA602" s="168"/>
      <c r="HB602" s="168"/>
      <c r="HC602" s="168"/>
      <c r="HD602" s="168"/>
      <c r="HE602" s="168"/>
      <c r="HF602" s="168"/>
      <c r="HG602" s="168"/>
      <c r="HH602" s="168"/>
    </row>
    <row r="603" spans="1:216" s="167" customFormat="1">
      <c r="A603" s="128" t="s">
        <v>1013</v>
      </c>
      <c r="B603" s="128" t="s">
        <v>267</v>
      </c>
      <c r="C603" s="128" t="s">
        <v>268</v>
      </c>
      <c r="D603" s="168"/>
      <c r="E603" s="168"/>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c r="AD603" s="168"/>
      <c r="AE603" s="168"/>
      <c r="AF603" s="168"/>
      <c r="AG603" s="168"/>
      <c r="AH603" s="168"/>
      <c r="AI603" s="168"/>
      <c r="AJ603" s="168"/>
      <c r="AK603" s="168"/>
      <c r="AL603" s="168"/>
      <c r="AM603" s="168"/>
      <c r="AN603" s="168"/>
      <c r="AO603" s="168"/>
      <c r="AP603" s="168"/>
      <c r="AQ603" s="168"/>
      <c r="AR603" s="168"/>
      <c r="AS603" s="168"/>
      <c r="AT603" s="168"/>
      <c r="AU603" s="168"/>
      <c r="AV603" s="168"/>
      <c r="AW603" s="168"/>
      <c r="AX603" s="168"/>
      <c r="AY603" s="168"/>
      <c r="AZ603" s="168"/>
      <c r="BA603" s="168"/>
      <c r="BB603" s="168"/>
      <c r="BC603" s="168"/>
      <c r="BD603" s="168"/>
      <c r="BE603" s="168"/>
      <c r="BF603" s="168"/>
      <c r="BG603" s="168"/>
      <c r="BH603" s="168"/>
      <c r="BI603" s="168"/>
      <c r="BJ603" s="168"/>
      <c r="BK603" s="168"/>
      <c r="BL603" s="168"/>
      <c r="BM603" s="168"/>
      <c r="BN603" s="168"/>
      <c r="BO603" s="168"/>
      <c r="BP603" s="168"/>
      <c r="BQ603" s="168"/>
      <c r="BR603" s="168"/>
      <c r="BS603" s="168"/>
      <c r="BT603" s="168"/>
      <c r="BU603" s="168"/>
      <c r="BV603" s="168"/>
      <c r="BW603" s="168"/>
      <c r="BX603" s="168"/>
      <c r="BY603" s="168"/>
      <c r="BZ603" s="168"/>
      <c r="CA603" s="168"/>
      <c r="CB603" s="168"/>
      <c r="CC603" s="168"/>
      <c r="CD603" s="168"/>
      <c r="CE603" s="168"/>
      <c r="CF603" s="168"/>
      <c r="CG603" s="168"/>
      <c r="CH603" s="168"/>
      <c r="CI603" s="168"/>
      <c r="CJ603" s="168"/>
      <c r="CK603" s="168"/>
      <c r="CL603" s="168"/>
      <c r="CM603" s="168"/>
      <c r="CN603" s="168"/>
      <c r="CO603" s="168"/>
      <c r="CP603" s="168"/>
      <c r="CQ603" s="168"/>
      <c r="CR603" s="168"/>
      <c r="CS603" s="168"/>
      <c r="CT603" s="168"/>
      <c r="CU603" s="168"/>
      <c r="CV603" s="168"/>
      <c r="CW603" s="168"/>
      <c r="CX603" s="168"/>
      <c r="CY603" s="168"/>
      <c r="CZ603" s="168"/>
      <c r="DA603" s="168"/>
      <c r="DB603" s="168"/>
      <c r="DC603" s="168"/>
      <c r="DD603" s="168"/>
      <c r="DE603" s="168"/>
      <c r="DF603" s="168"/>
      <c r="DG603" s="168"/>
      <c r="DH603" s="168"/>
      <c r="DI603" s="168"/>
      <c r="DJ603" s="168"/>
      <c r="DK603" s="168"/>
      <c r="DL603" s="168"/>
      <c r="DM603" s="168"/>
      <c r="DN603" s="168"/>
      <c r="DO603" s="168"/>
      <c r="DP603" s="168"/>
      <c r="DQ603" s="168"/>
      <c r="DR603" s="168"/>
      <c r="DS603" s="168"/>
      <c r="DT603" s="168"/>
      <c r="DU603" s="168"/>
      <c r="DV603" s="168"/>
      <c r="DW603" s="168"/>
      <c r="DX603" s="168"/>
      <c r="DY603" s="168"/>
      <c r="DZ603" s="168"/>
      <c r="EA603" s="168"/>
      <c r="EB603" s="168"/>
      <c r="EC603" s="168"/>
      <c r="ED603" s="168"/>
      <c r="EE603" s="168"/>
      <c r="EF603" s="168"/>
      <c r="EG603" s="168"/>
      <c r="EH603" s="168"/>
      <c r="EI603" s="168"/>
      <c r="EJ603" s="168"/>
      <c r="EK603" s="168"/>
      <c r="EL603" s="168"/>
      <c r="EM603" s="168"/>
      <c r="EN603" s="168"/>
      <c r="EO603" s="168"/>
      <c r="EP603" s="168"/>
      <c r="EQ603" s="168"/>
      <c r="ER603" s="168"/>
      <c r="ES603" s="168"/>
      <c r="ET603" s="168"/>
      <c r="EU603" s="168"/>
      <c r="EV603" s="168"/>
      <c r="EW603" s="168"/>
      <c r="EX603" s="168"/>
      <c r="EY603" s="168"/>
      <c r="EZ603" s="168"/>
      <c r="FA603" s="168"/>
      <c r="FB603" s="168"/>
      <c r="FC603" s="168"/>
      <c r="FD603" s="168"/>
      <c r="FE603" s="168"/>
      <c r="FF603" s="168"/>
      <c r="FG603" s="168"/>
      <c r="FH603" s="168"/>
      <c r="FI603" s="168"/>
      <c r="FJ603" s="168"/>
      <c r="FK603" s="168"/>
      <c r="FL603" s="168"/>
      <c r="FM603" s="168"/>
      <c r="FN603" s="168"/>
      <c r="FO603" s="168"/>
      <c r="FP603" s="168"/>
      <c r="FQ603" s="168"/>
      <c r="FR603" s="168"/>
      <c r="FS603" s="168"/>
      <c r="FT603" s="168"/>
      <c r="FU603" s="168"/>
      <c r="FV603" s="168"/>
      <c r="FW603" s="168"/>
      <c r="FX603" s="168"/>
      <c r="FY603" s="168"/>
      <c r="FZ603" s="168"/>
      <c r="GA603" s="168"/>
      <c r="GB603" s="168"/>
      <c r="GC603" s="168"/>
      <c r="GD603" s="168"/>
      <c r="GE603" s="168"/>
      <c r="GF603" s="168"/>
      <c r="GG603" s="168"/>
      <c r="GH603" s="168"/>
      <c r="GI603" s="168"/>
      <c r="GJ603" s="168"/>
      <c r="GK603" s="168"/>
      <c r="GL603" s="168"/>
      <c r="GM603" s="168"/>
      <c r="GN603" s="168"/>
      <c r="GO603" s="168"/>
      <c r="GP603" s="168"/>
      <c r="GQ603" s="168"/>
      <c r="GR603" s="168"/>
      <c r="GS603" s="168"/>
      <c r="GT603" s="168"/>
      <c r="GU603" s="168"/>
      <c r="GV603" s="168"/>
      <c r="GW603" s="168"/>
      <c r="GX603" s="168"/>
      <c r="GY603" s="168"/>
      <c r="GZ603" s="168"/>
      <c r="HA603" s="168"/>
      <c r="HB603" s="168"/>
      <c r="HC603" s="168"/>
      <c r="HD603" s="168"/>
      <c r="HE603" s="168"/>
      <c r="HF603" s="168"/>
      <c r="HG603" s="168"/>
      <c r="HH603" s="168"/>
    </row>
    <row r="604" spans="1:216" s="167" customFormat="1">
      <c r="A604" s="128" t="s">
        <v>1013</v>
      </c>
      <c r="B604" s="128" t="s">
        <v>249</v>
      </c>
      <c r="C604" s="128" t="s">
        <v>249</v>
      </c>
      <c r="D604" s="168"/>
      <c r="E604" s="168"/>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c r="AD604" s="168"/>
      <c r="AE604" s="168"/>
      <c r="AF604" s="168"/>
      <c r="AG604" s="168"/>
      <c r="AH604" s="168"/>
      <c r="AI604" s="168"/>
      <c r="AJ604" s="168"/>
      <c r="AK604" s="168"/>
      <c r="AL604" s="168"/>
      <c r="AM604" s="168"/>
      <c r="AN604" s="168"/>
      <c r="AO604" s="168"/>
      <c r="AP604" s="168"/>
      <c r="AQ604" s="168"/>
      <c r="AR604" s="168"/>
      <c r="AS604" s="168"/>
      <c r="AT604" s="168"/>
      <c r="AU604" s="168"/>
      <c r="AV604" s="168"/>
      <c r="AW604" s="168"/>
      <c r="AX604" s="168"/>
      <c r="AY604" s="168"/>
      <c r="AZ604" s="168"/>
      <c r="BA604" s="168"/>
      <c r="BB604" s="168"/>
      <c r="BC604" s="168"/>
      <c r="BD604" s="168"/>
      <c r="BE604" s="168"/>
      <c r="BF604" s="168"/>
      <c r="BG604" s="168"/>
      <c r="BH604" s="168"/>
      <c r="BI604" s="168"/>
      <c r="BJ604" s="168"/>
      <c r="BK604" s="168"/>
      <c r="BL604" s="168"/>
      <c r="BM604" s="168"/>
      <c r="BN604" s="168"/>
      <c r="BO604" s="168"/>
      <c r="BP604" s="168"/>
      <c r="BQ604" s="168"/>
      <c r="BR604" s="168"/>
      <c r="BS604" s="168"/>
      <c r="BT604" s="168"/>
      <c r="BU604" s="168"/>
      <c r="BV604" s="168"/>
      <c r="BW604" s="168"/>
      <c r="BX604" s="168"/>
      <c r="BY604" s="168"/>
      <c r="BZ604" s="168"/>
      <c r="CA604" s="168"/>
      <c r="CB604" s="168"/>
      <c r="CC604" s="168"/>
      <c r="CD604" s="168"/>
      <c r="CE604" s="168"/>
      <c r="CF604" s="168"/>
      <c r="CG604" s="168"/>
      <c r="CH604" s="168"/>
      <c r="CI604" s="168"/>
      <c r="CJ604" s="168"/>
      <c r="CK604" s="168"/>
      <c r="CL604" s="168"/>
      <c r="CM604" s="168"/>
      <c r="CN604" s="168"/>
      <c r="CO604" s="168"/>
      <c r="CP604" s="168"/>
      <c r="CQ604" s="168"/>
      <c r="CR604" s="168"/>
      <c r="CS604" s="168"/>
      <c r="CT604" s="168"/>
      <c r="CU604" s="168"/>
      <c r="CV604" s="168"/>
      <c r="CW604" s="168"/>
      <c r="CX604" s="168"/>
      <c r="CY604" s="168"/>
      <c r="CZ604" s="168"/>
      <c r="DA604" s="168"/>
      <c r="DB604" s="168"/>
      <c r="DC604" s="168"/>
      <c r="DD604" s="168"/>
      <c r="DE604" s="168"/>
      <c r="DF604" s="168"/>
      <c r="DG604" s="168"/>
      <c r="DH604" s="168"/>
      <c r="DI604" s="168"/>
      <c r="DJ604" s="168"/>
      <c r="DK604" s="168"/>
      <c r="DL604" s="168"/>
      <c r="DM604" s="168"/>
      <c r="DN604" s="168"/>
      <c r="DO604" s="168"/>
      <c r="DP604" s="168"/>
      <c r="DQ604" s="168"/>
      <c r="DR604" s="168"/>
      <c r="DS604" s="168"/>
      <c r="DT604" s="168"/>
      <c r="DU604" s="168"/>
      <c r="DV604" s="168"/>
      <c r="DW604" s="168"/>
      <c r="DX604" s="168"/>
      <c r="DY604" s="168"/>
      <c r="DZ604" s="168"/>
      <c r="EA604" s="168"/>
      <c r="EB604" s="168"/>
      <c r="EC604" s="168"/>
      <c r="ED604" s="168"/>
      <c r="EE604" s="168"/>
      <c r="EF604" s="168"/>
      <c r="EG604" s="168"/>
      <c r="EH604" s="168"/>
      <c r="EI604" s="168"/>
      <c r="EJ604" s="168"/>
      <c r="EK604" s="168"/>
      <c r="EL604" s="168"/>
      <c r="EM604" s="168"/>
      <c r="EN604" s="168"/>
      <c r="EO604" s="168"/>
      <c r="EP604" s="168"/>
      <c r="EQ604" s="168"/>
      <c r="ER604" s="168"/>
      <c r="ES604" s="168"/>
      <c r="ET604" s="168"/>
      <c r="EU604" s="168"/>
      <c r="EV604" s="168"/>
      <c r="EW604" s="168"/>
      <c r="EX604" s="168"/>
      <c r="EY604" s="168"/>
      <c r="EZ604" s="168"/>
      <c r="FA604" s="168"/>
      <c r="FB604" s="168"/>
      <c r="FC604" s="168"/>
      <c r="FD604" s="168"/>
      <c r="FE604" s="168"/>
      <c r="FF604" s="168"/>
      <c r="FG604" s="168"/>
      <c r="FH604" s="168"/>
      <c r="FI604" s="168"/>
      <c r="FJ604" s="168"/>
      <c r="FK604" s="168"/>
      <c r="FL604" s="168"/>
      <c r="FM604" s="168"/>
      <c r="FN604" s="168"/>
      <c r="FO604" s="168"/>
      <c r="FP604" s="168"/>
      <c r="FQ604" s="168"/>
      <c r="FR604" s="168"/>
      <c r="FS604" s="168"/>
      <c r="FT604" s="168"/>
      <c r="FU604" s="168"/>
      <c r="FV604" s="168"/>
      <c r="FW604" s="168"/>
      <c r="FX604" s="168"/>
      <c r="FY604" s="168"/>
      <c r="FZ604" s="168"/>
      <c r="GA604" s="168"/>
      <c r="GB604" s="168"/>
      <c r="GC604" s="168"/>
      <c r="GD604" s="168"/>
      <c r="GE604" s="168"/>
      <c r="GF604" s="168"/>
      <c r="GG604" s="168"/>
      <c r="GH604" s="168"/>
      <c r="GI604" s="168"/>
      <c r="GJ604" s="168"/>
      <c r="GK604" s="168"/>
      <c r="GL604" s="168"/>
      <c r="GM604" s="168"/>
      <c r="GN604" s="168"/>
      <c r="GO604" s="168"/>
      <c r="GP604" s="168"/>
      <c r="GQ604" s="168"/>
      <c r="GR604" s="168"/>
      <c r="GS604" s="168"/>
      <c r="GT604" s="168"/>
      <c r="GU604" s="168"/>
      <c r="GV604" s="168"/>
      <c r="GW604" s="168"/>
      <c r="GX604" s="168"/>
      <c r="GY604" s="168"/>
      <c r="GZ604" s="168"/>
      <c r="HA604" s="168"/>
      <c r="HB604" s="168"/>
      <c r="HC604" s="168"/>
      <c r="HD604" s="168"/>
      <c r="HE604" s="168"/>
      <c r="HF604" s="168"/>
      <c r="HG604" s="168"/>
      <c r="HH604" s="168"/>
    </row>
    <row r="605" spans="1:216" s="167" customFormat="1">
      <c r="A605" s="128" t="s">
        <v>1013</v>
      </c>
      <c r="B605" s="128" t="s">
        <v>889</v>
      </c>
      <c r="C605" s="128" t="s">
        <v>889</v>
      </c>
      <c r="D605" s="168"/>
      <c r="E605" s="168"/>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c r="AD605" s="168"/>
      <c r="AE605" s="168"/>
      <c r="AF605" s="168"/>
      <c r="AG605" s="168"/>
      <c r="AH605" s="168"/>
      <c r="AI605" s="168"/>
      <c r="AJ605" s="168"/>
      <c r="AK605" s="168"/>
      <c r="AL605" s="168"/>
      <c r="AM605" s="168"/>
      <c r="AN605" s="168"/>
      <c r="AO605" s="168"/>
      <c r="AP605" s="168"/>
      <c r="AQ605" s="168"/>
      <c r="AR605" s="168"/>
      <c r="AS605" s="168"/>
      <c r="AT605" s="168"/>
      <c r="AU605" s="168"/>
      <c r="AV605" s="168"/>
      <c r="AW605" s="168"/>
      <c r="AX605" s="168"/>
      <c r="AY605" s="168"/>
      <c r="AZ605" s="168"/>
      <c r="BA605" s="168"/>
      <c r="BB605" s="168"/>
      <c r="BC605" s="168"/>
      <c r="BD605" s="168"/>
      <c r="BE605" s="168"/>
      <c r="BF605" s="168"/>
      <c r="BG605" s="168"/>
      <c r="BH605" s="168"/>
      <c r="BI605" s="168"/>
      <c r="BJ605" s="168"/>
      <c r="BK605" s="168"/>
      <c r="BL605" s="168"/>
      <c r="BM605" s="168"/>
      <c r="BN605" s="168"/>
      <c r="BO605" s="168"/>
      <c r="BP605" s="168"/>
      <c r="BQ605" s="168"/>
      <c r="BR605" s="168"/>
      <c r="BS605" s="168"/>
      <c r="BT605" s="168"/>
      <c r="BU605" s="168"/>
      <c r="BV605" s="168"/>
      <c r="BW605" s="168"/>
      <c r="BX605" s="168"/>
      <c r="BY605" s="168"/>
      <c r="BZ605" s="168"/>
      <c r="CA605" s="168"/>
      <c r="CB605" s="168"/>
      <c r="CC605" s="168"/>
      <c r="CD605" s="168"/>
      <c r="CE605" s="168"/>
      <c r="CF605" s="168"/>
      <c r="CG605" s="168"/>
      <c r="CH605" s="168"/>
      <c r="CI605" s="168"/>
      <c r="CJ605" s="168"/>
      <c r="CK605" s="168"/>
      <c r="CL605" s="168"/>
      <c r="CM605" s="168"/>
      <c r="CN605" s="168"/>
      <c r="CO605" s="168"/>
      <c r="CP605" s="168"/>
      <c r="CQ605" s="168"/>
      <c r="CR605" s="168"/>
      <c r="CS605" s="168"/>
      <c r="CT605" s="168"/>
      <c r="CU605" s="168"/>
      <c r="CV605" s="168"/>
      <c r="CW605" s="168"/>
      <c r="CX605" s="168"/>
      <c r="CY605" s="168"/>
      <c r="CZ605" s="168"/>
      <c r="DA605" s="168"/>
      <c r="DB605" s="168"/>
      <c r="DC605" s="168"/>
      <c r="DD605" s="168"/>
      <c r="DE605" s="168"/>
      <c r="DF605" s="168"/>
      <c r="DG605" s="168"/>
      <c r="DH605" s="168"/>
      <c r="DI605" s="168"/>
      <c r="DJ605" s="168"/>
      <c r="DK605" s="168"/>
      <c r="DL605" s="168"/>
      <c r="DM605" s="168"/>
      <c r="DN605" s="168"/>
      <c r="DO605" s="168"/>
      <c r="DP605" s="168"/>
      <c r="DQ605" s="168"/>
      <c r="DR605" s="168"/>
      <c r="DS605" s="168"/>
      <c r="DT605" s="168"/>
      <c r="DU605" s="168"/>
      <c r="DV605" s="168"/>
      <c r="DW605" s="168"/>
      <c r="DX605" s="168"/>
      <c r="DY605" s="168"/>
      <c r="DZ605" s="168"/>
      <c r="EA605" s="168"/>
      <c r="EB605" s="168"/>
      <c r="EC605" s="168"/>
      <c r="ED605" s="168"/>
      <c r="EE605" s="168"/>
      <c r="EF605" s="168"/>
      <c r="EG605" s="168"/>
      <c r="EH605" s="168"/>
      <c r="EI605" s="168"/>
      <c r="EJ605" s="168"/>
      <c r="EK605" s="168"/>
      <c r="EL605" s="168"/>
      <c r="EM605" s="168"/>
      <c r="EN605" s="168"/>
      <c r="EO605" s="168"/>
      <c r="EP605" s="168"/>
      <c r="EQ605" s="168"/>
      <c r="ER605" s="168"/>
      <c r="ES605" s="168"/>
      <c r="ET605" s="168"/>
      <c r="EU605" s="168"/>
      <c r="EV605" s="168"/>
      <c r="EW605" s="168"/>
      <c r="EX605" s="168"/>
      <c r="EY605" s="168"/>
      <c r="EZ605" s="168"/>
      <c r="FA605" s="168"/>
      <c r="FB605" s="168"/>
      <c r="FC605" s="168"/>
      <c r="FD605" s="168"/>
      <c r="FE605" s="168"/>
      <c r="FF605" s="168"/>
      <c r="FG605" s="168"/>
      <c r="FH605" s="168"/>
      <c r="FI605" s="168"/>
      <c r="FJ605" s="168"/>
      <c r="FK605" s="168"/>
      <c r="FL605" s="168"/>
      <c r="FM605" s="168"/>
      <c r="FN605" s="168"/>
      <c r="FO605" s="168"/>
      <c r="FP605" s="168"/>
      <c r="FQ605" s="168"/>
      <c r="FR605" s="168"/>
      <c r="FS605" s="168"/>
      <c r="FT605" s="168"/>
      <c r="FU605" s="168"/>
      <c r="FV605" s="168"/>
      <c r="FW605" s="168"/>
      <c r="FX605" s="168"/>
      <c r="FY605" s="168"/>
      <c r="FZ605" s="168"/>
      <c r="GA605" s="168"/>
      <c r="GB605" s="168"/>
      <c r="GC605" s="168"/>
      <c r="GD605" s="168"/>
      <c r="GE605" s="168"/>
      <c r="GF605" s="168"/>
      <c r="GG605" s="168"/>
      <c r="GH605" s="168"/>
      <c r="GI605" s="168"/>
      <c r="GJ605" s="168"/>
      <c r="GK605" s="168"/>
      <c r="GL605" s="168"/>
      <c r="GM605" s="168"/>
      <c r="GN605" s="168"/>
      <c r="GO605" s="168"/>
      <c r="GP605" s="168"/>
      <c r="GQ605" s="168"/>
      <c r="GR605" s="168"/>
      <c r="GS605" s="168"/>
      <c r="GT605" s="168"/>
      <c r="GU605" s="168"/>
      <c r="GV605" s="168"/>
      <c r="GW605" s="168"/>
      <c r="GX605" s="168"/>
      <c r="GY605" s="168"/>
      <c r="GZ605" s="168"/>
      <c r="HA605" s="168"/>
      <c r="HB605" s="168"/>
      <c r="HC605" s="168"/>
      <c r="HD605" s="168"/>
      <c r="HE605" s="168"/>
      <c r="HF605" s="168"/>
      <c r="HG605" s="168"/>
      <c r="HH605" s="168"/>
    </row>
    <row r="606" spans="1:216" s="167" customFormat="1">
      <c r="A606" s="128" t="s">
        <v>1013</v>
      </c>
      <c r="B606" s="128" t="s">
        <v>965</v>
      </c>
      <c r="C606" s="128" t="s">
        <v>262</v>
      </c>
      <c r="D606" s="168"/>
      <c r="E606" s="168"/>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c r="AD606" s="168"/>
      <c r="AE606" s="168"/>
      <c r="AF606" s="168"/>
      <c r="AG606" s="168"/>
      <c r="AH606" s="168"/>
      <c r="AI606" s="168"/>
      <c r="AJ606" s="168"/>
      <c r="AK606" s="168"/>
      <c r="AL606" s="168"/>
      <c r="AM606" s="168"/>
      <c r="AN606" s="168"/>
      <c r="AO606" s="168"/>
      <c r="AP606" s="168"/>
      <c r="AQ606" s="168"/>
      <c r="AR606" s="168"/>
      <c r="AS606" s="168"/>
      <c r="AT606" s="168"/>
      <c r="AU606" s="168"/>
      <c r="AV606" s="168"/>
      <c r="AW606" s="168"/>
      <c r="AX606" s="168"/>
      <c r="AY606" s="168"/>
      <c r="AZ606" s="168"/>
      <c r="BA606" s="168"/>
      <c r="BB606" s="168"/>
      <c r="BC606" s="168"/>
      <c r="BD606" s="168"/>
      <c r="BE606" s="168"/>
      <c r="BF606" s="168"/>
      <c r="BG606" s="168"/>
      <c r="BH606" s="168"/>
      <c r="BI606" s="168"/>
      <c r="BJ606" s="168"/>
      <c r="BK606" s="168"/>
      <c r="BL606" s="168"/>
      <c r="BM606" s="168"/>
      <c r="BN606" s="168"/>
      <c r="BO606" s="168"/>
      <c r="BP606" s="168"/>
      <c r="BQ606" s="168"/>
      <c r="BR606" s="168"/>
      <c r="BS606" s="168"/>
      <c r="BT606" s="168"/>
      <c r="BU606" s="168"/>
      <c r="BV606" s="168"/>
      <c r="BW606" s="168"/>
      <c r="BX606" s="168"/>
      <c r="BY606" s="168"/>
      <c r="BZ606" s="168"/>
      <c r="CA606" s="168"/>
      <c r="CB606" s="168"/>
      <c r="CC606" s="168"/>
      <c r="CD606" s="168"/>
      <c r="CE606" s="168"/>
      <c r="CF606" s="168"/>
      <c r="CG606" s="168"/>
      <c r="CH606" s="168"/>
      <c r="CI606" s="168"/>
      <c r="CJ606" s="168"/>
      <c r="CK606" s="168"/>
      <c r="CL606" s="168"/>
      <c r="CM606" s="168"/>
      <c r="CN606" s="168"/>
      <c r="CO606" s="168"/>
      <c r="CP606" s="168"/>
      <c r="CQ606" s="168"/>
      <c r="CR606" s="168"/>
      <c r="CS606" s="168"/>
      <c r="CT606" s="168"/>
      <c r="CU606" s="168"/>
      <c r="CV606" s="168"/>
      <c r="CW606" s="168"/>
      <c r="CX606" s="168"/>
      <c r="CY606" s="168"/>
      <c r="CZ606" s="168"/>
      <c r="DA606" s="168"/>
      <c r="DB606" s="168"/>
      <c r="DC606" s="168"/>
      <c r="DD606" s="168"/>
      <c r="DE606" s="168"/>
      <c r="DF606" s="168"/>
      <c r="DG606" s="168"/>
      <c r="DH606" s="168"/>
      <c r="DI606" s="168"/>
      <c r="DJ606" s="168"/>
      <c r="DK606" s="168"/>
      <c r="DL606" s="168"/>
      <c r="DM606" s="168"/>
      <c r="DN606" s="168"/>
      <c r="DO606" s="168"/>
      <c r="DP606" s="168"/>
      <c r="DQ606" s="168"/>
      <c r="DR606" s="168"/>
      <c r="DS606" s="168"/>
      <c r="DT606" s="168"/>
      <c r="DU606" s="168"/>
      <c r="DV606" s="168"/>
      <c r="DW606" s="168"/>
      <c r="DX606" s="168"/>
      <c r="DY606" s="168"/>
      <c r="DZ606" s="168"/>
      <c r="EA606" s="168"/>
      <c r="EB606" s="168"/>
      <c r="EC606" s="168"/>
      <c r="ED606" s="168"/>
      <c r="EE606" s="168"/>
      <c r="EF606" s="168"/>
      <c r="EG606" s="168"/>
      <c r="EH606" s="168"/>
      <c r="EI606" s="168"/>
      <c r="EJ606" s="168"/>
      <c r="EK606" s="168"/>
      <c r="EL606" s="168"/>
      <c r="EM606" s="168"/>
      <c r="EN606" s="168"/>
      <c r="EO606" s="168"/>
      <c r="EP606" s="168"/>
      <c r="EQ606" s="168"/>
      <c r="ER606" s="168"/>
      <c r="ES606" s="168"/>
      <c r="ET606" s="168"/>
      <c r="EU606" s="168"/>
      <c r="EV606" s="168"/>
      <c r="EW606" s="168"/>
      <c r="EX606" s="168"/>
      <c r="EY606" s="168"/>
      <c r="EZ606" s="168"/>
      <c r="FA606" s="168"/>
      <c r="FB606" s="168"/>
      <c r="FC606" s="168"/>
      <c r="FD606" s="168"/>
      <c r="FE606" s="168"/>
      <c r="FF606" s="168"/>
      <c r="FG606" s="168"/>
      <c r="FH606" s="168"/>
      <c r="FI606" s="168"/>
      <c r="FJ606" s="168"/>
      <c r="FK606" s="168"/>
      <c r="FL606" s="168"/>
      <c r="FM606" s="168"/>
      <c r="FN606" s="168"/>
      <c r="FO606" s="168"/>
      <c r="FP606" s="168"/>
      <c r="FQ606" s="168"/>
      <c r="FR606" s="168"/>
      <c r="FS606" s="168"/>
      <c r="FT606" s="168"/>
      <c r="FU606" s="168"/>
      <c r="FV606" s="168"/>
      <c r="FW606" s="168"/>
      <c r="FX606" s="168"/>
      <c r="FY606" s="168"/>
      <c r="FZ606" s="168"/>
      <c r="GA606" s="168"/>
      <c r="GB606" s="168"/>
      <c r="GC606" s="168"/>
      <c r="GD606" s="168"/>
      <c r="GE606" s="168"/>
      <c r="GF606" s="168"/>
      <c r="GG606" s="168"/>
      <c r="GH606" s="168"/>
      <c r="GI606" s="168"/>
      <c r="GJ606" s="168"/>
      <c r="GK606" s="168"/>
      <c r="GL606" s="168"/>
      <c r="GM606" s="168"/>
      <c r="GN606" s="168"/>
      <c r="GO606" s="168"/>
      <c r="GP606" s="168"/>
      <c r="GQ606" s="168"/>
      <c r="GR606" s="168"/>
      <c r="GS606" s="168"/>
      <c r="GT606" s="168"/>
      <c r="GU606" s="168"/>
      <c r="GV606" s="168"/>
      <c r="GW606" s="168"/>
      <c r="GX606" s="168"/>
      <c r="GY606" s="168"/>
      <c r="GZ606" s="168"/>
      <c r="HA606" s="168"/>
      <c r="HB606" s="168"/>
      <c r="HC606" s="168"/>
      <c r="HD606" s="168"/>
      <c r="HE606" s="168"/>
      <c r="HF606" s="168"/>
      <c r="HG606" s="168"/>
      <c r="HH606" s="168"/>
    </row>
    <row r="607" spans="1:216" s="167" customFormat="1">
      <c r="A607" s="128" t="s">
        <v>1013</v>
      </c>
      <c r="B607" s="128" t="s">
        <v>966</v>
      </c>
      <c r="C607" s="128" t="s">
        <v>263</v>
      </c>
      <c r="D607" s="168"/>
      <c r="E607" s="168"/>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c r="AD607" s="168"/>
      <c r="AE607" s="168"/>
      <c r="AF607" s="168"/>
      <c r="AG607" s="168"/>
      <c r="AH607" s="168"/>
      <c r="AI607" s="168"/>
      <c r="AJ607" s="168"/>
      <c r="AK607" s="168"/>
      <c r="AL607" s="168"/>
      <c r="AM607" s="168"/>
      <c r="AN607" s="168"/>
      <c r="AO607" s="168"/>
      <c r="AP607" s="168"/>
      <c r="AQ607" s="168"/>
      <c r="AR607" s="168"/>
      <c r="AS607" s="168"/>
      <c r="AT607" s="168"/>
      <c r="AU607" s="168"/>
      <c r="AV607" s="168"/>
      <c r="AW607" s="168"/>
      <c r="AX607" s="168"/>
      <c r="AY607" s="168"/>
      <c r="AZ607" s="168"/>
      <c r="BA607" s="168"/>
      <c r="BB607" s="168"/>
      <c r="BC607" s="168"/>
      <c r="BD607" s="168"/>
      <c r="BE607" s="168"/>
      <c r="BF607" s="168"/>
      <c r="BG607" s="168"/>
      <c r="BH607" s="168"/>
      <c r="BI607" s="168"/>
      <c r="BJ607" s="168"/>
      <c r="BK607" s="168"/>
      <c r="BL607" s="168"/>
      <c r="BM607" s="168"/>
      <c r="BN607" s="168"/>
      <c r="BO607" s="168"/>
      <c r="BP607" s="168"/>
      <c r="BQ607" s="168"/>
      <c r="BR607" s="168"/>
      <c r="BS607" s="168"/>
      <c r="BT607" s="168"/>
      <c r="BU607" s="168"/>
      <c r="BV607" s="168"/>
      <c r="BW607" s="168"/>
      <c r="BX607" s="168"/>
      <c r="BY607" s="168"/>
      <c r="BZ607" s="168"/>
      <c r="CA607" s="168"/>
      <c r="CB607" s="168"/>
      <c r="CC607" s="168"/>
      <c r="CD607" s="168"/>
      <c r="CE607" s="168"/>
      <c r="CF607" s="168"/>
      <c r="CG607" s="168"/>
      <c r="CH607" s="168"/>
      <c r="CI607" s="168"/>
      <c r="CJ607" s="168"/>
      <c r="CK607" s="168"/>
      <c r="CL607" s="168"/>
      <c r="CM607" s="168"/>
      <c r="CN607" s="168"/>
      <c r="CO607" s="168"/>
      <c r="CP607" s="168"/>
      <c r="CQ607" s="168"/>
      <c r="CR607" s="168"/>
      <c r="CS607" s="168"/>
      <c r="CT607" s="168"/>
      <c r="CU607" s="168"/>
      <c r="CV607" s="168"/>
      <c r="CW607" s="168"/>
      <c r="CX607" s="168"/>
      <c r="CY607" s="168"/>
      <c r="CZ607" s="168"/>
      <c r="DA607" s="168"/>
      <c r="DB607" s="168"/>
      <c r="DC607" s="168"/>
      <c r="DD607" s="168"/>
      <c r="DE607" s="168"/>
      <c r="DF607" s="168"/>
      <c r="DG607" s="168"/>
      <c r="DH607" s="168"/>
      <c r="DI607" s="168"/>
      <c r="DJ607" s="168"/>
      <c r="DK607" s="168"/>
      <c r="DL607" s="168"/>
      <c r="DM607" s="168"/>
      <c r="DN607" s="168"/>
      <c r="DO607" s="168"/>
      <c r="DP607" s="168"/>
      <c r="DQ607" s="168"/>
      <c r="DR607" s="168"/>
      <c r="DS607" s="168"/>
      <c r="DT607" s="168"/>
      <c r="DU607" s="168"/>
      <c r="DV607" s="168"/>
      <c r="DW607" s="168"/>
      <c r="DX607" s="168"/>
      <c r="DY607" s="168"/>
      <c r="DZ607" s="168"/>
      <c r="EA607" s="168"/>
      <c r="EB607" s="168"/>
      <c r="EC607" s="168"/>
      <c r="ED607" s="168"/>
      <c r="EE607" s="168"/>
      <c r="EF607" s="168"/>
      <c r="EG607" s="168"/>
      <c r="EH607" s="168"/>
      <c r="EI607" s="168"/>
      <c r="EJ607" s="168"/>
      <c r="EK607" s="168"/>
      <c r="EL607" s="168"/>
      <c r="EM607" s="168"/>
      <c r="EN607" s="168"/>
      <c r="EO607" s="168"/>
      <c r="EP607" s="168"/>
      <c r="EQ607" s="168"/>
      <c r="ER607" s="168"/>
      <c r="ES607" s="168"/>
      <c r="ET607" s="168"/>
      <c r="EU607" s="168"/>
      <c r="EV607" s="168"/>
      <c r="EW607" s="168"/>
      <c r="EX607" s="168"/>
      <c r="EY607" s="168"/>
      <c r="EZ607" s="168"/>
      <c r="FA607" s="168"/>
      <c r="FB607" s="168"/>
      <c r="FC607" s="168"/>
      <c r="FD607" s="168"/>
      <c r="FE607" s="168"/>
      <c r="FF607" s="168"/>
      <c r="FG607" s="168"/>
      <c r="FH607" s="168"/>
      <c r="FI607" s="168"/>
      <c r="FJ607" s="168"/>
      <c r="FK607" s="168"/>
      <c r="FL607" s="168"/>
      <c r="FM607" s="168"/>
      <c r="FN607" s="168"/>
      <c r="FO607" s="168"/>
      <c r="FP607" s="168"/>
      <c r="FQ607" s="168"/>
      <c r="FR607" s="168"/>
      <c r="FS607" s="168"/>
      <c r="FT607" s="168"/>
      <c r="FU607" s="168"/>
      <c r="FV607" s="168"/>
      <c r="FW607" s="168"/>
      <c r="FX607" s="168"/>
      <c r="FY607" s="168"/>
      <c r="FZ607" s="168"/>
      <c r="GA607" s="168"/>
      <c r="GB607" s="168"/>
      <c r="GC607" s="168"/>
      <c r="GD607" s="168"/>
      <c r="GE607" s="168"/>
      <c r="GF607" s="168"/>
      <c r="GG607" s="168"/>
      <c r="GH607" s="168"/>
      <c r="GI607" s="168"/>
      <c r="GJ607" s="168"/>
      <c r="GK607" s="168"/>
      <c r="GL607" s="168"/>
      <c r="GM607" s="168"/>
      <c r="GN607" s="168"/>
      <c r="GO607" s="168"/>
      <c r="GP607" s="168"/>
      <c r="GQ607" s="168"/>
      <c r="GR607" s="168"/>
      <c r="GS607" s="168"/>
      <c r="GT607" s="168"/>
      <c r="GU607" s="168"/>
      <c r="GV607" s="168"/>
      <c r="GW607" s="168"/>
      <c r="GX607" s="168"/>
      <c r="GY607" s="168"/>
      <c r="GZ607" s="168"/>
      <c r="HA607" s="168"/>
      <c r="HB607" s="168"/>
      <c r="HC607" s="168"/>
      <c r="HD607" s="168"/>
      <c r="HE607" s="168"/>
      <c r="HF607" s="168"/>
      <c r="HG607" s="168"/>
      <c r="HH607" s="168"/>
    </row>
    <row r="608" spans="1:216" s="167" customFormat="1">
      <c r="A608" s="128" t="s">
        <v>1013</v>
      </c>
      <c r="B608" s="128" t="s">
        <v>264</v>
      </c>
      <c r="C608" s="128" t="s">
        <v>264</v>
      </c>
      <c r="D608" s="168"/>
      <c r="E608" s="168"/>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c r="AD608" s="168"/>
      <c r="AE608" s="168"/>
      <c r="AF608" s="168"/>
      <c r="AG608" s="168"/>
      <c r="AH608" s="168"/>
      <c r="AI608" s="168"/>
      <c r="AJ608" s="168"/>
      <c r="AK608" s="168"/>
      <c r="AL608" s="168"/>
      <c r="AM608" s="168"/>
      <c r="AN608" s="168"/>
      <c r="AO608" s="168"/>
      <c r="AP608" s="168"/>
      <c r="AQ608" s="168"/>
      <c r="AR608" s="168"/>
      <c r="AS608" s="168"/>
      <c r="AT608" s="168"/>
      <c r="AU608" s="168"/>
      <c r="AV608" s="168"/>
      <c r="AW608" s="168"/>
      <c r="AX608" s="168"/>
      <c r="AY608" s="168"/>
      <c r="AZ608" s="168"/>
      <c r="BA608" s="168"/>
      <c r="BB608" s="168"/>
      <c r="BC608" s="168"/>
      <c r="BD608" s="168"/>
      <c r="BE608" s="168"/>
      <c r="BF608" s="168"/>
      <c r="BG608" s="168"/>
      <c r="BH608" s="168"/>
      <c r="BI608" s="168"/>
      <c r="BJ608" s="168"/>
      <c r="BK608" s="168"/>
      <c r="BL608" s="168"/>
      <c r="BM608" s="168"/>
      <c r="BN608" s="168"/>
      <c r="BO608" s="168"/>
      <c r="BP608" s="168"/>
      <c r="BQ608" s="168"/>
      <c r="BR608" s="168"/>
      <c r="BS608" s="168"/>
      <c r="BT608" s="168"/>
      <c r="BU608" s="168"/>
      <c r="BV608" s="168"/>
      <c r="BW608" s="168"/>
      <c r="BX608" s="168"/>
      <c r="BY608" s="168"/>
      <c r="BZ608" s="168"/>
      <c r="CA608" s="168"/>
      <c r="CB608" s="168"/>
      <c r="CC608" s="168"/>
      <c r="CD608" s="168"/>
      <c r="CE608" s="168"/>
      <c r="CF608" s="168"/>
      <c r="CG608" s="168"/>
      <c r="CH608" s="168"/>
      <c r="CI608" s="168"/>
      <c r="CJ608" s="168"/>
      <c r="CK608" s="168"/>
      <c r="CL608" s="168"/>
      <c r="CM608" s="168"/>
      <c r="CN608" s="168"/>
      <c r="CO608" s="168"/>
      <c r="CP608" s="168"/>
      <c r="CQ608" s="168"/>
      <c r="CR608" s="168"/>
      <c r="CS608" s="168"/>
      <c r="CT608" s="168"/>
      <c r="CU608" s="168"/>
      <c r="CV608" s="168"/>
      <c r="CW608" s="168"/>
      <c r="CX608" s="168"/>
      <c r="CY608" s="168"/>
      <c r="CZ608" s="168"/>
      <c r="DA608" s="168"/>
      <c r="DB608" s="168"/>
      <c r="DC608" s="168"/>
      <c r="DD608" s="168"/>
      <c r="DE608" s="168"/>
      <c r="DF608" s="168"/>
      <c r="DG608" s="168"/>
      <c r="DH608" s="168"/>
      <c r="DI608" s="168"/>
      <c r="DJ608" s="168"/>
      <c r="DK608" s="168"/>
      <c r="DL608" s="168"/>
      <c r="DM608" s="168"/>
      <c r="DN608" s="168"/>
      <c r="DO608" s="168"/>
      <c r="DP608" s="168"/>
      <c r="DQ608" s="168"/>
      <c r="DR608" s="168"/>
      <c r="DS608" s="168"/>
      <c r="DT608" s="168"/>
      <c r="DU608" s="168"/>
      <c r="DV608" s="168"/>
      <c r="DW608" s="168"/>
      <c r="DX608" s="168"/>
      <c r="DY608" s="168"/>
      <c r="DZ608" s="168"/>
      <c r="EA608" s="168"/>
      <c r="EB608" s="168"/>
      <c r="EC608" s="168"/>
      <c r="ED608" s="168"/>
      <c r="EE608" s="168"/>
      <c r="EF608" s="168"/>
      <c r="EG608" s="168"/>
      <c r="EH608" s="168"/>
      <c r="EI608" s="168"/>
      <c r="EJ608" s="168"/>
      <c r="EK608" s="168"/>
      <c r="EL608" s="168"/>
      <c r="EM608" s="168"/>
      <c r="EN608" s="168"/>
      <c r="EO608" s="168"/>
      <c r="EP608" s="168"/>
      <c r="EQ608" s="168"/>
      <c r="ER608" s="168"/>
      <c r="ES608" s="168"/>
      <c r="ET608" s="168"/>
      <c r="EU608" s="168"/>
      <c r="EV608" s="168"/>
      <c r="EW608" s="168"/>
      <c r="EX608" s="168"/>
      <c r="EY608" s="168"/>
      <c r="EZ608" s="168"/>
      <c r="FA608" s="168"/>
      <c r="FB608" s="168"/>
      <c r="FC608" s="168"/>
      <c r="FD608" s="168"/>
      <c r="FE608" s="168"/>
      <c r="FF608" s="168"/>
      <c r="FG608" s="168"/>
      <c r="FH608" s="168"/>
      <c r="FI608" s="168"/>
      <c r="FJ608" s="168"/>
      <c r="FK608" s="168"/>
      <c r="FL608" s="168"/>
      <c r="FM608" s="168"/>
      <c r="FN608" s="168"/>
      <c r="FO608" s="168"/>
      <c r="FP608" s="168"/>
      <c r="FQ608" s="168"/>
      <c r="FR608" s="168"/>
      <c r="FS608" s="168"/>
      <c r="FT608" s="168"/>
      <c r="FU608" s="168"/>
      <c r="FV608" s="168"/>
      <c r="FW608" s="168"/>
      <c r="FX608" s="168"/>
      <c r="FY608" s="168"/>
      <c r="FZ608" s="168"/>
      <c r="GA608" s="168"/>
      <c r="GB608" s="168"/>
      <c r="GC608" s="168"/>
      <c r="GD608" s="168"/>
      <c r="GE608" s="168"/>
      <c r="GF608" s="168"/>
      <c r="GG608" s="168"/>
      <c r="GH608" s="168"/>
      <c r="GI608" s="168"/>
      <c r="GJ608" s="168"/>
      <c r="GK608" s="168"/>
      <c r="GL608" s="168"/>
      <c r="GM608" s="168"/>
      <c r="GN608" s="168"/>
      <c r="GO608" s="168"/>
      <c r="GP608" s="168"/>
      <c r="GQ608" s="168"/>
      <c r="GR608" s="168"/>
      <c r="GS608" s="168"/>
      <c r="GT608" s="168"/>
      <c r="GU608" s="168"/>
      <c r="GV608" s="168"/>
      <c r="GW608" s="168"/>
      <c r="GX608" s="168"/>
      <c r="GY608" s="168"/>
      <c r="GZ608" s="168"/>
      <c r="HA608" s="168"/>
      <c r="HB608" s="168"/>
      <c r="HC608" s="168"/>
      <c r="HD608" s="168"/>
      <c r="HE608" s="168"/>
      <c r="HF608" s="168"/>
      <c r="HG608" s="168"/>
      <c r="HH608" s="168"/>
    </row>
    <row r="609" spans="1:216" s="167" customFormat="1">
      <c r="A609" s="128" t="s">
        <v>1013</v>
      </c>
      <c r="B609" s="155" t="s">
        <v>773</v>
      </c>
      <c r="C609" s="155" t="s">
        <v>351</v>
      </c>
      <c r="D609" s="168"/>
      <c r="E609" s="168"/>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c r="AD609" s="168"/>
      <c r="AE609" s="168"/>
      <c r="AF609" s="168"/>
      <c r="AG609" s="168"/>
      <c r="AH609" s="168"/>
      <c r="AI609" s="168"/>
      <c r="AJ609" s="168"/>
      <c r="AK609" s="168"/>
      <c r="AL609" s="168"/>
      <c r="AM609" s="168"/>
      <c r="AN609" s="168"/>
      <c r="AO609" s="168"/>
      <c r="AP609" s="168"/>
      <c r="AQ609" s="168"/>
      <c r="AR609" s="168"/>
      <c r="AS609" s="168"/>
      <c r="AT609" s="168"/>
      <c r="AU609" s="168"/>
      <c r="AV609" s="168"/>
      <c r="AW609" s="168"/>
      <c r="AX609" s="168"/>
      <c r="AY609" s="168"/>
      <c r="AZ609" s="168"/>
      <c r="BA609" s="168"/>
      <c r="BB609" s="168"/>
      <c r="BC609" s="168"/>
      <c r="BD609" s="168"/>
      <c r="BE609" s="168"/>
      <c r="BF609" s="168"/>
      <c r="BG609" s="168"/>
      <c r="BH609" s="168"/>
      <c r="BI609" s="168"/>
      <c r="BJ609" s="168"/>
      <c r="BK609" s="168"/>
      <c r="BL609" s="168"/>
      <c r="BM609" s="168"/>
      <c r="BN609" s="168"/>
      <c r="BO609" s="168"/>
      <c r="BP609" s="168"/>
      <c r="BQ609" s="168"/>
      <c r="BR609" s="168"/>
      <c r="BS609" s="168"/>
      <c r="BT609" s="168"/>
      <c r="BU609" s="168"/>
      <c r="BV609" s="168"/>
      <c r="BW609" s="168"/>
      <c r="BX609" s="168"/>
      <c r="BY609" s="168"/>
      <c r="BZ609" s="168"/>
      <c r="CA609" s="168"/>
      <c r="CB609" s="168"/>
      <c r="CC609" s="168"/>
      <c r="CD609" s="168"/>
      <c r="CE609" s="168"/>
      <c r="CF609" s="168"/>
      <c r="CG609" s="168"/>
      <c r="CH609" s="168"/>
      <c r="CI609" s="168"/>
      <c r="CJ609" s="168"/>
      <c r="CK609" s="168"/>
      <c r="CL609" s="168"/>
      <c r="CM609" s="168"/>
      <c r="CN609" s="168"/>
      <c r="CO609" s="168"/>
      <c r="CP609" s="168"/>
      <c r="CQ609" s="168"/>
      <c r="CR609" s="168"/>
      <c r="CS609" s="168"/>
      <c r="CT609" s="168"/>
      <c r="CU609" s="168"/>
      <c r="CV609" s="168"/>
      <c r="CW609" s="168"/>
      <c r="CX609" s="168"/>
      <c r="CY609" s="168"/>
      <c r="CZ609" s="168"/>
      <c r="DA609" s="168"/>
      <c r="DB609" s="168"/>
      <c r="DC609" s="168"/>
      <c r="DD609" s="168"/>
      <c r="DE609" s="168"/>
      <c r="DF609" s="168"/>
      <c r="DG609" s="168"/>
      <c r="DH609" s="168"/>
      <c r="DI609" s="168"/>
      <c r="DJ609" s="168"/>
      <c r="DK609" s="168"/>
      <c r="DL609" s="168"/>
      <c r="DM609" s="168"/>
      <c r="DN609" s="168"/>
      <c r="DO609" s="168"/>
      <c r="DP609" s="168"/>
      <c r="DQ609" s="168"/>
      <c r="DR609" s="168"/>
      <c r="DS609" s="168"/>
      <c r="DT609" s="168"/>
      <c r="DU609" s="168"/>
      <c r="DV609" s="168"/>
      <c r="DW609" s="168"/>
      <c r="DX609" s="168"/>
      <c r="DY609" s="168"/>
      <c r="DZ609" s="168"/>
      <c r="EA609" s="168"/>
      <c r="EB609" s="168"/>
      <c r="EC609" s="168"/>
      <c r="ED609" s="168"/>
      <c r="EE609" s="168"/>
      <c r="EF609" s="168"/>
      <c r="EG609" s="168"/>
      <c r="EH609" s="168"/>
      <c r="EI609" s="168"/>
      <c r="EJ609" s="168"/>
      <c r="EK609" s="168"/>
      <c r="EL609" s="168"/>
      <c r="EM609" s="168"/>
      <c r="EN609" s="168"/>
      <c r="EO609" s="168"/>
      <c r="EP609" s="168"/>
      <c r="EQ609" s="168"/>
      <c r="ER609" s="168"/>
      <c r="ES609" s="168"/>
      <c r="ET609" s="168"/>
      <c r="EU609" s="168"/>
      <c r="EV609" s="168"/>
      <c r="EW609" s="168"/>
      <c r="EX609" s="168"/>
      <c r="EY609" s="168"/>
      <c r="EZ609" s="168"/>
      <c r="FA609" s="168"/>
      <c r="FB609" s="168"/>
      <c r="FC609" s="168"/>
      <c r="FD609" s="168"/>
      <c r="FE609" s="168"/>
      <c r="FF609" s="168"/>
      <c r="FG609" s="168"/>
      <c r="FH609" s="168"/>
      <c r="FI609" s="168"/>
      <c r="FJ609" s="168"/>
      <c r="FK609" s="168"/>
      <c r="FL609" s="168"/>
      <c r="FM609" s="168"/>
      <c r="FN609" s="168"/>
      <c r="FO609" s="168"/>
      <c r="FP609" s="168"/>
      <c r="FQ609" s="168"/>
      <c r="FR609" s="168"/>
      <c r="FS609" s="168"/>
      <c r="FT609" s="168"/>
      <c r="FU609" s="168"/>
      <c r="FV609" s="168"/>
      <c r="FW609" s="168"/>
      <c r="FX609" s="168"/>
      <c r="FY609" s="168"/>
      <c r="FZ609" s="168"/>
      <c r="GA609" s="168"/>
      <c r="GB609" s="168"/>
      <c r="GC609" s="168"/>
      <c r="GD609" s="168"/>
      <c r="GE609" s="168"/>
      <c r="GF609" s="168"/>
      <c r="GG609" s="168"/>
      <c r="GH609" s="168"/>
      <c r="GI609" s="168"/>
      <c r="GJ609" s="168"/>
      <c r="GK609" s="168"/>
      <c r="GL609" s="168"/>
      <c r="GM609" s="168"/>
      <c r="GN609" s="168"/>
      <c r="GO609" s="168"/>
      <c r="GP609" s="168"/>
      <c r="GQ609" s="168"/>
      <c r="GR609" s="168"/>
      <c r="GS609" s="168"/>
      <c r="GT609" s="168"/>
      <c r="GU609" s="168"/>
      <c r="GV609" s="168"/>
      <c r="GW609" s="168"/>
      <c r="GX609" s="168"/>
      <c r="GY609" s="168"/>
      <c r="GZ609" s="168"/>
      <c r="HA609" s="168"/>
      <c r="HB609" s="168"/>
      <c r="HC609" s="168"/>
      <c r="HD609" s="168"/>
      <c r="HE609" s="168"/>
      <c r="HF609" s="168"/>
      <c r="HG609" s="168"/>
      <c r="HH609" s="168"/>
    </row>
    <row r="610" spans="1:216" s="167" customFormat="1">
      <c r="A610" s="128" t="s">
        <v>1013</v>
      </c>
      <c r="B610" s="128" t="s">
        <v>890</v>
      </c>
      <c r="C610" s="128" t="s">
        <v>890</v>
      </c>
      <c r="D610" s="168"/>
      <c r="E610" s="168"/>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c r="AD610" s="168"/>
      <c r="AE610" s="168"/>
      <c r="AF610" s="168"/>
      <c r="AG610" s="168"/>
      <c r="AH610" s="168"/>
      <c r="AI610" s="168"/>
      <c r="AJ610" s="168"/>
      <c r="AK610" s="168"/>
      <c r="AL610" s="168"/>
      <c r="AM610" s="168"/>
      <c r="AN610" s="168"/>
      <c r="AO610" s="168"/>
      <c r="AP610" s="168"/>
      <c r="AQ610" s="168"/>
      <c r="AR610" s="168"/>
      <c r="AS610" s="168"/>
      <c r="AT610" s="168"/>
      <c r="AU610" s="168"/>
      <c r="AV610" s="168"/>
      <c r="AW610" s="168"/>
      <c r="AX610" s="168"/>
      <c r="AY610" s="168"/>
      <c r="AZ610" s="168"/>
      <c r="BA610" s="168"/>
      <c r="BB610" s="168"/>
      <c r="BC610" s="168"/>
      <c r="BD610" s="168"/>
      <c r="BE610" s="168"/>
      <c r="BF610" s="168"/>
      <c r="BG610" s="168"/>
      <c r="BH610" s="168"/>
      <c r="BI610" s="168"/>
      <c r="BJ610" s="168"/>
      <c r="BK610" s="168"/>
      <c r="BL610" s="168"/>
      <c r="BM610" s="168"/>
      <c r="BN610" s="168"/>
      <c r="BO610" s="168"/>
      <c r="BP610" s="168"/>
      <c r="BQ610" s="168"/>
      <c r="BR610" s="168"/>
      <c r="BS610" s="168"/>
      <c r="BT610" s="168"/>
      <c r="BU610" s="168"/>
      <c r="BV610" s="168"/>
      <c r="BW610" s="168"/>
      <c r="BX610" s="168"/>
      <c r="BY610" s="168"/>
      <c r="BZ610" s="168"/>
      <c r="CA610" s="168"/>
      <c r="CB610" s="168"/>
      <c r="CC610" s="168"/>
      <c r="CD610" s="168"/>
      <c r="CE610" s="168"/>
      <c r="CF610" s="168"/>
      <c r="CG610" s="168"/>
      <c r="CH610" s="168"/>
      <c r="CI610" s="168"/>
      <c r="CJ610" s="168"/>
      <c r="CK610" s="168"/>
      <c r="CL610" s="168"/>
      <c r="CM610" s="168"/>
      <c r="CN610" s="168"/>
      <c r="CO610" s="168"/>
      <c r="CP610" s="168"/>
      <c r="CQ610" s="168"/>
      <c r="CR610" s="168"/>
      <c r="CS610" s="168"/>
      <c r="CT610" s="168"/>
      <c r="CU610" s="168"/>
      <c r="CV610" s="168"/>
      <c r="CW610" s="168"/>
      <c r="CX610" s="168"/>
      <c r="CY610" s="168"/>
      <c r="CZ610" s="168"/>
      <c r="DA610" s="168"/>
      <c r="DB610" s="168"/>
      <c r="DC610" s="168"/>
      <c r="DD610" s="168"/>
      <c r="DE610" s="168"/>
      <c r="DF610" s="168"/>
      <c r="DG610" s="168"/>
      <c r="DH610" s="168"/>
      <c r="DI610" s="168"/>
      <c r="DJ610" s="168"/>
      <c r="DK610" s="168"/>
      <c r="DL610" s="168"/>
      <c r="DM610" s="168"/>
      <c r="DN610" s="168"/>
      <c r="DO610" s="168"/>
      <c r="DP610" s="168"/>
      <c r="DQ610" s="168"/>
      <c r="DR610" s="168"/>
      <c r="DS610" s="168"/>
      <c r="DT610" s="168"/>
      <c r="DU610" s="168"/>
      <c r="DV610" s="168"/>
      <c r="DW610" s="168"/>
      <c r="DX610" s="168"/>
      <c r="DY610" s="168"/>
      <c r="DZ610" s="168"/>
      <c r="EA610" s="168"/>
      <c r="EB610" s="168"/>
      <c r="EC610" s="168"/>
      <c r="ED610" s="168"/>
      <c r="EE610" s="168"/>
      <c r="EF610" s="168"/>
      <c r="EG610" s="168"/>
      <c r="EH610" s="168"/>
      <c r="EI610" s="168"/>
      <c r="EJ610" s="168"/>
      <c r="EK610" s="168"/>
      <c r="EL610" s="168"/>
      <c r="EM610" s="168"/>
      <c r="EN610" s="168"/>
      <c r="EO610" s="168"/>
      <c r="EP610" s="168"/>
      <c r="EQ610" s="168"/>
      <c r="ER610" s="168"/>
      <c r="ES610" s="168"/>
      <c r="ET610" s="168"/>
      <c r="EU610" s="168"/>
      <c r="EV610" s="168"/>
      <c r="EW610" s="168"/>
      <c r="EX610" s="168"/>
      <c r="EY610" s="168"/>
      <c r="EZ610" s="168"/>
      <c r="FA610" s="168"/>
      <c r="FB610" s="168"/>
      <c r="FC610" s="168"/>
      <c r="FD610" s="168"/>
      <c r="FE610" s="168"/>
      <c r="FF610" s="168"/>
      <c r="FG610" s="168"/>
      <c r="FH610" s="168"/>
      <c r="FI610" s="168"/>
      <c r="FJ610" s="168"/>
      <c r="FK610" s="168"/>
      <c r="FL610" s="168"/>
      <c r="FM610" s="168"/>
      <c r="FN610" s="168"/>
      <c r="FO610" s="168"/>
      <c r="FP610" s="168"/>
      <c r="FQ610" s="168"/>
      <c r="FR610" s="168"/>
      <c r="FS610" s="168"/>
      <c r="FT610" s="168"/>
      <c r="FU610" s="168"/>
      <c r="FV610" s="168"/>
      <c r="FW610" s="168"/>
      <c r="FX610" s="168"/>
      <c r="FY610" s="168"/>
      <c r="FZ610" s="168"/>
      <c r="GA610" s="168"/>
      <c r="GB610" s="168"/>
      <c r="GC610" s="168"/>
      <c r="GD610" s="168"/>
      <c r="GE610" s="168"/>
      <c r="GF610" s="168"/>
      <c r="GG610" s="168"/>
      <c r="GH610" s="168"/>
      <c r="GI610" s="168"/>
      <c r="GJ610" s="168"/>
      <c r="GK610" s="168"/>
      <c r="GL610" s="168"/>
      <c r="GM610" s="168"/>
      <c r="GN610" s="168"/>
      <c r="GO610" s="168"/>
      <c r="GP610" s="168"/>
      <c r="GQ610" s="168"/>
      <c r="GR610" s="168"/>
      <c r="GS610" s="168"/>
      <c r="GT610" s="168"/>
      <c r="GU610" s="168"/>
      <c r="GV610" s="168"/>
      <c r="GW610" s="168"/>
      <c r="GX610" s="168"/>
      <c r="GY610" s="168"/>
      <c r="GZ610" s="168"/>
      <c r="HA610" s="168"/>
      <c r="HB610" s="168"/>
      <c r="HC610" s="168"/>
      <c r="HD610" s="168"/>
      <c r="HE610" s="168"/>
      <c r="HF610" s="168"/>
      <c r="HG610" s="168"/>
      <c r="HH610" s="168"/>
    </row>
    <row r="611" spans="1:216" s="167" customFormat="1">
      <c r="A611" s="128" t="s">
        <v>1013</v>
      </c>
      <c r="B611" s="128" t="s">
        <v>891</v>
      </c>
      <c r="C611" s="128" t="s">
        <v>891</v>
      </c>
      <c r="D611" s="168"/>
      <c r="E611" s="168"/>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c r="AD611" s="168"/>
      <c r="AE611" s="168"/>
      <c r="AF611" s="168"/>
      <c r="AG611" s="168"/>
      <c r="AH611" s="168"/>
      <c r="AI611" s="168"/>
      <c r="AJ611" s="168"/>
      <c r="AK611" s="168"/>
      <c r="AL611" s="168"/>
      <c r="AM611" s="168"/>
      <c r="AN611" s="168"/>
      <c r="AO611" s="168"/>
      <c r="AP611" s="168"/>
      <c r="AQ611" s="168"/>
      <c r="AR611" s="168"/>
      <c r="AS611" s="168"/>
      <c r="AT611" s="168"/>
      <c r="AU611" s="168"/>
      <c r="AV611" s="168"/>
      <c r="AW611" s="168"/>
      <c r="AX611" s="168"/>
      <c r="AY611" s="168"/>
      <c r="AZ611" s="168"/>
      <c r="BA611" s="168"/>
      <c r="BB611" s="168"/>
      <c r="BC611" s="168"/>
      <c r="BD611" s="168"/>
      <c r="BE611" s="168"/>
      <c r="BF611" s="168"/>
      <c r="BG611" s="168"/>
      <c r="BH611" s="168"/>
      <c r="BI611" s="168"/>
      <c r="BJ611" s="168"/>
      <c r="BK611" s="168"/>
      <c r="BL611" s="168"/>
      <c r="BM611" s="168"/>
      <c r="BN611" s="168"/>
      <c r="BO611" s="168"/>
      <c r="BP611" s="168"/>
      <c r="BQ611" s="168"/>
      <c r="BR611" s="168"/>
      <c r="BS611" s="168"/>
      <c r="BT611" s="168"/>
      <c r="BU611" s="168"/>
      <c r="BV611" s="168"/>
      <c r="BW611" s="168"/>
      <c r="BX611" s="168"/>
      <c r="BY611" s="168"/>
      <c r="BZ611" s="168"/>
      <c r="CA611" s="168"/>
      <c r="CB611" s="168"/>
      <c r="CC611" s="168"/>
      <c r="CD611" s="168"/>
      <c r="CE611" s="168"/>
      <c r="CF611" s="168"/>
      <c r="CG611" s="168"/>
      <c r="CH611" s="168"/>
      <c r="CI611" s="168"/>
      <c r="CJ611" s="168"/>
      <c r="CK611" s="168"/>
      <c r="CL611" s="168"/>
      <c r="CM611" s="168"/>
      <c r="CN611" s="168"/>
      <c r="CO611" s="168"/>
      <c r="CP611" s="168"/>
      <c r="CQ611" s="168"/>
      <c r="CR611" s="168"/>
      <c r="CS611" s="168"/>
      <c r="CT611" s="168"/>
      <c r="CU611" s="168"/>
      <c r="CV611" s="168"/>
      <c r="CW611" s="168"/>
      <c r="CX611" s="168"/>
      <c r="CY611" s="168"/>
      <c r="CZ611" s="168"/>
      <c r="DA611" s="168"/>
      <c r="DB611" s="168"/>
      <c r="DC611" s="168"/>
      <c r="DD611" s="168"/>
      <c r="DE611" s="168"/>
      <c r="DF611" s="168"/>
      <c r="DG611" s="168"/>
      <c r="DH611" s="168"/>
      <c r="DI611" s="168"/>
      <c r="DJ611" s="168"/>
      <c r="DK611" s="168"/>
      <c r="DL611" s="168"/>
      <c r="DM611" s="168"/>
      <c r="DN611" s="168"/>
      <c r="DO611" s="168"/>
      <c r="DP611" s="168"/>
      <c r="DQ611" s="168"/>
      <c r="DR611" s="168"/>
      <c r="DS611" s="168"/>
      <c r="DT611" s="168"/>
      <c r="DU611" s="168"/>
      <c r="DV611" s="168"/>
      <c r="DW611" s="168"/>
      <c r="DX611" s="168"/>
      <c r="DY611" s="168"/>
      <c r="DZ611" s="168"/>
      <c r="EA611" s="168"/>
      <c r="EB611" s="168"/>
      <c r="EC611" s="168"/>
      <c r="ED611" s="168"/>
      <c r="EE611" s="168"/>
      <c r="EF611" s="168"/>
      <c r="EG611" s="168"/>
      <c r="EH611" s="168"/>
      <c r="EI611" s="168"/>
      <c r="EJ611" s="168"/>
      <c r="EK611" s="168"/>
      <c r="EL611" s="168"/>
      <c r="EM611" s="168"/>
      <c r="EN611" s="168"/>
      <c r="EO611" s="168"/>
      <c r="EP611" s="168"/>
      <c r="EQ611" s="168"/>
      <c r="ER611" s="168"/>
      <c r="ES611" s="168"/>
      <c r="ET611" s="168"/>
      <c r="EU611" s="168"/>
      <c r="EV611" s="168"/>
      <c r="EW611" s="168"/>
      <c r="EX611" s="168"/>
      <c r="EY611" s="168"/>
      <c r="EZ611" s="168"/>
      <c r="FA611" s="168"/>
      <c r="FB611" s="168"/>
      <c r="FC611" s="168"/>
      <c r="FD611" s="168"/>
      <c r="FE611" s="168"/>
      <c r="FF611" s="168"/>
      <c r="FG611" s="168"/>
      <c r="FH611" s="168"/>
      <c r="FI611" s="168"/>
      <c r="FJ611" s="168"/>
      <c r="FK611" s="168"/>
      <c r="FL611" s="168"/>
      <c r="FM611" s="168"/>
      <c r="FN611" s="168"/>
      <c r="FO611" s="168"/>
      <c r="FP611" s="168"/>
      <c r="FQ611" s="168"/>
      <c r="FR611" s="168"/>
      <c r="FS611" s="168"/>
      <c r="FT611" s="168"/>
      <c r="FU611" s="168"/>
      <c r="FV611" s="168"/>
      <c r="FW611" s="168"/>
      <c r="FX611" s="168"/>
      <c r="FY611" s="168"/>
      <c r="FZ611" s="168"/>
      <c r="GA611" s="168"/>
      <c r="GB611" s="168"/>
      <c r="GC611" s="168"/>
      <c r="GD611" s="168"/>
      <c r="GE611" s="168"/>
      <c r="GF611" s="168"/>
      <c r="GG611" s="168"/>
      <c r="GH611" s="168"/>
      <c r="GI611" s="168"/>
      <c r="GJ611" s="168"/>
      <c r="GK611" s="168"/>
      <c r="GL611" s="168"/>
      <c r="GM611" s="168"/>
      <c r="GN611" s="168"/>
      <c r="GO611" s="168"/>
      <c r="GP611" s="168"/>
      <c r="GQ611" s="168"/>
      <c r="GR611" s="168"/>
      <c r="GS611" s="168"/>
      <c r="GT611" s="168"/>
      <c r="GU611" s="168"/>
      <c r="GV611" s="168"/>
      <c r="GW611" s="168"/>
      <c r="GX611" s="168"/>
      <c r="GY611" s="168"/>
      <c r="GZ611" s="168"/>
      <c r="HA611" s="168"/>
      <c r="HB611" s="168"/>
      <c r="HC611" s="168"/>
      <c r="HD611" s="168"/>
      <c r="HE611" s="168"/>
      <c r="HF611" s="168"/>
      <c r="HG611" s="168"/>
      <c r="HH611" s="168"/>
    </row>
    <row r="612" spans="1:216" s="167" customFormat="1">
      <c r="A612" s="128" t="s">
        <v>1013</v>
      </c>
      <c r="B612" s="128" t="s">
        <v>967</v>
      </c>
      <c r="C612" s="128" t="s">
        <v>326</v>
      </c>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c r="AF612" s="168"/>
      <c r="AG612" s="168"/>
      <c r="AH612" s="168"/>
      <c r="AI612" s="168"/>
      <c r="AJ612" s="168"/>
      <c r="AK612" s="168"/>
      <c r="AL612" s="168"/>
      <c r="AM612" s="168"/>
      <c r="AN612" s="168"/>
      <c r="AO612" s="168"/>
      <c r="AP612" s="168"/>
      <c r="AQ612" s="168"/>
      <c r="AR612" s="168"/>
      <c r="AS612" s="168"/>
      <c r="AT612" s="168"/>
      <c r="AU612" s="168"/>
      <c r="AV612" s="168"/>
      <c r="AW612" s="168"/>
      <c r="AX612" s="168"/>
      <c r="AY612" s="168"/>
      <c r="AZ612" s="168"/>
      <c r="BA612" s="168"/>
      <c r="BB612" s="168"/>
      <c r="BC612" s="168"/>
      <c r="BD612" s="168"/>
      <c r="BE612" s="168"/>
      <c r="BF612" s="168"/>
      <c r="BG612" s="168"/>
      <c r="BH612" s="168"/>
      <c r="BI612" s="168"/>
      <c r="BJ612" s="168"/>
      <c r="BK612" s="168"/>
      <c r="BL612" s="168"/>
      <c r="BM612" s="168"/>
      <c r="BN612" s="168"/>
      <c r="BO612" s="168"/>
      <c r="BP612" s="168"/>
      <c r="BQ612" s="168"/>
      <c r="BR612" s="168"/>
      <c r="BS612" s="168"/>
      <c r="BT612" s="168"/>
      <c r="BU612" s="168"/>
      <c r="BV612" s="168"/>
      <c r="BW612" s="168"/>
      <c r="BX612" s="168"/>
      <c r="BY612" s="168"/>
      <c r="BZ612" s="168"/>
      <c r="CA612" s="168"/>
      <c r="CB612" s="168"/>
      <c r="CC612" s="168"/>
      <c r="CD612" s="168"/>
      <c r="CE612" s="168"/>
      <c r="CF612" s="168"/>
      <c r="CG612" s="168"/>
      <c r="CH612" s="168"/>
      <c r="CI612" s="168"/>
      <c r="CJ612" s="168"/>
      <c r="CK612" s="168"/>
      <c r="CL612" s="168"/>
      <c r="CM612" s="168"/>
      <c r="CN612" s="168"/>
      <c r="CO612" s="168"/>
      <c r="CP612" s="168"/>
      <c r="CQ612" s="168"/>
      <c r="CR612" s="168"/>
      <c r="CS612" s="168"/>
      <c r="CT612" s="168"/>
      <c r="CU612" s="168"/>
      <c r="CV612" s="168"/>
      <c r="CW612" s="168"/>
      <c r="CX612" s="168"/>
      <c r="CY612" s="168"/>
      <c r="CZ612" s="168"/>
      <c r="DA612" s="168"/>
      <c r="DB612" s="168"/>
      <c r="DC612" s="168"/>
      <c r="DD612" s="168"/>
      <c r="DE612" s="168"/>
      <c r="DF612" s="168"/>
      <c r="DG612" s="168"/>
      <c r="DH612" s="168"/>
      <c r="DI612" s="168"/>
      <c r="DJ612" s="168"/>
      <c r="DK612" s="168"/>
      <c r="DL612" s="168"/>
      <c r="DM612" s="168"/>
      <c r="DN612" s="168"/>
      <c r="DO612" s="168"/>
      <c r="DP612" s="168"/>
      <c r="DQ612" s="168"/>
      <c r="DR612" s="168"/>
      <c r="DS612" s="168"/>
      <c r="DT612" s="168"/>
      <c r="DU612" s="168"/>
      <c r="DV612" s="168"/>
      <c r="DW612" s="168"/>
      <c r="DX612" s="168"/>
      <c r="DY612" s="168"/>
      <c r="DZ612" s="168"/>
      <c r="EA612" s="168"/>
      <c r="EB612" s="168"/>
      <c r="EC612" s="168"/>
      <c r="ED612" s="168"/>
      <c r="EE612" s="168"/>
      <c r="EF612" s="168"/>
      <c r="EG612" s="168"/>
      <c r="EH612" s="168"/>
      <c r="EI612" s="168"/>
      <c r="EJ612" s="168"/>
      <c r="EK612" s="168"/>
      <c r="EL612" s="168"/>
      <c r="EM612" s="168"/>
      <c r="EN612" s="168"/>
      <c r="EO612" s="168"/>
      <c r="EP612" s="168"/>
      <c r="EQ612" s="168"/>
      <c r="ER612" s="168"/>
      <c r="ES612" s="168"/>
      <c r="ET612" s="168"/>
      <c r="EU612" s="168"/>
      <c r="EV612" s="168"/>
      <c r="EW612" s="168"/>
      <c r="EX612" s="168"/>
      <c r="EY612" s="168"/>
      <c r="EZ612" s="168"/>
      <c r="FA612" s="168"/>
      <c r="FB612" s="168"/>
      <c r="FC612" s="168"/>
      <c r="FD612" s="168"/>
      <c r="FE612" s="168"/>
      <c r="FF612" s="168"/>
      <c r="FG612" s="168"/>
      <c r="FH612" s="168"/>
      <c r="FI612" s="168"/>
      <c r="FJ612" s="168"/>
      <c r="FK612" s="168"/>
      <c r="FL612" s="168"/>
      <c r="FM612" s="168"/>
      <c r="FN612" s="168"/>
      <c r="FO612" s="168"/>
      <c r="FP612" s="168"/>
      <c r="FQ612" s="168"/>
      <c r="FR612" s="168"/>
      <c r="FS612" s="168"/>
      <c r="FT612" s="168"/>
      <c r="FU612" s="168"/>
      <c r="FV612" s="168"/>
      <c r="FW612" s="168"/>
      <c r="FX612" s="168"/>
      <c r="FY612" s="168"/>
      <c r="FZ612" s="168"/>
      <c r="GA612" s="168"/>
      <c r="GB612" s="168"/>
      <c r="GC612" s="168"/>
      <c r="GD612" s="168"/>
      <c r="GE612" s="168"/>
      <c r="GF612" s="168"/>
      <c r="GG612" s="168"/>
      <c r="GH612" s="168"/>
      <c r="GI612" s="168"/>
      <c r="GJ612" s="168"/>
      <c r="GK612" s="168"/>
      <c r="GL612" s="168"/>
      <c r="GM612" s="168"/>
      <c r="GN612" s="168"/>
      <c r="GO612" s="168"/>
      <c r="GP612" s="168"/>
      <c r="GQ612" s="168"/>
      <c r="GR612" s="168"/>
      <c r="GS612" s="168"/>
      <c r="GT612" s="168"/>
      <c r="GU612" s="168"/>
      <c r="GV612" s="168"/>
      <c r="GW612" s="168"/>
      <c r="GX612" s="168"/>
      <c r="GY612" s="168"/>
      <c r="GZ612" s="168"/>
      <c r="HA612" s="168"/>
      <c r="HB612" s="168"/>
      <c r="HC612" s="168"/>
      <c r="HD612" s="168"/>
      <c r="HE612" s="168"/>
      <c r="HF612" s="168"/>
      <c r="HG612" s="168"/>
      <c r="HH612" s="168"/>
    </row>
    <row r="613" spans="1:216" s="167" customFormat="1">
      <c r="A613" s="128" t="s">
        <v>1013</v>
      </c>
      <c r="B613" s="128" t="s">
        <v>968</v>
      </c>
      <c r="C613" s="128" t="s">
        <v>277</v>
      </c>
      <c r="D613" s="168"/>
      <c r="E613" s="168"/>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c r="AD613" s="168"/>
      <c r="AE613" s="168"/>
      <c r="AF613" s="168"/>
      <c r="AG613" s="168"/>
      <c r="AH613" s="168"/>
      <c r="AI613" s="168"/>
      <c r="AJ613" s="168"/>
      <c r="AK613" s="168"/>
      <c r="AL613" s="168"/>
      <c r="AM613" s="168"/>
      <c r="AN613" s="168"/>
      <c r="AO613" s="168"/>
      <c r="AP613" s="168"/>
      <c r="AQ613" s="168"/>
      <c r="AR613" s="168"/>
      <c r="AS613" s="168"/>
      <c r="AT613" s="168"/>
      <c r="AU613" s="168"/>
      <c r="AV613" s="168"/>
      <c r="AW613" s="168"/>
      <c r="AX613" s="168"/>
      <c r="AY613" s="168"/>
      <c r="AZ613" s="168"/>
      <c r="BA613" s="168"/>
      <c r="BB613" s="168"/>
      <c r="BC613" s="168"/>
      <c r="BD613" s="168"/>
      <c r="BE613" s="168"/>
      <c r="BF613" s="168"/>
      <c r="BG613" s="168"/>
      <c r="BH613" s="168"/>
      <c r="BI613" s="168"/>
      <c r="BJ613" s="168"/>
      <c r="BK613" s="168"/>
      <c r="BL613" s="168"/>
      <c r="BM613" s="168"/>
      <c r="BN613" s="168"/>
      <c r="BO613" s="168"/>
      <c r="BP613" s="168"/>
      <c r="BQ613" s="168"/>
      <c r="BR613" s="168"/>
      <c r="BS613" s="168"/>
      <c r="BT613" s="168"/>
      <c r="BU613" s="168"/>
      <c r="BV613" s="168"/>
      <c r="BW613" s="168"/>
      <c r="BX613" s="168"/>
      <c r="BY613" s="168"/>
      <c r="BZ613" s="168"/>
      <c r="CA613" s="168"/>
      <c r="CB613" s="168"/>
      <c r="CC613" s="168"/>
      <c r="CD613" s="168"/>
      <c r="CE613" s="168"/>
      <c r="CF613" s="168"/>
      <c r="CG613" s="168"/>
      <c r="CH613" s="168"/>
      <c r="CI613" s="168"/>
      <c r="CJ613" s="168"/>
      <c r="CK613" s="168"/>
      <c r="CL613" s="168"/>
      <c r="CM613" s="168"/>
      <c r="CN613" s="168"/>
      <c r="CO613" s="168"/>
      <c r="CP613" s="168"/>
      <c r="CQ613" s="168"/>
      <c r="CR613" s="168"/>
      <c r="CS613" s="168"/>
      <c r="CT613" s="168"/>
      <c r="CU613" s="168"/>
      <c r="CV613" s="168"/>
      <c r="CW613" s="168"/>
      <c r="CX613" s="168"/>
      <c r="CY613" s="168"/>
      <c r="CZ613" s="168"/>
      <c r="DA613" s="168"/>
      <c r="DB613" s="168"/>
      <c r="DC613" s="168"/>
      <c r="DD613" s="168"/>
      <c r="DE613" s="168"/>
      <c r="DF613" s="168"/>
      <c r="DG613" s="168"/>
      <c r="DH613" s="168"/>
      <c r="DI613" s="168"/>
      <c r="DJ613" s="168"/>
      <c r="DK613" s="168"/>
      <c r="DL613" s="168"/>
      <c r="DM613" s="168"/>
      <c r="DN613" s="168"/>
      <c r="DO613" s="168"/>
      <c r="DP613" s="168"/>
      <c r="DQ613" s="168"/>
      <c r="DR613" s="168"/>
      <c r="DS613" s="168"/>
      <c r="DT613" s="168"/>
      <c r="DU613" s="168"/>
      <c r="DV613" s="168"/>
      <c r="DW613" s="168"/>
      <c r="DX613" s="168"/>
      <c r="DY613" s="168"/>
      <c r="DZ613" s="168"/>
      <c r="EA613" s="168"/>
      <c r="EB613" s="168"/>
      <c r="EC613" s="168"/>
      <c r="ED613" s="168"/>
      <c r="EE613" s="168"/>
      <c r="EF613" s="168"/>
      <c r="EG613" s="168"/>
      <c r="EH613" s="168"/>
      <c r="EI613" s="168"/>
      <c r="EJ613" s="168"/>
      <c r="EK613" s="168"/>
      <c r="EL613" s="168"/>
      <c r="EM613" s="168"/>
      <c r="EN613" s="168"/>
      <c r="EO613" s="168"/>
      <c r="EP613" s="168"/>
      <c r="EQ613" s="168"/>
      <c r="ER613" s="168"/>
      <c r="ES613" s="168"/>
      <c r="ET613" s="168"/>
      <c r="EU613" s="168"/>
      <c r="EV613" s="168"/>
      <c r="EW613" s="168"/>
      <c r="EX613" s="168"/>
      <c r="EY613" s="168"/>
      <c r="EZ613" s="168"/>
      <c r="FA613" s="168"/>
      <c r="FB613" s="168"/>
      <c r="FC613" s="168"/>
      <c r="FD613" s="168"/>
      <c r="FE613" s="168"/>
      <c r="FF613" s="168"/>
      <c r="FG613" s="168"/>
      <c r="FH613" s="168"/>
      <c r="FI613" s="168"/>
      <c r="FJ613" s="168"/>
      <c r="FK613" s="168"/>
      <c r="FL613" s="168"/>
      <c r="FM613" s="168"/>
      <c r="FN613" s="168"/>
      <c r="FO613" s="168"/>
      <c r="FP613" s="168"/>
      <c r="FQ613" s="168"/>
      <c r="FR613" s="168"/>
      <c r="FS613" s="168"/>
      <c r="FT613" s="168"/>
      <c r="FU613" s="168"/>
      <c r="FV613" s="168"/>
      <c r="FW613" s="168"/>
      <c r="FX613" s="168"/>
      <c r="FY613" s="168"/>
      <c r="FZ613" s="168"/>
      <c r="GA613" s="168"/>
      <c r="GB613" s="168"/>
      <c r="GC613" s="168"/>
      <c r="GD613" s="168"/>
      <c r="GE613" s="168"/>
      <c r="GF613" s="168"/>
      <c r="GG613" s="168"/>
      <c r="GH613" s="168"/>
      <c r="GI613" s="168"/>
      <c r="GJ613" s="168"/>
      <c r="GK613" s="168"/>
      <c r="GL613" s="168"/>
      <c r="GM613" s="168"/>
      <c r="GN613" s="168"/>
      <c r="GO613" s="168"/>
      <c r="GP613" s="168"/>
      <c r="GQ613" s="168"/>
      <c r="GR613" s="168"/>
      <c r="GS613" s="168"/>
      <c r="GT613" s="168"/>
      <c r="GU613" s="168"/>
      <c r="GV613" s="168"/>
      <c r="GW613" s="168"/>
      <c r="GX613" s="168"/>
      <c r="GY613" s="168"/>
      <c r="GZ613" s="168"/>
      <c r="HA613" s="168"/>
      <c r="HB613" s="168"/>
      <c r="HC613" s="168"/>
      <c r="HD613" s="168"/>
      <c r="HE613" s="168"/>
      <c r="HF613" s="168"/>
      <c r="HG613" s="168"/>
      <c r="HH613" s="168"/>
    </row>
    <row r="614" spans="1:216" s="167" customFormat="1">
      <c r="A614" s="128" t="s">
        <v>1013</v>
      </c>
      <c r="B614" s="128" t="s">
        <v>970</v>
      </c>
      <c r="C614" s="128" t="s">
        <v>250</v>
      </c>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c r="AF614" s="168"/>
      <c r="AG614" s="168"/>
      <c r="AH614" s="168"/>
      <c r="AI614" s="168"/>
      <c r="AJ614" s="168"/>
      <c r="AK614" s="168"/>
      <c r="AL614" s="168"/>
      <c r="AM614" s="168"/>
      <c r="AN614" s="168"/>
      <c r="AO614" s="168"/>
      <c r="AP614" s="168"/>
      <c r="AQ614" s="168"/>
      <c r="AR614" s="168"/>
      <c r="AS614" s="168"/>
      <c r="AT614" s="168"/>
      <c r="AU614" s="168"/>
      <c r="AV614" s="168"/>
      <c r="AW614" s="168"/>
      <c r="AX614" s="168"/>
      <c r="AY614" s="168"/>
      <c r="AZ614" s="168"/>
      <c r="BA614" s="168"/>
      <c r="BB614" s="168"/>
      <c r="BC614" s="168"/>
      <c r="BD614" s="168"/>
      <c r="BE614" s="168"/>
      <c r="BF614" s="168"/>
      <c r="BG614" s="168"/>
      <c r="BH614" s="168"/>
      <c r="BI614" s="168"/>
      <c r="BJ614" s="168"/>
      <c r="BK614" s="168"/>
      <c r="BL614" s="168"/>
      <c r="BM614" s="168"/>
      <c r="BN614" s="168"/>
      <c r="BO614" s="168"/>
      <c r="BP614" s="168"/>
      <c r="BQ614" s="168"/>
      <c r="BR614" s="168"/>
      <c r="BS614" s="168"/>
      <c r="BT614" s="168"/>
      <c r="BU614" s="168"/>
      <c r="BV614" s="168"/>
      <c r="BW614" s="168"/>
      <c r="BX614" s="168"/>
      <c r="BY614" s="168"/>
      <c r="BZ614" s="168"/>
      <c r="CA614" s="168"/>
      <c r="CB614" s="168"/>
      <c r="CC614" s="168"/>
      <c r="CD614" s="168"/>
      <c r="CE614" s="168"/>
      <c r="CF614" s="168"/>
      <c r="CG614" s="168"/>
      <c r="CH614" s="168"/>
      <c r="CI614" s="168"/>
      <c r="CJ614" s="168"/>
      <c r="CK614" s="168"/>
      <c r="CL614" s="168"/>
      <c r="CM614" s="168"/>
      <c r="CN614" s="168"/>
      <c r="CO614" s="168"/>
      <c r="CP614" s="168"/>
      <c r="CQ614" s="168"/>
      <c r="CR614" s="168"/>
      <c r="CS614" s="168"/>
      <c r="CT614" s="168"/>
      <c r="CU614" s="168"/>
      <c r="CV614" s="168"/>
      <c r="CW614" s="168"/>
      <c r="CX614" s="168"/>
      <c r="CY614" s="168"/>
      <c r="CZ614" s="168"/>
      <c r="DA614" s="168"/>
      <c r="DB614" s="168"/>
      <c r="DC614" s="168"/>
      <c r="DD614" s="168"/>
      <c r="DE614" s="168"/>
      <c r="DF614" s="168"/>
      <c r="DG614" s="168"/>
      <c r="DH614" s="168"/>
      <c r="DI614" s="168"/>
      <c r="DJ614" s="168"/>
      <c r="DK614" s="168"/>
      <c r="DL614" s="168"/>
      <c r="DM614" s="168"/>
      <c r="DN614" s="168"/>
      <c r="DO614" s="168"/>
      <c r="DP614" s="168"/>
      <c r="DQ614" s="168"/>
      <c r="DR614" s="168"/>
      <c r="DS614" s="168"/>
      <c r="DT614" s="168"/>
      <c r="DU614" s="168"/>
      <c r="DV614" s="168"/>
      <c r="DW614" s="168"/>
      <c r="DX614" s="168"/>
      <c r="DY614" s="168"/>
      <c r="DZ614" s="168"/>
      <c r="EA614" s="168"/>
      <c r="EB614" s="168"/>
      <c r="EC614" s="168"/>
      <c r="ED614" s="168"/>
      <c r="EE614" s="168"/>
      <c r="EF614" s="168"/>
      <c r="EG614" s="168"/>
      <c r="EH614" s="168"/>
      <c r="EI614" s="168"/>
      <c r="EJ614" s="168"/>
      <c r="EK614" s="168"/>
      <c r="EL614" s="168"/>
      <c r="EM614" s="168"/>
      <c r="EN614" s="168"/>
      <c r="EO614" s="168"/>
      <c r="EP614" s="168"/>
      <c r="EQ614" s="168"/>
      <c r="ER614" s="168"/>
      <c r="ES614" s="168"/>
      <c r="ET614" s="168"/>
      <c r="EU614" s="168"/>
      <c r="EV614" s="168"/>
      <c r="EW614" s="168"/>
      <c r="EX614" s="168"/>
      <c r="EY614" s="168"/>
      <c r="EZ614" s="168"/>
      <c r="FA614" s="168"/>
      <c r="FB614" s="168"/>
      <c r="FC614" s="168"/>
      <c r="FD614" s="168"/>
      <c r="FE614" s="168"/>
      <c r="FF614" s="168"/>
      <c r="FG614" s="168"/>
      <c r="FH614" s="168"/>
      <c r="FI614" s="168"/>
      <c r="FJ614" s="168"/>
      <c r="FK614" s="168"/>
      <c r="FL614" s="168"/>
      <c r="FM614" s="168"/>
      <c r="FN614" s="168"/>
      <c r="FO614" s="168"/>
      <c r="FP614" s="168"/>
      <c r="FQ614" s="168"/>
      <c r="FR614" s="168"/>
      <c r="FS614" s="168"/>
      <c r="FT614" s="168"/>
      <c r="FU614" s="168"/>
      <c r="FV614" s="168"/>
      <c r="FW614" s="168"/>
      <c r="FX614" s="168"/>
      <c r="FY614" s="168"/>
      <c r="FZ614" s="168"/>
      <c r="GA614" s="168"/>
      <c r="GB614" s="168"/>
      <c r="GC614" s="168"/>
      <c r="GD614" s="168"/>
      <c r="GE614" s="168"/>
      <c r="GF614" s="168"/>
      <c r="GG614" s="168"/>
      <c r="GH614" s="168"/>
      <c r="GI614" s="168"/>
      <c r="GJ614" s="168"/>
      <c r="GK614" s="168"/>
      <c r="GL614" s="168"/>
      <c r="GM614" s="168"/>
      <c r="GN614" s="168"/>
      <c r="GO614" s="168"/>
      <c r="GP614" s="168"/>
      <c r="GQ614" s="168"/>
      <c r="GR614" s="168"/>
      <c r="GS614" s="168"/>
      <c r="GT614" s="168"/>
      <c r="GU614" s="168"/>
      <c r="GV614" s="168"/>
      <c r="GW614" s="168"/>
      <c r="GX614" s="168"/>
      <c r="GY614" s="168"/>
      <c r="GZ614" s="168"/>
      <c r="HA614" s="168"/>
      <c r="HB614" s="168"/>
      <c r="HC614" s="168"/>
      <c r="HD614" s="168"/>
      <c r="HE614" s="168"/>
      <c r="HF614" s="168"/>
      <c r="HG614" s="168"/>
      <c r="HH614" s="168"/>
    </row>
    <row r="615" spans="1:216" s="167" customFormat="1">
      <c r="A615" s="128" t="s">
        <v>1013</v>
      </c>
      <c r="B615" s="128" t="s">
        <v>971</v>
      </c>
      <c r="C615" s="128" t="s">
        <v>327</v>
      </c>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c r="AF615" s="168"/>
      <c r="AG615" s="168"/>
      <c r="AH615" s="168"/>
      <c r="AI615" s="168"/>
      <c r="AJ615" s="168"/>
      <c r="AK615" s="168"/>
      <c r="AL615" s="168"/>
      <c r="AM615" s="168"/>
      <c r="AN615" s="168"/>
      <c r="AO615" s="168"/>
      <c r="AP615" s="168"/>
      <c r="AQ615" s="168"/>
      <c r="AR615" s="168"/>
      <c r="AS615" s="168"/>
      <c r="AT615" s="168"/>
      <c r="AU615" s="168"/>
      <c r="AV615" s="168"/>
      <c r="AW615" s="168"/>
      <c r="AX615" s="168"/>
      <c r="AY615" s="168"/>
      <c r="AZ615" s="168"/>
      <c r="BA615" s="168"/>
      <c r="BB615" s="168"/>
      <c r="BC615" s="168"/>
      <c r="BD615" s="168"/>
      <c r="BE615" s="168"/>
      <c r="BF615" s="168"/>
      <c r="BG615" s="168"/>
      <c r="BH615" s="168"/>
      <c r="BI615" s="168"/>
      <c r="BJ615" s="168"/>
      <c r="BK615" s="168"/>
      <c r="BL615" s="168"/>
      <c r="BM615" s="168"/>
      <c r="BN615" s="168"/>
      <c r="BO615" s="168"/>
      <c r="BP615" s="168"/>
      <c r="BQ615" s="168"/>
      <c r="BR615" s="168"/>
      <c r="BS615" s="168"/>
      <c r="BT615" s="168"/>
      <c r="BU615" s="168"/>
      <c r="BV615" s="168"/>
      <c r="BW615" s="168"/>
      <c r="BX615" s="168"/>
      <c r="BY615" s="168"/>
      <c r="BZ615" s="168"/>
      <c r="CA615" s="168"/>
      <c r="CB615" s="168"/>
      <c r="CC615" s="168"/>
      <c r="CD615" s="168"/>
      <c r="CE615" s="168"/>
      <c r="CF615" s="168"/>
      <c r="CG615" s="168"/>
      <c r="CH615" s="168"/>
      <c r="CI615" s="168"/>
      <c r="CJ615" s="168"/>
      <c r="CK615" s="168"/>
      <c r="CL615" s="168"/>
      <c r="CM615" s="168"/>
      <c r="CN615" s="168"/>
      <c r="CO615" s="168"/>
      <c r="CP615" s="168"/>
      <c r="CQ615" s="168"/>
      <c r="CR615" s="168"/>
      <c r="CS615" s="168"/>
      <c r="CT615" s="168"/>
      <c r="CU615" s="168"/>
      <c r="CV615" s="168"/>
      <c r="CW615" s="168"/>
      <c r="CX615" s="168"/>
      <c r="CY615" s="168"/>
      <c r="CZ615" s="168"/>
      <c r="DA615" s="168"/>
      <c r="DB615" s="168"/>
      <c r="DC615" s="168"/>
      <c r="DD615" s="168"/>
      <c r="DE615" s="168"/>
      <c r="DF615" s="168"/>
      <c r="DG615" s="168"/>
      <c r="DH615" s="168"/>
      <c r="DI615" s="168"/>
      <c r="DJ615" s="168"/>
      <c r="DK615" s="168"/>
      <c r="DL615" s="168"/>
      <c r="DM615" s="168"/>
      <c r="DN615" s="168"/>
      <c r="DO615" s="168"/>
      <c r="DP615" s="168"/>
      <c r="DQ615" s="168"/>
      <c r="DR615" s="168"/>
      <c r="DS615" s="168"/>
      <c r="DT615" s="168"/>
      <c r="DU615" s="168"/>
      <c r="DV615" s="168"/>
      <c r="DW615" s="168"/>
      <c r="DX615" s="168"/>
      <c r="DY615" s="168"/>
      <c r="DZ615" s="168"/>
      <c r="EA615" s="168"/>
      <c r="EB615" s="168"/>
      <c r="EC615" s="168"/>
      <c r="ED615" s="168"/>
      <c r="EE615" s="168"/>
      <c r="EF615" s="168"/>
      <c r="EG615" s="168"/>
      <c r="EH615" s="168"/>
      <c r="EI615" s="168"/>
      <c r="EJ615" s="168"/>
      <c r="EK615" s="168"/>
      <c r="EL615" s="168"/>
      <c r="EM615" s="168"/>
      <c r="EN615" s="168"/>
      <c r="EO615" s="168"/>
      <c r="EP615" s="168"/>
      <c r="EQ615" s="168"/>
      <c r="ER615" s="168"/>
      <c r="ES615" s="168"/>
      <c r="ET615" s="168"/>
      <c r="EU615" s="168"/>
      <c r="EV615" s="168"/>
      <c r="EW615" s="168"/>
      <c r="EX615" s="168"/>
      <c r="EY615" s="168"/>
      <c r="EZ615" s="168"/>
      <c r="FA615" s="168"/>
      <c r="FB615" s="168"/>
      <c r="FC615" s="168"/>
      <c r="FD615" s="168"/>
      <c r="FE615" s="168"/>
      <c r="FF615" s="168"/>
      <c r="FG615" s="168"/>
      <c r="FH615" s="168"/>
      <c r="FI615" s="168"/>
      <c r="FJ615" s="168"/>
      <c r="FK615" s="168"/>
      <c r="FL615" s="168"/>
      <c r="FM615" s="168"/>
      <c r="FN615" s="168"/>
      <c r="FO615" s="168"/>
      <c r="FP615" s="168"/>
      <c r="FQ615" s="168"/>
      <c r="FR615" s="168"/>
      <c r="FS615" s="168"/>
      <c r="FT615" s="168"/>
      <c r="FU615" s="168"/>
      <c r="FV615" s="168"/>
      <c r="FW615" s="168"/>
      <c r="FX615" s="168"/>
      <c r="FY615" s="168"/>
      <c r="FZ615" s="168"/>
      <c r="GA615" s="168"/>
      <c r="GB615" s="168"/>
      <c r="GC615" s="168"/>
      <c r="GD615" s="168"/>
      <c r="GE615" s="168"/>
      <c r="GF615" s="168"/>
      <c r="GG615" s="168"/>
      <c r="GH615" s="168"/>
      <c r="GI615" s="168"/>
      <c r="GJ615" s="168"/>
      <c r="GK615" s="168"/>
      <c r="GL615" s="168"/>
      <c r="GM615" s="168"/>
      <c r="GN615" s="168"/>
      <c r="GO615" s="168"/>
      <c r="GP615" s="168"/>
      <c r="GQ615" s="168"/>
      <c r="GR615" s="168"/>
      <c r="GS615" s="168"/>
      <c r="GT615" s="168"/>
      <c r="GU615" s="168"/>
      <c r="GV615" s="168"/>
      <c r="GW615" s="168"/>
      <c r="GX615" s="168"/>
      <c r="GY615" s="168"/>
      <c r="GZ615" s="168"/>
      <c r="HA615" s="168"/>
      <c r="HB615" s="168"/>
      <c r="HC615" s="168"/>
      <c r="HD615" s="168"/>
      <c r="HE615" s="168"/>
      <c r="HF615" s="168"/>
      <c r="HG615" s="168"/>
      <c r="HH615" s="168"/>
    </row>
    <row r="616" spans="1:216" s="167" customFormat="1">
      <c r="A616" s="128" t="s">
        <v>1013</v>
      </c>
      <c r="B616" s="128" t="s">
        <v>973</v>
      </c>
      <c r="C616" s="128" t="s">
        <v>265</v>
      </c>
      <c r="D616" s="168"/>
      <c r="E616" s="168"/>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c r="AF616" s="168"/>
      <c r="AG616" s="168"/>
      <c r="AH616" s="168"/>
      <c r="AI616" s="168"/>
      <c r="AJ616" s="168"/>
      <c r="AK616" s="168"/>
      <c r="AL616" s="168"/>
      <c r="AM616" s="168"/>
      <c r="AN616" s="168"/>
      <c r="AO616" s="168"/>
      <c r="AP616" s="168"/>
      <c r="AQ616" s="168"/>
      <c r="AR616" s="168"/>
      <c r="AS616" s="168"/>
      <c r="AT616" s="168"/>
      <c r="AU616" s="168"/>
      <c r="AV616" s="168"/>
      <c r="AW616" s="168"/>
      <c r="AX616" s="168"/>
      <c r="AY616" s="168"/>
      <c r="AZ616" s="168"/>
      <c r="BA616" s="168"/>
      <c r="BB616" s="168"/>
      <c r="BC616" s="168"/>
      <c r="BD616" s="168"/>
      <c r="BE616" s="168"/>
      <c r="BF616" s="168"/>
      <c r="BG616" s="168"/>
      <c r="BH616" s="168"/>
      <c r="BI616" s="168"/>
      <c r="BJ616" s="168"/>
      <c r="BK616" s="168"/>
      <c r="BL616" s="168"/>
      <c r="BM616" s="168"/>
      <c r="BN616" s="168"/>
      <c r="BO616" s="168"/>
      <c r="BP616" s="168"/>
      <c r="BQ616" s="168"/>
      <c r="BR616" s="168"/>
      <c r="BS616" s="168"/>
      <c r="BT616" s="168"/>
      <c r="BU616" s="168"/>
      <c r="BV616" s="168"/>
      <c r="BW616" s="168"/>
      <c r="BX616" s="168"/>
      <c r="BY616" s="168"/>
      <c r="BZ616" s="168"/>
      <c r="CA616" s="168"/>
      <c r="CB616" s="168"/>
      <c r="CC616" s="168"/>
      <c r="CD616" s="168"/>
      <c r="CE616" s="168"/>
      <c r="CF616" s="168"/>
      <c r="CG616" s="168"/>
      <c r="CH616" s="168"/>
      <c r="CI616" s="168"/>
      <c r="CJ616" s="168"/>
      <c r="CK616" s="168"/>
      <c r="CL616" s="168"/>
      <c r="CM616" s="168"/>
      <c r="CN616" s="168"/>
      <c r="CO616" s="168"/>
      <c r="CP616" s="168"/>
      <c r="CQ616" s="168"/>
      <c r="CR616" s="168"/>
      <c r="CS616" s="168"/>
      <c r="CT616" s="168"/>
      <c r="CU616" s="168"/>
      <c r="CV616" s="168"/>
      <c r="CW616" s="168"/>
      <c r="CX616" s="168"/>
      <c r="CY616" s="168"/>
      <c r="CZ616" s="168"/>
      <c r="DA616" s="168"/>
      <c r="DB616" s="168"/>
      <c r="DC616" s="168"/>
      <c r="DD616" s="168"/>
      <c r="DE616" s="168"/>
      <c r="DF616" s="168"/>
      <c r="DG616" s="168"/>
      <c r="DH616" s="168"/>
      <c r="DI616" s="168"/>
      <c r="DJ616" s="168"/>
      <c r="DK616" s="168"/>
      <c r="DL616" s="168"/>
      <c r="DM616" s="168"/>
      <c r="DN616" s="168"/>
      <c r="DO616" s="168"/>
      <c r="DP616" s="168"/>
      <c r="DQ616" s="168"/>
      <c r="DR616" s="168"/>
      <c r="DS616" s="168"/>
      <c r="DT616" s="168"/>
      <c r="DU616" s="168"/>
      <c r="DV616" s="168"/>
      <c r="DW616" s="168"/>
      <c r="DX616" s="168"/>
      <c r="DY616" s="168"/>
      <c r="DZ616" s="168"/>
      <c r="EA616" s="168"/>
      <c r="EB616" s="168"/>
      <c r="EC616" s="168"/>
      <c r="ED616" s="168"/>
      <c r="EE616" s="168"/>
      <c r="EF616" s="168"/>
      <c r="EG616" s="168"/>
      <c r="EH616" s="168"/>
      <c r="EI616" s="168"/>
      <c r="EJ616" s="168"/>
      <c r="EK616" s="168"/>
      <c r="EL616" s="168"/>
      <c r="EM616" s="168"/>
      <c r="EN616" s="168"/>
      <c r="EO616" s="168"/>
      <c r="EP616" s="168"/>
      <c r="EQ616" s="168"/>
      <c r="ER616" s="168"/>
      <c r="ES616" s="168"/>
      <c r="ET616" s="168"/>
      <c r="EU616" s="168"/>
      <c r="EV616" s="168"/>
      <c r="EW616" s="168"/>
      <c r="EX616" s="168"/>
      <c r="EY616" s="168"/>
      <c r="EZ616" s="168"/>
      <c r="FA616" s="168"/>
      <c r="FB616" s="168"/>
      <c r="FC616" s="168"/>
      <c r="FD616" s="168"/>
      <c r="FE616" s="168"/>
      <c r="FF616" s="168"/>
      <c r="FG616" s="168"/>
      <c r="FH616" s="168"/>
      <c r="FI616" s="168"/>
      <c r="FJ616" s="168"/>
      <c r="FK616" s="168"/>
      <c r="FL616" s="168"/>
      <c r="FM616" s="168"/>
      <c r="FN616" s="168"/>
      <c r="FO616" s="168"/>
      <c r="FP616" s="168"/>
      <c r="FQ616" s="168"/>
      <c r="FR616" s="168"/>
      <c r="FS616" s="168"/>
      <c r="FT616" s="168"/>
      <c r="FU616" s="168"/>
      <c r="FV616" s="168"/>
      <c r="FW616" s="168"/>
      <c r="FX616" s="168"/>
      <c r="FY616" s="168"/>
      <c r="FZ616" s="168"/>
      <c r="GA616" s="168"/>
      <c r="GB616" s="168"/>
      <c r="GC616" s="168"/>
      <c r="GD616" s="168"/>
      <c r="GE616" s="168"/>
      <c r="GF616" s="168"/>
      <c r="GG616" s="168"/>
      <c r="GH616" s="168"/>
      <c r="GI616" s="168"/>
      <c r="GJ616" s="168"/>
      <c r="GK616" s="168"/>
      <c r="GL616" s="168"/>
      <c r="GM616" s="168"/>
      <c r="GN616" s="168"/>
      <c r="GO616" s="168"/>
      <c r="GP616" s="168"/>
      <c r="GQ616" s="168"/>
      <c r="GR616" s="168"/>
      <c r="GS616" s="168"/>
      <c r="GT616" s="168"/>
      <c r="GU616" s="168"/>
      <c r="GV616" s="168"/>
      <c r="GW616" s="168"/>
      <c r="GX616" s="168"/>
      <c r="GY616" s="168"/>
      <c r="GZ616" s="168"/>
      <c r="HA616" s="168"/>
      <c r="HB616" s="168"/>
      <c r="HC616" s="168"/>
      <c r="HD616" s="168"/>
      <c r="HE616" s="168"/>
      <c r="HF616" s="168"/>
      <c r="HG616" s="168"/>
      <c r="HH616" s="168"/>
    </row>
    <row r="617" spans="1:216" s="167" customFormat="1">
      <c r="A617" s="128" t="s">
        <v>1013</v>
      </c>
      <c r="B617" s="128" t="s">
        <v>266</v>
      </c>
      <c r="C617" s="128" t="s">
        <v>266</v>
      </c>
      <c r="D617" s="168"/>
      <c r="E617" s="168"/>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c r="AD617" s="168"/>
      <c r="AE617" s="168"/>
      <c r="AF617" s="168"/>
      <c r="AG617" s="168"/>
      <c r="AH617" s="168"/>
      <c r="AI617" s="168"/>
      <c r="AJ617" s="168"/>
      <c r="AK617" s="168"/>
      <c r="AL617" s="168"/>
      <c r="AM617" s="168"/>
      <c r="AN617" s="168"/>
      <c r="AO617" s="168"/>
      <c r="AP617" s="168"/>
      <c r="AQ617" s="168"/>
      <c r="AR617" s="168"/>
      <c r="AS617" s="168"/>
      <c r="AT617" s="168"/>
      <c r="AU617" s="168"/>
      <c r="AV617" s="168"/>
      <c r="AW617" s="168"/>
      <c r="AX617" s="168"/>
      <c r="AY617" s="168"/>
      <c r="AZ617" s="168"/>
      <c r="BA617" s="168"/>
      <c r="BB617" s="168"/>
      <c r="BC617" s="168"/>
      <c r="BD617" s="168"/>
      <c r="BE617" s="168"/>
      <c r="BF617" s="168"/>
      <c r="BG617" s="168"/>
      <c r="BH617" s="168"/>
      <c r="BI617" s="168"/>
      <c r="BJ617" s="168"/>
      <c r="BK617" s="168"/>
      <c r="BL617" s="168"/>
      <c r="BM617" s="168"/>
      <c r="BN617" s="168"/>
      <c r="BO617" s="168"/>
      <c r="BP617" s="168"/>
      <c r="BQ617" s="168"/>
      <c r="BR617" s="168"/>
      <c r="BS617" s="168"/>
      <c r="BT617" s="168"/>
      <c r="BU617" s="168"/>
      <c r="BV617" s="168"/>
      <c r="BW617" s="168"/>
      <c r="BX617" s="168"/>
      <c r="BY617" s="168"/>
      <c r="BZ617" s="168"/>
      <c r="CA617" s="168"/>
      <c r="CB617" s="168"/>
      <c r="CC617" s="168"/>
      <c r="CD617" s="168"/>
      <c r="CE617" s="168"/>
      <c r="CF617" s="168"/>
      <c r="CG617" s="168"/>
      <c r="CH617" s="168"/>
      <c r="CI617" s="168"/>
      <c r="CJ617" s="168"/>
      <c r="CK617" s="168"/>
      <c r="CL617" s="168"/>
      <c r="CM617" s="168"/>
      <c r="CN617" s="168"/>
      <c r="CO617" s="168"/>
      <c r="CP617" s="168"/>
      <c r="CQ617" s="168"/>
      <c r="CR617" s="168"/>
      <c r="CS617" s="168"/>
      <c r="CT617" s="168"/>
      <c r="CU617" s="168"/>
      <c r="CV617" s="168"/>
      <c r="CW617" s="168"/>
      <c r="CX617" s="168"/>
      <c r="CY617" s="168"/>
      <c r="CZ617" s="168"/>
      <c r="DA617" s="168"/>
      <c r="DB617" s="168"/>
      <c r="DC617" s="168"/>
      <c r="DD617" s="168"/>
      <c r="DE617" s="168"/>
      <c r="DF617" s="168"/>
      <c r="DG617" s="168"/>
      <c r="DH617" s="168"/>
      <c r="DI617" s="168"/>
      <c r="DJ617" s="168"/>
      <c r="DK617" s="168"/>
      <c r="DL617" s="168"/>
      <c r="DM617" s="168"/>
      <c r="DN617" s="168"/>
      <c r="DO617" s="168"/>
      <c r="DP617" s="168"/>
      <c r="DQ617" s="168"/>
      <c r="DR617" s="168"/>
      <c r="DS617" s="168"/>
      <c r="DT617" s="168"/>
      <c r="DU617" s="168"/>
      <c r="DV617" s="168"/>
      <c r="DW617" s="168"/>
      <c r="DX617" s="168"/>
      <c r="DY617" s="168"/>
      <c r="DZ617" s="168"/>
      <c r="EA617" s="168"/>
      <c r="EB617" s="168"/>
      <c r="EC617" s="168"/>
      <c r="ED617" s="168"/>
      <c r="EE617" s="168"/>
      <c r="EF617" s="168"/>
      <c r="EG617" s="168"/>
      <c r="EH617" s="168"/>
      <c r="EI617" s="168"/>
      <c r="EJ617" s="168"/>
      <c r="EK617" s="168"/>
      <c r="EL617" s="168"/>
      <c r="EM617" s="168"/>
      <c r="EN617" s="168"/>
      <c r="EO617" s="168"/>
      <c r="EP617" s="168"/>
      <c r="EQ617" s="168"/>
      <c r="ER617" s="168"/>
      <c r="ES617" s="168"/>
      <c r="ET617" s="168"/>
      <c r="EU617" s="168"/>
      <c r="EV617" s="168"/>
      <c r="EW617" s="168"/>
      <c r="EX617" s="168"/>
      <c r="EY617" s="168"/>
      <c r="EZ617" s="168"/>
      <c r="FA617" s="168"/>
      <c r="FB617" s="168"/>
      <c r="FC617" s="168"/>
      <c r="FD617" s="168"/>
      <c r="FE617" s="168"/>
      <c r="FF617" s="168"/>
      <c r="FG617" s="168"/>
      <c r="FH617" s="168"/>
      <c r="FI617" s="168"/>
      <c r="FJ617" s="168"/>
      <c r="FK617" s="168"/>
      <c r="FL617" s="168"/>
      <c r="FM617" s="168"/>
      <c r="FN617" s="168"/>
      <c r="FO617" s="168"/>
      <c r="FP617" s="168"/>
      <c r="FQ617" s="168"/>
      <c r="FR617" s="168"/>
      <c r="FS617" s="168"/>
      <c r="FT617" s="168"/>
      <c r="FU617" s="168"/>
      <c r="FV617" s="168"/>
      <c r="FW617" s="168"/>
      <c r="FX617" s="168"/>
      <c r="FY617" s="168"/>
      <c r="FZ617" s="168"/>
      <c r="GA617" s="168"/>
      <c r="GB617" s="168"/>
      <c r="GC617" s="168"/>
      <c r="GD617" s="168"/>
      <c r="GE617" s="168"/>
      <c r="GF617" s="168"/>
      <c r="GG617" s="168"/>
      <c r="GH617" s="168"/>
      <c r="GI617" s="168"/>
      <c r="GJ617" s="168"/>
      <c r="GK617" s="168"/>
      <c r="GL617" s="168"/>
      <c r="GM617" s="168"/>
      <c r="GN617" s="168"/>
      <c r="GO617" s="168"/>
      <c r="GP617" s="168"/>
      <c r="GQ617" s="168"/>
      <c r="GR617" s="168"/>
      <c r="GS617" s="168"/>
      <c r="GT617" s="168"/>
      <c r="GU617" s="168"/>
      <c r="GV617" s="168"/>
      <c r="GW617" s="168"/>
      <c r="GX617" s="168"/>
      <c r="GY617" s="168"/>
      <c r="GZ617" s="168"/>
      <c r="HA617" s="168"/>
      <c r="HB617" s="168"/>
      <c r="HC617" s="168"/>
      <c r="HD617" s="168"/>
      <c r="HE617" s="168"/>
      <c r="HF617" s="168"/>
      <c r="HG617" s="168"/>
      <c r="HH617" s="168"/>
    </row>
    <row r="618" spans="1:216" s="167" customFormat="1">
      <c r="A618" s="128" t="s">
        <v>1013</v>
      </c>
      <c r="B618" s="128" t="s">
        <v>975</v>
      </c>
      <c r="C618" s="128" t="s">
        <v>314</v>
      </c>
      <c r="D618" s="168"/>
      <c r="E618" s="168"/>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c r="AD618" s="168"/>
      <c r="AE618" s="168"/>
      <c r="AF618" s="168"/>
      <c r="AG618" s="168"/>
      <c r="AH618" s="168"/>
      <c r="AI618" s="168"/>
      <c r="AJ618" s="168"/>
      <c r="AK618" s="168"/>
      <c r="AL618" s="168"/>
      <c r="AM618" s="168"/>
      <c r="AN618" s="168"/>
      <c r="AO618" s="168"/>
      <c r="AP618" s="168"/>
      <c r="AQ618" s="168"/>
      <c r="AR618" s="168"/>
      <c r="AS618" s="168"/>
      <c r="AT618" s="168"/>
      <c r="AU618" s="168"/>
      <c r="AV618" s="168"/>
      <c r="AW618" s="168"/>
      <c r="AX618" s="168"/>
      <c r="AY618" s="168"/>
      <c r="AZ618" s="168"/>
      <c r="BA618" s="168"/>
      <c r="BB618" s="168"/>
      <c r="BC618" s="168"/>
      <c r="BD618" s="168"/>
      <c r="BE618" s="168"/>
      <c r="BF618" s="168"/>
      <c r="BG618" s="168"/>
      <c r="BH618" s="168"/>
      <c r="BI618" s="168"/>
      <c r="BJ618" s="168"/>
      <c r="BK618" s="168"/>
      <c r="BL618" s="168"/>
      <c r="BM618" s="168"/>
      <c r="BN618" s="168"/>
      <c r="BO618" s="168"/>
      <c r="BP618" s="168"/>
      <c r="BQ618" s="168"/>
      <c r="BR618" s="168"/>
      <c r="BS618" s="168"/>
      <c r="BT618" s="168"/>
      <c r="BU618" s="168"/>
      <c r="BV618" s="168"/>
      <c r="BW618" s="168"/>
      <c r="BX618" s="168"/>
      <c r="BY618" s="168"/>
      <c r="BZ618" s="168"/>
      <c r="CA618" s="168"/>
      <c r="CB618" s="168"/>
      <c r="CC618" s="168"/>
      <c r="CD618" s="168"/>
      <c r="CE618" s="168"/>
      <c r="CF618" s="168"/>
      <c r="CG618" s="168"/>
      <c r="CH618" s="168"/>
      <c r="CI618" s="168"/>
      <c r="CJ618" s="168"/>
      <c r="CK618" s="168"/>
      <c r="CL618" s="168"/>
      <c r="CM618" s="168"/>
      <c r="CN618" s="168"/>
      <c r="CO618" s="168"/>
      <c r="CP618" s="168"/>
      <c r="CQ618" s="168"/>
      <c r="CR618" s="168"/>
      <c r="CS618" s="168"/>
      <c r="CT618" s="168"/>
      <c r="CU618" s="168"/>
      <c r="CV618" s="168"/>
      <c r="CW618" s="168"/>
      <c r="CX618" s="168"/>
      <c r="CY618" s="168"/>
      <c r="CZ618" s="168"/>
      <c r="DA618" s="168"/>
      <c r="DB618" s="168"/>
      <c r="DC618" s="168"/>
      <c r="DD618" s="168"/>
      <c r="DE618" s="168"/>
      <c r="DF618" s="168"/>
      <c r="DG618" s="168"/>
      <c r="DH618" s="168"/>
      <c r="DI618" s="168"/>
      <c r="DJ618" s="168"/>
      <c r="DK618" s="168"/>
      <c r="DL618" s="168"/>
      <c r="DM618" s="168"/>
      <c r="DN618" s="168"/>
      <c r="DO618" s="168"/>
      <c r="DP618" s="168"/>
      <c r="DQ618" s="168"/>
      <c r="DR618" s="168"/>
      <c r="DS618" s="168"/>
      <c r="DT618" s="168"/>
      <c r="DU618" s="168"/>
      <c r="DV618" s="168"/>
      <c r="DW618" s="168"/>
      <c r="DX618" s="168"/>
      <c r="DY618" s="168"/>
      <c r="DZ618" s="168"/>
      <c r="EA618" s="168"/>
      <c r="EB618" s="168"/>
      <c r="EC618" s="168"/>
      <c r="ED618" s="168"/>
      <c r="EE618" s="168"/>
      <c r="EF618" s="168"/>
      <c r="EG618" s="168"/>
      <c r="EH618" s="168"/>
      <c r="EI618" s="168"/>
      <c r="EJ618" s="168"/>
      <c r="EK618" s="168"/>
      <c r="EL618" s="168"/>
      <c r="EM618" s="168"/>
      <c r="EN618" s="168"/>
      <c r="EO618" s="168"/>
      <c r="EP618" s="168"/>
      <c r="EQ618" s="168"/>
      <c r="ER618" s="168"/>
      <c r="ES618" s="168"/>
      <c r="ET618" s="168"/>
      <c r="EU618" s="168"/>
      <c r="EV618" s="168"/>
      <c r="EW618" s="168"/>
      <c r="EX618" s="168"/>
      <c r="EY618" s="168"/>
      <c r="EZ618" s="168"/>
      <c r="FA618" s="168"/>
      <c r="FB618" s="168"/>
      <c r="FC618" s="168"/>
      <c r="FD618" s="168"/>
      <c r="FE618" s="168"/>
      <c r="FF618" s="168"/>
      <c r="FG618" s="168"/>
      <c r="FH618" s="168"/>
      <c r="FI618" s="168"/>
      <c r="FJ618" s="168"/>
      <c r="FK618" s="168"/>
      <c r="FL618" s="168"/>
      <c r="FM618" s="168"/>
      <c r="FN618" s="168"/>
      <c r="FO618" s="168"/>
      <c r="FP618" s="168"/>
      <c r="FQ618" s="168"/>
      <c r="FR618" s="168"/>
      <c r="FS618" s="168"/>
      <c r="FT618" s="168"/>
      <c r="FU618" s="168"/>
      <c r="FV618" s="168"/>
      <c r="FW618" s="168"/>
      <c r="FX618" s="168"/>
      <c r="FY618" s="168"/>
      <c r="FZ618" s="168"/>
      <c r="GA618" s="168"/>
      <c r="GB618" s="168"/>
      <c r="GC618" s="168"/>
      <c r="GD618" s="168"/>
      <c r="GE618" s="168"/>
      <c r="GF618" s="168"/>
      <c r="GG618" s="168"/>
      <c r="GH618" s="168"/>
      <c r="GI618" s="168"/>
      <c r="GJ618" s="168"/>
      <c r="GK618" s="168"/>
      <c r="GL618" s="168"/>
      <c r="GM618" s="168"/>
      <c r="GN618" s="168"/>
      <c r="GO618" s="168"/>
      <c r="GP618" s="168"/>
      <c r="GQ618" s="168"/>
      <c r="GR618" s="168"/>
      <c r="GS618" s="168"/>
      <c r="GT618" s="168"/>
      <c r="GU618" s="168"/>
      <c r="GV618" s="168"/>
      <c r="GW618" s="168"/>
      <c r="GX618" s="168"/>
      <c r="GY618" s="168"/>
      <c r="GZ618" s="168"/>
      <c r="HA618" s="168"/>
      <c r="HB618" s="168"/>
      <c r="HC618" s="168"/>
      <c r="HD618" s="168"/>
      <c r="HE618" s="168"/>
      <c r="HF618" s="168"/>
      <c r="HG618" s="168"/>
      <c r="HH618" s="168"/>
    </row>
    <row r="619" spans="1:216" s="167" customFormat="1">
      <c r="A619" s="128" t="s">
        <v>234</v>
      </c>
      <c r="B619" s="128" t="s">
        <v>288</v>
      </c>
      <c r="C619" s="128" t="s">
        <v>288</v>
      </c>
      <c r="D619" s="168"/>
      <c r="E619" s="168"/>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c r="AD619" s="168"/>
      <c r="AE619" s="168"/>
      <c r="AF619" s="168"/>
      <c r="AG619" s="168"/>
      <c r="AH619" s="168"/>
      <c r="AI619" s="168"/>
      <c r="AJ619" s="168"/>
      <c r="AK619" s="168"/>
      <c r="AL619" s="168"/>
      <c r="AM619" s="168"/>
      <c r="AN619" s="168"/>
      <c r="AO619" s="168"/>
      <c r="AP619" s="168"/>
      <c r="AQ619" s="168"/>
      <c r="AR619" s="168"/>
      <c r="AS619" s="168"/>
      <c r="AT619" s="168"/>
      <c r="AU619" s="168"/>
      <c r="AV619" s="168"/>
      <c r="AW619" s="168"/>
      <c r="AX619" s="168"/>
      <c r="AY619" s="168"/>
      <c r="AZ619" s="168"/>
      <c r="BA619" s="168"/>
      <c r="BB619" s="168"/>
      <c r="BC619" s="168"/>
      <c r="BD619" s="168"/>
      <c r="BE619" s="168"/>
      <c r="BF619" s="168"/>
      <c r="BG619" s="168"/>
      <c r="BH619" s="168"/>
      <c r="BI619" s="168"/>
      <c r="BJ619" s="168"/>
      <c r="BK619" s="168"/>
      <c r="BL619" s="168"/>
      <c r="BM619" s="168"/>
      <c r="BN619" s="168"/>
      <c r="BO619" s="168"/>
      <c r="BP619" s="168"/>
      <c r="BQ619" s="168"/>
      <c r="BR619" s="168"/>
      <c r="BS619" s="168"/>
      <c r="BT619" s="168"/>
      <c r="BU619" s="168"/>
      <c r="BV619" s="168"/>
      <c r="BW619" s="168"/>
      <c r="BX619" s="168"/>
      <c r="BY619" s="168"/>
      <c r="BZ619" s="168"/>
      <c r="CA619" s="168"/>
      <c r="CB619" s="168"/>
      <c r="CC619" s="168"/>
      <c r="CD619" s="168"/>
      <c r="CE619" s="168"/>
      <c r="CF619" s="168"/>
      <c r="CG619" s="168"/>
      <c r="CH619" s="168"/>
      <c r="CI619" s="168"/>
      <c r="CJ619" s="168"/>
      <c r="CK619" s="168"/>
      <c r="CL619" s="168"/>
      <c r="CM619" s="168"/>
      <c r="CN619" s="168"/>
      <c r="CO619" s="168"/>
      <c r="CP619" s="168"/>
      <c r="CQ619" s="168"/>
      <c r="CR619" s="168"/>
      <c r="CS619" s="168"/>
      <c r="CT619" s="168"/>
      <c r="CU619" s="168"/>
      <c r="CV619" s="168"/>
      <c r="CW619" s="168"/>
      <c r="CX619" s="168"/>
      <c r="CY619" s="168"/>
      <c r="CZ619" s="168"/>
      <c r="DA619" s="168"/>
      <c r="DB619" s="168"/>
      <c r="DC619" s="168"/>
      <c r="DD619" s="168"/>
      <c r="DE619" s="168"/>
      <c r="DF619" s="168"/>
      <c r="DG619" s="168"/>
      <c r="DH619" s="168"/>
      <c r="DI619" s="168"/>
      <c r="DJ619" s="168"/>
      <c r="DK619" s="168"/>
      <c r="DL619" s="168"/>
      <c r="DM619" s="168"/>
      <c r="DN619" s="168"/>
      <c r="DO619" s="168"/>
      <c r="DP619" s="168"/>
      <c r="DQ619" s="168"/>
      <c r="DR619" s="168"/>
      <c r="DS619" s="168"/>
      <c r="DT619" s="168"/>
      <c r="DU619" s="168"/>
      <c r="DV619" s="168"/>
      <c r="DW619" s="168"/>
      <c r="DX619" s="168"/>
      <c r="DY619" s="168"/>
      <c r="DZ619" s="168"/>
      <c r="EA619" s="168"/>
      <c r="EB619" s="168"/>
      <c r="EC619" s="168"/>
      <c r="ED619" s="168"/>
      <c r="EE619" s="168"/>
      <c r="EF619" s="168"/>
      <c r="EG619" s="168"/>
      <c r="EH619" s="168"/>
      <c r="EI619" s="168"/>
      <c r="EJ619" s="168"/>
      <c r="EK619" s="168"/>
      <c r="EL619" s="168"/>
      <c r="EM619" s="168"/>
      <c r="EN619" s="168"/>
      <c r="EO619" s="168"/>
      <c r="EP619" s="168"/>
      <c r="EQ619" s="168"/>
      <c r="ER619" s="168"/>
      <c r="ES619" s="168"/>
      <c r="ET619" s="168"/>
      <c r="EU619" s="168"/>
      <c r="EV619" s="168"/>
      <c r="EW619" s="168"/>
      <c r="EX619" s="168"/>
      <c r="EY619" s="168"/>
      <c r="EZ619" s="168"/>
      <c r="FA619" s="168"/>
      <c r="FB619" s="168"/>
      <c r="FC619" s="168"/>
      <c r="FD619" s="168"/>
      <c r="FE619" s="168"/>
      <c r="FF619" s="168"/>
      <c r="FG619" s="168"/>
      <c r="FH619" s="168"/>
      <c r="FI619" s="168"/>
      <c r="FJ619" s="168"/>
      <c r="FK619" s="168"/>
      <c r="FL619" s="168"/>
      <c r="FM619" s="168"/>
      <c r="FN619" s="168"/>
      <c r="FO619" s="168"/>
      <c r="FP619" s="168"/>
      <c r="FQ619" s="168"/>
      <c r="FR619" s="168"/>
      <c r="FS619" s="168"/>
      <c r="FT619" s="168"/>
      <c r="FU619" s="168"/>
      <c r="FV619" s="168"/>
      <c r="FW619" s="168"/>
      <c r="FX619" s="168"/>
      <c r="FY619" s="168"/>
      <c r="FZ619" s="168"/>
      <c r="GA619" s="168"/>
      <c r="GB619" s="168"/>
      <c r="GC619" s="168"/>
      <c r="GD619" s="168"/>
      <c r="GE619" s="168"/>
      <c r="GF619" s="168"/>
      <c r="GG619" s="168"/>
      <c r="GH619" s="168"/>
      <c r="GI619" s="168"/>
      <c r="GJ619" s="168"/>
      <c r="GK619" s="168"/>
      <c r="GL619" s="168"/>
      <c r="GM619" s="168"/>
      <c r="GN619" s="168"/>
      <c r="GO619" s="168"/>
      <c r="GP619" s="168"/>
      <c r="GQ619" s="168"/>
      <c r="GR619" s="168"/>
      <c r="GS619" s="168"/>
      <c r="GT619" s="168"/>
      <c r="GU619" s="168"/>
      <c r="GV619" s="168"/>
      <c r="GW619" s="168"/>
      <c r="GX619" s="168"/>
      <c r="GY619" s="168"/>
      <c r="GZ619" s="168"/>
      <c r="HA619" s="168"/>
      <c r="HB619" s="168"/>
      <c r="HC619" s="168"/>
      <c r="HD619" s="168"/>
      <c r="HE619" s="168"/>
      <c r="HF619" s="168"/>
      <c r="HG619" s="168"/>
      <c r="HH619" s="168"/>
    </row>
    <row r="620" spans="1:216" s="167" customFormat="1">
      <c r="A620" s="128" t="s">
        <v>234</v>
      </c>
      <c r="B620" s="128" t="s">
        <v>243</v>
      </c>
      <c r="C620" s="128" t="s">
        <v>243</v>
      </c>
      <c r="D620" s="168"/>
      <c r="E620" s="168"/>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c r="AD620" s="168"/>
      <c r="AE620" s="168"/>
      <c r="AF620" s="168"/>
      <c r="AG620" s="168"/>
      <c r="AH620" s="168"/>
      <c r="AI620" s="168"/>
      <c r="AJ620" s="168"/>
      <c r="AK620" s="168"/>
      <c r="AL620" s="168"/>
      <c r="AM620" s="168"/>
      <c r="AN620" s="168"/>
      <c r="AO620" s="168"/>
      <c r="AP620" s="168"/>
      <c r="AQ620" s="168"/>
      <c r="AR620" s="168"/>
      <c r="AS620" s="168"/>
      <c r="AT620" s="168"/>
      <c r="AU620" s="168"/>
      <c r="AV620" s="168"/>
      <c r="AW620" s="168"/>
      <c r="AX620" s="168"/>
      <c r="AY620" s="168"/>
      <c r="AZ620" s="168"/>
      <c r="BA620" s="168"/>
      <c r="BB620" s="168"/>
      <c r="BC620" s="168"/>
      <c r="BD620" s="168"/>
      <c r="BE620" s="168"/>
      <c r="BF620" s="168"/>
      <c r="BG620" s="168"/>
      <c r="BH620" s="168"/>
      <c r="BI620" s="168"/>
      <c r="BJ620" s="168"/>
      <c r="BK620" s="168"/>
      <c r="BL620" s="168"/>
      <c r="BM620" s="168"/>
      <c r="BN620" s="168"/>
      <c r="BO620" s="168"/>
      <c r="BP620" s="168"/>
      <c r="BQ620" s="168"/>
      <c r="BR620" s="168"/>
      <c r="BS620" s="168"/>
      <c r="BT620" s="168"/>
      <c r="BU620" s="168"/>
      <c r="BV620" s="168"/>
      <c r="BW620" s="168"/>
      <c r="BX620" s="168"/>
      <c r="BY620" s="168"/>
      <c r="BZ620" s="168"/>
      <c r="CA620" s="168"/>
      <c r="CB620" s="168"/>
      <c r="CC620" s="168"/>
      <c r="CD620" s="168"/>
      <c r="CE620" s="168"/>
      <c r="CF620" s="168"/>
      <c r="CG620" s="168"/>
      <c r="CH620" s="168"/>
      <c r="CI620" s="168"/>
      <c r="CJ620" s="168"/>
      <c r="CK620" s="168"/>
      <c r="CL620" s="168"/>
      <c r="CM620" s="168"/>
      <c r="CN620" s="168"/>
      <c r="CO620" s="168"/>
      <c r="CP620" s="168"/>
      <c r="CQ620" s="168"/>
      <c r="CR620" s="168"/>
      <c r="CS620" s="168"/>
      <c r="CT620" s="168"/>
      <c r="CU620" s="168"/>
      <c r="CV620" s="168"/>
      <c r="CW620" s="168"/>
      <c r="CX620" s="168"/>
      <c r="CY620" s="168"/>
      <c r="CZ620" s="168"/>
      <c r="DA620" s="168"/>
      <c r="DB620" s="168"/>
      <c r="DC620" s="168"/>
      <c r="DD620" s="168"/>
      <c r="DE620" s="168"/>
      <c r="DF620" s="168"/>
      <c r="DG620" s="168"/>
      <c r="DH620" s="168"/>
      <c r="DI620" s="168"/>
      <c r="DJ620" s="168"/>
      <c r="DK620" s="168"/>
      <c r="DL620" s="168"/>
      <c r="DM620" s="168"/>
      <c r="DN620" s="168"/>
      <c r="DO620" s="168"/>
      <c r="DP620" s="168"/>
      <c r="DQ620" s="168"/>
      <c r="DR620" s="168"/>
      <c r="DS620" s="168"/>
      <c r="DT620" s="168"/>
      <c r="DU620" s="168"/>
      <c r="DV620" s="168"/>
      <c r="DW620" s="168"/>
      <c r="DX620" s="168"/>
      <c r="DY620" s="168"/>
      <c r="DZ620" s="168"/>
      <c r="EA620" s="168"/>
      <c r="EB620" s="168"/>
      <c r="EC620" s="168"/>
      <c r="ED620" s="168"/>
      <c r="EE620" s="168"/>
      <c r="EF620" s="168"/>
      <c r="EG620" s="168"/>
      <c r="EH620" s="168"/>
      <c r="EI620" s="168"/>
      <c r="EJ620" s="168"/>
      <c r="EK620" s="168"/>
      <c r="EL620" s="168"/>
      <c r="EM620" s="168"/>
      <c r="EN620" s="168"/>
      <c r="EO620" s="168"/>
      <c r="EP620" s="168"/>
      <c r="EQ620" s="168"/>
      <c r="ER620" s="168"/>
      <c r="ES620" s="168"/>
      <c r="ET620" s="168"/>
      <c r="EU620" s="168"/>
      <c r="EV620" s="168"/>
      <c r="EW620" s="168"/>
      <c r="EX620" s="168"/>
      <c r="EY620" s="168"/>
      <c r="EZ620" s="168"/>
      <c r="FA620" s="168"/>
      <c r="FB620" s="168"/>
      <c r="FC620" s="168"/>
      <c r="FD620" s="168"/>
      <c r="FE620" s="168"/>
      <c r="FF620" s="168"/>
      <c r="FG620" s="168"/>
      <c r="FH620" s="168"/>
      <c r="FI620" s="168"/>
      <c r="FJ620" s="168"/>
      <c r="FK620" s="168"/>
      <c r="FL620" s="168"/>
      <c r="FM620" s="168"/>
      <c r="FN620" s="168"/>
      <c r="FO620" s="168"/>
      <c r="FP620" s="168"/>
      <c r="FQ620" s="168"/>
      <c r="FR620" s="168"/>
      <c r="FS620" s="168"/>
      <c r="FT620" s="168"/>
      <c r="FU620" s="168"/>
      <c r="FV620" s="168"/>
      <c r="FW620" s="168"/>
      <c r="FX620" s="168"/>
      <c r="FY620" s="168"/>
      <c r="FZ620" s="168"/>
      <c r="GA620" s="168"/>
      <c r="GB620" s="168"/>
      <c r="GC620" s="168"/>
      <c r="GD620" s="168"/>
      <c r="GE620" s="168"/>
      <c r="GF620" s="168"/>
      <c r="GG620" s="168"/>
      <c r="GH620" s="168"/>
      <c r="GI620" s="168"/>
      <c r="GJ620" s="168"/>
      <c r="GK620" s="168"/>
      <c r="GL620" s="168"/>
      <c r="GM620" s="168"/>
      <c r="GN620" s="168"/>
      <c r="GO620" s="168"/>
      <c r="GP620" s="168"/>
      <c r="GQ620" s="168"/>
      <c r="GR620" s="168"/>
      <c r="GS620" s="168"/>
      <c r="GT620" s="168"/>
      <c r="GU620" s="168"/>
      <c r="GV620" s="168"/>
      <c r="GW620" s="168"/>
      <c r="GX620" s="168"/>
      <c r="GY620" s="168"/>
      <c r="GZ620" s="168"/>
      <c r="HA620" s="168"/>
      <c r="HB620" s="168"/>
      <c r="HC620" s="168"/>
      <c r="HD620" s="168"/>
      <c r="HE620" s="168"/>
      <c r="HF620" s="168"/>
      <c r="HG620" s="168"/>
      <c r="HH620" s="168"/>
    </row>
    <row r="621" spans="1:216" s="167" customFormat="1">
      <c r="A621" s="128" t="s">
        <v>234</v>
      </c>
      <c r="B621" s="128" t="s">
        <v>251</v>
      </c>
      <c r="C621" s="128" t="s">
        <v>251</v>
      </c>
      <c r="D621" s="168"/>
      <c r="E621" s="168"/>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c r="AD621" s="168"/>
      <c r="AE621" s="168"/>
      <c r="AF621" s="168"/>
      <c r="AG621" s="168"/>
      <c r="AH621" s="168"/>
      <c r="AI621" s="168"/>
      <c r="AJ621" s="168"/>
      <c r="AK621" s="168"/>
      <c r="AL621" s="168"/>
      <c r="AM621" s="168"/>
      <c r="AN621" s="168"/>
      <c r="AO621" s="168"/>
      <c r="AP621" s="168"/>
      <c r="AQ621" s="168"/>
      <c r="AR621" s="168"/>
      <c r="AS621" s="168"/>
      <c r="AT621" s="168"/>
      <c r="AU621" s="168"/>
      <c r="AV621" s="168"/>
      <c r="AW621" s="168"/>
      <c r="AX621" s="168"/>
      <c r="AY621" s="168"/>
      <c r="AZ621" s="168"/>
      <c r="BA621" s="168"/>
      <c r="BB621" s="168"/>
      <c r="BC621" s="168"/>
      <c r="BD621" s="168"/>
      <c r="BE621" s="168"/>
      <c r="BF621" s="168"/>
      <c r="BG621" s="168"/>
      <c r="BH621" s="168"/>
      <c r="BI621" s="168"/>
      <c r="BJ621" s="168"/>
      <c r="BK621" s="168"/>
      <c r="BL621" s="168"/>
      <c r="BM621" s="168"/>
      <c r="BN621" s="168"/>
      <c r="BO621" s="168"/>
      <c r="BP621" s="168"/>
      <c r="BQ621" s="168"/>
      <c r="BR621" s="168"/>
      <c r="BS621" s="168"/>
      <c r="BT621" s="168"/>
      <c r="BU621" s="168"/>
      <c r="BV621" s="168"/>
      <c r="BW621" s="168"/>
      <c r="BX621" s="168"/>
      <c r="BY621" s="168"/>
      <c r="BZ621" s="168"/>
      <c r="CA621" s="168"/>
      <c r="CB621" s="168"/>
      <c r="CC621" s="168"/>
      <c r="CD621" s="168"/>
      <c r="CE621" s="168"/>
      <c r="CF621" s="168"/>
      <c r="CG621" s="168"/>
      <c r="CH621" s="168"/>
      <c r="CI621" s="168"/>
      <c r="CJ621" s="168"/>
      <c r="CK621" s="168"/>
      <c r="CL621" s="168"/>
      <c r="CM621" s="168"/>
      <c r="CN621" s="168"/>
      <c r="CO621" s="168"/>
      <c r="CP621" s="168"/>
      <c r="CQ621" s="168"/>
      <c r="CR621" s="168"/>
      <c r="CS621" s="168"/>
      <c r="CT621" s="168"/>
      <c r="CU621" s="168"/>
      <c r="CV621" s="168"/>
      <c r="CW621" s="168"/>
      <c r="CX621" s="168"/>
      <c r="CY621" s="168"/>
      <c r="CZ621" s="168"/>
      <c r="DA621" s="168"/>
      <c r="DB621" s="168"/>
      <c r="DC621" s="168"/>
      <c r="DD621" s="168"/>
      <c r="DE621" s="168"/>
      <c r="DF621" s="168"/>
      <c r="DG621" s="168"/>
      <c r="DH621" s="168"/>
      <c r="DI621" s="168"/>
      <c r="DJ621" s="168"/>
      <c r="DK621" s="168"/>
      <c r="DL621" s="168"/>
      <c r="DM621" s="168"/>
      <c r="DN621" s="168"/>
      <c r="DO621" s="168"/>
      <c r="DP621" s="168"/>
      <c r="DQ621" s="168"/>
      <c r="DR621" s="168"/>
      <c r="DS621" s="168"/>
      <c r="DT621" s="168"/>
      <c r="DU621" s="168"/>
      <c r="DV621" s="168"/>
      <c r="DW621" s="168"/>
      <c r="DX621" s="168"/>
      <c r="DY621" s="168"/>
      <c r="DZ621" s="168"/>
      <c r="EA621" s="168"/>
      <c r="EB621" s="168"/>
      <c r="EC621" s="168"/>
      <c r="ED621" s="168"/>
      <c r="EE621" s="168"/>
      <c r="EF621" s="168"/>
      <c r="EG621" s="168"/>
      <c r="EH621" s="168"/>
      <c r="EI621" s="168"/>
      <c r="EJ621" s="168"/>
      <c r="EK621" s="168"/>
      <c r="EL621" s="168"/>
      <c r="EM621" s="168"/>
      <c r="EN621" s="168"/>
      <c r="EO621" s="168"/>
      <c r="EP621" s="168"/>
      <c r="EQ621" s="168"/>
      <c r="ER621" s="168"/>
      <c r="ES621" s="168"/>
      <c r="ET621" s="168"/>
      <c r="EU621" s="168"/>
      <c r="EV621" s="168"/>
      <c r="EW621" s="168"/>
      <c r="EX621" s="168"/>
      <c r="EY621" s="168"/>
      <c r="EZ621" s="168"/>
      <c r="FA621" s="168"/>
      <c r="FB621" s="168"/>
      <c r="FC621" s="168"/>
      <c r="FD621" s="168"/>
      <c r="FE621" s="168"/>
      <c r="FF621" s="168"/>
      <c r="FG621" s="168"/>
      <c r="FH621" s="168"/>
      <c r="FI621" s="168"/>
      <c r="FJ621" s="168"/>
      <c r="FK621" s="168"/>
      <c r="FL621" s="168"/>
      <c r="FM621" s="168"/>
      <c r="FN621" s="168"/>
      <c r="FO621" s="168"/>
      <c r="FP621" s="168"/>
      <c r="FQ621" s="168"/>
      <c r="FR621" s="168"/>
      <c r="FS621" s="168"/>
      <c r="FT621" s="168"/>
      <c r="FU621" s="168"/>
      <c r="FV621" s="168"/>
      <c r="FW621" s="168"/>
      <c r="FX621" s="168"/>
      <c r="FY621" s="168"/>
      <c r="FZ621" s="168"/>
      <c r="GA621" s="168"/>
      <c r="GB621" s="168"/>
      <c r="GC621" s="168"/>
      <c r="GD621" s="168"/>
      <c r="GE621" s="168"/>
      <c r="GF621" s="168"/>
      <c r="GG621" s="168"/>
      <c r="GH621" s="168"/>
      <c r="GI621" s="168"/>
      <c r="GJ621" s="168"/>
      <c r="GK621" s="168"/>
      <c r="GL621" s="168"/>
      <c r="GM621" s="168"/>
      <c r="GN621" s="168"/>
      <c r="GO621" s="168"/>
      <c r="GP621" s="168"/>
      <c r="GQ621" s="168"/>
      <c r="GR621" s="168"/>
      <c r="GS621" s="168"/>
      <c r="GT621" s="168"/>
      <c r="GU621" s="168"/>
      <c r="GV621" s="168"/>
      <c r="GW621" s="168"/>
      <c r="GX621" s="168"/>
      <c r="GY621" s="168"/>
      <c r="GZ621" s="168"/>
      <c r="HA621" s="168"/>
      <c r="HB621" s="168"/>
      <c r="HC621" s="168"/>
      <c r="HD621" s="168"/>
      <c r="HE621" s="168"/>
      <c r="HF621" s="168"/>
      <c r="HG621" s="168"/>
      <c r="HH621" s="168"/>
    </row>
    <row r="622" spans="1:216" s="167" customFormat="1">
      <c r="A622" s="128" t="s">
        <v>234</v>
      </c>
      <c r="B622" s="128" t="s">
        <v>245</v>
      </c>
      <c r="C622" s="128" t="s">
        <v>245</v>
      </c>
      <c r="D622" s="168"/>
      <c r="E622" s="168"/>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c r="AD622" s="168"/>
      <c r="AE622" s="168"/>
      <c r="AF622" s="168"/>
      <c r="AG622" s="168"/>
      <c r="AH622" s="168"/>
      <c r="AI622" s="168"/>
      <c r="AJ622" s="168"/>
      <c r="AK622" s="168"/>
      <c r="AL622" s="168"/>
      <c r="AM622" s="168"/>
      <c r="AN622" s="168"/>
      <c r="AO622" s="168"/>
      <c r="AP622" s="168"/>
      <c r="AQ622" s="168"/>
      <c r="AR622" s="168"/>
      <c r="AS622" s="168"/>
      <c r="AT622" s="168"/>
      <c r="AU622" s="168"/>
      <c r="AV622" s="168"/>
      <c r="AW622" s="168"/>
      <c r="AX622" s="168"/>
      <c r="AY622" s="168"/>
      <c r="AZ622" s="168"/>
      <c r="BA622" s="168"/>
      <c r="BB622" s="168"/>
      <c r="BC622" s="168"/>
      <c r="BD622" s="168"/>
      <c r="BE622" s="168"/>
      <c r="BF622" s="168"/>
      <c r="BG622" s="168"/>
      <c r="BH622" s="168"/>
      <c r="BI622" s="168"/>
      <c r="BJ622" s="168"/>
      <c r="BK622" s="168"/>
      <c r="BL622" s="168"/>
      <c r="BM622" s="168"/>
      <c r="BN622" s="168"/>
      <c r="BO622" s="168"/>
      <c r="BP622" s="168"/>
      <c r="BQ622" s="168"/>
      <c r="BR622" s="168"/>
      <c r="BS622" s="168"/>
      <c r="BT622" s="168"/>
      <c r="BU622" s="168"/>
      <c r="BV622" s="168"/>
      <c r="BW622" s="168"/>
      <c r="BX622" s="168"/>
      <c r="BY622" s="168"/>
      <c r="BZ622" s="168"/>
      <c r="CA622" s="168"/>
      <c r="CB622" s="168"/>
      <c r="CC622" s="168"/>
      <c r="CD622" s="168"/>
      <c r="CE622" s="168"/>
      <c r="CF622" s="168"/>
      <c r="CG622" s="168"/>
      <c r="CH622" s="168"/>
      <c r="CI622" s="168"/>
      <c r="CJ622" s="168"/>
      <c r="CK622" s="168"/>
      <c r="CL622" s="168"/>
      <c r="CM622" s="168"/>
      <c r="CN622" s="168"/>
      <c r="CO622" s="168"/>
      <c r="CP622" s="168"/>
      <c r="CQ622" s="168"/>
      <c r="CR622" s="168"/>
      <c r="CS622" s="168"/>
      <c r="CT622" s="168"/>
      <c r="CU622" s="168"/>
      <c r="CV622" s="168"/>
      <c r="CW622" s="168"/>
      <c r="CX622" s="168"/>
      <c r="CY622" s="168"/>
      <c r="CZ622" s="168"/>
      <c r="DA622" s="168"/>
      <c r="DB622" s="168"/>
      <c r="DC622" s="168"/>
      <c r="DD622" s="168"/>
      <c r="DE622" s="168"/>
      <c r="DF622" s="168"/>
      <c r="DG622" s="168"/>
      <c r="DH622" s="168"/>
      <c r="DI622" s="168"/>
      <c r="DJ622" s="168"/>
      <c r="DK622" s="168"/>
      <c r="DL622" s="168"/>
      <c r="DM622" s="168"/>
      <c r="DN622" s="168"/>
      <c r="DO622" s="168"/>
      <c r="DP622" s="168"/>
      <c r="DQ622" s="168"/>
      <c r="DR622" s="168"/>
      <c r="DS622" s="168"/>
      <c r="DT622" s="168"/>
      <c r="DU622" s="168"/>
      <c r="DV622" s="168"/>
      <c r="DW622" s="168"/>
      <c r="DX622" s="168"/>
      <c r="DY622" s="168"/>
      <c r="DZ622" s="168"/>
      <c r="EA622" s="168"/>
      <c r="EB622" s="168"/>
      <c r="EC622" s="168"/>
      <c r="ED622" s="168"/>
      <c r="EE622" s="168"/>
      <c r="EF622" s="168"/>
      <c r="EG622" s="168"/>
      <c r="EH622" s="168"/>
      <c r="EI622" s="168"/>
      <c r="EJ622" s="168"/>
      <c r="EK622" s="168"/>
      <c r="EL622" s="168"/>
      <c r="EM622" s="168"/>
      <c r="EN622" s="168"/>
      <c r="EO622" s="168"/>
      <c r="EP622" s="168"/>
      <c r="EQ622" s="168"/>
      <c r="ER622" s="168"/>
      <c r="ES622" s="168"/>
      <c r="ET622" s="168"/>
      <c r="EU622" s="168"/>
      <c r="EV622" s="168"/>
      <c r="EW622" s="168"/>
      <c r="EX622" s="168"/>
      <c r="EY622" s="168"/>
      <c r="EZ622" s="168"/>
      <c r="FA622" s="168"/>
      <c r="FB622" s="168"/>
      <c r="FC622" s="168"/>
      <c r="FD622" s="168"/>
      <c r="FE622" s="168"/>
      <c r="FF622" s="168"/>
      <c r="FG622" s="168"/>
      <c r="FH622" s="168"/>
      <c r="FI622" s="168"/>
      <c r="FJ622" s="168"/>
      <c r="FK622" s="168"/>
      <c r="FL622" s="168"/>
      <c r="FM622" s="168"/>
      <c r="FN622" s="168"/>
      <c r="FO622" s="168"/>
      <c r="FP622" s="168"/>
      <c r="FQ622" s="168"/>
      <c r="FR622" s="168"/>
      <c r="FS622" s="168"/>
      <c r="FT622" s="168"/>
      <c r="FU622" s="168"/>
      <c r="FV622" s="168"/>
      <c r="FW622" s="168"/>
      <c r="FX622" s="168"/>
      <c r="FY622" s="168"/>
      <c r="FZ622" s="168"/>
      <c r="GA622" s="168"/>
      <c r="GB622" s="168"/>
      <c r="GC622" s="168"/>
      <c r="GD622" s="168"/>
      <c r="GE622" s="168"/>
      <c r="GF622" s="168"/>
      <c r="GG622" s="168"/>
      <c r="GH622" s="168"/>
      <c r="GI622" s="168"/>
      <c r="GJ622" s="168"/>
      <c r="GK622" s="168"/>
      <c r="GL622" s="168"/>
      <c r="GM622" s="168"/>
      <c r="GN622" s="168"/>
      <c r="GO622" s="168"/>
      <c r="GP622" s="168"/>
      <c r="GQ622" s="168"/>
      <c r="GR622" s="168"/>
      <c r="GS622" s="168"/>
      <c r="GT622" s="168"/>
      <c r="GU622" s="168"/>
      <c r="GV622" s="168"/>
      <c r="GW622" s="168"/>
      <c r="GX622" s="168"/>
      <c r="GY622" s="168"/>
      <c r="GZ622" s="168"/>
      <c r="HA622" s="168"/>
      <c r="HB622" s="168"/>
      <c r="HC622" s="168"/>
      <c r="HD622" s="168"/>
      <c r="HE622" s="168"/>
      <c r="HF622" s="168"/>
      <c r="HG622" s="168"/>
      <c r="HH622" s="168"/>
    </row>
    <row r="623" spans="1:216" s="167" customFormat="1">
      <c r="A623" s="128" t="s">
        <v>234</v>
      </c>
      <c r="B623" s="128" t="s">
        <v>252</v>
      </c>
      <c r="C623" s="128" t="s">
        <v>252</v>
      </c>
      <c r="D623" s="168"/>
      <c r="E623" s="168"/>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c r="AD623" s="168"/>
      <c r="AE623" s="168"/>
      <c r="AF623" s="168"/>
      <c r="AG623" s="168"/>
      <c r="AH623" s="168"/>
      <c r="AI623" s="168"/>
      <c r="AJ623" s="168"/>
      <c r="AK623" s="168"/>
      <c r="AL623" s="168"/>
      <c r="AM623" s="168"/>
      <c r="AN623" s="168"/>
      <c r="AO623" s="168"/>
      <c r="AP623" s="168"/>
      <c r="AQ623" s="168"/>
      <c r="AR623" s="168"/>
      <c r="AS623" s="168"/>
      <c r="AT623" s="168"/>
      <c r="AU623" s="168"/>
      <c r="AV623" s="168"/>
      <c r="AW623" s="168"/>
      <c r="AX623" s="168"/>
      <c r="AY623" s="168"/>
      <c r="AZ623" s="168"/>
      <c r="BA623" s="168"/>
      <c r="BB623" s="168"/>
      <c r="BC623" s="168"/>
      <c r="BD623" s="168"/>
      <c r="BE623" s="168"/>
      <c r="BF623" s="168"/>
      <c r="BG623" s="168"/>
      <c r="BH623" s="168"/>
      <c r="BI623" s="168"/>
      <c r="BJ623" s="168"/>
      <c r="BK623" s="168"/>
      <c r="BL623" s="168"/>
      <c r="BM623" s="168"/>
      <c r="BN623" s="168"/>
      <c r="BO623" s="168"/>
      <c r="BP623" s="168"/>
      <c r="BQ623" s="168"/>
      <c r="BR623" s="168"/>
      <c r="BS623" s="168"/>
      <c r="BT623" s="168"/>
      <c r="BU623" s="168"/>
      <c r="BV623" s="168"/>
      <c r="BW623" s="168"/>
      <c r="BX623" s="168"/>
      <c r="BY623" s="168"/>
      <c r="BZ623" s="168"/>
      <c r="CA623" s="168"/>
      <c r="CB623" s="168"/>
      <c r="CC623" s="168"/>
      <c r="CD623" s="168"/>
      <c r="CE623" s="168"/>
      <c r="CF623" s="168"/>
      <c r="CG623" s="168"/>
      <c r="CH623" s="168"/>
      <c r="CI623" s="168"/>
      <c r="CJ623" s="168"/>
      <c r="CK623" s="168"/>
      <c r="CL623" s="168"/>
      <c r="CM623" s="168"/>
      <c r="CN623" s="168"/>
      <c r="CO623" s="168"/>
      <c r="CP623" s="168"/>
      <c r="CQ623" s="168"/>
      <c r="CR623" s="168"/>
      <c r="CS623" s="168"/>
      <c r="CT623" s="168"/>
      <c r="CU623" s="168"/>
      <c r="CV623" s="168"/>
      <c r="CW623" s="168"/>
      <c r="CX623" s="168"/>
      <c r="CY623" s="168"/>
      <c r="CZ623" s="168"/>
      <c r="DA623" s="168"/>
      <c r="DB623" s="168"/>
      <c r="DC623" s="168"/>
      <c r="DD623" s="168"/>
      <c r="DE623" s="168"/>
      <c r="DF623" s="168"/>
      <c r="DG623" s="168"/>
      <c r="DH623" s="168"/>
      <c r="DI623" s="168"/>
      <c r="DJ623" s="168"/>
      <c r="DK623" s="168"/>
      <c r="DL623" s="168"/>
      <c r="DM623" s="168"/>
      <c r="DN623" s="168"/>
      <c r="DO623" s="168"/>
      <c r="DP623" s="168"/>
      <c r="DQ623" s="168"/>
      <c r="DR623" s="168"/>
      <c r="DS623" s="168"/>
      <c r="DT623" s="168"/>
      <c r="DU623" s="168"/>
      <c r="DV623" s="168"/>
      <c r="DW623" s="168"/>
      <c r="DX623" s="168"/>
      <c r="DY623" s="168"/>
      <c r="DZ623" s="168"/>
      <c r="EA623" s="168"/>
      <c r="EB623" s="168"/>
      <c r="EC623" s="168"/>
      <c r="ED623" s="168"/>
      <c r="EE623" s="168"/>
      <c r="EF623" s="168"/>
      <c r="EG623" s="168"/>
      <c r="EH623" s="168"/>
      <c r="EI623" s="168"/>
      <c r="EJ623" s="168"/>
      <c r="EK623" s="168"/>
      <c r="EL623" s="168"/>
      <c r="EM623" s="168"/>
      <c r="EN623" s="168"/>
      <c r="EO623" s="168"/>
      <c r="EP623" s="168"/>
      <c r="EQ623" s="168"/>
      <c r="ER623" s="168"/>
      <c r="ES623" s="168"/>
      <c r="ET623" s="168"/>
      <c r="EU623" s="168"/>
      <c r="EV623" s="168"/>
      <c r="EW623" s="168"/>
      <c r="EX623" s="168"/>
      <c r="EY623" s="168"/>
      <c r="EZ623" s="168"/>
      <c r="FA623" s="168"/>
      <c r="FB623" s="168"/>
      <c r="FC623" s="168"/>
      <c r="FD623" s="168"/>
      <c r="FE623" s="168"/>
      <c r="FF623" s="168"/>
      <c r="FG623" s="168"/>
      <c r="FH623" s="168"/>
      <c r="FI623" s="168"/>
      <c r="FJ623" s="168"/>
      <c r="FK623" s="168"/>
      <c r="FL623" s="168"/>
      <c r="FM623" s="168"/>
      <c r="FN623" s="168"/>
      <c r="FO623" s="168"/>
      <c r="FP623" s="168"/>
      <c r="FQ623" s="168"/>
      <c r="FR623" s="168"/>
      <c r="FS623" s="168"/>
      <c r="FT623" s="168"/>
      <c r="FU623" s="168"/>
      <c r="FV623" s="168"/>
      <c r="FW623" s="168"/>
      <c r="FX623" s="168"/>
      <c r="FY623" s="168"/>
      <c r="FZ623" s="168"/>
      <c r="GA623" s="168"/>
      <c r="GB623" s="168"/>
      <c r="GC623" s="168"/>
      <c r="GD623" s="168"/>
      <c r="GE623" s="168"/>
      <c r="GF623" s="168"/>
      <c r="GG623" s="168"/>
      <c r="GH623" s="168"/>
      <c r="GI623" s="168"/>
      <c r="GJ623" s="168"/>
      <c r="GK623" s="168"/>
      <c r="GL623" s="168"/>
      <c r="GM623" s="168"/>
      <c r="GN623" s="168"/>
      <c r="GO623" s="168"/>
      <c r="GP623" s="168"/>
      <c r="GQ623" s="168"/>
      <c r="GR623" s="168"/>
      <c r="GS623" s="168"/>
      <c r="GT623" s="168"/>
      <c r="GU623" s="168"/>
      <c r="GV623" s="168"/>
      <c r="GW623" s="168"/>
      <c r="GX623" s="168"/>
      <c r="GY623" s="168"/>
      <c r="GZ623" s="168"/>
      <c r="HA623" s="168"/>
      <c r="HB623" s="168"/>
      <c r="HC623" s="168"/>
      <c r="HD623" s="168"/>
      <c r="HE623" s="168"/>
      <c r="HF623" s="168"/>
      <c r="HG623" s="168"/>
      <c r="HH623" s="168"/>
    </row>
    <row r="624" spans="1:216" s="167" customFormat="1">
      <c r="A624" s="128" t="s">
        <v>234</v>
      </c>
      <c r="B624" s="128" t="s">
        <v>950</v>
      </c>
      <c r="C624" s="128" t="s">
        <v>255</v>
      </c>
      <c r="D624" s="168"/>
      <c r="E624" s="168"/>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c r="AD624" s="168"/>
      <c r="AE624" s="168"/>
      <c r="AF624" s="168"/>
      <c r="AG624" s="168"/>
      <c r="AH624" s="168"/>
      <c r="AI624" s="168"/>
      <c r="AJ624" s="168"/>
      <c r="AK624" s="168"/>
      <c r="AL624" s="168"/>
      <c r="AM624" s="168"/>
      <c r="AN624" s="168"/>
      <c r="AO624" s="168"/>
      <c r="AP624" s="168"/>
      <c r="AQ624" s="168"/>
      <c r="AR624" s="168"/>
      <c r="AS624" s="168"/>
      <c r="AT624" s="168"/>
      <c r="AU624" s="168"/>
      <c r="AV624" s="168"/>
      <c r="AW624" s="168"/>
      <c r="AX624" s="168"/>
      <c r="AY624" s="168"/>
      <c r="AZ624" s="168"/>
      <c r="BA624" s="168"/>
      <c r="BB624" s="168"/>
      <c r="BC624" s="168"/>
      <c r="BD624" s="168"/>
      <c r="BE624" s="168"/>
      <c r="BF624" s="168"/>
      <c r="BG624" s="168"/>
      <c r="BH624" s="168"/>
      <c r="BI624" s="168"/>
      <c r="BJ624" s="168"/>
      <c r="BK624" s="168"/>
      <c r="BL624" s="168"/>
      <c r="BM624" s="168"/>
      <c r="BN624" s="168"/>
      <c r="BO624" s="168"/>
      <c r="BP624" s="168"/>
      <c r="BQ624" s="168"/>
      <c r="BR624" s="168"/>
      <c r="BS624" s="168"/>
      <c r="BT624" s="168"/>
      <c r="BU624" s="168"/>
      <c r="BV624" s="168"/>
      <c r="BW624" s="168"/>
      <c r="BX624" s="168"/>
      <c r="BY624" s="168"/>
      <c r="BZ624" s="168"/>
      <c r="CA624" s="168"/>
      <c r="CB624" s="168"/>
      <c r="CC624" s="168"/>
      <c r="CD624" s="168"/>
      <c r="CE624" s="168"/>
      <c r="CF624" s="168"/>
      <c r="CG624" s="168"/>
      <c r="CH624" s="168"/>
      <c r="CI624" s="168"/>
      <c r="CJ624" s="168"/>
      <c r="CK624" s="168"/>
      <c r="CL624" s="168"/>
      <c r="CM624" s="168"/>
      <c r="CN624" s="168"/>
      <c r="CO624" s="168"/>
      <c r="CP624" s="168"/>
      <c r="CQ624" s="168"/>
      <c r="CR624" s="168"/>
      <c r="CS624" s="168"/>
      <c r="CT624" s="168"/>
      <c r="CU624" s="168"/>
      <c r="CV624" s="168"/>
      <c r="CW624" s="168"/>
      <c r="CX624" s="168"/>
      <c r="CY624" s="168"/>
      <c r="CZ624" s="168"/>
      <c r="DA624" s="168"/>
      <c r="DB624" s="168"/>
      <c r="DC624" s="168"/>
      <c r="DD624" s="168"/>
      <c r="DE624" s="168"/>
      <c r="DF624" s="168"/>
      <c r="DG624" s="168"/>
      <c r="DH624" s="168"/>
      <c r="DI624" s="168"/>
      <c r="DJ624" s="168"/>
      <c r="DK624" s="168"/>
      <c r="DL624" s="168"/>
      <c r="DM624" s="168"/>
      <c r="DN624" s="168"/>
      <c r="DO624" s="168"/>
      <c r="DP624" s="168"/>
      <c r="DQ624" s="168"/>
      <c r="DR624" s="168"/>
      <c r="DS624" s="168"/>
      <c r="DT624" s="168"/>
      <c r="DU624" s="168"/>
      <c r="DV624" s="168"/>
      <c r="DW624" s="168"/>
      <c r="DX624" s="168"/>
      <c r="DY624" s="168"/>
      <c r="DZ624" s="168"/>
      <c r="EA624" s="168"/>
      <c r="EB624" s="168"/>
      <c r="EC624" s="168"/>
      <c r="ED624" s="168"/>
      <c r="EE624" s="168"/>
      <c r="EF624" s="168"/>
      <c r="EG624" s="168"/>
      <c r="EH624" s="168"/>
      <c r="EI624" s="168"/>
      <c r="EJ624" s="168"/>
      <c r="EK624" s="168"/>
      <c r="EL624" s="168"/>
      <c r="EM624" s="168"/>
      <c r="EN624" s="168"/>
      <c r="EO624" s="168"/>
      <c r="EP624" s="168"/>
      <c r="EQ624" s="168"/>
      <c r="ER624" s="168"/>
      <c r="ES624" s="168"/>
      <c r="ET624" s="168"/>
      <c r="EU624" s="168"/>
      <c r="EV624" s="168"/>
      <c r="EW624" s="168"/>
      <c r="EX624" s="168"/>
      <c r="EY624" s="168"/>
      <c r="EZ624" s="168"/>
      <c r="FA624" s="168"/>
      <c r="FB624" s="168"/>
      <c r="FC624" s="168"/>
      <c r="FD624" s="168"/>
      <c r="FE624" s="168"/>
      <c r="FF624" s="168"/>
      <c r="FG624" s="168"/>
      <c r="FH624" s="168"/>
      <c r="FI624" s="168"/>
      <c r="FJ624" s="168"/>
      <c r="FK624" s="168"/>
      <c r="FL624" s="168"/>
      <c r="FM624" s="168"/>
      <c r="FN624" s="168"/>
      <c r="FO624" s="168"/>
      <c r="FP624" s="168"/>
      <c r="FQ624" s="168"/>
      <c r="FR624" s="168"/>
      <c r="FS624" s="168"/>
      <c r="FT624" s="168"/>
      <c r="FU624" s="168"/>
      <c r="FV624" s="168"/>
      <c r="FW624" s="168"/>
      <c r="FX624" s="168"/>
      <c r="FY624" s="168"/>
      <c r="FZ624" s="168"/>
      <c r="GA624" s="168"/>
      <c r="GB624" s="168"/>
      <c r="GC624" s="168"/>
      <c r="GD624" s="168"/>
      <c r="GE624" s="168"/>
      <c r="GF624" s="168"/>
      <c r="GG624" s="168"/>
      <c r="GH624" s="168"/>
      <c r="GI624" s="168"/>
      <c r="GJ624" s="168"/>
      <c r="GK624" s="168"/>
      <c r="GL624" s="168"/>
      <c r="GM624" s="168"/>
      <c r="GN624" s="168"/>
      <c r="GO624" s="168"/>
      <c r="GP624" s="168"/>
      <c r="GQ624" s="168"/>
      <c r="GR624" s="168"/>
      <c r="GS624" s="168"/>
      <c r="GT624" s="168"/>
      <c r="GU624" s="168"/>
      <c r="GV624" s="168"/>
      <c r="GW624" s="168"/>
      <c r="GX624" s="168"/>
      <c r="GY624" s="168"/>
      <c r="GZ624" s="168"/>
      <c r="HA624" s="168"/>
      <c r="HB624" s="168"/>
      <c r="HC624" s="168"/>
      <c r="HD624" s="168"/>
      <c r="HE624" s="168"/>
      <c r="HF624" s="168"/>
      <c r="HG624" s="168"/>
      <c r="HH624" s="168"/>
    </row>
    <row r="625" spans="1:216" s="167" customFormat="1">
      <c r="A625" s="128" t="s">
        <v>234</v>
      </c>
      <c r="B625" s="128" t="s">
        <v>957</v>
      </c>
      <c r="C625" s="128" t="s">
        <v>349</v>
      </c>
      <c r="D625" s="168"/>
      <c r="E625" s="168"/>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c r="AD625" s="168"/>
      <c r="AE625" s="168"/>
      <c r="AF625" s="168"/>
      <c r="AG625" s="168"/>
      <c r="AH625" s="168"/>
      <c r="AI625" s="168"/>
      <c r="AJ625" s="168"/>
      <c r="AK625" s="168"/>
      <c r="AL625" s="168"/>
      <c r="AM625" s="168"/>
      <c r="AN625" s="168"/>
      <c r="AO625" s="168"/>
      <c r="AP625" s="168"/>
      <c r="AQ625" s="168"/>
      <c r="AR625" s="168"/>
      <c r="AS625" s="168"/>
      <c r="AT625" s="168"/>
      <c r="AU625" s="168"/>
      <c r="AV625" s="168"/>
      <c r="AW625" s="168"/>
      <c r="AX625" s="168"/>
      <c r="AY625" s="168"/>
      <c r="AZ625" s="168"/>
      <c r="BA625" s="168"/>
      <c r="BB625" s="168"/>
      <c r="BC625" s="168"/>
      <c r="BD625" s="168"/>
      <c r="BE625" s="168"/>
      <c r="BF625" s="168"/>
      <c r="BG625" s="168"/>
      <c r="BH625" s="168"/>
      <c r="BI625" s="168"/>
      <c r="BJ625" s="168"/>
      <c r="BK625" s="168"/>
      <c r="BL625" s="168"/>
      <c r="BM625" s="168"/>
      <c r="BN625" s="168"/>
      <c r="BO625" s="168"/>
      <c r="BP625" s="168"/>
      <c r="BQ625" s="168"/>
      <c r="BR625" s="168"/>
      <c r="BS625" s="168"/>
      <c r="BT625" s="168"/>
      <c r="BU625" s="168"/>
      <c r="BV625" s="168"/>
      <c r="BW625" s="168"/>
      <c r="BX625" s="168"/>
      <c r="BY625" s="168"/>
      <c r="BZ625" s="168"/>
      <c r="CA625" s="168"/>
      <c r="CB625" s="168"/>
      <c r="CC625" s="168"/>
      <c r="CD625" s="168"/>
      <c r="CE625" s="168"/>
      <c r="CF625" s="168"/>
      <c r="CG625" s="168"/>
      <c r="CH625" s="168"/>
      <c r="CI625" s="168"/>
      <c r="CJ625" s="168"/>
      <c r="CK625" s="168"/>
      <c r="CL625" s="168"/>
      <c r="CM625" s="168"/>
      <c r="CN625" s="168"/>
      <c r="CO625" s="168"/>
      <c r="CP625" s="168"/>
      <c r="CQ625" s="168"/>
      <c r="CR625" s="168"/>
      <c r="CS625" s="168"/>
      <c r="CT625" s="168"/>
      <c r="CU625" s="168"/>
      <c r="CV625" s="168"/>
      <c r="CW625" s="168"/>
      <c r="CX625" s="168"/>
      <c r="CY625" s="168"/>
      <c r="CZ625" s="168"/>
      <c r="DA625" s="168"/>
      <c r="DB625" s="168"/>
      <c r="DC625" s="168"/>
      <c r="DD625" s="168"/>
      <c r="DE625" s="168"/>
      <c r="DF625" s="168"/>
      <c r="DG625" s="168"/>
      <c r="DH625" s="168"/>
      <c r="DI625" s="168"/>
      <c r="DJ625" s="168"/>
      <c r="DK625" s="168"/>
      <c r="DL625" s="168"/>
      <c r="DM625" s="168"/>
      <c r="DN625" s="168"/>
      <c r="DO625" s="168"/>
      <c r="DP625" s="168"/>
      <c r="DQ625" s="168"/>
      <c r="DR625" s="168"/>
      <c r="DS625" s="168"/>
      <c r="DT625" s="168"/>
      <c r="DU625" s="168"/>
      <c r="DV625" s="168"/>
      <c r="DW625" s="168"/>
      <c r="DX625" s="168"/>
      <c r="DY625" s="168"/>
      <c r="DZ625" s="168"/>
      <c r="EA625" s="168"/>
      <c r="EB625" s="168"/>
      <c r="EC625" s="168"/>
      <c r="ED625" s="168"/>
      <c r="EE625" s="168"/>
      <c r="EF625" s="168"/>
      <c r="EG625" s="168"/>
      <c r="EH625" s="168"/>
      <c r="EI625" s="168"/>
      <c r="EJ625" s="168"/>
      <c r="EK625" s="168"/>
      <c r="EL625" s="168"/>
      <c r="EM625" s="168"/>
      <c r="EN625" s="168"/>
      <c r="EO625" s="168"/>
      <c r="EP625" s="168"/>
      <c r="EQ625" s="168"/>
      <c r="ER625" s="168"/>
      <c r="ES625" s="168"/>
      <c r="ET625" s="168"/>
      <c r="EU625" s="168"/>
      <c r="EV625" s="168"/>
      <c r="EW625" s="168"/>
      <c r="EX625" s="168"/>
      <c r="EY625" s="168"/>
      <c r="EZ625" s="168"/>
      <c r="FA625" s="168"/>
      <c r="FB625" s="168"/>
      <c r="FC625" s="168"/>
      <c r="FD625" s="168"/>
      <c r="FE625" s="168"/>
      <c r="FF625" s="168"/>
      <c r="FG625" s="168"/>
      <c r="FH625" s="168"/>
      <c r="FI625" s="168"/>
      <c r="FJ625" s="168"/>
      <c r="FK625" s="168"/>
      <c r="FL625" s="168"/>
      <c r="FM625" s="168"/>
      <c r="FN625" s="168"/>
      <c r="FO625" s="168"/>
      <c r="FP625" s="168"/>
      <c r="FQ625" s="168"/>
      <c r="FR625" s="168"/>
      <c r="FS625" s="168"/>
      <c r="FT625" s="168"/>
      <c r="FU625" s="168"/>
      <c r="FV625" s="168"/>
      <c r="FW625" s="168"/>
      <c r="FX625" s="168"/>
      <c r="FY625" s="168"/>
      <c r="FZ625" s="168"/>
      <c r="GA625" s="168"/>
      <c r="GB625" s="168"/>
      <c r="GC625" s="168"/>
      <c r="GD625" s="168"/>
      <c r="GE625" s="168"/>
      <c r="GF625" s="168"/>
      <c r="GG625" s="168"/>
      <c r="GH625" s="168"/>
      <c r="GI625" s="168"/>
      <c r="GJ625" s="168"/>
      <c r="GK625" s="168"/>
      <c r="GL625" s="168"/>
      <c r="GM625" s="168"/>
      <c r="GN625" s="168"/>
      <c r="GO625" s="168"/>
      <c r="GP625" s="168"/>
      <c r="GQ625" s="168"/>
      <c r="GR625" s="168"/>
      <c r="GS625" s="168"/>
      <c r="GT625" s="168"/>
      <c r="GU625" s="168"/>
      <c r="GV625" s="168"/>
      <c r="GW625" s="168"/>
      <c r="GX625" s="168"/>
      <c r="GY625" s="168"/>
      <c r="GZ625" s="168"/>
      <c r="HA625" s="168"/>
      <c r="HB625" s="168"/>
      <c r="HC625" s="168"/>
      <c r="HD625" s="168"/>
      <c r="HE625" s="168"/>
      <c r="HF625" s="168"/>
      <c r="HG625" s="168"/>
      <c r="HH625" s="168"/>
    </row>
    <row r="626" spans="1:216" s="167" customFormat="1">
      <c r="A626" s="128" t="s">
        <v>234</v>
      </c>
      <c r="B626" s="128" t="s">
        <v>955</v>
      </c>
      <c r="C626" s="128" t="s">
        <v>350</v>
      </c>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c r="AF626" s="168"/>
      <c r="AG626" s="168"/>
      <c r="AH626" s="168"/>
      <c r="AI626" s="168"/>
      <c r="AJ626" s="168"/>
      <c r="AK626" s="168"/>
      <c r="AL626" s="168"/>
      <c r="AM626" s="168"/>
      <c r="AN626" s="168"/>
      <c r="AO626" s="168"/>
      <c r="AP626" s="168"/>
      <c r="AQ626" s="168"/>
      <c r="AR626" s="168"/>
      <c r="AS626" s="168"/>
      <c r="AT626" s="168"/>
      <c r="AU626" s="168"/>
      <c r="AV626" s="168"/>
      <c r="AW626" s="168"/>
      <c r="AX626" s="168"/>
      <c r="AY626" s="168"/>
      <c r="AZ626" s="168"/>
      <c r="BA626" s="168"/>
      <c r="BB626" s="168"/>
      <c r="BC626" s="168"/>
      <c r="BD626" s="168"/>
      <c r="BE626" s="168"/>
      <c r="BF626" s="168"/>
      <c r="BG626" s="168"/>
      <c r="BH626" s="168"/>
      <c r="BI626" s="168"/>
      <c r="BJ626" s="168"/>
      <c r="BK626" s="168"/>
      <c r="BL626" s="168"/>
      <c r="BM626" s="168"/>
      <c r="BN626" s="168"/>
      <c r="BO626" s="168"/>
      <c r="BP626" s="168"/>
      <c r="BQ626" s="168"/>
      <c r="BR626" s="168"/>
      <c r="BS626" s="168"/>
      <c r="BT626" s="168"/>
      <c r="BU626" s="168"/>
      <c r="BV626" s="168"/>
      <c r="BW626" s="168"/>
      <c r="BX626" s="168"/>
      <c r="BY626" s="168"/>
      <c r="BZ626" s="168"/>
      <c r="CA626" s="168"/>
      <c r="CB626" s="168"/>
      <c r="CC626" s="168"/>
      <c r="CD626" s="168"/>
      <c r="CE626" s="168"/>
      <c r="CF626" s="168"/>
      <c r="CG626" s="168"/>
      <c r="CH626" s="168"/>
      <c r="CI626" s="168"/>
      <c r="CJ626" s="168"/>
      <c r="CK626" s="168"/>
      <c r="CL626" s="168"/>
      <c r="CM626" s="168"/>
      <c r="CN626" s="168"/>
      <c r="CO626" s="168"/>
      <c r="CP626" s="168"/>
      <c r="CQ626" s="168"/>
      <c r="CR626" s="168"/>
      <c r="CS626" s="168"/>
      <c r="CT626" s="168"/>
      <c r="CU626" s="168"/>
      <c r="CV626" s="168"/>
      <c r="CW626" s="168"/>
      <c r="CX626" s="168"/>
      <c r="CY626" s="168"/>
      <c r="CZ626" s="168"/>
      <c r="DA626" s="168"/>
      <c r="DB626" s="168"/>
      <c r="DC626" s="168"/>
      <c r="DD626" s="168"/>
      <c r="DE626" s="168"/>
      <c r="DF626" s="168"/>
      <c r="DG626" s="168"/>
      <c r="DH626" s="168"/>
      <c r="DI626" s="168"/>
      <c r="DJ626" s="168"/>
      <c r="DK626" s="168"/>
      <c r="DL626" s="168"/>
      <c r="DM626" s="168"/>
      <c r="DN626" s="168"/>
      <c r="DO626" s="168"/>
      <c r="DP626" s="168"/>
      <c r="DQ626" s="168"/>
      <c r="DR626" s="168"/>
      <c r="DS626" s="168"/>
      <c r="DT626" s="168"/>
      <c r="DU626" s="168"/>
      <c r="DV626" s="168"/>
      <c r="DW626" s="168"/>
      <c r="DX626" s="168"/>
      <c r="DY626" s="168"/>
      <c r="DZ626" s="168"/>
      <c r="EA626" s="168"/>
      <c r="EB626" s="168"/>
      <c r="EC626" s="168"/>
      <c r="ED626" s="168"/>
      <c r="EE626" s="168"/>
      <c r="EF626" s="168"/>
      <c r="EG626" s="168"/>
      <c r="EH626" s="168"/>
      <c r="EI626" s="168"/>
      <c r="EJ626" s="168"/>
      <c r="EK626" s="168"/>
      <c r="EL626" s="168"/>
      <c r="EM626" s="168"/>
      <c r="EN626" s="168"/>
      <c r="EO626" s="168"/>
      <c r="EP626" s="168"/>
      <c r="EQ626" s="168"/>
      <c r="ER626" s="168"/>
      <c r="ES626" s="168"/>
      <c r="ET626" s="168"/>
      <c r="EU626" s="168"/>
      <c r="EV626" s="168"/>
      <c r="EW626" s="168"/>
      <c r="EX626" s="168"/>
      <c r="EY626" s="168"/>
      <c r="EZ626" s="168"/>
      <c r="FA626" s="168"/>
      <c r="FB626" s="168"/>
      <c r="FC626" s="168"/>
      <c r="FD626" s="168"/>
      <c r="FE626" s="168"/>
      <c r="FF626" s="168"/>
      <c r="FG626" s="168"/>
      <c r="FH626" s="168"/>
      <c r="FI626" s="168"/>
      <c r="FJ626" s="168"/>
      <c r="FK626" s="168"/>
      <c r="FL626" s="168"/>
      <c r="FM626" s="168"/>
      <c r="FN626" s="168"/>
      <c r="FO626" s="168"/>
      <c r="FP626" s="168"/>
      <c r="FQ626" s="168"/>
      <c r="FR626" s="168"/>
      <c r="FS626" s="168"/>
      <c r="FT626" s="168"/>
      <c r="FU626" s="168"/>
      <c r="FV626" s="168"/>
      <c r="FW626" s="168"/>
      <c r="FX626" s="168"/>
      <c r="FY626" s="168"/>
      <c r="FZ626" s="168"/>
      <c r="GA626" s="168"/>
      <c r="GB626" s="168"/>
      <c r="GC626" s="168"/>
      <c r="GD626" s="168"/>
      <c r="GE626" s="168"/>
      <c r="GF626" s="168"/>
      <c r="GG626" s="168"/>
      <c r="GH626" s="168"/>
      <c r="GI626" s="168"/>
      <c r="GJ626" s="168"/>
      <c r="GK626" s="168"/>
      <c r="GL626" s="168"/>
      <c r="GM626" s="168"/>
      <c r="GN626" s="168"/>
      <c r="GO626" s="168"/>
      <c r="GP626" s="168"/>
      <c r="GQ626" s="168"/>
      <c r="GR626" s="168"/>
      <c r="GS626" s="168"/>
      <c r="GT626" s="168"/>
      <c r="GU626" s="168"/>
      <c r="GV626" s="168"/>
      <c r="GW626" s="168"/>
      <c r="GX626" s="168"/>
      <c r="GY626" s="168"/>
      <c r="GZ626" s="168"/>
      <c r="HA626" s="168"/>
      <c r="HB626" s="168"/>
      <c r="HC626" s="168"/>
      <c r="HD626" s="168"/>
      <c r="HE626" s="168"/>
      <c r="HF626" s="168"/>
      <c r="HG626" s="168"/>
      <c r="HH626" s="168"/>
    </row>
    <row r="627" spans="1:216" s="167" customFormat="1">
      <c r="A627" s="128" t="s">
        <v>234</v>
      </c>
      <c r="B627" s="128" t="s">
        <v>958</v>
      </c>
      <c r="C627" s="128" t="s">
        <v>315</v>
      </c>
      <c r="D627" s="168"/>
      <c r="E627" s="168"/>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c r="AD627" s="168"/>
      <c r="AE627" s="168"/>
      <c r="AF627" s="168"/>
      <c r="AG627" s="168"/>
      <c r="AH627" s="168"/>
      <c r="AI627" s="168"/>
      <c r="AJ627" s="168"/>
      <c r="AK627" s="168"/>
      <c r="AL627" s="168"/>
      <c r="AM627" s="168"/>
      <c r="AN627" s="168"/>
      <c r="AO627" s="168"/>
      <c r="AP627" s="168"/>
      <c r="AQ627" s="168"/>
      <c r="AR627" s="168"/>
      <c r="AS627" s="168"/>
      <c r="AT627" s="168"/>
      <c r="AU627" s="168"/>
      <c r="AV627" s="168"/>
      <c r="AW627" s="168"/>
      <c r="AX627" s="168"/>
      <c r="AY627" s="168"/>
      <c r="AZ627" s="168"/>
      <c r="BA627" s="168"/>
      <c r="BB627" s="168"/>
      <c r="BC627" s="168"/>
      <c r="BD627" s="168"/>
      <c r="BE627" s="168"/>
      <c r="BF627" s="168"/>
      <c r="BG627" s="168"/>
      <c r="BH627" s="168"/>
      <c r="BI627" s="168"/>
      <c r="BJ627" s="168"/>
      <c r="BK627" s="168"/>
      <c r="BL627" s="168"/>
      <c r="BM627" s="168"/>
      <c r="BN627" s="168"/>
      <c r="BO627" s="168"/>
      <c r="BP627" s="168"/>
      <c r="BQ627" s="168"/>
      <c r="BR627" s="168"/>
      <c r="BS627" s="168"/>
      <c r="BT627" s="168"/>
      <c r="BU627" s="168"/>
      <c r="BV627" s="168"/>
      <c r="BW627" s="168"/>
      <c r="BX627" s="168"/>
      <c r="BY627" s="168"/>
      <c r="BZ627" s="168"/>
      <c r="CA627" s="168"/>
      <c r="CB627" s="168"/>
      <c r="CC627" s="168"/>
      <c r="CD627" s="168"/>
      <c r="CE627" s="168"/>
      <c r="CF627" s="168"/>
      <c r="CG627" s="168"/>
      <c r="CH627" s="168"/>
      <c r="CI627" s="168"/>
      <c r="CJ627" s="168"/>
      <c r="CK627" s="168"/>
      <c r="CL627" s="168"/>
      <c r="CM627" s="168"/>
      <c r="CN627" s="168"/>
      <c r="CO627" s="168"/>
      <c r="CP627" s="168"/>
      <c r="CQ627" s="168"/>
      <c r="CR627" s="168"/>
      <c r="CS627" s="168"/>
      <c r="CT627" s="168"/>
      <c r="CU627" s="168"/>
      <c r="CV627" s="168"/>
      <c r="CW627" s="168"/>
      <c r="CX627" s="168"/>
      <c r="CY627" s="168"/>
      <c r="CZ627" s="168"/>
      <c r="DA627" s="168"/>
      <c r="DB627" s="168"/>
      <c r="DC627" s="168"/>
      <c r="DD627" s="168"/>
      <c r="DE627" s="168"/>
      <c r="DF627" s="168"/>
      <c r="DG627" s="168"/>
      <c r="DH627" s="168"/>
      <c r="DI627" s="168"/>
      <c r="DJ627" s="168"/>
      <c r="DK627" s="168"/>
      <c r="DL627" s="168"/>
      <c r="DM627" s="168"/>
      <c r="DN627" s="168"/>
      <c r="DO627" s="168"/>
      <c r="DP627" s="168"/>
      <c r="DQ627" s="168"/>
      <c r="DR627" s="168"/>
      <c r="DS627" s="168"/>
      <c r="DT627" s="168"/>
      <c r="DU627" s="168"/>
      <c r="DV627" s="168"/>
      <c r="DW627" s="168"/>
      <c r="DX627" s="168"/>
      <c r="DY627" s="168"/>
      <c r="DZ627" s="168"/>
      <c r="EA627" s="168"/>
      <c r="EB627" s="168"/>
      <c r="EC627" s="168"/>
      <c r="ED627" s="168"/>
      <c r="EE627" s="168"/>
      <c r="EF627" s="168"/>
      <c r="EG627" s="168"/>
      <c r="EH627" s="168"/>
      <c r="EI627" s="168"/>
      <c r="EJ627" s="168"/>
      <c r="EK627" s="168"/>
      <c r="EL627" s="168"/>
      <c r="EM627" s="168"/>
      <c r="EN627" s="168"/>
      <c r="EO627" s="168"/>
      <c r="EP627" s="168"/>
      <c r="EQ627" s="168"/>
      <c r="ER627" s="168"/>
      <c r="ES627" s="168"/>
      <c r="ET627" s="168"/>
      <c r="EU627" s="168"/>
      <c r="EV627" s="168"/>
      <c r="EW627" s="168"/>
      <c r="EX627" s="168"/>
      <c r="EY627" s="168"/>
      <c r="EZ627" s="168"/>
      <c r="FA627" s="168"/>
      <c r="FB627" s="168"/>
      <c r="FC627" s="168"/>
      <c r="FD627" s="168"/>
      <c r="FE627" s="168"/>
      <c r="FF627" s="168"/>
      <c r="FG627" s="168"/>
      <c r="FH627" s="168"/>
      <c r="FI627" s="168"/>
      <c r="FJ627" s="168"/>
      <c r="FK627" s="168"/>
      <c r="FL627" s="168"/>
      <c r="FM627" s="168"/>
      <c r="FN627" s="168"/>
      <c r="FO627" s="168"/>
      <c r="FP627" s="168"/>
      <c r="FQ627" s="168"/>
      <c r="FR627" s="168"/>
      <c r="FS627" s="168"/>
      <c r="FT627" s="168"/>
      <c r="FU627" s="168"/>
      <c r="FV627" s="168"/>
      <c r="FW627" s="168"/>
      <c r="FX627" s="168"/>
      <c r="FY627" s="168"/>
      <c r="FZ627" s="168"/>
      <c r="GA627" s="168"/>
      <c r="GB627" s="168"/>
      <c r="GC627" s="168"/>
      <c r="GD627" s="168"/>
      <c r="GE627" s="168"/>
      <c r="GF627" s="168"/>
      <c r="GG627" s="168"/>
      <c r="GH627" s="168"/>
      <c r="GI627" s="168"/>
      <c r="GJ627" s="168"/>
      <c r="GK627" s="168"/>
      <c r="GL627" s="168"/>
      <c r="GM627" s="168"/>
      <c r="GN627" s="168"/>
      <c r="GO627" s="168"/>
      <c r="GP627" s="168"/>
      <c r="GQ627" s="168"/>
      <c r="GR627" s="168"/>
      <c r="GS627" s="168"/>
      <c r="GT627" s="168"/>
      <c r="GU627" s="168"/>
      <c r="GV627" s="168"/>
      <c r="GW627" s="168"/>
      <c r="GX627" s="168"/>
      <c r="GY627" s="168"/>
      <c r="GZ627" s="168"/>
      <c r="HA627" s="168"/>
      <c r="HB627" s="168"/>
      <c r="HC627" s="168"/>
      <c r="HD627" s="168"/>
      <c r="HE627" s="168"/>
      <c r="HF627" s="168"/>
      <c r="HG627" s="168"/>
      <c r="HH627" s="168"/>
    </row>
    <row r="628" spans="1:216" s="167" customFormat="1">
      <c r="A628" s="128" t="s">
        <v>234</v>
      </c>
      <c r="B628" s="128" t="s">
        <v>959</v>
      </c>
      <c r="C628" s="128" t="s">
        <v>307</v>
      </c>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c r="AF628" s="168"/>
      <c r="AG628" s="168"/>
      <c r="AH628" s="168"/>
      <c r="AI628" s="168"/>
      <c r="AJ628" s="168"/>
      <c r="AK628" s="168"/>
      <c r="AL628" s="168"/>
      <c r="AM628" s="168"/>
      <c r="AN628" s="168"/>
      <c r="AO628" s="168"/>
      <c r="AP628" s="168"/>
      <c r="AQ628" s="168"/>
      <c r="AR628" s="168"/>
      <c r="AS628" s="168"/>
      <c r="AT628" s="168"/>
      <c r="AU628" s="168"/>
      <c r="AV628" s="168"/>
      <c r="AW628" s="168"/>
      <c r="AX628" s="168"/>
      <c r="AY628" s="168"/>
      <c r="AZ628" s="168"/>
      <c r="BA628" s="168"/>
      <c r="BB628" s="168"/>
      <c r="BC628" s="168"/>
      <c r="BD628" s="168"/>
      <c r="BE628" s="168"/>
      <c r="BF628" s="168"/>
      <c r="BG628" s="168"/>
      <c r="BH628" s="168"/>
      <c r="BI628" s="168"/>
      <c r="BJ628" s="168"/>
      <c r="BK628" s="168"/>
      <c r="BL628" s="168"/>
      <c r="BM628" s="168"/>
      <c r="BN628" s="168"/>
      <c r="BO628" s="168"/>
      <c r="BP628" s="168"/>
      <c r="BQ628" s="168"/>
      <c r="BR628" s="168"/>
      <c r="BS628" s="168"/>
      <c r="BT628" s="168"/>
      <c r="BU628" s="168"/>
      <c r="BV628" s="168"/>
      <c r="BW628" s="168"/>
      <c r="BX628" s="168"/>
      <c r="BY628" s="168"/>
      <c r="BZ628" s="168"/>
      <c r="CA628" s="168"/>
      <c r="CB628" s="168"/>
      <c r="CC628" s="168"/>
      <c r="CD628" s="168"/>
      <c r="CE628" s="168"/>
      <c r="CF628" s="168"/>
      <c r="CG628" s="168"/>
      <c r="CH628" s="168"/>
      <c r="CI628" s="168"/>
      <c r="CJ628" s="168"/>
      <c r="CK628" s="168"/>
      <c r="CL628" s="168"/>
      <c r="CM628" s="168"/>
      <c r="CN628" s="168"/>
      <c r="CO628" s="168"/>
      <c r="CP628" s="168"/>
      <c r="CQ628" s="168"/>
      <c r="CR628" s="168"/>
      <c r="CS628" s="168"/>
      <c r="CT628" s="168"/>
      <c r="CU628" s="168"/>
      <c r="CV628" s="168"/>
      <c r="CW628" s="168"/>
      <c r="CX628" s="168"/>
      <c r="CY628" s="168"/>
      <c r="CZ628" s="168"/>
      <c r="DA628" s="168"/>
      <c r="DB628" s="168"/>
      <c r="DC628" s="168"/>
      <c r="DD628" s="168"/>
      <c r="DE628" s="168"/>
      <c r="DF628" s="168"/>
      <c r="DG628" s="168"/>
      <c r="DH628" s="168"/>
      <c r="DI628" s="168"/>
      <c r="DJ628" s="168"/>
      <c r="DK628" s="168"/>
      <c r="DL628" s="168"/>
      <c r="DM628" s="168"/>
      <c r="DN628" s="168"/>
      <c r="DO628" s="168"/>
      <c r="DP628" s="168"/>
      <c r="DQ628" s="168"/>
      <c r="DR628" s="168"/>
      <c r="DS628" s="168"/>
      <c r="DT628" s="168"/>
      <c r="DU628" s="168"/>
      <c r="DV628" s="168"/>
      <c r="DW628" s="168"/>
      <c r="DX628" s="168"/>
      <c r="DY628" s="168"/>
      <c r="DZ628" s="168"/>
      <c r="EA628" s="168"/>
      <c r="EB628" s="168"/>
      <c r="EC628" s="168"/>
      <c r="ED628" s="168"/>
      <c r="EE628" s="168"/>
      <c r="EF628" s="168"/>
      <c r="EG628" s="168"/>
      <c r="EH628" s="168"/>
      <c r="EI628" s="168"/>
      <c r="EJ628" s="168"/>
      <c r="EK628" s="168"/>
      <c r="EL628" s="168"/>
      <c r="EM628" s="168"/>
      <c r="EN628" s="168"/>
      <c r="EO628" s="168"/>
      <c r="EP628" s="168"/>
      <c r="EQ628" s="168"/>
      <c r="ER628" s="168"/>
      <c r="ES628" s="168"/>
      <c r="ET628" s="168"/>
      <c r="EU628" s="168"/>
      <c r="EV628" s="168"/>
      <c r="EW628" s="168"/>
      <c r="EX628" s="168"/>
      <c r="EY628" s="168"/>
      <c r="EZ628" s="168"/>
      <c r="FA628" s="168"/>
      <c r="FB628" s="168"/>
      <c r="FC628" s="168"/>
      <c r="FD628" s="168"/>
      <c r="FE628" s="168"/>
      <c r="FF628" s="168"/>
      <c r="FG628" s="168"/>
      <c r="FH628" s="168"/>
      <c r="FI628" s="168"/>
      <c r="FJ628" s="168"/>
      <c r="FK628" s="168"/>
      <c r="FL628" s="168"/>
      <c r="FM628" s="168"/>
      <c r="FN628" s="168"/>
      <c r="FO628" s="168"/>
      <c r="FP628" s="168"/>
      <c r="FQ628" s="168"/>
      <c r="FR628" s="168"/>
      <c r="FS628" s="168"/>
      <c r="FT628" s="168"/>
      <c r="FU628" s="168"/>
      <c r="FV628" s="168"/>
      <c r="FW628" s="168"/>
      <c r="FX628" s="168"/>
      <c r="FY628" s="168"/>
      <c r="FZ628" s="168"/>
      <c r="GA628" s="168"/>
      <c r="GB628" s="168"/>
      <c r="GC628" s="168"/>
      <c r="GD628" s="168"/>
      <c r="GE628" s="168"/>
      <c r="GF628" s="168"/>
      <c r="GG628" s="168"/>
      <c r="GH628" s="168"/>
      <c r="GI628" s="168"/>
      <c r="GJ628" s="168"/>
      <c r="GK628" s="168"/>
      <c r="GL628" s="168"/>
      <c r="GM628" s="168"/>
      <c r="GN628" s="168"/>
      <c r="GO628" s="168"/>
      <c r="GP628" s="168"/>
      <c r="GQ628" s="168"/>
      <c r="GR628" s="168"/>
      <c r="GS628" s="168"/>
      <c r="GT628" s="168"/>
      <c r="GU628" s="168"/>
      <c r="GV628" s="168"/>
      <c r="GW628" s="168"/>
      <c r="GX628" s="168"/>
      <c r="GY628" s="168"/>
      <c r="GZ628" s="168"/>
      <c r="HA628" s="168"/>
      <c r="HB628" s="168"/>
      <c r="HC628" s="168"/>
      <c r="HD628" s="168"/>
      <c r="HE628" s="168"/>
      <c r="HF628" s="168"/>
      <c r="HG628" s="168"/>
      <c r="HH628" s="168"/>
    </row>
    <row r="629" spans="1:216" s="167" customFormat="1">
      <c r="A629" s="128" t="s">
        <v>234</v>
      </c>
      <c r="B629" s="128" t="s">
        <v>960</v>
      </c>
      <c r="C629" s="128" t="s">
        <v>328</v>
      </c>
      <c r="D629" s="168"/>
      <c r="E629" s="168"/>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c r="AD629" s="168"/>
      <c r="AE629" s="168"/>
      <c r="AF629" s="168"/>
      <c r="AG629" s="168"/>
      <c r="AH629" s="168"/>
      <c r="AI629" s="168"/>
      <c r="AJ629" s="168"/>
      <c r="AK629" s="168"/>
      <c r="AL629" s="168"/>
      <c r="AM629" s="168"/>
      <c r="AN629" s="168"/>
      <c r="AO629" s="168"/>
      <c r="AP629" s="168"/>
      <c r="AQ629" s="168"/>
      <c r="AR629" s="168"/>
      <c r="AS629" s="168"/>
      <c r="AT629" s="168"/>
      <c r="AU629" s="168"/>
      <c r="AV629" s="168"/>
      <c r="AW629" s="168"/>
      <c r="AX629" s="168"/>
      <c r="AY629" s="168"/>
      <c r="AZ629" s="168"/>
      <c r="BA629" s="168"/>
      <c r="BB629" s="168"/>
      <c r="BC629" s="168"/>
      <c r="BD629" s="168"/>
      <c r="BE629" s="168"/>
      <c r="BF629" s="168"/>
      <c r="BG629" s="168"/>
      <c r="BH629" s="168"/>
      <c r="BI629" s="168"/>
      <c r="BJ629" s="168"/>
      <c r="BK629" s="168"/>
      <c r="BL629" s="168"/>
      <c r="BM629" s="168"/>
      <c r="BN629" s="168"/>
      <c r="BO629" s="168"/>
      <c r="BP629" s="168"/>
      <c r="BQ629" s="168"/>
      <c r="BR629" s="168"/>
      <c r="BS629" s="168"/>
      <c r="BT629" s="168"/>
      <c r="BU629" s="168"/>
      <c r="BV629" s="168"/>
      <c r="BW629" s="168"/>
      <c r="BX629" s="168"/>
      <c r="BY629" s="168"/>
      <c r="BZ629" s="168"/>
      <c r="CA629" s="168"/>
      <c r="CB629" s="168"/>
      <c r="CC629" s="168"/>
      <c r="CD629" s="168"/>
      <c r="CE629" s="168"/>
      <c r="CF629" s="168"/>
      <c r="CG629" s="168"/>
      <c r="CH629" s="168"/>
      <c r="CI629" s="168"/>
      <c r="CJ629" s="168"/>
      <c r="CK629" s="168"/>
      <c r="CL629" s="168"/>
      <c r="CM629" s="168"/>
      <c r="CN629" s="168"/>
      <c r="CO629" s="168"/>
      <c r="CP629" s="168"/>
      <c r="CQ629" s="168"/>
      <c r="CR629" s="168"/>
      <c r="CS629" s="168"/>
      <c r="CT629" s="168"/>
      <c r="CU629" s="168"/>
      <c r="CV629" s="168"/>
      <c r="CW629" s="168"/>
      <c r="CX629" s="168"/>
      <c r="CY629" s="168"/>
      <c r="CZ629" s="168"/>
      <c r="DA629" s="168"/>
      <c r="DB629" s="168"/>
      <c r="DC629" s="168"/>
      <c r="DD629" s="168"/>
      <c r="DE629" s="168"/>
      <c r="DF629" s="168"/>
      <c r="DG629" s="168"/>
      <c r="DH629" s="168"/>
      <c r="DI629" s="168"/>
      <c r="DJ629" s="168"/>
      <c r="DK629" s="168"/>
      <c r="DL629" s="168"/>
      <c r="DM629" s="168"/>
      <c r="DN629" s="168"/>
      <c r="DO629" s="168"/>
      <c r="DP629" s="168"/>
      <c r="DQ629" s="168"/>
      <c r="DR629" s="168"/>
      <c r="DS629" s="168"/>
      <c r="DT629" s="168"/>
      <c r="DU629" s="168"/>
      <c r="DV629" s="168"/>
      <c r="DW629" s="168"/>
      <c r="DX629" s="168"/>
      <c r="DY629" s="168"/>
      <c r="DZ629" s="168"/>
      <c r="EA629" s="168"/>
      <c r="EB629" s="168"/>
      <c r="EC629" s="168"/>
      <c r="ED629" s="168"/>
      <c r="EE629" s="168"/>
      <c r="EF629" s="168"/>
      <c r="EG629" s="168"/>
      <c r="EH629" s="168"/>
      <c r="EI629" s="168"/>
      <c r="EJ629" s="168"/>
      <c r="EK629" s="168"/>
      <c r="EL629" s="168"/>
      <c r="EM629" s="168"/>
      <c r="EN629" s="168"/>
      <c r="EO629" s="168"/>
      <c r="EP629" s="168"/>
      <c r="EQ629" s="168"/>
      <c r="ER629" s="168"/>
      <c r="ES629" s="168"/>
      <c r="ET629" s="168"/>
      <c r="EU629" s="168"/>
      <c r="EV629" s="168"/>
      <c r="EW629" s="168"/>
      <c r="EX629" s="168"/>
      <c r="EY629" s="168"/>
      <c r="EZ629" s="168"/>
      <c r="FA629" s="168"/>
      <c r="FB629" s="168"/>
      <c r="FC629" s="168"/>
      <c r="FD629" s="168"/>
      <c r="FE629" s="168"/>
      <c r="FF629" s="168"/>
      <c r="FG629" s="168"/>
      <c r="FH629" s="168"/>
      <c r="FI629" s="168"/>
      <c r="FJ629" s="168"/>
      <c r="FK629" s="168"/>
      <c r="FL629" s="168"/>
      <c r="FM629" s="168"/>
      <c r="FN629" s="168"/>
      <c r="FO629" s="168"/>
      <c r="FP629" s="168"/>
      <c r="FQ629" s="168"/>
      <c r="FR629" s="168"/>
      <c r="FS629" s="168"/>
      <c r="FT629" s="168"/>
      <c r="FU629" s="168"/>
      <c r="FV629" s="168"/>
      <c r="FW629" s="168"/>
      <c r="FX629" s="168"/>
      <c r="FY629" s="168"/>
      <c r="FZ629" s="168"/>
      <c r="GA629" s="168"/>
      <c r="GB629" s="168"/>
      <c r="GC629" s="168"/>
      <c r="GD629" s="168"/>
      <c r="GE629" s="168"/>
      <c r="GF629" s="168"/>
      <c r="GG629" s="168"/>
      <c r="GH629" s="168"/>
      <c r="GI629" s="168"/>
      <c r="GJ629" s="168"/>
      <c r="GK629" s="168"/>
      <c r="GL629" s="168"/>
      <c r="GM629" s="168"/>
      <c r="GN629" s="168"/>
      <c r="GO629" s="168"/>
      <c r="GP629" s="168"/>
      <c r="GQ629" s="168"/>
      <c r="GR629" s="168"/>
      <c r="GS629" s="168"/>
      <c r="GT629" s="168"/>
      <c r="GU629" s="168"/>
      <c r="GV629" s="168"/>
      <c r="GW629" s="168"/>
      <c r="GX629" s="168"/>
      <c r="GY629" s="168"/>
      <c r="GZ629" s="168"/>
      <c r="HA629" s="168"/>
      <c r="HB629" s="168"/>
      <c r="HC629" s="168"/>
      <c r="HD629" s="168"/>
      <c r="HE629" s="168"/>
      <c r="HF629" s="168"/>
      <c r="HG629" s="168"/>
      <c r="HH629" s="168"/>
    </row>
    <row r="630" spans="1:216" s="167" customFormat="1">
      <c r="A630" s="128" t="s">
        <v>234</v>
      </c>
      <c r="B630" s="128" t="s">
        <v>961</v>
      </c>
      <c r="C630" s="128" t="s">
        <v>324</v>
      </c>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c r="AF630" s="168"/>
      <c r="AG630" s="168"/>
      <c r="AH630" s="168"/>
      <c r="AI630" s="168"/>
      <c r="AJ630" s="168"/>
      <c r="AK630" s="168"/>
      <c r="AL630" s="168"/>
      <c r="AM630" s="168"/>
      <c r="AN630" s="168"/>
      <c r="AO630" s="168"/>
      <c r="AP630" s="168"/>
      <c r="AQ630" s="168"/>
      <c r="AR630" s="168"/>
      <c r="AS630" s="168"/>
      <c r="AT630" s="168"/>
      <c r="AU630" s="168"/>
      <c r="AV630" s="168"/>
      <c r="AW630" s="168"/>
      <c r="AX630" s="168"/>
      <c r="AY630" s="168"/>
      <c r="AZ630" s="168"/>
      <c r="BA630" s="168"/>
      <c r="BB630" s="168"/>
      <c r="BC630" s="168"/>
      <c r="BD630" s="168"/>
      <c r="BE630" s="168"/>
      <c r="BF630" s="168"/>
      <c r="BG630" s="168"/>
      <c r="BH630" s="168"/>
      <c r="BI630" s="168"/>
      <c r="BJ630" s="168"/>
      <c r="BK630" s="168"/>
      <c r="BL630" s="168"/>
      <c r="BM630" s="168"/>
      <c r="BN630" s="168"/>
      <c r="BO630" s="168"/>
      <c r="BP630" s="168"/>
      <c r="BQ630" s="168"/>
      <c r="BR630" s="168"/>
      <c r="BS630" s="168"/>
      <c r="BT630" s="168"/>
      <c r="BU630" s="168"/>
      <c r="BV630" s="168"/>
      <c r="BW630" s="168"/>
      <c r="BX630" s="168"/>
      <c r="BY630" s="168"/>
      <c r="BZ630" s="168"/>
      <c r="CA630" s="168"/>
      <c r="CB630" s="168"/>
      <c r="CC630" s="168"/>
      <c r="CD630" s="168"/>
      <c r="CE630" s="168"/>
      <c r="CF630" s="168"/>
      <c r="CG630" s="168"/>
      <c r="CH630" s="168"/>
      <c r="CI630" s="168"/>
      <c r="CJ630" s="168"/>
      <c r="CK630" s="168"/>
      <c r="CL630" s="168"/>
      <c r="CM630" s="168"/>
      <c r="CN630" s="168"/>
      <c r="CO630" s="168"/>
      <c r="CP630" s="168"/>
      <c r="CQ630" s="168"/>
      <c r="CR630" s="168"/>
      <c r="CS630" s="168"/>
      <c r="CT630" s="168"/>
      <c r="CU630" s="168"/>
      <c r="CV630" s="168"/>
      <c r="CW630" s="168"/>
      <c r="CX630" s="168"/>
      <c r="CY630" s="168"/>
      <c r="CZ630" s="168"/>
      <c r="DA630" s="168"/>
      <c r="DB630" s="168"/>
      <c r="DC630" s="168"/>
      <c r="DD630" s="168"/>
      <c r="DE630" s="168"/>
      <c r="DF630" s="168"/>
      <c r="DG630" s="168"/>
      <c r="DH630" s="168"/>
      <c r="DI630" s="168"/>
      <c r="DJ630" s="168"/>
      <c r="DK630" s="168"/>
      <c r="DL630" s="168"/>
      <c r="DM630" s="168"/>
      <c r="DN630" s="168"/>
      <c r="DO630" s="168"/>
      <c r="DP630" s="168"/>
      <c r="DQ630" s="168"/>
      <c r="DR630" s="168"/>
      <c r="DS630" s="168"/>
      <c r="DT630" s="168"/>
      <c r="DU630" s="168"/>
      <c r="DV630" s="168"/>
      <c r="DW630" s="168"/>
      <c r="DX630" s="168"/>
      <c r="DY630" s="168"/>
      <c r="DZ630" s="168"/>
      <c r="EA630" s="168"/>
      <c r="EB630" s="168"/>
      <c r="EC630" s="168"/>
      <c r="ED630" s="168"/>
      <c r="EE630" s="168"/>
      <c r="EF630" s="168"/>
      <c r="EG630" s="168"/>
      <c r="EH630" s="168"/>
      <c r="EI630" s="168"/>
      <c r="EJ630" s="168"/>
      <c r="EK630" s="168"/>
      <c r="EL630" s="168"/>
      <c r="EM630" s="168"/>
      <c r="EN630" s="168"/>
      <c r="EO630" s="168"/>
      <c r="EP630" s="168"/>
      <c r="EQ630" s="168"/>
      <c r="ER630" s="168"/>
      <c r="ES630" s="168"/>
      <c r="ET630" s="168"/>
      <c r="EU630" s="168"/>
      <c r="EV630" s="168"/>
      <c r="EW630" s="168"/>
      <c r="EX630" s="168"/>
      <c r="EY630" s="168"/>
      <c r="EZ630" s="168"/>
      <c r="FA630" s="168"/>
      <c r="FB630" s="168"/>
      <c r="FC630" s="168"/>
      <c r="FD630" s="168"/>
      <c r="FE630" s="168"/>
      <c r="FF630" s="168"/>
      <c r="FG630" s="168"/>
      <c r="FH630" s="168"/>
      <c r="FI630" s="168"/>
      <c r="FJ630" s="168"/>
      <c r="FK630" s="168"/>
      <c r="FL630" s="168"/>
      <c r="FM630" s="168"/>
      <c r="FN630" s="168"/>
      <c r="FO630" s="168"/>
      <c r="FP630" s="168"/>
      <c r="FQ630" s="168"/>
      <c r="FR630" s="168"/>
      <c r="FS630" s="168"/>
      <c r="FT630" s="168"/>
      <c r="FU630" s="168"/>
      <c r="FV630" s="168"/>
      <c r="FW630" s="168"/>
      <c r="FX630" s="168"/>
      <c r="FY630" s="168"/>
      <c r="FZ630" s="168"/>
      <c r="GA630" s="168"/>
      <c r="GB630" s="168"/>
      <c r="GC630" s="168"/>
      <c r="GD630" s="168"/>
      <c r="GE630" s="168"/>
      <c r="GF630" s="168"/>
      <c r="GG630" s="168"/>
      <c r="GH630" s="168"/>
      <c r="GI630" s="168"/>
      <c r="GJ630" s="168"/>
      <c r="GK630" s="168"/>
      <c r="GL630" s="168"/>
      <c r="GM630" s="168"/>
      <c r="GN630" s="168"/>
      <c r="GO630" s="168"/>
      <c r="GP630" s="168"/>
      <c r="GQ630" s="168"/>
      <c r="GR630" s="168"/>
      <c r="GS630" s="168"/>
      <c r="GT630" s="168"/>
      <c r="GU630" s="168"/>
      <c r="GV630" s="168"/>
      <c r="GW630" s="168"/>
      <c r="GX630" s="168"/>
      <c r="GY630" s="168"/>
      <c r="GZ630" s="168"/>
      <c r="HA630" s="168"/>
      <c r="HB630" s="168"/>
      <c r="HC630" s="168"/>
      <c r="HD630" s="168"/>
      <c r="HE630" s="168"/>
      <c r="HF630" s="168"/>
      <c r="HG630" s="168"/>
      <c r="HH630" s="168"/>
    </row>
    <row r="631" spans="1:216" s="167" customFormat="1">
      <c r="A631" s="128" t="s">
        <v>234</v>
      </c>
      <c r="B631" s="128" t="s">
        <v>246</v>
      </c>
      <c r="C631" s="128" t="s">
        <v>246</v>
      </c>
      <c r="D631" s="168"/>
      <c r="E631" s="168"/>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c r="AD631" s="168"/>
      <c r="AE631" s="168"/>
      <c r="AF631" s="168"/>
      <c r="AG631" s="168"/>
      <c r="AH631" s="168"/>
      <c r="AI631" s="168"/>
      <c r="AJ631" s="168"/>
      <c r="AK631" s="168"/>
      <c r="AL631" s="168"/>
      <c r="AM631" s="168"/>
      <c r="AN631" s="168"/>
      <c r="AO631" s="168"/>
      <c r="AP631" s="168"/>
      <c r="AQ631" s="168"/>
      <c r="AR631" s="168"/>
      <c r="AS631" s="168"/>
      <c r="AT631" s="168"/>
      <c r="AU631" s="168"/>
      <c r="AV631" s="168"/>
      <c r="AW631" s="168"/>
      <c r="AX631" s="168"/>
      <c r="AY631" s="168"/>
      <c r="AZ631" s="168"/>
      <c r="BA631" s="168"/>
      <c r="BB631" s="168"/>
      <c r="BC631" s="168"/>
      <c r="BD631" s="168"/>
      <c r="BE631" s="168"/>
      <c r="BF631" s="168"/>
      <c r="BG631" s="168"/>
      <c r="BH631" s="168"/>
      <c r="BI631" s="168"/>
      <c r="BJ631" s="168"/>
      <c r="BK631" s="168"/>
      <c r="BL631" s="168"/>
      <c r="BM631" s="168"/>
      <c r="BN631" s="168"/>
      <c r="BO631" s="168"/>
      <c r="BP631" s="168"/>
      <c r="BQ631" s="168"/>
      <c r="BR631" s="168"/>
      <c r="BS631" s="168"/>
      <c r="BT631" s="168"/>
      <c r="BU631" s="168"/>
      <c r="BV631" s="168"/>
      <c r="BW631" s="168"/>
      <c r="BX631" s="168"/>
      <c r="BY631" s="168"/>
      <c r="BZ631" s="168"/>
      <c r="CA631" s="168"/>
      <c r="CB631" s="168"/>
      <c r="CC631" s="168"/>
      <c r="CD631" s="168"/>
      <c r="CE631" s="168"/>
      <c r="CF631" s="168"/>
      <c r="CG631" s="168"/>
      <c r="CH631" s="168"/>
      <c r="CI631" s="168"/>
      <c r="CJ631" s="168"/>
      <c r="CK631" s="168"/>
      <c r="CL631" s="168"/>
      <c r="CM631" s="168"/>
      <c r="CN631" s="168"/>
      <c r="CO631" s="168"/>
      <c r="CP631" s="168"/>
      <c r="CQ631" s="168"/>
      <c r="CR631" s="168"/>
      <c r="CS631" s="168"/>
      <c r="CT631" s="168"/>
      <c r="CU631" s="168"/>
      <c r="CV631" s="168"/>
      <c r="CW631" s="168"/>
      <c r="CX631" s="168"/>
      <c r="CY631" s="168"/>
      <c r="CZ631" s="168"/>
      <c r="DA631" s="168"/>
      <c r="DB631" s="168"/>
      <c r="DC631" s="168"/>
      <c r="DD631" s="168"/>
      <c r="DE631" s="168"/>
      <c r="DF631" s="168"/>
      <c r="DG631" s="168"/>
      <c r="DH631" s="168"/>
      <c r="DI631" s="168"/>
      <c r="DJ631" s="168"/>
      <c r="DK631" s="168"/>
      <c r="DL631" s="168"/>
      <c r="DM631" s="168"/>
      <c r="DN631" s="168"/>
      <c r="DO631" s="168"/>
      <c r="DP631" s="168"/>
      <c r="DQ631" s="168"/>
      <c r="DR631" s="168"/>
      <c r="DS631" s="168"/>
      <c r="DT631" s="168"/>
      <c r="DU631" s="168"/>
      <c r="DV631" s="168"/>
      <c r="DW631" s="168"/>
      <c r="DX631" s="168"/>
      <c r="DY631" s="168"/>
      <c r="DZ631" s="168"/>
      <c r="EA631" s="168"/>
      <c r="EB631" s="168"/>
      <c r="EC631" s="168"/>
      <c r="ED631" s="168"/>
      <c r="EE631" s="168"/>
      <c r="EF631" s="168"/>
      <c r="EG631" s="168"/>
      <c r="EH631" s="168"/>
      <c r="EI631" s="168"/>
      <c r="EJ631" s="168"/>
      <c r="EK631" s="168"/>
      <c r="EL631" s="168"/>
      <c r="EM631" s="168"/>
      <c r="EN631" s="168"/>
      <c r="EO631" s="168"/>
      <c r="EP631" s="168"/>
      <c r="EQ631" s="168"/>
      <c r="ER631" s="168"/>
      <c r="ES631" s="168"/>
      <c r="ET631" s="168"/>
      <c r="EU631" s="168"/>
      <c r="EV631" s="168"/>
      <c r="EW631" s="168"/>
      <c r="EX631" s="168"/>
      <c r="EY631" s="168"/>
      <c r="EZ631" s="168"/>
      <c r="FA631" s="168"/>
      <c r="FB631" s="168"/>
      <c r="FC631" s="168"/>
      <c r="FD631" s="168"/>
      <c r="FE631" s="168"/>
      <c r="FF631" s="168"/>
      <c r="FG631" s="168"/>
      <c r="FH631" s="168"/>
      <c r="FI631" s="168"/>
      <c r="FJ631" s="168"/>
      <c r="FK631" s="168"/>
      <c r="FL631" s="168"/>
      <c r="FM631" s="168"/>
      <c r="FN631" s="168"/>
      <c r="FO631" s="168"/>
      <c r="FP631" s="168"/>
      <c r="FQ631" s="168"/>
      <c r="FR631" s="168"/>
      <c r="FS631" s="168"/>
      <c r="FT631" s="168"/>
      <c r="FU631" s="168"/>
      <c r="FV631" s="168"/>
      <c r="FW631" s="168"/>
      <c r="FX631" s="168"/>
      <c r="FY631" s="168"/>
      <c r="FZ631" s="168"/>
      <c r="GA631" s="168"/>
      <c r="GB631" s="168"/>
      <c r="GC631" s="168"/>
      <c r="GD631" s="168"/>
      <c r="GE631" s="168"/>
      <c r="GF631" s="168"/>
      <c r="GG631" s="168"/>
      <c r="GH631" s="168"/>
      <c r="GI631" s="168"/>
      <c r="GJ631" s="168"/>
      <c r="GK631" s="168"/>
      <c r="GL631" s="168"/>
      <c r="GM631" s="168"/>
      <c r="GN631" s="168"/>
      <c r="GO631" s="168"/>
      <c r="GP631" s="168"/>
      <c r="GQ631" s="168"/>
      <c r="GR631" s="168"/>
      <c r="GS631" s="168"/>
      <c r="GT631" s="168"/>
      <c r="GU631" s="168"/>
      <c r="GV631" s="168"/>
      <c r="GW631" s="168"/>
      <c r="GX631" s="168"/>
      <c r="GY631" s="168"/>
      <c r="GZ631" s="168"/>
      <c r="HA631" s="168"/>
      <c r="HB631" s="168"/>
      <c r="HC631" s="168"/>
      <c r="HD631" s="168"/>
      <c r="HE631" s="168"/>
      <c r="HF631" s="168"/>
      <c r="HG631" s="168"/>
      <c r="HH631" s="168"/>
    </row>
    <row r="632" spans="1:216" s="167" customFormat="1">
      <c r="A632" s="128" t="s">
        <v>234</v>
      </c>
      <c r="B632" s="128" t="s">
        <v>260</v>
      </c>
      <c r="C632" s="128" t="s">
        <v>260</v>
      </c>
      <c r="D632" s="168"/>
      <c r="E632" s="168"/>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c r="AD632" s="168"/>
      <c r="AE632" s="168"/>
      <c r="AF632" s="168"/>
      <c r="AG632" s="168"/>
      <c r="AH632" s="168"/>
      <c r="AI632" s="168"/>
      <c r="AJ632" s="168"/>
      <c r="AK632" s="168"/>
      <c r="AL632" s="168"/>
      <c r="AM632" s="168"/>
      <c r="AN632" s="168"/>
      <c r="AO632" s="168"/>
      <c r="AP632" s="168"/>
      <c r="AQ632" s="168"/>
      <c r="AR632" s="168"/>
      <c r="AS632" s="168"/>
      <c r="AT632" s="168"/>
      <c r="AU632" s="168"/>
      <c r="AV632" s="168"/>
      <c r="AW632" s="168"/>
      <c r="AX632" s="168"/>
      <c r="AY632" s="168"/>
      <c r="AZ632" s="168"/>
      <c r="BA632" s="168"/>
      <c r="BB632" s="168"/>
      <c r="BC632" s="168"/>
      <c r="BD632" s="168"/>
      <c r="BE632" s="168"/>
      <c r="BF632" s="168"/>
      <c r="BG632" s="168"/>
      <c r="BH632" s="168"/>
      <c r="BI632" s="168"/>
      <c r="BJ632" s="168"/>
      <c r="BK632" s="168"/>
      <c r="BL632" s="168"/>
      <c r="BM632" s="168"/>
      <c r="BN632" s="168"/>
      <c r="BO632" s="168"/>
      <c r="BP632" s="168"/>
      <c r="BQ632" s="168"/>
      <c r="BR632" s="168"/>
      <c r="BS632" s="168"/>
      <c r="BT632" s="168"/>
      <c r="BU632" s="168"/>
      <c r="BV632" s="168"/>
      <c r="BW632" s="168"/>
      <c r="BX632" s="168"/>
      <c r="BY632" s="168"/>
      <c r="BZ632" s="168"/>
      <c r="CA632" s="168"/>
      <c r="CB632" s="168"/>
      <c r="CC632" s="168"/>
      <c r="CD632" s="168"/>
      <c r="CE632" s="168"/>
      <c r="CF632" s="168"/>
      <c r="CG632" s="168"/>
      <c r="CH632" s="168"/>
      <c r="CI632" s="168"/>
      <c r="CJ632" s="168"/>
      <c r="CK632" s="168"/>
      <c r="CL632" s="168"/>
      <c r="CM632" s="168"/>
      <c r="CN632" s="168"/>
      <c r="CO632" s="168"/>
      <c r="CP632" s="168"/>
      <c r="CQ632" s="168"/>
      <c r="CR632" s="168"/>
      <c r="CS632" s="168"/>
      <c r="CT632" s="168"/>
      <c r="CU632" s="168"/>
      <c r="CV632" s="168"/>
      <c r="CW632" s="168"/>
      <c r="CX632" s="168"/>
      <c r="CY632" s="168"/>
      <c r="CZ632" s="168"/>
      <c r="DA632" s="168"/>
      <c r="DB632" s="168"/>
      <c r="DC632" s="168"/>
      <c r="DD632" s="168"/>
      <c r="DE632" s="168"/>
      <c r="DF632" s="168"/>
      <c r="DG632" s="168"/>
      <c r="DH632" s="168"/>
      <c r="DI632" s="168"/>
      <c r="DJ632" s="168"/>
      <c r="DK632" s="168"/>
      <c r="DL632" s="168"/>
      <c r="DM632" s="168"/>
      <c r="DN632" s="168"/>
      <c r="DO632" s="168"/>
      <c r="DP632" s="168"/>
      <c r="DQ632" s="168"/>
      <c r="DR632" s="168"/>
      <c r="DS632" s="168"/>
      <c r="DT632" s="168"/>
      <c r="DU632" s="168"/>
      <c r="DV632" s="168"/>
      <c r="DW632" s="168"/>
      <c r="DX632" s="168"/>
      <c r="DY632" s="168"/>
      <c r="DZ632" s="168"/>
      <c r="EA632" s="168"/>
      <c r="EB632" s="168"/>
      <c r="EC632" s="168"/>
      <c r="ED632" s="168"/>
      <c r="EE632" s="168"/>
      <c r="EF632" s="168"/>
      <c r="EG632" s="168"/>
      <c r="EH632" s="168"/>
      <c r="EI632" s="168"/>
      <c r="EJ632" s="168"/>
      <c r="EK632" s="168"/>
      <c r="EL632" s="168"/>
      <c r="EM632" s="168"/>
      <c r="EN632" s="168"/>
      <c r="EO632" s="168"/>
      <c r="EP632" s="168"/>
      <c r="EQ632" s="168"/>
      <c r="ER632" s="168"/>
      <c r="ES632" s="168"/>
      <c r="ET632" s="168"/>
      <c r="EU632" s="168"/>
      <c r="EV632" s="168"/>
      <c r="EW632" s="168"/>
      <c r="EX632" s="168"/>
      <c r="EY632" s="168"/>
      <c r="EZ632" s="168"/>
      <c r="FA632" s="168"/>
      <c r="FB632" s="168"/>
      <c r="FC632" s="168"/>
      <c r="FD632" s="168"/>
      <c r="FE632" s="168"/>
      <c r="FF632" s="168"/>
      <c r="FG632" s="168"/>
      <c r="FH632" s="168"/>
      <c r="FI632" s="168"/>
      <c r="FJ632" s="168"/>
      <c r="FK632" s="168"/>
      <c r="FL632" s="168"/>
      <c r="FM632" s="168"/>
      <c r="FN632" s="168"/>
      <c r="FO632" s="168"/>
      <c r="FP632" s="168"/>
      <c r="FQ632" s="168"/>
      <c r="FR632" s="168"/>
      <c r="FS632" s="168"/>
      <c r="FT632" s="168"/>
      <c r="FU632" s="168"/>
      <c r="FV632" s="168"/>
      <c r="FW632" s="168"/>
      <c r="FX632" s="168"/>
      <c r="FY632" s="168"/>
      <c r="FZ632" s="168"/>
      <c r="GA632" s="168"/>
      <c r="GB632" s="168"/>
      <c r="GC632" s="168"/>
      <c r="GD632" s="168"/>
      <c r="GE632" s="168"/>
      <c r="GF632" s="168"/>
      <c r="GG632" s="168"/>
      <c r="GH632" s="168"/>
      <c r="GI632" s="168"/>
      <c r="GJ632" s="168"/>
      <c r="GK632" s="168"/>
      <c r="GL632" s="168"/>
      <c r="GM632" s="168"/>
      <c r="GN632" s="168"/>
      <c r="GO632" s="168"/>
      <c r="GP632" s="168"/>
      <c r="GQ632" s="168"/>
      <c r="GR632" s="168"/>
      <c r="GS632" s="168"/>
      <c r="GT632" s="168"/>
      <c r="GU632" s="168"/>
      <c r="GV632" s="168"/>
      <c r="GW632" s="168"/>
      <c r="GX632" s="168"/>
      <c r="GY632" s="168"/>
      <c r="GZ632" s="168"/>
      <c r="HA632" s="168"/>
      <c r="HB632" s="168"/>
      <c r="HC632" s="168"/>
      <c r="HD632" s="168"/>
      <c r="HE632" s="168"/>
      <c r="HF632" s="168"/>
      <c r="HG632" s="168"/>
      <c r="HH632" s="168"/>
    </row>
    <row r="633" spans="1:216" s="167" customFormat="1">
      <c r="A633" s="128" t="s">
        <v>234</v>
      </c>
      <c r="B633" s="128" t="s">
        <v>962</v>
      </c>
      <c r="C633" s="128" t="s">
        <v>325</v>
      </c>
      <c r="D633" s="168"/>
      <c r="E633" s="168"/>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c r="AD633" s="168"/>
      <c r="AE633" s="168"/>
      <c r="AF633" s="168"/>
      <c r="AG633" s="168"/>
      <c r="AH633" s="168"/>
      <c r="AI633" s="168"/>
      <c r="AJ633" s="168"/>
      <c r="AK633" s="168"/>
      <c r="AL633" s="168"/>
      <c r="AM633" s="168"/>
      <c r="AN633" s="168"/>
      <c r="AO633" s="168"/>
      <c r="AP633" s="168"/>
      <c r="AQ633" s="168"/>
      <c r="AR633" s="168"/>
      <c r="AS633" s="168"/>
      <c r="AT633" s="168"/>
      <c r="AU633" s="168"/>
      <c r="AV633" s="168"/>
      <c r="AW633" s="168"/>
      <c r="AX633" s="168"/>
      <c r="AY633" s="168"/>
      <c r="AZ633" s="168"/>
      <c r="BA633" s="168"/>
      <c r="BB633" s="168"/>
      <c r="BC633" s="168"/>
      <c r="BD633" s="168"/>
      <c r="BE633" s="168"/>
      <c r="BF633" s="168"/>
      <c r="BG633" s="168"/>
      <c r="BH633" s="168"/>
      <c r="BI633" s="168"/>
      <c r="BJ633" s="168"/>
      <c r="BK633" s="168"/>
      <c r="BL633" s="168"/>
      <c r="BM633" s="168"/>
      <c r="BN633" s="168"/>
      <c r="BO633" s="168"/>
      <c r="BP633" s="168"/>
      <c r="BQ633" s="168"/>
      <c r="BR633" s="168"/>
      <c r="BS633" s="168"/>
      <c r="BT633" s="168"/>
      <c r="BU633" s="168"/>
      <c r="BV633" s="168"/>
      <c r="BW633" s="168"/>
      <c r="BX633" s="168"/>
      <c r="BY633" s="168"/>
      <c r="BZ633" s="168"/>
      <c r="CA633" s="168"/>
      <c r="CB633" s="168"/>
      <c r="CC633" s="168"/>
      <c r="CD633" s="168"/>
      <c r="CE633" s="168"/>
      <c r="CF633" s="168"/>
      <c r="CG633" s="168"/>
      <c r="CH633" s="168"/>
      <c r="CI633" s="168"/>
      <c r="CJ633" s="168"/>
      <c r="CK633" s="168"/>
      <c r="CL633" s="168"/>
      <c r="CM633" s="168"/>
      <c r="CN633" s="168"/>
      <c r="CO633" s="168"/>
      <c r="CP633" s="168"/>
      <c r="CQ633" s="168"/>
      <c r="CR633" s="168"/>
      <c r="CS633" s="168"/>
      <c r="CT633" s="168"/>
      <c r="CU633" s="168"/>
      <c r="CV633" s="168"/>
      <c r="CW633" s="168"/>
      <c r="CX633" s="168"/>
      <c r="CY633" s="168"/>
      <c r="CZ633" s="168"/>
      <c r="DA633" s="168"/>
      <c r="DB633" s="168"/>
      <c r="DC633" s="168"/>
      <c r="DD633" s="168"/>
      <c r="DE633" s="168"/>
      <c r="DF633" s="168"/>
      <c r="DG633" s="168"/>
      <c r="DH633" s="168"/>
      <c r="DI633" s="168"/>
      <c r="DJ633" s="168"/>
      <c r="DK633" s="168"/>
      <c r="DL633" s="168"/>
      <c r="DM633" s="168"/>
      <c r="DN633" s="168"/>
      <c r="DO633" s="168"/>
      <c r="DP633" s="168"/>
      <c r="DQ633" s="168"/>
      <c r="DR633" s="168"/>
      <c r="DS633" s="168"/>
      <c r="DT633" s="168"/>
      <c r="DU633" s="168"/>
      <c r="DV633" s="168"/>
      <c r="DW633" s="168"/>
      <c r="DX633" s="168"/>
      <c r="DY633" s="168"/>
      <c r="DZ633" s="168"/>
      <c r="EA633" s="168"/>
      <c r="EB633" s="168"/>
      <c r="EC633" s="168"/>
      <c r="ED633" s="168"/>
      <c r="EE633" s="168"/>
      <c r="EF633" s="168"/>
      <c r="EG633" s="168"/>
      <c r="EH633" s="168"/>
      <c r="EI633" s="168"/>
      <c r="EJ633" s="168"/>
      <c r="EK633" s="168"/>
      <c r="EL633" s="168"/>
      <c r="EM633" s="168"/>
      <c r="EN633" s="168"/>
      <c r="EO633" s="168"/>
      <c r="EP633" s="168"/>
      <c r="EQ633" s="168"/>
      <c r="ER633" s="168"/>
      <c r="ES633" s="168"/>
      <c r="ET633" s="168"/>
      <c r="EU633" s="168"/>
      <c r="EV633" s="168"/>
      <c r="EW633" s="168"/>
      <c r="EX633" s="168"/>
      <c r="EY633" s="168"/>
      <c r="EZ633" s="168"/>
      <c r="FA633" s="168"/>
      <c r="FB633" s="168"/>
      <c r="FC633" s="168"/>
      <c r="FD633" s="168"/>
      <c r="FE633" s="168"/>
      <c r="FF633" s="168"/>
      <c r="FG633" s="168"/>
      <c r="FH633" s="168"/>
      <c r="FI633" s="168"/>
      <c r="FJ633" s="168"/>
      <c r="FK633" s="168"/>
      <c r="FL633" s="168"/>
      <c r="FM633" s="168"/>
      <c r="FN633" s="168"/>
      <c r="FO633" s="168"/>
      <c r="FP633" s="168"/>
      <c r="FQ633" s="168"/>
      <c r="FR633" s="168"/>
      <c r="FS633" s="168"/>
      <c r="FT633" s="168"/>
      <c r="FU633" s="168"/>
      <c r="FV633" s="168"/>
      <c r="FW633" s="168"/>
      <c r="FX633" s="168"/>
      <c r="FY633" s="168"/>
      <c r="FZ633" s="168"/>
      <c r="GA633" s="168"/>
      <c r="GB633" s="168"/>
      <c r="GC633" s="168"/>
      <c r="GD633" s="168"/>
      <c r="GE633" s="168"/>
      <c r="GF633" s="168"/>
      <c r="GG633" s="168"/>
      <c r="GH633" s="168"/>
      <c r="GI633" s="168"/>
      <c r="GJ633" s="168"/>
      <c r="GK633" s="168"/>
      <c r="GL633" s="168"/>
      <c r="GM633" s="168"/>
      <c r="GN633" s="168"/>
      <c r="GO633" s="168"/>
      <c r="GP633" s="168"/>
      <c r="GQ633" s="168"/>
      <c r="GR633" s="168"/>
      <c r="GS633" s="168"/>
      <c r="GT633" s="168"/>
      <c r="GU633" s="168"/>
      <c r="GV633" s="168"/>
      <c r="GW633" s="168"/>
      <c r="GX633" s="168"/>
      <c r="GY633" s="168"/>
      <c r="GZ633" s="168"/>
      <c r="HA633" s="168"/>
      <c r="HB633" s="168"/>
      <c r="HC633" s="168"/>
      <c r="HD633" s="168"/>
      <c r="HE633" s="168"/>
      <c r="HF633" s="168"/>
      <c r="HG633" s="168"/>
      <c r="HH633" s="168"/>
    </row>
    <row r="634" spans="1:216" s="167" customFormat="1">
      <c r="A634" s="128" t="s">
        <v>234</v>
      </c>
      <c r="B634" s="128" t="s">
        <v>964</v>
      </c>
      <c r="C634" s="128" t="s">
        <v>261</v>
      </c>
      <c r="D634" s="168"/>
      <c r="E634" s="168"/>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c r="AD634" s="168"/>
      <c r="AE634" s="168"/>
      <c r="AF634" s="168"/>
      <c r="AG634" s="168"/>
      <c r="AH634" s="168"/>
      <c r="AI634" s="168"/>
      <c r="AJ634" s="168"/>
      <c r="AK634" s="168"/>
      <c r="AL634" s="168"/>
      <c r="AM634" s="168"/>
      <c r="AN634" s="168"/>
      <c r="AO634" s="168"/>
      <c r="AP634" s="168"/>
      <c r="AQ634" s="168"/>
      <c r="AR634" s="168"/>
      <c r="AS634" s="168"/>
      <c r="AT634" s="168"/>
      <c r="AU634" s="168"/>
      <c r="AV634" s="168"/>
      <c r="AW634" s="168"/>
      <c r="AX634" s="168"/>
      <c r="AY634" s="168"/>
      <c r="AZ634" s="168"/>
      <c r="BA634" s="168"/>
      <c r="BB634" s="168"/>
      <c r="BC634" s="168"/>
      <c r="BD634" s="168"/>
      <c r="BE634" s="168"/>
      <c r="BF634" s="168"/>
      <c r="BG634" s="168"/>
      <c r="BH634" s="168"/>
      <c r="BI634" s="168"/>
      <c r="BJ634" s="168"/>
      <c r="BK634" s="168"/>
      <c r="BL634" s="168"/>
      <c r="BM634" s="168"/>
      <c r="BN634" s="168"/>
      <c r="BO634" s="168"/>
      <c r="BP634" s="168"/>
      <c r="BQ634" s="168"/>
      <c r="BR634" s="168"/>
      <c r="BS634" s="168"/>
      <c r="BT634" s="168"/>
      <c r="BU634" s="168"/>
      <c r="BV634" s="168"/>
      <c r="BW634" s="168"/>
      <c r="BX634" s="168"/>
      <c r="BY634" s="168"/>
      <c r="BZ634" s="168"/>
      <c r="CA634" s="168"/>
      <c r="CB634" s="168"/>
      <c r="CC634" s="168"/>
      <c r="CD634" s="168"/>
      <c r="CE634" s="168"/>
      <c r="CF634" s="168"/>
      <c r="CG634" s="168"/>
      <c r="CH634" s="168"/>
      <c r="CI634" s="168"/>
      <c r="CJ634" s="168"/>
      <c r="CK634" s="168"/>
      <c r="CL634" s="168"/>
      <c r="CM634" s="168"/>
      <c r="CN634" s="168"/>
      <c r="CO634" s="168"/>
      <c r="CP634" s="168"/>
      <c r="CQ634" s="168"/>
      <c r="CR634" s="168"/>
      <c r="CS634" s="168"/>
      <c r="CT634" s="168"/>
      <c r="CU634" s="168"/>
      <c r="CV634" s="168"/>
      <c r="CW634" s="168"/>
      <c r="CX634" s="168"/>
      <c r="CY634" s="168"/>
      <c r="CZ634" s="168"/>
      <c r="DA634" s="168"/>
      <c r="DB634" s="168"/>
      <c r="DC634" s="168"/>
      <c r="DD634" s="168"/>
      <c r="DE634" s="168"/>
      <c r="DF634" s="168"/>
      <c r="DG634" s="168"/>
      <c r="DH634" s="168"/>
      <c r="DI634" s="168"/>
      <c r="DJ634" s="168"/>
      <c r="DK634" s="168"/>
      <c r="DL634" s="168"/>
      <c r="DM634" s="168"/>
      <c r="DN634" s="168"/>
      <c r="DO634" s="168"/>
      <c r="DP634" s="168"/>
      <c r="DQ634" s="168"/>
      <c r="DR634" s="168"/>
      <c r="DS634" s="168"/>
      <c r="DT634" s="168"/>
      <c r="DU634" s="168"/>
      <c r="DV634" s="168"/>
      <c r="DW634" s="168"/>
      <c r="DX634" s="168"/>
      <c r="DY634" s="168"/>
      <c r="DZ634" s="168"/>
      <c r="EA634" s="168"/>
      <c r="EB634" s="168"/>
      <c r="EC634" s="168"/>
      <c r="ED634" s="168"/>
      <c r="EE634" s="168"/>
      <c r="EF634" s="168"/>
      <c r="EG634" s="168"/>
      <c r="EH634" s="168"/>
      <c r="EI634" s="168"/>
      <c r="EJ634" s="168"/>
      <c r="EK634" s="168"/>
      <c r="EL634" s="168"/>
      <c r="EM634" s="168"/>
      <c r="EN634" s="168"/>
      <c r="EO634" s="168"/>
      <c r="EP634" s="168"/>
      <c r="EQ634" s="168"/>
      <c r="ER634" s="168"/>
      <c r="ES634" s="168"/>
      <c r="ET634" s="168"/>
      <c r="EU634" s="168"/>
      <c r="EV634" s="168"/>
      <c r="EW634" s="168"/>
      <c r="EX634" s="168"/>
      <c r="EY634" s="168"/>
      <c r="EZ634" s="168"/>
      <c r="FA634" s="168"/>
      <c r="FB634" s="168"/>
      <c r="FC634" s="168"/>
      <c r="FD634" s="168"/>
      <c r="FE634" s="168"/>
      <c r="FF634" s="168"/>
      <c r="FG634" s="168"/>
      <c r="FH634" s="168"/>
      <c r="FI634" s="168"/>
      <c r="FJ634" s="168"/>
      <c r="FK634" s="168"/>
      <c r="FL634" s="168"/>
      <c r="FM634" s="168"/>
      <c r="FN634" s="168"/>
      <c r="FO634" s="168"/>
      <c r="FP634" s="168"/>
      <c r="FQ634" s="168"/>
      <c r="FR634" s="168"/>
      <c r="FS634" s="168"/>
      <c r="FT634" s="168"/>
      <c r="FU634" s="168"/>
      <c r="FV634" s="168"/>
      <c r="FW634" s="168"/>
      <c r="FX634" s="168"/>
      <c r="FY634" s="168"/>
      <c r="FZ634" s="168"/>
      <c r="GA634" s="168"/>
      <c r="GB634" s="168"/>
      <c r="GC634" s="168"/>
      <c r="GD634" s="168"/>
      <c r="GE634" s="168"/>
      <c r="GF634" s="168"/>
      <c r="GG634" s="168"/>
      <c r="GH634" s="168"/>
      <c r="GI634" s="168"/>
      <c r="GJ634" s="168"/>
      <c r="GK634" s="168"/>
      <c r="GL634" s="168"/>
      <c r="GM634" s="168"/>
      <c r="GN634" s="168"/>
      <c r="GO634" s="168"/>
      <c r="GP634" s="168"/>
      <c r="GQ634" s="168"/>
      <c r="GR634" s="168"/>
      <c r="GS634" s="168"/>
      <c r="GT634" s="168"/>
      <c r="GU634" s="168"/>
      <c r="GV634" s="168"/>
      <c r="GW634" s="168"/>
      <c r="GX634" s="168"/>
      <c r="GY634" s="168"/>
      <c r="GZ634" s="168"/>
      <c r="HA634" s="168"/>
      <c r="HB634" s="168"/>
      <c r="HC634" s="168"/>
      <c r="HD634" s="168"/>
      <c r="HE634" s="168"/>
      <c r="HF634" s="168"/>
      <c r="HG634" s="168"/>
      <c r="HH634" s="168"/>
    </row>
    <row r="635" spans="1:216" s="167" customFormat="1">
      <c r="A635" s="128" t="s">
        <v>234</v>
      </c>
      <c r="B635" s="128" t="s">
        <v>248</v>
      </c>
      <c r="C635" s="128" t="s">
        <v>248</v>
      </c>
      <c r="D635" s="168"/>
      <c r="E635" s="168"/>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c r="AJ635" s="168"/>
      <c r="AK635" s="168"/>
      <c r="AL635" s="168"/>
      <c r="AM635" s="168"/>
      <c r="AN635" s="168"/>
      <c r="AO635" s="168"/>
      <c r="AP635" s="168"/>
      <c r="AQ635" s="168"/>
      <c r="AR635" s="168"/>
      <c r="AS635" s="168"/>
      <c r="AT635" s="168"/>
      <c r="AU635" s="168"/>
      <c r="AV635" s="168"/>
      <c r="AW635" s="168"/>
      <c r="AX635" s="168"/>
      <c r="AY635" s="168"/>
      <c r="AZ635" s="168"/>
      <c r="BA635" s="168"/>
      <c r="BB635" s="168"/>
      <c r="BC635" s="168"/>
      <c r="BD635" s="168"/>
      <c r="BE635" s="168"/>
      <c r="BF635" s="168"/>
      <c r="BG635" s="168"/>
      <c r="BH635" s="168"/>
      <c r="BI635" s="168"/>
      <c r="BJ635" s="168"/>
      <c r="BK635" s="168"/>
      <c r="BL635" s="168"/>
      <c r="BM635" s="168"/>
      <c r="BN635" s="168"/>
      <c r="BO635" s="168"/>
      <c r="BP635" s="168"/>
      <c r="BQ635" s="168"/>
      <c r="BR635" s="168"/>
      <c r="BS635" s="168"/>
      <c r="BT635" s="168"/>
      <c r="BU635" s="168"/>
      <c r="BV635" s="168"/>
      <c r="BW635" s="168"/>
      <c r="BX635" s="168"/>
      <c r="BY635" s="168"/>
      <c r="BZ635" s="168"/>
      <c r="CA635" s="168"/>
      <c r="CB635" s="168"/>
      <c r="CC635" s="168"/>
      <c r="CD635" s="168"/>
      <c r="CE635" s="168"/>
      <c r="CF635" s="168"/>
      <c r="CG635" s="168"/>
      <c r="CH635" s="168"/>
      <c r="CI635" s="168"/>
      <c r="CJ635" s="168"/>
      <c r="CK635" s="168"/>
      <c r="CL635" s="168"/>
      <c r="CM635" s="168"/>
      <c r="CN635" s="168"/>
      <c r="CO635" s="168"/>
      <c r="CP635" s="168"/>
      <c r="CQ635" s="168"/>
      <c r="CR635" s="168"/>
      <c r="CS635" s="168"/>
      <c r="CT635" s="168"/>
      <c r="CU635" s="168"/>
      <c r="CV635" s="168"/>
      <c r="CW635" s="168"/>
      <c r="CX635" s="168"/>
      <c r="CY635" s="168"/>
      <c r="CZ635" s="168"/>
      <c r="DA635" s="168"/>
      <c r="DB635" s="168"/>
      <c r="DC635" s="168"/>
      <c r="DD635" s="168"/>
      <c r="DE635" s="168"/>
      <c r="DF635" s="168"/>
      <c r="DG635" s="168"/>
      <c r="DH635" s="168"/>
      <c r="DI635" s="168"/>
      <c r="DJ635" s="168"/>
      <c r="DK635" s="168"/>
      <c r="DL635" s="168"/>
      <c r="DM635" s="168"/>
      <c r="DN635" s="168"/>
      <c r="DO635" s="168"/>
      <c r="DP635" s="168"/>
      <c r="DQ635" s="168"/>
      <c r="DR635" s="168"/>
      <c r="DS635" s="168"/>
      <c r="DT635" s="168"/>
      <c r="DU635" s="168"/>
      <c r="DV635" s="168"/>
      <c r="DW635" s="168"/>
      <c r="DX635" s="168"/>
      <c r="DY635" s="168"/>
      <c r="DZ635" s="168"/>
      <c r="EA635" s="168"/>
      <c r="EB635" s="168"/>
      <c r="EC635" s="168"/>
      <c r="ED635" s="168"/>
      <c r="EE635" s="168"/>
      <c r="EF635" s="168"/>
      <c r="EG635" s="168"/>
      <c r="EH635" s="168"/>
      <c r="EI635" s="168"/>
      <c r="EJ635" s="168"/>
      <c r="EK635" s="168"/>
      <c r="EL635" s="168"/>
      <c r="EM635" s="168"/>
      <c r="EN635" s="168"/>
      <c r="EO635" s="168"/>
      <c r="EP635" s="168"/>
      <c r="EQ635" s="168"/>
      <c r="ER635" s="168"/>
      <c r="ES635" s="168"/>
      <c r="ET635" s="168"/>
      <c r="EU635" s="168"/>
      <c r="EV635" s="168"/>
      <c r="EW635" s="168"/>
      <c r="EX635" s="168"/>
      <c r="EY635" s="168"/>
      <c r="EZ635" s="168"/>
      <c r="FA635" s="168"/>
      <c r="FB635" s="168"/>
      <c r="FC635" s="168"/>
      <c r="FD635" s="168"/>
      <c r="FE635" s="168"/>
      <c r="FF635" s="168"/>
      <c r="FG635" s="168"/>
      <c r="FH635" s="168"/>
      <c r="FI635" s="168"/>
      <c r="FJ635" s="168"/>
      <c r="FK635" s="168"/>
      <c r="FL635" s="168"/>
      <c r="FM635" s="168"/>
      <c r="FN635" s="168"/>
      <c r="FO635" s="168"/>
      <c r="FP635" s="168"/>
      <c r="FQ635" s="168"/>
      <c r="FR635" s="168"/>
      <c r="FS635" s="168"/>
      <c r="FT635" s="168"/>
      <c r="FU635" s="168"/>
      <c r="FV635" s="168"/>
      <c r="FW635" s="168"/>
      <c r="FX635" s="168"/>
      <c r="FY635" s="168"/>
      <c r="FZ635" s="168"/>
      <c r="GA635" s="168"/>
      <c r="GB635" s="168"/>
      <c r="GC635" s="168"/>
      <c r="GD635" s="168"/>
      <c r="GE635" s="168"/>
      <c r="GF635" s="168"/>
      <c r="GG635" s="168"/>
      <c r="GH635" s="168"/>
      <c r="GI635" s="168"/>
      <c r="GJ635" s="168"/>
      <c r="GK635" s="168"/>
      <c r="GL635" s="168"/>
      <c r="GM635" s="168"/>
      <c r="GN635" s="168"/>
      <c r="GO635" s="168"/>
      <c r="GP635" s="168"/>
      <c r="GQ635" s="168"/>
      <c r="GR635" s="168"/>
      <c r="GS635" s="168"/>
      <c r="GT635" s="168"/>
      <c r="GU635" s="168"/>
      <c r="GV635" s="168"/>
      <c r="GW635" s="168"/>
      <c r="GX635" s="168"/>
      <c r="GY635" s="168"/>
      <c r="GZ635" s="168"/>
      <c r="HA635" s="168"/>
      <c r="HB635" s="168"/>
      <c r="HC635" s="168"/>
      <c r="HD635" s="168"/>
      <c r="HE635" s="168"/>
      <c r="HF635" s="168"/>
      <c r="HG635" s="168"/>
      <c r="HH635" s="168"/>
    </row>
    <row r="636" spans="1:216" s="167" customFormat="1">
      <c r="A636" s="128" t="s">
        <v>234</v>
      </c>
      <c r="B636" s="128" t="s">
        <v>267</v>
      </c>
      <c r="C636" s="128" t="s">
        <v>268</v>
      </c>
      <c r="D636" s="168"/>
      <c r="E636" s="168"/>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c r="AD636" s="168"/>
      <c r="AE636" s="168"/>
      <c r="AF636" s="168"/>
      <c r="AG636" s="168"/>
      <c r="AH636" s="168"/>
      <c r="AI636" s="168"/>
      <c r="AJ636" s="168"/>
      <c r="AK636" s="168"/>
      <c r="AL636" s="168"/>
      <c r="AM636" s="168"/>
      <c r="AN636" s="168"/>
      <c r="AO636" s="168"/>
      <c r="AP636" s="168"/>
      <c r="AQ636" s="168"/>
      <c r="AR636" s="168"/>
      <c r="AS636" s="168"/>
      <c r="AT636" s="168"/>
      <c r="AU636" s="168"/>
      <c r="AV636" s="168"/>
      <c r="AW636" s="168"/>
      <c r="AX636" s="168"/>
      <c r="AY636" s="168"/>
      <c r="AZ636" s="168"/>
      <c r="BA636" s="168"/>
      <c r="BB636" s="168"/>
      <c r="BC636" s="168"/>
      <c r="BD636" s="168"/>
      <c r="BE636" s="168"/>
      <c r="BF636" s="168"/>
      <c r="BG636" s="168"/>
      <c r="BH636" s="168"/>
      <c r="BI636" s="168"/>
      <c r="BJ636" s="168"/>
      <c r="BK636" s="168"/>
      <c r="BL636" s="168"/>
      <c r="BM636" s="168"/>
      <c r="BN636" s="168"/>
      <c r="BO636" s="168"/>
      <c r="BP636" s="168"/>
      <c r="BQ636" s="168"/>
      <c r="BR636" s="168"/>
      <c r="BS636" s="168"/>
      <c r="BT636" s="168"/>
      <c r="BU636" s="168"/>
      <c r="BV636" s="168"/>
      <c r="BW636" s="168"/>
      <c r="BX636" s="168"/>
      <c r="BY636" s="168"/>
      <c r="BZ636" s="168"/>
      <c r="CA636" s="168"/>
      <c r="CB636" s="168"/>
      <c r="CC636" s="168"/>
      <c r="CD636" s="168"/>
      <c r="CE636" s="168"/>
      <c r="CF636" s="168"/>
      <c r="CG636" s="168"/>
      <c r="CH636" s="168"/>
      <c r="CI636" s="168"/>
      <c r="CJ636" s="168"/>
      <c r="CK636" s="168"/>
      <c r="CL636" s="168"/>
      <c r="CM636" s="168"/>
      <c r="CN636" s="168"/>
      <c r="CO636" s="168"/>
      <c r="CP636" s="168"/>
      <c r="CQ636" s="168"/>
      <c r="CR636" s="168"/>
      <c r="CS636" s="168"/>
      <c r="CT636" s="168"/>
      <c r="CU636" s="168"/>
      <c r="CV636" s="168"/>
      <c r="CW636" s="168"/>
      <c r="CX636" s="168"/>
      <c r="CY636" s="168"/>
      <c r="CZ636" s="168"/>
      <c r="DA636" s="168"/>
      <c r="DB636" s="168"/>
      <c r="DC636" s="168"/>
      <c r="DD636" s="168"/>
      <c r="DE636" s="168"/>
      <c r="DF636" s="168"/>
      <c r="DG636" s="168"/>
      <c r="DH636" s="168"/>
      <c r="DI636" s="168"/>
      <c r="DJ636" s="168"/>
      <c r="DK636" s="168"/>
      <c r="DL636" s="168"/>
      <c r="DM636" s="168"/>
      <c r="DN636" s="168"/>
      <c r="DO636" s="168"/>
      <c r="DP636" s="168"/>
      <c r="DQ636" s="168"/>
      <c r="DR636" s="168"/>
      <c r="DS636" s="168"/>
      <c r="DT636" s="168"/>
      <c r="DU636" s="168"/>
      <c r="DV636" s="168"/>
      <c r="DW636" s="168"/>
      <c r="DX636" s="168"/>
      <c r="DY636" s="168"/>
      <c r="DZ636" s="168"/>
      <c r="EA636" s="168"/>
      <c r="EB636" s="168"/>
      <c r="EC636" s="168"/>
      <c r="ED636" s="168"/>
      <c r="EE636" s="168"/>
      <c r="EF636" s="168"/>
      <c r="EG636" s="168"/>
      <c r="EH636" s="168"/>
      <c r="EI636" s="168"/>
      <c r="EJ636" s="168"/>
      <c r="EK636" s="168"/>
      <c r="EL636" s="168"/>
      <c r="EM636" s="168"/>
      <c r="EN636" s="168"/>
      <c r="EO636" s="168"/>
      <c r="EP636" s="168"/>
      <c r="EQ636" s="168"/>
      <c r="ER636" s="168"/>
      <c r="ES636" s="168"/>
      <c r="ET636" s="168"/>
      <c r="EU636" s="168"/>
      <c r="EV636" s="168"/>
      <c r="EW636" s="168"/>
      <c r="EX636" s="168"/>
      <c r="EY636" s="168"/>
      <c r="EZ636" s="168"/>
      <c r="FA636" s="168"/>
      <c r="FB636" s="168"/>
      <c r="FC636" s="168"/>
      <c r="FD636" s="168"/>
      <c r="FE636" s="168"/>
      <c r="FF636" s="168"/>
      <c r="FG636" s="168"/>
      <c r="FH636" s="168"/>
      <c r="FI636" s="168"/>
      <c r="FJ636" s="168"/>
      <c r="FK636" s="168"/>
      <c r="FL636" s="168"/>
      <c r="FM636" s="168"/>
      <c r="FN636" s="168"/>
      <c r="FO636" s="168"/>
      <c r="FP636" s="168"/>
      <c r="FQ636" s="168"/>
      <c r="FR636" s="168"/>
      <c r="FS636" s="168"/>
      <c r="FT636" s="168"/>
      <c r="FU636" s="168"/>
      <c r="FV636" s="168"/>
      <c r="FW636" s="168"/>
      <c r="FX636" s="168"/>
      <c r="FY636" s="168"/>
      <c r="FZ636" s="168"/>
      <c r="GA636" s="168"/>
      <c r="GB636" s="168"/>
      <c r="GC636" s="168"/>
      <c r="GD636" s="168"/>
      <c r="GE636" s="168"/>
      <c r="GF636" s="168"/>
      <c r="GG636" s="168"/>
      <c r="GH636" s="168"/>
      <c r="GI636" s="168"/>
      <c r="GJ636" s="168"/>
      <c r="GK636" s="168"/>
      <c r="GL636" s="168"/>
      <c r="GM636" s="168"/>
      <c r="GN636" s="168"/>
      <c r="GO636" s="168"/>
      <c r="GP636" s="168"/>
      <c r="GQ636" s="168"/>
      <c r="GR636" s="168"/>
      <c r="GS636" s="168"/>
      <c r="GT636" s="168"/>
      <c r="GU636" s="168"/>
      <c r="GV636" s="168"/>
      <c r="GW636" s="168"/>
      <c r="GX636" s="168"/>
      <c r="GY636" s="168"/>
      <c r="GZ636" s="168"/>
      <c r="HA636" s="168"/>
      <c r="HB636" s="168"/>
      <c r="HC636" s="168"/>
      <c r="HD636" s="168"/>
      <c r="HE636" s="168"/>
      <c r="HF636" s="168"/>
      <c r="HG636" s="168"/>
      <c r="HH636" s="168"/>
    </row>
    <row r="637" spans="1:216" s="167" customFormat="1">
      <c r="A637" s="128" t="s">
        <v>234</v>
      </c>
      <c r="B637" s="128" t="s">
        <v>249</v>
      </c>
      <c r="C637" s="128" t="s">
        <v>249</v>
      </c>
      <c r="D637" s="168"/>
      <c r="E637" s="168"/>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c r="AD637" s="168"/>
      <c r="AE637" s="168"/>
      <c r="AF637" s="168"/>
      <c r="AG637" s="168"/>
      <c r="AH637" s="168"/>
      <c r="AI637" s="168"/>
      <c r="AJ637" s="168"/>
      <c r="AK637" s="168"/>
      <c r="AL637" s="168"/>
      <c r="AM637" s="168"/>
      <c r="AN637" s="168"/>
      <c r="AO637" s="168"/>
      <c r="AP637" s="168"/>
      <c r="AQ637" s="168"/>
      <c r="AR637" s="168"/>
      <c r="AS637" s="168"/>
      <c r="AT637" s="168"/>
      <c r="AU637" s="168"/>
      <c r="AV637" s="168"/>
      <c r="AW637" s="168"/>
      <c r="AX637" s="168"/>
      <c r="AY637" s="168"/>
      <c r="AZ637" s="168"/>
      <c r="BA637" s="168"/>
      <c r="BB637" s="168"/>
      <c r="BC637" s="168"/>
      <c r="BD637" s="168"/>
      <c r="BE637" s="168"/>
      <c r="BF637" s="168"/>
      <c r="BG637" s="168"/>
      <c r="BH637" s="168"/>
      <c r="BI637" s="168"/>
      <c r="BJ637" s="168"/>
      <c r="BK637" s="168"/>
      <c r="BL637" s="168"/>
      <c r="BM637" s="168"/>
      <c r="BN637" s="168"/>
      <c r="BO637" s="168"/>
      <c r="BP637" s="168"/>
      <c r="BQ637" s="168"/>
      <c r="BR637" s="168"/>
      <c r="BS637" s="168"/>
      <c r="BT637" s="168"/>
      <c r="BU637" s="168"/>
      <c r="BV637" s="168"/>
      <c r="BW637" s="168"/>
      <c r="BX637" s="168"/>
      <c r="BY637" s="168"/>
      <c r="BZ637" s="168"/>
      <c r="CA637" s="168"/>
      <c r="CB637" s="168"/>
      <c r="CC637" s="168"/>
      <c r="CD637" s="168"/>
      <c r="CE637" s="168"/>
      <c r="CF637" s="168"/>
      <c r="CG637" s="168"/>
      <c r="CH637" s="168"/>
      <c r="CI637" s="168"/>
      <c r="CJ637" s="168"/>
      <c r="CK637" s="168"/>
      <c r="CL637" s="168"/>
      <c r="CM637" s="168"/>
      <c r="CN637" s="168"/>
      <c r="CO637" s="168"/>
      <c r="CP637" s="168"/>
      <c r="CQ637" s="168"/>
      <c r="CR637" s="168"/>
      <c r="CS637" s="168"/>
      <c r="CT637" s="168"/>
      <c r="CU637" s="168"/>
      <c r="CV637" s="168"/>
      <c r="CW637" s="168"/>
      <c r="CX637" s="168"/>
      <c r="CY637" s="168"/>
      <c r="CZ637" s="168"/>
      <c r="DA637" s="168"/>
      <c r="DB637" s="168"/>
      <c r="DC637" s="168"/>
      <c r="DD637" s="168"/>
      <c r="DE637" s="168"/>
      <c r="DF637" s="168"/>
      <c r="DG637" s="168"/>
      <c r="DH637" s="168"/>
      <c r="DI637" s="168"/>
      <c r="DJ637" s="168"/>
      <c r="DK637" s="168"/>
      <c r="DL637" s="168"/>
      <c r="DM637" s="168"/>
      <c r="DN637" s="168"/>
      <c r="DO637" s="168"/>
      <c r="DP637" s="168"/>
      <c r="DQ637" s="168"/>
      <c r="DR637" s="168"/>
      <c r="DS637" s="168"/>
      <c r="DT637" s="168"/>
      <c r="DU637" s="168"/>
      <c r="DV637" s="168"/>
      <c r="DW637" s="168"/>
      <c r="DX637" s="168"/>
      <c r="DY637" s="168"/>
      <c r="DZ637" s="168"/>
      <c r="EA637" s="168"/>
      <c r="EB637" s="168"/>
      <c r="EC637" s="168"/>
      <c r="ED637" s="168"/>
      <c r="EE637" s="168"/>
      <c r="EF637" s="168"/>
      <c r="EG637" s="168"/>
      <c r="EH637" s="168"/>
      <c r="EI637" s="168"/>
      <c r="EJ637" s="168"/>
      <c r="EK637" s="168"/>
      <c r="EL637" s="168"/>
      <c r="EM637" s="168"/>
      <c r="EN637" s="168"/>
      <c r="EO637" s="168"/>
      <c r="EP637" s="168"/>
      <c r="EQ637" s="168"/>
      <c r="ER637" s="168"/>
      <c r="ES637" s="168"/>
      <c r="ET637" s="168"/>
      <c r="EU637" s="168"/>
      <c r="EV637" s="168"/>
      <c r="EW637" s="168"/>
      <c r="EX637" s="168"/>
      <c r="EY637" s="168"/>
      <c r="EZ637" s="168"/>
      <c r="FA637" s="168"/>
      <c r="FB637" s="168"/>
      <c r="FC637" s="168"/>
      <c r="FD637" s="168"/>
      <c r="FE637" s="168"/>
      <c r="FF637" s="168"/>
      <c r="FG637" s="168"/>
      <c r="FH637" s="168"/>
      <c r="FI637" s="168"/>
      <c r="FJ637" s="168"/>
      <c r="FK637" s="168"/>
      <c r="FL637" s="168"/>
      <c r="FM637" s="168"/>
      <c r="FN637" s="168"/>
      <c r="FO637" s="168"/>
      <c r="FP637" s="168"/>
      <c r="FQ637" s="168"/>
      <c r="FR637" s="168"/>
      <c r="FS637" s="168"/>
      <c r="FT637" s="168"/>
      <c r="FU637" s="168"/>
      <c r="FV637" s="168"/>
      <c r="FW637" s="168"/>
      <c r="FX637" s="168"/>
      <c r="FY637" s="168"/>
      <c r="FZ637" s="168"/>
      <c r="GA637" s="168"/>
      <c r="GB637" s="168"/>
      <c r="GC637" s="168"/>
      <c r="GD637" s="168"/>
      <c r="GE637" s="168"/>
      <c r="GF637" s="168"/>
      <c r="GG637" s="168"/>
      <c r="GH637" s="168"/>
      <c r="GI637" s="168"/>
      <c r="GJ637" s="168"/>
      <c r="GK637" s="168"/>
      <c r="GL637" s="168"/>
      <c r="GM637" s="168"/>
      <c r="GN637" s="168"/>
      <c r="GO637" s="168"/>
      <c r="GP637" s="168"/>
      <c r="GQ637" s="168"/>
      <c r="GR637" s="168"/>
      <c r="GS637" s="168"/>
      <c r="GT637" s="168"/>
      <c r="GU637" s="168"/>
      <c r="GV637" s="168"/>
      <c r="GW637" s="168"/>
      <c r="GX637" s="168"/>
      <c r="GY637" s="168"/>
      <c r="GZ637" s="168"/>
      <c r="HA637" s="168"/>
      <c r="HB637" s="168"/>
      <c r="HC637" s="168"/>
      <c r="HD637" s="168"/>
      <c r="HE637" s="168"/>
      <c r="HF637" s="168"/>
      <c r="HG637" s="168"/>
      <c r="HH637" s="168"/>
    </row>
    <row r="638" spans="1:216" s="167" customFormat="1">
      <c r="A638" s="128" t="s">
        <v>234</v>
      </c>
      <c r="B638" s="128" t="s">
        <v>966</v>
      </c>
      <c r="C638" s="128" t="s">
        <v>263</v>
      </c>
      <c r="D638" s="168"/>
      <c r="E638" s="168"/>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c r="AD638" s="168"/>
      <c r="AE638" s="168"/>
      <c r="AF638" s="168"/>
      <c r="AG638" s="168"/>
      <c r="AH638" s="168"/>
      <c r="AI638" s="168"/>
      <c r="AJ638" s="168"/>
      <c r="AK638" s="168"/>
      <c r="AL638" s="168"/>
      <c r="AM638" s="168"/>
      <c r="AN638" s="168"/>
      <c r="AO638" s="168"/>
      <c r="AP638" s="168"/>
      <c r="AQ638" s="168"/>
      <c r="AR638" s="168"/>
      <c r="AS638" s="168"/>
      <c r="AT638" s="168"/>
      <c r="AU638" s="168"/>
      <c r="AV638" s="168"/>
      <c r="AW638" s="168"/>
      <c r="AX638" s="168"/>
      <c r="AY638" s="168"/>
      <c r="AZ638" s="168"/>
      <c r="BA638" s="168"/>
      <c r="BB638" s="168"/>
      <c r="BC638" s="168"/>
      <c r="BD638" s="168"/>
      <c r="BE638" s="168"/>
      <c r="BF638" s="168"/>
      <c r="BG638" s="168"/>
      <c r="BH638" s="168"/>
      <c r="BI638" s="168"/>
      <c r="BJ638" s="168"/>
      <c r="BK638" s="168"/>
      <c r="BL638" s="168"/>
      <c r="BM638" s="168"/>
      <c r="BN638" s="168"/>
      <c r="BO638" s="168"/>
      <c r="BP638" s="168"/>
      <c r="BQ638" s="168"/>
      <c r="BR638" s="168"/>
      <c r="BS638" s="168"/>
      <c r="BT638" s="168"/>
      <c r="BU638" s="168"/>
      <c r="BV638" s="168"/>
      <c r="BW638" s="168"/>
      <c r="BX638" s="168"/>
      <c r="BY638" s="168"/>
      <c r="BZ638" s="168"/>
      <c r="CA638" s="168"/>
      <c r="CB638" s="168"/>
      <c r="CC638" s="168"/>
      <c r="CD638" s="168"/>
      <c r="CE638" s="168"/>
      <c r="CF638" s="168"/>
      <c r="CG638" s="168"/>
      <c r="CH638" s="168"/>
      <c r="CI638" s="168"/>
      <c r="CJ638" s="168"/>
      <c r="CK638" s="168"/>
      <c r="CL638" s="168"/>
      <c r="CM638" s="168"/>
      <c r="CN638" s="168"/>
      <c r="CO638" s="168"/>
      <c r="CP638" s="168"/>
      <c r="CQ638" s="168"/>
      <c r="CR638" s="168"/>
      <c r="CS638" s="168"/>
      <c r="CT638" s="168"/>
      <c r="CU638" s="168"/>
      <c r="CV638" s="168"/>
      <c r="CW638" s="168"/>
      <c r="CX638" s="168"/>
      <c r="CY638" s="168"/>
      <c r="CZ638" s="168"/>
      <c r="DA638" s="168"/>
      <c r="DB638" s="168"/>
      <c r="DC638" s="168"/>
      <c r="DD638" s="168"/>
      <c r="DE638" s="168"/>
      <c r="DF638" s="168"/>
      <c r="DG638" s="168"/>
      <c r="DH638" s="168"/>
      <c r="DI638" s="168"/>
      <c r="DJ638" s="168"/>
      <c r="DK638" s="168"/>
      <c r="DL638" s="168"/>
      <c r="DM638" s="168"/>
      <c r="DN638" s="168"/>
      <c r="DO638" s="168"/>
      <c r="DP638" s="168"/>
      <c r="DQ638" s="168"/>
      <c r="DR638" s="168"/>
      <c r="DS638" s="168"/>
      <c r="DT638" s="168"/>
      <c r="DU638" s="168"/>
      <c r="DV638" s="168"/>
      <c r="DW638" s="168"/>
      <c r="DX638" s="168"/>
      <c r="DY638" s="168"/>
      <c r="DZ638" s="168"/>
      <c r="EA638" s="168"/>
      <c r="EB638" s="168"/>
      <c r="EC638" s="168"/>
      <c r="ED638" s="168"/>
      <c r="EE638" s="168"/>
      <c r="EF638" s="168"/>
      <c r="EG638" s="168"/>
      <c r="EH638" s="168"/>
      <c r="EI638" s="168"/>
      <c r="EJ638" s="168"/>
      <c r="EK638" s="168"/>
      <c r="EL638" s="168"/>
      <c r="EM638" s="168"/>
      <c r="EN638" s="168"/>
      <c r="EO638" s="168"/>
      <c r="EP638" s="168"/>
      <c r="EQ638" s="168"/>
      <c r="ER638" s="168"/>
      <c r="ES638" s="168"/>
      <c r="ET638" s="168"/>
      <c r="EU638" s="168"/>
      <c r="EV638" s="168"/>
      <c r="EW638" s="168"/>
      <c r="EX638" s="168"/>
      <c r="EY638" s="168"/>
      <c r="EZ638" s="168"/>
      <c r="FA638" s="168"/>
      <c r="FB638" s="168"/>
      <c r="FC638" s="168"/>
      <c r="FD638" s="168"/>
      <c r="FE638" s="168"/>
      <c r="FF638" s="168"/>
      <c r="FG638" s="168"/>
      <c r="FH638" s="168"/>
      <c r="FI638" s="168"/>
      <c r="FJ638" s="168"/>
      <c r="FK638" s="168"/>
      <c r="FL638" s="168"/>
      <c r="FM638" s="168"/>
      <c r="FN638" s="168"/>
      <c r="FO638" s="168"/>
      <c r="FP638" s="168"/>
      <c r="FQ638" s="168"/>
      <c r="FR638" s="168"/>
      <c r="FS638" s="168"/>
      <c r="FT638" s="168"/>
      <c r="FU638" s="168"/>
      <c r="FV638" s="168"/>
      <c r="FW638" s="168"/>
      <c r="FX638" s="168"/>
      <c r="FY638" s="168"/>
      <c r="FZ638" s="168"/>
      <c r="GA638" s="168"/>
      <c r="GB638" s="168"/>
      <c r="GC638" s="168"/>
      <c r="GD638" s="168"/>
      <c r="GE638" s="168"/>
      <c r="GF638" s="168"/>
      <c r="GG638" s="168"/>
      <c r="GH638" s="168"/>
      <c r="GI638" s="168"/>
      <c r="GJ638" s="168"/>
      <c r="GK638" s="168"/>
      <c r="GL638" s="168"/>
      <c r="GM638" s="168"/>
      <c r="GN638" s="168"/>
      <c r="GO638" s="168"/>
      <c r="GP638" s="168"/>
      <c r="GQ638" s="168"/>
      <c r="GR638" s="168"/>
      <c r="GS638" s="168"/>
      <c r="GT638" s="168"/>
      <c r="GU638" s="168"/>
      <c r="GV638" s="168"/>
      <c r="GW638" s="168"/>
      <c r="GX638" s="168"/>
      <c r="GY638" s="168"/>
      <c r="GZ638" s="168"/>
      <c r="HA638" s="168"/>
      <c r="HB638" s="168"/>
      <c r="HC638" s="168"/>
      <c r="HD638" s="168"/>
      <c r="HE638" s="168"/>
      <c r="HF638" s="168"/>
      <c r="HG638" s="168"/>
      <c r="HH638" s="168"/>
    </row>
    <row r="639" spans="1:216" s="167" customFormat="1">
      <c r="A639" s="128" t="s">
        <v>234</v>
      </c>
      <c r="B639" s="155" t="s">
        <v>773</v>
      </c>
      <c r="C639" s="155" t="s">
        <v>351</v>
      </c>
      <c r="D639" s="168"/>
      <c r="E639" s="168"/>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c r="AD639" s="168"/>
      <c r="AE639" s="168"/>
      <c r="AF639" s="168"/>
      <c r="AG639" s="168"/>
      <c r="AH639" s="168"/>
      <c r="AI639" s="168"/>
      <c r="AJ639" s="168"/>
      <c r="AK639" s="168"/>
      <c r="AL639" s="168"/>
      <c r="AM639" s="168"/>
      <c r="AN639" s="168"/>
      <c r="AO639" s="168"/>
      <c r="AP639" s="168"/>
      <c r="AQ639" s="168"/>
      <c r="AR639" s="168"/>
      <c r="AS639" s="168"/>
      <c r="AT639" s="168"/>
      <c r="AU639" s="168"/>
      <c r="AV639" s="168"/>
      <c r="AW639" s="168"/>
      <c r="AX639" s="168"/>
      <c r="AY639" s="168"/>
      <c r="AZ639" s="168"/>
      <c r="BA639" s="168"/>
      <c r="BB639" s="168"/>
      <c r="BC639" s="168"/>
      <c r="BD639" s="168"/>
      <c r="BE639" s="168"/>
      <c r="BF639" s="168"/>
      <c r="BG639" s="168"/>
      <c r="BH639" s="168"/>
      <c r="BI639" s="168"/>
      <c r="BJ639" s="168"/>
      <c r="BK639" s="168"/>
      <c r="BL639" s="168"/>
      <c r="BM639" s="168"/>
      <c r="BN639" s="168"/>
      <c r="BO639" s="168"/>
      <c r="BP639" s="168"/>
      <c r="BQ639" s="168"/>
      <c r="BR639" s="168"/>
      <c r="BS639" s="168"/>
      <c r="BT639" s="168"/>
      <c r="BU639" s="168"/>
      <c r="BV639" s="168"/>
      <c r="BW639" s="168"/>
      <c r="BX639" s="168"/>
      <c r="BY639" s="168"/>
      <c r="BZ639" s="168"/>
      <c r="CA639" s="168"/>
      <c r="CB639" s="168"/>
      <c r="CC639" s="168"/>
      <c r="CD639" s="168"/>
      <c r="CE639" s="168"/>
      <c r="CF639" s="168"/>
      <c r="CG639" s="168"/>
      <c r="CH639" s="168"/>
      <c r="CI639" s="168"/>
      <c r="CJ639" s="168"/>
      <c r="CK639" s="168"/>
      <c r="CL639" s="168"/>
      <c r="CM639" s="168"/>
      <c r="CN639" s="168"/>
      <c r="CO639" s="168"/>
      <c r="CP639" s="168"/>
      <c r="CQ639" s="168"/>
      <c r="CR639" s="168"/>
      <c r="CS639" s="168"/>
      <c r="CT639" s="168"/>
      <c r="CU639" s="168"/>
      <c r="CV639" s="168"/>
      <c r="CW639" s="168"/>
      <c r="CX639" s="168"/>
      <c r="CY639" s="168"/>
      <c r="CZ639" s="168"/>
      <c r="DA639" s="168"/>
      <c r="DB639" s="168"/>
      <c r="DC639" s="168"/>
      <c r="DD639" s="168"/>
      <c r="DE639" s="168"/>
      <c r="DF639" s="168"/>
      <c r="DG639" s="168"/>
      <c r="DH639" s="168"/>
      <c r="DI639" s="168"/>
      <c r="DJ639" s="168"/>
      <c r="DK639" s="168"/>
      <c r="DL639" s="168"/>
      <c r="DM639" s="168"/>
      <c r="DN639" s="168"/>
      <c r="DO639" s="168"/>
      <c r="DP639" s="168"/>
      <c r="DQ639" s="168"/>
      <c r="DR639" s="168"/>
      <c r="DS639" s="168"/>
      <c r="DT639" s="168"/>
      <c r="DU639" s="168"/>
      <c r="DV639" s="168"/>
      <c r="DW639" s="168"/>
      <c r="DX639" s="168"/>
      <c r="DY639" s="168"/>
      <c r="DZ639" s="168"/>
      <c r="EA639" s="168"/>
      <c r="EB639" s="168"/>
      <c r="EC639" s="168"/>
      <c r="ED639" s="168"/>
      <c r="EE639" s="168"/>
      <c r="EF639" s="168"/>
      <c r="EG639" s="168"/>
      <c r="EH639" s="168"/>
      <c r="EI639" s="168"/>
      <c r="EJ639" s="168"/>
      <c r="EK639" s="168"/>
      <c r="EL639" s="168"/>
      <c r="EM639" s="168"/>
      <c r="EN639" s="168"/>
      <c r="EO639" s="168"/>
      <c r="EP639" s="168"/>
      <c r="EQ639" s="168"/>
      <c r="ER639" s="168"/>
      <c r="ES639" s="168"/>
      <c r="ET639" s="168"/>
      <c r="EU639" s="168"/>
      <c r="EV639" s="168"/>
      <c r="EW639" s="168"/>
      <c r="EX639" s="168"/>
      <c r="EY639" s="168"/>
      <c r="EZ639" s="168"/>
      <c r="FA639" s="168"/>
      <c r="FB639" s="168"/>
      <c r="FC639" s="168"/>
      <c r="FD639" s="168"/>
      <c r="FE639" s="168"/>
      <c r="FF639" s="168"/>
      <c r="FG639" s="168"/>
      <c r="FH639" s="168"/>
      <c r="FI639" s="168"/>
      <c r="FJ639" s="168"/>
      <c r="FK639" s="168"/>
      <c r="FL639" s="168"/>
      <c r="FM639" s="168"/>
      <c r="FN639" s="168"/>
      <c r="FO639" s="168"/>
      <c r="FP639" s="168"/>
      <c r="FQ639" s="168"/>
      <c r="FR639" s="168"/>
      <c r="FS639" s="168"/>
      <c r="FT639" s="168"/>
      <c r="FU639" s="168"/>
      <c r="FV639" s="168"/>
      <c r="FW639" s="168"/>
      <c r="FX639" s="168"/>
      <c r="FY639" s="168"/>
      <c r="FZ639" s="168"/>
      <c r="GA639" s="168"/>
      <c r="GB639" s="168"/>
      <c r="GC639" s="168"/>
      <c r="GD639" s="168"/>
      <c r="GE639" s="168"/>
      <c r="GF639" s="168"/>
      <c r="GG639" s="168"/>
      <c r="GH639" s="168"/>
      <c r="GI639" s="168"/>
      <c r="GJ639" s="168"/>
      <c r="GK639" s="168"/>
      <c r="GL639" s="168"/>
      <c r="GM639" s="168"/>
      <c r="GN639" s="168"/>
      <c r="GO639" s="168"/>
      <c r="GP639" s="168"/>
      <c r="GQ639" s="168"/>
      <c r="GR639" s="168"/>
      <c r="GS639" s="168"/>
      <c r="GT639" s="168"/>
      <c r="GU639" s="168"/>
      <c r="GV639" s="168"/>
      <c r="GW639" s="168"/>
      <c r="GX639" s="168"/>
      <c r="GY639" s="168"/>
      <c r="GZ639" s="168"/>
      <c r="HA639" s="168"/>
      <c r="HB639" s="168"/>
      <c r="HC639" s="168"/>
      <c r="HD639" s="168"/>
      <c r="HE639" s="168"/>
      <c r="HF639" s="168"/>
      <c r="HG639" s="168"/>
      <c r="HH639" s="168"/>
    </row>
    <row r="640" spans="1:216" s="167" customFormat="1">
      <c r="A640" s="128" t="s">
        <v>234</v>
      </c>
      <c r="B640" s="128" t="s">
        <v>890</v>
      </c>
      <c r="C640" s="128" t="s">
        <v>890</v>
      </c>
      <c r="D640" s="168"/>
      <c r="E640" s="168"/>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c r="AD640" s="168"/>
      <c r="AE640" s="168"/>
      <c r="AF640" s="168"/>
      <c r="AG640" s="168"/>
      <c r="AH640" s="168"/>
      <c r="AI640" s="168"/>
      <c r="AJ640" s="168"/>
      <c r="AK640" s="168"/>
      <c r="AL640" s="168"/>
      <c r="AM640" s="168"/>
      <c r="AN640" s="168"/>
      <c r="AO640" s="168"/>
      <c r="AP640" s="168"/>
      <c r="AQ640" s="168"/>
      <c r="AR640" s="168"/>
      <c r="AS640" s="168"/>
      <c r="AT640" s="168"/>
      <c r="AU640" s="168"/>
      <c r="AV640" s="168"/>
      <c r="AW640" s="168"/>
      <c r="AX640" s="168"/>
      <c r="AY640" s="168"/>
      <c r="AZ640" s="168"/>
      <c r="BA640" s="168"/>
      <c r="BB640" s="168"/>
      <c r="BC640" s="168"/>
      <c r="BD640" s="168"/>
      <c r="BE640" s="168"/>
      <c r="BF640" s="168"/>
      <c r="BG640" s="168"/>
      <c r="BH640" s="168"/>
      <c r="BI640" s="168"/>
      <c r="BJ640" s="168"/>
      <c r="BK640" s="168"/>
      <c r="BL640" s="168"/>
      <c r="BM640" s="168"/>
      <c r="BN640" s="168"/>
      <c r="BO640" s="168"/>
      <c r="BP640" s="168"/>
      <c r="BQ640" s="168"/>
      <c r="BR640" s="168"/>
      <c r="BS640" s="168"/>
      <c r="BT640" s="168"/>
      <c r="BU640" s="168"/>
      <c r="BV640" s="168"/>
      <c r="BW640" s="168"/>
      <c r="BX640" s="168"/>
      <c r="BY640" s="168"/>
      <c r="BZ640" s="168"/>
      <c r="CA640" s="168"/>
      <c r="CB640" s="168"/>
      <c r="CC640" s="168"/>
      <c r="CD640" s="168"/>
      <c r="CE640" s="168"/>
      <c r="CF640" s="168"/>
      <c r="CG640" s="168"/>
      <c r="CH640" s="168"/>
      <c r="CI640" s="168"/>
      <c r="CJ640" s="168"/>
      <c r="CK640" s="168"/>
      <c r="CL640" s="168"/>
      <c r="CM640" s="168"/>
      <c r="CN640" s="168"/>
      <c r="CO640" s="168"/>
      <c r="CP640" s="168"/>
      <c r="CQ640" s="168"/>
      <c r="CR640" s="168"/>
      <c r="CS640" s="168"/>
      <c r="CT640" s="168"/>
      <c r="CU640" s="168"/>
      <c r="CV640" s="168"/>
      <c r="CW640" s="168"/>
      <c r="CX640" s="168"/>
      <c r="CY640" s="168"/>
      <c r="CZ640" s="168"/>
      <c r="DA640" s="168"/>
      <c r="DB640" s="168"/>
      <c r="DC640" s="168"/>
      <c r="DD640" s="168"/>
      <c r="DE640" s="168"/>
      <c r="DF640" s="168"/>
      <c r="DG640" s="168"/>
      <c r="DH640" s="168"/>
      <c r="DI640" s="168"/>
      <c r="DJ640" s="168"/>
      <c r="DK640" s="168"/>
      <c r="DL640" s="168"/>
      <c r="DM640" s="168"/>
      <c r="DN640" s="168"/>
      <c r="DO640" s="168"/>
      <c r="DP640" s="168"/>
      <c r="DQ640" s="168"/>
      <c r="DR640" s="168"/>
      <c r="DS640" s="168"/>
      <c r="DT640" s="168"/>
      <c r="DU640" s="168"/>
      <c r="DV640" s="168"/>
      <c r="DW640" s="168"/>
      <c r="DX640" s="168"/>
      <c r="DY640" s="168"/>
      <c r="DZ640" s="168"/>
      <c r="EA640" s="168"/>
      <c r="EB640" s="168"/>
      <c r="EC640" s="168"/>
      <c r="ED640" s="168"/>
      <c r="EE640" s="168"/>
      <c r="EF640" s="168"/>
      <c r="EG640" s="168"/>
      <c r="EH640" s="168"/>
      <c r="EI640" s="168"/>
      <c r="EJ640" s="168"/>
      <c r="EK640" s="168"/>
      <c r="EL640" s="168"/>
      <c r="EM640" s="168"/>
      <c r="EN640" s="168"/>
      <c r="EO640" s="168"/>
      <c r="EP640" s="168"/>
      <c r="EQ640" s="168"/>
      <c r="ER640" s="168"/>
      <c r="ES640" s="168"/>
      <c r="ET640" s="168"/>
      <c r="EU640" s="168"/>
      <c r="EV640" s="168"/>
      <c r="EW640" s="168"/>
      <c r="EX640" s="168"/>
      <c r="EY640" s="168"/>
      <c r="EZ640" s="168"/>
      <c r="FA640" s="168"/>
      <c r="FB640" s="168"/>
      <c r="FC640" s="168"/>
      <c r="FD640" s="168"/>
      <c r="FE640" s="168"/>
      <c r="FF640" s="168"/>
      <c r="FG640" s="168"/>
      <c r="FH640" s="168"/>
      <c r="FI640" s="168"/>
      <c r="FJ640" s="168"/>
      <c r="FK640" s="168"/>
      <c r="FL640" s="168"/>
      <c r="FM640" s="168"/>
      <c r="FN640" s="168"/>
      <c r="FO640" s="168"/>
      <c r="FP640" s="168"/>
      <c r="FQ640" s="168"/>
      <c r="FR640" s="168"/>
      <c r="FS640" s="168"/>
      <c r="FT640" s="168"/>
      <c r="FU640" s="168"/>
      <c r="FV640" s="168"/>
      <c r="FW640" s="168"/>
      <c r="FX640" s="168"/>
      <c r="FY640" s="168"/>
      <c r="FZ640" s="168"/>
      <c r="GA640" s="168"/>
      <c r="GB640" s="168"/>
      <c r="GC640" s="168"/>
      <c r="GD640" s="168"/>
      <c r="GE640" s="168"/>
      <c r="GF640" s="168"/>
      <c r="GG640" s="168"/>
      <c r="GH640" s="168"/>
      <c r="GI640" s="168"/>
      <c r="GJ640" s="168"/>
      <c r="GK640" s="168"/>
      <c r="GL640" s="168"/>
      <c r="GM640" s="168"/>
      <c r="GN640" s="168"/>
      <c r="GO640" s="168"/>
      <c r="GP640" s="168"/>
      <c r="GQ640" s="168"/>
      <c r="GR640" s="168"/>
      <c r="GS640" s="168"/>
      <c r="GT640" s="168"/>
      <c r="GU640" s="168"/>
      <c r="GV640" s="168"/>
      <c r="GW640" s="168"/>
      <c r="GX640" s="168"/>
      <c r="GY640" s="168"/>
      <c r="GZ640" s="168"/>
      <c r="HA640" s="168"/>
      <c r="HB640" s="168"/>
      <c r="HC640" s="168"/>
      <c r="HD640" s="168"/>
      <c r="HE640" s="168"/>
      <c r="HF640" s="168"/>
      <c r="HG640" s="168"/>
      <c r="HH640" s="168"/>
    </row>
    <row r="641" spans="1:216" s="167" customFormat="1">
      <c r="A641" s="128" t="s">
        <v>234</v>
      </c>
      <c r="B641" s="128" t="s">
        <v>891</v>
      </c>
      <c r="C641" s="128" t="s">
        <v>891</v>
      </c>
      <c r="D641" s="168"/>
      <c r="E641" s="168"/>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c r="AD641" s="168"/>
      <c r="AE641" s="168"/>
      <c r="AF641" s="168"/>
      <c r="AG641" s="168"/>
      <c r="AH641" s="168"/>
      <c r="AI641" s="168"/>
      <c r="AJ641" s="168"/>
      <c r="AK641" s="168"/>
      <c r="AL641" s="168"/>
      <c r="AM641" s="168"/>
      <c r="AN641" s="168"/>
      <c r="AO641" s="168"/>
      <c r="AP641" s="168"/>
      <c r="AQ641" s="168"/>
      <c r="AR641" s="168"/>
      <c r="AS641" s="168"/>
      <c r="AT641" s="168"/>
      <c r="AU641" s="168"/>
      <c r="AV641" s="168"/>
      <c r="AW641" s="168"/>
      <c r="AX641" s="168"/>
      <c r="AY641" s="168"/>
      <c r="AZ641" s="168"/>
      <c r="BA641" s="168"/>
      <c r="BB641" s="168"/>
      <c r="BC641" s="168"/>
      <c r="BD641" s="168"/>
      <c r="BE641" s="168"/>
      <c r="BF641" s="168"/>
      <c r="BG641" s="168"/>
      <c r="BH641" s="168"/>
      <c r="BI641" s="168"/>
      <c r="BJ641" s="168"/>
      <c r="BK641" s="168"/>
      <c r="BL641" s="168"/>
      <c r="BM641" s="168"/>
      <c r="BN641" s="168"/>
      <c r="BO641" s="168"/>
      <c r="BP641" s="168"/>
      <c r="BQ641" s="168"/>
      <c r="BR641" s="168"/>
      <c r="BS641" s="168"/>
      <c r="BT641" s="168"/>
      <c r="BU641" s="168"/>
      <c r="BV641" s="168"/>
      <c r="BW641" s="168"/>
      <c r="BX641" s="168"/>
      <c r="BY641" s="168"/>
      <c r="BZ641" s="168"/>
      <c r="CA641" s="168"/>
      <c r="CB641" s="168"/>
      <c r="CC641" s="168"/>
      <c r="CD641" s="168"/>
      <c r="CE641" s="168"/>
      <c r="CF641" s="168"/>
      <c r="CG641" s="168"/>
      <c r="CH641" s="168"/>
      <c r="CI641" s="168"/>
      <c r="CJ641" s="168"/>
      <c r="CK641" s="168"/>
      <c r="CL641" s="168"/>
      <c r="CM641" s="168"/>
      <c r="CN641" s="168"/>
      <c r="CO641" s="168"/>
      <c r="CP641" s="168"/>
      <c r="CQ641" s="168"/>
      <c r="CR641" s="168"/>
      <c r="CS641" s="168"/>
      <c r="CT641" s="168"/>
      <c r="CU641" s="168"/>
      <c r="CV641" s="168"/>
      <c r="CW641" s="168"/>
      <c r="CX641" s="168"/>
      <c r="CY641" s="168"/>
      <c r="CZ641" s="168"/>
      <c r="DA641" s="168"/>
      <c r="DB641" s="168"/>
      <c r="DC641" s="168"/>
      <c r="DD641" s="168"/>
      <c r="DE641" s="168"/>
      <c r="DF641" s="168"/>
      <c r="DG641" s="168"/>
      <c r="DH641" s="168"/>
      <c r="DI641" s="168"/>
      <c r="DJ641" s="168"/>
      <c r="DK641" s="168"/>
      <c r="DL641" s="168"/>
      <c r="DM641" s="168"/>
      <c r="DN641" s="168"/>
      <c r="DO641" s="168"/>
      <c r="DP641" s="168"/>
      <c r="DQ641" s="168"/>
      <c r="DR641" s="168"/>
      <c r="DS641" s="168"/>
      <c r="DT641" s="168"/>
      <c r="DU641" s="168"/>
      <c r="DV641" s="168"/>
      <c r="DW641" s="168"/>
      <c r="DX641" s="168"/>
      <c r="DY641" s="168"/>
      <c r="DZ641" s="168"/>
      <c r="EA641" s="168"/>
      <c r="EB641" s="168"/>
      <c r="EC641" s="168"/>
      <c r="ED641" s="168"/>
      <c r="EE641" s="168"/>
      <c r="EF641" s="168"/>
      <c r="EG641" s="168"/>
      <c r="EH641" s="168"/>
      <c r="EI641" s="168"/>
      <c r="EJ641" s="168"/>
      <c r="EK641" s="168"/>
      <c r="EL641" s="168"/>
      <c r="EM641" s="168"/>
      <c r="EN641" s="168"/>
      <c r="EO641" s="168"/>
      <c r="EP641" s="168"/>
      <c r="EQ641" s="168"/>
      <c r="ER641" s="168"/>
      <c r="ES641" s="168"/>
      <c r="ET641" s="168"/>
      <c r="EU641" s="168"/>
      <c r="EV641" s="168"/>
      <c r="EW641" s="168"/>
      <c r="EX641" s="168"/>
      <c r="EY641" s="168"/>
      <c r="EZ641" s="168"/>
      <c r="FA641" s="168"/>
      <c r="FB641" s="168"/>
      <c r="FC641" s="168"/>
      <c r="FD641" s="168"/>
      <c r="FE641" s="168"/>
      <c r="FF641" s="168"/>
      <c r="FG641" s="168"/>
      <c r="FH641" s="168"/>
      <c r="FI641" s="168"/>
      <c r="FJ641" s="168"/>
      <c r="FK641" s="168"/>
      <c r="FL641" s="168"/>
      <c r="FM641" s="168"/>
      <c r="FN641" s="168"/>
      <c r="FO641" s="168"/>
      <c r="FP641" s="168"/>
      <c r="FQ641" s="168"/>
      <c r="FR641" s="168"/>
      <c r="FS641" s="168"/>
      <c r="FT641" s="168"/>
      <c r="FU641" s="168"/>
      <c r="FV641" s="168"/>
      <c r="FW641" s="168"/>
      <c r="FX641" s="168"/>
      <c r="FY641" s="168"/>
      <c r="FZ641" s="168"/>
      <c r="GA641" s="168"/>
      <c r="GB641" s="168"/>
      <c r="GC641" s="168"/>
      <c r="GD641" s="168"/>
      <c r="GE641" s="168"/>
      <c r="GF641" s="168"/>
      <c r="GG641" s="168"/>
      <c r="GH641" s="168"/>
      <c r="GI641" s="168"/>
      <c r="GJ641" s="168"/>
      <c r="GK641" s="168"/>
      <c r="GL641" s="168"/>
      <c r="GM641" s="168"/>
      <c r="GN641" s="168"/>
      <c r="GO641" s="168"/>
      <c r="GP641" s="168"/>
      <c r="GQ641" s="168"/>
      <c r="GR641" s="168"/>
      <c r="GS641" s="168"/>
      <c r="GT641" s="168"/>
      <c r="GU641" s="168"/>
      <c r="GV641" s="168"/>
      <c r="GW641" s="168"/>
      <c r="GX641" s="168"/>
      <c r="GY641" s="168"/>
      <c r="GZ641" s="168"/>
      <c r="HA641" s="168"/>
      <c r="HB641" s="168"/>
      <c r="HC641" s="168"/>
      <c r="HD641" s="168"/>
      <c r="HE641" s="168"/>
      <c r="HF641" s="168"/>
      <c r="HG641" s="168"/>
      <c r="HH641" s="168"/>
    </row>
    <row r="642" spans="1:216" s="167" customFormat="1">
      <c r="A642" s="128" t="s">
        <v>234</v>
      </c>
      <c r="B642" s="128" t="s">
        <v>967</v>
      </c>
      <c r="C642" s="128" t="s">
        <v>326</v>
      </c>
      <c r="D642" s="168"/>
      <c r="E642" s="168"/>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c r="AD642" s="168"/>
      <c r="AE642" s="168"/>
      <c r="AF642" s="168"/>
      <c r="AG642" s="168"/>
      <c r="AH642" s="168"/>
      <c r="AI642" s="168"/>
      <c r="AJ642" s="168"/>
      <c r="AK642" s="168"/>
      <c r="AL642" s="168"/>
      <c r="AM642" s="168"/>
      <c r="AN642" s="168"/>
      <c r="AO642" s="168"/>
      <c r="AP642" s="168"/>
      <c r="AQ642" s="168"/>
      <c r="AR642" s="168"/>
      <c r="AS642" s="168"/>
      <c r="AT642" s="168"/>
      <c r="AU642" s="168"/>
      <c r="AV642" s="168"/>
      <c r="AW642" s="168"/>
      <c r="AX642" s="168"/>
      <c r="AY642" s="168"/>
      <c r="AZ642" s="168"/>
      <c r="BA642" s="168"/>
      <c r="BB642" s="168"/>
      <c r="BC642" s="168"/>
      <c r="BD642" s="168"/>
      <c r="BE642" s="168"/>
      <c r="BF642" s="168"/>
      <c r="BG642" s="168"/>
      <c r="BH642" s="168"/>
      <c r="BI642" s="168"/>
      <c r="BJ642" s="168"/>
      <c r="BK642" s="168"/>
      <c r="BL642" s="168"/>
      <c r="BM642" s="168"/>
      <c r="BN642" s="168"/>
      <c r="BO642" s="168"/>
      <c r="BP642" s="168"/>
      <c r="BQ642" s="168"/>
      <c r="BR642" s="168"/>
      <c r="BS642" s="168"/>
      <c r="BT642" s="168"/>
      <c r="BU642" s="168"/>
      <c r="BV642" s="168"/>
      <c r="BW642" s="168"/>
      <c r="BX642" s="168"/>
      <c r="BY642" s="168"/>
      <c r="BZ642" s="168"/>
      <c r="CA642" s="168"/>
      <c r="CB642" s="168"/>
      <c r="CC642" s="168"/>
      <c r="CD642" s="168"/>
      <c r="CE642" s="168"/>
      <c r="CF642" s="168"/>
      <c r="CG642" s="168"/>
      <c r="CH642" s="168"/>
      <c r="CI642" s="168"/>
      <c r="CJ642" s="168"/>
      <c r="CK642" s="168"/>
      <c r="CL642" s="168"/>
      <c r="CM642" s="168"/>
      <c r="CN642" s="168"/>
      <c r="CO642" s="168"/>
      <c r="CP642" s="168"/>
      <c r="CQ642" s="168"/>
      <c r="CR642" s="168"/>
      <c r="CS642" s="168"/>
      <c r="CT642" s="168"/>
      <c r="CU642" s="168"/>
      <c r="CV642" s="168"/>
      <c r="CW642" s="168"/>
      <c r="CX642" s="168"/>
      <c r="CY642" s="168"/>
      <c r="CZ642" s="168"/>
      <c r="DA642" s="168"/>
      <c r="DB642" s="168"/>
      <c r="DC642" s="168"/>
      <c r="DD642" s="168"/>
      <c r="DE642" s="168"/>
      <c r="DF642" s="168"/>
      <c r="DG642" s="168"/>
      <c r="DH642" s="168"/>
      <c r="DI642" s="168"/>
      <c r="DJ642" s="168"/>
      <c r="DK642" s="168"/>
      <c r="DL642" s="168"/>
      <c r="DM642" s="168"/>
      <c r="DN642" s="168"/>
      <c r="DO642" s="168"/>
      <c r="DP642" s="168"/>
      <c r="DQ642" s="168"/>
      <c r="DR642" s="168"/>
      <c r="DS642" s="168"/>
      <c r="DT642" s="168"/>
      <c r="DU642" s="168"/>
      <c r="DV642" s="168"/>
      <c r="DW642" s="168"/>
      <c r="DX642" s="168"/>
      <c r="DY642" s="168"/>
      <c r="DZ642" s="168"/>
      <c r="EA642" s="168"/>
      <c r="EB642" s="168"/>
      <c r="EC642" s="168"/>
      <c r="ED642" s="168"/>
      <c r="EE642" s="168"/>
      <c r="EF642" s="168"/>
      <c r="EG642" s="168"/>
      <c r="EH642" s="168"/>
      <c r="EI642" s="168"/>
      <c r="EJ642" s="168"/>
      <c r="EK642" s="168"/>
      <c r="EL642" s="168"/>
      <c r="EM642" s="168"/>
      <c r="EN642" s="168"/>
      <c r="EO642" s="168"/>
      <c r="EP642" s="168"/>
      <c r="EQ642" s="168"/>
      <c r="ER642" s="168"/>
      <c r="ES642" s="168"/>
      <c r="ET642" s="168"/>
      <c r="EU642" s="168"/>
      <c r="EV642" s="168"/>
      <c r="EW642" s="168"/>
      <c r="EX642" s="168"/>
      <c r="EY642" s="168"/>
      <c r="EZ642" s="168"/>
      <c r="FA642" s="168"/>
      <c r="FB642" s="168"/>
      <c r="FC642" s="168"/>
      <c r="FD642" s="168"/>
      <c r="FE642" s="168"/>
      <c r="FF642" s="168"/>
      <c r="FG642" s="168"/>
      <c r="FH642" s="168"/>
      <c r="FI642" s="168"/>
      <c r="FJ642" s="168"/>
      <c r="FK642" s="168"/>
      <c r="FL642" s="168"/>
      <c r="FM642" s="168"/>
      <c r="FN642" s="168"/>
      <c r="FO642" s="168"/>
      <c r="FP642" s="168"/>
      <c r="FQ642" s="168"/>
      <c r="FR642" s="168"/>
      <c r="FS642" s="168"/>
      <c r="FT642" s="168"/>
      <c r="FU642" s="168"/>
      <c r="FV642" s="168"/>
      <c r="FW642" s="168"/>
      <c r="FX642" s="168"/>
      <c r="FY642" s="168"/>
      <c r="FZ642" s="168"/>
      <c r="GA642" s="168"/>
      <c r="GB642" s="168"/>
      <c r="GC642" s="168"/>
      <c r="GD642" s="168"/>
      <c r="GE642" s="168"/>
      <c r="GF642" s="168"/>
      <c r="GG642" s="168"/>
      <c r="GH642" s="168"/>
      <c r="GI642" s="168"/>
      <c r="GJ642" s="168"/>
      <c r="GK642" s="168"/>
      <c r="GL642" s="168"/>
      <c r="GM642" s="168"/>
      <c r="GN642" s="168"/>
      <c r="GO642" s="168"/>
      <c r="GP642" s="168"/>
      <c r="GQ642" s="168"/>
      <c r="GR642" s="168"/>
      <c r="GS642" s="168"/>
      <c r="GT642" s="168"/>
      <c r="GU642" s="168"/>
      <c r="GV642" s="168"/>
      <c r="GW642" s="168"/>
      <c r="GX642" s="168"/>
      <c r="GY642" s="168"/>
      <c r="GZ642" s="168"/>
      <c r="HA642" s="168"/>
      <c r="HB642" s="168"/>
      <c r="HC642" s="168"/>
      <c r="HD642" s="168"/>
      <c r="HE642" s="168"/>
      <c r="HF642" s="168"/>
      <c r="HG642" s="168"/>
      <c r="HH642" s="168"/>
    </row>
    <row r="643" spans="1:216" s="167" customFormat="1">
      <c r="A643" s="128" t="s">
        <v>234</v>
      </c>
      <c r="B643" s="128" t="s">
        <v>969</v>
      </c>
      <c r="C643" s="128" t="s">
        <v>278</v>
      </c>
      <c r="D643" s="168"/>
      <c r="E643" s="168"/>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c r="AD643" s="168"/>
      <c r="AE643" s="168"/>
      <c r="AF643" s="168"/>
      <c r="AG643" s="168"/>
      <c r="AH643" s="168"/>
      <c r="AI643" s="168"/>
      <c r="AJ643" s="168"/>
      <c r="AK643" s="168"/>
      <c r="AL643" s="168"/>
      <c r="AM643" s="168"/>
      <c r="AN643" s="168"/>
      <c r="AO643" s="168"/>
      <c r="AP643" s="168"/>
      <c r="AQ643" s="168"/>
      <c r="AR643" s="168"/>
      <c r="AS643" s="168"/>
      <c r="AT643" s="168"/>
      <c r="AU643" s="168"/>
      <c r="AV643" s="168"/>
      <c r="AW643" s="168"/>
      <c r="AX643" s="168"/>
      <c r="AY643" s="168"/>
      <c r="AZ643" s="168"/>
      <c r="BA643" s="168"/>
      <c r="BB643" s="168"/>
      <c r="BC643" s="168"/>
      <c r="BD643" s="168"/>
      <c r="BE643" s="168"/>
      <c r="BF643" s="168"/>
      <c r="BG643" s="168"/>
      <c r="BH643" s="168"/>
      <c r="BI643" s="168"/>
      <c r="BJ643" s="168"/>
      <c r="BK643" s="168"/>
      <c r="BL643" s="168"/>
      <c r="BM643" s="168"/>
      <c r="BN643" s="168"/>
      <c r="BO643" s="168"/>
      <c r="BP643" s="168"/>
      <c r="BQ643" s="168"/>
      <c r="BR643" s="168"/>
      <c r="BS643" s="168"/>
      <c r="BT643" s="168"/>
      <c r="BU643" s="168"/>
      <c r="BV643" s="168"/>
      <c r="BW643" s="168"/>
      <c r="BX643" s="168"/>
      <c r="BY643" s="168"/>
      <c r="BZ643" s="168"/>
      <c r="CA643" s="168"/>
      <c r="CB643" s="168"/>
      <c r="CC643" s="168"/>
      <c r="CD643" s="168"/>
      <c r="CE643" s="168"/>
      <c r="CF643" s="168"/>
      <c r="CG643" s="168"/>
      <c r="CH643" s="168"/>
      <c r="CI643" s="168"/>
      <c r="CJ643" s="168"/>
      <c r="CK643" s="168"/>
      <c r="CL643" s="168"/>
      <c r="CM643" s="168"/>
      <c r="CN643" s="168"/>
      <c r="CO643" s="168"/>
      <c r="CP643" s="168"/>
      <c r="CQ643" s="168"/>
      <c r="CR643" s="168"/>
      <c r="CS643" s="168"/>
      <c r="CT643" s="168"/>
      <c r="CU643" s="168"/>
      <c r="CV643" s="168"/>
      <c r="CW643" s="168"/>
      <c r="CX643" s="168"/>
      <c r="CY643" s="168"/>
      <c r="CZ643" s="168"/>
      <c r="DA643" s="168"/>
      <c r="DB643" s="168"/>
      <c r="DC643" s="168"/>
      <c r="DD643" s="168"/>
      <c r="DE643" s="168"/>
      <c r="DF643" s="168"/>
      <c r="DG643" s="168"/>
      <c r="DH643" s="168"/>
      <c r="DI643" s="168"/>
      <c r="DJ643" s="168"/>
      <c r="DK643" s="168"/>
      <c r="DL643" s="168"/>
      <c r="DM643" s="168"/>
      <c r="DN643" s="168"/>
      <c r="DO643" s="168"/>
      <c r="DP643" s="168"/>
      <c r="DQ643" s="168"/>
      <c r="DR643" s="168"/>
      <c r="DS643" s="168"/>
      <c r="DT643" s="168"/>
      <c r="DU643" s="168"/>
      <c r="DV643" s="168"/>
      <c r="DW643" s="168"/>
      <c r="DX643" s="168"/>
      <c r="DY643" s="168"/>
      <c r="DZ643" s="168"/>
      <c r="EA643" s="168"/>
      <c r="EB643" s="168"/>
      <c r="EC643" s="168"/>
      <c r="ED643" s="168"/>
      <c r="EE643" s="168"/>
      <c r="EF643" s="168"/>
      <c r="EG643" s="168"/>
      <c r="EH643" s="168"/>
      <c r="EI643" s="168"/>
      <c r="EJ643" s="168"/>
      <c r="EK643" s="168"/>
      <c r="EL643" s="168"/>
      <c r="EM643" s="168"/>
      <c r="EN643" s="168"/>
      <c r="EO643" s="168"/>
      <c r="EP643" s="168"/>
      <c r="EQ643" s="168"/>
      <c r="ER643" s="168"/>
      <c r="ES643" s="168"/>
      <c r="ET643" s="168"/>
      <c r="EU643" s="168"/>
      <c r="EV643" s="168"/>
      <c r="EW643" s="168"/>
      <c r="EX643" s="168"/>
      <c r="EY643" s="168"/>
      <c r="EZ643" s="168"/>
      <c r="FA643" s="168"/>
      <c r="FB643" s="168"/>
      <c r="FC643" s="168"/>
      <c r="FD643" s="168"/>
      <c r="FE643" s="168"/>
      <c r="FF643" s="168"/>
      <c r="FG643" s="168"/>
      <c r="FH643" s="168"/>
      <c r="FI643" s="168"/>
      <c r="FJ643" s="168"/>
      <c r="FK643" s="168"/>
      <c r="FL643" s="168"/>
      <c r="FM643" s="168"/>
      <c r="FN643" s="168"/>
      <c r="FO643" s="168"/>
      <c r="FP643" s="168"/>
      <c r="FQ643" s="168"/>
      <c r="FR643" s="168"/>
      <c r="FS643" s="168"/>
      <c r="FT643" s="168"/>
      <c r="FU643" s="168"/>
      <c r="FV643" s="168"/>
      <c r="FW643" s="168"/>
      <c r="FX643" s="168"/>
      <c r="FY643" s="168"/>
      <c r="FZ643" s="168"/>
      <c r="GA643" s="168"/>
      <c r="GB643" s="168"/>
      <c r="GC643" s="168"/>
      <c r="GD643" s="168"/>
      <c r="GE643" s="168"/>
      <c r="GF643" s="168"/>
      <c r="GG643" s="168"/>
      <c r="GH643" s="168"/>
      <c r="GI643" s="168"/>
      <c r="GJ643" s="168"/>
      <c r="GK643" s="168"/>
      <c r="GL643" s="168"/>
      <c r="GM643" s="168"/>
      <c r="GN643" s="168"/>
      <c r="GO643" s="168"/>
      <c r="GP643" s="168"/>
      <c r="GQ643" s="168"/>
      <c r="GR643" s="168"/>
      <c r="GS643" s="168"/>
      <c r="GT643" s="168"/>
      <c r="GU643" s="168"/>
      <c r="GV643" s="168"/>
      <c r="GW643" s="168"/>
      <c r="GX643" s="168"/>
      <c r="GY643" s="168"/>
      <c r="GZ643" s="168"/>
      <c r="HA643" s="168"/>
      <c r="HB643" s="168"/>
      <c r="HC643" s="168"/>
      <c r="HD643" s="168"/>
      <c r="HE643" s="168"/>
      <c r="HF643" s="168"/>
      <c r="HG643" s="168"/>
      <c r="HH643" s="168"/>
    </row>
    <row r="644" spans="1:216" s="167" customFormat="1">
      <c r="A644" s="128" t="s">
        <v>234</v>
      </c>
      <c r="B644" s="128" t="s">
        <v>970</v>
      </c>
      <c r="C644" s="128" t="s">
        <v>250</v>
      </c>
      <c r="D644" s="168"/>
      <c r="E644" s="168"/>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c r="AD644" s="168"/>
      <c r="AE644" s="168"/>
      <c r="AF644" s="168"/>
      <c r="AG644" s="168"/>
      <c r="AH644" s="168"/>
      <c r="AI644" s="168"/>
      <c r="AJ644" s="168"/>
      <c r="AK644" s="168"/>
      <c r="AL644" s="168"/>
      <c r="AM644" s="168"/>
      <c r="AN644" s="168"/>
      <c r="AO644" s="168"/>
      <c r="AP644" s="168"/>
      <c r="AQ644" s="168"/>
      <c r="AR644" s="168"/>
      <c r="AS644" s="168"/>
      <c r="AT644" s="168"/>
      <c r="AU644" s="168"/>
      <c r="AV644" s="168"/>
      <c r="AW644" s="168"/>
      <c r="AX644" s="168"/>
      <c r="AY644" s="168"/>
      <c r="AZ644" s="168"/>
      <c r="BA644" s="168"/>
      <c r="BB644" s="168"/>
      <c r="BC644" s="168"/>
      <c r="BD644" s="168"/>
      <c r="BE644" s="168"/>
      <c r="BF644" s="168"/>
      <c r="BG644" s="168"/>
      <c r="BH644" s="168"/>
      <c r="BI644" s="168"/>
      <c r="BJ644" s="168"/>
      <c r="BK644" s="168"/>
      <c r="BL644" s="168"/>
      <c r="BM644" s="168"/>
      <c r="BN644" s="168"/>
      <c r="BO644" s="168"/>
      <c r="BP644" s="168"/>
      <c r="BQ644" s="168"/>
      <c r="BR644" s="168"/>
      <c r="BS644" s="168"/>
      <c r="BT644" s="168"/>
      <c r="BU644" s="168"/>
      <c r="BV644" s="168"/>
      <c r="BW644" s="168"/>
      <c r="BX644" s="168"/>
      <c r="BY644" s="168"/>
      <c r="BZ644" s="168"/>
      <c r="CA644" s="168"/>
      <c r="CB644" s="168"/>
      <c r="CC644" s="168"/>
      <c r="CD644" s="168"/>
      <c r="CE644" s="168"/>
      <c r="CF644" s="168"/>
      <c r="CG644" s="168"/>
      <c r="CH644" s="168"/>
      <c r="CI644" s="168"/>
      <c r="CJ644" s="168"/>
      <c r="CK644" s="168"/>
      <c r="CL644" s="168"/>
      <c r="CM644" s="168"/>
      <c r="CN644" s="168"/>
      <c r="CO644" s="168"/>
      <c r="CP644" s="168"/>
      <c r="CQ644" s="168"/>
      <c r="CR644" s="168"/>
      <c r="CS644" s="168"/>
      <c r="CT644" s="168"/>
      <c r="CU644" s="168"/>
      <c r="CV644" s="168"/>
      <c r="CW644" s="168"/>
      <c r="CX644" s="168"/>
      <c r="CY644" s="168"/>
      <c r="CZ644" s="168"/>
      <c r="DA644" s="168"/>
      <c r="DB644" s="168"/>
      <c r="DC644" s="168"/>
      <c r="DD644" s="168"/>
      <c r="DE644" s="168"/>
      <c r="DF644" s="168"/>
      <c r="DG644" s="168"/>
      <c r="DH644" s="168"/>
      <c r="DI644" s="168"/>
      <c r="DJ644" s="168"/>
      <c r="DK644" s="168"/>
      <c r="DL644" s="168"/>
      <c r="DM644" s="168"/>
      <c r="DN644" s="168"/>
      <c r="DO644" s="168"/>
      <c r="DP644" s="168"/>
      <c r="DQ644" s="168"/>
      <c r="DR644" s="168"/>
      <c r="DS644" s="168"/>
      <c r="DT644" s="168"/>
      <c r="DU644" s="168"/>
      <c r="DV644" s="168"/>
      <c r="DW644" s="168"/>
      <c r="DX644" s="168"/>
      <c r="DY644" s="168"/>
      <c r="DZ644" s="168"/>
      <c r="EA644" s="168"/>
      <c r="EB644" s="168"/>
      <c r="EC644" s="168"/>
      <c r="ED644" s="168"/>
      <c r="EE644" s="168"/>
      <c r="EF644" s="168"/>
      <c r="EG644" s="168"/>
      <c r="EH644" s="168"/>
      <c r="EI644" s="168"/>
      <c r="EJ644" s="168"/>
      <c r="EK644" s="168"/>
      <c r="EL644" s="168"/>
      <c r="EM644" s="168"/>
      <c r="EN644" s="168"/>
      <c r="EO644" s="168"/>
      <c r="EP644" s="168"/>
      <c r="EQ644" s="168"/>
      <c r="ER644" s="168"/>
      <c r="ES644" s="168"/>
      <c r="ET644" s="168"/>
      <c r="EU644" s="168"/>
      <c r="EV644" s="168"/>
      <c r="EW644" s="168"/>
      <c r="EX644" s="168"/>
      <c r="EY644" s="168"/>
      <c r="EZ644" s="168"/>
      <c r="FA644" s="168"/>
      <c r="FB644" s="168"/>
      <c r="FC644" s="168"/>
      <c r="FD644" s="168"/>
      <c r="FE644" s="168"/>
      <c r="FF644" s="168"/>
      <c r="FG644" s="168"/>
      <c r="FH644" s="168"/>
      <c r="FI644" s="168"/>
      <c r="FJ644" s="168"/>
      <c r="FK644" s="168"/>
      <c r="FL644" s="168"/>
      <c r="FM644" s="168"/>
      <c r="FN644" s="168"/>
      <c r="FO644" s="168"/>
      <c r="FP644" s="168"/>
      <c r="FQ644" s="168"/>
      <c r="FR644" s="168"/>
      <c r="FS644" s="168"/>
      <c r="FT644" s="168"/>
      <c r="FU644" s="168"/>
      <c r="FV644" s="168"/>
      <c r="FW644" s="168"/>
      <c r="FX644" s="168"/>
      <c r="FY644" s="168"/>
      <c r="FZ644" s="168"/>
      <c r="GA644" s="168"/>
      <c r="GB644" s="168"/>
      <c r="GC644" s="168"/>
      <c r="GD644" s="168"/>
      <c r="GE644" s="168"/>
      <c r="GF644" s="168"/>
      <c r="GG644" s="168"/>
      <c r="GH644" s="168"/>
      <c r="GI644" s="168"/>
      <c r="GJ644" s="168"/>
      <c r="GK644" s="168"/>
      <c r="GL644" s="168"/>
      <c r="GM644" s="168"/>
      <c r="GN644" s="168"/>
      <c r="GO644" s="168"/>
      <c r="GP644" s="168"/>
      <c r="GQ644" s="168"/>
      <c r="GR644" s="168"/>
      <c r="GS644" s="168"/>
      <c r="GT644" s="168"/>
      <c r="GU644" s="168"/>
      <c r="GV644" s="168"/>
      <c r="GW644" s="168"/>
      <c r="GX644" s="168"/>
      <c r="GY644" s="168"/>
      <c r="GZ644" s="168"/>
      <c r="HA644" s="168"/>
      <c r="HB644" s="168"/>
      <c r="HC644" s="168"/>
      <c r="HD644" s="168"/>
      <c r="HE644" s="168"/>
      <c r="HF644" s="168"/>
      <c r="HG644" s="168"/>
      <c r="HH644" s="168"/>
    </row>
    <row r="645" spans="1:216" s="167" customFormat="1">
      <c r="A645" s="128" t="s">
        <v>234</v>
      </c>
      <c r="B645" s="128" t="s">
        <v>971</v>
      </c>
      <c r="C645" s="128" t="s">
        <v>327</v>
      </c>
      <c r="D645" s="168"/>
      <c r="E645" s="168"/>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c r="AD645" s="168"/>
      <c r="AE645" s="168"/>
      <c r="AF645" s="168"/>
      <c r="AG645" s="168"/>
      <c r="AH645" s="168"/>
      <c r="AI645" s="168"/>
      <c r="AJ645" s="168"/>
      <c r="AK645" s="168"/>
      <c r="AL645" s="168"/>
      <c r="AM645" s="168"/>
      <c r="AN645" s="168"/>
      <c r="AO645" s="168"/>
      <c r="AP645" s="168"/>
      <c r="AQ645" s="168"/>
      <c r="AR645" s="168"/>
      <c r="AS645" s="168"/>
      <c r="AT645" s="168"/>
      <c r="AU645" s="168"/>
      <c r="AV645" s="168"/>
      <c r="AW645" s="168"/>
      <c r="AX645" s="168"/>
      <c r="AY645" s="168"/>
      <c r="AZ645" s="168"/>
      <c r="BA645" s="168"/>
      <c r="BB645" s="168"/>
      <c r="BC645" s="168"/>
      <c r="BD645" s="168"/>
      <c r="BE645" s="168"/>
      <c r="BF645" s="168"/>
      <c r="BG645" s="168"/>
      <c r="BH645" s="168"/>
      <c r="BI645" s="168"/>
      <c r="BJ645" s="168"/>
      <c r="BK645" s="168"/>
      <c r="BL645" s="168"/>
      <c r="BM645" s="168"/>
      <c r="BN645" s="168"/>
      <c r="BO645" s="168"/>
      <c r="BP645" s="168"/>
      <c r="BQ645" s="168"/>
      <c r="BR645" s="168"/>
      <c r="BS645" s="168"/>
      <c r="BT645" s="168"/>
      <c r="BU645" s="168"/>
      <c r="BV645" s="168"/>
      <c r="BW645" s="168"/>
      <c r="BX645" s="168"/>
      <c r="BY645" s="168"/>
      <c r="BZ645" s="168"/>
      <c r="CA645" s="168"/>
      <c r="CB645" s="168"/>
      <c r="CC645" s="168"/>
      <c r="CD645" s="168"/>
      <c r="CE645" s="168"/>
      <c r="CF645" s="168"/>
      <c r="CG645" s="168"/>
      <c r="CH645" s="168"/>
      <c r="CI645" s="168"/>
      <c r="CJ645" s="168"/>
      <c r="CK645" s="168"/>
      <c r="CL645" s="168"/>
      <c r="CM645" s="168"/>
      <c r="CN645" s="168"/>
      <c r="CO645" s="168"/>
      <c r="CP645" s="168"/>
      <c r="CQ645" s="168"/>
      <c r="CR645" s="168"/>
      <c r="CS645" s="168"/>
      <c r="CT645" s="168"/>
      <c r="CU645" s="168"/>
      <c r="CV645" s="168"/>
      <c r="CW645" s="168"/>
      <c r="CX645" s="168"/>
      <c r="CY645" s="168"/>
      <c r="CZ645" s="168"/>
      <c r="DA645" s="168"/>
      <c r="DB645" s="168"/>
      <c r="DC645" s="168"/>
      <c r="DD645" s="168"/>
      <c r="DE645" s="168"/>
      <c r="DF645" s="168"/>
      <c r="DG645" s="168"/>
      <c r="DH645" s="168"/>
      <c r="DI645" s="168"/>
      <c r="DJ645" s="168"/>
      <c r="DK645" s="168"/>
      <c r="DL645" s="168"/>
      <c r="DM645" s="168"/>
      <c r="DN645" s="168"/>
      <c r="DO645" s="168"/>
      <c r="DP645" s="168"/>
      <c r="DQ645" s="168"/>
      <c r="DR645" s="168"/>
      <c r="DS645" s="168"/>
      <c r="DT645" s="168"/>
      <c r="DU645" s="168"/>
      <c r="DV645" s="168"/>
      <c r="DW645" s="168"/>
      <c r="DX645" s="168"/>
      <c r="DY645" s="168"/>
      <c r="DZ645" s="168"/>
      <c r="EA645" s="168"/>
      <c r="EB645" s="168"/>
      <c r="EC645" s="168"/>
      <c r="ED645" s="168"/>
      <c r="EE645" s="168"/>
      <c r="EF645" s="168"/>
      <c r="EG645" s="168"/>
      <c r="EH645" s="168"/>
      <c r="EI645" s="168"/>
      <c r="EJ645" s="168"/>
      <c r="EK645" s="168"/>
      <c r="EL645" s="168"/>
      <c r="EM645" s="168"/>
      <c r="EN645" s="168"/>
      <c r="EO645" s="168"/>
      <c r="EP645" s="168"/>
      <c r="EQ645" s="168"/>
      <c r="ER645" s="168"/>
      <c r="ES645" s="168"/>
      <c r="ET645" s="168"/>
      <c r="EU645" s="168"/>
      <c r="EV645" s="168"/>
      <c r="EW645" s="168"/>
      <c r="EX645" s="168"/>
      <c r="EY645" s="168"/>
      <c r="EZ645" s="168"/>
      <c r="FA645" s="168"/>
      <c r="FB645" s="168"/>
      <c r="FC645" s="168"/>
      <c r="FD645" s="168"/>
      <c r="FE645" s="168"/>
      <c r="FF645" s="168"/>
      <c r="FG645" s="168"/>
      <c r="FH645" s="168"/>
      <c r="FI645" s="168"/>
      <c r="FJ645" s="168"/>
      <c r="FK645" s="168"/>
      <c r="FL645" s="168"/>
      <c r="FM645" s="168"/>
      <c r="FN645" s="168"/>
      <c r="FO645" s="168"/>
      <c r="FP645" s="168"/>
      <c r="FQ645" s="168"/>
      <c r="FR645" s="168"/>
      <c r="FS645" s="168"/>
      <c r="FT645" s="168"/>
      <c r="FU645" s="168"/>
      <c r="FV645" s="168"/>
      <c r="FW645" s="168"/>
      <c r="FX645" s="168"/>
      <c r="FY645" s="168"/>
      <c r="FZ645" s="168"/>
      <c r="GA645" s="168"/>
      <c r="GB645" s="168"/>
      <c r="GC645" s="168"/>
      <c r="GD645" s="168"/>
      <c r="GE645" s="168"/>
      <c r="GF645" s="168"/>
      <c r="GG645" s="168"/>
      <c r="GH645" s="168"/>
      <c r="GI645" s="168"/>
      <c r="GJ645" s="168"/>
      <c r="GK645" s="168"/>
      <c r="GL645" s="168"/>
      <c r="GM645" s="168"/>
      <c r="GN645" s="168"/>
      <c r="GO645" s="168"/>
      <c r="GP645" s="168"/>
      <c r="GQ645" s="168"/>
      <c r="GR645" s="168"/>
      <c r="GS645" s="168"/>
      <c r="GT645" s="168"/>
      <c r="GU645" s="168"/>
      <c r="GV645" s="168"/>
      <c r="GW645" s="168"/>
      <c r="GX645" s="168"/>
      <c r="GY645" s="168"/>
      <c r="GZ645" s="168"/>
      <c r="HA645" s="168"/>
      <c r="HB645" s="168"/>
      <c r="HC645" s="168"/>
      <c r="HD645" s="168"/>
      <c r="HE645" s="168"/>
      <c r="HF645" s="168"/>
      <c r="HG645" s="168"/>
      <c r="HH645" s="168"/>
    </row>
    <row r="646" spans="1:216" s="167" customFormat="1">
      <c r="A646" s="128" t="s">
        <v>234</v>
      </c>
      <c r="B646" s="128" t="s">
        <v>973</v>
      </c>
      <c r="C646" s="128" t="s">
        <v>265</v>
      </c>
      <c r="D646" s="168"/>
      <c r="E646" s="168"/>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c r="AD646" s="168"/>
      <c r="AE646" s="168"/>
      <c r="AF646" s="168"/>
      <c r="AG646" s="168"/>
      <c r="AH646" s="168"/>
      <c r="AI646" s="168"/>
      <c r="AJ646" s="168"/>
      <c r="AK646" s="168"/>
      <c r="AL646" s="168"/>
      <c r="AM646" s="168"/>
      <c r="AN646" s="168"/>
      <c r="AO646" s="168"/>
      <c r="AP646" s="168"/>
      <c r="AQ646" s="168"/>
      <c r="AR646" s="168"/>
      <c r="AS646" s="168"/>
      <c r="AT646" s="168"/>
      <c r="AU646" s="168"/>
      <c r="AV646" s="168"/>
      <c r="AW646" s="168"/>
      <c r="AX646" s="168"/>
      <c r="AY646" s="168"/>
      <c r="AZ646" s="168"/>
      <c r="BA646" s="168"/>
      <c r="BB646" s="168"/>
      <c r="BC646" s="168"/>
      <c r="BD646" s="168"/>
      <c r="BE646" s="168"/>
      <c r="BF646" s="168"/>
      <c r="BG646" s="168"/>
      <c r="BH646" s="168"/>
      <c r="BI646" s="168"/>
      <c r="BJ646" s="168"/>
      <c r="BK646" s="168"/>
      <c r="BL646" s="168"/>
      <c r="BM646" s="168"/>
      <c r="BN646" s="168"/>
      <c r="BO646" s="168"/>
      <c r="BP646" s="168"/>
      <c r="BQ646" s="168"/>
      <c r="BR646" s="168"/>
      <c r="BS646" s="168"/>
      <c r="BT646" s="168"/>
      <c r="BU646" s="168"/>
      <c r="BV646" s="168"/>
      <c r="BW646" s="168"/>
      <c r="BX646" s="168"/>
      <c r="BY646" s="168"/>
      <c r="BZ646" s="168"/>
      <c r="CA646" s="168"/>
      <c r="CB646" s="168"/>
      <c r="CC646" s="168"/>
      <c r="CD646" s="168"/>
      <c r="CE646" s="168"/>
      <c r="CF646" s="168"/>
      <c r="CG646" s="168"/>
      <c r="CH646" s="168"/>
      <c r="CI646" s="168"/>
      <c r="CJ646" s="168"/>
      <c r="CK646" s="168"/>
      <c r="CL646" s="168"/>
      <c r="CM646" s="168"/>
      <c r="CN646" s="168"/>
      <c r="CO646" s="168"/>
      <c r="CP646" s="168"/>
      <c r="CQ646" s="168"/>
      <c r="CR646" s="168"/>
      <c r="CS646" s="168"/>
      <c r="CT646" s="168"/>
      <c r="CU646" s="168"/>
      <c r="CV646" s="168"/>
      <c r="CW646" s="168"/>
      <c r="CX646" s="168"/>
      <c r="CY646" s="168"/>
      <c r="CZ646" s="168"/>
      <c r="DA646" s="168"/>
      <c r="DB646" s="168"/>
      <c r="DC646" s="168"/>
      <c r="DD646" s="168"/>
      <c r="DE646" s="168"/>
      <c r="DF646" s="168"/>
      <c r="DG646" s="168"/>
      <c r="DH646" s="168"/>
      <c r="DI646" s="168"/>
      <c r="DJ646" s="168"/>
      <c r="DK646" s="168"/>
      <c r="DL646" s="168"/>
      <c r="DM646" s="168"/>
      <c r="DN646" s="168"/>
      <c r="DO646" s="168"/>
      <c r="DP646" s="168"/>
      <c r="DQ646" s="168"/>
      <c r="DR646" s="168"/>
      <c r="DS646" s="168"/>
      <c r="DT646" s="168"/>
      <c r="DU646" s="168"/>
      <c r="DV646" s="168"/>
      <c r="DW646" s="168"/>
      <c r="DX646" s="168"/>
      <c r="DY646" s="168"/>
      <c r="DZ646" s="168"/>
      <c r="EA646" s="168"/>
      <c r="EB646" s="168"/>
      <c r="EC646" s="168"/>
      <c r="ED646" s="168"/>
      <c r="EE646" s="168"/>
      <c r="EF646" s="168"/>
      <c r="EG646" s="168"/>
      <c r="EH646" s="168"/>
      <c r="EI646" s="168"/>
      <c r="EJ646" s="168"/>
      <c r="EK646" s="168"/>
      <c r="EL646" s="168"/>
      <c r="EM646" s="168"/>
      <c r="EN646" s="168"/>
      <c r="EO646" s="168"/>
      <c r="EP646" s="168"/>
      <c r="EQ646" s="168"/>
      <c r="ER646" s="168"/>
      <c r="ES646" s="168"/>
      <c r="ET646" s="168"/>
      <c r="EU646" s="168"/>
      <c r="EV646" s="168"/>
      <c r="EW646" s="168"/>
      <c r="EX646" s="168"/>
      <c r="EY646" s="168"/>
      <c r="EZ646" s="168"/>
      <c r="FA646" s="168"/>
      <c r="FB646" s="168"/>
      <c r="FC646" s="168"/>
      <c r="FD646" s="168"/>
      <c r="FE646" s="168"/>
      <c r="FF646" s="168"/>
      <c r="FG646" s="168"/>
      <c r="FH646" s="168"/>
      <c r="FI646" s="168"/>
      <c r="FJ646" s="168"/>
      <c r="FK646" s="168"/>
      <c r="FL646" s="168"/>
      <c r="FM646" s="168"/>
      <c r="FN646" s="168"/>
      <c r="FO646" s="168"/>
      <c r="FP646" s="168"/>
      <c r="FQ646" s="168"/>
      <c r="FR646" s="168"/>
      <c r="FS646" s="168"/>
      <c r="FT646" s="168"/>
      <c r="FU646" s="168"/>
      <c r="FV646" s="168"/>
      <c r="FW646" s="168"/>
      <c r="FX646" s="168"/>
      <c r="FY646" s="168"/>
      <c r="FZ646" s="168"/>
      <c r="GA646" s="168"/>
      <c r="GB646" s="168"/>
      <c r="GC646" s="168"/>
      <c r="GD646" s="168"/>
      <c r="GE646" s="168"/>
      <c r="GF646" s="168"/>
      <c r="GG646" s="168"/>
      <c r="GH646" s="168"/>
      <c r="GI646" s="168"/>
      <c r="GJ646" s="168"/>
      <c r="GK646" s="168"/>
      <c r="GL646" s="168"/>
      <c r="GM646" s="168"/>
      <c r="GN646" s="168"/>
      <c r="GO646" s="168"/>
      <c r="GP646" s="168"/>
      <c r="GQ646" s="168"/>
      <c r="GR646" s="168"/>
      <c r="GS646" s="168"/>
      <c r="GT646" s="168"/>
      <c r="GU646" s="168"/>
      <c r="GV646" s="168"/>
      <c r="GW646" s="168"/>
      <c r="GX646" s="168"/>
      <c r="GY646" s="168"/>
      <c r="GZ646" s="168"/>
      <c r="HA646" s="168"/>
      <c r="HB646" s="168"/>
      <c r="HC646" s="168"/>
      <c r="HD646" s="168"/>
      <c r="HE646" s="168"/>
      <c r="HF646" s="168"/>
      <c r="HG646" s="168"/>
      <c r="HH646" s="168"/>
    </row>
    <row r="647" spans="1:216" s="167" customFormat="1">
      <c r="A647" s="128" t="s">
        <v>234</v>
      </c>
      <c r="B647" s="128" t="s">
        <v>282</v>
      </c>
      <c r="C647" s="128" t="s">
        <v>282</v>
      </c>
      <c r="D647" s="168"/>
      <c r="E647" s="168"/>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168"/>
      <c r="AF647" s="168"/>
      <c r="AG647" s="168"/>
      <c r="AH647" s="168"/>
      <c r="AI647" s="168"/>
      <c r="AJ647" s="168"/>
      <c r="AK647" s="168"/>
      <c r="AL647" s="168"/>
      <c r="AM647" s="168"/>
      <c r="AN647" s="168"/>
      <c r="AO647" s="168"/>
      <c r="AP647" s="168"/>
      <c r="AQ647" s="168"/>
      <c r="AR647" s="168"/>
      <c r="AS647" s="168"/>
      <c r="AT647" s="168"/>
      <c r="AU647" s="168"/>
      <c r="AV647" s="168"/>
      <c r="AW647" s="168"/>
      <c r="AX647" s="168"/>
      <c r="AY647" s="168"/>
      <c r="AZ647" s="168"/>
      <c r="BA647" s="168"/>
      <c r="BB647" s="168"/>
      <c r="BC647" s="168"/>
      <c r="BD647" s="168"/>
      <c r="BE647" s="168"/>
      <c r="BF647" s="168"/>
      <c r="BG647" s="168"/>
      <c r="BH647" s="168"/>
      <c r="BI647" s="168"/>
      <c r="BJ647" s="168"/>
      <c r="BK647" s="168"/>
      <c r="BL647" s="168"/>
      <c r="BM647" s="168"/>
      <c r="BN647" s="168"/>
      <c r="BO647" s="168"/>
      <c r="BP647" s="168"/>
      <c r="BQ647" s="168"/>
      <c r="BR647" s="168"/>
      <c r="BS647" s="168"/>
      <c r="BT647" s="168"/>
      <c r="BU647" s="168"/>
      <c r="BV647" s="168"/>
      <c r="BW647" s="168"/>
      <c r="BX647" s="168"/>
      <c r="BY647" s="168"/>
      <c r="BZ647" s="168"/>
      <c r="CA647" s="168"/>
      <c r="CB647" s="168"/>
      <c r="CC647" s="168"/>
      <c r="CD647" s="168"/>
      <c r="CE647" s="168"/>
      <c r="CF647" s="168"/>
      <c r="CG647" s="168"/>
      <c r="CH647" s="168"/>
      <c r="CI647" s="168"/>
      <c r="CJ647" s="168"/>
      <c r="CK647" s="168"/>
      <c r="CL647" s="168"/>
      <c r="CM647" s="168"/>
      <c r="CN647" s="168"/>
      <c r="CO647" s="168"/>
      <c r="CP647" s="168"/>
      <c r="CQ647" s="168"/>
      <c r="CR647" s="168"/>
      <c r="CS647" s="168"/>
      <c r="CT647" s="168"/>
      <c r="CU647" s="168"/>
      <c r="CV647" s="168"/>
      <c r="CW647" s="168"/>
      <c r="CX647" s="168"/>
      <c r="CY647" s="168"/>
      <c r="CZ647" s="168"/>
      <c r="DA647" s="168"/>
      <c r="DB647" s="168"/>
      <c r="DC647" s="168"/>
      <c r="DD647" s="168"/>
      <c r="DE647" s="168"/>
      <c r="DF647" s="168"/>
      <c r="DG647" s="168"/>
      <c r="DH647" s="168"/>
      <c r="DI647" s="168"/>
      <c r="DJ647" s="168"/>
      <c r="DK647" s="168"/>
      <c r="DL647" s="168"/>
      <c r="DM647" s="168"/>
      <c r="DN647" s="168"/>
      <c r="DO647" s="168"/>
      <c r="DP647" s="168"/>
      <c r="DQ647" s="168"/>
      <c r="DR647" s="168"/>
      <c r="DS647" s="168"/>
      <c r="DT647" s="168"/>
      <c r="DU647" s="168"/>
      <c r="DV647" s="168"/>
      <c r="DW647" s="168"/>
      <c r="DX647" s="168"/>
      <c r="DY647" s="168"/>
      <c r="DZ647" s="168"/>
      <c r="EA647" s="168"/>
      <c r="EB647" s="168"/>
      <c r="EC647" s="168"/>
      <c r="ED647" s="168"/>
      <c r="EE647" s="168"/>
      <c r="EF647" s="168"/>
      <c r="EG647" s="168"/>
      <c r="EH647" s="168"/>
      <c r="EI647" s="168"/>
      <c r="EJ647" s="168"/>
      <c r="EK647" s="168"/>
      <c r="EL647" s="168"/>
      <c r="EM647" s="168"/>
      <c r="EN647" s="168"/>
      <c r="EO647" s="168"/>
      <c r="EP647" s="168"/>
      <c r="EQ647" s="168"/>
      <c r="ER647" s="168"/>
      <c r="ES647" s="168"/>
      <c r="ET647" s="168"/>
      <c r="EU647" s="168"/>
      <c r="EV647" s="168"/>
      <c r="EW647" s="168"/>
      <c r="EX647" s="168"/>
      <c r="EY647" s="168"/>
      <c r="EZ647" s="168"/>
      <c r="FA647" s="168"/>
      <c r="FB647" s="168"/>
      <c r="FC647" s="168"/>
      <c r="FD647" s="168"/>
      <c r="FE647" s="168"/>
      <c r="FF647" s="168"/>
      <c r="FG647" s="168"/>
      <c r="FH647" s="168"/>
      <c r="FI647" s="168"/>
      <c r="FJ647" s="168"/>
      <c r="FK647" s="168"/>
      <c r="FL647" s="168"/>
      <c r="FM647" s="168"/>
      <c r="FN647" s="168"/>
      <c r="FO647" s="168"/>
      <c r="FP647" s="168"/>
      <c r="FQ647" s="168"/>
      <c r="FR647" s="168"/>
      <c r="FS647" s="168"/>
      <c r="FT647" s="168"/>
      <c r="FU647" s="168"/>
      <c r="FV647" s="168"/>
      <c r="FW647" s="168"/>
      <c r="FX647" s="168"/>
      <c r="FY647" s="168"/>
      <c r="FZ647" s="168"/>
      <c r="GA647" s="168"/>
      <c r="GB647" s="168"/>
      <c r="GC647" s="168"/>
      <c r="GD647" s="168"/>
      <c r="GE647" s="168"/>
      <c r="GF647" s="168"/>
      <c r="GG647" s="168"/>
      <c r="GH647" s="168"/>
      <c r="GI647" s="168"/>
      <c r="GJ647" s="168"/>
      <c r="GK647" s="168"/>
      <c r="GL647" s="168"/>
      <c r="GM647" s="168"/>
      <c r="GN647" s="168"/>
      <c r="GO647" s="168"/>
      <c r="GP647" s="168"/>
      <c r="GQ647" s="168"/>
      <c r="GR647" s="168"/>
      <c r="GS647" s="168"/>
      <c r="GT647" s="168"/>
      <c r="GU647" s="168"/>
      <c r="GV647" s="168"/>
      <c r="GW647" s="168"/>
      <c r="GX647" s="168"/>
      <c r="GY647" s="168"/>
      <c r="GZ647" s="168"/>
      <c r="HA647" s="168"/>
      <c r="HB647" s="168"/>
      <c r="HC647" s="168"/>
      <c r="HD647" s="168"/>
      <c r="HE647" s="168"/>
      <c r="HF647" s="168"/>
      <c r="HG647" s="168"/>
      <c r="HH647" s="168"/>
    </row>
    <row r="648" spans="1:216" s="167" customFormat="1">
      <c r="A648" s="128" t="s">
        <v>234</v>
      </c>
      <c r="B648" s="128" t="s">
        <v>285</v>
      </c>
      <c r="C648" s="128" t="s">
        <v>285</v>
      </c>
      <c r="D648" s="168"/>
      <c r="E648" s="168"/>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c r="AD648" s="168"/>
      <c r="AE648" s="168"/>
      <c r="AF648" s="168"/>
      <c r="AG648" s="168"/>
      <c r="AH648" s="168"/>
      <c r="AI648" s="168"/>
      <c r="AJ648" s="168"/>
      <c r="AK648" s="168"/>
      <c r="AL648" s="168"/>
      <c r="AM648" s="168"/>
      <c r="AN648" s="168"/>
      <c r="AO648" s="168"/>
      <c r="AP648" s="168"/>
      <c r="AQ648" s="168"/>
      <c r="AR648" s="168"/>
      <c r="AS648" s="168"/>
      <c r="AT648" s="168"/>
      <c r="AU648" s="168"/>
      <c r="AV648" s="168"/>
      <c r="AW648" s="168"/>
      <c r="AX648" s="168"/>
      <c r="AY648" s="168"/>
      <c r="AZ648" s="168"/>
      <c r="BA648" s="168"/>
      <c r="BB648" s="168"/>
      <c r="BC648" s="168"/>
      <c r="BD648" s="168"/>
      <c r="BE648" s="168"/>
      <c r="BF648" s="168"/>
      <c r="BG648" s="168"/>
      <c r="BH648" s="168"/>
      <c r="BI648" s="168"/>
      <c r="BJ648" s="168"/>
      <c r="BK648" s="168"/>
      <c r="BL648" s="168"/>
      <c r="BM648" s="168"/>
      <c r="BN648" s="168"/>
      <c r="BO648" s="168"/>
      <c r="BP648" s="168"/>
      <c r="BQ648" s="168"/>
      <c r="BR648" s="168"/>
      <c r="BS648" s="168"/>
      <c r="BT648" s="168"/>
      <c r="BU648" s="168"/>
      <c r="BV648" s="168"/>
      <c r="BW648" s="168"/>
      <c r="BX648" s="168"/>
      <c r="BY648" s="168"/>
      <c r="BZ648" s="168"/>
      <c r="CA648" s="168"/>
      <c r="CB648" s="168"/>
      <c r="CC648" s="168"/>
      <c r="CD648" s="168"/>
      <c r="CE648" s="168"/>
      <c r="CF648" s="168"/>
      <c r="CG648" s="168"/>
      <c r="CH648" s="168"/>
      <c r="CI648" s="168"/>
      <c r="CJ648" s="168"/>
      <c r="CK648" s="168"/>
      <c r="CL648" s="168"/>
      <c r="CM648" s="168"/>
      <c r="CN648" s="168"/>
      <c r="CO648" s="168"/>
      <c r="CP648" s="168"/>
      <c r="CQ648" s="168"/>
      <c r="CR648" s="168"/>
      <c r="CS648" s="168"/>
      <c r="CT648" s="168"/>
      <c r="CU648" s="168"/>
      <c r="CV648" s="168"/>
      <c r="CW648" s="168"/>
      <c r="CX648" s="168"/>
      <c r="CY648" s="168"/>
      <c r="CZ648" s="168"/>
      <c r="DA648" s="168"/>
      <c r="DB648" s="168"/>
      <c r="DC648" s="168"/>
      <c r="DD648" s="168"/>
      <c r="DE648" s="168"/>
      <c r="DF648" s="168"/>
      <c r="DG648" s="168"/>
      <c r="DH648" s="168"/>
      <c r="DI648" s="168"/>
      <c r="DJ648" s="168"/>
      <c r="DK648" s="168"/>
      <c r="DL648" s="168"/>
      <c r="DM648" s="168"/>
      <c r="DN648" s="168"/>
      <c r="DO648" s="168"/>
      <c r="DP648" s="168"/>
      <c r="DQ648" s="168"/>
      <c r="DR648" s="168"/>
      <c r="DS648" s="168"/>
      <c r="DT648" s="168"/>
      <c r="DU648" s="168"/>
      <c r="DV648" s="168"/>
      <c r="DW648" s="168"/>
      <c r="DX648" s="168"/>
      <c r="DY648" s="168"/>
      <c r="DZ648" s="168"/>
      <c r="EA648" s="168"/>
      <c r="EB648" s="168"/>
      <c r="EC648" s="168"/>
      <c r="ED648" s="168"/>
      <c r="EE648" s="168"/>
      <c r="EF648" s="168"/>
      <c r="EG648" s="168"/>
      <c r="EH648" s="168"/>
      <c r="EI648" s="168"/>
      <c r="EJ648" s="168"/>
      <c r="EK648" s="168"/>
      <c r="EL648" s="168"/>
      <c r="EM648" s="168"/>
      <c r="EN648" s="168"/>
      <c r="EO648" s="168"/>
      <c r="EP648" s="168"/>
      <c r="EQ648" s="168"/>
      <c r="ER648" s="168"/>
      <c r="ES648" s="168"/>
      <c r="ET648" s="168"/>
      <c r="EU648" s="168"/>
      <c r="EV648" s="168"/>
      <c r="EW648" s="168"/>
      <c r="EX648" s="168"/>
      <c r="EY648" s="168"/>
      <c r="EZ648" s="168"/>
      <c r="FA648" s="168"/>
      <c r="FB648" s="168"/>
      <c r="FC648" s="168"/>
      <c r="FD648" s="168"/>
      <c r="FE648" s="168"/>
      <c r="FF648" s="168"/>
      <c r="FG648" s="168"/>
      <c r="FH648" s="168"/>
      <c r="FI648" s="168"/>
      <c r="FJ648" s="168"/>
      <c r="FK648" s="168"/>
      <c r="FL648" s="168"/>
      <c r="FM648" s="168"/>
      <c r="FN648" s="168"/>
      <c r="FO648" s="168"/>
      <c r="FP648" s="168"/>
      <c r="FQ648" s="168"/>
      <c r="FR648" s="168"/>
      <c r="FS648" s="168"/>
      <c r="FT648" s="168"/>
      <c r="FU648" s="168"/>
      <c r="FV648" s="168"/>
      <c r="FW648" s="168"/>
      <c r="FX648" s="168"/>
      <c r="FY648" s="168"/>
      <c r="FZ648" s="168"/>
      <c r="GA648" s="168"/>
      <c r="GB648" s="168"/>
      <c r="GC648" s="168"/>
      <c r="GD648" s="168"/>
      <c r="GE648" s="168"/>
      <c r="GF648" s="168"/>
      <c r="GG648" s="168"/>
      <c r="GH648" s="168"/>
      <c r="GI648" s="168"/>
      <c r="GJ648" s="168"/>
      <c r="GK648" s="168"/>
      <c r="GL648" s="168"/>
      <c r="GM648" s="168"/>
      <c r="GN648" s="168"/>
      <c r="GO648" s="168"/>
      <c r="GP648" s="168"/>
      <c r="GQ648" s="168"/>
      <c r="GR648" s="168"/>
      <c r="GS648" s="168"/>
      <c r="GT648" s="168"/>
      <c r="GU648" s="168"/>
      <c r="GV648" s="168"/>
      <c r="GW648" s="168"/>
      <c r="GX648" s="168"/>
      <c r="GY648" s="168"/>
      <c r="GZ648" s="168"/>
      <c r="HA648" s="168"/>
      <c r="HB648" s="168"/>
      <c r="HC648" s="168"/>
      <c r="HD648" s="168"/>
      <c r="HE648" s="168"/>
      <c r="HF648" s="168"/>
      <c r="HG648" s="168"/>
      <c r="HH648" s="168"/>
    </row>
    <row r="649" spans="1:216" s="167" customFormat="1">
      <c r="A649" s="128" t="s">
        <v>234</v>
      </c>
      <c r="B649" s="128" t="s">
        <v>974</v>
      </c>
      <c r="C649" s="128" t="s">
        <v>280</v>
      </c>
      <c r="D649" s="168"/>
      <c r="E649" s="168"/>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c r="AD649" s="168"/>
      <c r="AE649" s="168"/>
      <c r="AF649" s="168"/>
      <c r="AG649" s="168"/>
      <c r="AH649" s="168"/>
      <c r="AI649" s="168"/>
      <c r="AJ649" s="168"/>
      <c r="AK649" s="168"/>
      <c r="AL649" s="168"/>
      <c r="AM649" s="168"/>
      <c r="AN649" s="168"/>
      <c r="AO649" s="168"/>
      <c r="AP649" s="168"/>
      <c r="AQ649" s="168"/>
      <c r="AR649" s="168"/>
      <c r="AS649" s="168"/>
      <c r="AT649" s="168"/>
      <c r="AU649" s="168"/>
      <c r="AV649" s="168"/>
      <c r="AW649" s="168"/>
      <c r="AX649" s="168"/>
      <c r="AY649" s="168"/>
      <c r="AZ649" s="168"/>
      <c r="BA649" s="168"/>
      <c r="BB649" s="168"/>
      <c r="BC649" s="168"/>
      <c r="BD649" s="168"/>
      <c r="BE649" s="168"/>
      <c r="BF649" s="168"/>
      <c r="BG649" s="168"/>
      <c r="BH649" s="168"/>
      <c r="BI649" s="168"/>
      <c r="BJ649" s="168"/>
      <c r="BK649" s="168"/>
      <c r="BL649" s="168"/>
      <c r="BM649" s="168"/>
      <c r="BN649" s="168"/>
      <c r="BO649" s="168"/>
      <c r="BP649" s="168"/>
      <c r="BQ649" s="168"/>
      <c r="BR649" s="168"/>
      <c r="BS649" s="168"/>
      <c r="BT649" s="168"/>
      <c r="BU649" s="168"/>
      <c r="BV649" s="168"/>
      <c r="BW649" s="168"/>
      <c r="BX649" s="168"/>
      <c r="BY649" s="168"/>
      <c r="BZ649" s="168"/>
      <c r="CA649" s="168"/>
      <c r="CB649" s="168"/>
      <c r="CC649" s="168"/>
      <c r="CD649" s="168"/>
      <c r="CE649" s="168"/>
      <c r="CF649" s="168"/>
      <c r="CG649" s="168"/>
      <c r="CH649" s="168"/>
      <c r="CI649" s="168"/>
      <c r="CJ649" s="168"/>
      <c r="CK649" s="168"/>
      <c r="CL649" s="168"/>
      <c r="CM649" s="168"/>
      <c r="CN649" s="168"/>
      <c r="CO649" s="168"/>
      <c r="CP649" s="168"/>
      <c r="CQ649" s="168"/>
      <c r="CR649" s="168"/>
      <c r="CS649" s="168"/>
      <c r="CT649" s="168"/>
      <c r="CU649" s="168"/>
      <c r="CV649" s="168"/>
      <c r="CW649" s="168"/>
      <c r="CX649" s="168"/>
      <c r="CY649" s="168"/>
      <c r="CZ649" s="168"/>
      <c r="DA649" s="168"/>
      <c r="DB649" s="168"/>
      <c r="DC649" s="168"/>
      <c r="DD649" s="168"/>
      <c r="DE649" s="168"/>
      <c r="DF649" s="168"/>
      <c r="DG649" s="168"/>
      <c r="DH649" s="168"/>
      <c r="DI649" s="168"/>
      <c r="DJ649" s="168"/>
      <c r="DK649" s="168"/>
      <c r="DL649" s="168"/>
      <c r="DM649" s="168"/>
      <c r="DN649" s="168"/>
      <c r="DO649" s="168"/>
      <c r="DP649" s="168"/>
      <c r="DQ649" s="168"/>
      <c r="DR649" s="168"/>
      <c r="DS649" s="168"/>
      <c r="DT649" s="168"/>
      <c r="DU649" s="168"/>
      <c r="DV649" s="168"/>
      <c r="DW649" s="168"/>
      <c r="DX649" s="168"/>
      <c r="DY649" s="168"/>
      <c r="DZ649" s="168"/>
      <c r="EA649" s="168"/>
      <c r="EB649" s="168"/>
      <c r="EC649" s="168"/>
      <c r="ED649" s="168"/>
      <c r="EE649" s="168"/>
      <c r="EF649" s="168"/>
      <c r="EG649" s="168"/>
      <c r="EH649" s="168"/>
      <c r="EI649" s="168"/>
      <c r="EJ649" s="168"/>
      <c r="EK649" s="168"/>
      <c r="EL649" s="168"/>
      <c r="EM649" s="168"/>
      <c r="EN649" s="168"/>
      <c r="EO649" s="168"/>
      <c r="EP649" s="168"/>
      <c r="EQ649" s="168"/>
      <c r="ER649" s="168"/>
      <c r="ES649" s="168"/>
      <c r="ET649" s="168"/>
      <c r="EU649" s="168"/>
      <c r="EV649" s="168"/>
      <c r="EW649" s="168"/>
      <c r="EX649" s="168"/>
      <c r="EY649" s="168"/>
      <c r="EZ649" s="168"/>
      <c r="FA649" s="168"/>
      <c r="FB649" s="168"/>
      <c r="FC649" s="168"/>
      <c r="FD649" s="168"/>
      <c r="FE649" s="168"/>
      <c r="FF649" s="168"/>
      <c r="FG649" s="168"/>
      <c r="FH649" s="168"/>
      <c r="FI649" s="168"/>
      <c r="FJ649" s="168"/>
      <c r="FK649" s="168"/>
      <c r="FL649" s="168"/>
      <c r="FM649" s="168"/>
      <c r="FN649" s="168"/>
      <c r="FO649" s="168"/>
      <c r="FP649" s="168"/>
      <c r="FQ649" s="168"/>
      <c r="FR649" s="168"/>
      <c r="FS649" s="168"/>
      <c r="FT649" s="168"/>
      <c r="FU649" s="168"/>
      <c r="FV649" s="168"/>
      <c r="FW649" s="168"/>
      <c r="FX649" s="168"/>
      <c r="FY649" s="168"/>
      <c r="FZ649" s="168"/>
      <c r="GA649" s="168"/>
      <c r="GB649" s="168"/>
      <c r="GC649" s="168"/>
      <c r="GD649" s="168"/>
      <c r="GE649" s="168"/>
      <c r="GF649" s="168"/>
      <c r="GG649" s="168"/>
      <c r="GH649" s="168"/>
      <c r="GI649" s="168"/>
      <c r="GJ649" s="168"/>
      <c r="GK649" s="168"/>
      <c r="GL649" s="168"/>
      <c r="GM649" s="168"/>
      <c r="GN649" s="168"/>
      <c r="GO649" s="168"/>
      <c r="GP649" s="168"/>
      <c r="GQ649" s="168"/>
      <c r="GR649" s="168"/>
      <c r="GS649" s="168"/>
      <c r="GT649" s="168"/>
      <c r="GU649" s="168"/>
      <c r="GV649" s="168"/>
      <c r="GW649" s="168"/>
      <c r="GX649" s="168"/>
      <c r="GY649" s="168"/>
      <c r="GZ649" s="168"/>
      <c r="HA649" s="168"/>
      <c r="HB649" s="168"/>
      <c r="HC649" s="168"/>
      <c r="HD649" s="168"/>
      <c r="HE649" s="168"/>
      <c r="HF649" s="168"/>
      <c r="HG649" s="168"/>
      <c r="HH649" s="168"/>
    </row>
    <row r="650" spans="1:216" s="167" customFormat="1">
      <c r="A650" s="128" t="s">
        <v>234</v>
      </c>
      <c r="B650" s="128" t="s">
        <v>975</v>
      </c>
      <c r="C650" s="128" t="s">
        <v>314</v>
      </c>
      <c r="D650" s="168"/>
      <c r="E650" s="168"/>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168"/>
      <c r="AF650" s="168"/>
      <c r="AG650" s="168"/>
      <c r="AH650" s="168"/>
      <c r="AI650" s="168"/>
      <c r="AJ650" s="168"/>
      <c r="AK650" s="168"/>
      <c r="AL650" s="168"/>
      <c r="AM650" s="168"/>
      <c r="AN650" s="168"/>
      <c r="AO650" s="168"/>
      <c r="AP650" s="168"/>
      <c r="AQ650" s="168"/>
      <c r="AR650" s="168"/>
      <c r="AS650" s="168"/>
      <c r="AT650" s="168"/>
      <c r="AU650" s="168"/>
      <c r="AV650" s="168"/>
      <c r="AW650" s="168"/>
      <c r="AX650" s="168"/>
      <c r="AY650" s="168"/>
      <c r="AZ650" s="168"/>
      <c r="BA650" s="168"/>
      <c r="BB650" s="168"/>
      <c r="BC650" s="168"/>
      <c r="BD650" s="168"/>
      <c r="BE650" s="168"/>
      <c r="BF650" s="168"/>
      <c r="BG650" s="168"/>
      <c r="BH650" s="168"/>
      <c r="BI650" s="168"/>
      <c r="BJ650" s="168"/>
      <c r="BK650" s="168"/>
      <c r="BL650" s="168"/>
      <c r="BM650" s="168"/>
      <c r="BN650" s="168"/>
      <c r="BO650" s="168"/>
      <c r="BP650" s="168"/>
      <c r="BQ650" s="168"/>
      <c r="BR650" s="168"/>
      <c r="BS650" s="168"/>
      <c r="BT650" s="168"/>
      <c r="BU650" s="168"/>
      <c r="BV650" s="168"/>
      <c r="BW650" s="168"/>
      <c r="BX650" s="168"/>
      <c r="BY650" s="168"/>
      <c r="BZ650" s="168"/>
      <c r="CA650" s="168"/>
      <c r="CB650" s="168"/>
      <c r="CC650" s="168"/>
      <c r="CD650" s="168"/>
      <c r="CE650" s="168"/>
      <c r="CF650" s="168"/>
      <c r="CG650" s="168"/>
      <c r="CH650" s="168"/>
      <c r="CI650" s="168"/>
      <c r="CJ650" s="168"/>
      <c r="CK650" s="168"/>
      <c r="CL650" s="168"/>
      <c r="CM650" s="168"/>
      <c r="CN650" s="168"/>
      <c r="CO650" s="168"/>
      <c r="CP650" s="168"/>
      <c r="CQ650" s="168"/>
      <c r="CR650" s="168"/>
      <c r="CS650" s="168"/>
      <c r="CT650" s="168"/>
      <c r="CU650" s="168"/>
      <c r="CV650" s="168"/>
      <c r="CW650" s="168"/>
      <c r="CX650" s="168"/>
      <c r="CY650" s="168"/>
      <c r="CZ650" s="168"/>
      <c r="DA650" s="168"/>
      <c r="DB650" s="168"/>
      <c r="DC650" s="168"/>
      <c r="DD650" s="168"/>
      <c r="DE650" s="168"/>
      <c r="DF650" s="168"/>
      <c r="DG650" s="168"/>
      <c r="DH650" s="168"/>
      <c r="DI650" s="168"/>
      <c r="DJ650" s="168"/>
      <c r="DK650" s="168"/>
      <c r="DL650" s="168"/>
      <c r="DM650" s="168"/>
      <c r="DN650" s="168"/>
      <c r="DO650" s="168"/>
      <c r="DP650" s="168"/>
      <c r="DQ650" s="168"/>
      <c r="DR650" s="168"/>
      <c r="DS650" s="168"/>
      <c r="DT650" s="168"/>
      <c r="DU650" s="168"/>
      <c r="DV650" s="168"/>
      <c r="DW650" s="168"/>
      <c r="DX650" s="168"/>
      <c r="DY650" s="168"/>
      <c r="DZ650" s="168"/>
      <c r="EA650" s="168"/>
      <c r="EB650" s="168"/>
      <c r="EC650" s="168"/>
      <c r="ED650" s="168"/>
      <c r="EE650" s="168"/>
      <c r="EF650" s="168"/>
      <c r="EG650" s="168"/>
      <c r="EH650" s="168"/>
      <c r="EI650" s="168"/>
      <c r="EJ650" s="168"/>
      <c r="EK650" s="168"/>
      <c r="EL650" s="168"/>
      <c r="EM650" s="168"/>
      <c r="EN650" s="168"/>
      <c r="EO650" s="168"/>
      <c r="EP650" s="168"/>
      <c r="EQ650" s="168"/>
      <c r="ER650" s="168"/>
      <c r="ES650" s="168"/>
      <c r="ET650" s="168"/>
      <c r="EU650" s="168"/>
      <c r="EV650" s="168"/>
      <c r="EW650" s="168"/>
      <c r="EX650" s="168"/>
      <c r="EY650" s="168"/>
      <c r="EZ650" s="168"/>
      <c r="FA650" s="168"/>
      <c r="FB650" s="168"/>
      <c r="FC650" s="168"/>
      <c r="FD650" s="168"/>
      <c r="FE650" s="168"/>
      <c r="FF650" s="168"/>
      <c r="FG650" s="168"/>
      <c r="FH650" s="168"/>
      <c r="FI650" s="168"/>
      <c r="FJ650" s="168"/>
      <c r="FK650" s="168"/>
      <c r="FL650" s="168"/>
      <c r="FM650" s="168"/>
      <c r="FN650" s="168"/>
      <c r="FO650" s="168"/>
      <c r="FP650" s="168"/>
      <c r="FQ650" s="168"/>
      <c r="FR650" s="168"/>
      <c r="FS650" s="168"/>
      <c r="FT650" s="168"/>
      <c r="FU650" s="168"/>
      <c r="FV650" s="168"/>
      <c r="FW650" s="168"/>
      <c r="FX650" s="168"/>
      <c r="FY650" s="168"/>
      <c r="FZ650" s="168"/>
      <c r="GA650" s="168"/>
      <c r="GB650" s="168"/>
      <c r="GC650" s="168"/>
      <c r="GD650" s="168"/>
      <c r="GE650" s="168"/>
      <c r="GF650" s="168"/>
      <c r="GG650" s="168"/>
      <c r="GH650" s="168"/>
      <c r="GI650" s="168"/>
      <c r="GJ650" s="168"/>
      <c r="GK650" s="168"/>
      <c r="GL650" s="168"/>
      <c r="GM650" s="168"/>
      <c r="GN650" s="168"/>
      <c r="GO650" s="168"/>
      <c r="GP650" s="168"/>
      <c r="GQ650" s="168"/>
      <c r="GR650" s="168"/>
      <c r="GS650" s="168"/>
      <c r="GT650" s="168"/>
      <c r="GU650" s="168"/>
      <c r="GV650" s="168"/>
      <c r="GW650" s="168"/>
      <c r="GX650" s="168"/>
      <c r="GY650" s="168"/>
      <c r="GZ650" s="168"/>
      <c r="HA650" s="168"/>
      <c r="HB650" s="168"/>
      <c r="HC650" s="168"/>
      <c r="HD650" s="168"/>
      <c r="HE650" s="168"/>
      <c r="HF650" s="168"/>
      <c r="HG650" s="168"/>
      <c r="HH650" s="168"/>
    </row>
    <row r="651" spans="1:216" s="167" customFormat="1">
      <c r="A651" s="160" t="s">
        <v>226</v>
      </c>
      <c r="B651" s="160" t="s">
        <v>243</v>
      </c>
      <c r="C651" s="160" t="s">
        <v>243</v>
      </c>
      <c r="D651" s="168"/>
      <c r="E651" s="168"/>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c r="AD651" s="168"/>
      <c r="AE651" s="168"/>
      <c r="AF651" s="168"/>
      <c r="AG651" s="168"/>
      <c r="AH651" s="168"/>
      <c r="AI651" s="168"/>
      <c r="AJ651" s="168"/>
      <c r="AK651" s="168"/>
      <c r="AL651" s="168"/>
      <c r="AM651" s="168"/>
      <c r="AN651" s="168"/>
      <c r="AO651" s="168"/>
      <c r="AP651" s="168"/>
      <c r="AQ651" s="168"/>
      <c r="AR651" s="168"/>
      <c r="AS651" s="168"/>
      <c r="AT651" s="168"/>
      <c r="AU651" s="168"/>
      <c r="AV651" s="168"/>
      <c r="AW651" s="168"/>
      <c r="AX651" s="168"/>
      <c r="AY651" s="168"/>
      <c r="AZ651" s="168"/>
      <c r="BA651" s="168"/>
      <c r="BB651" s="168"/>
      <c r="BC651" s="168"/>
      <c r="BD651" s="168"/>
      <c r="BE651" s="168"/>
      <c r="BF651" s="168"/>
      <c r="BG651" s="168"/>
      <c r="BH651" s="168"/>
      <c r="BI651" s="168"/>
      <c r="BJ651" s="168"/>
      <c r="BK651" s="168"/>
      <c r="BL651" s="168"/>
      <c r="BM651" s="168"/>
      <c r="BN651" s="168"/>
      <c r="BO651" s="168"/>
      <c r="BP651" s="168"/>
      <c r="BQ651" s="168"/>
      <c r="BR651" s="168"/>
      <c r="BS651" s="168"/>
      <c r="BT651" s="168"/>
      <c r="BU651" s="168"/>
      <c r="BV651" s="168"/>
      <c r="BW651" s="168"/>
      <c r="BX651" s="168"/>
      <c r="BY651" s="168"/>
      <c r="BZ651" s="168"/>
      <c r="CA651" s="168"/>
      <c r="CB651" s="168"/>
      <c r="CC651" s="168"/>
      <c r="CD651" s="168"/>
      <c r="CE651" s="168"/>
      <c r="CF651" s="168"/>
      <c r="CG651" s="168"/>
      <c r="CH651" s="168"/>
      <c r="CI651" s="168"/>
      <c r="CJ651" s="168"/>
      <c r="CK651" s="168"/>
      <c r="CL651" s="168"/>
      <c r="CM651" s="168"/>
      <c r="CN651" s="168"/>
      <c r="CO651" s="168"/>
      <c r="CP651" s="168"/>
      <c r="CQ651" s="168"/>
      <c r="CR651" s="168"/>
      <c r="CS651" s="168"/>
      <c r="CT651" s="168"/>
      <c r="CU651" s="168"/>
      <c r="CV651" s="168"/>
      <c r="CW651" s="168"/>
      <c r="CX651" s="168"/>
      <c r="CY651" s="168"/>
      <c r="CZ651" s="168"/>
      <c r="DA651" s="168"/>
      <c r="DB651" s="168"/>
      <c r="DC651" s="168"/>
      <c r="DD651" s="168"/>
      <c r="DE651" s="168"/>
      <c r="DF651" s="168"/>
      <c r="DG651" s="168"/>
      <c r="DH651" s="168"/>
      <c r="DI651" s="168"/>
      <c r="DJ651" s="168"/>
      <c r="DK651" s="168"/>
      <c r="DL651" s="168"/>
      <c r="DM651" s="168"/>
      <c r="DN651" s="168"/>
      <c r="DO651" s="168"/>
      <c r="DP651" s="168"/>
      <c r="DQ651" s="168"/>
      <c r="DR651" s="168"/>
      <c r="DS651" s="168"/>
      <c r="DT651" s="168"/>
      <c r="DU651" s="168"/>
      <c r="DV651" s="168"/>
      <c r="DW651" s="168"/>
      <c r="DX651" s="168"/>
      <c r="DY651" s="168"/>
      <c r="DZ651" s="168"/>
      <c r="EA651" s="168"/>
      <c r="EB651" s="168"/>
      <c r="EC651" s="168"/>
      <c r="ED651" s="168"/>
      <c r="EE651" s="168"/>
      <c r="EF651" s="168"/>
      <c r="EG651" s="168"/>
      <c r="EH651" s="168"/>
      <c r="EI651" s="168"/>
      <c r="EJ651" s="168"/>
      <c r="EK651" s="168"/>
      <c r="EL651" s="168"/>
      <c r="EM651" s="168"/>
      <c r="EN651" s="168"/>
      <c r="EO651" s="168"/>
      <c r="EP651" s="168"/>
      <c r="EQ651" s="168"/>
      <c r="ER651" s="168"/>
      <c r="ES651" s="168"/>
      <c r="ET651" s="168"/>
      <c r="EU651" s="168"/>
      <c r="EV651" s="168"/>
      <c r="EW651" s="168"/>
      <c r="EX651" s="168"/>
      <c r="EY651" s="168"/>
      <c r="EZ651" s="168"/>
      <c r="FA651" s="168"/>
      <c r="FB651" s="168"/>
      <c r="FC651" s="168"/>
      <c r="FD651" s="168"/>
      <c r="FE651" s="168"/>
      <c r="FF651" s="168"/>
      <c r="FG651" s="168"/>
      <c r="FH651" s="168"/>
      <c r="FI651" s="168"/>
      <c r="FJ651" s="168"/>
      <c r="FK651" s="168"/>
      <c r="FL651" s="168"/>
      <c r="FM651" s="168"/>
      <c r="FN651" s="168"/>
      <c r="FO651" s="168"/>
      <c r="FP651" s="168"/>
      <c r="FQ651" s="168"/>
      <c r="FR651" s="168"/>
      <c r="FS651" s="168"/>
      <c r="FT651" s="168"/>
      <c r="FU651" s="168"/>
      <c r="FV651" s="168"/>
      <c r="FW651" s="168"/>
      <c r="FX651" s="168"/>
      <c r="FY651" s="168"/>
      <c r="FZ651" s="168"/>
      <c r="GA651" s="168"/>
      <c r="GB651" s="168"/>
      <c r="GC651" s="168"/>
      <c r="GD651" s="168"/>
      <c r="GE651" s="168"/>
      <c r="GF651" s="168"/>
      <c r="GG651" s="168"/>
      <c r="GH651" s="168"/>
      <c r="GI651" s="168"/>
      <c r="GJ651" s="168"/>
      <c r="GK651" s="168"/>
      <c r="GL651" s="168"/>
      <c r="GM651" s="168"/>
      <c r="GN651" s="168"/>
      <c r="GO651" s="168"/>
      <c r="GP651" s="168"/>
      <c r="GQ651" s="168"/>
      <c r="GR651" s="168"/>
      <c r="GS651" s="168"/>
      <c r="GT651" s="168"/>
      <c r="GU651" s="168"/>
      <c r="GV651" s="168"/>
      <c r="GW651" s="168"/>
      <c r="GX651" s="168"/>
      <c r="GY651" s="168"/>
      <c r="GZ651" s="168"/>
      <c r="HA651" s="168"/>
      <c r="HB651" s="168"/>
      <c r="HC651" s="168"/>
      <c r="HD651" s="168"/>
      <c r="HE651" s="168"/>
      <c r="HF651" s="168"/>
      <c r="HG651" s="168"/>
      <c r="HH651" s="168"/>
    </row>
    <row r="652" spans="1:216" s="167" customFormat="1">
      <c r="A652" s="160" t="s">
        <v>226</v>
      </c>
      <c r="B652" s="160" t="s">
        <v>251</v>
      </c>
      <c r="C652" s="160" t="s">
        <v>251</v>
      </c>
      <c r="D652" s="168"/>
      <c r="E652" s="168"/>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c r="AD652" s="168"/>
      <c r="AE652" s="168"/>
      <c r="AF652" s="168"/>
      <c r="AG652" s="168"/>
      <c r="AH652" s="168"/>
      <c r="AI652" s="168"/>
      <c r="AJ652" s="168"/>
      <c r="AK652" s="168"/>
      <c r="AL652" s="168"/>
      <c r="AM652" s="168"/>
      <c r="AN652" s="168"/>
      <c r="AO652" s="168"/>
      <c r="AP652" s="168"/>
      <c r="AQ652" s="168"/>
      <c r="AR652" s="168"/>
      <c r="AS652" s="168"/>
      <c r="AT652" s="168"/>
      <c r="AU652" s="168"/>
      <c r="AV652" s="168"/>
      <c r="AW652" s="168"/>
      <c r="AX652" s="168"/>
      <c r="AY652" s="168"/>
      <c r="AZ652" s="168"/>
      <c r="BA652" s="168"/>
      <c r="BB652" s="168"/>
      <c r="BC652" s="168"/>
      <c r="BD652" s="168"/>
      <c r="BE652" s="168"/>
      <c r="BF652" s="168"/>
      <c r="BG652" s="168"/>
      <c r="BH652" s="168"/>
      <c r="BI652" s="168"/>
      <c r="BJ652" s="168"/>
      <c r="BK652" s="168"/>
      <c r="BL652" s="168"/>
      <c r="BM652" s="168"/>
      <c r="BN652" s="168"/>
      <c r="BO652" s="168"/>
      <c r="BP652" s="168"/>
      <c r="BQ652" s="168"/>
      <c r="BR652" s="168"/>
      <c r="BS652" s="168"/>
      <c r="BT652" s="168"/>
      <c r="BU652" s="168"/>
      <c r="BV652" s="168"/>
      <c r="BW652" s="168"/>
      <c r="BX652" s="168"/>
      <c r="BY652" s="168"/>
      <c r="BZ652" s="168"/>
      <c r="CA652" s="168"/>
      <c r="CB652" s="168"/>
      <c r="CC652" s="168"/>
      <c r="CD652" s="168"/>
      <c r="CE652" s="168"/>
      <c r="CF652" s="168"/>
      <c r="CG652" s="168"/>
      <c r="CH652" s="168"/>
      <c r="CI652" s="168"/>
      <c r="CJ652" s="168"/>
      <c r="CK652" s="168"/>
      <c r="CL652" s="168"/>
      <c r="CM652" s="168"/>
      <c r="CN652" s="168"/>
      <c r="CO652" s="168"/>
      <c r="CP652" s="168"/>
      <c r="CQ652" s="168"/>
      <c r="CR652" s="168"/>
      <c r="CS652" s="168"/>
      <c r="CT652" s="168"/>
      <c r="CU652" s="168"/>
      <c r="CV652" s="168"/>
      <c r="CW652" s="168"/>
      <c r="CX652" s="168"/>
      <c r="CY652" s="168"/>
      <c r="CZ652" s="168"/>
      <c r="DA652" s="168"/>
      <c r="DB652" s="168"/>
      <c r="DC652" s="168"/>
      <c r="DD652" s="168"/>
      <c r="DE652" s="168"/>
      <c r="DF652" s="168"/>
      <c r="DG652" s="168"/>
      <c r="DH652" s="168"/>
      <c r="DI652" s="168"/>
      <c r="DJ652" s="168"/>
      <c r="DK652" s="168"/>
      <c r="DL652" s="168"/>
      <c r="DM652" s="168"/>
      <c r="DN652" s="168"/>
      <c r="DO652" s="168"/>
      <c r="DP652" s="168"/>
      <c r="DQ652" s="168"/>
      <c r="DR652" s="168"/>
      <c r="DS652" s="168"/>
      <c r="DT652" s="168"/>
      <c r="DU652" s="168"/>
      <c r="DV652" s="168"/>
      <c r="DW652" s="168"/>
      <c r="DX652" s="168"/>
      <c r="DY652" s="168"/>
      <c r="DZ652" s="168"/>
      <c r="EA652" s="168"/>
      <c r="EB652" s="168"/>
      <c r="EC652" s="168"/>
      <c r="ED652" s="168"/>
      <c r="EE652" s="168"/>
      <c r="EF652" s="168"/>
      <c r="EG652" s="168"/>
      <c r="EH652" s="168"/>
      <c r="EI652" s="168"/>
      <c r="EJ652" s="168"/>
      <c r="EK652" s="168"/>
      <c r="EL652" s="168"/>
      <c r="EM652" s="168"/>
      <c r="EN652" s="168"/>
      <c r="EO652" s="168"/>
      <c r="EP652" s="168"/>
      <c r="EQ652" s="168"/>
      <c r="ER652" s="168"/>
      <c r="ES652" s="168"/>
      <c r="ET652" s="168"/>
      <c r="EU652" s="168"/>
      <c r="EV652" s="168"/>
      <c r="EW652" s="168"/>
      <c r="EX652" s="168"/>
      <c r="EY652" s="168"/>
      <c r="EZ652" s="168"/>
      <c r="FA652" s="168"/>
      <c r="FB652" s="168"/>
      <c r="FC652" s="168"/>
      <c r="FD652" s="168"/>
      <c r="FE652" s="168"/>
      <c r="FF652" s="168"/>
      <c r="FG652" s="168"/>
      <c r="FH652" s="168"/>
      <c r="FI652" s="168"/>
      <c r="FJ652" s="168"/>
      <c r="FK652" s="168"/>
      <c r="FL652" s="168"/>
      <c r="FM652" s="168"/>
      <c r="FN652" s="168"/>
      <c r="FO652" s="168"/>
      <c r="FP652" s="168"/>
      <c r="FQ652" s="168"/>
      <c r="FR652" s="168"/>
      <c r="FS652" s="168"/>
      <c r="FT652" s="168"/>
      <c r="FU652" s="168"/>
      <c r="FV652" s="168"/>
      <c r="FW652" s="168"/>
      <c r="FX652" s="168"/>
      <c r="FY652" s="168"/>
      <c r="FZ652" s="168"/>
      <c r="GA652" s="168"/>
      <c r="GB652" s="168"/>
      <c r="GC652" s="168"/>
      <c r="GD652" s="168"/>
      <c r="GE652" s="168"/>
      <c r="GF652" s="168"/>
      <c r="GG652" s="168"/>
      <c r="GH652" s="168"/>
      <c r="GI652" s="168"/>
      <c r="GJ652" s="168"/>
      <c r="GK652" s="168"/>
      <c r="GL652" s="168"/>
      <c r="GM652" s="168"/>
      <c r="GN652" s="168"/>
      <c r="GO652" s="168"/>
      <c r="GP652" s="168"/>
      <c r="GQ652" s="168"/>
      <c r="GR652" s="168"/>
      <c r="GS652" s="168"/>
      <c r="GT652" s="168"/>
      <c r="GU652" s="168"/>
      <c r="GV652" s="168"/>
      <c r="GW652" s="168"/>
      <c r="GX652" s="168"/>
      <c r="GY652" s="168"/>
      <c r="GZ652" s="168"/>
      <c r="HA652" s="168"/>
      <c r="HB652" s="168"/>
      <c r="HC652" s="168"/>
      <c r="HD652" s="168"/>
      <c r="HE652" s="168"/>
      <c r="HF652" s="168"/>
      <c r="HG652" s="168"/>
      <c r="HH652" s="168"/>
    </row>
    <row r="653" spans="1:216" s="167" customFormat="1">
      <c r="A653" s="160" t="s">
        <v>226</v>
      </c>
      <c r="B653" s="160" t="s">
        <v>244</v>
      </c>
      <c r="C653" s="160" t="s">
        <v>244</v>
      </c>
      <c r="D653" s="168"/>
      <c r="E653" s="168"/>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c r="AD653" s="168"/>
      <c r="AE653" s="168"/>
      <c r="AF653" s="168"/>
      <c r="AG653" s="168"/>
      <c r="AH653" s="168"/>
      <c r="AI653" s="168"/>
      <c r="AJ653" s="168"/>
      <c r="AK653" s="168"/>
      <c r="AL653" s="168"/>
      <c r="AM653" s="168"/>
      <c r="AN653" s="168"/>
      <c r="AO653" s="168"/>
      <c r="AP653" s="168"/>
      <c r="AQ653" s="168"/>
      <c r="AR653" s="168"/>
      <c r="AS653" s="168"/>
      <c r="AT653" s="168"/>
      <c r="AU653" s="168"/>
      <c r="AV653" s="168"/>
      <c r="AW653" s="168"/>
      <c r="AX653" s="168"/>
      <c r="AY653" s="168"/>
      <c r="AZ653" s="168"/>
      <c r="BA653" s="168"/>
      <c r="BB653" s="168"/>
      <c r="BC653" s="168"/>
      <c r="BD653" s="168"/>
      <c r="BE653" s="168"/>
      <c r="BF653" s="168"/>
      <c r="BG653" s="168"/>
      <c r="BH653" s="168"/>
      <c r="BI653" s="168"/>
      <c r="BJ653" s="168"/>
      <c r="BK653" s="168"/>
      <c r="BL653" s="168"/>
      <c r="BM653" s="168"/>
      <c r="BN653" s="168"/>
      <c r="BO653" s="168"/>
      <c r="BP653" s="168"/>
      <c r="BQ653" s="168"/>
      <c r="BR653" s="168"/>
      <c r="BS653" s="168"/>
      <c r="BT653" s="168"/>
      <c r="BU653" s="168"/>
      <c r="BV653" s="168"/>
      <c r="BW653" s="168"/>
      <c r="BX653" s="168"/>
      <c r="BY653" s="168"/>
      <c r="BZ653" s="168"/>
      <c r="CA653" s="168"/>
      <c r="CB653" s="168"/>
      <c r="CC653" s="168"/>
      <c r="CD653" s="168"/>
      <c r="CE653" s="168"/>
      <c r="CF653" s="168"/>
      <c r="CG653" s="168"/>
      <c r="CH653" s="168"/>
      <c r="CI653" s="168"/>
      <c r="CJ653" s="168"/>
      <c r="CK653" s="168"/>
      <c r="CL653" s="168"/>
      <c r="CM653" s="168"/>
      <c r="CN653" s="168"/>
      <c r="CO653" s="168"/>
      <c r="CP653" s="168"/>
      <c r="CQ653" s="168"/>
      <c r="CR653" s="168"/>
      <c r="CS653" s="168"/>
      <c r="CT653" s="168"/>
      <c r="CU653" s="168"/>
      <c r="CV653" s="168"/>
      <c r="CW653" s="168"/>
      <c r="CX653" s="168"/>
      <c r="CY653" s="168"/>
      <c r="CZ653" s="168"/>
      <c r="DA653" s="168"/>
      <c r="DB653" s="168"/>
      <c r="DC653" s="168"/>
      <c r="DD653" s="168"/>
      <c r="DE653" s="168"/>
      <c r="DF653" s="168"/>
      <c r="DG653" s="168"/>
      <c r="DH653" s="168"/>
      <c r="DI653" s="168"/>
      <c r="DJ653" s="168"/>
      <c r="DK653" s="168"/>
      <c r="DL653" s="168"/>
      <c r="DM653" s="168"/>
      <c r="DN653" s="168"/>
      <c r="DO653" s="168"/>
      <c r="DP653" s="168"/>
      <c r="DQ653" s="168"/>
      <c r="DR653" s="168"/>
      <c r="DS653" s="168"/>
      <c r="DT653" s="168"/>
      <c r="DU653" s="168"/>
      <c r="DV653" s="168"/>
      <c r="DW653" s="168"/>
      <c r="DX653" s="168"/>
      <c r="DY653" s="168"/>
      <c r="DZ653" s="168"/>
      <c r="EA653" s="168"/>
      <c r="EB653" s="168"/>
      <c r="EC653" s="168"/>
      <c r="ED653" s="168"/>
      <c r="EE653" s="168"/>
      <c r="EF653" s="168"/>
      <c r="EG653" s="168"/>
      <c r="EH653" s="168"/>
      <c r="EI653" s="168"/>
      <c r="EJ653" s="168"/>
      <c r="EK653" s="168"/>
      <c r="EL653" s="168"/>
      <c r="EM653" s="168"/>
      <c r="EN653" s="168"/>
      <c r="EO653" s="168"/>
      <c r="EP653" s="168"/>
      <c r="EQ653" s="168"/>
      <c r="ER653" s="168"/>
      <c r="ES653" s="168"/>
      <c r="ET653" s="168"/>
      <c r="EU653" s="168"/>
      <c r="EV653" s="168"/>
      <c r="EW653" s="168"/>
      <c r="EX653" s="168"/>
      <c r="EY653" s="168"/>
      <c r="EZ653" s="168"/>
      <c r="FA653" s="168"/>
      <c r="FB653" s="168"/>
      <c r="FC653" s="168"/>
      <c r="FD653" s="168"/>
      <c r="FE653" s="168"/>
      <c r="FF653" s="168"/>
      <c r="FG653" s="168"/>
      <c r="FH653" s="168"/>
      <c r="FI653" s="168"/>
      <c r="FJ653" s="168"/>
      <c r="FK653" s="168"/>
      <c r="FL653" s="168"/>
      <c r="FM653" s="168"/>
      <c r="FN653" s="168"/>
      <c r="FO653" s="168"/>
      <c r="FP653" s="168"/>
      <c r="FQ653" s="168"/>
      <c r="FR653" s="168"/>
      <c r="FS653" s="168"/>
      <c r="FT653" s="168"/>
      <c r="FU653" s="168"/>
      <c r="FV653" s="168"/>
      <c r="FW653" s="168"/>
      <c r="FX653" s="168"/>
      <c r="FY653" s="168"/>
      <c r="FZ653" s="168"/>
      <c r="GA653" s="168"/>
      <c r="GB653" s="168"/>
      <c r="GC653" s="168"/>
      <c r="GD653" s="168"/>
      <c r="GE653" s="168"/>
      <c r="GF653" s="168"/>
      <c r="GG653" s="168"/>
      <c r="GH653" s="168"/>
      <c r="GI653" s="168"/>
      <c r="GJ653" s="168"/>
      <c r="GK653" s="168"/>
      <c r="GL653" s="168"/>
      <c r="GM653" s="168"/>
      <c r="GN653" s="168"/>
      <c r="GO653" s="168"/>
      <c r="GP653" s="168"/>
      <c r="GQ653" s="168"/>
      <c r="GR653" s="168"/>
      <c r="GS653" s="168"/>
      <c r="GT653" s="168"/>
      <c r="GU653" s="168"/>
      <c r="GV653" s="168"/>
      <c r="GW653" s="168"/>
      <c r="GX653" s="168"/>
      <c r="GY653" s="168"/>
      <c r="GZ653" s="168"/>
      <c r="HA653" s="168"/>
      <c r="HB653" s="168"/>
      <c r="HC653" s="168"/>
      <c r="HD653" s="168"/>
      <c r="HE653" s="168"/>
      <c r="HF653" s="168"/>
      <c r="HG653" s="168"/>
      <c r="HH653" s="168"/>
    </row>
    <row r="654" spans="1:216" s="167" customFormat="1">
      <c r="A654" s="160" t="s">
        <v>226</v>
      </c>
      <c r="B654" s="160" t="s">
        <v>245</v>
      </c>
      <c r="C654" s="160" t="s">
        <v>245</v>
      </c>
      <c r="D654" s="168"/>
      <c r="E654" s="168"/>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c r="AD654" s="168"/>
      <c r="AE654" s="168"/>
      <c r="AF654" s="168"/>
      <c r="AG654" s="168"/>
      <c r="AH654" s="168"/>
      <c r="AI654" s="168"/>
      <c r="AJ654" s="168"/>
      <c r="AK654" s="168"/>
      <c r="AL654" s="168"/>
      <c r="AM654" s="168"/>
      <c r="AN654" s="168"/>
      <c r="AO654" s="168"/>
      <c r="AP654" s="168"/>
      <c r="AQ654" s="168"/>
      <c r="AR654" s="168"/>
      <c r="AS654" s="168"/>
      <c r="AT654" s="168"/>
      <c r="AU654" s="168"/>
      <c r="AV654" s="168"/>
      <c r="AW654" s="168"/>
      <c r="AX654" s="168"/>
      <c r="AY654" s="168"/>
      <c r="AZ654" s="168"/>
      <c r="BA654" s="168"/>
      <c r="BB654" s="168"/>
      <c r="BC654" s="168"/>
      <c r="BD654" s="168"/>
      <c r="BE654" s="168"/>
      <c r="BF654" s="168"/>
      <c r="BG654" s="168"/>
      <c r="BH654" s="168"/>
      <c r="BI654" s="168"/>
      <c r="BJ654" s="168"/>
      <c r="BK654" s="168"/>
      <c r="BL654" s="168"/>
      <c r="BM654" s="168"/>
      <c r="BN654" s="168"/>
      <c r="BO654" s="168"/>
      <c r="BP654" s="168"/>
      <c r="BQ654" s="168"/>
      <c r="BR654" s="168"/>
      <c r="BS654" s="168"/>
      <c r="BT654" s="168"/>
      <c r="BU654" s="168"/>
      <c r="BV654" s="168"/>
      <c r="BW654" s="168"/>
      <c r="BX654" s="168"/>
      <c r="BY654" s="168"/>
      <c r="BZ654" s="168"/>
      <c r="CA654" s="168"/>
      <c r="CB654" s="168"/>
      <c r="CC654" s="168"/>
      <c r="CD654" s="168"/>
      <c r="CE654" s="168"/>
      <c r="CF654" s="168"/>
      <c r="CG654" s="168"/>
      <c r="CH654" s="168"/>
      <c r="CI654" s="168"/>
      <c r="CJ654" s="168"/>
      <c r="CK654" s="168"/>
      <c r="CL654" s="168"/>
      <c r="CM654" s="168"/>
      <c r="CN654" s="168"/>
      <c r="CO654" s="168"/>
      <c r="CP654" s="168"/>
      <c r="CQ654" s="168"/>
      <c r="CR654" s="168"/>
      <c r="CS654" s="168"/>
      <c r="CT654" s="168"/>
      <c r="CU654" s="168"/>
      <c r="CV654" s="168"/>
      <c r="CW654" s="168"/>
      <c r="CX654" s="168"/>
      <c r="CY654" s="168"/>
      <c r="CZ654" s="168"/>
      <c r="DA654" s="168"/>
      <c r="DB654" s="168"/>
      <c r="DC654" s="168"/>
      <c r="DD654" s="168"/>
      <c r="DE654" s="168"/>
      <c r="DF654" s="168"/>
      <c r="DG654" s="168"/>
      <c r="DH654" s="168"/>
      <c r="DI654" s="168"/>
      <c r="DJ654" s="168"/>
      <c r="DK654" s="168"/>
      <c r="DL654" s="168"/>
      <c r="DM654" s="168"/>
      <c r="DN654" s="168"/>
      <c r="DO654" s="168"/>
      <c r="DP654" s="168"/>
      <c r="DQ654" s="168"/>
      <c r="DR654" s="168"/>
      <c r="DS654" s="168"/>
      <c r="DT654" s="168"/>
      <c r="DU654" s="168"/>
      <c r="DV654" s="168"/>
      <c r="DW654" s="168"/>
      <c r="DX654" s="168"/>
      <c r="DY654" s="168"/>
      <c r="DZ654" s="168"/>
      <c r="EA654" s="168"/>
      <c r="EB654" s="168"/>
      <c r="EC654" s="168"/>
      <c r="ED654" s="168"/>
      <c r="EE654" s="168"/>
      <c r="EF654" s="168"/>
      <c r="EG654" s="168"/>
      <c r="EH654" s="168"/>
      <c r="EI654" s="168"/>
      <c r="EJ654" s="168"/>
      <c r="EK654" s="168"/>
      <c r="EL654" s="168"/>
      <c r="EM654" s="168"/>
      <c r="EN654" s="168"/>
      <c r="EO654" s="168"/>
      <c r="EP654" s="168"/>
      <c r="EQ654" s="168"/>
      <c r="ER654" s="168"/>
      <c r="ES654" s="168"/>
      <c r="ET654" s="168"/>
      <c r="EU654" s="168"/>
      <c r="EV654" s="168"/>
      <c r="EW654" s="168"/>
      <c r="EX654" s="168"/>
      <c r="EY654" s="168"/>
      <c r="EZ654" s="168"/>
      <c r="FA654" s="168"/>
      <c r="FB654" s="168"/>
      <c r="FC654" s="168"/>
      <c r="FD654" s="168"/>
      <c r="FE654" s="168"/>
      <c r="FF654" s="168"/>
      <c r="FG654" s="168"/>
      <c r="FH654" s="168"/>
      <c r="FI654" s="168"/>
      <c r="FJ654" s="168"/>
      <c r="FK654" s="168"/>
      <c r="FL654" s="168"/>
      <c r="FM654" s="168"/>
      <c r="FN654" s="168"/>
      <c r="FO654" s="168"/>
      <c r="FP654" s="168"/>
      <c r="FQ654" s="168"/>
      <c r="FR654" s="168"/>
      <c r="FS654" s="168"/>
      <c r="FT654" s="168"/>
      <c r="FU654" s="168"/>
      <c r="FV654" s="168"/>
      <c r="FW654" s="168"/>
      <c r="FX654" s="168"/>
      <c r="FY654" s="168"/>
      <c r="FZ654" s="168"/>
      <c r="GA654" s="168"/>
      <c r="GB654" s="168"/>
      <c r="GC654" s="168"/>
      <c r="GD654" s="168"/>
      <c r="GE654" s="168"/>
      <c r="GF654" s="168"/>
      <c r="GG654" s="168"/>
      <c r="GH654" s="168"/>
      <c r="GI654" s="168"/>
      <c r="GJ654" s="168"/>
      <c r="GK654" s="168"/>
      <c r="GL654" s="168"/>
      <c r="GM654" s="168"/>
      <c r="GN654" s="168"/>
      <c r="GO654" s="168"/>
      <c r="GP654" s="168"/>
      <c r="GQ654" s="168"/>
      <c r="GR654" s="168"/>
      <c r="GS654" s="168"/>
      <c r="GT654" s="168"/>
      <c r="GU654" s="168"/>
      <c r="GV654" s="168"/>
      <c r="GW654" s="168"/>
      <c r="GX654" s="168"/>
      <c r="GY654" s="168"/>
      <c r="GZ654" s="168"/>
      <c r="HA654" s="168"/>
      <c r="HB654" s="168"/>
      <c r="HC654" s="168"/>
      <c r="HD654" s="168"/>
      <c r="HE654" s="168"/>
      <c r="HF654" s="168"/>
      <c r="HG654" s="168"/>
      <c r="HH654" s="168"/>
    </row>
    <row r="655" spans="1:216" s="167" customFormat="1">
      <c r="A655" s="160" t="s">
        <v>226</v>
      </c>
      <c r="B655" s="160" t="s">
        <v>252</v>
      </c>
      <c r="C655" s="160" t="s">
        <v>252</v>
      </c>
      <c r="D655" s="168"/>
      <c r="E655" s="168"/>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c r="AD655" s="168"/>
      <c r="AE655" s="168"/>
      <c r="AF655" s="168"/>
      <c r="AG655" s="168"/>
      <c r="AH655" s="168"/>
      <c r="AI655" s="168"/>
      <c r="AJ655" s="168"/>
      <c r="AK655" s="168"/>
      <c r="AL655" s="168"/>
      <c r="AM655" s="168"/>
      <c r="AN655" s="168"/>
      <c r="AO655" s="168"/>
      <c r="AP655" s="168"/>
      <c r="AQ655" s="168"/>
      <c r="AR655" s="168"/>
      <c r="AS655" s="168"/>
      <c r="AT655" s="168"/>
      <c r="AU655" s="168"/>
      <c r="AV655" s="168"/>
      <c r="AW655" s="168"/>
      <c r="AX655" s="168"/>
      <c r="AY655" s="168"/>
      <c r="AZ655" s="168"/>
      <c r="BA655" s="168"/>
      <c r="BB655" s="168"/>
      <c r="BC655" s="168"/>
      <c r="BD655" s="168"/>
      <c r="BE655" s="168"/>
      <c r="BF655" s="168"/>
      <c r="BG655" s="168"/>
      <c r="BH655" s="168"/>
      <c r="BI655" s="168"/>
      <c r="BJ655" s="168"/>
      <c r="BK655" s="168"/>
      <c r="BL655" s="168"/>
      <c r="BM655" s="168"/>
      <c r="BN655" s="168"/>
      <c r="BO655" s="168"/>
      <c r="BP655" s="168"/>
      <c r="BQ655" s="168"/>
      <c r="BR655" s="168"/>
      <c r="BS655" s="168"/>
      <c r="BT655" s="168"/>
      <c r="BU655" s="168"/>
      <c r="BV655" s="168"/>
      <c r="BW655" s="168"/>
      <c r="BX655" s="168"/>
      <c r="BY655" s="168"/>
      <c r="BZ655" s="168"/>
      <c r="CA655" s="168"/>
      <c r="CB655" s="168"/>
      <c r="CC655" s="168"/>
      <c r="CD655" s="168"/>
      <c r="CE655" s="168"/>
      <c r="CF655" s="168"/>
      <c r="CG655" s="168"/>
      <c r="CH655" s="168"/>
      <c r="CI655" s="168"/>
      <c r="CJ655" s="168"/>
      <c r="CK655" s="168"/>
      <c r="CL655" s="168"/>
      <c r="CM655" s="168"/>
      <c r="CN655" s="168"/>
      <c r="CO655" s="168"/>
      <c r="CP655" s="168"/>
      <c r="CQ655" s="168"/>
      <c r="CR655" s="168"/>
      <c r="CS655" s="168"/>
      <c r="CT655" s="168"/>
      <c r="CU655" s="168"/>
      <c r="CV655" s="168"/>
      <c r="CW655" s="168"/>
      <c r="CX655" s="168"/>
      <c r="CY655" s="168"/>
      <c r="CZ655" s="168"/>
      <c r="DA655" s="168"/>
      <c r="DB655" s="168"/>
      <c r="DC655" s="168"/>
      <c r="DD655" s="168"/>
      <c r="DE655" s="168"/>
      <c r="DF655" s="168"/>
      <c r="DG655" s="168"/>
      <c r="DH655" s="168"/>
      <c r="DI655" s="168"/>
      <c r="DJ655" s="168"/>
      <c r="DK655" s="168"/>
      <c r="DL655" s="168"/>
      <c r="DM655" s="168"/>
      <c r="DN655" s="168"/>
      <c r="DO655" s="168"/>
      <c r="DP655" s="168"/>
      <c r="DQ655" s="168"/>
      <c r="DR655" s="168"/>
      <c r="DS655" s="168"/>
      <c r="DT655" s="168"/>
      <c r="DU655" s="168"/>
      <c r="DV655" s="168"/>
      <c r="DW655" s="168"/>
      <c r="DX655" s="168"/>
      <c r="DY655" s="168"/>
      <c r="DZ655" s="168"/>
      <c r="EA655" s="168"/>
      <c r="EB655" s="168"/>
      <c r="EC655" s="168"/>
      <c r="ED655" s="168"/>
      <c r="EE655" s="168"/>
      <c r="EF655" s="168"/>
      <c r="EG655" s="168"/>
      <c r="EH655" s="168"/>
      <c r="EI655" s="168"/>
      <c r="EJ655" s="168"/>
      <c r="EK655" s="168"/>
      <c r="EL655" s="168"/>
      <c r="EM655" s="168"/>
      <c r="EN655" s="168"/>
      <c r="EO655" s="168"/>
      <c r="EP655" s="168"/>
      <c r="EQ655" s="168"/>
      <c r="ER655" s="168"/>
      <c r="ES655" s="168"/>
      <c r="ET655" s="168"/>
      <c r="EU655" s="168"/>
      <c r="EV655" s="168"/>
      <c r="EW655" s="168"/>
      <c r="EX655" s="168"/>
      <c r="EY655" s="168"/>
      <c r="EZ655" s="168"/>
      <c r="FA655" s="168"/>
      <c r="FB655" s="168"/>
      <c r="FC655" s="168"/>
      <c r="FD655" s="168"/>
      <c r="FE655" s="168"/>
      <c r="FF655" s="168"/>
      <c r="FG655" s="168"/>
      <c r="FH655" s="168"/>
      <c r="FI655" s="168"/>
      <c r="FJ655" s="168"/>
      <c r="FK655" s="168"/>
      <c r="FL655" s="168"/>
      <c r="FM655" s="168"/>
      <c r="FN655" s="168"/>
      <c r="FO655" s="168"/>
      <c r="FP655" s="168"/>
      <c r="FQ655" s="168"/>
      <c r="FR655" s="168"/>
      <c r="FS655" s="168"/>
      <c r="FT655" s="168"/>
      <c r="FU655" s="168"/>
      <c r="FV655" s="168"/>
      <c r="FW655" s="168"/>
      <c r="FX655" s="168"/>
      <c r="FY655" s="168"/>
      <c r="FZ655" s="168"/>
      <c r="GA655" s="168"/>
      <c r="GB655" s="168"/>
      <c r="GC655" s="168"/>
      <c r="GD655" s="168"/>
      <c r="GE655" s="168"/>
      <c r="GF655" s="168"/>
      <c r="GG655" s="168"/>
      <c r="GH655" s="168"/>
      <c r="GI655" s="168"/>
      <c r="GJ655" s="168"/>
      <c r="GK655" s="168"/>
      <c r="GL655" s="168"/>
      <c r="GM655" s="168"/>
      <c r="GN655" s="168"/>
      <c r="GO655" s="168"/>
      <c r="GP655" s="168"/>
      <c r="GQ655" s="168"/>
      <c r="GR655" s="168"/>
      <c r="GS655" s="168"/>
      <c r="GT655" s="168"/>
      <c r="GU655" s="168"/>
      <c r="GV655" s="168"/>
      <c r="GW655" s="168"/>
      <c r="GX655" s="168"/>
      <c r="GY655" s="168"/>
      <c r="GZ655" s="168"/>
      <c r="HA655" s="168"/>
      <c r="HB655" s="168"/>
      <c r="HC655" s="168"/>
      <c r="HD655" s="168"/>
      <c r="HE655" s="168"/>
      <c r="HF655" s="168"/>
      <c r="HG655" s="168"/>
      <c r="HH655" s="168"/>
    </row>
    <row r="656" spans="1:216" s="167" customFormat="1">
      <c r="A656" s="160" t="s">
        <v>226</v>
      </c>
      <c r="B656" s="128" t="s">
        <v>948</v>
      </c>
      <c r="C656" s="160" t="s">
        <v>253</v>
      </c>
      <c r="D656" s="168"/>
      <c r="E656" s="168"/>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c r="AD656" s="168"/>
      <c r="AE656" s="168"/>
      <c r="AF656" s="168"/>
      <c r="AG656" s="168"/>
      <c r="AH656" s="168"/>
      <c r="AI656" s="168"/>
      <c r="AJ656" s="168"/>
      <c r="AK656" s="168"/>
      <c r="AL656" s="168"/>
      <c r="AM656" s="168"/>
      <c r="AN656" s="168"/>
      <c r="AO656" s="168"/>
      <c r="AP656" s="168"/>
      <c r="AQ656" s="168"/>
      <c r="AR656" s="168"/>
      <c r="AS656" s="168"/>
      <c r="AT656" s="168"/>
      <c r="AU656" s="168"/>
      <c r="AV656" s="168"/>
      <c r="AW656" s="168"/>
      <c r="AX656" s="168"/>
      <c r="AY656" s="168"/>
      <c r="AZ656" s="168"/>
      <c r="BA656" s="168"/>
      <c r="BB656" s="168"/>
      <c r="BC656" s="168"/>
      <c r="BD656" s="168"/>
      <c r="BE656" s="168"/>
      <c r="BF656" s="168"/>
      <c r="BG656" s="168"/>
      <c r="BH656" s="168"/>
      <c r="BI656" s="168"/>
      <c r="BJ656" s="168"/>
      <c r="BK656" s="168"/>
      <c r="BL656" s="168"/>
      <c r="BM656" s="168"/>
      <c r="BN656" s="168"/>
      <c r="BO656" s="168"/>
      <c r="BP656" s="168"/>
      <c r="BQ656" s="168"/>
      <c r="BR656" s="168"/>
      <c r="BS656" s="168"/>
      <c r="BT656" s="168"/>
      <c r="BU656" s="168"/>
      <c r="BV656" s="168"/>
      <c r="BW656" s="168"/>
      <c r="BX656" s="168"/>
      <c r="BY656" s="168"/>
      <c r="BZ656" s="168"/>
      <c r="CA656" s="168"/>
      <c r="CB656" s="168"/>
      <c r="CC656" s="168"/>
      <c r="CD656" s="168"/>
      <c r="CE656" s="168"/>
      <c r="CF656" s="168"/>
      <c r="CG656" s="168"/>
      <c r="CH656" s="168"/>
      <c r="CI656" s="168"/>
      <c r="CJ656" s="168"/>
      <c r="CK656" s="168"/>
      <c r="CL656" s="168"/>
      <c r="CM656" s="168"/>
      <c r="CN656" s="168"/>
      <c r="CO656" s="168"/>
      <c r="CP656" s="168"/>
      <c r="CQ656" s="168"/>
      <c r="CR656" s="168"/>
      <c r="CS656" s="168"/>
      <c r="CT656" s="168"/>
      <c r="CU656" s="168"/>
      <c r="CV656" s="168"/>
      <c r="CW656" s="168"/>
      <c r="CX656" s="168"/>
      <c r="CY656" s="168"/>
      <c r="CZ656" s="168"/>
      <c r="DA656" s="168"/>
      <c r="DB656" s="168"/>
      <c r="DC656" s="168"/>
      <c r="DD656" s="168"/>
      <c r="DE656" s="168"/>
      <c r="DF656" s="168"/>
      <c r="DG656" s="168"/>
      <c r="DH656" s="168"/>
      <c r="DI656" s="168"/>
      <c r="DJ656" s="168"/>
      <c r="DK656" s="168"/>
      <c r="DL656" s="168"/>
      <c r="DM656" s="168"/>
      <c r="DN656" s="168"/>
      <c r="DO656" s="168"/>
      <c r="DP656" s="168"/>
      <c r="DQ656" s="168"/>
      <c r="DR656" s="168"/>
      <c r="DS656" s="168"/>
      <c r="DT656" s="168"/>
      <c r="DU656" s="168"/>
      <c r="DV656" s="168"/>
      <c r="DW656" s="168"/>
      <c r="DX656" s="168"/>
      <c r="DY656" s="168"/>
      <c r="DZ656" s="168"/>
      <c r="EA656" s="168"/>
      <c r="EB656" s="168"/>
      <c r="EC656" s="168"/>
      <c r="ED656" s="168"/>
      <c r="EE656" s="168"/>
      <c r="EF656" s="168"/>
      <c r="EG656" s="168"/>
      <c r="EH656" s="168"/>
      <c r="EI656" s="168"/>
      <c r="EJ656" s="168"/>
      <c r="EK656" s="168"/>
      <c r="EL656" s="168"/>
      <c r="EM656" s="168"/>
      <c r="EN656" s="168"/>
      <c r="EO656" s="168"/>
      <c r="EP656" s="168"/>
      <c r="EQ656" s="168"/>
      <c r="ER656" s="168"/>
      <c r="ES656" s="168"/>
      <c r="ET656" s="168"/>
      <c r="EU656" s="168"/>
      <c r="EV656" s="168"/>
      <c r="EW656" s="168"/>
      <c r="EX656" s="168"/>
      <c r="EY656" s="168"/>
      <c r="EZ656" s="168"/>
      <c r="FA656" s="168"/>
      <c r="FB656" s="168"/>
      <c r="FC656" s="168"/>
      <c r="FD656" s="168"/>
      <c r="FE656" s="168"/>
      <c r="FF656" s="168"/>
      <c r="FG656" s="168"/>
      <c r="FH656" s="168"/>
      <c r="FI656" s="168"/>
      <c r="FJ656" s="168"/>
      <c r="FK656" s="168"/>
      <c r="FL656" s="168"/>
      <c r="FM656" s="168"/>
      <c r="FN656" s="168"/>
      <c r="FO656" s="168"/>
      <c r="FP656" s="168"/>
      <c r="FQ656" s="168"/>
      <c r="FR656" s="168"/>
      <c r="FS656" s="168"/>
      <c r="FT656" s="168"/>
      <c r="FU656" s="168"/>
      <c r="FV656" s="168"/>
      <c r="FW656" s="168"/>
      <c r="FX656" s="168"/>
      <c r="FY656" s="168"/>
      <c r="FZ656" s="168"/>
      <c r="GA656" s="168"/>
      <c r="GB656" s="168"/>
      <c r="GC656" s="168"/>
      <c r="GD656" s="168"/>
      <c r="GE656" s="168"/>
      <c r="GF656" s="168"/>
      <c r="GG656" s="168"/>
      <c r="GH656" s="168"/>
      <c r="GI656" s="168"/>
      <c r="GJ656" s="168"/>
      <c r="GK656" s="168"/>
      <c r="GL656" s="168"/>
      <c r="GM656" s="168"/>
      <c r="GN656" s="168"/>
      <c r="GO656" s="168"/>
      <c r="GP656" s="168"/>
      <c r="GQ656" s="168"/>
      <c r="GR656" s="168"/>
      <c r="GS656" s="168"/>
      <c r="GT656" s="168"/>
      <c r="GU656" s="168"/>
      <c r="GV656" s="168"/>
      <c r="GW656" s="168"/>
      <c r="GX656" s="168"/>
      <c r="GY656" s="168"/>
      <c r="GZ656" s="168"/>
      <c r="HA656" s="168"/>
      <c r="HB656" s="168"/>
      <c r="HC656" s="168"/>
      <c r="HD656" s="168"/>
      <c r="HE656" s="168"/>
      <c r="HF656" s="168"/>
      <c r="HG656" s="168"/>
      <c r="HH656" s="168"/>
    </row>
    <row r="657" spans="1:216" s="167" customFormat="1">
      <c r="A657" s="160" t="s">
        <v>226</v>
      </c>
      <c r="B657" s="128" t="s">
        <v>949</v>
      </c>
      <c r="C657" s="160" t="s">
        <v>254</v>
      </c>
      <c r="D657" s="168"/>
      <c r="E657" s="168"/>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c r="AD657" s="168"/>
      <c r="AE657" s="168"/>
      <c r="AF657" s="168"/>
      <c r="AG657" s="168"/>
      <c r="AH657" s="168"/>
      <c r="AI657" s="168"/>
      <c r="AJ657" s="168"/>
      <c r="AK657" s="168"/>
      <c r="AL657" s="168"/>
      <c r="AM657" s="168"/>
      <c r="AN657" s="168"/>
      <c r="AO657" s="168"/>
      <c r="AP657" s="168"/>
      <c r="AQ657" s="168"/>
      <c r="AR657" s="168"/>
      <c r="AS657" s="168"/>
      <c r="AT657" s="168"/>
      <c r="AU657" s="168"/>
      <c r="AV657" s="168"/>
      <c r="AW657" s="168"/>
      <c r="AX657" s="168"/>
      <c r="AY657" s="168"/>
      <c r="AZ657" s="168"/>
      <c r="BA657" s="168"/>
      <c r="BB657" s="168"/>
      <c r="BC657" s="168"/>
      <c r="BD657" s="168"/>
      <c r="BE657" s="168"/>
      <c r="BF657" s="168"/>
      <c r="BG657" s="168"/>
      <c r="BH657" s="168"/>
      <c r="BI657" s="168"/>
      <c r="BJ657" s="168"/>
      <c r="BK657" s="168"/>
      <c r="BL657" s="168"/>
      <c r="BM657" s="168"/>
      <c r="BN657" s="168"/>
      <c r="BO657" s="168"/>
      <c r="BP657" s="168"/>
      <c r="BQ657" s="168"/>
      <c r="BR657" s="168"/>
      <c r="BS657" s="168"/>
      <c r="BT657" s="168"/>
      <c r="BU657" s="168"/>
      <c r="BV657" s="168"/>
      <c r="BW657" s="168"/>
      <c r="BX657" s="168"/>
      <c r="BY657" s="168"/>
      <c r="BZ657" s="168"/>
      <c r="CA657" s="168"/>
      <c r="CB657" s="168"/>
      <c r="CC657" s="168"/>
      <c r="CD657" s="168"/>
      <c r="CE657" s="168"/>
      <c r="CF657" s="168"/>
      <c r="CG657" s="168"/>
      <c r="CH657" s="168"/>
      <c r="CI657" s="168"/>
      <c r="CJ657" s="168"/>
      <c r="CK657" s="168"/>
      <c r="CL657" s="168"/>
      <c r="CM657" s="168"/>
      <c r="CN657" s="168"/>
      <c r="CO657" s="168"/>
      <c r="CP657" s="168"/>
      <c r="CQ657" s="168"/>
      <c r="CR657" s="168"/>
      <c r="CS657" s="168"/>
      <c r="CT657" s="168"/>
      <c r="CU657" s="168"/>
      <c r="CV657" s="168"/>
      <c r="CW657" s="168"/>
      <c r="CX657" s="168"/>
      <c r="CY657" s="168"/>
      <c r="CZ657" s="168"/>
      <c r="DA657" s="168"/>
      <c r="DB657" s="168"/>
      <c r="DC657" s="168"/>
      <c r="DD657" s="168"/>
      <c r="DE657" s="168"/>
      <c r="DF657" s="168"/>
      <c r="DG657" s="168"/>
      <c r="DH657" s="168"/>
      <c r="DI657" s="168"/>
      <c r="DJ657" s="168"/>
      <c r="DK657" s="168"/>
      <c r="DL657" s="168"/>
      <c r="DM657" s="168"/>
      <c r="DN657" s="168"/>
      <c r="DO657" s="168"/>
      <c r="DP657" s="168"/>
      <c r="DQ657" s="168"/>
      <c r="DR657" s="168"/>
      <c r="DS657" s="168"/>
      <c r="DT657" s="168"/>
      <c r="DU657" s="168"/>
      <c r="DV657" s="168"/>
      <c r="DW657" s="168"/>
      <c r="DX657" s="168"/>
      <c r="DY657" s="168"/>
      <c r="DZ657" s="168"/>
      <c r="EA657" s="168"/>
      <c r="EB657" s="168"/>
      <c r="EC657" s="168"/>
      <c r="ED657" s="168"/>
      <c r="EE657" s="168"/>
      <c r="EF657" s="168"/>
      <c r="EG657" s="168"/>
      <c r="EH657" s="168"/>
      <c r="EI657" s="168"/>
      <c r="EJ657" s="168"/>
      <c r="EK657" s="168"/>
      <c r="EL657" s="168"/>
      <c r="EM657" s="168"/>
      <c r="EN657" s="168"/>
      <c r="EO657" s="168"/>
      <c r="EP657" s="168"/>
      <c r="EQ657" s="168"/>
      <c r="ER657" s="168"/>
      <c r="ES657" s="168"/>
      <c r="ET657" s="168"/>
      <c r="EU657" s="168"/>
      <c r="EV657" s="168"/>
      <c r="EW657" s="168"/>
      <c r="EX657" s="168"/>
      <c r="EY657" s="168"/>
      <c r="EZ657" s="168"/>
      <c r="FA657" s="168"/>
      <c r="FB657" s="168"/>
      <c r="FC657" s="168"/>
      <c r="FD657" s="168"/>
      <c r="FE657" s="168"/>
      <c r="FF657" s="168"/>
      <c r="FG657" s="168"/>
      <c r="FH657" s="168"/>
      <c r="FI657" s="168"/>
      <c r="FJ657" s="168"/>
      <c r="FK657" s="168"/>
      <c r="FL657" s="168"/>
      <c r="FM657" s="168"/>
      <c r="FN657" s="168"/>
      <c r="FO657" s="168"/>
      <c r="FP657" s="168"/>
      <c r="FQ657" s="168"/>
      <c r="FR657" s="168"/>
      <c r="FS657" s="168"/>
      <c r="FT657" s="168"/>
      <c r="FU657" s="168"/>
      <c r="FV657" s="168"/>
      <c r="FW657" s="168"/>
      <c r="FX657" s="168"/>
      <c r="FY657" s="168"/>
      <c r="FZ657" s="168"/>
      <c r="GA657" s="168"/>
      <c r="GB657" s="168"/>
      <c r="GC657" s="168"/>
      <c r="GD657" s="168"/>
      <c r="GE657" s="168"/>
      <c r="GF657" s="168"/>
      <c r="GG657" s="168"/>
      <c r="GH657" s="168"/>
      <c r="GI657" s="168"/>
      <c r="GJ657" s="168"/>
      <c r="GK657" s="168"/>
      <c r="GL657" s="168"/>
      <c r="GM657" s="168"/>
      <c r="GN657" s="168"/>
      <c r="GO657" s="168"/>
      <c r="GP657" s="168"/>
      <c r="GQ657" s="168"/>
      <c r="GR657" s="168"/>
      <c r="GS657" s="168"/>
      <c r="GT657" s="168"/>
      <c r="GU657" s="168"/>
      <c r="GV657" s="168"/>
      <c r="GW657" s="168"/>
      <c r="GX657" s="168"/>
      <c r="GY657" s="168"/>
      <c r="GZ657" s="168"/>
      <c r="HA657" s="168"/>
      <c r="HB657" s="168"/>
      <c r="HC657" s="168"/>
      <c r="HD657" s="168"/>
      <c r="HE657" s="168"/>
      <c r="HF657" s="168"/>
      <c r="HG657" s="168"/>
      <c r="HH657" s="168"/>
    </row>
    <row r="658" spans="1:216" s="167" customFormat="1">
      <c r="A658" s="160" t="s">
        <v>226</v>
      </c>
      <c r="B658" s="128" t="s">
        <v>950</v>
      </c>
      <c r="C658" s="128" t="s">
        <v>255</v>
      </c>
      <c r="D658" s="168"/>
      <c r="E658" s="168"/>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c r="AD658" s="168"/>
      <c r="AE658" s="168"/>
      <c r="AF658" s="168"/>
      <c r="AG658" s="168"/>
      <c r="AH658" s="168"/>
      <c r="AI658" s="168"/>
      <c r="AJ658" s="168"/>
      <c r="AK658" s="168"/>
      <c r="AL658" s="168"/>
      <c r="AM658" s="168"/>
      <c r="AN658" s="168"/>
      <c r="AO658" s="168"/>
      <c r="AP658" s="168"/>
      <c r="AQ658" s="168"/>
      <c r="AR658" s="168"/>
      <c r="AS658" s="168"/>
      <c r="AT658" s="168"/>
      <c r="AU658" s="168"/>
      <c r="AV658" s="168"/>
      <c r="AW658" s="168"/>
      <c r="AX658" s="168"/>
      <c r="AY658" s="168"/>
      <c r="AZ658" s="168"/>
      <c r="BA658" s="168"/>
      <c r="BB658" s="168"/>
      <c r="BC658" s="168"/>
      <c r="BD658" s="168"/>
      <c r="BE658" s="168"/>
      <c r="BF658" s="168"/>
      <c r="BG658" s="168"/>
      <c r="BH658" s="168"/>
      <c r="BI658" s="168"/>
      <c r="BJ658" s="168"/>
      <c r="BK658" s="168"/>
      <c r="BL658" s="168"/>
      <c r="BM658" s="168"/>
      <c r="BN658" s="168"/>
      <c r="BO658" s="168"/>
      <c r="BP658" s="168"/>
      <c r="BQ658" s="168"/>
      <c r="BR658" s="168"/>
      <c r="BS658" s="168"/>
      <c r="BT658" s="168"/>
      <c r="BU658" s="168"/>
      <c r="BV658" s="168"/>
      <c r="BW658" s="168"/>
      <c r="BX658" s="168"/>
      <c r="BY658" s="168"/>
      <c r="BZ658" s="168"/>
      <c r="CA658" s="168"/>
      <c r="CB658" s="168"/>
      <c r="CC658" s="168"/>
      <c r="CD658" s="168"/>
      <c r="CE658" s="168"/>
      <c r="CF658" s="168"/>
      <c r="CG658" s="168"/>
      <c r="CH658" s="168"/>
      <c r="CI658" s="168"/>
      <c r="CJ658" s="168"/>
      <c r="CK658" s="168"/>
      <c r="CL658" s="168"/>
      <c r="CM658" s="168"/>
      <c r="CN658" s="168"/>
      <c r="CO658" s="168"/>
      <c r="CP658" s="168"/>
      <c r="CQ658" s="168"/>
      <c r="CR658" s="168"/>
      <c r="CS658" s="168"/>
      <c r="CT658" s="168"/>
      <c r="CU658" s="168"/>
      <c r="CV658" s="168"/>
      <c r="CW658" s="168"/>
      <c r="CX658" s="168"/>
      <c r="CY658" s="168"/>
      <c r="CZ658" s="168"/>
      <c r="DA658" s="168"/>
      <c r="DB658" s="168"/>
      <c r="DC658" s="168"/>
      <c r="DD658" s="168"/>
      <c r="DE658" s="168"/>
      <c r="DF658" s="168"/>
      <c r="DG658" s="168"/>
      <c r="DH658" s="168"/>
      <c r="DI658" s="168"/>
      <c r="DJ658" s="168"/>
      <c r="DK658" s="168"/>
      <c r="DL658" s="168"/>
      <c r="DM658" s="168"/>
      <c r="DN658" s="168"/>
      <c r="DO658" s="168"/>
      <c r="DP658" s="168"/>
      <c r="DQ658" s="168"/>
      <c r="DR658" s="168"/>
      <c r="DS658" s="168"/>
      <c r="DT658" s="168"/>
      <c r="DU658" s="168"/>
      <c r="DV658" s="168"/>
      <c r="DW658" s="168"/>
      <c r="DX658" s="168"/>
      <c r="DY658" s="168"/>
      <c r="DZ658" s="168"/>
      <c r="EA658" s="168"/>
      <c r="EB658" s="168"/>
      <c r="EC658" s="168"/>
      <c r="ED658" s="168"/>
      <c r="EE658" s="168"/>
      <c r="EF658" s="168"/>
      <c r="EG658" s="168"/>
      <c r="EH658" s="168"/>
      <c r="EI658" s="168"/>
      <c r="EJ658" s="168"/>
      <c r="EK658" s="168"/>
      <c r="EL658" s="168"/>
      <c r="EM658" s="168"/>
      <c r="EN658" s="168"/>
      <c r="EO658" s="168"/>
      <c r="EP658" s="168"/>
      <c r="EQ658" s="168"/>
      <c r="ER658" s="168"/>
      <c r="ES658" s="168"/>
      <c r="ET658" s="168"/>
      <c r="EU658" s="168"/>
      <c r="EV658" s="168"/>
      <c r="EW658" s="168"/>
      <c r="EX658" s="168"/>
      <c r="EY658" s="168"/>
      <c r="EZ658" s="168"/>
      <c r="FA658" s="168"/>
      <c r="FB658" s="168"/>
      <c r="FC658" s="168"/>
      <c r="FD658" s="168"/>
      <c r="FE658" s="168"/>
      <c r="FF658" s="168"/>
      <c r="FG658" s="168"/>
      <c r="FH658" s="168"/>
      <c r="FI658" s="168"/>
      <c r="FJ658" s="168"/>
      <c r="FK658" s="168"/>
      <c r="FL658" s="168"/>
      <c r="FM658" s="168"/>
      <c r="FN658" s="168"/>
      <c r="FO658" s="168"/>
      <c r="FP658" s="168"/>
      <c r="FQ658" s="168"/>
      <c r="FR658" s="168"/>
      <c r="FS658" s="168"/>
      <c r="FT658" s="168"/>
      <c r="FU658" s="168"/>
      <c r="FV658" s="168"/>
      <c r="FW658" s="168"/>
      <c r="FX658" s="168"/>
      <c r="FY658" s="168"/>
      <c r="FZ658" s="168"/>
      <c r="GA658" s="168"/>
      <c r="GB658" s="168"/>
      <c r="GC658" s="168"/>
      <c r="GD658" s="168"/>
      <c r="GE658" s="168"/>
      <c r="GF658" s="168"/>
      <c r="GG658" s="168"/>
      <c r="GH658" s="168"/>
      <c r="GI658" s="168"/>
      <c r="GJ658" s="168"/>
      <c r="GK658" s="168"/>
      <c r="GL658" s="168"/>
      <c r="GM658" s="168"/>
      <c r="GN658" s="168"/>
      <c r="GO658" s="168"/>
      <c r="GP658" s="168"/>
      <c r="GQ658" s="168"/>
      <c r="GR658" s="168"/>
      <c r="GS658" s="168"/>
      <c r="GT658" s="168"/>
      <c r="GU658" s="168"/>
      <c r="GV658" s="168"/>
      <c r="GW658" s="168"/>
      <c r="GX658" s="168"/>
      <c r="GY658" s="168"/>
      <c r="GZ658" s="168"/>
      <c r="HA658" s="168"/>
      <c r="HB658" s="168"/>
      <c r="HC658" s="168"/>
      <c r="HD658" s="168"/>
      <c r="HE658" s="168"/>
      <c r="HF658" s="168"/>
      <c r="HG658" s="168"/>
      <c r="HH658" s="168"/>
    </row>
    <row r="659" spans="1:216" s="167" customFormat="1">
      <c r="A659" s="160" t="s">
        <v>226</v>
      </c>
      <c r="B659" s="128" t="s">
        <v>951</v>
      </c>
      <c r="C659" s="160" t="s">
        <v>256</v>
      </c>
      <c r="D659" s="168"/>
      <c r="E659" s="168"/>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c r="AD659" s="168"/>
      <c r="AE659" s="168"/>
      <c r="AF659" s="168"/>
      <c r="AG659" s="168"/>
      <c r="AH659" s="168"/>
      <c r="AI659" s="168"/>
      <c r="AJ659" s="168"/>
      <c r="AK659" s="168"/>
      <c r="AL659" s="168"/>
      <c r="AM659" s="168"/>
      <c r="AN659" s="168"/>
      <c r="AO659" s="168"/>
      <c r="AP659" s="168"/>
      <c r="AQ659" s="168"/>
      <c r="AR659" s="168"/>
      <c r="AS659" s="168"/>
      <c r="AT659" s="168"/>
      <c r="AU659" s="168"/>
      <c r="AV659" s="168"/>
      <c r="AW659" s="168"/>
      <c r="AX659" s="168"/>
      <c r="AY659" s="168"/>
      <c r="AZ659" s="168"/>
      <c r="BA659" s="168"/>
      <c r="BB659" s="168"/>
      <c r="BC659" s="168"/>
      <c r="BD659" s="168"/>
      <c r="BE659" s="168"/>
      <c r="BF659" s="168"/>
      <c r="BG659" s="168"/>
      <c r="BH659" s="168"/>
      <c r="BI659" s="168"/>
      <c r="BJ659" s="168"/>
      <c r="BK659" s="168"/>
      <c r="BL659" s="168"/>
      <c r="BM659" s="168"/>
      <c r="BN659" s="168"/>
      <c r="BO659" s="168"/>
      <c r="BP659" s="168"/>
      <c r="BQ659" s="168"/>
      <c r="BR659" s="168"/>
      <c r="BS659" s="168"/>
      <c r="BT659" s="168"/>
      <c r="BU659" s="168"/>
      <c r="BV659" s="168"/>
      <c r="BW659" s="168"/>
      <c r="BX659" s="168"/>
      <c r="BY659" s="168"/>
      <c r="BZ659" s="168"/>
      <c r="CA659" s="168"/>
      <c r="CB659" s="168"/>
      <c r="CC659" s="168"/>
      <c r="CD659" s="168"/>
      <c r="CE659" s="168"/>
      <c r="CF659" s="168"/>
      <c r="CG659" s="168"/>
      <c r="CH659" s="168"/>
      <c r="CI659" s="168"/>
      <c r="CJ659" s="168"/>
      <c r="CK659" s="168"/>
      <c r="CL659" s="168"/>
      <c r="CM659" s="168"/>
      <c r="CN659" s="168"/>
      <c r="CO659" s="168"/>
      <c r="CP659" s="168"/>
      <c r="CQ659" s="168"/>
      <c r="CR659" s="168"/>
      <c r="CS659" s="168"/>
      <c r="CT659" s="168"/>
      <c r="CU659" s="168"/>
      <c r="CV659" s="168"/>
      <c r="CW659" s="168"/>
      <c r="CX659" s="168"/>
      <c r="CY659" s="168"/>
      <c r="CZ659" s="168"/>
      <c r="DA659" s="168"/>
      <c r="DB659" s="168"/>
      <c r="DC659" s="168"/>
      <c r="DD659" s="168"/>
      <c r="DE659" s="168"/>
      <c r="DF659" s="168"/>
      <c r="DG659" s="168"/>
      <c r="DH659" s="168"/>
      <c r="DI659" s="168"/>
      <c r="DJ659" s="168"/>
      <c r="DK659" s="168"/>
      <c r="DL659" s="168"/>
      <c r="DM659" s="168"/>
      <c r="DN659" s="168"/>
      <c r="DO659" s="168"/>
      <c r="DP659" s="168"/>
      <c r="DQ659" s="168"/>
      <c r="DR659" s="168"/>
      <c r="DS659" s="168"/>
      <c r="DT659" s="168"/>
      <c r="DU659" s="168"/>
      <c r="DV659" s="168"/>
      <c r="DW659" s="168"/>
      <c r="DX659" s="168"/>
      <c r="DY659" s="168"/>
      <c r="DZ659" s="168"/>
      <c r="EA659" s="168"/>
      <c r="EB659" s="168"/>
      <c r="EC659" s="168"/>
      <c r="ED659" s="168"/>
      <c r="EE659" s="168"/>
      <c r="EF659" s="168"/>
      <c r="EG659" s="168"/>
      <c r="EH659" s="168"/>
      <c r="EI659" s="168"/>
      <c r="EJ659" s="168"/>
      <c r="EK659" s="168"/>
      <c r="EL659" s="168"/>
      <c r="EM659" s="168"/>
      <c r="EN659" s="168"/>
      <c r="EO659" s="168"/>
      <c r="EP659" s="168"/>
      <c r="EQ659" s="168"/>
      <c r="ER659" s="168"/>
      <c r="ES659" s="168"/>
      <c r="ET659" s="168"/>
      <c r="EU659" s="168"/>
      <c r="EV659" s="168"/>
      <c r="EW659" s="168"/>
      <c r="EX659" s="168"/>
      <c r="EY659" s="168"/>
      <c r="EZ659" s="168"/>
      <c r="FA659" s="168"/>
      <c r="FB659" s="168"/>
      <c r="FC659" s="168"/>
      <c r="FD659" s="168"/>
      <c r="FE659" s="168"/>
      <c r="FF659" s="168"/>
      <c r="FG659" s="168"/>
      <c r="FH659" s="168"/>
      <c r="FI659" s="168"/>
      <c r="FJ659" s="168"/>
      <c r="FK659" s="168"/>
      <c r="FL659" s="168"/>
      <c r="FM659" s="168"/>
      <c r="FN659" s="168"/>
      <c r="FO659" s="168"/>
      <c r="FP659" s="168"/>
      <c r="FQ659" s="168"/>
      <c r="FR659" s="168"/>
      <c r="FS659" s="168"/>
      <c r="FT659" s="168"/>
      <c r="FU659" s="168"/>
      <c r="FV659" s="168"/>
      <c r="FW659" s="168"/>
      <c r="FX659" s="168"/>
      <c r="FY659" s="168"/>
      <c r="FZ659" s="168"/>
      <c r="GA659" s="168"/>
      <c r="GB659" s="168"/>
      <c r="GC659" s="168"/>
      <c r="GD659" s="168"/>
      <c r="GE659" s="168"/>
      <c r="GF659" s="168"/>
      <c r="GG659" s="168"/>
      <c r="GH659" s="168"/>
      <c r="GI659" s="168"/>
      <c r="GJ659" s="168"/>
      <c r="GK659" s="168"/>
      <c r="GL659" s="168"/>
      <c r="GM659" s="168"/>
      <c r="GN659" s="168"/>
      <c r="GO659" s="168"/>
      <c r="GP659" s="168"/>
      <c r="GQ659" s="168"/>
      <c r="GR659" s="168"/>
      <c r="GS659" s="168"/>
      <c r="GT659" s="168"/>
      <c r="GU659" s="168"/>
      <c r="GV659" s="168"/>
      <c r="GW659" s="168"/>
      <c r="GX659" s="168"/>
      <c r="GY659" s="168"/>
      <c r="GZ659" s="168"/>
      <c r="HA659" s="168"/>
      <c r="HB659" s="168"/>
      <c r="HC659" s="168"/>
      <c r="HD659" s="168"/>
      <c r="HE659" s="168"/>
      <c r="HF659" s="168"/>
      <c r="HG659" s="168"/>
      <c r="HH659" s="168"/>
    </row>
    <row r="660" spans="1:216" s="167" customFormat="1">
      <c r="A660" s="160" t="s">
        <v>226</v>
      </c>
      <c r="B660" s="128" t="s">
        <v>952</v>
      </c>
      <c r="C660" s="160" t="s">
        <v>258</v>
      </c>
      <c r="D660" s="168"/>
      <c r="E660" s="168"/>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c r="AD660" s="168"/>
      <c r="AE660" s="168"/>
      <c r="AF660" s="168"/>
      <c r="AG660" s="168"/>
      <c r="AH660" s="168"/>
      <c r="AI660" s="168"/>
      <c r="AJ660" s="168"/>
      <c r="AK660" s="168"/>
      <c r="AL660" s="168"/>
      <c r="AM660" s="168"/>
      <c r="AN660" s="168"/>
      <c r="AO660" s="168"/>
      <c r="AP660" s="168"/>
      <c r="AQ660" s="168"/>
      <c r="AR660" s="168"/>
      <c r="AS660" s="168"/>
      <c r="AT660" s="168"/>
      <c r="AU660" s="168"/>
      <c r="AV660" s="168"/>
      <c r="AW660" s="168"/>
      <c r="AX660" s="168"/>
      <c r="AY660" s="168"/>
      <c r="AZ660" s="168"/>
      <c r="BA660" s="168"/>
      <c r="BB660" s="168"/>
      <c r="BC660" s="168"/>
      <c r="BD660" s="168"/>
      <c r="BE660" s="168"/>
      <c r="BF660" s="168"/>
      <c r="BG660" s="168"/>
      <c r="BH660" s="168"/>
      <c r="BI660" s="168"/>
      <c r="BJ660" s="168"/>
      <c r="BK660" s="168"/>
      <c r="BL660" s="168"/>
      <c r="BM660" s="168"/>
      <c r="BN660" s="168"/>
      <c r="BO660" s="168"/>
      <c r="BP660" s="168"/>
      <c r="BQ660" s="168"/>
      <c r="BR660" s="168"/>
      <c r="BS660" s="168"/>
      <c r="BT660" s="168"/>
      <c r="BU660" s="168"/>
      <c r="BV660" s="168"/>
      <c r="BW660" s="168"/>
      <c r="BX660" s="168"/>
      <c r="BY660" s="168"/>
      <c r="BZ660" s="168"/>
      <c r="CA660" s="168"/>
      <c r="CB660" s="168"/>
      <c r="CC660" s="168"/>
      <c r="CD660" s="168"/>
      <c r="CE660" s="168"/>
      <c r="CF660" s="168"/>
      <c r="CG660" s="168"/>
      <c r="CH660" s="168"/>
      <c r="CI660" s="168"/>
      <c r="CJ660" s="168"/>
      <c r="CK660" s="168"/>
      <c r="CL660" s="168"/>
      <c r="CM660" s="168"/>
      <c r="CN660" s="168"/>
      <c r="CO660" s="168"/>
      <c r="CP660" s="168"/>
      <c r="CQ660" s="168"/>
      <c r="CR660" s="168"/>
      <c r="CS660" s="168"/>
      <c r="CT660" s="168"/>
      <c r="CU660" s="168"/>
      <c r="CV660" s="168"/>
      <c r="CW660" s="168"/>
      <c r="CX660" s="168"/>
      <c r="CY660" s="168"/>
      <c r="CZ660" s="168"/>
      <c r="DA660" s="168"/>
      <c r="DB660" s="168"/>
      <c r="DC660" s="168"/>
      <c r="DD660" s="168"/>
      <c r="DE660" s="168"/>
      <c r="DF660" s="168"/>
      <c r="DG660" s="168"/>
      <c r="DH660" s="168"/>
      <c r="DI660" s="168"/>
      <c r="DJ660" s="168"/>
      <c r="DK660" s="168"/>
      <c r="DL660" s="168"/>
      <c r="DM660" s="168"/>
      <c r="DN660" s="168"/>
      <c r="DO660" s="168"/>
      <c r="DP660" s="168"/>
      <c r="DQ660" s="168"/>
      <c r="DR660" s="168"/>
      <c r="DS660" s="168"/>
      <c r="DT660" s="168"/>
      <c r="DU660" s="168"/>
      <c r="DV660" s="168"/>
      <c r="DW660" s="168"/>
      <c r="DX660" s="168"/>
      <c r="DY660" s="168"/>
      <c r="DZ660" s="168"/>
      <c r="EA660" s="168"/>
      <c r="EB660" s="168"/>
      <c r="EC660" s="168"/>
      <c r="ED660" s="168"/>
      <c r="EE660" s="168"/>
      <c r="EF660" s="168"/>
      <c r="EG660" s="168"/>
      <c r="EH660" s="168"/>
      <c r="EI660" s="168"/>
      <c r="EJ660" s="168"/>
      <c r="EK660" s="168"/>
      <c r="EL660" s="168"/>
      <c r="EM660" s="168"/>
      <c r="EN660" s="168"/>
      <c r="EO660" s="168"/>
      <c r="EP660" s="168"/>
      <c r="EQ660" s="168"/>
      <c r="ER660" s="168"/>
      <c r="ES660" s="168"/>
      <c r="ET660" s="168"/>
      <c r="EU660" s="168"/>
      <c r="EV660" s="168"/>
      <c r="EW660" s="168"/>
      <c r="EX660" s="168"/>
      <c r="EY660" s="168"/>
      <c r="EZ660" s="168"/>
      <c r="FA660" s="168"/>
      <c r="FB660" s="168"/>
      <c r="FC660" s="168"/>
      <c r="FD660" s="168"/>
      <c r="FE660" s="168"/>
      <c r="FF660" s="168"/>
      <c r="FG660" s="168"/>
      <c r="FH660" s="168"/>
      <c r="FI660" s="168"/>
      <c r="FJ660" s="168"/>
      <c r="FK660" s="168"/>
      <c r="FL660" s="168"/>
      <c r="FM660" s="168"/>
      <c r="FN660" s="168"/>
      <c r="FO660" s="168"/>
      <c r="FP660" s="168"/>
      <c r="FQ660" s="168"/>
      <c r="FR660" s="168"/>
      <c r="FS660" s="168"/>
      <c r="FT660" s="168"/>
      <c r="FU660" s="168"/>
      <c r="FV660" s="168"/>
      <c r="FW660" s="168"/>
      <c r="FX660" s="168"/>
      <c r="FY660" s="168"/>
      <c r="FZ660" s="168"/>
      <c r="GA660" s="168"/>
      <c r="GB660" s="168"/>
      <c r="GC660" s="168"/>
      <c r="GD660" s="168"/>
      <c r="GE660" s="168"/>
      <c r="GF660" s="168"/>
      <c r="GG660" s="168"/>
      <c r="GH660" s="168"/>
      <c r="GI660" s="168"/>
      <c r="GJ660" s="168"/>
      <c r="GK660" s="168"/>
      <c r="GL660" s="168"/>
      <c r="GM660" s="168"/>
      <c r="GN660" s="168"/>
      <c r="GO660" s="168"/>
      <c r="GP660" s="168"/>
      <c r="GQ660" s="168"/>
      <c r="GR660" s="168"/>
      <c r="GS660" s="168"/>
      <c r="GT660" s="168"/>
      <c r="GU660" s="168"/>
      <c r="GV660" s="168"/>
      <c r="GW660" s="168"/>
      <c r="GX660" s="168"/>
      <c r="GY660" s="168"/>
      <c r="GZ660" s="168"/>
      <c r="HA660" s="168"/>
      <c r="HB660" s="168"/>
      <c r="HC660" s="168"/>
      <c r="HD660" s="168"/>
      <c r="HE660" s="168"/>
      <c r="HF660" s="168"/>
      <c r="HG660" s="168"/>
      <c r="HH660" s="168"/>
    </row>
    <row r="661" spans="1:216" s="167" customFormat="1">
      <c r="A661" s="160" t="s">
        <v>226</v>
      </c>
      <c r="B661" s="128" t="s">
        <v>953</v>
      </c>
      <c r="C661" s="160" t="s">
        <v>259</v>
      </c>
      <c r="D661" s="168"/>
      <c r="E661" s="168"/>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c r="AD661" s="168"/>
      <c r="AE661" s="168"/>
      <c r="AF661" s="168"/>
      <c r="AG661" s="168"/>
      <c r="AH661" s="168"/>
      <c r="AI661" s="168"/>
      <c r="AJ661" s="168"/>
      <c r="AK661" s="168"/>
      <c r="AL661" s="168"/>
      <c r="AM661" s="168"/>
      <c r="AN661" s="168"/>
      <c r="AO661" s="168"/>
      <c r="AP661" s="168"/>
      <c r="AQ661" s="168"/>
      <c r="AR661" s="168"/>
      <c r="AS661" s="168"/>
      <c r="AT661" s="168"/>
      <c r="AU661" s="168"/>
      <c r="AV661" s="168"/>
      <c r="AW661" s="168"/>
      <c r="AX661" s="168"/>
      <c r="AY661" s="168"/>
      <c r="AZ661" s="168"/>
      <c r="BA661" s="168"/>
      <c r="BB661" s="168"/>
      <c r="BC661" s="168"/>
      <c r="BD661" s="168"/>
      <c r="BE661" s="168"/>
      <c r="BF661" s="168"/>
      <c r="BG661" s="168"/>
      <c r="BH661" s="168"/>
      <c r="BI661" s="168"/>
      <c r="BJ661" s="168"/>
      <c r="BK661" s="168"/>
      <c r="BL661" s="168"/>
      <c r="BM661" s="168"/>
      <c r="BN661" s="168"/>
      <c r="BO661" s="168"/>
      <c r="BP661" s="168"/>
      <c r="BQ661" s="168"/>
      <c r="BR661" s="168"/>
      <c r="BS661" s="168"/>
      <c r="BT661" s="168"/>
      <c r="BU661" s="168"/>
      <c r="BV661" s="168"/>
      <c r="BW661" s="168"/>
      <c r="BX661" s="168"/>
      <c r="BY661" s="168"/>
      <c r="BZ661" s="168"/>
      <c r="CA661" s="168"/>
      <c r="CB661" s="168"/>
      <c r="CC661" s="168"/>
      <c r="CD661" s="168"/>
      <c r="CE661" s="168"/>
      <c r="CF661" s="168"/>
      <c r="CG661" s="168"/>
      <c r="CH661" s="168"/>
      <c r="CI661" s="168"/>
      <c r="CJ661" s="168"/>
      <c r="CK661" s="168"/>
      <c r="CL661" s="168"/>
      <c r="CM661" s="168"/>
      <c r="CN661" s="168"/>
      <c r="CO661" s="168"/>
      <c r="CP661" s="168"/>
      <c r="CQ661" s="168"/>
      <c r="CR661" s="168"/>
      <c r="CS661" s="168"/>
      <c r="CT661" s="168"/>
      <c r="CU661" s="168"/>
      <c r="CV661" s="168"/>
      <c r="CW661" s="168"/>
      <c r="CX661" s="168"/>
      <c r="CY661" s="168"/>
      <c r="CZ661" s="168"/>
      <c r="DA661" s="168"/>
      <c r="DB661" s="168"/>
      <c r="DC661" s="168"/>
      <c r="DD661" s="168"/>
      <c r="DE661" s="168"/>
      <c r="DF661" s="168"/>
      <c r="DG661" s="168"/>
      <c r="DH661" s="168"/>
      <c r="DI661" s="168"/>
      <c r="DJ661" s="168"/>
      <c r="DK661" s="168"/>
      <c r="DL661" s="168"/>
      <c r="DM661" s="168"/>
      <c r="DN661" s="168"/>
      <c r="DO661" s="168"/>
      <c r="DP661" s="168"/>
      <c r="DQ661" s="168"/>
      <c r="DR661" s="168"/>
      <c r="DS661" s="168"/>
      <c r="DT661" s="168"/>
      <c r="DU661" s="168"/>
      <c r="DV661" s="168"/>
      <c r="DW661" s="168"/>
      <c r="DX661" s="168"/>
      <c r="DY661" s="168"/>
      <c r="DZ661" s="168"/>
      <c r="EA661" s="168"/>
      <c r="EB661" s="168"/>
      <c r="EC661" s="168"/>
      <c r="ED661" s="168"/>
      <c r="EE661" s="168"/>
      <c r="EF661" s="168"/>
      <c r="EG661" s="168"/>
      <c r="EH661" s="168"/>
      <c r="EI661" s="168"/>
      <c r="EJ661" s="168"/>
      <c r="EK661" s="168"/>
      <c r="EL661" s="168"/>
      <c r="EM661" s="168"/>
      <c r="EN661" s="168"/>
      <c r="EO661" s="168"/>
      <c r="EP661" s="168"/>
      <c r="EQ661" s="168"/>
      <c r="ER661" s="168"/>
      <c r="ES661" s="168"/>
      <c r="ET661" s="168"/>
      <c r="EU661" s="168"/>
      <c r="EV661" s="168"/>
      <c r="EW661" s="168"/>
      <c r="EX661" s="168"/>
      <c r="EY661" s="168"/>
      <c r="EZ661" s="168"/>
      <c r="FA661" s="168"/>
      <c r="FB661" s="168"/>
      <c r="FC661" s="168"/>
      <c r="FD661" s="168"/>
      <c r="FE661" s="168"/>
      <c r="FF661" s="168"/>
      <c r="FG661" s="168"/>
      <c r="FH661" s="168"/>
      <c r="FI661" s="168"/>
      <c r="FJ661" s="168"/>
      <c r="FK661" s="168"/>
      <c r="FL661" s="168"/>
      <c r="FM661" s="168"/>
      <c r="FN661" s="168"/>
      <c r="FO661" s="168"/>
      <c r="FP661" s="168"/>
      <c r="FQ661" s="168"/>
      <c r="FR661" s="168"/>
      <c r="FS661" s="168"/>
      <c r="FT661" s="168"/>
      <c r="FU661" s="168"/>
      <c r="FV661" s="168"/>
      <c r="FW661" s="168"/>
      <c r="FX661" s="168"/>
      <c r="FY661" s="168"/>
      <c r="FZ661" s="168"/>
      <c r="GA661" s="168"/>
      <c r="GB661" s="168"/>
      <c r="GC661" s="168"/>
      <c r="GD661" s="168"/>
      <c r="GE661" s="168"/>
      <c r="GF661" s="168"/>
      <c r="GG661" s="168"/>
      <c r="GH661" s="168"/>
      <c r="GI661" s="168"/>
      <c r="GJ661" s="168"/>
      <c r="GK661" s="168"/>
      <c r="GL661" s="168"/>
      <c r="GM661" s="168"/>
      <c r="GN661" s="168"/>
      <c r="GO661" s="168"/>
      <c r="GP661" s="168"/>
      <c r="GQ661" s="168"/>
      <c r="GR661" s="168"/>
      <c r="GS661" s="168"/>
      <c r="GT661" s="168"/>
      <c r="GU661" s="168"/>
      <c r="GV661" s="168"/>
      <c r="GW661" s="168"/>
      <c r="GX661" s="168"/>
      <c r="GY661" s="168"/>
      <c r="GZ661" s="168"/>
      <c r="HA661" s="168"/>
      <c r="HB661" s="168"/>
      <c r="HC661" s="168"/>
      <c r="HD661" s="168"/>
      <c r="HE661" s="168"/>
      <c r="HF661" s="168"/>
      <c r="HG661" s="168"/>
      <c r="HH661" s="168"/>
    </row>
    <row r="662" spans="1:216" s="167" customFormat="1">
      <c r="A662" s="160" t="s">
        <v>226</v>
      </c>
      <c r="B662" s="128" t="s">
        <v>954</v>
      </c>
      <c r="C662" s="160" t="s">
        <v>289</v>
      </c>
      <c r="D662" s="168"/>
      <c r="E662" s="168"/>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c r="AD662" s="168"/>
      <c r="AE662" s="168"/>
      <c r="AF662" s="168"/>
      <c r="AG662" s="168"/>
      <c r="AH662" s="168"/>
      <c r="AI662" s="168"/>
      <c r="AJ662" s="168"/>
      <c r="AK662" s="168"/>
      <c r="AL662" s="168"/>
      <c r="AM662" s="168"/>
      <c r="AN662" s="168"/>
      <c r="AO662" s="168"/>
      <c r="AP662" s="168"/>
      <c r="AQ662" s="168"/>
      <c r="AR662" s="168"/>
      <c r="AS662" s="168"/>
      <c r="AT662" s="168"/>
      <c r="AU662" s="168"/>
      <c r="AV662" s="168"/>
      <c r="AW662" s="168"/>
      <c r="AX662" s="168"/>
      <c r="AY662" s="168"/>
      <c r="AZ662" s="168"/>
      <c r="BA662" s="168"/>
      <c r="BB662" s="168"/>
      <c r="BC662" s="168"/>
      <c r="BD662" s="168"/>
      <c r="BE662" s="168"/>
      <c r="BF662" s="168"/>
      <c r="BG662" s="168"/>
      <c r="BH662" s="168"/>
      <c r="BI662" s="168"/>
      <c r="BJ662" s="168"/>
      <c r="BK662" s="168"/>
      <c r="BL662" s="168"/>
      <c r="BM662" s="168"/>
      <c r="BN662" s="168"/>
      <c r="BO662" s="168"/>
      <c r="BP662" s="168"/>
      <c r="BQ662" s="168"/>
      <c r="BR662" s="168"/>
      <c r="BS662" s="168"/>
      <c r="BT662" s="168"/>
      <c r="BU662" s="168"/>
      <c r="BV662" s="168"/>
      <c r="BW662" s="168"/>
      <c r="BX662" s="168"/>
      <c r="BY662" s="168"/>
      <c r="BZ662" s="168"/>
      <c r="CA662" s="168"/>
      <c r="CB662" s="168"/>
      <c r="CC662" s="168"/>
      <c r="CD662" s="168"/>
      <c r="CE662" s="168"/>
      <c r="CF662" s="168"/>
      <c r="CG662" s="168"/>
      <c r="CH662" s="168"/>
      <c r="CI662" s="168"/>
      <c r="CJ662" s="168"/>
      <c r="CK662" s="168"/>
      <c r="CL662" s="168"/>
      <c r="CM662" s="168"/>
      <c r="CN662" s="168"/>
      <c r="CO662" s="168"/>
      <c r="CP662" s="168"/>
      <c r="CQ662" s="168"/>
      <c r="CR662" s="168"/>
      <c r="CS662" s="168"/>
      <c r="CT662" s="168"/>
      <c r="CU662" s="168"/>
      <c r="CV662" s="168"/>
      <c r="CW662" s="168"/>
      <c r="CX662" s="168"/>
      <c r="CY662" s="168"/>
      <c r="CZ662" s="168"/>
      <c r="DA662" s="168"/>
      <c r="DB662" s="168"/>
      <c r="DC662" s="168"/>
      <c r="DD662" s="168"/>
      <c r="DE662" s="168"/>
      <c r="DF662" s="168"/>
      <c r="DG662" s="168"/>
      <c r="DH662" s="168"/>
      <c r="DI662" s="168"/>
      <c r="DJ662" s="168"/>
      <c r="DK662" s="168"/>
      <c r="DL662" s="168"/>
      <c r="DM662" s="168"/>
      <c r="DN662" s="168"/>
      <c r="DO662" s="168"/>
      <c r="DP662" s="168"/>
      <c r="DQ662" s="168"/>
      <c r="DR662" s="168"/>
      <c r="DS662" s="168"/>
      <c r="DT662" s="168"/>
      <c r="DU662" s="168"/>
      <c r="DV662" s="168"/>
      <c r="DW662" s="168"/>
      <c r="DX662" s="168"/>
      <c r="DY662" s="168"/>
      <c r="DZ662" s="168"/>
      <c r="EA662" s="168"/>
      <c r="EB662" s="168"/>
      <c r="EC662" s="168"/>
      <c r="ED662" s="168"/>
      <c r="EE662" s="168"/>
      <c r="EF662" s="168"/>
      <c r="EG662" s="168"/>
      <c r="EH662" s="168"/>
      <c r="EI662" s="168"/>
      <c r="EJ662" s="168"/>
      <c r="EK662" s="168"/>
      <c r="EL662" s="168"/>
      <c r="EM662" s="168"/>
      <c r="EN662" s="168"/>
      <c r="EO662" s="168"/>
      <c r="EP662" s="168"/>
      <c r="EQ662" s="168"/>
      <c r="ER662" s="168"/>
      <c r="ES662" s="168"/>
      <c r="ET662" s="168"/>
      <c r="EU662" s="168"/>
      <c r="EV662" s="168"/>
      <c r="EW662" s="168"/>
      <c r="EX662" s="168"/>
      <c r="EY662" s="168"/>
      <c r="EZ662" s="168"/>
      <c r="FA662" s="168"/>
      <c r="FB662" s="168"/>
      <c r="FC662" s="168"/>
      <c r="FD662" s="168"/>
      <c r="FE662" s="168"/>
      <c r="FF662" s="168"/>
      <c r="FG662" s="168"/>
      <c r="FH662" s="168"/>
      <c r="FI662" s="168"/>
      <c r="FJ662" s="168"/>
      <c r="FK662" s="168"/>
      <c r="FL662" s="168"/>
      <c r="FM662" s="168"/>
      <c r="FN662" s="168"/>
      <c r="FO662" s="168"/>
      <c r="FP662" s="168"/>
      <c r="FQ662" s="168"/>
      <c r="FR662" s="168"/>
      <c r="FS662" s="168"/>
      <c r="FT662" s="168"/>
      <c r="FU662" s="168"/>
      <c r="FV662" s="168"/>
      <c r="FW662" s="168"/>
      <c r="FX662" s="168"/>
      <c r="FY662" s="168"/>
      <c r="FZ662" s="168"/>
      <c r="GA662" s="168"/>
      <c r="GB662" s="168"/>
      <c r="GC662" s="168"/>
      <c r="GD662" s="168"/>
      <c r="GE662" s="168"/>
      <c r="GF662" s="168"/>
      <c r="GG662" s="168"/>
      <c r="GH662" s="168"/>
      <c r="GI662" s="168"/>
      <c r="GJ662" s="168"/>
      <c r="GK662" s="168"/>
      <c r="GL662" s="168"/>
      <c r="GM662" s="168"/>
      <c r="GN662" s="168"/>
      <c r="GO662" s="168"/>
      <c r="GP662" s="168"/>
      <c r="GQ662" s="168"/>
      <c r="GR662" s="168"/>
      <c r="GS662" s="168"/>
      <c r="GT662" s="168"/>
      <c r="GU662" s="168"/>
      <c r="GV662" s="168"/>
      <c r="GW662" s="168"/>
      <c r="GX662" s="168"/>
      <c r="GY662" s="168"/>
      <c r="GZ662" s="168"/>
      <c r="HA662" s="168"/>
      <c r="HB662" s="168"/>
      <c r="HC662" s="168"/>
      <c r="HD662" s="168"/>
      <c r="HE662" s="168"/>
      <c r="HF662" s="168"/>
      <c r="HG662" s="168"/>
      <c r="HH662" s="168"/>
    </row>
    <row r="663" spans="1:216" s="167" customFormat="1">
      <c r="A663" s="160" t="s">
        <v>226</v>
      </c>
      <c r="B663" s="128" t="s">
        <v>957</v>
      </c>
      <c r="C663" s="128" t="s">
        <v>349</v>
      </c>
      <c r="D663" s="168"/>
      <c r="E663" s="168"/>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c r="AD663" s="168"/>
      <c r="AE663" s="168"/>
      <c r="AF663" s="168"/>
      <c r="AG663" s="168"/>
      <c r="AH663" s="168"/>
      <c r="AI663" s="168"/>
      <c r="AJ663" s="168"/>
      <c r="AK663" s="168"/>
      <c r="AL663" s="168"/>
      <c r="AM663" s="168"/>
      <c r="AN663" s="168"/>
      <c r="AO663" s="168"/>
      <c r="AP663" s="168"/>
      <c r="AQ663" s="168"/>
      <c r="AR663" s="168"/>
      <c r="AS663" s="168"/>
      <c r="AT663" s="168"/>
      <c r="AU663" s="168"/>
      <c r="AV663" s="168"/>
      <c r="AW663" s="168"/>
      <c r="AX663" s="168"/>
      <c r="AY663" s="168"/>
      <c r="AZ663" s="168"/>
      <c r="BA663" s="168"/>
      <c r="BB663" s="168"/>
      <c r="BC663" s="168"/>
      <c r="BD663" s="168"/>
      <c r="BE663" s="168"/>
      <c r="BF663" s="168"/>
      <c r="BG663" s="168"/>
      <c r="BH663" s="168"/>
      <c r="BI663" s="168"/>
      <c r="BJ663" s="168"/>
      <c r="BK663" s="168"/>
      <c r="BL663" s="168"/>
      <c r="BM663" s="168"/>
      <c r="BN663" s="168"/>
      <c r="BO663" s="168"/>
      <c r="BP663" s="168"/>
      <c r="BQ663" s="168"/>
      <c r="BR663" s="168"/>
      <c r="BS663" s="168"/>
      <c r="BT663" s="168"/>
      <c r="BU663" s="168"/>
      <c r="BV663" s="168"/>
      <c r="BW663" s="168"/>
      <c r="BX663" s="168"/>
      <c r="BY663" s="168"/>
      <c r="BZ663" s="168"/>
      <c r="CA663" s="168"/>
      <c r="CB663" s="168"/>
      <c r="CC663" s="168"/>
      <c r="CD663" s="168"/>
      <c r="CE663" s="168"/>
      <c r="CF663" s="168"/>
      <c r="CG663" s="168"/>
      <c r="CH663" s="168"/>
      <c r="CI663" s="168"/>
      <c r="CJ663" s="168"/>
      <c r="CK663" s="168"/>
      <c r="CL663" s="168"/>
      <c r="CM663" s="168"/>
      <c r="CN663" s="168"/>
      <c r="CO663" s="168"/>
      <c r="CP663" s="168"/>
      <c r="CQ663" s="168"/>
      <c r="CR663" s="168"/>
      <c r="CS663" s="168"/>
      <c r="CT663" s="168"/>
      <c r="CU663" s="168"/>
      <c r="CV663" s="168"/>
      <c r="CW663" s="168"/>
      <c r="CX663" s="168"/>
      <c r="CY663" s="168"/>
      <c r="CZ663" s="168"/>
      <c r="DA663" s="168"/>
      <c r="DB663" s="168"/>
      <c r="DC663" s="168"/>
      <c r="DD663" s="168"/>
      <c r="DE663" s="168"/>
      <c r="DF663" s="168"/>
      <c r="DG663" s="168"/>
      <c r="DH663" s="168"/>
      <c r="DI663" s="168"/>
      <c r="DJ663" s="168"/>
      <c r="DK663" s="168"/>
      <c r="DL663" s="168"/>
      <c r="DM663" s="168"/>
      <c r="DN663" s="168"/>
      <c r="DO663" s="168"/>
      <c r="DP663" s="168"/>
      <c r="DQ663" s="168"/>
      <c r="DR663" s="168"/>
      <c r="DS663" s="168"/>
      <c r="DT663" s="168"/>
      <c r="DU663" s="168"/>
      <c r="DV663" s="168"/>
      <c r="DW663" s="168"/>
      <c r="DX663" s="168"/>
      <c r="DY663" s="168"/>
      <c r="DZ663" s="168"/>
      <c r="EA663" s="168"/>
      <c r="EB663" s="168"/>
      <c r="EC663" s="168"/>
      <c r="ED663" s="168"/>
      <c r="EE663" s="168"/>
      <c r="EF663" s="168"/>
      <c r="EG663" s="168"/>
      <c r="EH663" s="168"/>
      <c r="EI663" s="168"/>
      <c r="EJ663" s="168"/>
      <c r="EK663" s="168"/>
      <c r="EL663" s="168"/>
      <c r="EM663" s="168"/>
      <c r="EN663" s="168"/>
      <c r="EO663" s="168"/>
      <c r="EP663" s="168"/>
      <c r="EQ663" s="168"/>
      <c r="ER663" s="168"/>
      <c r="ES663" s="168"/>
      <c r="ET663" s="168"/>
      <c r="EU663" s="168"/>
      <c r="EV663" s="168"/>
      <c r="EW663" s="168"/>
      <c r="EX663" s="168"/>
      <c r="EY663" s="168"/>
      <c r="EZ663" s="168"/>
      <c r="FA663" s="168"/>
      <c r="FB663" s="168"/>
      <c r="FC663" s="168"/>
      <c r="FD663" s="168"/>
      <c r="FE663" s="168"/>
      <c r="FF663" s="168"/>
      <c r="FG663" s="168"/>
      <c r="FH663" s="168"/>
      <c r="FI663" s="168"/>
      <c r="FJ663" s="168"/>
      <c r="FK663" s="168"/>
      <c r="FL663" s="168"/>
      <c r="FM663" s="168"/>
      <c r="FN663" s="168"/>
      <c r="FO663" s="168"/>
      <c r="FP663" s="168"/>
      <c r="FQ663" s="168"/>
      <c r="FR663" s="168"/>
      <c r="FS663" s="168"/>
      <c r="FT663" s="168"/>
      <c r="FU663" s="168"/>
      <c r="FV663" s="168"/>
      <c r="FW663" s="168"/>
      <c r="FX663" s="168"/>
      <c r="FY663" s="168"/>
      <c r="FZ663" s="168"/>
      <c r="GA663" s="168"/>
      <c r="GB663" s="168"/>
      <c r="GC663" s="168"/>
      <c r="GD663" s="168"/>
      <c r="GE663" s="168"/>
      <c r="GF663" s="168"/>
      <c r="GG663" s="168"/>
      <c r="GH663" s="168"/>
      <c r="GI663" s="168"/>
      <c r="GJ663" s="168"/>
      <c r="GK663" s="168"/>
      <c r="GL663" s="168"/>
      <c r="GM663" s="168"/>
      <c r="GN663" s="168"/>
      <c r="GO663" s="168"/>
      <c r="GP663" s="168"/>
      <c r="GQ663" s="168"/>
      <c r="GR663" s="168"/>
      <c r="GS663" s="168"/>
      <c r="GT663" s="168"/>
      <c r="GU663" s="168"/>
      <c r="GV663" s="168"/>
      <c r="GW663" s="168"/>
      <c r="GX663" s="168"/>
      <c r="GY663" s="168"/>
      <c r="GZ663" s="168"/>
      <c r="HA663" s="168"/>
      <c r="HB663" s="168"/>
      <c r="HC663" s="168"/>
      <c r="HD663" s="168"/>
      <c r="HE663" s="168"/>
      <c r="HF663" s="168"/>
      <c r="HG663" s="168"/>
      <c r="HH663" s="168"/>
    </row>
    <row r="664" spans="1:216" s="167" customFormat="1">
      <c r="A664" s="160" t="s">
        <v>226</v>
      </c>
      <c r="B664" s="128" t="s">
        <v>955</v>
      </c>
      <c r="C664" s="128" t="s">
        <v>350</v>
      </c>
      <c r="D664" s="168"/>
      <c r="E664" s="168"/>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c r="AD664" s="168"/>
      <c r="AE664" s="168"/>
      <c r="AF664" s="168"/>
      <c r="AG664" s="168"/>
      <c r="AH664" s="168"/>
      <c r="AI664" s="168"/>
      <c r="AJ664" s="168"/>
      <c r="AK664" s="168"/>
      <c r="AL664" s="168"/>
      <c r="AM664" s="168"/>
      <c r="AN664" s="168"/>
      <c r="AO664" s="168"/>
      <c r="AP664" s="168"/>
      <c r="AQ664" s="168"/>
      <c r="AR664" s="168"/>
      <c r="AS664" s="168"/>
      <c r="AT664" s="168"/>
      <c r="AU664" s="168"/>
      <c r="AV664" s="168"/>
      <c r="AW664" s="168"/>
      <c r="AX664" s="168"/>
      <c r="AY664" s="168"/>
      <c r="AZ664" s="168"/>
      <c r="BA664" s="168"/>
      <c r="BB664" s="168"/>
      <c r="BC664" s="168"/>
      <c r="BD664" s="168"/>
      <c r="BE664" s="168"/>
      <c r="BF664" s="168"/>
      <c r="BG664" s="168"/>
      <c r="BH664" s="168"/>
      <c r="BI664" s="168"/>
      <c r="BJ664" s="168"/>
      <c r="BK664" s="168"/>
      <c r="BL664" s="168"/>
      <c r="BM664" s="168"/>
      <c r="BN664" s="168"/>
      <c r="BO664" s="168"/>
      <c r="BP664" s="168"/>
      <c r="BQ664" s="168"/>
      <c r="BR664" s="168"/>
      <c r="BS664" s="168"/>
      <c r="BT664" s="168"/>
      <c r="BU664" s="168"/>
      <c r="BV664" s="168"/>
      <c r="BW664" s="168"/>
      <c r="BX664" s="168"/>
      <c r="BY664" s="168"/>
      <c r="BZ664" s="168"/>
      <c r="CA664" s="168"/>
      <c r="CB664" s="168"/>
      <c r="CC664" s="168"/>
      <c r="CD664" s="168"/>
      <c r="CE664" s="168"/>
      <c r="CF664" s="168"/>
      <c r="CG664" s="168"/>
      <c r="CH664" s="168"/>
      <c r="CI664" s="168"/>
      <c r="CJ664" s="168"/>
      <c r="CK664" s="168"/>
      <c r="CL664" s="168"/>
      <c r="CM664" s="168"/>
      <c r="CN664" s="168"/>
      <c r="CO664" s="168"/>
      <c r="CP664" s="168"/>
      <c r="CQ664" s="168"/>
      <c r="CR664" s="168"/>
      <c r="CS664" s="168"/>
      <c r="CT664" s="168"/>
      <c r="CU664" s="168"/>
      <c r="CV664" s="168"/>
      <c r="CW664" s="168"/>
      <c r="CX664" s="168"/>
      <c r="CY664" s="168"/>
      <c r="CZ664" s="168"/>
      <c r="DA664" s="168"/>
      <c r="DB664" s="168"/>
      <c r="DC664" s="168"/>
      <c r="DD664" s="168"/>
      <c r="DE664" s="168"/>
      <c r="DF664" s="168"/>
      <c r="DG664" s="168"/>
      <c r="DH664" s="168"/>
      <c r="DI664" s="168"/>
      <c r="DJ664" s="168"/>
      <c r="DK664" s="168"/>
      <c r="DL664" s="168"/>
      <c r="DM664" s="168"/>
      <c r="DN664" s="168"/>
      <c r="DO664" s="168"/>
      <c r="DP664" s="168"/>
      <c r="DQ664" s="168"/>
      <c r="DR664" s="168"/>
      <c r="DS664" s="168"/>
      <c r="DT664" s="168"/>
      <c r="DU664" s="168"/>
      <c r="DV664" s="168"/>
      <c r="DW664" s="168"/>
      <c r="DX664" s="168"/>
      <c r="DY664" s="168"/>
      <c r="DZ664" s="168"/>
      <c r="EA664" s="168"/>
      <c r="EB664" s="168"/>
      <c r="EC664" s="168"/>
      <c r="ED664" s="168"/>
      <c r="EE664" s="168"/>
      <c r="EF664" s="168"/>
      <c r="EG664" s="168"/>
      <c r="EH664" s="168"/>
      <c r="EI664" s="168"/>
      <c r="EJ664" s="168"/>
      <c r="EK664" s="168"/>
      <c r="EL664" s="168"/>
      <c r="EM664" s="168"/>
      <c r="EN664" s="168"/>
      <c r="EO664" s="168"/>
      <c r="EP664" s="168"/>
      <c r="EQ664" s="168"/>
      <c r="ER664" s="168"/>
      <c r="ES664" s="168"/>
      <c r="ET664" s="168"/>
      <c r="EU664" s="168"/>
      <c r="EV664" s="168"/>
      <c r="EW664" s="168"/>
      <c r="EX664" s="168"/>
      <c r="EY664" s="168"/>
      <c r="EZ664" s="168"/>
      <c r="FA664" s="168"/>
      <c r="FB664" s="168"/>
      <c r="FC664" s="168"/>
      <c r="FD664" s="168"/>
      <c r="FE664" s="168"/>
      <c r="FF664" s="168"/>
      <c r="FG664" s="168"/>
      <c r="FH664" s="168"/>
      <c r="FI664" s="168"/>
      <c r="FJ664" s="168"/>
      <c r="FK664" s="168"/>
      <c r="FL664" s="168"/>
      <c r="FM664" s="168"/>
      <c r="FN664" s="168"/>
      <c r="FO664" s="168"/>
      <c r="FP664" s="168"/>
      <c r="FQ664" s="168"/>
      <c r="FR664" s="168"/>
      <c r="FS664" s="168"/>
      <c r="FT664" s="168"/>
      <c r="FU664" s="168"/>
      <c r="FV664" s="168"/>
      <c r="FW664" s="168"/>
      <c r="FX664" s="168"/>
      <c r="FY664" s="168"/>
      <c r="FZ664" s="168"/>
      <c r="GA664" s="168"/>
      <c r="GB664" s="168"/>
      <c r="GC664" s="168"/>
      <c r="GD664" s="168"/>
      <c r="GE664" s="168"/>
      <c r="GF664" s="168"/>
      <c r="GG664" s="168"/>
      <c r="GH664" s="168"/>
      <c r="GI664" s="168"/>
      <c r="GJ664" s="168"/>
      <c r="GK664" s="168"/>
      <c r="GL664" s="168"/>
      <c r="GM664" s="168"/>
      <c r="GN664" s="168"/>
      <c r="GO664" s="168"/>
      <c r="GP664" s="168"/>
      <c r="GQ664" s="168"/>
      <c r="GR664" s="168"/>
      <c r="GS664" s="168"/>
      <c r="GT664" s="168"/>
      <c r="GU664" s="168"/>
      <c r="GV664" s="168"/>
      <c r="GW664" s="168"/>
      <c r="GX664" s="168"/>
      <c r="GY664" s="168"/>
      <c r="GZ664" s="168"/>
      <c r="HA664" s="168"/>
      <c r="HB664" s="168"/>
      <c r="HC664" s="168"/>
      <c r="HD664" s="168"/>
      <c r="HE664" s="168"/>
      <c r="HF664" s="168"/>
      <c r="HG664" s="168"/>
      <c r="HH664" s="168"/>
    </row>
    <row r="665" spans="1:216" s="167" customFormat="1">
      <c r="A665" s="160" t="s">
        <v>226</v>
      </c>
      <c r="B665" s="128" t="s">
        <v>958</v>
      </c>
      <c r="C665" s="128" t="s">
        <v>315</v>
      </c>
      <c r="D665" s="168"/>
      <c r="E665" s="168"/>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c r="AD665" s="168"/>
      <c r="AE665" s="168"/>
      <c r="AF665" s="168"/>
      <c r="AG665" s="168"/>
      <c r="AH665" s="168"/>
      <c r="AI665" s="168"/>
      <c r="AJ665" s="168"/>
      <c r="AK665" s="168"/>
      <c r="AL665" s="168"/>
      <c r="AM665" s="168"/>
      <c r="AN665" s="168"/>
      <c r="AO665" s="168"/>
      <c r="AP665" s="168"/>
      <c r="AQ665" s="168"/>
      <c r="AR665" s="168"/>
      <c r="AS665" s="168"/>
      <c r="AT665" s="168"/>
      <c r="AU665" s="168"/>
      <c r="AV665" s="168"/>
      <c r="AW665" s="168"/>
      <c r="AX665" s="168"/>
      <c r="AY665" s="168"/>
      <c r="AZ665" s="168"/>
      <c r="BA665" s="168"/>
      <c r="BB665" s="168"/>
      <c r="BC665" s="168"/>
      <c r="BD665" s="168"/>
      <c r="BE665" s="168"/>
      <c r="BF665" s="168"/>
      <c r="BG665" s="168"/>
      <c r="BH665" s="168"/>
      <c r="BI665" s="168"/>
      <c r="BJ665" s="168"/>
      <c r="BK665" s="168"/>
      <c r="BL665" s="168"/>
      <c r="BM665" s="168"/>
      <c r="BN665" s="168"/>
      <c r="BO665" s="168"/>
      <c r="BP665" s="168"/>
      <c r="BQ665" s="168"/>
      <c r="BR665" s="168"/>
      <c r="BS665" s="168"/>
      <c r="BT665" s="168"/>
      <c r="BU665" s="168"/>
      <c r="BV665" s="168"/>
      <c r="BW665" s="168"/>
      <c r="BX665" s="168"/>
      <c r="BY665" s="168"/>
      <c r="BZ665" s="168"/>
      <c r="CA665" s="168"/>
      <c r="CB665" s="168"/>
      <c r="CC665" s="168"/>
      <c r="CD665" s="168"/>
      <c r="CE665" s="168"/>
      <c r="CF665" s="168"/>
      <c r="CG665" s="168"/>
      <c r="CH665" s="168"/>
      <c r="CI665" s="168"/>
      <c r="CJ665" s="168"/>
      <c r="CK665" s="168"/>
      <c r="CL665" s="168"/>
      <c r="CM665" s="168"/>
      <c r="CN665" s="168"/>
      <c r="CO665" s="168"/>
      <c r="CP665" s="168"/>
      <c r="CQ665" s="168"/>
      <c r="CR665" s="168"/>
      <c r="CS665" s="168"/>
      <c r="CT665" s="168"/>
      <c r="CU665" s="168"/>
      <c r="CV665" s="168"/>
      <c r="CW665" s="168"/>
      <c r="CX665" s="168"/>
      <c r="CY665" s="168"/>
      <c r="CZ665" s="168"/>
      <c r="DA665" s="168"/>
      <c r="DB665" s="168"/>
      <c r="DC665" s="168"/>
      <c r="DD665" s="168"/>
      <c r="DE665" s="168"/>
      <c r="DF665" s="168"/>
      <c r="DG665" s="168"/>
      <c r="DH665" s="168"/>
      <c r="DI665" s="168"/>
      <c r="DJ665" s="168"/>
      <c r="DK665" s="168"/>
      <c r="DL665" s="168"/>
      <c r="DM665" s="168"/>
      <c r="DN665" s="168"/>
      <c r="DO665" s="168"/>
      <c r="DP665" s="168"/>
      <c r="DQ665" s="168"/>
      <c r="DR665" s="168"/>
      <c r="DS665" s="168"/>
      <c r="DT665" s="168"/>
      <c r="DU665" s="168"/>
      <c r="DV665" s="168"/>
      <c r="DW665" s="168"/>
      <c r="DX665" s="168"/>
      <c r="DY665" s="168"/>
      <c r="DZ665" s="168"/>
      <c r="EA665" s="168"/>
      <c r="EB665" s="168"/>
      <c r="EC665" s="168"/>
      <c r="ED665" s="168"/>
      <c r="EE665" s="168"/>
      <c r="EF665" s="168"/>
      <c r="EG665" s="168"/>
      <c r="EH665" s="168"/>
      <c r="EI665" s="168"/>
      <c r="EJ665" s="168"/>
      <c r="EK665" s="168"/>
      <c r="EL665" s="168"/>
      <c r="EM665" s="168"/>
      <c r="EN665" s="168"/>
      <c r="EO665" s="168"/>
      <c r="EP665" s="168"/>
      <c r="EQ665" s="168"/>
      <c r="ER665" s="168"/>
      <c r="ES665" s="168"/>
      <c r="ET665" s="168"/>
      <c r="EU665" s="168"/>
      <c r="EV665" s="168"/>
      <c r="EW665" s="168"/>
      <c r="EX665" s="168"/>
      <c r="EY665" s="168"/>
      <c r="EZ665" s="168"/>
      <c r="FA665" s="168"/>
      <c r="FB665" s="168"/>
      <c r="FC665" s="168"/>
      <c r="FD665" s="168"/>
      <c r="FE665" s="168"/>
      <c r="FF665" s="168"/>
      <c r="FG665" s="168"/>
      <c r="FH665" s="168"/>
      <c r="FI665" s="168"/>
      <c r="FJ665" s="168"/>
      <c r="FK665" s="168"/>
      <c r="FL665" s="168"/>
      <c r="FM665" s="168"/>
      <c r="FN665" s="168"/>
      <c r="FO665" s="168"/>
      <c r="FP665" s="168"/>
      <c r="FQ665" s="168"/>
      <c r="FR665" s="168"/>
      <c r="FS665" s="168"/>
      <c r="FT665" s="168"/>
      <c r="FU665" s="168"/>
      <c r="FV665" s="168"/>
      <c r="FW665" s="168"/>
      <c r="FX665" s="168"/>
      <c r="FY665" s="168"/>
      <c r="FZ665" s="168"/>
      <c r="GA665" s="168"/>
      <c r="GB665" s="168"/>
      <c r="GC665" s="168"/>
      <c r="GD665" s="168"/>
      <c r="GE665" s="168"/>
      <c r="GF665" s="168"/>
      <c r="GG665" s="168"/>
      <c r="GH665" s="168"/>
      <c r="GI665" s="168"/>
      <c r="GJ665" s="168"/>
      <c r="GK665" s="168"/>
      <c r="GL665" s="168"/>
      <c r="GM665" s="168"/>
      <c r="GN665" s="168"/>
      <c r="GO665" s="168"/>
      <c r="GP665" s="168"/>
      <c r="GQ665" s="168"/>
      <c r="GR665" s="168"/>
      <c r="GS665" s="168"/>
      <c r="GT665" s="168"/>
      <c r="GU665" s="168"/>
      <c r="GV665" s="168"/>
      <c r="GW665" s="168"/>
      <c r="GX665" s="168"/>
      <c r="GY665" s="168"/>
      <c r="GZ665" s="168"/>
      <c r="HA665" s="168"/>
      <c r="HB665" s="168"/>
      <c r="HC665" s="168"/>
      <c r="HD665" s="168"/>
      <c r="HE665" s="168"/>
      <c r="HF665" s="168"/>
      <c r="HG665" s="168"/>
      <c r="HH665" s="168"/>
    </row>
    <row r="666" spans="1:216" s="167" customFormat="1">
      <c r="A666" s="160" t="s">
        <v>226</v>
      </c>
      <c r="B666" s="128" t="s">
        <v>960</v>
      </c>
      <c r="C666" s="128" t="s">
        <v>328</v>
      </c>
      <c r="D666" s="168"/>
      <c r="E666" s="168"/>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c r="AD666" s="168"/>
      <c r="AE666" s="168"/>
      <c r="AF666" s="168"/>
      <c r="AG666" s="168"/>
      <c r="AH666" s="168"/>
      <c r="AI666" s="168"/>
      <c r="AJ666" s="168"/>
      <c r="AK666" s="168"/>
      <c r="AL666" s="168"/>
      <c r="AM666" s="168"/>
      <c r="AN666" s="168"/>
      <c r="AO666" s="168"/>
      <c r="AP666" s="168"/>
      <c r="AQ666" s="168"/>
      <c r="AR666" s="168"/>
      <c r="AS666" s="168"/>
      <c r="AT666" s="168"/>
      <c r="AU666" s="168"/>
      <c r="AV666" s="168"/>
      <c r="AW666" s="168"/>
      <c r="AX666" s="168"/>
      <c r="AY666" s="168"/>
      <c r="AZ666" s="168"/>
      <c r="BA666" s="168"/>
      <c r="BB666" s="168"/>
      <c r="BC666" s="168"/>
      <c r="BD666" s="168"/>
      <c r="BE666" s="168"/>
      <c r="BF666" s="168"/>
      <c r="BG666" s="168"/>
      <c r="BH666" s="168"/>
      <c r="BI666" s="168"/>
      <c r="BJ666" s="168"/>
      <c r="BK666" s="168"/>
      <c r="BL666" s="168"/>
      <c r="BM666" s="168"/>
      <c r="BN666" s="168"/>
      <c r="BO666" s="168"/>
      <c r="BP666" s="168"/>
      <c r="BQ666" s="168"/>
      <c r="BR666" s="168"/>
      <c r="BS666" s="168"/>
      <c r="BT666" s="168"/>
      <c r="BU666" s="168"/>
      <c r="BV666" s="168"/>
      <c r="BW666" s="168"/>
      <c r="BX666" s="168"/>
      <c r="BY666" s="168"/>
      <c r="BZ666" s="168"/>
      <c r="CA666" s="168"/>
      <c r="CB666" s="168"/>
      <c r="CC666" s="168"/>
      <c r="CD666" s="168"/>
      <c r="CE666" s="168"/>
      <c r="CF666" s="168"/>
      <c r="CG666" s="168"/>
      <c r="CH666" s="168"/>
      <c r="CI666" s="168"/>
      <c r="CJ666" s="168"/>
      <c r="CK666" s="168"/>
      <c r="CL666" s="168"/>
      <c r="CM666" s="168"/>
      <c r="CN666" s="168"/>
      <c r="CO666" s="168"/>
      <c r="CP666" s="168"/>
      <c r="CQ666" s="168"/>
      <c r="CR666" s="168"/>
      <c r="CS666" s="168"/>
      <c r="CT666" s="168"/>
      <c r="CU666" s="168"/>
      <c r="CV666" s="168"/>
      <c r="CW666" s="168"/>
      <c r="CX666" s="168"/>
      <c r="CY666" s="168"/>
      <c r="CZ666" s="168"/>
      <c r="DA666" s="168"/>
      <c r="DB666" s="168"/>
      <c r="DC666" s="168"/>
      <c r="DD666" s="168"/>
      <c r="DE666" s="168"/>
      <c r="DF666" s="168"/>
      <c r="DG666" s="168"/>
      <c r="DH666" s="168"/>
      <c r="DI666" s="168"/>
      <c r="DJ666" s="168"/>
      <c r="DK666" s="168"/>
      <c r="DL666" s="168"/>
      <c r="DM666" s="168"/>
      <c r="DN666" s="168"/>
      <c r="DO666" s="168"/>
      <c r="DP666" s="168"/>
      <c r="DQ666" s="168"/>
      <c r="DR666" s="168"/>
      <c r="DS666" s="168"/>
      <c r="DT666" s="168"/>
      <c r="DU666" s="168"/>
      <c r="DV666" s="168"/>
      <c r="DW666" s="168"/>
      <c r="DX666" s="168"/>
      <c r="DY666" s="168"/>
      <c r="DZ666" s="168"/>
      <c r="EA666" s="168"/>
      <c r="EB666" s="168"/>
      <c r="EC666" s="168"/>
      <c r="ED666" s="168"/>
      <c r="EE666" s="168"/>
      <c r="EF666" s="168"/>
      <c r="EG666" s="168"/>
      <c r="EH666" s="168"/>
      <c r="EI666" s="168"/>
      <c r="EJ666" s="168"/>
      <c r="EK666" s="168"/>
      <c r="EL666" s="168"/>
      <c r="EM666" s="168"/>
      <c r="EN666" s="168"/>
      <c r="EO666" s="168"/>
      <c r="EP666" s="168"/>
      <c r="EQ666" s="168"/>
      <c r="ER666" s="168"/>
      <c r="ES666" s="168"/>
      <c r="ET666" s="168"/>
      <c r="EU666" s="168"/>
      <c r="EV666" s="168"/>
      <c r="EW666" s="168"/>
      <c r="EX666" s="168"/>
      <c r="EY666" s="168"/>
      <c r="EZ666" s="168"/>
      <c r="FA666" s="168"/>
      <c r="FB666" s="168"/>
      <c r="FC666" s="168"/>
      <c r="FD666" s="168"/>
      <c r="FE666" s="168"/>
      <c r="FF666" s="168"/>
      <c r="FG666" s="168"/>
      <c r="FH666" s="168"/>
      <c r="FI666" s="168"/>
      <c r="FJ666" s="168"/>
      <c r="FK666" s="168"/>
      <c r="FL666" s="168"/>
      <c r="FM666" s="168"/>
      <c r="FN666" s="168"/>
      <c r="FO666" s="168"/>
      <c r="FP666" s="168"/>
      <c r="FQ666" s="168"/>
      <c r="FR666" s="168"/>
      <c r="FS666" s="168"/>
      <c r="FT666" s="168"/>
      <c r="FU666" s="168"/>
      <c r="FV666" s="168"/>
      <c r="FW666" s="168"/>
      <c r="FX666" s="168"/>
      <c r="FY666" s="168"/>
      <c r="FZ666" s="168"/>
      <c r="GA666" s="168"/>
      <c r="GB666" s="168"/>
      <c r="GC666" s="168"/>
      <c r="GD666" s="168"/>
      <c r="GE666" s="168"/>
      <c r="GF666" s="168"/>
      <c r="GG666" s="168"/>
      <c r="GH666" s="168"/>
      <c r="GI666" s="168"/>
      <c r="GJ666" s="168"/>
      <c r="GK666" s="168"/>
      <c r="GL666" s="168"/>
      <c r="GM666" s="168"/>
      <c r="GN666" s="168"/>
      <c r="GO666" s="168"/>
      <c r="GP666" s="168"/>
      <c r="GQ666" s="168"/>
      <c r="GR666" s="168"/>
      <c r="GS666" s="168"/>
      <c r="GT666" s="168"/>
      <c r="GU666" s="168"/>
      <c r="GV666" s="168"/>
      <c r="GW666" s="168"/>
      <c r="GX666" s="168"/>
      <c r="GY666" s="168"/>
      <c r="GZ666" s="168"/>
      <c r="HA666" s="168"/>
      <c r="HB666" s="168"/>
      <c r="HC666" s="168"/>
      <c r="HD666" s="168"/>
      <c r="HE666" s="168"/>
      <c r="HF666" s="168"/>
      <c r="HG666" s="168"/>
      <c r="HH666" s="168"/>
    </row>
    <row r="667" spans="1:216" s="167" customFormat="1">
      <c r="A667" s="160" t="s">
        <v>226</v>
      </c>
      <c r="B667" s="128" t="s">
        <v>961</v>
      </c>
      <c r="C667" s="160" t="s">
        <v>324</v>
      </c>
      <c r="D667" s="168"/>
      <c r="E667" s="168"/>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c r="AD667" s="168"/>
      <c r="AE667" s="168"/>
      <c r="AF667" s="168"/>
      <c r="AG667" s="168"/>
      <c r="AH667" s="168"/>
      <c r="AI667" s="168"/>
      <c r="AJ667" s="168"/>
      <c r="AK667" s="168"/>
      <c r="AL667" s="168"/>
      <c r="AM667" s="168"/>
      <c r="AN667" s="168"/>
      <c r="AO667" s="168"/>
      <c r="AP667" s="168"/>
      <c r="AQ667" s="168"/>
      <c r="AR667" s="168"/>
      <c r="AS667" s="168"/>
      <c r="AT667" s="168"/>
      <c r="AU667" s="168"/>
      <c r="AV667" s="168"/>
      <c r="AW667" s="168"/>
      <c r="AX667" s="168"/>
      <c r="AY667" s="168"/>
      <c r="AZ667" s="168"/>
      <c r="BA667" s="168"/>
      <c r="BB667" s="168"/>
      <c r="BC667" s="168"/>
      <c r="BD667" s="168"/>
      <c r="BE667" s="168"/>
      <c r="BF667" s="168"/>
      <c r="BG667" s="168"/>
      <c r="BH667" s="168"/>
      <c r="BI667" s="168"/>
      <c r="BJ667" s="168"/>
      <c r="BK667" s="168"/>
      <c r="BL667" s="168"/>
      <c r="BM667" s="168"/>
      <c r="BN667" s="168"/>
      <c r="BO667" s="168"/>
      <c r="BP667" s="168"/>
      <c r="BQ667" s="168"/>
      <c r="BR667" s="168"/>
      <c r="BS667" s="168"/>
      <c r="BT667" s="168"/>
      <c r="BU667" s="168"/>
      <c r="BV667" s="168"/>
      <c r="BW667" s="168"/>
      <c r="BX667" s="168"/>
      <c r="BY667" s="168"/>
      <c r="BZ667" s="168"/>
      <c r="CA667" s="168"/>
      <c r="CB667" s="168"/>
      <c r="CC667" s="168"/>
      <c r="CD667" s="168"/>
      <c r="CE667" s="168"/>
      <c r="CF667" s="168"/>
      <c r="CG667" s="168"/>
      <c r="CH667" s="168"/>
      <c r="CI667" s="168"/>
      <c r="CJ667" s="168"/>
      <c r="CK667" s="168"/>
      <c r="CL667" s="168"/>
      <c r="CM667" s="168"/>
      <c r="CN667" s="168"/>
      <c r="CO667" s="168"/>
      <c r="CP667" s="168"/>
      <c r="CQ667" s="168"/>
      <c r="CR667" s="168"/>
      <c r="CS667" s="168"/>
      <c r="CT667" s="168"/>
      <c r="CU667" s="168"/>
      <c r="CV667" s="168"/>
      <c r="CW667" s="168"/>
      <c r="CX667" s="168"/>
      <c r="CY667" s="168"/>
      <c r="CZ667" s="168"/>
      <c r="DA667" s="168"/>
      <c r="DB667" s="168"/>
      <c r="DC667" s="168"/>
      <c r="DD667" s="168"/>
      <c r="DE667" s="168"/>
      <c r="DF667" s="168"/>
      <c r="DG667" s="168"/>
      <c r="DH667" s="168"/>
      <c r="DI667" s="168"/>
      <c r="DJ667" s="168"/>
      <c r="DK667" s="168"/>
      <c r="DL667" s="168"/>
      <c r="DM667" s="168"/>
      <c r="DN667" s="168"/>
      <c r="DO667" s="168"/>
      <c r="DP667" s="168"/>
      <c r="DQ667" s="168"/>
      <c r="DR667" s="168"/>
      <c r="DS667" s="168"/>
      <c r="DT667" s="168"/>
      <c r="DU667" s="168"/>
      <c r="DV667" s="168"/>
      <c r="DW667" s="168"/>
      <c r="DX667" s="168"/>
      <c r="DY667" s="168"/>
      <c r="DZ667" s="168"/>
      <c r="EA667" s="168"/>
      <c r="EB667" s="168"/>
      <c r="EC667" s="168"/>
      <c r="ED667" s="168"/>
      <c r="EE667" s="168"/>
      <c r="EF667" s="168"/>
      <c r="EG667" s="168"/>
      <c r="EH667" s="168"/>
      <c r="EI667" s="168"/>
      <c r="EJ667" s="168"/>
      <c r="EK667" s="168"/>
      <c r="EL667" s="168"/>
      <c r="EM667" s="168"/>
      <c r="EN667" s="168"/>
      <c r="EO667" s="168"/>
      <c r="EP667" s="168"/>
      <c r="EQ667" s="168"/>
      <c r="ER667" s="168"/>
      <c r="ES667" s="168"/>
      <c r="ET667" s="168"/>
      <c r="EU667" s="168"/>
      <c r="EV667" s="168"/>
      <c r="EW667" s="168"/>
      <c r="EX667" s="168"/>
      <c r="EY667" s="168"/>
      <c r="EZ667" s="168"/>
      <c r="FA667" s="168"/>
      <c r="FB667" s="168"/>
      <c r="FC667" s="168"/>
      <c r="FD667" s="168"/>
      <c r="FE667" s="168"/>
      <c r="FF667" s="168"/>
      <c r="FG667" s="168"/>
      <c r="FH667" s="168"/>
      <c r="FI667" s="168"/>
      <c r="FJ667" s="168"/>
      <c r="FK667" s="168"/>
      <c r="FL667" s="168"/>
      <c r="FM667" s="168"/>
      <c r="FN667" s="168"/>
      <c r="FO667" s="168"/>
      <c r="FP667" s="168"/>
      <c r="FQ667" s="168"/>
      <c r="FR667" s="168"/>
      <c r="FS667" s="168"/>
      <c r="FT667" s="168"/>
      <c r="FU667" s="168"/>
      <c r="FV667" s="168"/>
      <c r="FW667" s="168"/>
      <c r="FX667" s="168"/>
      <c r="FY667" s="168"/>
      <c r="FZ667" s="168"/>
      <c r="GA667" s="168"/>
      <c r="GB667" s="168"/>
      <c r="GC667" s="168"/>
      <c r="GD667" s="168"/>
      <c r="GE667" s="168"/>
      <c r="GF667" s="168"/>
      <c r="GG667" s="168"/>
      <c r="GH667" s="168"/>
      <c r="GI667" s="168"/>
      <c r="GJ667" s="168"/>
      <c r="GK667" s="168"/>
      <c r="GL667" s="168"/>
      <c r="GM667" s="168"/>
      <c r="GN667" s="168"/>
      <c r="GO667" s="168"/>
      <c r="GP667" s="168"/>
      <c r="GQ667" s="168"/>
      <c r="GR667" s="168"/>
      <c r="GS667" s="168"/>
      <c r="GT667" s="168"/>
      <c r="GU667" s="168"/>
      <c r="GV667" s="168"/>
      <c r="GW667" s="168"/>
      <c r="GX667" s="168"/>
      <c r="GY667" s="168"/>
      <c r="GZ667" s="168"/>
      <c r="HA667" s="168"/>
      <c r="HB667" s="168"/>
      <c r="HC667" s="168"/>
      <c r="HD667" s="168"/>
      <c r="HE667" s="168"/>
      <c r="HF667" s="168"/>
      <c r="HG667" s="168"/>
      <c r="HH667" s="168"/>
    </row>
    <row r="668" spans="1:216" s="167" customFormat="1">
      <c r="A668" s="160" t="s">
        <v>226</v>
      </c>
      <c r="B668" s="160" t="s">
        <v>246</v>
      </c>
      <c r="C668" s="160" t="s">
        <v>246</v>
      </c>
      <c r="D668" s="168"/>
      <c r="E668" s="168"/>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c r="AD668" s="168"/>
      <c r="AE668" s="168"/>
      <c r="AF668" s="168"/>
      <c r="AG668" s="168"/>
      <c r="AH668" s="168"/>
      <c r="AI668" s="168"/>
      <c r="AJ668" s="168"/>
      <c r="AK668" s="168"/>
      <c r="AL668" s="168"/>
      <c r="AM668" s="168"/>
      <c r="AN668" s="168"/>
      <c r="AO668" s="168"/>
      <c r="AP668" s="168"/>
      <c r="AQ668" s="168"/>
      <c r="AR668" s="168"/>
      <c r="AS668" s="168"/>
      <c r="AT668" s="168"/>
      <c r="AU668" s="168"/>
      <c r="AV668" s="168"/>
      <c r="AW668" s="168"/>
      <c r="AX668" s="168"/>
      <c r="AY668" s="168"/>
      <c r="AZ668" s="168"/>
      <c r="BA668" s="168"/>
      <c r="BB668" s="168"/>
      <c r="BC668" s="168"/>
      <c r="BD668" s="168"/>
      <c r="BE668" s="168"/>
      <c r="BF668" s="168"/>
      <c r="BG668" s="168"/>
      <c r="BH668" s="168"/>
      <c r="BI668" s="168"/>
      <c r="BJ668" s="168"/>
      <c r="BK668" s="168"/>
      <c r="BL668" s="168"/>
      <c r="BM668" s="168"/>
      <c r="BN668" s="168"/>
      <c r="BO668" s="168"/>
      <c r="BP668" s="168"/>
      <c r="BQ668" s="168"/>
      <c r="BR668" s="168"/>
      <c r="BS668" s="168"/>
      <c r="BT668" s="168"/>
      <c r="BU668" s="168"/>
      <c r="BV668" s="168"/>
      <c r="BW668" s="168"/>
      <c r="BX668" s="168"/>
      <c r="BY668" s="168"/>
      <c r="BZ668" s="168"/>
      <c r="CA668" s="168"/>
      <c r="CB668" s="168"/>
      <c r="CC668" s="168"/>
      <c r="CD668" s="168"/>
      <c r="CE668" s="168"/>
      <c r="CF668" s="168"/>
      <c r="CG668" s="168"/>
      <c r="CH668" s="168"/>
      <c r="CI668" s="168"/>
      <c r="CJ668" s="168"/>
      <c r="CK668" s="168"/>
      <c r="CL668" s="168"/>
      <c r="CM668" s="168"/>
      <c r="CN668" s="168"/>
      <c r="CO668" s="168"/>
      <c r="CP668" s="168"/>
      <c r="CQ668" s="168"/>
      <c r="CR668" s="168"/>
      <c r="CS668" s="168"/>
      <c r="CT668" s="168"/>
      <c r="CU668" s="168"/>
      <c r="CV668" s="168"/>
      <c r="CW668" s="168"/>
      <c r="CX668" s="168"/>
      <c r="CY668" s="168"/>
      <c r="CZ668" s="168"/>
      <c r="DA668" s="168"/>
      <c r="DB668" s="168"/>
      <c r="DC668" s="168"/>
      <c r="DD668" s="168"/>
      <c r="DE668" s="168"/>
      <c r="DF668" s="168"/>
      <c r="DG668" s="168"/>
      <c r="DH668" s="168"/>
      <c r="DI668" s="168"/>
      <c r="DJ668" s="168"/>
      <c r="DK668" s="168"/>
      <c r="DL668" s="168"/>
      <c r="DM668" s="168"/>
      <c r="DN668" s="168"/>
      <c r="DO668" s="168"/>
      <c r="DP668" s="168"/>
      <c r="DQ668" s="168"/>
      <c r="DR668" s="168"/>
      <c r="DS668" s="168"/>
      <c r="DT668" s="168"/>
      <c r="DU668" s="168"/>
      <c r="DV668" s="168"/>
      <c r="DW668" s="168"/>
      <c r="DX668" s="168"/>
      <c r="DY668" s="168"/>
      <c r="DZ668" s="168"/>
      <c r="EA668" s="168"/>
      <c r="EB668" s="168"/>
      <c r="EC668" s="168"/>
      <c r="ED668" s="168"/>
      <c r="EE668" s="168"/>
      <c r="EF668" s="168"/>
      <c r="EG668" s="168"/>
      <c r="EH668" s="168"/>
      <c r="EI668" s="168"/>
      <c r="EJ668" s="168"/>
      <c r="EK668" s="168"/>
      <c r="EL668" s="168"/>
      <c r="EM668" s="168"/>
      <c r="EN668" s="168"/>
      <c r="EO668" s="168"/>
      <c r="EP668" s="168"/>
      <c r="EQ668" s="168"/>
      <c r="ER668" s="168"/>
      <c r="ES668" s="168"/>
      <c r="ET668" s="168"/>
      <c r="EU668" s="168"/>
      <c r="EV668" s="168"/>
      <c r="EW668" s="168"/>
      <c r="EX668" s="168"/>
      <c r="EY668" s="168"/>
      <c r="EZ668" s="168"/>
      <c r="FA668" s="168"/>
      <c r="FB668" s="168"/>
      <c r="FC668" s="168"/>
      <c r="FD668" s="168"/>
      <c r="FE668" s="168"/>
      <c r="FF668" s="168"/>
      <c r="FG668" s="168"/>
      <c r="FH668" s="168"/>
      <c r="FI668" s="168"/>
      <c r="FJ668" s="168"/>
      <c r="FK668" s="168"/>
      <c r="FL668" s="168"/>
      <c r="FM668" s="168"/>
      <c r="FN668" s="168"/>
      <c r="FO668" s="168"/>
      <c r="FP668" s="168"/>
      <c r="FQ668" s="168"/>
      <c r="FR668" s="168"/>
      <c r="FS668" s="168"/>
      <c r="FT668" s="168"/>
      <c r="FU668" s="168"/>
      <c r="FV668" s="168"/>
      <c r="FW668" s="168"/>
      <c r="FX668" s="168"/>
      <c r="FY668" s="168"/>
      <c r="FZ668" s="168"/>
      <c r="GA668" s="168"/>
      <c r="GB668" s="168"/>
      <c r="GC668" s="168"/>
      <c r="GD668" s="168"/>
      <c r="GE668" s="168"/>
      <c r="GF668" s="168"/>
      <c r="GG668" s="168"/>
      <c r="GH668" s="168"/>
      <c r="GI668" s="168"/>
      <c r="GJ668" s="168"/>
      <c r="GK668" s="168"/>
      <c r="GL668" s="168"/>
      <c r="GM668" s="168"/>
      <c r="GN668" s="168"/>
      <c r="GO668" s="168"/>
      <c r="GP668" s="168"/>
      <c r="GQ668" s="168"/>
      <c r="GR668" s="168"/>
      <c r="GS668" s="168"/>
      <c r="GT668" s="168"/>
      <c r="GU668" s="168"/>
      <c r="GV668" s="168"/>
      <c r="GW668" s="168"/>
      <c r="GX668" s="168"/>
      <c r="GY668" s="168"/>
      <c r="GZ668" s="168"/>
      <c r="HA668" s="168"/>
      <c r="HB668" s="168"/>
      <c r="HC668" s="168"/>
      <c r="HD668" s="168"/>
      <c r="HE668" s="168"/>
      <c r="HF668" s="168"/>
      <c r="HG668" s="168"/>
      <c r="HH668" s="168"/>
    </row>
    <row r="669" spans="1:216" s="167" customFormat="1">
      <c r="A669" s="160" t="s">
        <v>226</v>
      </c>
      <c r="B669" s="160" t="s">
        <v>260</v>
      </c>
      <c r="C669" s="160" t="s">
        <v>260</v>
      </c>
      <c r="D669" s="168"/>
      <c r="E669" s="168"/>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c r="AD669" s="168"/>
      <c r="AE669" s="168"/>
      <c r="AF669" s="168"/>
      <c r="AG669" s="168"/>
      <c r="AH669" s="168"/>
      <c r="AI669" s="168"/>
      <c r="AJ669" s="168"/>
      <c r="AK669" s="168"/>
      <c r="AL669" s="168"/>
      <c r="AM669" s="168"/>
      <c r="AN669" s="168"/>
      <c r="AO669" s="168"/>
      <c r="AP669" s="168"/>
      <c r="AQ669" s="168"/>
      <c r="AR669" s="168"/>
      <c r="AS669" s="168"/>
      <c r="AT669" s="168"/>
      <c r="AU669" s="168"/>
      <c r="AV669" s="168"/>
      <c r="AW669" s="168"/>
      <c r="AX669" s="168"/>
      <c r="AY669" s="168"/>
      <c r="AZ669" s="168"/>
      <c r="BA669" s="168"/>
      <c r="BB669" s="168"/>
      <c r="BC669" s="168"/>
      <c r="BD669" s="168"/>
      <c r="BE669" s="168"/>
      <c r="BF669" s="168"/>
      <c r="BG669" s="168"/>
      <c r="BH669" s="168"/>
      <c r="BI669" s="168"/>
      <c r="BJ669" s="168"/>
      <c r="BK669" s="168"/>
      <c r="BL669" s="168"/>
      <c r="BM669" s="168"/>
      <c r="BN669" s="168"/>
      <c r="BO669" s="168"/>
      <c r="BP669" s="168"/>
      <c r="BQ669" s="168"/>
      <c r="BR669" s="168"/>
      <c r="BS669" s="168"/>
      <c r="BT669" s="168"/>
      <c r="BU669" s="168"/>
      <c r="BV669" s="168"/>
      <c r="BW669" s="168"/>
      <c r="BX669" s="168"/>
      <c r="BY669" s="168"/>
      <c r="BZ669" s="168"/>
      <c r="CA669" s="168"/>
      <c r="CB669" s="168"/>
      <c r="CC669" s="168"/>
      <c r="CD669" s="168"/>
      <c r="CE669" s="168"/>
      <c r="CF669" s="168"/>
      <c r="CG669" s="168"/>
      <c r="CH669" s="168"/>
      <c r="CI669" s="168"/>
      <c r="CJ669" s="168"/>
      <c r="CK669" s="168"/>
      <c r="CL669" s="168"/>
      <c r="CM669" s="168"/>
      <c r="CN669" s="168"/>
      <c r="CO669" s="168"/>
      <c r="CP669" s="168"/>
      <c r="CQ669" s="168"/>
      <c r="CR669" s="168"/>
      <c r="CS669" s="168"/>
      <c r="CT669" s="168"/>
      <c r="CU669" s="168"/>
      <c r="CV669" s="168"/>
      <c r="CW669" s="168"/>
      <c r="CX669" s="168"/>
      <c r="CY669" s="168"/>
      <c r="CZ669" s="168"/>
      <c r="DA669" s="168"/>
      <c r="DB669" s="168"/>
      <c r="DC669" s="168"/>
      <c r="DD669" s="168"/>
      <c r="DE669" s="168"/>
      <c r="DF669" s="168"/>
      <c r="DG669" s="168"/>
      <c r="DH669" s="168"/>
      <c r="DI669" s="168"/>
      <c r="DJ669" s="168"/>
      <c r="DK669" s="168"/>
      <c r="DL669" s="168"/>
      <c r="DM669" s="168"/>
      <c r="DN669" s="168"/>
      <c r="DO669" s="168"/>
      <c r="DP669" s="168"/>
      <c r="DQ669" s="168"/>
      <c r="DR669" s="168"/>
      <c r="DS669" s="168"/>
      <c r="DT669" s="168"/>
      <c r="DU669" s="168"/>
      <c r="DV669" s="168"/>
      <c r="DW669" s="168"/>
      <c r="DX669" s="168"/>
      <c r="DY669" s="168"/>
      <c r="DZ669" s="168"/>
      <c r="EA669" s="168"/>
      <c r="EB669" s="168"/>
      <c r="EC669" s="168"/>
      <c r="ED669" s="168"/>
      <c r="EE669" s="168"/>
      <c r="EF669" s="168"/>
      <c r="EG669" s="168"/>
      <c r="EH669" s="168"/>
      <c r="EI669" s="168"/>
      <c r="EJ669" s="168"/>
      <c r="EK669" s="168"/>
      <c r="EL669" s="168"/>
      <c r="EM669" s="168"/>
      <c r="EN669" s="168"/>
      <c r="EO669" s="168"/>
      <c r="EP669" s="168"/>
      <c r="EQ669" s="168"/>
      <c r="ER669" s="168"/>
      <c r="ES669" s="168"/>
      <c r="ET669" s="168"/>
      <c r="EU669" s="168"/>
      <c r="EV669" s="168"/>
      <c r="EW669" s="168"/>
      <c r="EX669" s="168"/>
      <c r="EY669" s="168"/>
      <c r="EZ669" s="168"/>
      <c r="FA669" s="168"/>
      <c r="FB669" s="168"/>
      <c r="FC669" s="168"/>
      <c r="FD669" s="168"/>
      <c r="FE669" s="168"/>
      <c r="FF669" s="168"/>
      <c r="FG669" s="168"/>
      <c r="FH669" s="168"/>
      <c r="FI669" s="168"/>
      <c r="FJ669" s="168"/>
      <c r="FK669" s="168"/>
      <c r="FL669" s="168"/>
      <c r="FM669" s="168"/>
      <c r="FN669" s="168"/>
      <c r="FO669" s="168"/>
      <c r="FP669" s="168"/>
      <c r="FQ669" s="168"/>
      <c r="FR669" s="168"/>
      <c r="FS669" s="168"/>
      <c r="FT669" s="168"/>
      <c r="FU669" s="168"/>
      <c r="FV669" s="168"/>
      <c r="FW669" s="168"/>
      <c r="FX669" s="168"/>
      <c r="FY669" s="168"/>
      <c r="FZ669" s="168"/>
      <c r="GA669" s="168"/>
      <c r="GB669" s="168"/>
      <c r="GC669" s="168"/>
      <c r="GD669" s="168"/>
      <c r="GE669" s="168"/>
      <c r="GF669" s="168"/>
      <c r="GG669" s="168"/>
      <c r="GH669" s="168"/>
      <c r="GI669" s="168"/>
      <c r="GJ669" s="168"/>
      <c r="GK669" s="168"/>
      <c r="GL669" s="168"/>
      <c r="GM669" s="168"/>
      <c r="GN669" s="168"/>
      <c r="GO669" s="168"/>
      <c r="GP669" s="168"/>
      <c r="GQ669" s="168"/>
      <c r="GR669" s="168"/>
      <c r="GS669" s="168"/>
      <c r="GT669" s="168"/>
      <c r="GU669" s="168"/>
      <c r="GV669" s="168"/>
      <c r="GW669" s="168"/>
      <c r="GX669" s="168"/>
      <c r="GY669" s="168"/>
      <c r="GZ669" s="168"/>
      <c r="HA669" s="168"/>
      <c r="HB669" s="168"/>
      <c r="HC669" s="168"/>
      <c r="HD669" s="168"/>
      <c r="HE669" s="168"/>
      <c r="HF669" s="168"/>
      <c r="HG669" s="168"/>
      <c r="HH669" s="168"/>
    </row>
    <row r="670" spans="1:216" s="167" customFormat="1">
      <c r="A670" s="160" t="s">
        <v>226</v>
      </c>
      <c r="B670" s="128" t="s">
        <v>962</v>
      </c>
      <c r="C670" s="128" t="s">
        <v>325</v>
      </c>
      <c r="D670" s="168"/>
      <c r="E670" s="168"/>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c r="AD670" s="168"/>
      <c r="AE670" s="168"/>
      <c r="AF670" s="168"/>
      <c r="AG670" s="168"/>
      <c r="AH670" s="168"/>
      <c r="AI670" s="168"/>
      <c r="AJ670" s="168"/>
      <c r="AK670" s="168"/>
      <c r="AL670" s="168"/>
      <c r="AM670" s="168"/>
      <c r="AN670" s="168"/>
      <c r="AO670" s="168"/>
      <c r="AP670" s="168"/>
      <c r="AQ670" s="168"/>
      <c r="AR670" s="168"/>
      <c r="AS670" s="168"/>
      <c r="AT670" s="168"/>
      <c r="AU670" s="168"/>
      <c r="AV670" s="168"/>
      <c r="AW670" s="168"/>
      <c r="AX670" s="168"/>
      <c r="AY670" s="168"/>
      <c r="AZ670" s="168"/>
      <c r="BA670" s="168"/>
      <c r="BB670" s="168"/>
      <c r="BC670" s="168"/>
      <c r="BD670" s="168"/>
      <c r="BE670" s="168"/>
      <c r="BF670" s="168"/>
      <c r="BG670" s="168"/>
      <c r="BH670" s="168"/>
      <c r="BI670" s="168"/>
      <c r="BJ670" s="168"/>
      <c r="BK670" s="168"/>
      <c r="BL670" s="168"/>
      <c r="BM670" s="168"/>
      <c r="BN670" s="168"/>
      <c r="BO670" s="168"/>
      <c r="BP670" s="168"/>
      <c r="BQ670" s="168"/>
      <c r="BR670" s="168"/>
      <c r="BS670" s="168"/>
      <c r="BT670" s="168"/>
      <c r="BU670" s="168"/>
      <c r="BV670" s="168"/>
      <c r="BW670" s="168"/>
      <c r="BX670" s="168"/>
      <c r="BY670" s="168"/>
      <c r="BZ670" s="168"/>
      <c r="CA670" s="168"/>
      <c r="CB670" s="168"/>
      <c r="CC670" s="168"/>
      <c r="CD670" s="168"/>
      <c r="CE670" s="168"/>
      <c r="CF670" s="168"/>
      <c r="CG670" s="168"/>
      <c r="CH670" s="168"/>
      <c r="CI670" s="168"/>
      <c r="CJ670" s="168"/>
      <c r="CK670" s="168"/>
      <c r="CL670" s="168"/>
      <c r="CM670" s="168"/>
      <c r="CN670" s="168"/>
      <c r="CO670" s="168"/>
      <c r="CP670" s="168"/>
      <c r="CQ670" s="168"/>
      <c r="CR670" s="168"/>
      <c r="CS670" s="168"/>
      <c r="CT670" s="168"/>
      <c r="CU670" s="168"/>
      <c r="CV670" s="168"/>
      <c r="CW670" s="168"/>
      <c r="CX670" s="168"/>
      <c r="CY670" s="168"/>
      <c r="CZ670" s="168"/>
      <c r="DA670" s="168"/>
      <c r="DB670" s="168"/>
      <c r="DC670" s="168"/>
      <c r="DD670" s="168"/>
      <c r="DE670" s="168"/>
      <c r="DF670" s="168"/>
      <c r="DG670" s="168"/>
      <c r="DH670" s="168"/>
      <c r="DI670" s="168"/>
      <c r="DJ670" s="168"/>
      <c r="DK670" s="168"/>
      <c r="DL670" s="168"/>
      <c r="DM670" s="168"/>
      <c r="DN670" s="168"/>
      <c r="DO670" s="168"/>
      <c r="DP670" s="168"/>
      <c r="DQ670" s="168"/>
      <c r="DR670" s="168"/>
      <c r="DS670" s="168"/>
      <c r="DT670" s="168"/>
      <c r="DU670" s="168"/>
      <c r="DV670" s="168"/>
      <c r="DW670" s="168"/>
      <c r="DX670" s="168"/>
      <c r="DY670" s="168"/>
      <c r="DZ670" s="168"/>
      <c r="EA670" s="168"/>
      <c r="EB670" s="168"/>
      <c r="EC670" s="168"/>
      <c r="ED670" s="168"/>
      <c r="EE670" s="168"/>
      <c r="EF670" s="168"/>
      <c r="EG670" s="168"/>
      <c r="EH670" s="168"/>
      <c r="EI670" s="168"/>
      <c r="EJ670" s="168"/>
      <c r="EK670" s="168"/>
      <c r="EL670" s="168"/>
      <c r="EM670" s="168"/>
      <c r="EN670" s="168"/>
      <c r="EO670" s="168"/>
      <c r="EP670" s="168"/>
      <c r="EQ670" s="168"/>
      <c r="ER670" s="168"/>
      <c r="ES670" s="168"/>
      <c r="ET670" s="168"/>
      <c r="EU670" s="168"/>
      <c r="EV670" s="168"/>
      <c r="EW670" s="168"/>
      <c r="EX670" s="168"/>
      <c r="EY670" s="168"/>
      <c r="EZ670" s="168"/>
      <c r="FA670" s="168"/>
      <c r="FB670" s="168"/>
      <c r="FC670" s="168"/>
      <c r="FD670" s="168"/>
      <c r="FE670" s="168"/>
      <c r="FF670" s="168"/>
      <c r="FG670" s="168"/>
      <c r="FH670" s="168"/>
      <c r="FI670" s="168"/>
      <c r="FJ670" s="168"/>
      <c r="FK670" s="168"/>
      <c r="FL670" s="168"/>
      <c r="FM670" s="168"/>
      <c r="FN670" s="168"/>
      <c r="FO670" s="168"/>
      <c r="FP670" s="168"/>
      <c r="FQ670" s="168"/>
      <c r="FR670" s="168"/>
      <c r="FS670" s="168"/>
      <c r="FT670" s="168"/>
      <c r="FU670" s="168"/>
      <c r="FV670" s="168"/>
      <c r="FW670" s="168"/>
      <c r="FX670" s="168"/>
      <c r="FY670" s="168"/>
      <c r="FZ670" s="168"/>
      <c r="GA670" s="168"/>
      <c r="GB670" s="168"/>
      <c r="GC670" s="168"/>
      <c r="GD670" s="168"/>
      <c r="GE670" s="168"/>
      <c r="GF670" s="168"/>
      <c r="GG670" s="168"/>
      <c r="GH670" s="168"/>
      <c r="GI670" s="168"/>
      <c r="GJ670" s="168"/>
      <c r="GK670" s="168"/>
      <c r="GL670" s="168"/>
      <c r="GM670" s="168"/>
      <c r="GN670" s="168"/>
      <c r="GO670" s="168"/>
      <c r="GP670" s="168"/>
      <c r="GQ670" s="168"/>
      <c r="GR670" s="168"/>
      <c r="GS670" s="168"/>
      <c r="GT670" s="168"/>
      <c r="GU670" s="168"/>
      <c r="GV670" s="168"/>
      <c r="GW670" s="168"/>
      <c r="GX670" s="168"/>
      <c r="GY670" s="168"/>
      <c r="GZ670" s="168"/>
      <c r="HA670" s="168"/>
      <c r="HB670" s="168"/>
      <c r="HC670" s="168"/>
      <c r="HD670" s="168"/>
      <c r="HE670" s="168"/>
      <c r="HF670" s="168"/>
      <c r="HG670" s="168"/>
      <c r="HH670" s="168"/>
    </row>
    <row r="671" spans="1:216" s="167" customFormat="1">
      <c r="A671" s="160" t="s">
        <v>226</v>
      </c>
      <c r="B671" s="128" t="s">
        <v>964</v>
      </c>
      <c r="C671" s="160" t="s">
        <v>261</v>
      </c>
      <c r="D671" s="168"/>
      <c r="E671" s="168"/>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c r="AD671" s="168"/>
      <c r="AE671" s="168"/>
      <c r="AF671" s="168"/>
      <c r="AG671" s="168"/>
      <c r="AH671" s="168"/>
      <c r="AI671" s="168"/>
      <c r="AJ671" s="168"/>
      <c r="AK671" s="168"/>
      <c r="AL671" s="168"/>
      <c r="AM671" s="168"/>
      <c r="AN671" s="168"/>
      <c r="AO671" s="168"/>
      <c r="AP671" s="168"/>
      <c r="AQ671" s="168"/>
      <c r="AR671" s="168"/>
      <c r="AS671" s="168"/>
      <c r="AT671" s="168"/>
      <c r="AU671" s="168"/>
      <c r="AV671" s="168"/>
      <c r="AW671" s="168"/>
      <c r="AX671" s="168"/>
      <c r="AY671" s="168"/>
      <c r="AZ671" s="168"/>
      <c r="BA671" s="168"/>
      <c r="BB671" s="168"/>
      <c r="BC671" s="168"/>
      <c r="BD671" s="168"/>
      <c r="BE671" s="168"/>
      <c r="BF671" s="168"/>
      <c r="BG671" s="168"/>
      <c r="BH671" s="168"/>
      <c r="BI671" s="168"/>
      <c r="BJ671" s="168"/>
      <c r="BK671" s="168"/>
      <c r="BL671" s="168"/>
      <c r="BM671" s="168"/>
      <c r="BN671" s="168"/>
      <c r="BO671" s="168"/>
      <c r="BP671" s="168"/>
      <c r="BQ671" s="168"/>
      <c r="BR671" s="168"/>
      <c r="BS671" s="168"/>
      <c r="BT671" s="168"/>
      <c r="BU671" s="168"/>
      <c r="BV671" s="168"/>
      <c r="BW671" s="168"/>
      <c r="BX671" s="168"/>
      <c r="BY671" s="168"/>
      <c r="BZ671" s="168"/>
      <c r="CA671" s="168"/>
      <c r="CB671" s="168"/>
      <c r="CC671" s="168"/>
      <c r="CD671" s="168"/>
      <c r="CE671" s="168"/>
      <c r="CF671" s="168"/>
      <c r="CG671" s="168"/>
      <c r="CH671" s="168"/>
      <c r="CI671" s="168"/>
      <c r="CJ671" s="168"/>
      <c r="CK671" s="168"/>
      <c r="CL671" s="168"/>
      <c r="CM671" s="168"/>
      <c r="CN671" s="168"/>
      <c r="CO671" s="168"/>
      <c r="CP671" s="168"/>
      <c r="CQ671" s="168"/>
      <c r="CR671" s="168"/>
      <c r="CS671" s="168"/>
      <c r="CT671" s="168"/>
      <c r="CU671" s="168"/>
      <c r="CV671" s="168"/>
      <c r="CW671" s="168"/>
      <c r="CX671" s="168"/>
      <c r="CY671" s="168"/>
      <c r="CZ671" s="168"/>
      <c r="DA671" s="168"/>
      <c r="DB671" s="168"/>
      <c r="DC671" s="168"/>
      <c r="DD671" s="168"/>
      <c r="DE671" s="168"/>
      <c r="DF671" s="168"/>
      <c r="DG671" s="168"/>
      <c r="DH671" s="168"/>
      <c r="DI671" s="168"/>
      <c r="DJ671" s="168"/>
      <c r="DK671" s="168"/>
      <c r="DL671" s="168"/>
      <c r="DM671" s="168"/>
      <c r="DN671" s="168"/>
      <c r="DO671" s="168"/>
      <c r="DP671" s="168"/>
      <c r="DQ671" s="168"/>
      <c r="DR671" s="168"/>
      <c r="DS671" s="168"/>
      <c r="DT671" s="168"/>
      <c r="DU671" s="168"/>
      <c r="DV671" s="168"/>
      <c r="DW671" s="168"/>
      <c r="DX671" s="168"/>
      <c r="DY671" s="168"/>
      <c r="DZ671" s="168"/>
      <c r="EA671" s="168"/>
      <c r="EB671" s="168"/>
      <c r="EC671" s="168"/>
      <c r="ED671" s="168"/>
      <c r="EE671" s="168"/>
      <c r="EF671" s="168"/>
      <c r="EG671" s="168"/>
      <c r="EH671" s="168"/>
      <c r="EI671" s="168"/>
      <c r="EJ671" s="168"/>
      <c r="EK671" s="168"/>
      <c r="EL671" s="168"/>
      <c r="EM671" s="168"/>
      <c r="EN671" s="168"/>
      <c r="EO671" s="168"/>
      <c r="EP671" s="168"/>
      <c r="EQ671" s="168"/>
      <c r="ER671" s="168"/>
      <c r="ES671" s="168"/>
      <c r="ET671" s="168"/>
      <c r="EU671" s="168"/>
      <c r="EV671" s="168"/>
      <c r="EW671" s="168"/>
      <c r="EX671" s="168"/>
      <c r="EY671" s="168"/>
      <c r="EZ671" s="168"/>
      <c r="FA671" s="168"/>
      <c r="FB671" s="168"/>
      <c r="FC671" s="168"/>
      <c r="FD671" s="168"/>
      <c r="FE671" s="168"/>
      <c r="FF671" s="168"/>
      <c r="FG671" s="168"/>
      <c r="FH671" s="168"/>
      <c r="FI671" s="168"/>
      <c r="FJ671" s="168"/>
      <c r="FK671" s="168"/>
      <c r="FL671" s="168"/>
      <c r="FM671" s="168"/>
      <c r="FN671" s="168"/>
      <c r="FO671" s="168"/>
      <c r="FP671" s="168"/>
      <c r="FQ671" s="168"/>
      <c r="FR671" s="168"/>
      <c r="FS671" s="168"/>
      <c r="FT671" s="168"/>
      <c r="FU671" s="168"/>
      <c r="FV671" s="168"/>
      <c r="FW671" s="168"/>
      <c r="FX671" s="168"/>
      <c r="FY671" s="168"/>
      <c r="FZ671" s="168"/>
      <c r="GA671" s="168"/>
      <c r="GB671" s="168"/>
      <c r="GC671" s="168"/>
      <c r="GD671" s="168"/>
      <c r="GE671" s="168"/>
      <c r="GF671" s="168"/>
      <c r="GG671" s="168"/>
      <c r="GH671" s="168"/>
      <c r="GI671" s="168"/>
      <c r="GJ671" s="168"/>
      <c r="GK671" s="168"/>
      <c r="GL671" s="168"/>
      <c r="GM671" s="168"/>
      <c r="GN671" s="168"/>
      <c r="GO671" s="168"/>
      <c r="GP671" s="168"/>
      <c r="GQ671" s="168"/>
      <c r="GR671" s="168"/>
      <c r="GS671" s="168"/>
      <c r="GT671" s="168"/>
      <c r="GU671" s="168"/>
      <c r="GV671" s="168"/>
      <c r="GW671" s="168"/>
      <c r="GX671" s="168"/>
      <c r="GY671" s="168"/>
      <c r="GZ671" s="168"/>
      <c r="HA671" s="168"/>
      <c r="HB671" s="168"/>
      <c r="HC671" s="168"/>
      <c r="HD671" s="168"/>
      <c r="HE671" s="168"/>
      <c r="HF671" s="168"/>
      <c r="HG671" s="168"/>
      <c r="HH671" s="168"/>
    </row>
    <row r="672" spans="1:216" s="167" customFormat="1">
      <c r="A672" s="160" t="s">
        <v>226</v>
      </c>
      <c r="B672" s="160" t="s">
        <v>248</v>
      </c>
      <c r="C672" s="160" t="s">
        <v>248</v>
      </c>
      <c r="D672" s="168"/>
      <c r="E672" s="168"/>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c r="AD672" s="168"/>
      <c r="AE672" s="168"/>
      <c r="AF672" s="168"/>
      <c r="AG672" s="168"/>
      <c r="AH672" s="168"/>
      <c r="AI672" s="168"/>
      <c r="AJ672" s="168"/>
      <c r="AK672" s="168"/>
      <c r="AL672" s="168"/>
      <c r="AM672" s="168"/>
      <c r="AN672" s="168"/>
      <c r="AO672" s="168"/>
      <c r="AP672" s="168"/>
      <c r="AQ672" s="168"/>
      <c r="AR672" s="168"/>
      <c r="AS672" s="168"/>
      <c r="AT672" s="168"/>
      <c r="AU672" s="168"/>
      <c r="AV672" s="168"/>
      <c r="AW672" s="168"/>
      <c r="AX672" s="168"/>
      <c r="AY672" s="168"/>
      <c r="AZ672" s="168"/>
      <c r="BA672" s="168"/>
      <c r="BB672" s="168"/>
      <c r="BC672" s="168"/>
      <c r="BD672" s="168"/>
      <c r="BE672" s="168"/>
      <c r="BF672" s="168"/>
      <c r="BG672" s="168"/>
      <c r="BH672" s="168"/>
      <c r="BI672" s="168"/>
      <c r="BJ672" s="168"/>
      <c r="BK672" s="168"/>
      <c r="BL672" s="168"/>
      <c r="BM672" s="168"/>
      <c r="BN672" s="168"/>
      <c r="BO672" s="168"/>
      <c r="BP672" s="168"/>
      <c r="BQ672" s="168"/>
      <c r="BR672" s="168"/>
      <c r="BS672" s="168"/>
      <c r="BT672" s="168"/>
      <c r="BU672" s="168"/>
      <c r="BV672" s="168"/>
      <c r="BW672" s="168"/>
      <c r="BX672" s="168"/>
      <c r="BY672" s="168"/>
      <c r="BZ672" s="168"/>
      <c r="CA672" s="168"/>
      <c r="CB672" s="168"/>
      <c r="CC672" s="168"/>
      <c r="CD672" s="168"/>
      <c r="CE672" s="168"/>
      <c r="CF672" s="168"/>
      <c r="CG672" s="168"/>
      <c r="CH672" s="168"/>
      <c r="CI672" s="168"/>
      <c r="CJ672" s="168"/>
      <c r="CK672" s="168"/>
      <c r="CL672" s="168"/>
      <c r="CM672" s="168"/>
      <c r="CN672" s="168"/>
      <c r="CO672" s="168"/>
      <c r="CP672" s="168"/>
      <c r="CQ672" s="168"/>
      <c r="CR672" s="168"/>
      <c r="CS672" s="168"/>
      <c r="CT672" s="168"/>
      <c r="CU672" s="168"/>
      <c r="CV672" s="168"/>
      <c r="CW672" s="168"/>
      <c r="CX672" s="168"/>
      <c r="CY672" s="168"/>
      <c r="CZ672" s="168"/>
      <c r="DA672" s="168"/>
      <c r="DB672" s="168"/>
      <c r="DC672" s="168"/>
      <c r="DD672" s="168"/>
      <c r="DE672" s="168"/>
      <c r="DF672" s="168"/>
      <c r="DG672" s="168"/>
      <c r="DH672" s="168"/>
      <c r="DI672" s="168"/>
      <c r="DJ672" s="168"/>
      <c r="DK672" s="168"/>
      <c r="DL672" s="168"/>
      <c r="DM672" s="168"/>
      <c r="DN672" s="168"/>
      <c r="DO672" s="168"/>
      <c r="DP672" s="168"/>
      <c r="DQ672" s="168"/>
      <c r="DR672" s="168"/>
      <c r="DS672" s="168"/>
      <c r="DT672" s="168"/>
      <c r="DU672" s="168"/>
      <c r="DV672" s="168"/>
      <c r="DW672" s="168"/>
      <c r="DX672" s="168"/>
      <c r="DY672" s="168"/>
      <c r="DZ672" s="168"/>
      <c r="EA672" s="168"/>
      <c r="EB672" s="168"/>
      <c r="EC672" s="168"/>
      <c r="ED672" s="168"/>
      <c r="EE672" s="168"/>
      <c r="EF672" s="168"/>
      <c r="EG672" s="168"/>
      <c r="EH672" s="168"/>
      <c r="EI672" s="168"/>
      <c r="EJ672" s="168"/>
      <c r="EK672" s="168"/>
      <c r="EL672" s="168"/>
      <c r="EM672" s="168"/>
      <c r="EN672" s="168"/>
      <c r="EO672" s="168"/>
      <c r="EP672" s="168"/>
      <c r="EQ672" s="168"/>
      <c r="ER672" s="168"/>
      <c r="ES672" s="168"/>
      <c r="ET672" s="168"/>
      <c r="EU672" s="168"/>
      <c r="EV672" s="168"/>
      <c r="EW672" s="168"/>
      <c r="EX672" s="168"/>
      <c r="EY672" s="168"/>
      <c r="EZ672" s="168"/>
      <c r="FA672" s="168"/>
      <c r="FB672" s="168"/>
      <c r="FC672" s="168"/>
      <c r="FD672" s="168"/>
      <c r="FE672" s="168"/>
      <c r="FF672" s="168"/>
      <c r="FG672" s="168"/>
      <c r="FH672" s="168"/>
      <c r="FI672" s="168"/>
      <c r="FJ672" s="168"/>
      <c r="FK672" s="168"/>
      <c r="FL672" s="168"/>
      <c r="FM672" s="168"/>
      <c r="FN672" s="168"/>
      <c r="FO672" s="168"/>
      <c r="FP672" s="168"/>
      <c r="FQ672" s="168"/>
      <c r="FR672" s="168"/>
      <c r="FS672" s="168"/>
      <c r="FT672" s="168"/>
      <c r="FU672" s="168"/>
      <c r="FV672" s="168"/>
      <c r="FW672" s="168"/>
      <c r="FX672" s="168"/>
      <c r="FY672" s="168"/>
      <c r="FZ672" s="168"/>
      <c r="GA672" s="168"/>
      <c r="GB672" s="168"/>
      <c r="GC672" s="168"/>
      <c r="GD672" s="168"/>
      <c r="GE672" s="168"/>
      <c r="GF672" s="168"/>
      <c r="GG672" s="168"/>
      <c r="GH672" s="168"/>
      <c r="GI672" s="168"/>
      <c r="GJ672" s="168"/>
      <c r="GK672" s="168"/>
      <c r="GL672" s="168"/>
      <c r="GM672" s="168"/>
      <c r="GN672" s="168"/>
      <c r="GO672" s="168"/>
      <c r="GP672" s="168"/>
      <c r="GQ672" s="168"/>
      <c r="GR672" s="168"/>
      <c r="GS672" s="168"/>
      <c r="GT672" s="168"/>
      <c r="GU672" s="168"/>
      <c r="GV672" s="168"/>
      <c r="GW672" s="168"/>
      <c r="GX672" s="168"/>
      <c r="GY672" s="168"/>
      <c r="GZ672" s="168"/>
      <c r="HA672" s="168"/>
      <c r="HB672" s="168"/>
      <c r="HC672" s="168"/>
      <c r="HD672" s="168"/>
      <c r="HE672" s="168"/>
      <c r="HF672" s="168"/>
      <c r="HG672" s="168"/>
      <c r="HH672" s="168"/>
    </row>
    <row r="673" spans="1:216" s="167" customFormat="1">
      <c r="A673" s="160" t="s">
        <v>226</v>
      </c>
      <c r="B673" s="160" t="s">
        <v>267</v>
      </c>
      <c r="C673" s="160" t="s">
        <v>268</v>
      </c>
      <c r="D673" s="168"/>
      <c r="E673" s="168"/>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c r="AD673" s="168"/>
      <c r="AE673" s="168"/>
      <c r="AF673" s="168"/>
      <c r="AG673" s="168"/>
      <c r="AH673" s="168"/>
      <c r="AI673" s="168"/>
      <c r="AJ673" s="168"/>
      <c r="AK673" s="168"/>
      <c r="AL673" s="168"/>
      <c r="AM673" s="168"/>
      <c r="AN673" s="168"/>
      <c r="AO673" s="168"/>
      <c r="AP673" s="168"/>
      <c r="AQ673" s="168"/>
      <c r="AR673" s="168"/>
      <c r="AS673" s="168"/>
      <c r="AT673" s="168"/>
      <c r="AU673" s="168"/>
      <c r="AV673" s="168"/>
      <c r="AW673" s="168"/>
      <c r="AX673" s="168"/>
      <c r="AY673" s="168"/>
      <c r="AZ673" s="168"/>
      <c r="BA673" s="168"/>
      <c r="BB673" s="168"/>
      <c r="BC673" s="168"/>
      <c r="BD673" s="168"/>
      <c r="BE673" s="168"/>
      <c r="BF673" s="168"/>
      <c r="BG673" s="168"/>
      <c r="BH673" s="168"/>
      <c r="BI673" s="168"/>
      <c r="BJ673" s="168"/>
      <c r="BK673" s="168"/>
      <c r="BL673" s="168"/>
      <c r="BM673" s="168"/>
      <c r="BN673" s="168"/>
      <c r="BO673" s="168"/>
      <c r="BP673" s="168"/>
      <c r="BQ673" s="168"/>
      <c r="BR673" s="168"/>
      <c r="BS673" s="168"/>
      <c r="BT673" s="168"/>
      <c r="BU673" s="168"/>
      <c r="BV673" s="168"/>
      <c r="BW673" s="168"/>
      <c r="BX673" s="168"/>
      <c r="BY673" s="168"/>
      <c r="BZ673" s="168"/>
      <c r="CA673" s="168"/>
      <c r="CB673" s="168"/>
      <c r="CC673" s="168"/>
      <c r="CD673" s="168"/>
      <c r="CE673" s="168"/>
      <c r="CF673" s="168"/>
      <c r="CG673" s="168"/>
      <c r="CH673" s="168"/>
      <c r="CI673" s="168"/>
      <c r="CJ673" s="168"/>
      <c r="CK673" s="168"/>
      <c r="CL673" s="168"/>
      <c r="CM673" s="168"/>
      <c r="CN673" s="168"/>
      <c r="CO673" s="168"/>
      <c r="CP673" s="168"/>
      <c r="CQ673" s="168"/>
      <c r="CR673" s="168"/>
      <c r="CS673" s="168"/>
      <c r="CT673" s="168"/>
      <c r="CU673" s="168"/>
      <c r="CV673" s="168"/>
      <c r="CW673" s="168"/>
      <c r="CX673" s="168"/>
      <c r="CY673" s="168"/>
      <c r="CZ673" s="168"/>
      <c r="DA673" s="168"/>
      <c r="DB673" s="168"/>
      <c r="DC673" s="168"/>
      <c r="DD673" s="168"/>
      <c r="DE673" s="168"/>
      <c r="DF673" s="168"/>
      <c r="DG673" s="168"/>
      <c r="DH673" s="168"/>
      <c r="DI673" s="168"/>
      <c r="DJ673" s="168"/>
      <c r="DK673" s="168"/>
      <c r="DL673" s="168"/>
      <c r="DM673" s="168"/>
      <c r="DN673" s="168"/>
      <c r="DO673" s="168"/>
      <c r="DP673" s="168"/>
      <c r="DQ673" s="168"/>
      <c r="DR673" s="168"/>
      <c r="DS673" s="168"/>
      <c r="DT673" s="168"/>
      <c r="DU673" s="168"/>
      <c r="DV673" s="168"/>
      <c r="DW673" s="168"/>
      <c r="DX673" s="168"/>
      <c r="DY673" s="168"/>
      <c r="DZ673" s="168"/>
      <c r="EA673" s="168"/>
      <c r="EB673" s="168"/>
      <c r="EC673" s="168"/>
      <c r="ED673" s="168"/>
      <c r="EE673" s="168"/>
      <c r="EF673" s="168"/>
      <c r="EG673" s="168"/>
      <c r="EH673" s="168"/>
      <c r="EI673" s="168"/>
      <c r="EJ673" s="168"/>
      <c r="EK673" s="168"/>
      <c r="EL673" s="168"/>
      <c r="EM673" s="168"/>
      <c r="EN673" s="168"/>
      <c r="EO673" s="168"/>
      <c r="EP673" s="168"/>
      <c r="EQ673" s="168"/>
      <c r="ER673" s="168"/>
      <c r="ES673" s="168"/>
      <c r="ET673" s="168"/>
      <c r="EU673" s="168"/>
      <c r="EV673" s="168"/>
      <c r="EW673" s="168"/>
      <c r="EX673" s="168"/>
      <c r="EY673" s="168"/>
      <c r="EZ673" s="168"/>
      <c r="FA673" s="168"/>
      <c r="FB673" s="168"/>
      <c r="FC673" s="168"/>
      <c r="FD673" s="168"/>
      <c r="FE673" s="168"/>
      <c r="FF673" s="168"/>
      <c r="FG673" s="168"/>
      <c r="FH673" s="168"/>
      <c r="FI673" s="168"/>
      <c r="FJ673" s="168"/>
      <c r="FK673" s="168"/>
      <c r="FL673" s="168"/>
      <c r="FM673" s="168"/>
      <c r="FN673" s="168"/>
      <c r="FO673" s="168"/>
      <c r="FP673" s="168"/>
      <c r="FQ673" s="168"/>
      <c r="FR673" s="168"/>
      <c r="FS673" s="168"/>
      <c r="FT673" s="168"/>
      <c r="FU673" s="168"/>
      <c r="FV673" s="168"/>
      <c r="FW673" s="168"/>
      <c r="FX673" s="168"/>
      <c r="FY673" s="168"/>
      <c r="FZ673" s="168"/>
      <c r="GA673" s="168"/>
      <c r="GB673" s="168"/>
      <c r="GC673" s="168"/>
      <c r="GD673" s="168"/>
      <c r="GE673" s="168"/>
      <c r="GF673" s="168"/>
      <c r="GG673" s="168"/>
      <c r="GH673" s="168"/>
      <c r="GI673" s="168"/>
      <c r="GJ673" s="168"/>
      <c r="GK673" s="168"/>
      <c r="GL673" s="168"/>
      <c r="GM673" s="168"/>
      <c r="GN673" s="168"/>
      <c r="GO673" s="168"/>
      <c r="GP673" s="168"/>
      <c r="GQ673" s="168"/>
      <c r="GR673" s="168"/>
      <c r="GS673" s="168"/>
      <c r="GT673" s="168"/>
      <c r="GU673" s="168"/>
      <c r="GV673" s="168"/>
      <c r="GW673" s="168"/>
      <c r="GX673" s="168"/>
      <c r="GY673" s="168"/>
      <c r="GZ673" s="168"/>
      <c r="HA673" s="168"/>
      <c r="HB673" s="168"/>
      <c r="HC673" s="168"/>
      <c r="HD673" s="168"/>
      <c r="HE673" s="168"/>
      <c r="HF673" s="168"/>
      <c r="HG673" s="168"/>
      <c r="HH673" s="168"/>
    </row>
    <row r="674" spans="1:216" s="167" customFormat="1">
      <c r="A674" s="160" t="s">
        <v>226</v>
      </c>
      <c r="B674" s="160" t="s">
        <v>249</v>
      </c>
      <c r="C674" s="160" t="s">
        <v>249</v>
      </c>
      <c r="D674" s="168"/>
      <c r="E674" s="168"/>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c r="AD674" s="168"/>
      <c r="AE674" s="168"/>
      <c r="AF674" s="168"/>
      <c r="AG674" s="168"/>
      <c r="AH674" s="168"/>
      <c r="AI674" s="168"/>
      <c r="AJ674" s="168"/>
      <c r="AK674" s="168"/>
      <c r="AL674" s="168"/>
      <c r="AM674" s="168"/>
      <c r="AN674" s="168"/>
      <c r="AO674" s="168"/>
      <c r="AP674" s="168"/>
      <c r="AQ674" s="168"/>
      <c r="AR674" s="168"/>
      <c r="AS674" s="168"/>
      <c r="AT674" s="168"/>
      <c r="AU674" s="168"/>
      <c r="AV674" s="168"/>
      <c r="AW674" s="168"/>
      <c r="AX674" s="168"/>
      <c r="AY674" s="168"/>
      <c r="AZ674" s="168"/>
      <c r="BA674" s="168"/>
      <c r="BB674" s="168"/>
      <c r="BC674" s="168"/>
      <c r="BD674" s="168"/>
      <c r="BE674" s="168"/>
      <c r="BF674" s="168"/>
      <c r="BG674" s="168"/>
      <c r="BH674" s="168"/>
      <c r="BI674" s="168"/>
      <c r="BJ674" s="168"/>
      <c r="BK674" s="168"/>
      <c r="BL674" s="168"/>
      <c r="BM674" s="168"/>
      <c r="BN674" s="168"/>
      <c r="BO674" s="168"/>
      <c r="BP674" s="168"/>
      <c r="BQ674" s="168"/>
      <c r="BR674" s="168"/>
      <c r="BS674" s="168"/>
      <c r="BT674" s="168"/>
      <c r="BU674" s="168"/>
      <c r="BV674" s="168"/>
      <c r="BW674" s="168"/>
      <c r="BX674" s="168"/>
      <c r="BY674" s="168"/>
      <c r="BZ674" s="168"/>
      <c r="CA674" s="168"/>
      <c r="CB674" s="168"/>
      <c r="CC674" s="168"/>
      <c r="CD674" s="168"/>
      <c r="CE674" s="168"/>
      <c r="CF674" s="168"/>
      <c r="CG674" s="168"/>
      <c r="CH674" s="168"/>
      <c r="CI674" s="168"/>
      <c r="CJ674" s="168"/>
      <c r="CK674" s="168"/>
      <c r="CL674" s="168"/>
      <c r="CM674" s="168"/>
      <c r="CN674" s="168"/>
      <c r="CO674" s="168"/>
      <c r="CP674" s="168"/>
      <c r="CQ674" s="168"/>
      <c r="CR674" s="168"/>
      <c r="CS674" s="168"/>
      <c r="CT674" s="168"/>
      <c r="CU674" s="168"/>
      <c r="CV674" s="168"/>
      <c r="CW674" s="168"/>
      <c r="CX674" s="168"/>
      <c r="CY674" s="168"/>
      <c r="CZ674" s="168"/>
      <c r="DA674" s="168"/>
      <c r="DB674" s="168"/>
      <c r="DC674" s="168"/>
      <c r="DD674" s="168"/>
      <c r="DE674" s="168"/>
      <c r="DF674" s="168"/>
      <c r="DG674" s="168"/>
      <c r="DH674" s="168"/>
      <c r="DI674" s="168"/>
      <c r="DJ674" s="168"/>
      <c r="DK674" s="168"/>
      <c r="DL674" s="168"/>
      <c r="DM674" s="168"/>
      <c r="DN674" s="168"/>
      <c r="DO674" s="168"/>
      <c r="DP674" s="168"/>
      <c r="DQ674" s="168"/>
      <c r="DR674" s="168"/>
      <c r="DS674" s="168"/>
      <c r="DT674" s="168"/>
      <c r="DU674" s="168"/>
      <c r="DV674" s="168"/>
      <c r="DW674" s="168"/>
      <c r="DX674" s="168"/>
      <c r="DY674" s="168"/>
      <c r="DZ674" s="168"/>
      <c r="EA674" s="168"/>
      <c r="EB674" s="168"/>
      <c r="EC674" s="168"/>
      <c r="ED674" s="168"/>
      <c r="EE674" s="168"/>
      <c r="EF674" s="168"/>
      <c r="EG674" s="168"/>
      <c r="EH674" s="168"/>
      <c r="EI674" s="168"/>
      <c r="EJ674" s="168"/>
      <c r="EK674" s="168"/>
      <c r="EL674" s="168"/>
      <c r="EM674" s="168"/>
      <c r="EN674" s="168"/>
      <c r="EO674" s="168"/>
      <c r="EP674" s="168"/>
      <c r="EQ674" s="168"/>
      <c r="ER674" s="168"/>
      <c r="ES674" s="168"/>
      <c r="ET674" s="168"/>
      <c r="EU674" s="168"/>
      <c r="EV674" s="168"/>
      <c r="EW674" s="168"/>
      <c r="EX674" s="168"/>
      <c r="EY674" s="168"/>
      <c r="EZ674" s="168"/>
      <c r="FA674" s="168"/>
      <c r="FB674" s="168"/>
      <c r="FC674" s="168"/>
      <c r="FD674" s="168"/>
      <c r="FE674" s="168"/>
      <c r="FF674" s="168"/>
      <c r="FG674" s="168"/>
      <c r="FH674" s="168"/>
      <c r="FI674" s="168"/>
      <c r="FJ674" s="168"/>
      <c r="FK674" s="168"/>
      <c r="FL674" s="168"/>
      <c r="FM674" s="168"/>
      <c r="FN674" s="168"/>
      <c r="FO674" s="168"/>
      <c r="FP674" s="168"/>
      <c r="FQ674" s="168"/>
      <c r="FR674" s="168"/>
      <c r="FS674" s="168"/>
      <c r="FT674" s="168"/>
      <c r="FU674" s="168"/>
      <c r="FV674" s="168"/>
      <c r="FW674" s="168"/>
      <c r="FX674" s="168"/>
      <c r="FY674" s="168"/>
      <c r="FZ674" s="168"/>
      <c r="GA674" s="168"/>
      <c r="GB674" s="168"/>
      <c r="GC674" s="168"/>
      <c r="GD674" s="168"/>
      <c r="GE674" s="168"/>
      <c r="GF674" s="168"/>
      <c r="GG674" s="168"/>
      <c r="GH674" s="168"/>
      <c r="GI674" s="168"/>
      <c r="GJ674" s="168"/>
      <c r="GK674" s="168"/>
      <c r="GL674" s="168"/>
      <c r="GM674" s="168"/>
      <c r="GN674" s="168"/>
      <c r="GO674" s="168"/>
      <c r="GP674" s="168"/>
      <c r="GQ674" s="168"/>
      <c r="GR674" s="168"/>
      <c r="GS674" s="168"/>
      <c r="GT674" s="168"/>
      <c r="GU674" s="168"/>
      <c r="GV674" s="168"/>
      <c r="GW674" s="168"/>
      <c r="GX674" s="168"/>
      <c r="GY674" s="168"/>
      <c r="GZ674" s="168"/>
      <c r="HA674" s="168"/>
      <c r="HB674" s="168"/>
      <c r="HC674" s="168"/>
      <c r="HD674" s="168"/>
      <c r="HE674" s="168"/>
      <c r="HF674" s="168"/>
      <c r="HG674" s="168"/>
      <c r="HH674" s="168"/>
    </row>
    <row r="675" spans="1:216" s="167" customFormat="1">
      <c r="A675" s="160" t="s">
        <v>226</v>
      </c>
      <c r="B675" s="160" t="s">
        <v>889</v>
      </c>
      <c r="C675" s="160" t="s">
        <v>889</v>
      </c>
      <c r="D675" s="168"/>
      <c r="E675" s="168"/>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c r="AD675" s="168"/>
      <c r="AE675" s="168"/>
      <c r="AF675" s="168"/>
      <c r="AG675" s="168"/>
      <c r="AH675" s="168"/>
      <c r="AI675" s="168"/>
      <c r="AJ675" s="168"/>
      <c r="AK675" s="168"/>
      <c r="AL675" s="168"/>
      <c r="AM675" s="168"/>
      <c r="AN675" s="168"/>
      <c r="AO675" s="168"/>
      <c r="AP675" s="168"/>
      <c r="AQ675" s="168"/>
      <c r="AR675" s="168"/>
      <c r="AS675" s="168"/>
      <c r="AT675" s="168"/>
      <c r="AU675" s="168"/>
      <c r="AV675" s="168"/>
      <c r="AW675" s="168"/>
      <c r="AX675" s="168"/>
      <c r="AY675" s="168"/>
      <c r="AZ675" s="168"/>
      <c r="BA675" s="168"/>
      <c r="BB675" s="168"/>
      <c r="BC675" s="168"/>
      <c r="BD675" s="168"/>
      <c r="BE675" s="168"/>
      <c r="BF675" s="168"/>
      <c r="BG675" s="168"/>
      <c r="BH675" s="168"/>
      <c r="BI675" s="168"/>
      <c r="BJ675" s="168"/>
      <c r="BK675" s="168"/>
      <c r="BL675" s="168"/>
      <c r="BM675" s="168"/>
      <c r="BN675" s="168"/>
      <c r="BO675" s="168"/>
      <c r="BP675" s="168"/>
      <c r="BQ675" s="168"/>
      <c r="BR675" s="168"/>
      <c r="BS675" s="168"/>
      <c r="BT675" s="168"/>
      <c r="BU675" s="168"/>
      <c r="BV675" s="168"/>
      <c r="BW675" s="168"/>
      <c r="BX675" s="168"/>
      <c r="BY675" s="168"/>
      <c r="BZ675" s="168"/>
      <c r="CA675" s="168"/>
      <c r="CB675" s="168"/>
      <c r="CC675" s="168"/>
      <c r="CD675" s="168"/>
      <c r="CE675" s="168"/>
      <c r="CF675" s="168"/>
      <c r="CG675" s="168"/>
      <c r="CH675" s="168"/>
      <c r="CI675" s="168"/>
      <c r="CJ675" s="168"/>
      <c r="CK675" s="168"/>
      <c r="CL675" s="168"/>
      <c r="CM675" s="168"/>
      <c r="CN675" s="168"/>
      <c r="CO675" s="168"/>
      <c r="CP675" s="168"/>
      <c r="CQ675" s="168"/>
      <c r="CR675" s="168"/>
      <c r="CS675" s="168"/>
      <c r="CT675" s="168"/>
      <c r="CU675" s="168"/>
      <c r="CV675" s="168"/>
      <c r="CW675" s="168"/>
      <c r="CX675" s="168"/>
      <c r="CY675" s="168"/>
      <c r="CZ675" s="168"/>
      <c r="DA675" s="168"/>
      <c r="DB675" s="168"/>
      <c r="DC675" s="168"/>
      <c r="DD675" s="168"/>
      <c r="DE675" s="168"/>
      <c r="DF675" s="168"/>
      <c r="DG675" s="168"/>
      <c r="DH675" s="168"/>
      <c r="DI675" s="168"/>
      <c r="DJ675" s="168"/>
      <c r="DK675" s="168"/>
      <c r="DL675" s="168"/>
      <c r="DM675" s="168"/>
      <c r="DN675" s="168"/>
      <c r="DO675" s="168"/>
      <c r="DP675" s="168"/>
      <c r="DQ675" s="168"/>
      <c r="DR675" s="168"/>
      <c r="DS675" s="168"/>
      <c r="DT675" s="168"/>
      <c r="DU675" s="168"/>
      <c r="DV675" s="168"/>
      <c r="DW675" s="168"/>
      <c r="DX675" s="168"/>
      <c r="DY675" s="168"/>
      <c r="DZ675" s="168"/>
      <c r="EA675" s="168"/>
      <c r="EB675" s="168"/>
      <c r="EC675" s="168"/>
      <c r="ED675" s="168"/>
      <c r="EE675" s="168"/>
      <c r="EF675" s="168"/>
      <c r="EG675" s="168"/>
      <c r="EH675" s="168"/>
      <c r="EI675" s="168"/>
      <c r="EJ675" s="168"/>
      <c r="EK675" s="168"/>
      <c r="EL675" s="168"/>
      <c r="EM675" s="168"/>
      <c r="EN675" s="168"/>
      <c r="EO675" s="168"/>
      <c r="EP675" s="168"/>
      <c r="EQ675" s="168"/>
      <c r="ER675" s="168"/>
      <c r="ES675" s="168"/>
      <c r="ET675" s="168"/>
      <c r="EU675" s="168"/>
      <c r="EV675" s="168"/>
      <c r="EW675" s="168"/>
      <c r="EX675" s="168"/>
      <c r="EY675" s="168"/>
      <c r="EZ675" s="168"/>
      <c r="FA675" s="168"/>
      <c r="FB675" s="168"/>
      <c r="FC675" s="168"/>
      <c r="FD675" s="168"/>
      <c r="FE675" s="168"/>
      <c r="FF675" s="168"/>
      <c r="FG675" s="168"/>
      <c r="FH675" s="168"/>
      <c r="FI675" s="168"/>
      <c r="FJ675" s="168"/>
      <c r="FK675" s="168"/>
      <c r="FL675" s="168"/>
      <c r="FM675" s="168"/>
      <c r="FN675" s="168"/>
      <c r="FO675" s="168"/>
      <c r="FP675" s="168"/>
      <c r="FQ675" s="168"/>
      <c r="FR675" s="168"/>
      <c r="FS675" s="168"/>
      <c r="FT675" s="168"/>
      <c r="FU675" s="168"/>
      <c r="FV675" s="168"/>
      <c r="FW675" s="168"/>
      <c r="FX675" s="168"/>
      <c r="FY675" s="168"/>
      <c r="FZ675" s="168"/>
      <c r="GA675" s="168"/>
      <c r="GB675" s="168"/>
      <c r="GC675" s="168"/>
      <c r="GD675" s="168"/>
      <c r="GE675" s="168"/>
      <c r="GF675" s="168"/>
      <c r="GG675" s="168"/>
      <c r="GH675" s="168"/>
      <c r="GI675" s="168"/>
      <c r="GJ675" s="168"/>
      <c r="GK675" s="168"/>
      <c r="GL675" s="168"/>
      <c r="GM675" s="168"/>
      <c r="GN675" s="168"/>
      <c r="GO675" s="168"/>
      <c r="GP675" s="168"/>
      <c r="GQ675" s="168"/>
      <c r="GR675" s="168"/>
      <c r="GS675" s="168"/>
      <c r="GT675" s="168"/>
      <c r="GU675" s="168"/>
      <c r="GV675" s="168"/>
      <c r="GW675" s="168"/>
      <c r="GX675" s="168"/>
      <c r="GY675" s="168"/>
      <c r="GZ675" s="168"/>
      <c r="HA675" s="168"/>
      <c r="HB675" s="168"/>
      <c r="HC675" s="168"/>
      <c r="HD675" s="168"/>
      <c r="HE675" s="168"/>
      <c r="HF675" s="168"/>
      <c r="HG675" s="168"/>
      <c r="HH675" s="168"/>
    </row>
    <row r="676" spans="1:216" s="167" customFormat="1">
      <c r="A676" s="160" t="s">
        <v>226</v>
      </c>
      <c r="B676" s="128" t="s">
        <v>965</v>
      </c>
      <c r="C676" s="160" t="s">
        <v>262</v>
      </c>
      <c r="D676" s="168"/>
      <c r="E676" s="168"/>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c r="AD676" s="168"/>
      <c r="AE676" s="168"/>
      <c r="AF676" s="168"/>
      <c r="AG676" s="168"/>
      <c r="AH676" s="168"/>
      <c r="AI676" s="168"/>
      <c r="AJ676" s="168"/>
      <c r="AK676" s="168"/>
      <c r="AL676" s="168"/>
      <c r="AM676" s="168"/>
      <c r="AN676" s="168"/>
      <c r="AO676" s="168"/>
      <c r="AP676" s="168"/>
      <c r="AQ676" s="168"/>
      <c r="AR676" s="168"/>
      <c r="AS676" s="168"/>
      <c r="AT676" s="168"/>
      <c r="AU676" s="168"/>
      <c r="AV676" s="168"/>
      <c r="AW676" s="168"/>
      <c r="AX676" s="168"/>
      <c r="AY676" s="168"/>
      <c r="AZ676" s="168"/>
      <c r="BA676" s="168"/>
      <c r="BB676" s="168"/>
      <c r="BC676" s="168"/>
      <c r="BD676" s="168"/>
      <c r="BE676" s="168"/>
      <c r="BF676" s="168"/>
      <c r="BG676" s="168"/>
      <c r="BH676" s="168"/>
      <c r="BI676" s="168"/>
      <c r="BJ676" s="168"/>
      <c r="BK676" s="168"/>
      <c r="BL676" s="168"/>
      <c r="BM676" s="168"/>
      <c r="BN676" s="168"/>
      <c r="BO676" s="168"/>
      <c r="BP676" s="168"/>
      <c r="BQ676" s="168"/>
      <c r="BR676" s="168"/>
      <c r="BS676" s="168"/>
      <c r="BT676" s="168"/>
      <c r="BU676" s="168"/>
      <c r="BV676" s="168"/>
      <c r="BW676" s="168"/>
      <c r="BX676" s="168"/>
      <c r="BY676" s="168"/>
      <c r="BZ676" s="168"/>
      <c r="CA676" s="168"/>
      <c r="CB676" s="168"/>
      <c r="CC676" s="168"/>
      <c r="CD676" s="168"/>
      <c r="CE676" s="168"/>
      <c r="CF676" s="168"/>
      <c r="CG676" s="168"/>
      <c r="CH676" s="168"/>
      <c r="CI676" s="168"/>
      <c r="CJ676" s="168"/>
      <c r="CK676" s="168"/>
      <c r="CL676" s="168"/>
      <c r="CM676" s="168"/>
      <c r="CN676" s="168"/>
      <c r="CO676" s="168"/>
      <c r="CP676" s="168"/>
      <c r="CQ676" s="168"/>
      <c r="CR676" s="168"/>
      <c r="CS676" s="168"/>
      <c r="CT676" s="168"/>
      <c r="CU676" s="168"/>
      <c r="CV676" s="168"/>
      <c r="CW676" s="168"/>
      <c r="CX676" s="168"/>
      <c r="CY676" s="168"/>
      <c r="CZ676" s="168"/>
      <c r="DA676" s="168"/>
      <c r="DB676" s="168"/>
      <c r="DC676" s="168"/>
      <c r="DD676" s="168"/>
      <c r="DE676" s="168"/>
      <c r="DF676" s="168"/>
      <c r="DG676" s="168"/>
      <c r="DH676" s="168"/>
      <c r="DI676" s="168"/>
      <c r="DJ676" s="168"/>
      <c r="DK676" s="168"/>
      <c r="DL676" s="168"/>
      <c r="DM676" s="168"/>
      <c r="DN676" s="168"/>
      <c r="DO676" s="168"/>
      <c r="DP676" s="168"/>
      <c r="DQ676" s="168"/>
      <c r="DR676" s="168"/>
      <c r="DS676" s="168"/>
      <c r="DT676" s="168"/>
      <c r="DU676" s="168"/>
      <c r="DV676" s="168"/>
      <c r="DW676" s="168"/>
      <c r="DX676" s="168"/>
      <c r="DY676" s="168"/>
      <c r="DZ676" s="168"/>
      <c r="EA676" s="168"/>
      <c r="EB676" s="168"/>
      <c r="EC676" s="168"/>
      <c r="ED676" s="168"/>
      <c r="EE676" s="168"/>
      <c r="EF676" s="168"/>
      <c r="EG676" s="168"/>
      <c r="EH676" s="168"/>
      <c r="EI676" s="168"/>
      <c r="EJ676" s="168"/>
      <c r="EK676" s="168"/>
      <c r="EL676" s="168"/>
      <c r="EM676" s="168"/>
      <c r="EN676" s="168"/>
      <c r="EO676" s="168"/>
      <c r="EP676" s="168"/>
      <c r="EQ676" s="168"/>
      <c r="ER676" s="168"/>
      <c r="ES676" s="168"/>
      <c r="ET676" s="168"/>
      <c r="EU676" s="168"/>
      <c r="EV676" s="168"/>
      <c r="EW676" s="168"/>
      <c r="EX676" s="168"/>
      <c r="EY676" s="168"/>
      <c r="EZ676" s="168"/>
      <c r="FA676" s="168"/>
      <c r="FB676" s="168"/>
      <c r="FC676" s="168"/>
      <c r="FD676" s="168"/>
      <c r="FE676" s="168"/>
      <c r="FF676" s="168"/>
      <c r="FG676" s="168"/>
      <c r="FH676" s="168"/>
      <c r="FI676" s="168"/>
      <c r="FJ676" s="168"/>
      <c r="FK676" s="168"/>
      <c r="FL676" s="168"/>
      <c r="FM676" s="168"/>
      <c r="FN676" s="168"/>
      <c r="FO676" s="168"/>
      <c r="FP676" s="168"/>
      <c r="FQ676" s="168"/>
      <c r="FR676" s="168"/>
      <c r="FS676" s="168"/>
      <c r="FT676" s="168"/>
      <c r="FU676" s="168"/>
      <c r="FV676" s="168"/>
      <c r="FW676" s="168"/>
      <c r="FX676" s="168"/>
      <c r="FY676" s="168"/>
      <c r="FZ676" s="168"/>
      <c r="GA676" s="168"/>
      <c r="GB676" s="168"/>
      <c r="GC676" s="168"/>
      <c r="GD676" s="168"/>
      <c r="GE676" s="168"/>
      <c r="GF676" s="168"/>
      <c r="GG676" s="168"/>
      <c r="GH676" s="168"/>
      <c r="GI676" s="168"/>
      <c r="GJ676" s="168"/>
      <c r="GK676" s="168"/>
      <c r="GL676" s="168"/>
      <c r="GM676" s="168"/>
      <c r="GN676" s="168"/>
      <c r="GO676" s="168"/>
      <c r="GP676" s="168"/>
      <c r="GQ676" s="168"/>
      <c r="GR676" s="168"/>
      <c r="GS676" s="168"/>
      <c r="GT676" s="168"/>
      <c r="GU676" s="168"/>
      <c r="GV676" s="168"/>
      <c r="GW676" s="168"/>
      <c r="GX676" s="168"/>
      <c r="GY676" s="168"/>
      <c r="GZ676" s="168"/>
      <c r="HA676" s="168"/>
      <c r="HB676" s="168"/>
      <c r="HC676" s="168"/>
      <c r="HD676" s="168"/>
      <c r="HE676" s="168"/>
      <c r="HF676" s="168"/>
      <c r="HG676" s="168"/>
      <c r="HH676" s="168"/>
    </row>
    <row r="677" spans="1:216" s="167" customFormat="1">
      <c r="A677" s="160" t="s">
        <v>226</v>
      </c>
      <c r="B677" s="128" t="s">
        <v>966</v>
      </c>
      <c r="C677" s="160" t="s">
        <v>263</v>
      </c>
      <c r="D677" s="168"/>
      <c r="E677" s="168"/>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c r="AD677" s="168"/>
      <c r="AE677" s="168"/>
      <c r="AF677" s="168"/>
      <c r="AG677" s="168"/>
      <c r="AH677" s="168"/>
      <c r="AI677" s="168"/>
      <c r="AJ677" s="168"/>
      <c r="AK677" s="168"/>
      <c r="AL677" s="168"/>
      <c r="AM677" s="168"/>
      <c r="AN677" s="168"/>
      <c r="AO677" s="168"/>
      <c r="AP677" s="168"/>
      <c r="AQ677" s="168"/>
      <c r="AR677" s="168"/>
      <c r="AS677" s="168"/>
      <c r="AT677" s="168"/>
      <c r="AU677" s="168"/>
      <c r="AV677" s="168"/>
      <c r="AW677" s="168"/>
      <c r="AX677" s="168"/>
      <c r="AY677" s="168"/>
      <c r="AZ677" s="168"/>
      <c r="BA677" s="168"/>
      <c r="BB677" s="168"/>
      <c r="BC677" s="168"/>
      <c r="BD677" s="168"/>
      <c r="BE677" s="168"/>
      <c r="BF677" s="168"/>
      <c r="BG677" s="168"/>
      <c r="BH677" s="168"/>
      <c r="BI677" s="168"/>
      <c r="BJ677" s="168"/>
      <c r="BK677" s="168"/>
      <c r="BL677" s="168"/>
      <c r="BM677" s="168"/>
      <c r="BN677" s="168"/>
      <c r="BO677" s="168"/>
      <c r="BP677" s="168"/>
      <c r="BQ677" s="168"/>
      <c r="BR677" s="168"/>
      <c r="BS677" s="168"/>
      <c r="BT677" s="168"/>
      <c r="BU677" s="168"/>
      <c r="BV677" s="168"/>
      <c r="BW677" s="168"/>
      <c r="BX677" s="168"/>
      <c r="BY677" s="168"/>
      <c r="BZ677" s="168"/>
      <c r="CA677" s="168"/>
      <c r="CB677" s="168"/>
      <c r="CC677" s="168"/>
      <c r="CD677" s="168"/>
      <c r="CE677" s="168"/>
      <c r="CF677" s="168"/>
      <c r="CG677" s="168"/>
      <c r="CH677" s="168"/>
      <c r="CI677" s="168"/>
      <c r="CJ677" s="168"/>
      <c r="CK677" s="168"/>
      <c r="CL677" s="168"/>
      <c r="CM677" s="168"/>
      <c r="CN677" s="168"/>
      <c r="CO677" s="168"/>
      <c r="CP677" s="168"/>
      <c r="CQ677" s="168"/>
      <c r="CR677" s="168"/>
      <c r="CS677" s="168"/>
      <c r="CT677" s="168"/>
      <c r="CU677" s="168"/>
      <c r="CV677" s="168"/>
      <c r="CW677" s="168"/>
      <c r="CX677" s="168"/>
      <c r="CY677" s="168"/>
      <c r="CZ677" s="168"/>
      <c r="DA677" s="168"/>
      <c r="DB677" s="168"/>
      <c r="DC677" s="168"/>
      <c r="DD677" s="168"/>
      <c r="DE677" s="168"/>
      <c r="DF677" s="168"/>
      <c r="DG677" s="168"/>
      <c r="DH677" s="168"/>
      <c r="DI677" s="168"/>
      <c r="DJ677" s="168"/>
      <c r="DK677" s="168"/>
      <c r="DL677" s="168"/>
      <c r="DM677" s="168"/>
      <c r="DN677" s="168"/>
      <c r="DO677" s="168"/>
      <c r="DP677" s="168"/>
      <c r="DQ677" s="168"/>
      <c r="DR677" s="168"/>
      <c r="DS677" s="168"/>
      <c r="DT677" s="168"/>
      <c r="DU677" s="168"/>
      <c r="DV677" s="168"/>
      <c r="DW677" s="168"/>
      <c r="DX677" s="168"/>
      <c r="DY677" s="168"/>
      <c r="DZ677" s="168"/>
      <c r="EA677" s="168"/>
      <c r="EB677" s="168"/>
      <c r="EC677" s="168"/>
      <c r="ED677" s="168"/>
      <c r="EE677" s="168"/>
      <c r="EF677" s="168"/>
      <c r="EG677" s="168"/>
      <c r="EH677" s="168"/>
      <c r="EI677" s="168"/>
      <c r="EJ677" s="168"/>
      <c r="EK677" s="168"/>
      <c r="EL677" s="168"/>
      <c r="EM677" s="168"/>
      <c r="EN677" s="168"/>
      <c r="EO677" s="168"/>
      <c r="EP677" s="168"/>
      <c r="EQ677" s="168"/>
      <c r="ER677" s="168"/>
      <c r="ES677" s="168"/>
      <c r="ET677" s="168"/>
      <c r="EU677" s="168"/>
      <c r="EV677" s="168"/>
      <c r="EW677" s="168"/>
      <c r="EX677" s="168"/>
      <c r="EY677" s="168"/>
      <c r="EZ677" s="168"/>
      <c r="FA677" s="168"/>
      <c r="FB677" s="168"/>
      <c r="FC677" s="168"/>
      <c r="FD677" s="168"/>
      <c r="FE677" s="168"/>
      <c r="FF677" s="168"/>
      <c r="FG677" s="168"/>
      <c r="FH677" s="168"/>
      <c r="FI677" s="168"/>
      <c r="FJ677" s="168"/>
      <c r="FK677" s="168"/>
      <c r="FL677" s="168"/>
      <c r="FM677" s="168"/>
      <c r="FN677" s="168"/>
      <c r="FO677" s="168"/>
      <c r="FP677" s="168"/>
      <c r="FQ677" s="168"/>
      <c r="FR677" s="168"/>
      <c r="FS677" s="168"/>
      <c r="FT677" s="168"/>
      <c r="FU677" s="168"/>
      <c r="FV677" s="168"/>
      <c r="FW677" s="168"/>
      <c r="FX677" s="168"/>
      <c r="FY677" s="168"/>
      <c r="FZ677" s="168"/>
      <c r="GA677" s="168"/>
      <c r="GB677" s="168"/>
      <c r="GC677" s="168"/>
      <c r="GD677" s="168"/>
      <c r="GE677" s="168"/>
      <c r="GF677" s="168"/>
      <c r="GG677" s="168"/>
      <c r="GH677" s="168"/>
      <c r="GI677" s="168"/>
      <c r="GJ677" s="168"/>
      <c r="GK677" s="168"/>
      <c r="GL677" s="168"/>
      <c r="GM677" s="168"/>
      <c r="GN677" s="168"/>
      <c r="GO677" s="168"/>
      <c r="GP677" s="168"/>
      <c r="GQ677" s="168"/>
      <c r="GR677" s="168"/>
      <c r="GS677" s="168"/>
      <c r="GT677" s="168"/>
      <c r="GU677" s="168"/>
      <c r="GV677" s="168"/>
      <c r="GW677" s="168"/>
      <c r="GX677" s="168"/>
      <c r="GY677" s="168"/>
      <c r="GZ677" s="168"/>
      <c r="HA677" s="168"/>
      <c r="HB677" s="168"/>
      <c r="HC677" s="168"/>
      <c r="HD677" s="168"/>
      <c r="HE677" s="168"/>
      <c r="HF677" s="168"/>
      <c r="HG677" s="168"/>
      <c r="HH677" s="168"/>
    </row>
    <row r="678" spans="1:216" s="167" customFormat="1">
      <c r="A678" s="160" t="s">
        <v>226</v>
      </c>
      <c r="B678" s="160" t="s">
        <v>264</v>
      </c>
      <c r="C678" s="160" t="s">
        <v>264</v>
      </c>
      <c r="D678" s="168"/>
      <c r="E678" s="168"/>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c r="AD678" s="168"/>
      <c r="AE678" s="168"/>
      <c r="AF678" s="168"/>
      <c r="AG678" s="168"/>
      <c r="AH678" s="168"/>
      <c r="AI678" s="168"/>
      <c r="AJ678" s="168"/>
      <c r="AK678" s="168"/>
      <c r="AL678" s="168"/>
      <c r="AM678" s="168"/>
      <c r="AN678" s="168"/>
      <c r="AO678" s="168"/>
      <c r="AP678" s="168"/>
      <c r="AQ678" s="168"/>
      <c r="AR678" s="168"/>
      <c r="AS678" s="168"/>
      <c r="AT678" s="168"/>
      <c r="AU678" s="168"/>
      <c r="AV678" s="168"/>
      <c r="AW678" s="168"/>
      <c r="AX678" s="168"/>
      <c r="AY678" s="168"/>
      <c r="AZ678" s="168"/>
      <c r="BA678" s="168"/>
      <c r="BB678" s="168"/>
      <c r="BC678" s="168"/>
      <c r="BD678" s="168"/>
      <c r="BE678" s="168"/>
      <c r="BF678" s="168"/>
      <c r="BG678" s="168"/>
      <c r="BH678" s="168"/>
      <c r="BI678" s="168"/>
      <c r="BJ678" s="168"/>
      <c r="BK678" s="168"/>
      <c r="BL678" s="168"/>
      <c r="BM678" s="168"/>
      <c r="BN678" s="168"/>
      <c r="BO678" s="168"/>
      <c r="BP678" s="168"/>
      <c r="BQ678" s="168"/>
      <c r="BR678" s="168"/>
      <c r="BS678" s="168"/>
      <c r="BT678" s="168"/>
      <c r="BU678" s="168"/>
      <c r="BV678" s="168"/>
      <c r="BW678" s="168"/>
      <c r="BX678" s="168"/>
      <c r="BY678" s="168"/>
      <c r="BZ678" s="168"/>
      <c r="CA678" s="168"/>
      <c r="CB678" s="168"/>
      <c r="CC678" s="168"/>
      <c r="CD678" s="168"/>
      <c r="CE678" s="168"/>
      <c r="CF678" s="168"/>
      <c r="CG678" s="168"/>
      <c r="CH678" s="168"/>
      <c r="CI678" s="168"/>
      <c r="CJ678" s="168"/>
      <c r="CK678" s="168"/>
      <c r="CL678" s="168"/>
      <c r="CM678" s="168"/>
      <c r="CN678" s="168"/>
      <c r="CO678" s="168"/>
      <c r="CP678" s="168"/>
      <c r="CQ678" s="168"/>
      <c r="CR678" s="168"/>
      <c r="CS678" s="168"/>
      <c r="CT678" s="168"/>
      <c r="CU678" s="168"/>
      <c r="CV678" s="168"/>
      <c r="CW678" s="168"/>
      <c r="CX678" s="168"/>
      <c r="CY678" s="168"/>
      <c r="CZ678" s="168"/>
      <c r="DA678" s="168"/>
      <c r="DB678" s="168"/>
      <c r="DC678" s="168"/>
      <c r="DD678" s="168"/>
      <c r="DE678" s="168"/>
      <c r="DF678" s="168"/>
      <c r="DG678" s="168"/>
      <c r="DH678" s="168"/>
      <c r="DI678" s="168"/>
      <c r="DJ678" s="168"/>
      <c r="DK678" s="168"/>
      <c r="DL678" s="168"/>
      <c r="DM678" s="168"/>
      <c r="DN678" s="168"/>
      <c r="DO678" s="168"/>
      <c r="DP678" s="168"/>
      <c r="DQ678" s="168"/>
      <c r="DR678" s="168"/>
      <c r="DS678" s="168"/>
      <c r="DT678" s="168"/>
      <c r="DU678" s="168"/>
      <c r="DV678" s="168"/>
      <c r="DW678" s="168"/>
      <c r="DX678" s="168"/>
      <c r="DY678" s="168"/>
      <c r="DZ678" s="168"/>
      <c r="EA678" s="168"/>
      <c r="EB678" s="168"/>
      <c r="EC678" s="168"/>
      <c r="ED678" s="168"/>
      <c r="EE678" s="168"/>
      <c r="EF678" s="168"/>
      <c r="EG678" s="168"/>
      <c r="EH678" s="168"/>
      <c r="EI678" s="168"/>
      <c r="EJ678" s="168"/>
      <c r="EK678" s="168"/>
      <c r="EL678" s="168"/>
      <c r="EM678" s="168"/>
      <c r="EN678" s="168"/>
      <c r="EO678" s="168"/>
      <c r="EP678" s="168"/>
      <c r="EQ678" s="168"/>
      <c r="ER678" s="168"/>
      <c r="ES678" s="168"/>
      <c r="ET678" s="168"/>
      <c r="EU678" s="168"/>
      <c r="EV678" s="168"/>
      <c r="EW678" s="168"/>
      <c r="EX678" s="168"/>
      <c r="EY678" s="168"/>
      <c r="EZ678" s="168"/>
      <c r="FA678" s="168"/>
      <c r="FB678" s="168"/>
      <c r="FC678" s="168"/>
      <c r="FD678" s="168"/>
      <c r="FE678" s="168"/>
      <c r="FF678" s="168"/>
      <c r="FG678" s="168"/>
      <c r="FH678" s="168"/>
      <c r="FI678" s="168"/>
      <c r="FJ678" s="168"/>
      <c r="FK678" s="168"/>
      <c r="FL678" s="168"/>
      <c r="FM678" s="168"/>
      <c r="FN678" s="168"/>
      <c r="FO678" s="168"/>
      <c r="FP678" s="168"/>
      <c r="FQ678" s="168"/>
      <c r="FR678" s="168"/>
      <c r="FS678" s="168"/>
      <c r="FT678" s="168"/>
      <c r="FU678" s="168"/>
      <c r="FV678" s="168"/>
      <c r="FW678" s="168"/>
      <c r="FX678" s="168"/>
      <c r="FY678" s="168"/>
      <c r="FZ678" s="168"/>
      <c r="GA678" s="168"/>
      <c r="GB678" s="168"/>
      <c r="GC678" s="168"/>
      <c r="GD678" s="168"/>
      <c r="GE678" s="168"/>
      <c r="GF678" s="168"/>
      <c r="GG678" s="168"/>
      <c r="GH678" s="168"/>
      <c r="GI678" s="168"/>
      <c r="GJ678" s="168"/>
      <c r="GK678" s="168"/>
      <c r="GL678" s="168"/>
      <c r="GM678" s="168"/>
      <c r="GN678" s="168"/>
      <c r="GO678" s="168"/>
      <c r="GP678" s="168"/>
      <c r="GQ678" s="168"/>
      <c r="GR678" s="168"/>
      <c r="GS678" s="168"/>
      <c r="GT678" s="168"/>
      <c r="GU678" s="168"/>
      <c r="GV678" s="168"/>
      <c r="GW678" s="168"/>
      <c r="GX678" s="168"/>
      <c r="GY678" s="168"/>
      <c r="GZ678" s="168"/>
      <c r="HA678" s="168"/>
      <c r="HB678" s="168"/>
      <c r="HC678" s="168"/>
      <c r="HD678" s="168"/>
      <c r="HE678" s="168"/>
      <c r="HF678" s="168"/>
      <c r="HG678" s="168"/>
      <c r="HH678" s="168"/>
    </row>
    <row r="679" spans="1:216" s="167" customFormat="1">
      <c r="A679" s="160" t="s">
        <v>226</v>
      </c>
      <c r="B679" s="155" t="s">
        <v>773</v>
      </c>
      <c r="C679" s="155" t="s">
        <v>351</v>
      </c>
      <c r="D679" s="168"/>
      <c r="E679" s="168"/>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c r="AD679" s="168"/>
      <c r="AE679" s="168"/>
      <c r="AF679" s="168"/>
      <c r="AG679" s="168"/>
      <c r="AH679" s="168"/>
      <c r="AI679" s="168"/>
      <c r="AJ679" s="168"/>
      <c r="AK679" s="168"/>
      <c r="AL679" s="168"/>
      <c r="AM679" s="168"/>
      <c r="AN679" s="168"/>
      <c r="AO679" s="168"/>
      <c r="AP679" s="168"/>
      <c r="AQ679" s="168"/>
      <c r="AR679" s="168"/>
      <c r="AS679" s="168"/>
      <c r="AT679" s="168"/>
      <c r="AU679" s="168"/>
      <c r="AV679" s="168"/>
      <c r="AW679" s="168"/>
      <c r="AX679" s="168"/>
      <c r="AY679" s="168"/>
      <c r="AZ679" s="168"/>
      <c r="BA679" s="168"/>
      <c r="BB679" s="168"/>
      <c r="BC679" s="168"/>
      <c r="BD679" s="168"/>
      <c r="BE679" s="168"/>
      <c r="BF679" s="168"/>
      <c r="BG679" s="168"/>
      <c r="BH679" s="168"/>
      <c r="BI679" s="168"/>
      <c r="BJ679" s="168"/>
      <c r="BK679" s="168"/>
      <c r="BL679" s="168"/>
      <c r="BM679" s="168"/>
      <c r="BN679" s="168"/>
      <c r="BO679" s="168"/>
      <c r="BP679" s="168"/>
      <c r="BQ679" s="168"/>
      <c r="BR679" s="168"/>
      <c r="BS679" s="168"/>
      <c r="BT679" s="168"/>
      <c r="BU679" s="168"/>
      <c r="BV679" s="168"/>
      <c r="BW679" s="168"/>
      <c r="BX679" s="168"/>
      <c r="BY679" s="168"/>
      <c r="BZ679" s="168"/>
      <c r="CA679" s="168"/>
      <c r="CB679" s="168"/>
      <c r="CC679" s="168"/>
      <c r="CD679" s="168"/>
      <c r="CE679" s="168"/>
      <c r="CF679" s="168"/>
      <c r="CG679" s="168"/>
      <c r="CH679" s="168"/>
      <c r="CI679" s="168"/>
      <c r="CJ679" s="168"/>
      <c r="CK679" s="168"/>
      <c r="CL679" s="168"/>
      <c r="CM679" s="168"/>
      <c r="CN679" s="168"/>
      <c r="CO679" s="168"/>
      <c r="CP679" s="168"/>
      <c r="CQ679" s="168"/>
      <c r="CR679" s="168"/>
      <c r="CS679" s="168"/>
      <c r="CT679" s="168"/>
      <c r="CU679" s="168"/>
      <c r="CV679" s="168"/>
      <c r="CW679" s="168"/>
      <c r="CX679" s="168"/>
      <c r="CY679" s="168"/>
      <c r="CZ679" s="168"/>
      <c r="DA679" s="168"/>
      <c r="DB679" s="168"/>
      <c r="DC679" s="168"/>
      <c r="DD679" s="168"/>
      <c r="DE679" s="168"/>
      <c r="DF679" s="168"/>
      <c r="DG679" s="168"/>
      <c r="DH679" s="168"/>
      <c r="DI679" s="168"/>
      <c r="DJ679" s="168"/>
      <c r="DK679" s="168"/>
      <c r="DL679" s="168"/>
      <c r="DM679" s="168"/>
      <c r="DN679" s="168"/>
      <c r="DO679" s="168"/>
      <c r="DP679" s="168"/>
      <c r="DQ679" s="168"/>
      <c r="DR679" s="168"/>
      <c r="DS679" s="168"/>
      <c r="DT679" s="168"/>
      <c r="DU679" s="168"/>
      <c r="DV679" s="168"/>
      <c r="DW679" s="168"/>
      <c r="DX679" s="168"/>
      <c r="DY679" s="168"/>
      <c r="DZ679" s="168"/>
      <c r="EA679" s="168"/>
      <c r="EB679" s="168"/>
      <c r="EC679" s="168"/>
      <c r="ED679" s="168"/>
      <c r="EE679" s="168"/>
      <c r="EF679" s="168"/>
      <c r="EG679" s="168"/>
      <c r="EH679" s="168"/>
      <c r="EI679" s="168"/>
      <c r="EJ679" s="168"/>
      <c r="EK679" s="168"/>
      <c r="EL679" s="168"/>
      <c r="EM679" s="168"/>
      <c r="EN679" s="168"/>
      <c r="EO679" s="168"/>
      <c r="EP679" s="168"/>
      <c r="EQ679" s="168"/>
      <c r="ER679" s="168"/>
      <c r="ES679" s="168"/>
      <c r="ET679" s="168"/>
      <c r="EU679" s="168"/>
      <c r="EV679" s="168"/>
      <c r="EW679" s="168"/>
      <c r="EX679" s="168"/>
      <c r="EY679" s="168"/>
      <c r="EZ679" s="168"/>
      <c r="FA679" s="168"/>
      <c r="FB679" s="168"/>
      <c r="FC679" s="168"/>
      <c r="FD679" s="168"/>
      <c r="FE679" s="168"/>
      <c r="FF679" s="168"/>
      <c r="FG679" s="168"/>
      <c r="FH679" s="168"/>
      <c r="FI679" s="168"/>
      <c r="FJ679" s="168"/>
      <c r="FK679" s="168"/>
      <c r="FL679" s="168"/>
      <c r="FM679" s="168"/>
      <c r="FN679" s="168"/>
      <c r="FO679" s="168"/>
      <c r="FP679" s="168"/>
      <c r="FQ679" s="168"/>
      <c r="FR679" s="168"/>
      <c r="FS679" s="168"/>
      <c r="FT679" s="168"/>
      <c r="FU679" s="168"/>
      <c r="FV679" s="168"/>
      <c r="FW679" s="168"/>
      <c r="FX679" s="168"/>
      <c r="FY679" s="168"/>
      <c r="FZ679" s="168"/>
      <c r="GA679" s="168"/>
      <c r="GB679" s="168"/>
      <c r="GC679" s="168"/>
      <c r="GD679" s="168"/>
      <c r="GE679" s="168"/>
      <c r="GF679" s="168"/>
      <c r="GG679" s="168"/>
      <c r="GH679" s="168"/>
      <c r="GI679" s="168"/>
      <c r="GJ679" s="168"/>
      <c r="GK679" s="168"/>
      <c r="GL679" s="168"/>
      <c r="GM679" s="168"/>
      <c r="GN679" s="168"/>
      <c r="GO679" s="168"/>
      <c r="GP679" s="168"/>
      <c r="GQ679" s="168"/>
      <c r="GR679" s="168"/>
      <c r="GS679" s="168"/>
      <c r="GT679" s="168"/>
      <c r="GU679" s="168"/>
      <c r="GV679" s="168"/>
      <c r="GW679" s="168"/>
      <c r="GX679" s="168"/>
      <c r="GY679" s="168"/>
      <c r="GZ679" s="168"/>
      <c r="HA679" s="168"/>
      <c r="HB679" s="168"/>
      <c r="HC679" s="168"/>
      <c r="HD679" s="168"/>
      <c r="HE679" s="168"/>
      <c r="HF679" s="168"/>
      <c r="HG679" s="168"/>
      <c r="HH679" s="168"/>
    </row>
    <row r="680" spans="1:216" s="167" customFormat="1">
      <c r="A680" s="160" t="s">
        <v>226</v>
      </c>
      <c r="B680" s="160" t="s">
        <v>890</v>
      </c>
      <c r="C680" s="160" t="s">
        <v>890</v>
      </c>
      <c r="D680" s="168"/>
      <c r="E680" s="168"/>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c r="AD680" s="168"/>
      <c r="AE680" s="168"/>
      <c r="AF680" s="168"/>
      <c r="AG680" s="168"/>
      <c r="AH680" s="168"/>
      <c r="AI680" s="168"/>
      <c r="AJ680" s="168"/>
      <c r="AK680" s="168"/>
      <c r="AL680" s="168"/>
      <c r="AM680" s="168"/>
      <c r="AN680" s="168"/>
      <c r="AO680" s="168"/>
      <c r="AP680" s="168"/>
      <c r="AQ680" s="168"/>
      <c r="AR680" s="168"/>
      <c r="AS680" s="168"/>
      <c r="AT680" s="168"/>
      <c r="AU680" s="168"/>
      <c r="AV680" s="168"/>
      <c r="AW680" s="168"/>
      <c r="AX680" s="168"/>
      <c r="AY680" s="168"/>
      <c r="AZ680" s="168"/>
      <c r="BA680" s="168"/>
      <c r="BB680" s="168"/>
      <c r="BC680" s="168"/>
      <c r="BD680" s="168"/>
      <c r="BE680" s="168"/>
      <c r="BF680" s="168"/>
      <c r="BG680" s="168"/>
      <c r="BH680" s="168"/>
      <c r="BI680" s="168"/>
      <c r="BJ680" s="168"/>
      <c r="BK680" s="168"/>
      <c r="BL680" s="168"/>
      <c r="BM680" s="168"/>
      <c r="BN680" s="168"/>
      <c r="BO680" s="168"/>
      <c r="BP680" s="168"/>
      <c r="BQ680" s="168"/>
      <c r="BR680" s="168"/>
      <c r="BS680" s="168"/>
      <c r="BT680" s="168"/>
      <c r="BU680" s="168"/>
      <c r="BV680" s="168"/>
      <c r="BW680" s="168"/>
      <c r="BX680" s="168"/>
      <c r="BY680" s="168"/>
      <c r="BZ680" s="168"/>
      <c r="CA680" s="168"/>
      <c r="CB680" s="168"/>
      <c r="CC680" s="168"/>
      <c r="CD680" s="168"/>
      <c r="CE680" s="168"/>
      <c r="CF680" s="168"/>
      <c r="CG680" s="168"/>
      <c r="CH680" s="168"/>
      <c r="CI680" s="168"/>
      <c r="CJ680" s="168"/>
      <c r="CK680" s="168"/>
      <c r="CL680" s="168"/>
      <c r="CM680" s="168"/>
      <c r="CN680" s="168"/>
      <c r="CO680" s="168"/>
      <c r="CP680" s="168"/>
      <c r="CQ680" s="168"/>
      <c r="CR680" s="168"/>
      <c r="CS680" s="168"/>
      <c r="CT680" s="168"/>
      <c r="CU680" s="168"/>
      <c r="CV680" s="168"/>
      <c r="CW680" s="168"/>
      <c r="CX680" s="168"/>
      <c r="CY680" s="168"/>
      <c r="CZ680" s="168"/>
      <c r="DA680" s="168"/>
      <c r="DB680" s="168"/>
      <c r="DC680" s="168"/>
      <c r="DD680" s="168"/>
      <c r="DE680" s="168"/>
      <c r="DF680" s="168"/>
      <c r="DG680" s="168"/>
      <c r="DH680" s="168"/>
      <c r="DI680" s="168"/>
      <c r="DJ680" s="168"/>
      <c r="DK680" s="168"/>
      <c r="DL680" s="168"/>
      <c r="DM680" s="168"/>
      <c r="DN680" s="168"/>
      <c r="DO680" s="168"/>
      <c r="DP680" s="168"/>
      <c r="DQ680" s="168"/>
      <c r="DR680" s="168"/>
      <c r="DS680" s="168"/>
      <c r="DT680" s="168"/>
      <c r="DU680" s="168"/>
      <c r="DV680" s="168"/>
      <c r="DW680" s="168"/>
      <c r="DX680" s="168"/>
      <c r="DY680" s="168"/>
      <c r="DZ680" s="168"/>
      <c r="EA680" s="168"/>
      <c r="EB680" s="168"/>
      <c r="EC680" s="168"/>
      <c r="ED680" s="168"/>
      <c r="EE680" s="168"/>
      <c r="EF680" s="168"/>
      <c r="EG680" s="168"/>
      <c r="EH680" s="168"/>
      <c r="EI680" s="168"/>
      <c r="EJ680" s="168"/>
      <c r="EK680" s="168"/>
      <c r="EL680" s="168"/>
      <c r="EM680" s="168"/>
      <c r="EN680" s="168"/>
      <c r="EO680" s="168"/>
      <c r="EP680" s="168"/>
      <c r="EQ680" s="168"/>
      <c r="ER680" s="168"/>
      <c r="ES680" s="168"/>
      <c r="ET680" s="168"/>
      <c r="EU680" s="168"/>
      <c r="EV680" s="168"/>
      <c r="EW680" s="168"/>
      <c r="EX680" s="168"/>
      <c r="EY680" s="168"/>
      <c r="EZ680" s="168"/>
      <c r="FA680" s="168"/>
      <c r="FB680" s="168"/>
      <c r="FC680" s="168"/>
      <c r="FD680" s="168"/>
      <c r="FE680" s="168"/>
      <c r="FF680" s="168"/>
      <c r="FG680" s="168"/>
      <c r="FH680" s="168"/>
      <c r="FI680" s="168"/>
      <c r="FJ680" s="168"/>
      <c r="FK680" s="168"/>
      <c r="FL680" s="168"/>
      <c r="FM680" s="168"/>
      <c r="FN680" s="168"/>
      <c r="FO680" s="168"/>
      <c r="FP680" s="168"/>
      <c r="FQ680" s="168"/>
      <c r="FR680" s="168"/>
      <c r="FS680" s="168"/>
      <c r="FT680" s="168"/>
      <c r="FU680" s="168"/>
      <c r="FV680" s="168"/>
      <c r="FW680" s="168"/>
      <c r="FX680" s="168"/>
      <c r="FY680" s="168"/>
      <c r="FZ680" s="168"/>
      <c r="GA680" s="168"/>
      <c r="GB680" s="168"/>
      <c r="GC680" s="168"/>
      <c r="GD680" s="168"/>
      <c r="GE680" s="168"/>
      <c r="GF680" s="168"/>
      <c r="GG680" s="168"/>
      <c r="GH680" s="168"/>
      <c r="GI680" s="168"/>
      <c r="GJ680" s="168"/>
      <c r="GK680" s="168"/>
      <c r="GL680" s="168"/>
      <c r="GM680" s="168"/>
      <c r="GN680" s="168"/>
      <c r="GO680" s="168"/>
      <c r="GP680" s="168"/>
      <c r="GQ680" s="168"/>
      <c r="GR680" s="168"/>
      <c r="GS680" s="168"/>
      <c r="GT680" s="168"/>
      <c r="GU680" s="168"/>
      <c r="GV680" s="168"/>
      <c r="GW680" s="168"/>
      <c r="GX680" s="168"/>
      <c r="GY680" s="168"/>
      <c r="GZ680" s="168"/>
      <c r="HA680" s="168"/>
      <c r="HB680" s="168"/>
      <c r="HC680" s="168"/>
      <c r="HD680" s="168"/>
      <c r="HE680" s="168"/>
      <c r="HF680" s="168"/>
      <c r="HG680" s="168"/>
      <c r="HH680" s="168"/>
    </row>
    <row r="681" spans="1:216" s="167" customFormat="1">
      <c r="A681" s="160" t="s">
        <v>226</v>
      </c>
      <c r="B681" s="160" t="s">
        <v>891</v>
      </c>
      <c r="C681" s="160" t="s">
        <v>891</v>
      </c>
      <c r="D681" s="168"/>
      <c r="E681" s="168"/>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c r="AD681" s="168"/>
      <c r="AE681" s="168"/>
      <c r="AF681" s="168"/>
      <c r="AG681" s="168"/>
      <c r="AH681" s="168"/>
      <c r="AI681" s="168"/>
      <c r="AJ681" s="168"/>
      <c r="AK681" s="168"/>
      <c r="AL681" s="168"/>
      <c r="AM681" s="168"/>
      <c r="AN681" s="168"/>
      <c r="AO681" s="168"/>
      <c r="AP681" s="168"/>
      <c r="AQ681" s="168"/>
      <c r="AR681" s="168"/>
      <c r="AS681" s="168"/>
      <c r="AT681" s="168"/>
      <c r="AU681" s="168"/>
      <c r="AV681" s="168"/>
      <c r="AW681" s="168"/>
      <c r="AX681" s="168"/>
      <c r="AY681" s="168"/>
      <c r="AZ681" s="168"/>
      <c r="BA681" s="168"/>
      <c r="BB681" s="168"/>
      <c r="BC681" s="168"/>
      <c r="BD681" s="168"/>
      <c r="BE681" s="168"/>
      <c r="BF681" s="168"/>
      <c r="BG681" s="168"/>
      <c r="BH681" s="168"/>
      <c r="BI681" s="168"/>
      <c r="BJ681" s="168"/>
      <c r="BK681" s="168"/>
      <c r="BL681" s="168"/>
      <c r="BM681" s="168"/>
      <c r="BN681" s="168"/>
      <c r="BO681" s="168"/>
      <c r="BP681" s="168"/>
      <c r="BQ681" s="168"/>
      <c r="BR681" s="168"/>
      <c r="BS681" s="168"/>
      <c r="BT681" s="168"/>
      <c r="BU681" s="168"/>
      <c r="BV681" s="168"/>
      <c r="BW681" s="168"/>
      <c r="BX681" s="168"/>
      <c r="BY681" s="168"/>
      <c r="BZ681" s="168"/>
      <c r="CA681" s="168"/>
      <c r="CB681" s="168"/>
      <c r="CC681" s="168"/>
      <c r="CD681" s="168"/>
      <c r="CE681" s="168"/>
      <c r="CF681" s="168"/>
      <c r="CG681" s="168"/>
      <c r="CH681" s="168"/>
      <c r="CI681" s="168"/>
      <c r="CJ681" s="168"/>
      <c r="CK681" s="168"/>
      <c r="CL681" s="168"/>
      <c r="CM681" s="168"/>
      <c r="CN681" s="168"/>
      <c r="CO681" s="168"/>
      <c r="CP681" s="168"/>
      <c r="CQ681" s="168"/>
      <c r="CR681" s="168"/>
      <c r="CS681" s="168"/>
      <c r="CT681" s="168"/>
      <c r="CU681" s="168"/>
      <c r="CV681" s="168"/>
      <c r="CW681" s="168"/>
      <c r="CX681" s="168"/>
      <c r="CY681" s="168"/>
      <c r="CZ681" s="168"/>
      <c r="DA681" s="168"/>
      <c r="DB681" s="168"/>
      <c r="DC681" s="168"/>
      <c r="DD681" s="168"/>
      <c r="DE681" s="168"/>
      <c r="DF681" s="168"/>
      <c r="DG681" s="168"/>
      <c r="DH681" s="168"/>
      <c r="DI681" s="168"/>
      <c r="DJ681" s="168"/>
      <c r="DK681" s="168"/>
      <c r="DL681" s="168"/>
      <c r="DM681" s="168"/>
      <c r="DN681" s="168"/>
      <c r="DO681" s="168"/>
      <c r="DP681" s="168"/>
      <c r="DQ681" s="168"/>
      <c r="DR681" s="168"/>
      <c r="DS681" s="168"/>
      <c r="DT681" s="168"/>
      <c r="DU681" s="168"/>
      <c r="DV681" s="168"/>
      <c r="DW681" s="168"/>
      <c r="DX681" s="168"/>
      <c r="DY681" s="168"/>
      <c r="DZ681" s="168"/>
      <c r="EA681" s="168"/>
      <c r="EB681" s="168"/>
      <c r="EC681" s="168"/>
      <c r="ED681" s="168"/>
      <c r="EE681" s="168"/>
      <c r="EF681" s="168"/>
      <c r="EG681" s="168"/>
      <c r="EH681" s="168"/>
      <c r="EI681" s="168"/>
      <c r="EJ681" s="168"/>
      <c r="EK681" s="168"/>
      <c r="EL681" s="168"/>
      <c r="EM681" s="168"/>
      <c r="EN681" s="168"/>
      <c r="EO681" s="168"/>
      <c r="EP681" s="168"/>
      <c r="EQ681" s="168"/>
      <c r="ER681" s="168"/>
      <c r="ES681" s="168"/>
      <c r="ET681" s="168"/>
      <c r="EU681" s="168"/>
      <c r="EV681" s="168"/>
      <c r="EW681" s="168"/>
      <c r="EX681" s="168"/>
      <c r="EY681" s="168"/>
      <c r="EZ681" s="168"/>
      <c r="FA681" s="168"/>
      <c r="FB681" s="168"/>
      <c r="FC681" s="168"/>
      <c r="FD681" s="168"/>
      <c r="FE681" s="168"/>
      <c r="FF681" s="168"/>
      <c r="FG681" s="168"/>
      <c r="FH681" s="168"/>
      <c r="FI681" s="168"/>
      <c r="FJ681" s="168"/>
      <c r="FK681" s="168"/>
      <c r="FL681" s="168"/>
      <c r="FM681" s="168"/>
      <c r="FN681" s="168"/>
      <c r="FO681" s="168"/>
      <c r="FP681" s="168"/>
      <c r="FQ681" s="168"/>
      <c r="FR681" s="168"/>
      <c r="FS681" s="168"/>
      <c r="FT681" s="168"/>
      <c r="FU681" s="168"/>
      <c r="FV681" s="168"/>
      <c r="FW681" s="168"/>
      <c r="FX681" s="168"/>
      <c r="FY681" s="168"/>
      <c r="FZ681" s="168"/>
      <c r="GA681" s="168"/>
      <c r="GB681" s="168"/>
      <c r="GC681" s="168"/>
      <c r="GD681" s="168"/>
      <c r="GE681" s="168"/>
      <c r="GF681" s="168"/>
      <c r="GG681" s="168"/>
      <c r="GH681" s="168"/>
      <c r="GI681" s="168"/>
      <c r="GJ681" s="168"/>
      <c r="GK681" s="168"/>
      <c r="GL681" s="168"/>
      <c r="GM681" s="168"/>
      <c r="GN681" s="168"/>
      <c r="GO681" s="168"/>
      <c r="GP681" s="168"/>
      <c r="GQ681" s="168"/>
      <c r="GR681" s="168"/>
      <c r="GS681" s="168"/>
      <c r="GT681" s="168"/>
      <c r="GU681" s="168"/>
      <c r="GV681" s="168"/>
      <c r="GW681" s="168"/>
      <c r="GX681" s="168"/>
      <c r="GY681" s="168"/>
      <c r="GZ681" s="168"/>
      <c r="HA681" s="168"/>
      <c r="HB681" s="168"/>
      <c r="HC681" s="168"/>
      <c r="HD681" s="168"/>
      <c r="HE681" s="168"/>
      <c r="HF681" s="168"/>
      <c r="HG681" s="168"/>
      <c r="HH681" s="168"/>
    </row>
    <row r="682" spans="1:216" s="167" customFormat="1">
      <c r="A682" s="160" t="s">
        <v>226</v>
      </c>
      <c r="B682" s="128" t="s">
        <v>967</v>
      </c>
      <c r="C682" s="160" t="s">
        <v>326</v>
      </c>
      <c r="D682" s="168"/>
      <c r="E682" s="168"/>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c r="AD682" s="168"/>
      <c r="AE682" s="168"/>
      <c r="AF682" s="168"/>
      <c r="AG682" s="168"/>
      <c r="AH682" s="168"/>
      <c r="AI682" s="168"/>
      <c r="AJ682" s="168"/>
      <c r="AK682" s="168"/>
      <c r="AL682" s="168"/>
      <c r="AM682" s="168"/>
      <c r="AN682" s="168"/>
      <c r="AO682" s="168"/>
      <c r="AP682" s="168"/>
      <c r="AQ682" s="168"/>
      <c r="AR682" s="168"/>
      <c r="AS682" s="168"/>
      <c r="AT682" s="168"/>
      <c r="AU682" s="168"/>
      <c r="AV682" s="168"/>
      <c r="AW682" s="168"/>
      <c r="AX682" s="168"/>
      <c r="AY682" s="168"/>
      <c r="AZ682" s="168"/>
      <c r="BA682" s="168"/>
      <c r="BB682" s="168"/>
      <c r="BC682" s="168"/>
      <c r="BD682" s="168"/>
      <c r="BE682" s="168"/>
      <c r="BF682" s="168"/>
      <c r="BG682" s="168"/>
      <c r="BH682" s="168"/>
      <c r="BI682" s="168"/>
      <c r="BJ682" s="168"/>
      <c r="BK682" s="168"/>
      <c r="BL682" s="168"/>
      <c r="BM682" s="168"/>
      <c r="BN682" s="168"/>
      <c r="BO682" s="168"/>
      <c r="BP682" s="168"/>
      <c r="BQ682" s="168"/>
      <c r="BR682" s="168"/>
      <c r="BS682" s="168"/>
      <c r="BT682" s="168"/>
      <c r="BU682" s="168"/>
      <c r="BV682" s="168"/>
      <c r="BW682" s="168"/>
      <c r="BX682" s="168"/>
      <c r="BY682" s="168"/>
      <c r="BZ682" s="168"/>
      <c r="CA682" s="168"/>
      <c r="CB682" s="168"/>
      <c r="CC682" s="168"/>
      <c r="CD682" s="168"/>
      <c r="CE682" s="168"/>
      <c r="CF682" s="168"/>
      <c r="CG682" s="168"/>
      <c r="CH682" s="168"/>
      <c r="CI682" s="168"/>
      <c r="CJ682" s="168"/>
      <c r="CK682" s="168"/>
      <c r="CL682" s="168"/>
      <c r="CM682" s="168"/>
      <c r="CN682" s="168"/>
      <c r="CO682" s="168"/>
      <c r="CP682" s="168"/>
      <c r="CQ682" s="168"/>
      <c r="CR682" s="168"/>
      <c r="CS682" s="168"/>
      <c r="CT682" s="168"/>
      <c r="CU682" s="168"/>
      <c r="CV682" s="168"/>
      <c r="CW682" s="168"/>
      <c r="CX682" s="168"/>
      <c r="CY682" s="168"/>
      <c r="CZ682" s="168"/>
      <c r="DA682" s="168"/>
      <c r="DB682" s="168"/>
      <c r="DC682" s="168"/>
      <c r="DD682" s="168"/>
      <c r="DE682" s="168"/>
      <c r="DF682" s="168"/>
      <c r="DG682" s="168"/>
      <c r="DH682" s="168"/>
      <c r="DI682" s="168"/>
      <c r="DJ682" s="168"/>
      <c r="DK682" s="168"/>
      <c r="DL682" s="168"/>
      <c r="DM682" s="168"/>
      <c r="DN682" s="168"/>
      <c r="DO682" s="168"/>
      <c r="DP682" s="168"/>
      <c r="DQ682" s="168"/>
      <c r="DR682" s="168"/>
      <c r="DS682" s="168"/>
      <c r="DT682" s="168"/>
      <c r="DU682" s="168"/>
      <c r="DV682" s="168"/>
      <c r="DW682" s="168"/>
      <c r="DX682" s="168"/>
      <c r="DY682" s="168"/>
      <c r="DZ682" s="168"/>
      <c r="EA682" s="168"/>
      <c r="EB682" s="168"/>
      <c r="EC682" s="168"/>
      <c r="ED682" s="168"/>
      <c r="EE682" s="168"/>
      <c r="EF682" s="168"/>
      <c r="EG682" s="168"/>
      <c r="EH682" s="168"/>
      <c r="EI682" s="168"/>
      <c r="EJ682" s="168"/>
      <c r="EK682" s="168"/>
      <c r="EL682" s="168"/>
      <c r="EM682" s="168"/>
      <c r="EN682" s="168"/>
      <c r="EO682" s="168"/>
      <c r="EP682" s="168"/>
      <c r="EQ682" s="168"/>
      <c r="ER682" s="168"/>
      <c r="ES682" s="168"/>
      <c r="ET682" s="168"/>
      <c r="EU682" s="168"/>
      <c r="EV682" s="168"/>
      <c r="EW682" s="168"/>
      <c r="EX682" s="168"/>
      <c r="EY682" s="168"/>
      <c r="EZ682" s="168"/>
      <c r="FA682" s="168"/>
      <c r="FB682" s="168"/>
      <c r="FC682" s="168"/>
      <c r="FD682" s="168"/>
      <c r="FE682" s="168"/>
      <c r="FF682" s="168"/>
      <c r="FG682" s="168"/>
      <c r="FH682" s="168"/>
      <c r="FI682" s="168"/>
      <c r="FJ682" s="168"/>
      <c r="FK682" s="168"/>
      <c r="FL682" s="168"/>
      <c r="FM682" s="168"/>
      <c r="FN682" s="168"/>
      <c r="FO682" s="168"/>
      <c r="FP682" s="168"/>
      <c r="FQ682" s="168"/>
      <c r="FR682" s="168"/>
      <c r="FS682" s="168"/>
      <c r="FT682" s="168"/>
      <c r="FU682" s="168"/>
      <c r="FV682" s="168"/>
      <c r="FW682" s="168"/>
      <c r="FX682" s="168"/>
      <c r="FY682" s="168"/>
      <c r="FZ682" s="168"/>
      <c r="GA682" s="168"/>
      <c r="GB682" s="168"/>
      <c r="GC682" s="168"/>
      <c r="GD682" s="168"/>
      <c r="GE682" s="168"/>
      <c r="GF682" s="168"/>
      <c r="GG682" s="168"/>
      <c r="GH682" s="168"/>
      <c r="GI682" s="168"/>
      <c r="GJ682" s="168"/>
      <c r="GK682" s="168"/>
      <c r="GL682" s="168"/>
      <c r="GM682" s="168"/>
      <c r="GN682" s="168"/>
      <c r="GO682" s="168"/>
      <c r="GP682" s="168"/>
      <c r="GQ682" s="168"/>
      <c r="GR682" s="168"/>
      <c r="GS682" s="168"/>
      <c r="GT682" s="168"/>
      <c r="GU682" s="168"/>
      <c r="GV682" s="168"/>
      <c r="GW682" s="168"/>
      <c r="GX682" s="168"/>
      <c r="GY682" s="168"/>
      <c r="GZ682" s="168"/>
      <c r="HA682" s="168"/>
      <c r="HB682" s="168"/>
      <c r="HC682" s="168"/>
      <c r="HD682" s="168"/>
      <c r="HE682" s="168"/>
      <c r="HF682" s="168"/>
      <c r="HG682" s="168"/>
      <c r="HH682" s="168"/>
    </row>
    <row r="683" spans="1:216" s="167" customFormat="1">
      <c r="A683" s="160" t="s">
        <v>226</v>
      </c>
      <c r="B683" s="128" t="s">
        <v>969</v>
      </c>
      <c r="C683" s="160" t="s">
        <v>278</v>
      </c>
      <c r="D683" s="168"/>
      <c r="E683" s="168"/>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c r="AD683" s="168"/>
      <c r="AE683" s="168"/>
      <c r="AF683" s="168"/>
      <c r="AG683" s="168"/>
      <c r="AH683" s="168"/>
      <c r="AI683" s="168"/>
      <c r="AJ683" s="168"/>
      <c r="AK683" s="168"/>
      <c r="AL683" s="168"/>
      <c r="AM683" s="168"/>
      <c r="AN683" s="168"/>
      <c r="AO683" s="168"/>
      <c r="AP683" s="168"/>
      <c r="AQ683" s="168"/>
      <c r="AR683" s="168"/>
      <c r="AS683" s="168"/>
      <c r="AT683" s="168"/>
      <c r="AU683" s="168"/>
      <c r="AV683" s="168"/>
      <c r="AW683" s="168"/>
      <c r="AX683" s="168"/>
      <c r="AY683" s="168"/>
      <c r="AZ683" s="168"/>
      <c r="BA683" s="168"/>
      <c r="BB683" s="168"/>
      <c r="BC683" s="168"/>
      <c r="BD683" s="168"/>
      <c r="BE683" s="168"/>
      <c r="BF683" s="168"/>
      <c r="BG683" s="168"/>
      <c r="BH683" s="168"/>
      <c r="BI683" s="168"/>
      <c r="BJ683" s="168"/>
      <c r="BK683" s="168"/>
      <c r="BL683" s="168"/>
      <c r="BM683" s="168"/>
      <c r="BN683" s="168"/>
      <c r="BO683" s="168"/>
      <c r="BP683" s="168"/>
      <c r="BQ683" s="168"/>
      <c r="BR683" s="168"/>
      <c r="BS683" s="168"/>
      <c r="BT683" s="168"/>
      <c r="BU683" s="168"/>
      <c r="BV683" s="168"/>
      <c r="BW683" s="168"/>
      <c r="BX683" s="168"/>
      <c r="BY683" s="168"/>
      <c r="BZ683" s="168"/>
      <c r="CA683" s="168"/>
      <c r="CB683" s="168"/>
      <c r="CC683" s="168"/>
      <c r="CD683" s="168"/>
      <c r="CE683" s="168"/>
      <c r="CF683" s="168"/>
      <c r="CG683" s="168"/>
      <c r="CH683" s="168"/>
      <c r="CI683" s="168"/>
      <c r="CJ683" s="168"/>
      <c r="CK683" s="168"/>
      <c r="CL683" s="168"/>
      <c r="CM683" s="168"/>
      <c r="CN683" s="168"/>
      <c r="CO683" s="168"/>
      <c r="CP683" s="168"/>
      <c r="CQ683" s="168"/>
      <c r="CR683" s="168"/>
      <c r="CS683" s="168"/>
      <c r="CT683" s="168"/>
      <c r="CU683" s="168"/>
      <c r="CV683" s="168"/>
      <c r="CW683" s="168"/>
      <c r="CX683" s="168"/>
      <c r="CY683" s="168"/>
      <c r="CZ683" s="168"/>
      <c r="DA683" s="168"/>
      <c r="DB683" s="168"/>
      <c r="DC683" s="168"/>
      <c r="DD683" s="168"/>
      <c r="DE683" s="168"/>
      <c r="DF683" s="168"/>
      <c r="DG683" s="168"/>
      <c r="DH683" s="168"/>
      <c r="DI683" s="168"/>
      <c r="DJ683" s="168"/>
      <c r="DK683" s="168"/>
      <c r="DL683" s="168"/>
      <c r="DM683" s="168"/>
      <c r="DN683" s="168"/>
      <c r="DO683" s="168"/>
      <c r="DP683" s="168"/>
      <c r="DQ683" s="168"/>
      <c r="DR683" s="168"/>
      <c r="DS683" s="168"/>
      <c r="DT683" s="168"/>
      <c r="DU683" s="168"/>
      <c r="DV683" s="168"/>
      <c r="DW683" s="168"/>
      <c r="DX683" s="168"/>
      <c r="DY683" s="168"/>
      <c r="DZ683" s="168"/>
      <c r="EA683" s="168"/>
      <c r="EB683" s="168"/>
      <c r="EC683" s="168"/>
      <c r="ED683" s="168"/>
      <c r="EE683" s="168"/>
      <c r="EF683" s="168"/>
      <c r="EG683" s="168"/>
      <c r="EH683" s="168"/>
      <c r="EI683" s="168"/>
      <c r="EJ683" s="168"/>
      <c r="EK683" s="168"/>
      <c r="EL683" s="168"/>
      <c r="EM683" s="168"/>
      <c r="EN683" s="168"/>
      <c r="EO683" s="168"/>
      <c r="EP683" s="168"/>
      <c r="EQ683" s="168"/>
      <c r="ER683" s="168"/>
      <c r="ES683" s="168"/>
      <c r="ET683" s="168"/>
      <c r="EU683" s="168"/>
      <c r="EV683" s="168"/>
      <c r="EW683" s="168"/>
      <c r="EX683" s="168"/>
      <c r="EY683" s="168"/>
      <c r="EZ683" s="168"/>
      <c r="FA683" s="168"/>
      <c r="FB683" s="168"/>
      <c r="FC683" s="168"/>
      <c r="FD683" s="168"/>
      <c r="FE683" s="168"/>
      <c r="FF683" s="168"/>
      <c r="FG683" s="168"/>
      <c r="FH683" s="168"/>
      <c r="FI683" s="168"/>
      <c r="FJ683" s="168"/>
      <c r="FK683" s="168"/>
      <c r="FL683" s="168"/>
      <c r="FM683" s="168"/>
      <c r="FN683" s="168"/>
      <c r="FO683" s="168"/>
      <c r="FP683" s="168"/>
      <c r="FQ683" s="168"/>
      <c r="FR683" s="168"/>
      <c r="FS683" s="168"/>
      <c r="FT683" s="168"/>
      <c r="FU683" s="168"/>
      <c r="FV683" s="168"/>
      <c r="FW683" s="168"/>
      <c r="FX683" s="168"/>
      <c r="FY683" s="168"/>
      <c r="FZ683" s="168"/>
      <c r="GA683" s="168"/>
      <c r="GB683" s="168"/>
      <c r="GC683" s="168"/>
      <c r="GD683" s="168"/>
      <c r="GE683" s="168"/>
      <c r="GF683" s="168"/>
      <c r="GG683" s="168"/>
      <c r="GH683" s="168"/>
      <c r="GI683" s="168"/>
      <c r="GJ683" s="168"/>
      <c r="GK683" s="168"/>
      <c r="GL683" s="168"/>
      <c r="GM683" s="168"/>
      <c r="GN683" s="168"/>
      <c r="GO683" s="168"/>
      <c r="GP683" s="168"/>
      <c r="GQ683" s="168"/>
      <c r="GR683" s="168"/>
      <c r="GS683" s="168"/>
      <c r="GT683" s="168"/>
      <c r="GU683" s="168"/>
      <c r="GV683" s="168"/>
      <c r="GW683" s="168"/>
      <c r="GX683" s="168"/>
      <c r="GY683" s="168"/>
      <c r="GZ683" s="168"/>
      <c r="HA683" s="168"/>
      <c r="HB683" s="168"/>
      <c r="HC683" s="168"/>
      <c r="HD683" s="168"/>
      <c r="HE683" s="168"/>
      <c r="HF683" s="168"/>
      <c r="HG683" s="168"/>
      <c r="HH683" s="168"/>
    </row>
    <row r="684" spans="1:216" s="167" customFormat="1">
      <c r="A684" s="160" t="s">
        <v>226</v>
      </c>
      <c r="B684" s="128" t="s">
        <v>970</v>
      </c>
      <c r="C684" s="160" t="s">
        <v>250</v>
      </c>
      <c r="D684" s="168"/>
      <c r="E684" s="168"/>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c r="AD684" s="168"/>
      <c r="AE684" s="168"/>
      <c r="AF684" s="168"/>
      <c r="AG684" s="168"/>
      <c r="AH684" s="168"/>
      <c r="AI684" s="168"/>
      <c r="AJ684" s="168"/>
      <c r="AK684" s="168"/>
      <c r="AL684" s="168"/>
      <c r="AM684" s="168"/>
      <c r="AN684" s="168"/>
      <c r="AO684" s="168"/>
      <c r="AP684" s="168"/>
      <c r="AQ684" s="168"/>
      <c r="AR684" s="168"/>
      <c r="AS684" s="168"/>
      <c r="AT684" s="168"/>
      <c r="AU684" s="168"/>
      <c r="AV684" s="168"/>
      <c r="AW684" s="168"/>
      <c r="AX684" s="168"/>
      <c r="AY684" s="168"/>
      <c r="AZ684" s="168"/>
      <c r="BA684" s="168"/>
      <c r="BB684" s="168"/>
      <c r="BC684" s="168"/>
      <c r="BD684" s="168"/>
      <c r="BE684" s="168"/>
      <c r="BF684" s="168"/>
      <c r="BG684" s="168"/>
      <c r="BH684" s="168"/>
      <c r="BI684" s="168"/>
      <c r="BJ684" s="168"/>
      <c r="BK684" s="168"/>
      <c r="BL684" s="168"/>
      <c r="BM684" s="168"/>
      <c r="BN684" s="168"/>
      <c r="BO684" s="168"/>
      <c r="BP684" s="168"/>
      <c r="BQ684" s="168"/>
      <c r="BR684" s="168"/>
      <c r="BS684" s="168"/>
      <c r="BT684" s="168"/>
      <c r="BU684" s="168"/>
      <c r="BV684" s="168"/>
      <c r="BW684" s="168"/>
      <c r="BX684" s="168"/>
      <c r="BY684" s="168"/>
      <c r="BZ684" s="168"/>
      <c r="CA684" s="168"/>
      <c r="CB684" s="168"/>
      <c r="CC684" s="168"/>
      <c r="CD684" s="168"/>
      <c r="CE684" s="168"/>
      <c r="CF684" s="168"/>
      <c r="CG684" s="168"/>
      <c r="CH684" s="168"/>
      <c r="CI684" s="168"/>
      <c r="CJ684" s="168"/>
      <c r="CK684" s="168"/>
      <c r="CL684" s="168"/>
      <c r="CM684" s="168"/>
      <c r="CN684" s="168"/>
      <c r="CO684" s="168"/>
      <c r="CP684" s="168"/>
      <c r="CQ684" s="168"/>
      <c r="CR684" s="168"/>
      <c r="CS684" s="168"/>
      <c r="CT684" s="168"/>
      <c r="CU684" s="168"/>
      <c r="CV684" s="168"/>
      <c r="CW684" s="168"/>
      <c r="CX684" s="168"/>
      <c r="CY684" s="168"/>
      <c r="CZ684" s="168"/>
      <c r="DA684" s="168"/>
      <c r="DB684" s="168"/>
      <c r="DC684" s="168"/>
      <c r="DD684" s="168"/>
      <c r="DE684" s="168"/>
      <c r="DF684" s="168"/>
      <c r="DG684" s="168"/>
      <c r="DH684" s="168"/>
      <c r="DI684" s="168"/>
      <c r="DJ684" s="168"/>
      <c r="DK684" s="168"/>
      <c r="DL684" s="168"/>
      <c r="DM684" s="168"/>
      <c r="DN684" s="168"/>
      <c r="DO684" s="168"/>
      <c r="DP684" s="168"/>
      <c r="DQ684" s="168"/>
      <c r="DR684" s="168"/>
      <c r="DS684" s="168"/>
      <c r="DT684" s="168"/>
      <c r="DU684" s="168"/>
      <c r="DV684" s="168"/>
      <c r="DW684" s="168"/>
      <c r="DX684" s="168"/>
      <c r="DY684" s="168"/>
      <c r="DZ684" s="168"/>
      <c r="EA684" s="168"/>
      <c r="EB684" s="168"/>
      <c r="EC684" s="168"/>
      <c r="ED684" s="168"/>
      <c r="EE684" s="168"/>
      <c r="EF684" s="168"/>
      <c r="EG684" s="168"/>
      <c r="EH684" s="168"/>
      <c r="EI684" s="168"/>
      <c r="EJ684" s="168"/>
      <c r="EK684" s="168"/>
      <c r="EL684" s="168"/>
      <c r="EM684" s="168"/>
      <c r="EN684" s="168"/>
      <c r="EO684" s="168"/>
      <c r="EP684" s="168"/>
      <c r="EQ684" s="168"/>
      <c r="ER684" s="168"/>
      <c r="ES684" s="168"/>
      <c r="ET684" s="168"/>
      <c r="EU684" s="168"/>
      <c r="EV684" s="168"/>
      <c r="EW684" s="168"/>
      <c r="EX684" s="168"/>
      <c r="EY684" s="168"/>
      <c r="EZ684" s="168"/>
      <c r="FA684" s="168"/>
      <c r="FB684" s="168"/>
      <c r="FC684" s="168"/>
      <c r="FD684" s="168"/>
      <c r="FE684" s="168"/>
      <c r="FF684" s="168"/>
      <c r="FG684" s="168"/>
      <c r="FH684" s="168"/>
      <c r="FI684" s="168"/>
      <c r="FJ684" s="168"/>
      <c r="FK684" s="168"/>
      <c r="FL684" s="168"/>
      <c r="FM684" s="168"/>
      <c r="FN684" s="168"/>
      <c r="FO684" s="168"/>
      <c r="FP684" s="168"/>
      <c r="FQ684" s="168"/>
      <c r="FR684" s="168"/>
      <c r="FS684" s="168"/>
      <c r="FT684" s="168"/>
      <c r="FU684" s="168"/>
      <c r="FV684" s="168"/>
      <c r="FW684" s="168"/>
      <c r="FX684" s="168"/>
      <c r="FY684" s="168"/>
      <c r="FZ684" s="168"/>
      <c r="GA684" s="168"/>
      <c r="GB684" s="168"/>
      <c r="GC684" s="168"/>
      <c r="GD684" s="168"/>
      <c r="GE684" s="168"/>
      <c r="GF684" s="168"/>
      <c r="GG684" s="168"/>
      <c r="GH684" s="168"/>
      <c r="GI684" s="168"/>
      <c r="GJ684" s="168"/>
      <c r="GK684" s="168"/>
      <c r="GL684" s="168"/>
      <c r="GM684" s="168"/>
      <c r="GN684" s="168"/>
      <c r="GO684" s="168"/>
      <c r="GP684" s="168"/>
      <c r="GQ684" s="168"/>
      <c r="GR684" s="168"/>
      <c r="GS684" s="168"/>
      <c r="GT684" s="168"/>
      <c r="GU684" s="168"/>
      <c r="GV684" s="168"/>
      <c r="GW684" s="168"/>
      <c r="GX684" s="168"/>
      <c r="GY684" s="168"/>
      <c r="GZ684" s="168"/>
      <c r="HA684" s="168"/>
      <c r="HB684" s="168"/>
      <c r="HC684" s="168"/>
      <c r="HD684" s="168"/>
      <c r="HE684" s="168"/>
      <c r="HF684" s="168"/>
      <c r="HG684" s="168"/>
      <c r="HH684" s="168"/>
    </row>
    <row r="685" spans="1:216" s="167" customFormat="1">
      <c r="A685" s="160" t="s">
        <v>226</v>
      </c>
      <c r="B685" s="128" t="s">
        <v>971</v>
      </c>
      <c r="C685" s="160" t="s">
        <v>327</v>
      </c>
      <c r="D685" s="168"/>
      <c r="E685" s="168"/>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c r="AD685" s="168"/>
      <c r="AE685" s="168"/>
      <c r="AF685" s="168"/>
      <c r="AG685" s="168"/>
      <c r="AH685" s="168"/>
      <c r="AI685" s="168"/>
      <c r="AJ685" s="168"/>
      <c r="AK685" s="168"/>
      <c r="AL685" s="168"/>
      <c r="AM685" s="168"/>
      <c r="AN685" s="168"/>
      <c r="AO685" s="168"/>
      <c r="AP685" s="168"/>
      <c r="AQ685" s="168"/>
      <c r="AR685" s="168"/>
      <c r="AS685" s="168"/>
      <c r="AT685" s="168"/>
      <c r="AU685" s="168"/>
      <c r="AV685" s="168"/>
      <c r="AW685" s="168"/>
      <c r="AX685" s="168"/>
      <c r="AY685" s="168"/>
      <c r="AZ685" s="168"/>
      <c r="BA685" s="168"/>
      <c r="BB685" s="168"/>
      <c r="BC685" s="168"/>
      <c r="BD685" s="168"/>
      <c r="BE685" s="168"/>
      <c r="BF685" s="168"/>
      <c r="BG685" s="168"/>
      <c r="BH685" s="168"/>
      <c r="BI685" s="168"/>
      <c r="BJ685" s="168"/>
      <c r="BK685" s="168"/>
      <c r="BL685" s="168"/>
      <c r="BM685" s="168"/>
      <c r="BN685" s="168"/>
      <c r="BO685" s="168"/>
      <c r="BP685" s="168"/>
      <c r="BQ685" s="168"/>
      <c r="BR685" s="168"/>
      <c r="BS685" s="168"/>
      <c r="BT685" s="168"/>
      <c r="BU685" s="168"/>
      <c r="BV685" s="168"/>
      <c r="BW685" s="168"/>
      <c r="BX685" s="168"/>
      <c r="BY685" s="168"/>
      <c r="BZ685" s="168"/>
      <c r="CA685" s="168"/>
      <c r="CB685" s="168"/>
      <c r="CC685" s="168"/>
      <c r="CD685" s="168"/>
      <c r="CE685" s="168"/>
      <c r="CF685" s="168"/>
      <c r="CG685" s="168"/>
      <c r="CH685" s="168"/>
      <c r="CI685" s="168"/>
      <c r="CJ685" s="168"/>
      <c r="CK685" s="168"/>
      <c r="CL685" s="168"/>
      <c r="CM685" s="168"/>
      <c r="CN685" s="168"/>
      <c r="CO685" s="168"/>
      <c r="CP685" s="168"/>
      <c r="CQ685" s="168"/>
      <c r="CR685" s="168"/>
      <c r="CS685" s="168"/>
      <c r="CT685" s="168"/>
      <c r="CU685" s="168"/>
      <c r="CV685" s="168"/>
      <c r="CW685" s="168"/>
      <c r="CX685" s="168"/>
      <c r="CY685" s="168"/>
      <c r="CZ685" s="168"/>
      <c r="DA685" s="168"/>
      <c r="DB685" s="168"/>
      <c r="DC685" s="168"/>
      <c r="DD685" s="168"/>
      <c r="DE685" s="168"/>
      <c r="DF685" s="168"/>
      <c r="DG685" s="168"/>
      <c r="DH685" s="168"/>
      <c r="DI685" s="168"/>
      <c r="DJ685" s="168"/>
      <c r="DK685" s="168"/>
      <c r="DL685" s="168"/>
      <c r="DM685" s="168"/>
      <c r="DN685" s="168"/>
      <c r="DO685" s="168"/>
      <c r="DP685" s="168"/>
      <c r="DQ685" s="168"/>
      <c r="DR685" s="168"/>
      <c r="DS685" s="168"/>
      <c r="DT685" s="168"/>
      <c r="DU685" s="168"/>
      <c r="DV685" s="168"/>
      <c r="DW685" s="168"/>
      <c r="DX685" s="168"/>
      <c r="DY685" s="168"/>
      <c r="DZ685" s="168"/>
      <c r="EA685" s="168"/>
      <c r="EB685" s="168"/>
      <c r="EC685" s="168"/>
      <c r="ED685" s="168"/>
      <c r="EE685" s="168"/>
      <c r="EF685" s="168"/>
      <c r="EG685" s="168"/>
      <c r="EH685" s="168"/>
      <c r="EI685" s="168"/>
      <c r="EJ685" s="168"/>
      <c r="EK685" s="168"/>
      <c r="EL685" s="168"/>
      <c r="EM685" s="168"/>
      <c r="EN685" s="168"/>
      <c r="EO685" s="168"/>
      <c r="EP685" s="168"/>
      <c r="EQ685" s="168"/>
      <c r="ER685" s="168"/>
      <c r="ES685" s="168"/>
      <c r="ET685" s="168"/>
      <c r="EU685" s="168"/>
      <c r="EV685" s="168"/>
      <c r="EW685" s="168"/>
      <c r="EX685" s="168"/>
      <c r="EY685" s="168"/>
      <c r="EZ685" s="168"/>
      <c r="FA685" s="168"/>
      <c r="FB685" s="168"/>
      <c r="FC685" s="168"/>
      <c r="FD685" s="168"/>
      <c r="FE685" s="168"/>
      <c r="FF685" s="168"/>
      <c r="FG685" s="168"/>
      <c r="FH685" s="168"/>
      <c r="FI685" s="168"/>
      <c r="FJ685" s="168"/>
      <c r="FK685" s="168"/>
      <c r="FL685" s="168"/>
      <c r="FM685" s="168"/>
      <c r="FN685" s="168"/>
      <c r="FO685" s="168"/>
      <c r="FP685" s="168"/>
      <c r="FQ685" s="168"/>
      <c r="FR685" s="168"/>
      <c r="FS685" s="168"/>
      <c r="FT685" s="168"/>
      <c r="FU685" s="168"/>
      <c r="FV685" s="168"/>
      <c r="FW685" s="168"/>
      <c r="FX685" s="168"/>
      <c r="FY685" s="168"/>
      <c r="FZ685" s="168"/>
      <c r="GA685" s="168"/>
      <c r="GB685" s="168"/>
      <c r="GC685" s="168"/>
      <c r="GD685" s="168"/>
      <c r="GE685" s="168"/>
      <c r="GF685" s="168"/>
      <c r="GG685" s="168"/>
      <c r="GH685" s="168"/>
      <c r="GI685" s="168"/>
      <c r="GJ685" s="168"/>
      <c r="GK685" s="168"/>
      <c r="GL685" s="168"/>
      <c r="GM685" s="168"/>
      <c r="GN685" s="168"/>
      <c r="GO685" s="168"/>
      <c r="GP685" s="168"/>
      <c r="GQ685" s="168"/>
      <c r="GR685" s="168"/>
      <c r="GS685" s="168"/>
      <c r="GT685" s="168"/>
      <c r="GU685" s="168"/>
      <c r="GV685" s="168"/>
      <c r="GW685" s="168"/>
      <c r="GX685" s="168"/>
      <c r="GY685" s="168"/>
      <c r="GZ685" s="168"/>
      <c r="HA685" s="168"/>
      <c r="HB685" s="168"/>
      <c r="HC685" s="168"/>
      <c r="HD685" s="168"/>
      <c r="HE685" s="168"/>
      <c r="HF685" s="168"/>
      <c r="HG685" s="168"/>
      <c r="HH685" s="168"/>
    </row>
    <row r="686" spans="1:216" s="167" customFormat="1">
      <c r="A686" s="160" t="s">
        <v>226</v>
      </c>
      <c r="B686" s="128" t="s">
        <v>973</v>
      </c>
      <c r="C686" s="160" t="s">
        <v>265</v>
      </c>
      <c r="D686" s="168"/>
      <c r="E686" s="168"/>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c r="AD686" s="168"/>
      <c r="AE686" s="168"/>
      <c r="AF686" s="168"/>
      <c r="AG686" s="168"/>
      <c r="AH686" s="168"/>
      <c r="AI686" s="168"/>
      <c r="AJ686" s="168"/>
      <c r="AK686" s="168"/>
      <c r="AL686" s="168"/>
      <c r="AM686" s="168"/>
      <c r="AN686" s="168"/>
      <c r="AO686" s="168"/>
      <c r="AP686" s="168"/>
      <c r="AQ686" s="168"/>
      <c r="AR686" s="168"/>
      <c r="AS686" s="168"/>
      <c r="AT686" s="168"/>
      <c r="AU686" s="168"/>
      <c r="AV686" s="168"/>
      <c r="AW686" s="168"/>
      <c r="AX686" s="168"/>
      <c r="AY686" s="168"/>
      <c r="AZ686" s="168"/>
      <c r="BA686" s="168"/>
      <c r="BB686" s="168"/>
      <c r="BC686" s="168"/>
      <c r="BD686" s="168"/>
      <c r="BE686" s="168"/>
      <c r="BF686" s="168"/>
      <c r="BG686" s="168"/>
      <c r="BH686" s="168"/>
      <c r="BI686" s="168"/>
      <c r="BJ686" s="168"/>
      <c r="BK686" s="168"/>
      <c r="BL686" s="168"/>
      <c r="BM686" s="168"/>
      <c r="BN686" s="168"/>
      <c r="BO686" s="168"/>
      <c r="BP686" s="168"/>
      <c r="BQ686" s="168"/>
      <c r="BR686" s="168"/>
      <c r="BS686" s="168"/>
      <c r="BT686" s="168"/>
      <c r="BU686" s="168"/>
      <c r="BV686" s="168"/>
      <c r="BW686" s="168"/>
      <c r="BX686" s="168"/>
      <c r="BY686" s="168"/>
      <c r="BZ686" s="168"/>
      <c r="CA686" s="168"/>
      <c r="CB686" s="168"/>
      <c r="CC686" s="168"/>
      <c r="CD686" s="168"/>
      <c r="CE686" s="168"/>
      <c r="CF686" s="168"/>
      <c r="CG686" s="168"/>
      <c r="CH686" s="168"/>
      <c r="CI686" s="168"/>
      <c r="CJ686" s="168"/>
      <c r="CK686" s="168"/>
      <c r="CL686" s="168"/>
      <c r="CM686" s="168"/>
      <c r="CN686" s="168"/>
      <c r="CO686" s="168"/>
      <c r="CP686" s="168"/>
      <c r="CQ686" s="168"/>
      <c r="CR686" s="168"/>
      <c r="CS686" s="168"/>
      <c r="CT686" s="168"/>
      <c r="CU686" s="168"/>
      <c r="CV686" s="168"/>
      <c r="CW686" s="168"/>
      <c r="CX686" s="168"/>
      <c r="CY686" s="168"/>
      <c r="CZ686" s="168"/>
      <c r="DA686" s="168"/>
      <c r="DB686" s="168"/>
      <c r="DC686" s="168"/>
      <c r="DD686" s="168"/>
      <c r="DE686" s="168"/>
      <c r="DF686" s="168"/>
      <c r="DG686" s="168"/>
      <c r="DH686" s="168"/>
      <c r="DI686" s="168"/>
      <c r="DJ686" s="168"/>
      <c r="DK686" s="168"/>
      <c r="DL686" s="168"/>
      <c r="DM686" s="168"/>
      <c r="DN686" s="168"/>
      <c r="DO686" s="168"/>
      <c r="DP686" s="168"/>
      <c r="DQ686" s="168"/>
      <c r="DR686" s="168"/>
      <c r="DS686" s="168"/>
      <c r="DT686" s="168"/>
      <c r="DU686" s="168"/>
      <c r="DV686" s="168"/>
      <c r="DW686" s="168"/>
      <c r="DX686" s="168"/>
      <c r="DY686" s="168"/>
      <c r="DZ686" s="168"/>
      <c r="EA686" s="168"/>
      <c r="EB686" s="168"/>
      <c r="EC686" s="168"/>
      <c r="ED686" s="168"/>
      <c r="EE686" s="168"/>
      <c r="EF686" s="168"/>
      <c r="EG686" s="168"/>
      <c r="EH686" s="168"/>
      <c r="EI686" s="168"/>
      <c r="EJ686" s="168"/>
      <c r="EK686" s="168"/>
      <c r="EL686" s="168"/>
      <c r="EM686" s="168"/>
      <c r="EN686" s="168"/>
      <c r="EO686" s="168"/>
      <c r="EP686" s="168"/>
      <c r="EQ686" s="168"/>
      <c r="ER686" s="168"/>
      <c r="ES686" s="168"/>
      <c r="ET686" s="168"/>
      <c r="EU686" s="168"/>
      <c r="EV686" s="168"/>
      <c r="EW686" s="168"/>
      <c r="EX686" s="168"/>
      <c r="EY686" s="168"/>
      <c r="EZ686" s="168"/>
      <c r="FA686" s="168"/>
      <c r="FB686" s="168"/>
      <c r="FC686" s="168"/>
      <c r="FD686" s="168"/>
      <c r="FE686" s="168"/>
      <c r="FF686" s="168"/>
      <c r="FG686" s="168"/>
      <c r="FH686" s="168"/>
      <c r="FI686" s="168"/>
      <c r="FJ686" s="168"/>
      <c r="FK686" s="168"/>
      <c r="FL686" s="168"/>
      <c r="FM686" s="168"/>
      <c r="FN686" s="168"/>
      <c r="FO686" s="168"/>
      <c r="FP686" s="168"/>
      <c r="FQ686" s="168"/>
      <c r="FR686" s="168"/>
      <c r="FS686" s="168"/>
      <c r="FT686" s="168"/>
      <c r="FU686" s="168"/>
      <c r="FV686" s="168"/>
      <c r="FW686" s="168"/>
      <c r="FX686" s="168"/>
      <c r="FY686" s="168"/>
      <c r="FZ686" s="168"/>
      <c r="GA686" s="168"/>
      <c r="GB686" s="168"/>
      <c r="GC686" s="168"/>
      <c r="GD686" s="168"/>
      <c r="GE686" s="168"/>
      <c r="GF686" s="168"/>
      <c r="GG686" s="168"/>
      <c r="GH686" s="168"/>
      <c r="GI686" s="168"/>
      <c r="GJ686" s="168"/>
      <c r="GK686" s="168"/>
      <c r="GL686" s="168"/>
      <c r="GM686" s="168"/>
      <c r="GN686" s="168"/>
      <c r="GO686" s="168"/>
      <c r="GP686" s="168"/>
      <c r="GQ686" s="168"/>
      <c r="GR686" s="168"/>
      <c r="GS686" s="168"/>
      <c r="GT686" s="168"/>
      <c r="GU686" s="168"/>
      <c r="GV686" s="168"/>
      <c r="GW686" s="168"/>
      <c r="GX686" s="168"/>
      <c r="GY686" s="168"/>
      <c r="GZ686" s="168"/>
      <c r="HA686" s="168"/>
      <c r="HB686" s="168"/>
      <c r="HC686" s="168"/>
      <c r="HD686" s="168"/>
      <c r="HE686" s="168"/>
      <c r="HF686" s="168"/>
      <c r="HG686" s="168"/>
      <c r="HH686" s="168"/>
    </row>
    <row r="687" spans="1:216" s="167" customFormat="1">
      <c r="A687" s="160" t="s">
        <v>226</v>
      </c>
      <c r="B687" s="160" t="s">
        <v>266</v>
      </c>
      <c r="C687" s="160" t="s">
        <v>266</v>
      </c>
      <c r="D687" s="168"/>
      <c r="E687" s="168"/>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c r="AD687" s="168"/>
      <c r="AE687" s="168"/>
      <c r="AF687" s="168"/>
      <c r="AG687" s="168"/>
      <c r="AH687" s="168"/>
      <c r="AI687" s="168"/>
      <c r="AJ687" s="168"/>
      <c r="AK687" s="168"/>
      <c r="AL687" s="168"/>
      <c r="AM687" s="168"/>
      <c r="AN687" s="168"/>
      <c r="AO687" s="168"/>
      <c r="AP687" s="168"/>
      <c r="AQ687" s="168"/>
      <c r="AR687" s="168"/>
      <c r="AS687" s="168"/>
      <c r="AT687" s="168"/>
      <c r="AU687" s="168"/>
      <c r="AV687" s="168"/>
      <c r="AW687" s="168"/>
      <c r="AX687" s="168"/>
      <c r="AY687" s="168"/>
      <c r="AZ687" s="168"/>
      <c r="BA687" s="168"/>
      <c r="BB687" s="168"/>
      <c r="BC687" s="168"/>
      <c r="BD687" s="168"/>
      <c r="BE687" s="168"/>
      <c r="BF687" s="168"/>
      <c r="BG687" s="168"/>
      <c r="BH687" s="168"/>
      <c r="BI687" s="168"/>
      <c r="BJ687" s="168"/>
      <c r="BK687" s="168"/>
      <c r="BL687" s="168"/>
      <c r="BM687" s="168"/>
      <c r="BN687" s="168"/>
      <c r="BO687" s="168"/>
      <c r="BP687" s="168"/>
      <c r="BQ687" s="168"/>
      <c r="BR687" s="168"/>
      <c r="BS687" s="168"/>
      <c r="BT687" s="168"/>
      <c r="BU687" s="168"/>
      <c r="BV687" s="168"/>
      <c r="BW687" s="168"/>
      <c r="BX687" s="168"/>
      <c r="BY687" s="168"/>
      <c r="BZ687" s="168"/>
      <c r="CA687" s="168"/>
      <c r="CB687" s="168"/>
      <c r="CC687" s="168"/>
      <c r="CD687" s="168"/>
      <c r="CE687" s="168"/>
      <c r="CF687" s="168"/>
      <c r="CG687" s="168"/>
      <c r="CH687" s="168"/>
      <c r="CI687" s="168"/>
      <c r="CJ687" s="168"/>
      <c r="CK687" s="168"/>
      <c r="CL687" s="168"/>
      <c r="CM687" s="168"/>
      <c r="CN687" s="168"/>
      <c r="CO687" s="168"/>
      <c r="CP687" s="168"/>
      <c r="CQ687" s="168"/>
      <c r="CR687" s="168"/>
      <c r="CS687" s="168"/>
      <c r="CT687" s="168"/>
      <c r="CU687" s="168"/>
      <c r="CV687" s="168"/>
      <c r="CW687" s="168"/>
      <c r="CX687" s="168"/>
      <c r="CY687" s="168"/>
      <c r="CZ687" s="168"/>
      <c r="DA687" s="168"/>
      <c r="DB687" s="168"/>
      <c r="DC687" s="168"/>
      <c r="DD687" s="168"/>
      <c r="DE687" s="168"/>
      <c r="DF687" s="168"/>
      <c r="DG687" s="168"/>
      <c r="DH687" s="168"/>
      <c r="DI687" s="168"/>
      <c r="DJ687" s="168"/>
      <c r="DK687" s="168"/>
      <c r="DL687" s="168"/>
      <c r="DM687" s="168"/>
      <c r="DN687" s="168"/>
      <c r="DO687" s="168"/>
      <c r="DP687" s="168"/>
      <c r="DQ687" s="168"/>
      <c r="DR687" s="168"/>
      <c r="DS687" s="168"/>
      <c r="DT687" s="168"/>
      <c r="DU687" s="168"/>
      <c r="DV687" s="168"/>
      <c r="DW687" s="168"/>
      <c r="DX687" s="168"/>
      <c r="DY687" s="168"/>
      <c r="DZ687" s="168"/>
      <c r="EA687" s="168"/>
      <c r="EB687" s="168"/>
      <c r="EC687" s="168"/>
      <c r="ED687" s="168"/>
      <c r="EE687" s="168"/>
      <c r="EF687" s="168"/>
      <c r="EG687" s="168"/>
      <c r="EH687" s="168"/>
      <c r="EI687" s="168"/>
      <c r="EJ687" s="168"/>
      <c r="EK687" s="168"/>
      <c r="EL687" s="168"/>
      <c r="EM687" s="168"/>
      <c r="EN687" s="168"/>
      <c r="EO687" s="168"/>
      <c r="EP687" s="168"/>
      <c r="EQ687" s="168"/>
      <c r="ER687" s="168"/>
      <c r="ES687" s="168"/>
      <c r="ET687" s="168"/>
      <c r="EU687" s="168"/>
      <c r="EV687" s="168"/>
      <c r="EW687" s="168"/>
      <c r="EX687" s="168"/>
      <c r="EY687" s="168"/>
      <c r="EZ687" s="168"/>
      <c r="FA687" s="168"/>
      <c r="FB687" s="168"/>
      <c r="FC687" s="168"/>
      <c r="FD687" s="168"/>
      <c r="FE687" s="168"/>
      <c r="FF687" s="168"/>
      <c r="FG687" s="168"/>
      <c r="FH687" s="168"/>
      <c r="FI687" s="168"/>
      <c r="FJ687" s="168"/>
      <c r="FK687" s="168"/>
      <c r="FL687" s="168"/>
      <c r="FM687" s="168"/>
      <c r="FN687" s="168"/>
      <c r="FO687" s="168"/>
      <c r="FP687" s="168"/>
      <c r="FQ687" s="168"/>
      <c r="FR687" s="168"/>
      <c r="FS687" s="168"/>
      <c r="FT687" s="168"/>
      <c r="FU687" s="168"/>
      <c r="FV687" s="168"/>
      <c r="FW687" s="168"/>
      <c r="FX687" s="168"/>
      <c r="FY687" s="168"/>
      <c r="FZ687" s="168"/>
      <c r="GA687" s="168"/>
      <c r="GB687" s="168"/>
      <c r="GC687" s="168"/>
      <c r="GD687" s="168"/>
      <c r="GE687" s="168"/>
      <c r="GF687" s="168"/>
      <c r="GG687" s="168"/>
      <c r="GH687" s="168"/>
      <c r="GI687" s="168"/>
      <c r="GJ687" s="168"/>
      <c r="GK687" s="168"/>
      <c r="GL687" s="168"/>
      <c r="GM687" s="168"/>
      <c r="GN687" s="168"/>
      <c r="GO687" s="168"/>
      <c r="GP687" s="168"/>
      <c r="GQ687" s="168"/>
      <c r="GR687" s="168"/>
      <c r="GS687" s="168"/>
      <c r="GT687" s="168"/>
      <c r="GU687" s="168"/>
      <c r="GV687" s="168"/>
      <c r="GW687" s="168"/>
      <c r="GX687" s="168"/>
      <c r="GY687" s="168"/>
      <c r="GZ687" s="168"/>
      <c r="HA687" s="168"/>
      <c r="HB687" s="168"/>
      <c r="HC687" s="168"/>
      <c r="HD687" s="168"/>
      <c r="HE687" s="168"/>
      <c r="HF687" s="168"/>
      <c r="HG687" s="168"/>
      <c r="HH687" s="168"/>
    </row>
    <row r="688" spans="1:216" s="167" customFormat="1">
      <c r="A688" s="160" t="s">
        <v>226</v>
      </c>
      <c r="B688" s="160" t="s">
        <v>282</v>
      </c>
      <c r="C688" s="160" t="s">
        <v>282</v>
      </c>
      <c r="D688" s="168"/>
      <c r="E688" s="168"/>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c r="AD688" s="168"/>
      <c r="AE688" s="168"/>
      <c r="AF688" s="168"/>
      <c r="AG688" s="168"/>
      <c r="AH688" s="168"/>
      <c r="AI688" s="168"/>
      <c r="AJ688" s="168"/>
      <c r="AK688" s="168"/>
      <c r="AL688" s="168"/>
      <c r="AM688" s="168"/>
      <c r="AN688" s="168"/>
      <c r="AO688" s="168"/>
      <c r="AP688" s="168"/>
      <c r="AQ688" s="168"/>
      <c r="AR688" s="168"/>
      <c r="AS688" s="168"/>
      <c r="AT688" s="168"/>
      <c r="AU688" s="168"/>
      <c r="AV688" s="168"/>
      <c r="AW688" s="168"/>
      <c r="AX688" s="168"/>
      <c r="AY688" s="168"/>
      <c r="AZ688" s="168"/>
      <c r="BA688" s="168"/>
      <c r="BB688" s="168"/>
      <c r="BC688" s="168"/>
      <c r="BD688" s="168"/>
      <c r="BE688" s="168"/>
      <c r="BF688" s="168"/>
      <c r="BG688" s="168"/>
      <c r="BH688" s="168"/>
      <c r="BI688" s="168"/>
      <c r="BJ688" s="168"/>
      <c r="BK688" s="168"/>
      <c r="BL688" s="168"/>
      <c r="BM688" s="168"/>
      <c r="BN688" s="168"/>
      <c r="BO688" s="168"/>
      <c r="BP688" s="168"/>
      <c r="BQ688" s="168"/>
      <c r="BR688" s="168"/>
      <c r="BS688" s="168"/>
      <c r="BT688" s="168"/>
      <c r="BU688" s="168"/>
      <c r="BV688" s="168"/>
      <c r="BW688" s="168"/>
      <c r="BX688" s="168"/>
      <c r="BY688" s="168"/>
      <c r="BZ688" s="168"/>
      <c r="CA688" s="168"/>
      <c r="CB688" s="168"/>
      <c r="CC688" s="168"/>
      <c r="CD688" s="168"/>
      <c r="CE688" s="168"/>
      <c r="CF688" s="168"/>
      <c r="CG688" s="168"/>
      <c r="CH688" s="168"/>
      <c r="CI688" s="168"/>
      <c r="CJ688" s="168"/>
      <c r="CK688" s="168"/>
      <c r="CL688" s="168"/>
      <c r="CM688" s="168"/>
      <c r="CN688" s="168"/>
      <c r="CO688" s="168"/>
      <c r="CP688" s="168"/>
      <c r="CQ688" s="168"/>
      <c r="CR688" s="168"/>
      <c r="CS688" s="168"/>
      <c r="CT688" s="168"/>
      <c r="CU688" s="168"/>
      <c r="CV688" s="168"/>
      <c r="CW688" s="168"/>
      <c r="CX688" s="168"/>
      <c r="CY688" s="168"/>
      <c r="CZ688" s="168"/>
      <c r="DA688" s="168"/>
      <c r="DB688" s="168"/>
      <c r="DC688" s="168"/>
      <c r="DD688" s="168"/>
      <c r="DE688" s="168"/>
      <c r="DF688" s="168"/>
      <c r="DG688" s="168"/>
      <c r="DH688" s="168"/>
      <c r="DI688" s="168"/>
      <c r="DJ688" s="168"/>
      <c r="DK688" s="168"/>
      <c r="DL688" s="168"/>
      <c r="DM688" s="168"/>
      <c r="DN688" s="168"/>
      <c r="DO688" s="168"/>
      <c r="DP688" s="168"/>
      <c r="DQ688" s="168"/>
      <c r="DR688" s="168"/>
      <c r="DS688" s="168"/>
      <c r="DT688" s="168"/>
      <c r="DU688" s="168"/>
      <c r="DV688" s="168"/>
      <c r="DW688" s="168"/>
      <c r="DX688" s="168"/>
      <c r="DY688" s="168"/>
      <c r="DZ688" s="168"/>
      <c r="EA688" s="168"/>
      <c r="EB688" s="168"/>
      <c r="EC688" s="168"/>
      <c r="ED688" s="168"/>
      <c r="EE688" s="168"/>
      <c r="EF688" s="168"/>
      <c r="EG688" s="168"/>
      <c r="EH688" s="168"/>
      <c r="EI688" s="168"/>
      <c r="EJ688" s="168"/>
      <c r="EK688" s="168"/>
      <c r="EL688" s="168"/>
      <c r="EM688" s="168"/>
      <c r="EN688" s="168"/>
      <c r="EO688" s="168"/>
      <c r="EP688" s="168"/>
      <c r="EQ688" s="168"/>
      <c r="ER688" s="168"/>
      <c r="ES688" s="168"/>
      <c r="ET688" s="168"/>
      <c r="EU688" s="168"/>
      <c r="EV688" s="168"/>
      <c r="EW688" s="168"/>
      <c r="EX688" s="168"/>
      <c r="EY688" s="168"/>
      <c r="EZ688" s="168"/>
      <c r="FA688" s="168"/>
      <c r="FB688" s="168"/>
      <c r="FC688" s="168"/>
      <c r="FD688" s="168"/>
      <c r="FE688" s="168"/>
      <c r="FF688" s="168"/>
      <c r="FG688" s="168"/>
      <c r="FH688" s="168"/>
      <c r="FI688" s="168"/>
      <c r="FJ688" s="168"/>
      <c r="FK688" s="168"/>
      <c r="FL688" s="168"/>
      <c r="FM688" s="168"/>
      <c r="FN688" s="168"/>
      <c r="FO688" s="168"/>
      <c r="FP688" s="168"/>
      <c r="FQ688" s="168"/>
      <c r="FR688" s="168"/>
      <c r="FS688" s="168"/>
      <c r="FT688" s="168"/>
      <c r="FU688" s="168"/>
      <c r="FV688" s="168"/>
      <c r="FW688" s="168"/>
      <c r="FX688" s="168"/>
      <c r="FY688" s="168"/>
      <c r="FZ688" s="168"/>
      <c r="GA688" s="168"/>
      <c r="GB688" s="168"/>
      <c r="GC688" s="168"/>
      <c r="GD688" s="168"/>
      <c r="GE688" s="168"/>
      <c r="GF688" s="168"/>
      <c r="GG688" s="168"/>
      <c r="GH688" s="168"/>
      <c r="GI688" s="168"/>
      <c r="GJ688" s="168"/>
      <c r="GK688" s="168"/>
      <c r="GL688" s="168"/>
      <c r="GM688" s="168"/>
      <c r="GN688" s="168"/>
      <c r="GO688" s="168"/>
      <c r="GP688" s="168"/>
      <c r="GQ688" s="168"/>
      <c r="GR688" s="168"/>
      <c r="GS688" s="168"/>
      <c r="GT688" s="168"/>
      <c r="GU688" s="168"/>
      <c r="GV688" s="168"/>
      <c r="GW688" s="168"/>
      <c r="GX688" s="168"/>
      <c r="GY688" s="168"/>
      <c r="GZ688" s="168"/>
      <c r="HA688" s="168"/>
      <c r="HB688" s="168"/>
      <c r="HC688" s="168"/>
      <c r="HD688" s="168"/>
      <c r="HE688" s="168"/>
      <c r="HF688" s="168"/>
      <c r="HG688" s="168"/>
      <c r="HH688" s="168"/>
    </row>
    <row r="689" spans="1:216" s="167" customFormat="1">
      <c r="A689" s="160" t="s">
        <v>226</v>
      </c>
      <c r="B689" s="160" t="s">
        <v>285</v>
      </c>
      <c r="C689" s="160" t="s">
        <v>285</v>
      </c>
      <c r="D689" s="168"/>
      <c r="E689" s="168"/>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c r="AD689" s="168"/>
      <c r="AE689" s="168"/>
      <c r="AF689" s="168"/>
      <c r="AG689" s="168"/>
      <c r="AH689" s="168"/>
      <c r="AI689" s="168"/>
      <c r="AJ689" s="168"/>
      <c r="AK689" s="168"/>
      <c r="AL689" s="168"/>
      <c r="AM689" s="168"/>
      <c r="AN689" s="168"/>
      <c r="AO689" s="168"/>
      <c r="AP689" s="168"/>
      <c r="AQ689" s="168"/>
      <c r="AR689" s="168"/>
      <c r="AS689" s="168"/>
      <c r="AT689" s="168"/>
      <c r="AU689" s="168"/>
      <c r="AV689" s="168"/>
      <c r="AW689" s="168"/>
      <c r="AX689" s="168"/>
      <c r="AY689" s="168"/>
      <c r="AZ689" s="168"/>
      <c r="BA689" s="168"/>
      <c r="BB689" s="168"/>
      <c r="BC689" s="168"/>
      <c r="BD689" s="168"/>
      <c r="BE689" s="168"/>
      <c r="BF689" s="168"/>
      <c r="BG689" s="168"/>
      <c r="BH689" s="168"/>
      <c r="BI689" s="168"/>
      <c r="BJ689" s="168"/>
      <c r="BK689" s="168"/>
      <c r="BL689" s="168"/>
      <c r="BM689" s="168"/>
      <c r="BN689" s="168"/>
      <c r="BO689" s="168"/>
      <c r="BP689" s="168"/>
      <c r="BQ689" s="168"/>
      <c r="BR689" s="168"/>
      <c r="BS689" s="168"/>
      <c r="BT689" s="168"/>
      <c r="BU689" s="168"/>
      <c r="BV689" s="168"/>
      <c r="BW689" s="168"/>
      <c r="BX689" s="168"/>
      <c r="BY689" s="168"/>
      <c r="BZ689" s="168"/>
      <c r="CA689" s="168"/>
      <c r="CB689" s="168"/>
      <c r="CC689" s="168"/>
      <c r="CD689" s="168"/>
      <c r="CE689" s="168"/>
      <c r="CF689" s="168"/>
      <c r="CG689" s="168"/>
      <c r="CH689" s="168"/>
      <c r="CI689" s="168"/>
      <c r="CJ689" s="168"/>
      <c r="CK689" s="168"/>
      <c r="CL689" s="168"/>
      <c r="CM689" s="168"/>
      <c r="CN689" s="168"/>
      <c r="CO689" s="168"/>
      <c r="CP689" s="168"/>
      <c r="CQ689" s="168"/>
      <c r="CR689" s="168"/>
      <c r="CS689" s="168"/>
      <c r="CT689" s="168"/>
      <c r="CU689" s="168"/>
      <c r="CV689" s="168"/>
      <c r="CW689" s="168"/>
      <c r="CX689" s="168"/>
      <c r="CY689" s="168"/>
      <c r="CZ689" s="168"/>
      <c r="DA689" s="168"/>
      <c r="DB689" s="168"/>
      <c r="DC689" s="168"/>
      <c r="DD689" s="168"/>
      <c r="DE689" s="168"/>
      <c r="DF689" s="168"/>
      <c r="DG689" s="168"/>
      <c r="DH689" s="168"/>
      <c r="DI689" s="168"/>
      <c r="DJ689" s="168"/>
      <c r="DK689" s="168"/>
      <c r="DL689" s="168"/>
      <c r="DM689" s="168"/>
      <c r="DN689" s="168"/>
      <c r="DO689" s="168"/>
      <c r="DP689" s="168"/>
      <c r="DQ689" s="168"/>
      <c r="DR689" s="168"/>
      <c r="DS689" s="168"/>
      <c r="DT689" s="168"/>
      <c r="DU689" s="168"/>
      <c r="DV689" s="168"/>
      <c r="DW689" s="168"/>
      <c r="DX689" s="168"/>
      <c r="DY689" s="168"/>
      <c r="DZ689" s="168"/>
      <c r="EA689" s="168"/>
      <c r="EB689" s="168"/>
      <c r="EC689" s="168"/>
      <c r="ED689" s="168"/>
      <c r="EE689" s="168"/>
      <c r="EF689" s="168"/>
      <c r="EG689" s="168"/>
      <c r="EH689" s="168"/>
      <c r="EI689" s="168"/>
      <c r="EJ689" s="168"/>
      <c r="EK689" s="168"/>
      <c r="EL689" s="168"/>
      <c r="EM689" s="168"/>
      <c r="EN689" s="168"/>
      <c r="EO689" s="168"/>
      <c r="EP689" s="168"/>
      <c r="EQ689" s="168"/>
      <c r="ER689" s="168"/>
      <c r="ES689" s="168"/>
      <c r="ET689" s="168"/>
      <c r="EU689" s="168"/>
      <c r="EV689" s="168"/>
      <c r="EW689" s="168"/>
      <c r="EX689" s="168"/>
      <c r="EY689" s="168"/>
      <c r="EZ689" s="168"/>
      <c r="FA689" s="168"/>
      <c r="FB689" s="168"/>
      <c r="FC689" s="168"/>
      <c r="FD689" s="168"/>
      <c r="FE689" s="168"/>
      <c r="FF689" s="168"/>
      <c r="FG689" s="168"/>
      <c r="FH689" s="168"/>
      <c r="FI689" s="168"/>
      <c r="FJ689" s="168"/>
      <c r="FK689" s="168"/>
      <c r="FL689" s="168"/>
      <c r="FM689" s="168"/>
      <c r="FN689" s="168"/>
      <c r="FO689" s="168"/>
      <c r="FP689" s="168"/>
      <c r="FQ689" s="168"/>
      <c r="FR689" s="168"/>
      <c r="FS689" s="168"/>
      <c r="FT689" s="168"/>
      <c r="FU689" s="168"/>
      <c r="FV689" s="168"/>
      <c r="FW689" s="168"/>
      <c r="FX689" s="168"/>
      <c r="FY689" s="168"/>
      <c r="FZ689" s="168"/>
      <c r="GA689" s="168"/>
      <c r="GB689" s="168"/>
      <c r="GC689" s="168"/>
      <c r="GD689" s="168"/>
      <c r="GE689" s="168"/>
      <c r="GF689" s="168"/>
      <c r="GG689" s="168"/>
      <c r="GH689" s="168"/>
      <c r="GI689" s="168"/>
      <c r="GJ689" s="168"/>
      <c r="GK689" s="168"/>
      <c r="GL689" s="168"/>
      <c r="GM689" s="168"/>
      <c r="GN689" s="168"/>
      <c r="GO689" s="168"/>
      <c r="GP689" s="168"/>
      <c r="GQ689" s="168"/>
      <c r="GR689" s="168"/>
      <c r="GS689" s="168"/>
      <c r="GT689" s="168"/>
      <c r="GU689" s="168"/>
      <c r="GV689" s="168"/>
      <c r="GW689" s="168"/>
      <c r="GX689" s="168"/>
      <c r="GY689" s="168"/>
      <c r="GZ689" s="168"/>
      <c r="HA689" s="168"/>
      <c r="HB689" s="168"/>
      <c r="HC689" s="168"/>
      <c r="HD689" s="168"/>
      <c r="HE689" s="168"/>
      <c r="HF689" s="168"/>
      <c r="HG689" s="168"/>
      <c r="HH689" s="168"/>
    </row>
    <row r="690" spans="1:216" s="167" customFormat="1">
      <c r="A690" s="160" t="s">
        <v>226</v>
      </c>
      <c r="B690" s="128" t="s">
        <v>974</v>
      </c>
      <c r="C690" s="160" t="s">
        <v>280</v>
      </c>
      <c r="D690" s="168"/>
      <c r="E690" s="168"/>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c r="AD690" s="168"/>
      <c r="AE690" s="168"/>
      <c r="AF690" s="168"/>
      <c r="AG690" s="168"/>
      <c r="AH690" s="168"/>
      <c r="AI690" s="168"/>
      <c r="AJ690" s="168"/>
      <c r="AK690" s="168"/>
      <c r="AL690" s="168"/>
      <c r="AM690" s="168"/>
      <c r="AN690" s="168"/>
      <c r="AO690" s="168"/>
      <c r="AP690" s="168"/>
      <c r="AQ690" s="168"/>
      <c r="AR690" s="168"/>
      <c r="AS690" s="168"/>
      <c r="AT690" s="168"/>
      <c r="AU690" s="168"/>
      <c r="AV690" s="168"/>
      <c r="AW690" s="168"/>
      <c r="AX690" s="168"/>
      <c r="AY690" s="168"/>
      <c r="AZ690" s="168"/>
      <c r="BA690" s="168"/>
      <c r="BB690" s="168"/>
      <c r="BC690" s="168"/>
      <c r="BD690" s="168"/>
      <c r="BE690" s="168"/>
      <c r="BF690" s="168"/>
      <c r="BG690" s="168"/>
      <c r="BH690" s="168"/>
      <c r="BI690" s="168"/>
      <c r="BJ690" s="168"/>
      <c r="BK690" s="168"/>
      <c r="BL690" s="168"/>
      <c r="BM690" s="168"/>
      <c r="BN690" s="168"/>
      <c r="BO690" s="168"/>
      <c r="BP690" s="168"/>
      <c r="BQ690" s="168"/>
      <c r="BR690" s="168"/>
      <c r="BS690" s="168"/>
      <c r="BT690" s="168"/>
      <c r="BU690" s="168"/>
      <c r="BV690" s="168"/>
      <c r="BW690" s="168"/>
      <c r="BX690" s="168"/>
      <c r="BY690" s="168"/>
      <c r="BZ690" s="168"/>
      <c r="CA690" s="168"/>
      <c r="CB690" s="168"/>
      <c r="CC690" s="168"/>
      <c r="CD690" s="168"/>
      <c r="CE690" s="168"/>
      <c r="CF690" s="168"/>
      <c r="CG690" s="168"/>
      <c r="CH690" s="168"/>
      <c r="CI690" s="168"/>
      <c r="CJ690" s="168"/>
      <c r="CK690" s="168"/>
      <c r="CL690" s="168"/>
      <c r="CM690" s="168"/>
      <c r="CN690" s="168"/>
      <c r="CO690" s="168"/>
      <c r="CP690" s="168"/>
      <c r="CQ690" s="168"/>
      <c r="CR690" s="168"/>
      <c r="CS690" s="168"/>
      <c r="CT690" s="168"/>
      <c r="CU690" s="168"/>
      <c r="CV690" s="168"/>
      <c r="CW690" s="168"/>
      <c r="CX690" s="168"/>
      <c r="CY690" s="168"/>
      <c r="CZ690" s="168"/>
      <c r="DA690" s="168"/>
      <c r="DB690" s="168"/>
      <c r="DC690" s="168"/>
      <c r="DD690" s="168"/>
      <c r="DE690" s="168"/>
      <c r="DF690" s="168"/>
      <c r="DG690" s="168"/>
      <c r="DH690" s="168"/>
      <c r="DI690" s="168"/>
      <c r="DJ690" s="168"/>
      <c r="DK690" s="168"/>
      <c r="DL690" s="168"/>
      <c r="DM690" s="168"/>
      <c r="DN690" s="168"/>
      <c r="DO690" s="168"/>
      <c r="DP690" s="168"/>
      <c r="DQ690" s="168"/>
      <c r="DR690" s="168"/>
      <c r="DS690" s="168"/>
      <c r="DT690" s="168"/>
      <c r="DU690" s="168"/>
      <c r="DV690" s="168"/>
      <c r="DW690" s="168"/>
      <c r="DX690" s="168"/>
      <c r="DY690" s="168"/>
      <c r="DZ690" s="168"/>
      <c r="EA690" s="168"/>
      <c r="EB690" s="168"/>
      <c r="EC690" s="168"/>
      <c r="ED690" s="168"/>
      <c r="EE690" s="168"/>
      <c r="EF690" s="168"/>
      <c r="EG690" s="168"/>
      <c r="EH690" s="168"/>
      <c r="EI690" s="168"/>
      <c r="EJ690" s="168"/>
      <c r="EK690" s="168"/>
      <c r="EL690" s="168"/>
      <c r="EM690" s="168"/>
      <c r="EN690" s="168"/>
      <c r="EO690" s="168"/>
      <c r="EP690" s="168"/>
      <c r="EQ690" s="168"/>
      <c r="ER690" s="168"/>
      <c r="ES690" s="168"/>
      <c r="ET690" s="168"/>
      <c r="EU690" s="168"/>
      <c r="EV690" s="168"/>
      <c r="EW690" s="168"/>
      <c r="EX690" s="168"/>
      <c r="EY690" s="168"/>
      <c r="EZ690" s="168"/>
      <c r="FA690" s="168"/>
      <c r="FB690" s="168"/>
      <c r="FC690" s="168"/>
      <c r="FD690" s="168"/>
      <c r="FE690" s="168"/>
      <c r="FF690" s="168"/>
      <c r="FG690" s="168"/>
      <c r="FH690" s="168"/>
      <c r="FI690" s="168"/>
      <c r="FJ690" s="168"/>
      <c r="FK690" s="168"/>
      <c r="FL690" s="168"/>
      <c r="FM690" s="168"/>
      <c r="FN690" s="168"/>
      <c r="FO690" s="168"/>
      <c r="FP690" s="168"/>
      <c r="FQ690" s="168"/>
      <c r="FR690" s="168"/>
      <c r="FS690" s="168"/>
      <c r="FT690" s="168"/>
      <c r="FU690" s="168"/>
      <c r="FV690" s="168"/>
      <c r="FW690" s="168"/>
      <c r="FX690" s="168"/>
      <c r="FY690" s="168"/>
      <c r="FZ690" s="168"/>
      <c r="GA690" s="168"/>
      <c r="GB690" s="168"/>
      <c r="GC690" s="168"/>
      <c r="GD690" s="168"/>
      <c r="GE690" s="168"/>
      <c r="GF690" s="168"/>
      <c r="GG690" s="168"/>
      <c r="GH690" s="168"/>
      <c r="GI690" s="168"/>
      <c r="GJ690" s="168"/>
      <c r="GK690" s="168"/>
      <c r="GL690" s="168"/>
      <c r="GM690" s="168"/>
      <c r="GN690" s="168"/>
      <c r="GO690" s="168"/>
      <c r="GP690" s="168"/>
      <c r="GQ690" s="168"/>
      <c r="GR690" s="168"/>
      <c r="GS690" s="168"/>
      <c r="GT690" s="168"/>
      <c r="GU690" s="168"/>
      <c r="GV690" s="168"/>
      <c r="GW690" s="168"/>
      <c r="GX690" s="168"/>
      <c r="GY690" s="168"/>
      <c r="GZ690" s="168"/>
      <c r="HA690" s="168"/>
      <c r="HB690" s="168"/>
      <c r="HC690" s="168"/>
      <c r="HD690" s="168"/>
      <c r="HE690" s="168"/>
      <c r="HF690" s="168"/>
      <c r="HG690" s="168"/>
      <c r="HH690" s="168"/>
    </row>
    <row r="691" spans="1:216" s="167" customFormat="1">
      <c r="A691" s="160" t="s">
        <v>226</v>
      </c>
      <c r="B691" s="128" t="s">
        <v>975</v>
      </c>
      <c r="C691" s="128" t="s">
        <v>314</v>
      </c>
      <c r="D691" s="168"/>
      <c r="E691" s="168"/>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c r="AD691" s="168"/>
      <c r="AE691" s="168"/>
      <c r="AF691" s="168"/>
      <c r="AG691" s="168"/>
      <c r="AH691" s="168"/>
      <c r="AI691" s="168"/>
      <c r="AJ691" s="168"/>
      <c r="AK691" s="168"/>
      <c r="AL691" s="168"/>
      <c r="AM691" s="168"/>
      <c r="AN691" s="168"/>
      <c r="AO691" s="168"/>
      <c r="AP691" s="168"/>
      <c r="AQ691" s="168"/>
      <c r="AR691" s="168"/>
      <c r="AS691" s="168"/>
      <c r="AT691" s="168"/>
      <c r="AU691" s="168"/>
      <c r="AV691" s="168"/>
      <c r="AW691" s="168"/>
      <c r="AX691" s="168"/>
      <c r="AY691" s="168"/>
      <c r="AZ691" s="168"/>
      <c r="BA691" s="168"/>
      <c r="BB691" s="168"/>
      <c r="BC691" s="168"/>
      <c r="BD691" s="168"/>
      <c r="BE691" s="168"/>
      <c r="BF691" s="168"/>
      <c r="BG691" s="168"/>
      <c r="BH691" s="168"/>
      <c r="BI691" s="168"/>
      <c r="BJ691" s="168"/>
      <c r="BK691" s="168"/>
      <c r="BL691" s="168"/>
      <c r="BM691" s="168"/>
      <c r="BN691" s="168"/>
      <c r="BO691" s="168"/>
      <c r="BP691" s="168"/>
      <c r="BQ691" s="168"/>
      <c r="BR691" s="168"/>
      <c r="BS691" s="168"/>
      <c r="BT691" s="168"/>
      <c r="BU691" s="168"/>
      <c r="BV691" s="168"/>
      <c r="BW691" s="168"/>
      <c r="BX691" s="168"/>
      <c r="BY691" s="168"/>
      <c r="BZ691" s="168"/>
      <c r="CA691" s="168"/>
      <c r="CB691" s="168"/>
      <c r="CC691" s="168"/>
      <c r="CD691" s="168"/>
      <c r="CE691" s="168"/>
      <c r="CF691" s="168"/>
      <c r="CG691" s="168"/>
      <c r="CH691" s="168"/>
      <c r="CI691" s="168"/>
      <c r="CJ691" s="168"/>
      <c r="CK691" s="168"/>
      <c r="CL691" s="168"/>
      <c r="CM691" s="168"/>
      <c r="CN691" s="168"/>
      <c r="CO691" s="168"/>
      <c r="CP691" s="168"/>
      <c r="CQ691" s="168"/>
      <c r="CR691" s="168"/>
      <c r="CS691" s="168"/>
      <c r="CT691" s="168"/>
      <c r="CU691" s="168"/>
      <c r="CV691" s="168"/>
      <c r="CW691" s="168"/>
      <c r="CX691" s="168"/>
      <c r="CY691" s="168"/>
      <c r="CZ691" s="168"/>
      <c r="DA691" s="168"/>
      <c r="DB691" s="168"/>
      <c r="DC691" s="168"/>
      <c r="DD691" s="168"/>
      <c r="DE691" s="168"/>
      <c r="DF691" s="168"/>
      <c r="DG691" s="168"/>
      <c r="DH691" s="168"/>
      <c r="DI691" s="168"/>
      <c r="DJ691" s="168"/>
      <c r="DK691" s="168"/>
      <c r="DL691" s="168"/>
      <c r="DM691" s="168"/>
      <c r="DN691" s="168"/>
      <c r="DO691" s="168"/>
      <c r="DP691" s="168"/>
      <c r="DQ691" s="168"/>
      <c r="DR691" s="168"/>
      <c r="DS691" s="168"/>
      <c r="DT691" s="168"/>
      <c r="DU691" s="168"/>
      <c r="DV691" s="168"/>
      <c r="DW691" s="168"/>
      <c r="DX691" s="168"/>
      <c r="DY691" s="168"/>
      <c r="DZ691" s="168"/>
      <c r="EA691" s="168"/>
      <c r="EB691" s="168"/>
      <c r="EC691" s="168"/>
      <c r="ED691" s="168"/>
      <c r="EE691" s="168"/>
      <c r="EF691" s="168"/>
      <c r="EG691" s="168"/>
      <c r="EH691" s="168"/>
      <c r="EI691" s="168"/>
      <c r="EJ691" s="168"/>
      <c r="EK691" s="168"/>
      <c r="EL691" s="168"/>
      <c r="EM691" s="168"/>
      <c r="EN691" s="168"/>
      <c r="EO691" s="168"/>
      <c r="EP691" s="168"/>
      <c r="EQ691" s="168"/>
      <c r="ER691" s="168"/>
      <c r="ES691" s="168"/>
      <c r="ET691" s="168"/>
      <c r="EU691" s="168"/>
      <c r="EV691" s="168"/>
      <c r="EW691" s="168"/>
      <c r="EX691" s="168"/>
      <c r="EY691" s="168"/>
      <c r="EZ691" s="168"/>
      <c r="FA691" s="168"/>
      <c r="FB691" s="168"/>
      <c r="FC691" s="168"/>
      <c r="FD691" s="168"/>
      <c r="FE691" s="168"/>
      <c r="FF691" s="168"/>
      <c r="FG691" s="168"/>
      <c r="FH691" s="168"/>
      <c r="FI691" s="168"/>
      <c r="FJ691" s="168"/>
      <c r="FK691" s="168"/>
      <c r="FL691" s="168"/>
      <c r="FM691" s="168"/>
      <c r="FN691" s="168"/>
      <c r="FO691" s="168"/>
      <c r="FP691" s="168"/>
      <c r="FQ691" s="168"/>
      <c r="FR691" s="168"/>
      <c r="FS691" s="168"/>
      <c r="FT691" s="168"/>
      <c r="FU691" s="168"/>
      <c r="FV691" s="168"/>
      <c r="FW691" s="168"/>
      <c r="FX691" s="168"/>
      <c r="FY691" s="168"/>
      <c r="FZ691" s="168"/>
      <c r="GA691" s="168"/>
      <c r="GB691" s="168"/>
      <c r="GC691" s="168"/>
      <c r="GD691" s="168"/>
      <c r="GE691" s="168"/>
      <c r="GF691" s="168"/>
      <c r="GG691" s="168"/>
      <c r="GH691" s="168"/>
      <c r="GI691" s="168"/>
      <c r="GJ691" s="168"/>
      <c r="GK691" s="168"/>
      <c r="GL691" s="168"/>
      <c r="GM691" s="168"/>
      <c r="GN691" s="168"/>
      <c r="GO691" s="168"/>
      <c r="GP691" s="168"/>
      <c r="GQ691" s="168"/>
      <c r="GR691" s="168"/>
      <c r="GS691" s="168"/>
      <c r="GT691" s="168"/>
      <c r="GU691" s="168"/>
      <c r="GV691" s="168"/>
      <c r="GW691" s="168"/>
      <c r="GX691" s="168"/>
      <c r="GY691" s="168"/>
      <c r="GZ691" s="168"/>
      <c r="HA691" s="168"/>
      <c r="HB691" s="168"/>
      <c r="HC691" s="168"/>
      <c r="HD691" s="168"/>
      <c r="HE691" s="168"/>
      <c r="HF691" s="168"/>
      <c r="HG691" s="168"/>
      <c r="HH691" s="168"/>
    </row>
    <row r="692" spans="1:216" s="167" customFormat="1">
      <c r="A692" s="128" t="s">
        <v>319</v>
      </c>
      <c r="B692" s="128" t="s">
        <v>243</v>
      </c>
      <c r="C692" s="128" t="s">
        <v>243</v>
      </c>
      <c r="D692" s="168"/>
      <c r="E692" s="168"/>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c r="AD692" s="168"/>
      <c r="AE692" s="168"/>
      <c r="AF692" s="168"/>
      <c r="AG692" s="168"/>
      <c r="AH692" s="168"/>
      <c r="AI692" s="168"/>
      <c r="AJ692" s="168"/>
      <c r="AK692" s="168"/>
      <c r="AL692" s="168"/>
      <c r="AM692" s="168"/>
      <c r="AN692" s="168"/>
      <c r="AO692" s="168"/>
      <c r="AP692" s="168"/>
      <c r="AQ692" s="168"/>
      <c r="AR692" s="168"/>
      <c r="AS692" s="168"/>
      <c r="AT692" s="168"/>
      <c r="AU692" s="168"/>
      <c r="AV692" s="168"/>
      <c r="AW692" s="168"/>
      <c r="AX692" s="168"/>
      <c r="AY692" s="168"/>
      <c r="AZ692" s="168"/>
      <c r="BA692" s="168"/>
      <c r="BB692" s="168"/>
      <c r="BC692" s="168"/>
      <c r="BD692" s="168"/>
      <c r="BE692" s="168"/>
      <c r="BF692" s="168"/>
      <c r="BG692" s="168"/>
      <c r="BH692" s="168"/>
      <c r="BI692" s="168"/>
      <c r="BJ692" s="168"/>
      <c r="BK692" s="168"/>
      <c r="BL692" s="168"/>
      <c r="BM692" s="168"/>
      <c r="BN692" s="168"/>
      <c r="BO692" s="168"/>
      <c r="BP692" s="168"/>
      <c r="BQ692" s="168"/>
      <c r="BR692" s="168"/>
      <c r="BS692" s="168"/>
      <c r="BT692" s="168"/>
      <c r="BU692" s="168"/>
      <c r="BV692" s="168"/>
      <c r="BW692" s="168"/>
      <c r="BX692" s="168"/>
      <c r="BY692" s="168"/>
      <c r="BZ692" s="168"/>
      <c r="CA692" s="168"/>
      <c r="CB692" s="168"/>
      <c r="CC692" s="168"/>
      <c r="CD692" s="168"/>
      <c r="CE692" s="168"/>
      <c r="CF692" s="168"/>
      <c r="CG692" s="168"/>
      <c r="CH692" s="168"/>
      <c r="CI692" s="168"/>
      <c r="CJ692" s="168"/>
      <c r="CK692" s="168"/>
      <c r="CL692" s="168"/>
      <c r="CM692" s="168"/>
      <c r="CN692" s="168"/>
      <c r="CO692" s="168"/>
      <c r="CP692" s="168"/>
      <c r="CQ692" s="168"/>
      <c r="CR692" s="168"/>
      <c r="CS692" s="168"/>
      <c r="CT692" s="168"/>
      <c r="CU692" s="168"/>
      <c r="CV692" s="168"/>
      <c r="CW692" s="168"/>
      <c r="CX692" s="168"/>
      <c r="CY692" s="168"/>
      <c r="CZ692" s="168"/>
      <c r="DA692" s="168"/>
      <c r="DB692" s="168"/>
      <c r="DC692" s="168"/>
      <c r="DD692" s="168"/>
      <c r="DE692" s="168"/>
      <c r="DF692" s="168"/>
      <c r="DG692" s="168"/>
      <c r="DH692" s="168"/>
      <c r="DI692" s="168"/>
      <c r="DJ692" s="168"/>
      <c r="DK692" s="168"/>
      <c r="DL692" s="168"/>
      <c r="DM692" s="168"/>
      <c r="DN692" s="168"/>
      <c r="DO692" s="168"/>
      <c r="DP692" s="168"/>
      <c r="DQ692" s="168"/>
      <c r="DR692" s="168"/>
      <c r="DS692" s="168"/>
      <c r="DT692" s="168"/>
      <c r="DU692" s="168"/>
      <c r="DV692" s="168"/>
      <c r="DW692" s="168"/>
      <c r="DX692" s="168"/>
      <c r="DY692" s="168"/>
      <c r="DZ692" s="168"/>
      <c r="EA692" s="168"/>
      <c r="EB692" s="168"/>
      <c r="EC692" s="168"/>
      <c r="ED692" s="168"/>
      <c r="EE692" s="168"/>
      <c r="EF692" s="168"/>
      <c r="EG692" s="168"/>
      <c r="EH692" s="168"/>
      <c r="EI692" s="168"/>
      <c r="EJ692" s="168"/>
      <c r="EK692" s="168"/>
      <c r="EL692" s="168"/>
      <c r="EM692" s="168"/>
      <c r="EN692" s="168"/>
      <c r="EO692" s="168"/>
      <c r="EP692" s="168"/>
      <c r="EQ692" s="168"/>
      <c r="ER692" s="168"/>
      <c r="ES692" s="168"/>
      <c r="ET692" s="168"/>
      <c r="EU692" s="168"/>
      <c r="EV692" s="168"/>
      <c r="EW692" s="168"/>
      <c r="EX692" s="168"/>
      <c r="EY692" s="168"/>
      <c r="EZ692" s="168"/>
      <c r="FA692" s="168"/>
      <c r="FB692" s="168"/>
      <c r="FC692" s="168"/>
      <c r="FD692" s="168"/>
      <c r="FE692" s="168"/>
      <c r="FF692" s="168"/>
      <c r="FG692" s="168"/>
      <c r="FH692" s="168"/>
      <c r="FI692" s="168"/>
      <c r="FJ692" s="168"/>
      <c r="FK692" s="168"/>
      <c r="FL692" s="168"/>
      <c r="FM692" s="168"/>
      <c r="FN692" s="168"/>
      <c r="FO692" s="168"/>
      <c r="FP692" s="168"/>
      <c r="FQ692" s="168"/>
      <c r="FR692" s="168"/>
      <c r="FS692" s="168"/>
      <c r="FT692" s="168"/>
      <c r="FU692" s="168"/>
      <c r="FV692" s="168"/>
      <c r="FW692" s="168"/>
      <c r="FX692" s="168"/>
      <c r="FY692" s="168"/>
      <c r="FZ692" s="168"/>
      <c r="GA692" s="168"/>
      <c r="GB692" s="168"/>
      <c r="GC692" s="168"/>
      <c r="GD692" s="168"/>
      <c r="GE692" s="168"/>
      <c r="GF692" s="168"/>
      <c r="GG692" s="168"/>
      <c r="GH692" s="168"/>
      <c r="GI692" s="168"/>
      <c r="GJ692" s="168"/>
      <c r="GK692" s="168"/>
      <c r="GL692" s="168"/>
      <c r="GM692" s="168"/>
      <c r="GN692" s="168"/>
      <c r="GO692" s="168"/>
      <c r="GP692" s="168"/>
      <c r="GQ692" s="168"/>
      <c r="GR692" s="168"/>
      <c r="GS692" s="168"/>
      <c r="GT692" s="168"/>
      <c r="GU692" s="168"/>
      <c r="GV692" s="168"/>
      <c r="GW692" s="168"/>
      <c r="GX692" s="168"/>
      <c r="GY692" s="168"/>
      <c r="GZ692" s="168"/>
      <c r="HA692" s="168"/>
      <c r="HB692" s="168"/>
      <c r="HC692" s="168"/>
      <c r="HD692" s="168"/>
      <c r="HE692" s="168"/>
      <c r="HF692" s="168"/>
      <c r="HG692" s="168"/>
      <c r="HH692" s="168"/>
    </row>
    <row r="693" spans="1:216" s="167" customFormat="1">
      <c r="A693" s="128" t="s">
        <v>319</v>
      </c>
      <c r="B693" s="128" t="s">
        <v>251</v>
      </c>
      <c r="C693" s="128" t="s">
        <v>251</v>
      </c>
      <c r="D693" s="168"/>
      <c r="E693" s="168"/>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c r="AD693" s="168"/>
      <c r="AE693" s="168"/>
      <c r="AF693" s="168"/>
      <c r="AG693" s="168"/>
      <c r="AH693" s="168"/>
      <c r="AI693" s="168"/>
      <c r="AJ693" s="168"/>
      <c r="AK693" s="168"/>
      <c r="AL693" s="168"/>
      <c r="AM693" s="168"/>
      <c r="AN693" s="168"/>
      <c r="AO693" s="168"/>
      <c r="AP693" s="168"/>
      <c r="AQ693" s="168"/>
      <c r="AR693" s="168"/>
      <c r="AS693" s="168"/>
      <c r="AT693" s="168"/>
      <c r="AU693" s="168"/>
      <c r="AV693" s="168"/>
      <c r="AW693" s="168"/>
      <c r="AX693" s="168"/>
      <c r="AY693" s="168"/>
      <c r="AZ693" s="168"/>
      <c r="BA693" s="168"/>
      <c r="BB693" s="168"/>
      <c r="BC693" s="168"/>
      <c r="BD693" s="168"/>
      <c r="BE693" s="168"/>
      <c r="BF693" s="168"/>
      <c r="BG693" s="168"/>
      <c r="BH693" s="168"/>
      <c r="BI693" s="168"/>
      <c r="BJ693" s="168"/>
      <c r="BK693" s="168"/>
      <c r="BL693" s="168"/>
      <c r="BM693" s="168"/>
      <c r="BN693" s="168"/>
      <c r="BO693" s="168"/>
      <c r="BP693" s="168"/>
      <c r="BQ693" s="168"/>
      <c r="BR693" s="168"/>
      <c r="BS693" s="168"/>
      <c r="BT693" s="168"/>
      <c r="BU693" s="168"/>
      <c r="BV693" s="168"/>
      <c r="BW693" s="168"/>
      <c r="BX693" s="168"/>
      <c r="BY693" s="168"/>
      <c r="BZ693" s="168"/>
      <c r="CA693" s="168"/>
      <c r="CB693" s="168"/>
      <c r="CC693" s="168"/>
      <c r="CD693" s="168"/>
      <c r="CE693" s="168"/>
      <c r="CF693" s="168"/>
      <c r="CG693" s="168"/>
      <c r="CH693" s="168"/>
      <c r="CI693" s="168"/>
      <c r="CJ693" s="168"/>
      <c r="CK693" s="168"/>
      <c r="CL693" s="168"/>
      <c r="CM693" s="168"/>
      <c r="CN693" s="168"/>
      <c r="CO693" s="168"/>
      <c r="CP693" s="168"/>
      <c r="CQ693" s="168"/>
      <c r="CR693" s="168"/>
      <c r="CS693" s="168"/>
      <c r="CT693" s="168"/>
      <c r="CU693" s="168"/>
      <c r="CV693" s="168"/>
      <c r="CW693" s="168"/>
      <c r="CX693" s="168"/>
      <c r="CY693" s="168"/>
      <c r="CZ693" s="168"/>
      <c r="DA693" s="168"/>
      <c r="DB693" s="168"/>
      <c r="DC693" s="168"/>
      <c r="DD693" s="168"/>
      <c r="DE693" s="168"/>
      <c r="DF693" s="168"/>
      <c r="DG693" s="168"/>
      <c r="DH693" s="168"/>
      <c r="DI693" s="168"/>
      <c r="DJ693" s="168"/>
      <c r="DK693" s="168"/>
      <c r="DL693" s="168"/>
      <c r="DM693" s="168"/>
      <c r="DN693" s="168"/>
      <c r="DO693" s="168"/>
      <c r="DP693" s="168"/>
      <c r="DQ693" s="168"/>
      <c r="DR693" s="168"/>
      <c r="DS693" s="168"/>
      <c r="DT693" s="168"/>
      <c r="DU693" s="168"/>
      <c r="DV693" s="168"/>
      <c r="DW693" s="168"/>
      <c r="DX693" s="168"/>
      <c r="DY693" s="168"/>
      <c r="DZ693" s="168"/>
      <c r="EA693" s="168"/>
      <c r="EB693" s="168"/>
      <c r="EC693" s="168"/>
      <c r="ED693" s="168"/>
      <c r="EE693" s="168"/>
      <c r="EF693" s="168"/>
      <c r="EG693" s="168"/>
      <c r="EH693" s="168"/>
      <c r="EI693" s="168"/>
      <c r="EJ693" s="168"/>
      <c r="EK693" s="168"/>
      <c r="EL693" s="168"/>
      <c r="EM693" s="168"/>
      <c r="EN693" s="168"/>
      <c r="EO693" s="168"/>
      <c r="EP693" s="168"/>
      <c r="EQ693" s="168"/>
      <c r="ER693" s="168"/>
      <c r="ES693" s="168"/>
      <c r="ET693" s="168"/>
      <c r="EU693" s="168"/>
      <c r="EV693" s="168"/>
      <c r="EW693" s="168"/>
      <c r="EX693" s="168"/>
      <c r="EY693" s="168"/>
      <c r="EZ693" s="168"/>
      <c r="FA693" s="168"/>
      <c r="FB693" s="168"/>
      <c r="FC693" s="168"/>
      <c r="FD693" s="168"/>
      <c r="FE693" s="168"/>
      <c r="FF693" s="168"/>
      <c r="FG693" s="168"/>
      <c r="FH693" s="168"/>
      <c r="FI693" s="168"/>
      <c r="FJ693" s="168"/>
      <c r="FK693" s="168"/>
      <c r="FL693" s="168"/>
      <c r="FM693" s="168"/>
      <c r="FN693" s="168"/>
      <c r="FO693" s="168"/>
      <c r="FP693" s="168"/>
      <c r="FQ693" s="168"/>
      <c r="FR693" s="168"/>
      <c r="FS693" s="168"/>
      <c r="FT693" s="168"/>
      <c r="FU693" s="168"/>
      <c r="FV693" s="168"/>
      <c r="FW693" s="168"/>
      <c r="FX693" s="168"/>
      <c r="FY693" s="168"/>
      <c r="FZ693" s="168"/>
      <c r="GA693" s="168"/>
      <c r="GB693" s="168"/>
      <c r="GC693" s="168"/>
      <c r="GD693" s="168"/>
      <c r="GE693" s="168"/>
      <c r="GF693" s="168"/>
      <c r="GG693" s="168"/>
      <c r="GH693" s="168"/>
      <c r="GI693" s="168"/>
      <c r="GJ693" s="168"/>
      <c r="GK693" s="168"/>
      <c r="GL693" s="168"/>
      <c r="GM693" s="168"/>
      <c r="GN693" s="168"/>
      <c r="GO693" s="168"/>
      <c r="GP693" s="168"/>
      <c r="GQ693" s="168"/>
      <c r="GR693" s="168"/>
      <c r="GS693" s="168"/>
      <c r="GT693" s="168"/>
      <c r="GU693" s="168"/>
      <c r="GV693" s="168"/>
      <c r="GW693" s="168"/>
      <c r="GX693" s="168"/>
      <c r="GY693" s="168"/>
      <c r="GZ693" s="168"/>
      <c r="HA693" s="168"/>
      <c r="HB693" s="168"/>
      <c r="HC693" s="168"/>
      <c r="HD693" s="168"/>
      <c r="HE693" s="168"/>
      <c r="HF693" s="168"/>
      <c r="HG693" s="168"/>
      <c r="HH693" s="168"/>
    </row>
    <row r="694" spans="1:216" s="167" customFormat="1">
      <c r="A694" s="128" t="s">
        <v>319</v>
      </c>
      <c r="B694" s="128" t="s">
        <v>244</v>
      </c>
      <c r="C694" s="128" t="s">
        <v>244</v>
      </c>
      <c r="D694" s="168"/>
      <c r="E694" s="168"/>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c r="AD694" s="168"/>
      <c r="AE694" s="168"/>
      <c r="AF694" s="168"/>
      <c r="AG694" s="168"/>
      <c r="AH694" s="168"/>
      <c r="AI694" s="168"/>
      <c r="AJ694" s="168"/>
      <c r="AK694" s="168"/>
      <c r="AL694" s="168"/>
      <c r="AM694" s="168"/>
      <c r="AN694" s="168"/>
      <c r="AO694" s="168"/>
      <c r="AP694" s="168"/>
      <c r="AQ694" s="168"/>
      <c r="AR694" s="168"/>
      <c r="AS694" s="168"/>
      <c r="AT694" s="168"/>
      <c r="AU694" s="168"/>
      <c r="AV694" s="168"/>
      <c r="AW694" s="168"/>
      <c r="AX694" s="168"/>
      <c r="AY694" s="168"/>
      <c r="AZ694" s="168"/>
      <c r="BA694" s="168"/>
      <c r="BB694" s="168"/>
      <c r="BC694" s="168"/>
      <c r="BD694" s="168"/>
      <c r="BE694" s="168"/>
      <c r="BF694" s="168"/>
      <c r="BG694" s="168"/>
      <c r="BH694" s="168"/>
      <c r="BI694" s="168"/>
      <c r="BJ694" s="168"/>
      <c r="BK694" s="168"/>
      <c r="BL694" s="168"/>
      <c r="BM694" s="168"/>
      <c r="BN694" s="168"/>
      <c r="BO694" s="168"/>
      <c r="BP694" s="168"/>
      <c r="BQ694" s="168"/>
      <c r="BR694" s="168"/>
      <c r="BS694" s="168"/>
      <c r="BT694" s="168"/>
      <c r="BU694" s="168"/>
      <c r="BV694" s="168"/>
      <c r="BW694" s="168"/>
      <c r="BX694" s="168"/>
      <c r="BY694" s="168"/>
      <c r="BZ694" s="168"/>
      <c r="CA694" s="168"/>
      <c r="CB694" s="168"/>
      <c r="CC694" s="168"/>
      <c r="CD694" s="168"/>
      <c r="CE694" s="168"/>
      <c r="CF694" s="168"/>
      <c r="CG694" s="168"/>
      <c r="CH694" s="168"/>
      <c r="CI694" s="168"/>
      <c r="CJ694" s="168"/>
      <c r="CK694" s="168"/>
      <c r="CL694" s="168"/>
      <c r="CM694" s="168"/>
      <c r="CN694" s="168"/>
      <c r="CO694" s="168"/>
      <c r="CP694" s="168"/>
      <c r="CQ694" s="168"/>
      <c r="CR694" s="168"/>
      <c r="CS694" s="168"/>
      <c r="CT694" s="168"/>
      <c r="CU694" s="168"/>
      <c r="CV694" s="168"/>
      <c r="CW694" s="168"/>
      <c r="CX694" s="168"/>
      <c r="CY694" s="168"/>
      <c r="CZ694" s="168"/>
      <c r="DA694" s="168"/>
      <c r="DB694" s="168"/>
      <c r="DC694" s="168"/>
      <c r="DD694" s="168"/>
      <c r="DE694" s="168"/>
      <c r="DF694" s="168"/>
      <c r="DG694" s="168"/>
      <c r="DH694" s="168"/>
      <c r="DI694" s="168"/>
      <c r="DJ694" s="168"/>
      <c r="DK694" s="168"/>
      <c r="DL694" s="168"/>
      <c r="DM694" s="168"/>
      <c r="DN694" s="168"/>
      <c r="DO694" s="168"/>
      <c r="DP694" s="168"/>
      <c r="DQ694" s="168"/>
      <c r="DR694" s="168"/>
      <c r="DS694" s="168"/>
      <c r="DT694" s="168"/>
      <c r="DU694" s="168"/>
      <c r="DV694" s="168"/>
      <c r="DW694" s="168"/>
      <c r="DX694" s="168"/>
      <c r="DY694" s="168"/>
      <c r="DZ694" s="168"/>
      <c r="EA694" s="168"/>
      <c r="EB694" s="168"/>
      <c r="EC694" s="168"/>
      <c r="ED694" s="168"/>
      <c r="EE694" s="168"/>
      <c r="EF694" s="168"/>
      <c r="EG694" s="168"/>
      <c r="EH694" s="168"/>
      <c r="EI694" s="168"/>
      <c r="EJ694" s="168"/>
      <c r="EK694" s="168"/>
      <c r="EL694" s="168"/>
      <c r="EM694" s="168"/>
      <c r="EN694" s="168"/>
      <c r="EO694" s="168"/>
      <c r="EP694" s="168"/>
      <c r="EQ694" s="168"/>
      <c r="ER694" s="168"/>
      <c r="ES694" s="168"/>
      <c r="ET694" s="168"/>
      <c r="EU694" s="168"/>
      <c r="EV694" s="168"/>
      <c r="EW694" s="168"/>
      <c r="EX694" s="168"/>
      <c r="EY694" s="168"/>
      <c r="EZ694" s="168"/>
      <c r="FA694" s="168"/>
      <c r="FB694" s="168"/>
      <c r="FC694" s="168"/>
      <c r="FD694" s="168"/>
      <c r="FE694" s="168"/>
      <c r="FF694" s="168"/>
      <c r="FG694" s="168"/>
      <c r="FH694" s="168"/>
      <c r="FI694" s="168"/>
      <c r="FJ694" s="168"/>
      <c r="FK694" s="168"/>
      <c r="FL694" s="168"/>
      <c r="FM694" s="168"/>
      <c r="FN694" s="168"/>
      <c r="FO694" s="168"/>
      <c r="FP694" s="168"/>
      <c r="FQ694" s="168"/>
      <c r="FR694" s="168"/>
      <c r="FS694" s="168"/>
      <c r="FT694" s="168"/>
      <c r="FU694" s="168"/>
      <c r="FV694" s="168"/>
      <c r="FW694" s="168"/>
      <c r="FX694" s="168"/>
      <c r="FY694" s="168"/>
      <c r="FZ694" s="168"/>
      <c r="GA694" s="168"/>
      <c r="GB694" s="168"/>
      <c r="GC694" s="168"/>
      <c r="GD694" s="168"/>
      <c r="GE694" s="168"/>
      <c r="GF694" s="168"/>
      <c r="GG694" s="168"/>
      <c r="GH694" s="168"/>
      <c r="GI694" s="168"/>
      <c r="GJ694" s="168"/>
      <c r="GK694" s="168"/>
      <c r="GL694" s="168"/>
      <c r="GM694" s="168"/>
      <c r="GN694" s="168"/>
      <c r="GO694" s="168"/>
      <c r="GP694" s="168"/>
      <c r="GQ694" s="168"/>
      <c r="GR694" s="168"/>
      <c r="GS694" s="168"/>
      <c r="GT694" s="168"/>
      <c r="GU694" s="168"/>
      <c r="GV694" s="168"/>
      <c r="GW694" s="168"/>
      <c r="GX694" s="168"/>
      <c r="GY694" s="168"/>
      <c r="GZ694" s="168"/>
      <c r="HA694" s="168"/>
      <c r="HB694" s="168"/>
      <c r="HC694" s="168"/>
      <c r="HD694" s="168"/>
      <c r="HE694" s="168"/>
      <c r="HF694" s="168"/>
      <c r="HG694" s="168"/>
      <c r="HH694" s="168"/>
    </row>
    <row r="695" spans="1:216" s="167" customFormat="1">
      <c r="A695" s="128" t="s">
        <v>319</v>
      </c>
      <c r="B695" s="128" t="s">
        <v>245</v>
      </c>
      <c r="C695" s="128" t="s">
        <v>245</v>
      </c>
      <c r="D695" s="168"/>
      <c r="E695" s="168"/>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c r="AD695" s="168"/>
      <c r="AE695" s="168"/>
      <c r="AF695" s="168"/>
      <c r="AG695" s="168"/>
      <c r="AH695" s="168"/>
      <c r="AI695" s="168"/>
      <c r="AJ695" s="168"/>
      <c r="AK695" s="168"/>
      <c r="AL695" s="168"/>
      <c r="AM695" s="168"/>
      <c r="AN695" s="168"/>
      <c r="AO695" s="168"/>
      <c r="AP695" s="168"/>
      <c r="AQ695" s="168"/>
      <c r="AR695" s="168"/>
      <c r="AS695" s="168"/>
      <c r="AT695" s="168"/>
      <c r="AU695" s="168"/>
      <c r="AV695" s="168"/>
      <c r="AW695" s="168"/>
      <c r="AX695" s="168"/>
      <c r="AY695" s="168"/>
      <c r="AZ695" s="168"/>
      <c r="BA695" s="168"/>
      <c r="BB695" s="168"/>
      <c r="BC695" s="168"/>
      <c r="BD695" s="168"/>
      <c r="BE695" s="168"/>
      <c r="BF695" s="168"/>
      <c r="BG695" s="168"/>
      <c r="BH695" s="168"/>
      <c r="BI695" s="168"/>
      <c r="BJ695" s="168"/>
      <c r="BK695" s="168"/>
      <c r="BL695" s="168"/>
      <c r="BM695" s="168"/>
      <c r="BN695" s="168"/>
      <c r="BO695" s="168"/>
      <c r="BP695" s="168"/>
      <c r="BQ695" s="168"/>
      <c r="BR695" s="168"/>
      <c r="BS695" s="168"/>
      <c r="BT695" s="168"/>
      <c r="BU695" s="168"/>
      <c r="BV695" s="168"/>
      <c r="BW695" s="168"/>
      <c r="BX695" s="168"/>
      <c r="BY695" s="168"/>
      <c r="BZ695" s="168"/>
      <c r="CA695" s="168"/>
      <c r="CB695" s="168"/>
      <c r="CC695" s="168"/>
      <c r="CD695" s="168"/>
      <c r="CE695" s="168"/>
      <c r="CF695" s="168"/>
      <c r="CG695" s="168"/>
      <c r="CH695" s="168"/>
      <c r="CI695" s="168"/>
      <c r="CJ695" s="168"/>
      <c r="CK695" s="168"/>
      <c r="CL695" s="168"/>
      <c r="CM695" s="168"/>
      <c r="CN695" s="168"/>
      <c r="CO695" s="168"/>
      <c r="CP695" s="168"/>
      <c r="CQ695" s="168"/>
      <c r="CR695" s="168"/>
      <c r="CS695" s="168"/>
      <c r="CT695" s="168"/>
      <c r="CU695" s="168"/>
      <c r="CV695" s="168"/>
      <c r="CW695" s="168"/>
      <c r="CX695" s="168"/>
      <c r="CY695" s="168"/>
      <c r="CZ695" s="168"/>
      <c r="DA695" s="168"/>
      <c r="DB695" s="168"/>
      <c r="DC695" s="168"/>
      <c r="DD695" s="168"/>
      <c r="DE695" s="168"/>
      <c r="DF695" s="168"/>
      <c r="DG695" s="168"/>
      <c r="DH695" s="168"/>
      <c r="DI695" s="168"/>
      <c r="DJ695" s="168"/>
      <c r="DK695" s="168"/>
      <c r="DL695" s="168"/>
      <c r="DM695" s="168"/>
      <c r="DN695" s="168"/>
      <c r="DO695" s="168"/>
      <c r="DP695" s="168"/>
      <c r="DQ695" s="168"/>
      <c r="DR695" s="168"/>
      <c r="DS695" s="168"/>
      <c r="DT695" s="168"/>
      <c r="DU695" s="168"/>
      <c r="DV695" s="168"/>
      <c r="DW695" s="168"/>
      <c r="DX695" s="168"/>
      <c r="DY695" s="168"/>
      <c r="DZ695" s="168"/>
      <c r="EA695" s="168"/>
      <c r="EB695" s="168"/>
      <c r="EC695" s="168"/>
      <c r="ED695" s="168"/>
      <c r="EE695" s="168"/>
      <c r="EF695" s="168"/>
      <c r="EG695" s="168"/>
      <c r="EH695" s="168"/>
      <c r="EI695" s="168"/>
      <c r="EJ695" s="168"/>
      <c r="EK695" s="168"/>
      <c r="EL695" s="168"/>
      <c r="EM695" s="168"/>
      <c r="EN695" s="168"/>
      <c r="EO695" s="168"/>
      <c r="EP695" s="168"/>
      <c r="EQ695" s="168"/>
      <c r="ER695" s="168"/>
      <c r="ES695" s="168"/>
      <c r="ET695" s="168"/>
      <c r="EU695" s="168"/>
      <c r="EV695" s="168"/>
      <c r="EW695" s="168"/>
      <c r="EX695" s="168"/>
      <c r="EY695" s="168"/>
      <c r="EZ695" s="168"/>
      <c r="FA695" s="168"/>
      <c r="FB695" s="168"/>
      <c r="FC695" s="168"/>
      <c r="FD695" s="168"/>
      <c r="FE695" s="168"/>
      <c r="FF695" s="168"/>
      <c r="FG695" s="168"/>
      <c r="FH695" s="168"/>
      <c r="FI695" s="168"/>
      <c r="FJ695" s="168"/>
      <c r="FK695" s="168"/>
      <c r="FL695" s="168"/>
      <c r="FM695" s="168"/>
      <c r="FN695" s="168"/>
      <c r="FO695" s="168"/>
      <c r="FP695" s="168"/>
      <c r="FQ695" s="168"/>
      <c r="FR695" s="168"/>
      <c r="FS695" s="168"/>
      <c r="FT695" s="168"/>
      <c r="FU695" s="168"/>
      <c r="FV695" s="168"/>
      <c r="FW695" s="168"/>
      <c r="FX695" s="168"/>
      <c r="FY695" s="168"/>
      <c r="FZ695" s="168"/>
      <c r="GA695" s="168"/>
      <c r="GB695" s="168"/>
      <c r="GC695" s="168"/>
      <c r="GD695" s="168"/>
      <c r="GE695" s="168"/>
      <c r="GF695" s="168"/>
      <c r="GG695" s="168"/>
      <c r="GH695" s="168"/>
      <c r="GI695" s="168"/>
      <c r="GJ695" s="168"/>
      <c r="GK695" s="168"/>
      <c r="GL695" s="168"/>
      <c r="GM695" s="168"/>
      <c r="GN695" s="168"/>
      <c r="GO695" s="168"/>
      <c r="GP695" s="168"/>
      <c r="GQ695" s="168"/>
      <c r="GR695" s="168"/>
      <c r="GS695" s="168"/>
      <c r="GT695" s="168"/>
      <c r="GU695" s="168"/>
      <c r="GV695" s="168"/>
      <c r="GW695" s="168"/>
      <c r="GX695" s="168"/>
      <c r="GY695" s="168"/>
      <c r="GZ695" s="168"/>
      <c r="HA695" s="168"/>
      <c r="HB695" s="168"/>
      <c r="HC695" s="168"/>
      <c r="HD695" s="168"/>
      <c r="HE695" s="168"/>
      <c r="HF695" s="168"/>
      <c r="HG695" s="168"/>
      <c r="HH695" s="168"/>
    </row>
    <row r="696" spans="1:216" s="167" customFormat="1">
      <c r="A696" s="128" t="s">
        <v>319</v>
      </c>
      <c r="B696" s="128" t="s">
        <v>252</v>
      </c>
      <c r="C696" s="128" t="s">
        <v>252</v>
      </c>
      <c r="D696" s="168"/>
      <c r="E696" s="168"/>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c r="AD696" s="168"/>
      <c r="AE696" s="168"/>
      <c r="AF696" s="168"/>
      <c r="AG696" s="168"/>
      <c r="AH696" s="168"/>
      <c r="AI696" s="168"/>
      <c r="AJ696" s="168"/>
      <c r="AK696" s="168"/>
      <c r="AL696" s="168"/>
      <c r="AM696" s="168"/>
      <c r="AN696" s="168"/>
      <c r="AO696" s="168"/>
      <c r="AP696" s="168"/>
      <c r="AQ696" s="168"/>
      <c r="AR696" s="168"/>
      <c r="AS696" s="168"/>
      <c r="AT696" s="168"/>
      <c r="AU696" s="168"/>
      <c r="AV696" s="168"/>
      <c r="AW696" s="168"/>
      <c r="AX696" s="168"/>
      <c r="AY696" s="168"/>
      <c r="AZ696" s="168"/>
      <c r="BA696" s="168"/>
      <c r="BB696" s="168"/>
      <c r="BC696" s="168"/>
      <c r="BD696" s="168"/>
      <c r="BE696" s="168"/>
      <c r="BF696" s="168"/>
      <c r="BG696" s="168"/>
      <c r="BH696" s="168"/>
      <c r="BI696" s="168"/>
      <c r="BJ696" s="168"/>
      <c r="BK696" s="168"/>
      <c r="BL696" s="168"/>
      <c r="BM696" s="168"/>
      <c r="BN696" s="168"/>
      <c r="BO696" s="168"/>
      <c r="BP696" s="168"/>
      <c r="BQ696" s="168"/>
      <c r="BR696" s="168"/>
      <c r="BS696" s="168"/>
      <c r="BT696" s="168"/>
      <c r="BU696" s="168"/>
      <c r="BV696" s="168"/>
      <c r="BW696" s="168"/>
      <c r="BX696" s="168"/>
      <c r="BY696" s="168"/>
      <c r="BZ696" s="168"/>
      <c r="CA696" s="168"/>
      <c r="CB696" s="168"/>
      <c r="CC696" s="168"/>
      <c r="CD696" s="168"/>
      <c r="CE696" s="168"/>
      <c r="CF696" s="168"/>
      <c r="CG696" s="168"/>
      <c r="CH696" s="168"/>
      <c r="CI696" s="168"/>
      <c r="CJ696" s="168"/>
      <c r="CK696" s="168"/>
      <c r="CL696" s="168"/>
      <c r="CM696" s="168"/>
      <c r="CN696" s="168"/>
      <c r="CO696" s="168"/>
      <c r="CP696" s="168"/>
      <c r="CQ696" s="168"/>
      <c r="CR696" s="168"/>
      <c r="CS696" s="168"/>
      <c r="CT696" s="168"/>
      <c r="CU696" s="168"/>
      <c r="CV696" s="168"/>
      <c r="CW696" s="168"/>
      <c r="CX696" s="168"/>
      <c r="CY696" s="168"/>
      <c r="CZ696" s="168"/>
      <c r="DA696" s="168"/>
      <c r="DB696" s="168"/>
      <c r="DC696" s="168"/>
      <c r="DD696" s="168"/>
      <c r="DE696" s="168"/>
      <c r="DF696" s="168"/>
      <c r="DG696" s="168"/>
      <c r="DH696" s="168"/>
      <c r="DI696" s="168"/>
      <c r="DJ696" s="168"/>
      <c r="DK696" s="168"/>
      <c r="DL696" s="168"/>
      <c r="DM696" s="168"/>
      <c r="DN696" s="168"/>
      <c r="DO696" s="168"/>
      <c r="DP696" s="168"/>
      <c r="DQ696" s="168"/>
      <c r="DR696" s="168"/>
      <c r="DS696" s="168"/>
      <c r="DT696" s="168"/>
      <c r="DU696" s="168"/>
      <c r="DV696" s="168"/>
      <c r="DW696" s="168"/>
      <c r="DX696" s="168"/>
      <c r="DY696" s="168"/>
      <c r="DZ696" s="168"/>
      <c r="EA696" s="168"/>
      <c r="EB696" s="168"/>
      <c r="EC696" s="168"/>
      <c r="ED696" s="168"/>
      <c r="EE696" s="168"/>
      <c r="EF696" s="168"/>
      <c r="EG696" s="168"/>
      <c r="EH696" s="168"/>
      <c r="EI696" s="168"/>
      <c r="EJ696" s="168"/>
      <c r="EK696" s="168"/>
      <c r="EL696" s="168"/>
      <c r="EM696" s="168"/>
      <c r="EN696" s="168"/>
      <c r="EO696" s="168"/>
      <c r="EP696" s="168"/>
      <c r="EQ696" s="168"/>
      <c r="ER696" s="168"/>
      <c r="ES696" s="168"/>
      <c r="ET696" s="168"/>
      <c r="EU696" s="168"/>
      <c r="EV696" s="168"/>
      <c r="EW696" s="168"/>
      <c r="EX696" s="168"/>
      <c r="EY696" s="168"/>
      <c r="EZ696" s="168"/>
      <c r="FA696" s="168"/>
      <c r="FB696" s="168"/>
      <c r="FC696" s="168"/>
      <c r="FD696" s="168"/>
      <c r="FE696" s="168"/>
      <c r="FF696" s="168"/>
      <c r="FG696" s="168"/>
      <c r="FH696" s="168"/>
      <c r="FI696" s="168"/>
      <c r="FJ696" s="168"/>
      <c r="FK696" s="168"/>
      <c r="FL696" s="168"/>
      <c r="FM696" s="168"/>
      <c r="FN696" s="168"/>
      <c r="FO696" s="168"/>
      <c r="FP696" s="168"/>
      <c r="FQ696" s="168"/>
      <c r="FR696" s="168"/>
      <c r="FS696" s="168"/>
      <c r="FT696" s="168"/>
      <c r="FU696" s="168"/>
      <c r="FV696" s="168"/>
      <c r="FW696" s="168"/>
      <c r="FX696" s="168"/>
      <c r="FY696" s="168"/>
      <c r="FZ696" s="168"/>
      <c r="GA696" s="168"/>
      <c r="GB696" s="168"/>
      <c r="GC696" s="168"/>
      <c r="GD696" s="168"/>
      <c r="GE696" s="168"/>
      <c r="GF696" s="168"/>
      <c r="GG696" s="168"/>
      <c r="GH696" s="168"/>
      <c r="GI696" s="168"/>
      <c r="GJ696" s="168"/>
      <c r="GK696" s="168"/>
      <c r="GL696" s="168"/>
      <c r="GM696" s="168"/>
      <c r="GN696" s="168"/>
      <c r="GO696" s="168"/>
      <c r="GP696" s="168"/>
      <c r="GQ696" s="168"/>
      <c r="GR696" s="168"/>
      <c r="GS696" s="168"/>
      <c r="GT696" s="168"/>
      <c r="GU696" s="168"/>
      <c r="GV696" s="168"/>
      <c r="GW696" s="168"/>
      <c r="GX696" s="168"/>
      <c r="GY696" s="168"/>
      <c r="GZ696" s="168"/>
      <c r="HA696" s="168"/>
      <c r="HB696" s="168"/>
      <c r="HC696" s="168"/>
      <c r="HD696" s="168"/>
      <c r="HE696" s="168"/>
      <c r="HF696" s="168"/>
      <c r="HG696" s="168"/>
      <c r="HH696" s="168"/>
    </row>
    <row r="697" spans="1:216" s="167" customFormat="1">
      <c r="A697" s="128" t="s">
        <v>319</v>
      </c>
      <c r="B697" s="128" t="s">
        <v>948</v>
      </c>
      <c r="C697" s="128" t="s">
        <v>253</v>
      </c>
      <c r="D697" s="168"/>
      <c r="E697" s="168"/>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c r="AD697" s="168"/>
      <c r="AE697" s="168"/>
      <c r="AF697" s="168"/>
      <c r="AG697" s="168"/>
      <c r="AH697" s="168"/>
      <c r="AI697" s="168"/>
      <c r="AJ697" s="168"/>
      <c r="AK697" s="168"/>
      <c r="AL697" s="168"/>
      <c r="AM697" s="168"/>
      <c r="AN697" s="168"/>
      <c r="AO697" s="168"/>
      <c r="AP697" s="168"/>
      <c r="AQ697" s="168"/>
      <c r="AR697" s="168"/>
      <c r="AS697" s="168"/>
      <c r="AT697" s="168"/>
      <c r="AU697" s="168"/>
      <c r="AV697" s="168"/>
      <c r="AW697" s="168"/>
      <c r="AX697" s="168"/>
      <c r="AY697" s="168"/>
      <c r="AZ697" s="168"/>
      <c r="BA697" s="168"/>
      <c r="BB697" s="168"/>
      <c r="BC697" s="168"/>
      <c r="BD697" s="168"/>
      <c r="BE697" s="168"/>
      <c r="BF697" s="168"/>
      <c r="BG697" s="168"/>
      <c r="BH697" s="168"/>
      <c r="BI697" s="168"/>
      <c r="BJ697" s="168"/>
      <c r="BK697" s="168"/>
      <c r="BL697" s="168"/>
      <c r="BM697" s="168"/>
      <c r="BN697" s="168"/>
      <c r="BO697" s="168"/>
      <c r="BP697" s="168"/>
      <c r="BQ697" s="168"/>
      <c r="BR697" s="168"/>
      <c r="BS697" s="168"/>
      <c r="BT697" s="168"/>
      <c r="BU697" s="168"/>
      <c r="BV697" s="168"/>
      <c r="BW697" s="168"/>
      <c r="BX697" s="168"/>
      <c r="BY697" s="168"/>
      <c r="BZ697" s="168"/>
      <c r="CA697" s="168"/>
      <c r="CB697" s="168"/>
      <c r="CC697" s="168"/>
      <c r="CD697" s="168"/>
      <c r="CE697" s="168"/>
      <c r="CF697" s="168"/>
      <c r="CG697" s="168"/>
      <c r="CH697" s="168"/>
      <c r="CI697" s="168"/>
      <c r="CJ697" s="168"/>
      <c r="CK697" s="168"/>
      <c r="CL697" s="168"/>
      <c r="CM697" s="168"/>
      <c r="CN697" s="168"/>
      <c r="CO697" s="168"/>
      <c r="CP697" s="168"/>
      <c r="CQ697" s="168"/>
      <c r="CR697" s="168"/>
      <c r="CS697" s="168"/>
      <c r="CT697" s="168"/>
      <c r="CU697" s="168"/>
      <c r="CV697" s="168"/>
      <c r="CW697" s="168"/>
      <c r="CX697" s="168"/>
      <c r="CY697" s="168"/>
      <c r="CZ697" s="168"/>
      <c r="DA697" s="168"/>
      <c r="DB697" s="168"/>
      <c r="DC697" s="168"/>
      <c r="DD697" s="168"/>
      <c r="DE697" s="168"/>
      <c r="DF697" s="168"/>
      <c r="DG697" s="168"/>
      <c r="DH697" s="168"/>
      <c r="DI697" s="168"/>
      <c r="DJ697" s="168"/>
      <c r="DK697" s="168"/>
      <c r="DL697" s="168"/>
      <c r="DM697" s="168"/>
      <c r="DN697" s="168"/>
      <c r="DO697" s="168"/>
      <c r="DP697" s="168"/>
      <c r="DQ697" s="168"/>
      <c r="DR697" s="168"/>
      <c r="DS697" s="168"/>
      <c r="DT697" s="168"/>
      <c r="DU697" s="168"/>
      <c r="DV697" s="168"/>
      <c r="DW697" s="168"/>
      <c r="DX697" s="168"/>
      <c r="DY697" s="168"/>
      <c r="DZ697" s="168"/>
      <c r="EA697" s="168"/>
      <c r="EB697" s="168"/>
      <c r="EC697" s="168"/>
      <c r="ED697" s="168"/>
      <c r="EE697" s="168"/>
      <c r="EF697" s="168"/>
      <c r="EG697" s="168"/>
      <c r="EH697" s="168"/>
      <c r="EI697" s="168"/>
      <c r="EJ697" s="168"/>
      <c r="EK697" s="168"/>
      <c r="EL697" s="168"/>
      <c r="EM697" s="168"/>
      <c r="EN697" s="168"/>
      <c r="EO697" s="168"/>
      <c r="EP697" s="168"/>
      <c r="EQ697" s="168"/>
      <c r="ER697" s="168"/>
      <c r="ES697" s="168"/>
      <c r="ET697" s="168"/>
      <c r="EU697" s="168"/>
      <c r="EV697" s="168"/>
      <c r="EW697" s="168"/>
      <c r="EX697" s="168"/>
      <c r="EY697" s="168"/>
      <c r="EZ697" s="168"/>
      <c r="FA697" s="168"/>
      <c r="FB697" s="168"/>
      <c r="FC697" s="168"/>
      <c r="FD697" s="168"/>
      <c r="FE697" s="168"/>
      <c r="FF697" s="168"/>
      <c r="FG697" s="168"/>
      <c r="FH697" s="168"/>
      <c r="FI697" s="168"/>
      <c r="FJ697" s="168"/>
      <c r="FK697" s="168"/>
      <c r="FL697" s="168"/>
      <c r="FM697" s="168"/>
      <c r="FN697" s="168"/>
      <c r="FO697" s="168"/>
      <c r="FP697" s="168"/>
      <c r="FQ697" s="168"/>
      <c r="FR697" s="168"/>
      <c r="FS697" s="168"/>
      <c r="FT697" s="168"/>
      <c r="FU697" s="168"/>
      <c r="FV697" s="168"/>
      <c r="FW697" s="168"/>
      <c r="FX697" s="168"/>
      <c r="FY697" s="168"/>
      <c r="FZ697" s="168"/>
      <c r="GA697" s="168"/>
      <c r="GB697" s="168"/>
      <c r="GC697" s="168"/>
      <c r="GD697" s="168"/>
      <c r="GE697" s="168"/>
      <c r="GF697" s="168"/>
      <c r="GG697" s="168"/>
      <c r="GH697" s="168"/>
      <c r="GI697" s="168"/>
      <c r="GJ697" s="168"/>
      <c r="GK697" s="168"/>
      <c r="GL697" s="168"/>
      <c r="GM697" s="168"/>
      <c r="GN697" s="168"/>
      <c r="GO697" s="168"/>
      <c r="GP697" s="168"/>
      <c r="GQ697" s="168"/>
      <c r="GR697" s="168"/>
      <c r="GS697" s="168"/>
      <c r="GT697" s="168"/>
      <c r="GU697" s="168"/>
      <c r="GV697" s="168"/>
      <c r="GW697" s="168"/>
      <c r="GX697" s="168"/>
      <c r="GY697" s="168"/>
      <c r="GZ697" s="168"/>
      <c r="HA697" s="168"/>
      <c r="HB697" s="168"/>
      <c r="HC697" s="168"/>
      <c r="HD697" s="168"/>
      <c r="HE697" s="168"/>
      <c r="HF697" s="168"/>
      <c r="HG697" s="168"/>
      <c r="HH697" s="168"/>
    </row>
    <row r="698" spans="1:216" s="167" customFormat="1">
      <c r="A698" s="128" t="s">
        <v>319</v>
      </c>
      <c r="B698" s="128" t="s">
        <v>949</v>
      </c>
      <c r="C698" s="128" t="s">
        <v>254</v>
      </c>
      <c r="D698" s="168"/>
      <c r="E698" s="168"/>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c r="AD698" s="168"/>
      <c r="AE698" s="168"/>
      <c r="AF698" s="168"/>
      <c r="AG698" s="168"/>
      <c r="AH698" s="168"/>
      <c r="AI698" s="168"/>
      <c r="AJ698" s="168"/>
      <c r="AK698" s="168"/>
      <c r="AL698" s="168"/>
      <c r="AM698" s="168"/>
      <c r="AN698" s="168"/>
      <c r="AO698" s="168"/>
      <c r="AP698" s="168"/>
      <c r="AQ698" s="168"/>
      <c r="AR698" s="168"/>
      <c r="AS698" s="168"/>
      <c r="AT698" s="168"/>
      <c r="AU698" s="168"/>
      <c r="AV698" s="168"/>
      <c r="AW698" s="168"/>
      <c r="AX698" s="168"/>
      <c r="AY698" s="168"/>
      <c r="AZ698" s="168"/>
      <c r="BA698" s="168"/>
      <c r="BB698" s="168"/>
      <c r="BC698" s="168"/>
      <c r="BD698" s="168"/>
      <c r="BE698" s="168"/>
      <c r="BF698" s="168"/>
      <c r="BG698" s="168"/>
      <c r="BH698" s="168"/>
      <c r="BI698" s="168"/>
      <c r="BJ698" s="168"/>
      <c r="BK698" s="168"/>
      <c r="BL698" s="168"/>
      <c r="BM698" s="168"/>
      <c r="BN698" s="168"/>
      <c r="BO698" s="168"/>
      <c r="BP698" s="168"/>
      <c r="BQ698" s="168"/>
      <c r="BR698" s="168"/>
      <c r="BS698" s="168"/>
      <c r="BT698" s="168"/>
      <c r="BU698" s="168"/>
      <c r="BV698" s="168"/>
      <c r="BW698" s="168"/>
      <c r="BX698" s="168"/>
      <c r="BY698" s="168"/>
      <c r="BZ698" s="168"/>
      <c r="CA698" s="168"/>
      <c r="CB698" s="168"/>
      <c r="CC698" s="168"/>
      <c r="CD698" s="168"/>
      <c r="CE698" s="168"/>
      <c r="CF698" s="168"/>
      <c r="CG698" s="168"/>
      <c r="CH698" s="168"/>
      <c r="CI698" s="168"/>
      <c r="CJ698" s="168"/>
      <c r="CK698" s="168"/>
      <c r="CL698" s="168"/>
      <c r="CM698" s="168"/>
      <c r="CN698" s="168"/>
      <c r="CO698" s="168"/>
      <c r="CP698" s="168"/>
      <c r="CQ698" s="168"/>
      <c r="CR698" s="168"/>
      <c r="CS698" s="168"/>
      <c r="CT698" s="168"/>
      <c r="CU698" s="168"/>
      <c r="CV698" s="168"/>
      <c r="CW698" s="168"/>
      <c r="CX698" s="168"/>
      <c r="CY698" s="168"/>
      <c r="CZ698" s="168"/>
      <c r="DA698" s="168"/>
      <c r="DB698" s="168"/>
      <c r="DC698" s="168"/>
      <c r="DD698" s="168"/>
      <c r="DE698" s="168"/>
      <c r="DF698" s="168"/>
      <c r="DG698" s="168"/>
      <c r="DH698" s="168"/>
      <c r="DI698" s="168"/>
      <c r="DJ698" s="168"/>
      <c r="DK698" s="168"/>
      <c r="DL698" s="168"/>
      <c r="DM698" s="168"/>
      <c r="DN698" s="168"/>
      <c r="DO698" s="168"/>
      <c r="DP698" s="168"/>
      <c r="DQ698" s="168"/>
      <c r="DR698" s="168"/>
      <c r="DS698" s="168"/>
      <c r="DT698" s="168"/>
      <c r="DU698" s="168"/>
      <c r="DV698" s="168"/>
      <c r="DW698" s="168"/>
      <c r="DX698" s="168"/>
      <c r="DY698" s="168"/>
      <c r="DZ698" s="168"/>
      <c r="EA698" s="168"/>
      <c r="EB698" s="168"/>
      <c r="EC698" s="168"/>
      <c r="ED698" s="168"/>
      <c r="EE698" s="168"/>
      <c r="EF698" s="168"/>
      <c r="EG698" s="168"/>
      <c r="EH698" s="168"/>
      <c r="EI698" s="168"/>
      <c r="EJ698" s="168"/>
      <c r="EK698" s="168"/>
      <c r="EL698" s="168"/>
      <c r="EM698" s="168"/>
      <c r="EN698" s="168"/>
      <c r="EO698" s="168"/>
      <c r="EP698" s="168"/>
      <c r="EQ698" s="168"/>
      <c r="ER698" s="168"/>
      <c r="ES698" s="168"/>
      <c r="ET698" s="168"/>
      <c r="EU698" s="168"/>
      <c r="EV698" s="168"/>
      <c r="EW698" s="168"/>
      <c r="EX698" s="168"/>
      <c r="EY698" s="168"/>
      <c r="EZ698" s="168"/>
      <c r="FA698" s="168"/>
      <c r="FB698" s="168"/>
      <c r="FC698" s="168"/>
      <c r="FD698" s="168"/>
      <c r="FE698" s="168"/>
      <c r="FF698" s="168"/>
      <c r="FG698" s="168"/>
      <c r="FH698" s="168"/>
      <c r="FI698" s="168"/>
      <c r="FJ698" s="168"/>
      <c r="FK698" s="168"/>
      <c r="FL698" s="168"/>
      <c r="FM698" s="168"/>
      <c r="FN698" s="168"/>
      <c r="FO698" s="168"/>
      <c r="FP698" s="168"/>
      <c r="FQ698" s="168"/>
      <c r="FR698" s="168"/>
      <c r="FS698" s="168"/>
      <c r="FT698" s="168"/>
      <c r="FU698" s="168"/>
      <c r="FV698" s="168"/>
      <c r="FW698" s="168"/>
      <c r="FX698" s="168"/>
      <c r="FY698" s="168"/>
      <c r="FZ698" s="168"/>
      <c r="GA698" s="168"/>
      <c r="GB698" s="168"/>
      <c r="GC698" s="168"/>
      <c r="GD698" s="168"/>
      <c r="GE698" s="168"/>
      <c r="GF698" s="168"/>
      <c r="GG698" s="168"/>
      <c r="GH698" s="168"/>
      <c r="GI698" s="168"/>
      <c r="GJ698" s="168"/>
      <c r="GK698" s="168"/>
      <c r="GL698" s="168"/>
      <c r="GM698" s="168"/>
      <c r="GN698" s="168"/>
      <c r="GO698" s="168"/>
      <c r="GP698" s="168"/>
      <c r="GQ698" s="168"/>
      <c r="GR698" s="168"/>
      <c r="GS698" s="168"/>
      <c r="GT698" s="168"/>
      <c r="GU698" s="168"/>
      <c r="GV698" s="168"/>
      <c r="GW698" s="168"/>
      <c r="GX698" s="168"/>
      <c r="GY698" s="168"/>
      <c r="GZ698" s="168"/>
      <c r="HA698" s="168"/>
      <c r="HB698" s="168"/>
      <c r="HC698" s="168"/>
      <c r="HD698" s="168"/>
      <c r="HE698" s="168"/>
      <c r="HF698" s="168"/>
      <c r="HG698" s="168"/>
      <c r="HH698" s="168"/>
    </row>
    <row r="699" spans="1:216" s="167" customFormat="1">
      <c r="A699" s="128" t="s">
        <v>319</v>
      </c>
      <c r="B699" s="128" t="s">
        <v>950</v>
      </c>
      <c r="C699" s="128" t="s">
        <v>255</v>
      </c>
      <c r="D699" s="168"/>
      <c r="E699" s="168"/>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c r="AD699" s="168"/>
      <c r="AE699" s="168"/>
      <c r="AF699" s="168"/>
      <c r="AG699" s="168"/>
      <c r="AH699" s="168"/>
      <c r="AI699" s="168"/>
      <c r="AJ699" s="168"/>
      <c r="AK699" s="168"/>
      <c r="AL699" s="168"/>
      <c r="AM699" s="168"/>
      <c r="AN699" s="168"/>
      <c r="AO699" s="168"/>
      <c r="AP699" s="168"/>
      <c r="AQ699" s="168"/>
      <c r="AR699" s="168"/>
      <c r="AS699" s="168"/>
      <c r="AT699" s="168"/>
      <c r="AU699" s="168"/>
      <c r="AV699" s="168"/>
      <c r="AW699" s="168"/>
      <c r="AX699" s="168"/>
      <c r="AY699" s="168"/>
      <c r="AZ699" s="168"/>
      <c r="BA699" s="168"/>
      <c r="BB699" s="168"/>
      <c r="BC699" s="168"/>
      <c r="BD699" s="168"/>
      <c r="BE699" s="168"/>
      <c r="BF699" s="168"/>
      <c r="BG699" s="168"/>
      <c r="BH699" s="168"/>
      <c r="BI699" s="168"/>
      <c r="BJ699" s="168"/>
      <c r="BK699" s="168"/>
      <c r="BL699" s="168"/>
      <c r="BM699" s="168"/>
      <c r="BN699" s="168"/>
      <c r="BO699" s="168"/>
      <c r="BP699" s="168"/>
      <c r="BQ699" s="168"/>
      <c r="BR699" s="168"/>
      <c r="BS699" s="168"/>
      <c r="BT699" s="168"/>
      <c r="BU699" s="168"/>
      <c r="BV699" s="168"/>
      <c r="BW699" s="168"/>
      <c r="BX699" s="168"/>
      <c r="BY699" s="168"/>
      <c r="BZ699" s="168"/>
      <c r="CA699" s="168"/>
      <c r="CB699" s="168"/>
      <c r="CC699" s="168"/>
      <c r="CD699" s="168"/>
      <c r="CE699" s="168"/>
      <c r="CF699" s="168"/>
      <c r="CG699" s="168"/>
      <c r="CH699" s="168"/>
      <c r="CI699" s="168"/>
      <c r="CJ699" s="168"/>
      <c r="CK699" s="168"/>
      <c r="CL699" s="168"/>
      <c r="CM699" s="168"/>
      <c r="CN699" s="168"/>
      <c r="CO699" s="168"/>
      <c r="CP699" s="168"/>
      <c r="CQ699" s="168"/>
      <c r="CR699" s="168"/>
      <c r="CS699" s="168"/>
      <c r="CT699" s="168"/>
      <c r="CU699" s="168"/>
      <c r="CV699" s="168"/>
      <c r="CW699" s="168"/>
      <c r="CX699" s="168"/>
      <c r="CY699" s="168"/>
      <c r="CZ699" s="168"/>
      <c r="DA699" s="168"/>
      <c r="DB699" s="168"/>
      <c r="DC699" s="168"/>
      <c r="DD699" s="168"/>
      <c r="DE699" s="168"/>
      <c r="DF699" s="168"/>
      <c r="DG699" s="168"/>
      <c r="DH699" s="168"/>
      <c r="DI699" s="168"/>
      <c r="DJ699" s="168"/>
      <c r="DK699" s="168"/>
      <c r="DL699" s="168"/>
      <c r="DM699" s="168"/>
      <c r="DN699" s="168"/>
      <c r="DO699" s="168"/>
      <c r="DP699" s="168"/>
      <c r="DQ699" s="168"/>
      <c r="DR699" s="168"/>
      <c r="DS699" s="168"/>
      <c r="DT699" s="168"/>
      <c r="DU699" s="168"/>
      <c r="DV699" s="168"/>
      <c r="DW699" s="168"/>
      <c r="DX699" s="168"/>
      <c r="DY699" s="168"/>
      <c r="DZ699" s="168"/>
      <c r="EA699" s="168"/>
      <c r="EB699" s="168"/>
      <c r="EC699" s="168"/>
      <c r="ED699" s="168"/>
      <c r="EE699" s="168"/>
      <c r="EF699" s="168"/>
      <c r="EG699" s="168"/>
      <c r="EH699" s="168"/>
      <c r="EI699" s="168"/>
      <c r="EJ699" s="168"/>
      <c r="EK699" s="168"/>
      <c r="EL699" s="168"/>
      <c r="EM699" s="168"/>
      <c r="EN699" s="168"/>
      <c r="EO699" s="168"/>
      <c r="EP699" s="168"/>
      <c r="EQ699" s="168"/>
      <c r="ER699" s="168"/>
      <c r="ES699" s="168"/>
      <c r="ET699" s="168"/>
      <c r="EU699" s="168"/>
      <c r="EV699" s="168"/>
      <c r="EW699" s="168"/>
      <c r="EX699" s="168"/>
      <c r="EY699" s="168"/>
      <c r="EZ699" s="168"/>
      <c r="FA699" s="168"/>
      <c r="FB699" s="168"/>
      <c r="FC699" s="168"/>
      <c r="FD699" s="168"/>
      <c r="FE699" s="168"/>
      <c r="FF699" s="168"/>
      <c r="FG699" s="168"/>
      <c r="FH699" s="168"/>
      <c r="FI699" s="168"/>
      <c r="FJ699" s="168"/>
      <c r="FK699" s="168"/>
      <c r="FL699" s="168"/>
      <c r="FM699" s="168"/>
      <c r="FN699" s="168"/>
      <c r="FO699" s="168"/>
      <c r="FP699" s="168"/>
      <c r="FQ699" s="168"/>
      <c r="FR699" s="168"/>
      <c r="FS699" s="168"/>
      <c r="FT699" s="168"/>
      <c r="FU699" s="168"/>
      <c r="FV699" s="168"/>
      <c r="FW699" s="168"/>
      <c r="FX699" s="168"/>
      <c r="FY699" s="168"/>
      <c r="FZ699" s="168"/>
      <c r="GA699" s="168"/>
      <c r="GB699" s="168"/>
      <c r="GC699" s="168"/>
      <c r="GD699" s="168"/>
      <c r="GE699" s="168"/>
      <c r="GF699" s="168"/>
      <c r="GG699" s="168"/>
      <c r="GH699" s="168"/>
      <c r="GI699" s="168"/>
      <c r="GJ699" s="168"/>
      <c r="GK699" s="168"/>
      <c r="GL699" s="168"/>
      <c r="GM699" s="168"/>
      <c r="GN699" s="168"/>
      <c r="GO699" s="168"/>
      <c r="GP699" s="168"/>
      <c r="GQ699" s="168"/>
      <c r="GR699" s="168"/>
      <c r="GS699" s="168"/>
      <c r="GT699" s="168"/>
      <c r="GU699" s="168"/>
      <c r="GV699" s="168"/>
      <c r="GW699" s="168"/>
      <c r="GX699" s="168"/>
      <c r="GY699" s="168"/>
      <c r="GZ699" s="168"/>
      <c r="HA699" s="168"/>
      <c r="HB699" s="168"/>
      <c r="HC699" s="168"/>
      <c r="HD699" s="168"/>
      <c r="HE699" s="168"/>
      <c r="HF699" s="168"/>
      <c r="HG699" s="168"/>
      <c r="HH699" s="168"/>
    </row>
    <row r="700" spans="1:216" s="167" customFormat="1">
      <c r="A700" s="128" t="s">
        <v>319</v>
      </c>
      <c r="B700" s="128" t="s">
        <v>951</v>
      </c>
      <c r="C700" s="128" t="s">
        <v>256</v>
      </c>
      <c r="D700" s="168"/>
      <c r="E700" s="168"/>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c r="AD700" s="168"/>
      <c r="AE700" s="168"/>
      <c r="AF700" s="168"/>
      <c r="AG700" s="168"/>
      <c r="AH700" s="168"/>
      <c r="AI700" s="168"/>
      <c r="AJ700" s="168"/>
      <c r="AK700" s="168"/>
      <c r="AL700" s="168"/>
      <c r="AM700" s="168"/>
      <c r="AN700" s="168"/>
      <c r="AO700" s="168"/>
      <c r="AP700" s="168"/>
      <c r="AQ700" s="168"/>
      <c r="AR700" s="168"/>
      <c r="AS700" s="168"/>
      <c r="AT700" s="168"/>
      <c r="AU700" s="168"/>
      <c r="AV700" s="168"/>
      <c r="AW700" s="168"/>
      <c r="AX700" s="168"/>
      <c r="AY700" s="168"/>
      <c r="AZ700" s="168"/>
      <c r="BA700" s="168"/>
      <c r="BB700" s="168"/>
      <c r="BC700" s="168"/>
      <c r="BD700" s="168"/>
      <c r="BE700" s="168"/>
      <c r="BF700" s="168"/>
      <c r="BG700" s="168"/>
      <c r="BH700" s="168"/>
      <c r="BI700" s="168"/>
      <c r="BJ700" s="168"/>
      <c r="BK700" s="168"/>
      <c r="BL700" s="168"/>
      <c r="BM700" s="168"/>
      <c r="BN700" s="168"/>
      <c r="BO700" s="168"/>
      <c r="BP700" s="168"/>
      <c r="BQ700" s="168"/>
      <c r="BR700" s="168"/>
      <c r="BS700" s="168"/>
      <c r="BT700" s="168"/>
      <c r="BU700" s="168"/>
      <c r="BV700" s="168"/>
      <c r="BW700" s="168"/>
      <c r="BX700" s="168"/>
      <c r="BY700" s="168"/>
      <c r="BZ700" s="168"/>
      <c r="CA700" s="168"/>
      <c r="CB700" s="168"/>
      <c r="CC700" s="168"/>
      <c r="CD700" s="168"/>
      <c r="CE700" s="168"/>
      <c r="CF700" s="168"/>
      <c r="CG700" s="168"/>
      <c r="CH700" s="168"/>
      <c r="CI700" s="168"/>
      <c r="CJ700" s="168"/>
      <c r="CK700" s="168"/>
      <c r="CL700" s="168"/>
      <c r="CM700" s="168"/>
      <c r="CN700" s="168"/>
      <c r="CO700" s="168"/>
      <c r="CP700" s="168"/>
      <c r="CQ700" s="168"/>
      <c r="CR700" s="168"/>
      <c r="CS700" s="168"/>
      <c r="CT700" s="168"/>
      <c r="CU700" s="168"/>
      <c r="CV700" s="168"/>
      <c r="CW700" s="168"/>
      <c r="CX700" s="168"/>
      <c r="CY700" s="168"/>
      <c r="CZ700" s="168"/>
      <c r="DA700" s="168"/>
      <c r="DB700" s="168"/>
      <c r="DC700" s="168"/>
      <c r="DD700" s="168"/>
      <c r="DE700" s="168"/>
      <c r="DF700" s="168"/>
      <c r="DG700" s="168"/>
      <c r="DH700" s="168"/>
      <c r="DI700" s="168"/>
      <c r="DJ700" s="168"/>
      <c r="DK700" s="168"/>
      <c r="DL700" s="168"/>
      <c r="DM700" s="168"/>
      <c r="DN700" s="168"/>
      <c r="DO700" s="168"/>
      <c r="DP700" s="168"/>
      <c r="DQ700" s="168"/>
      <c r="DR700" s="168"/>
      <c r="DS700" s="168"/>
      <c r="DT700" s="168"/>
      <c r="DU700" s="168"/>
      <c r="DV700" s="168"/>
      <c r="DW700" s="168"/>
      <c r="DX700" s="168"/>
      <c r="DY700" s="168"/>
      <c r="DZ700" s="168"/>
      <c r="EA700" s="168"/>
      <c r="EB700" s="168"/>
      <c r="EC700" s="168"/>
      <c r="ED700" s="168"/>
      <c r="EE700" s="168"/>
      <c r="EF700" s="168"/>
      <c r="EG700" s="168"/>
      <c r="EH700" s="168"/>
      <c r="EI700" s="168"/>
      <c r="EJ700" s="168"/>
      <c r="EK700" s="168"/>
      <c r="EL700" s="168"/>
      <c r="EM700" s="168"/>
      <c r="EN700" s="168"/>
      <c r="EO700" s="168"/>
      <c r="EP700" s="168"/>
      <c r="EQ700" s="168"/>
      <c r="ER700" s="168"/>
      <c r="ES700" s="168"/>
      <c r="ET700" s="168"/>
      <c r="EU700" s="168"/>
      <c r="EV700" s="168"/>
      <c r="EW700" s="168"/>
      <c r="EX700" s="168"/>
      <c r="EY700" s="168"/>
      <c r="EZ700" s="168"/>
      <c r="FA700" s="168"/>
      <c r="FB700" s="168"/>
      <c r="FC700" s="168"/>
      <c r="FD700" s="168"/>
      <c r="FE700" s="168"/>
      <c r="FF700" s="168"/>
      <c r="FG700" s="168"/>
      <c r="FH700" s="168"/>
      <c r="FI700" s="168"/>
      <c r="FJ700" s="168"/>
      <c r="FK700" s="168"/>
      <c r="FL700" s="168"/>
      <c r="FM700" s="168"/>
      <c r="FN700" s="168"/>
      <c r="FO700" s="168"/>
      <c r="FP700" s="168"/>
      <c r="FQ700" s="168"/>
      <c r="FR700" s="168"/>
      <c r="FS700" s="168"/>
      <c r="FT700" s="168"/>
      <c r="FU700" s="168"/>
      <c r="FV700" s="168"/>
      <c r="FW700" s="168"/>
      <c r="FX700" s="168"/>
      <c r="FY700" s="168"/>
      <c r="FZ700" s="168"/>
      <c r="GA700" s="168"/>
      <c r="GB700" s="168"/>
      <c r="GC700" s="168"/>
      <c r="GD700" s="168"/>
      <c r="GE700" s="168"/>
      <c r="GF700" s="168"/>
      <c r="GG700" s="168"/>
      <c r="GH700" s="168"/>
      <c r="GI700" s="168"/>
      <c r="GJ700" s="168"/>
      <c r="GK700" s="168"/>
      <c r="GL700" s="168"/>
      <c r="GM700" s="168"/>
      <c r="GN700" s="168"/>
      <c r="GO700" s="168"/>
      <c r="GP700" s="168"/>
      <c r="GQ700" s="168"/>
      <c r="GR700" s="168"/>
      <c r="GS700" s="168"/>
      <c r="GT700" s="168"/>
      <c r="GU700" s="168"/>
      <c r="GV700" s="168"/>
      <c r="GW700" s="168"/>
      <c r="GX700" s="168"/>
      <c r="GY700" s="168"/>
      <c r="GZ700" s="168"/>
      <c r="HA700" s="168"/>
      <c r="HB700" s="168"/>
      <c r="HC700" s="168"/>
      <c r="HD700" s="168"/>
      <c r="HE700" s="168"/>
      <c r="HF700" s="168"/>
      <c r="HG700" s="168"/>
      <c r="HH700" s="168"/>
    </row>
    <row r="701" spans="1:216" s="167" customFormat="1">
      <c r="A701" s="128" t="s">
        <v>319</v>
      </c>
      <c r="B701" s="128" t="s">
        <v>947</v>
      </c>
      <c r="C701" s="128" t="s">
        <v>257</v>
      </c>
      <c r="D701" s="168"/>
      <c r="E701" s="168"/>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c r="AD701" s="168"/>
      <c r="AE701" s="168"/>
      <c r="AF701" s="168"/>
      <c r="AG701" s="168"/>
      <c r="AH701" s="168"/>
      <c r="AI701" s="168"/>
      <c r="AJ701" s="168"/>
      <c r="AK701" s="168"/>
      <c r="AL701" s="168"/>
      <c r="AM701" s="168"/>
      <c r="AN701" s="168"/>
      <c r="AO701" s="168"/>
      <c r="AP701" s="168"/>
      <c r="AQ701" s="168"/>
      <c r="AR701" s="168"/>
      <c r="AS701" s="168"/>
      <c r="AT701" s="168"/>
      <c r="AU701" s="168"/>
      <c r="AV701" s="168"/>
      <c r="AW701" s="168"/>
      <c r="AX701" s="168"/>
      <c r="AY701" s="168"/>
      <c r="AZ701" s="168"/>
      <c r="BA701" s="168"/>
      <c r="BB701" s="168"/>
      <c r="BC701" s="168"/>
      <c r="BD701" s="168"/>
      <c r="BE701" s="168"/>
      <c r="BF701" s="168"/>
      <c r="BG701" s="168"/>
      <c r="BH701" s="168"/>
      <c r="BI701" s="168"/>
      <c r="BJ701" s="168"/>
      <c r="BK701" s="168"/>
      <c r="BL701" s="168"/>
      <c r="BM701" s="168"/>
      <c r="BN701" s="168"/>
      <c r="BO701" s="168"/>
      <c r="BP701" s="168"/>
      <c r="BQ701" s="168"/>
      <c r="BR701" s="168"/>
      <c r="BS701" s="168"/>
      <c r="BT701" s="168"/>
      <c r="BU701" s="168"/>
      <c r="BV701" s="168"/>
      <c r="BW701" s="168"/>
      <c r="BX701" s="168"/>
      <c r="BY701" s="168"/>
      <c r="BZ701" s="168"/>
      <c r="CA701" s="168"/>
      <c r="CB701" s="168"/>
      <c r="CC701" s="168"/>
      <c r="CD701" s="168"/>
      <c r="CE701" s="168"/>
      <c r="CF701" s="168"/>
      <c r="CG701" s="168"/>
      <c r="CH701" s="168"/>
      <c r="CI701" s="168"/>
      <c r="CJ701" s="168"/>
      <c r="CK701" s="168"/>
      <c r="CL701" s="168"/>
      <c r="CM701" s="168"/>
      <c r="CN701" s="168"/>
      <c r="CO701" s="168"/>
      <c r="CP701" s="168"/>
      <c r="CQ701" s="168"/>
      <c r="CR701" s="168"/>
      <c r="CS701" s="168"/>
      <c r="CT701" s="168"/>
      <c r="CU701" s="168"/>
      <c r="CV701" s="168"/>
      <c r="CW701" s="168"/>
      <c r="CX701" s="168"/>
      <c r="CY701" s="168"/>
      <c r="CZ701" s="168"/>
      <c r="DA701" s="168"/>
      <c r="DB701" s="168"/>
      <c r="DC701" s="168"/>
      <c r="DD701" s="168"/>
      <c r="DE701" s="168"/>
      <c r="DF701" s="168"/>
      <c r="DG701" s="168"/>
      <c r="DH701" s="168"/>
      <c r="DI701" s="168"/>
      <c r="DJ701" s="168"/>
      <c r="DK701" s="168"/>
      <c r="DL701" s="168"/>
      <c r="DM701" s="168"/>
      <c r="DN701" s="168"/>
      <c r="DO701" s="168"/>
      <c r="DP701" s="168"/>
      <c r="DQ701" s="168"/>
      <c r="DR701" s="168"/>
      <c r="DS701" s="168"/>
      <c r="DT701" s="168"/>
      <c r="DU701" s="168"/>
      <c r="DV701" s="168"/>
      <c r="DW701" s="168"/>
      <c r="DX701" s="168"/>
      <c r="DY701" s="168"/>
      <c r="DZ701" s="168"/>
      <c r="EA701" s="168"/>
      <c r="EB701" s="168"/>
      <c r="EC701" s="168"/>
      <c r="ED701" s="168"/>
      <c r="EE701" s="168"/>
      <c r="EF701" s="168"/>
      <c r="EG701" s="168"/>
      <c r="EH701" s="168"/>
      <c r="EI701" s="168"/>
      <c r="EJ701" s="168"/>
      <c r="EK701" s="168"/>
      <c r="EL701" s="168"/>
      <c r="EM701" s="168"/>
      <c r="EN701" s="168"/>
      <c r="EO701" s="168"/>
      <c r="EP701" s="168"/>
      <c r="EQ701" s="168"/>
      <c r="ER701" s="168"/>
      <c r="ES701" s="168"/>
      <c r="ET701" s="168"/>
      <c r="EU701" s="168"/>
      <c r="EV701" s="168"/>
      <c r="EW701" s="168"/>
      <c r="EX701" s="168"/>
      <c r="EY701" s="168"/>
      <c r="EZ701" s="168"/>
      <c r="FA701" s="168"/>
      <c r="FB701" s="168"/>
      <c r="FC701" s="168"/>
      <c r="FD701" s="168"/>
      <c r="FE701" s="168"/>
      <c r="FF701" s="168"/>
      <c r="FG701" s="168"/>
      <c r="FH701" s="168"/>
      <c r="FI701" s="168"/>
      <c r="FJ701" s="168"/>
      <c r="FK701" s="168"/>
      <c r="FL701" s="168"/>
      <c r="FM701" s="168"/>
      <c r="FN701" s="168"/>
      <c r="FO701" s="168"/>
      <c r="FP701" s="168"/>
      <c r="FQ701" s="168"/>
      <c r="FR701" s="168"/>
      <c r="FS701" s="168"/>
      <c r="FT701" s="168"/>
      <c r="FU701" s="168"/>
      <c r="FV701" s="168"/>
      <c r="FW701" s="168"/>
      <c r="FX701" s="168"/>
      <c r="FY701" s="168"/>
      <c r="FZ701" s="168"/>
      <c r="GA701" s="168"/>
      <c r="GB701" s="168"/>
      <c r="GC701" s="168"/>
      <c r="GD701" s="168"/>
      <c r="GE701" s="168"/>
      <c r="GF701" s="168"/>
      <c r="GG701" s="168"/>
      <c r="GH701" s="168"/>
      <c r="GI701" s="168"/>
      <c r="GJ701" s="168"/>
      <c r="GK701" s="168"/>
      <c r="GL701" s="168"/>
      <c r="GM701" s="168"/>
      <c r="GN701" s="168"/>
      <c r="GO701" s="168"/>
      <c r="GP701" s="168"/>
      <c r="GQ701" s="168"/>
      <c r="GR701" s="168"/>
      <c r="GS701" s="168"/>
      <c r="GT701" s="168"/>
      <c r="GU701" s="168"/>
      <c r="GV701" s="168"/>
      <c r="GW701" s="168"/>
      <c r="GX701" s="168"/>
      <c r="GY701" s="168"/>
      <c r="GZ701" s="168"/>
      <c r="HA701" s="168"/>
      <c r="HB701" s="168"/>
      <c r="HC701" s="168"/>
      <c r="HD701" s="168"/>
      <c r="HE701" s="168"/>
      <c r="HF701" s="168"/>
      <c r="HG701" s="168"/>
      <c r="HH701" s="168"/>
    </row>
    <row r="702" spans="1:216" s="167" customFormat="1">
      <c r="A702" s="128" t="s">
        <v>319</v>
      </c>
      <c r="B702" s="128" t="s">
        <v>952</v>
      </c>
      <c r="C702" s="128" t="s">
        <v>258</v>
      </c>
      <c r="D702" s="168"/>
      <c r="E702" s="168"/>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c r="AD702" s="168"/>
      <c r="AE702" s="168"/>
      <c r="AF702" s="168"/>
      <c r="AG702" s="168"/>
      <c r="AH702" s="168"/>
      <c r="AI702" s="168"/>
      <c r="AJ702" s="168"/>
      <c r="AK702" s="168"/>
      <c r="AL702" s="168"/>
      <c r="AM702" s="168"/>
      <c r="AN702" s="168"/>
      <c r="AO702" s="168"/>
      <c r="AP702" s="168"/>
      <c r="AQ702" s="168"/>
      <c r="AR702" s="168"/>
      <c r="AS702" s="168"/>
      <c r="AT702" s="168"/>
      <c r="AU702" s="168"/>
      <c r="AV702" s="168"/>
      <c r="AW702" s="168"/>
      <c r="AX702" s="168"/>
      <c r="AY702" s="168"/>
      <c r="AZ702" s="168"/>
      <c r="BA702" s="168"/>
      <c r="BB702" s="168"/>
      <c r="BC702" s="168"/>
      <c r="BD702" s="168"/>
      <c r="BE702" s="168"/>
      <c r="BF702" s="168"/>
      <c r="BG702" s="168"/>
      <c r="BH702" s="168"/>
      <c r="BI702" s="168"/>
      <c r="BJ702" s="168"/>
      <c r="BK702" s="168"/>
      <c r="BL702" s="168"/>
      <c r="BM702" s="168"/>
      <c r="BN702" s="168"/>
      <c r="BO702" s="168"/>
      <c r="BP702" s="168"/>
      <c r="BQ702" s="168"/>
      <c r="BR702" s="168"/>
      <c r="BS702" s="168"/>
      <c r="BT702" s="168"/>
      <c r="BU702" s="168"/>
      <c r="BV702" s="168"/>
      <c r="BW702" s="168"/>
      <c r="BX702" s="168"/>
      <c r="BY702" s="168"/>
      <c r="BZ702" s="168"/>
      <c r="CA702" s="168"/>
      <c r="CB702" s="168"/>
      <c r="CC702" s="168"/>
      <c r="CD702" s="168"/>
      <c r="CE702" s="168"/>
      <c r="CF702" s="168"/>
      <c r="CG702" s="168"/>
      <c r="CH702" s="168"/>
      <c r="CI702" s="168"/>
      <c r="CJ702" s="168"/>
      <c r="CK702" s="168"/>
      <c r="CL702" s="168"/>
      <c r="CM702" s="168"/>
      <c r="CN702" s="168"/>
      <c r="CO702" s="168"/>
      <c r="CP702" s="168"/>
      <c r="CQ702" s="168"/>
      <c r="CR702" s="168"/>
      <c r="CS702" s="168"/>
      <c r="CT702" s="168"/>
      <c r="CU702" s="168"/>
      <c r="CV702" s="168"/>
      <c r="CW702" s="168"/>
      <c r="CX702" s="168"/>
      <c r="CY702" s="168"/>
      <c r="CZ702" s="168"/>
      <c r="DA702" s="168"/>
      <c r="DB702" s="168"/>
      <c r="DC702" s="168"/>
      <c r="DD702" s="168"/>
      <c r="DE702" s="168"/>
      <c r="DF702" s="168"/>
      <c r="DG702" s="168"/>
      <c r="DH702" s="168"/>
      <c r="DI702" s="168"/>
      <c r="DJ702" s="168"/>
      <c r="DK702" s="168"/>
      <c r="DL702" s="168"/>
      <c r="DM702" s="168"/>
      <c r="DN702" s="168"/>
      <c r="DO702" s="168"/>
      <c r="DP702" s="168"/>
      <c r="DQ702" s="168"/>
      <c r="DR702" s="168"/>
      <c r="DS702" s="168"/>
      <c r="DT702" s="168"/>
      <c r="DU702" s="168"/>
      <c r="DV702" s="168"/>
      <c r="DW702" s="168"/>
      <c r="DX702" s="168"/>
      <c r="DY702" s="168"/>
      <c r="DZ702" s="168"/>
      <c r="EA702" s="168"/>
      <c r="EB702" s="168"/>
      <c r="EC702" s="168"/>
      <c r="ED702" s="168"/>
      <c r="EE702" s="168"/>
      <c r="EF702" s="168"/>
      <c r="EG702" s="168"/>
      <c r="EH702" s="168"/>
      <c r="EI702" s="168"/>
      <c r="EJ702" s="168"/>
      <c r="EK702" s="168"/>
      <c r="EL702" s="168"/>
      <c r="EM702" s="168"/>
      <c r="EN702" s="168"/>
      <c r="EO702" s="168"/>
      <c r="EP702" s="168"/>
      <c r="EQ702" s="168"/>
      <c r="ER702" s="168"/>
      <c r="ES702" s="168"/>
      <c r="ET702" s="168"/>
      <c r="EU702" s="168"/>
      <c r="EV702" s="168"/>
      <c r="EW702" s="168"/>
      <c r="EX702" s="168"/>
      <c r="EY702" s="168"/>
      <c r="EZ702" s="168"/>
      <c r="FA702" s="168"/>
      <c r="FB702" s="168"/>
      <c r="FC702" s="168"/>
      <c r="FD702" s="168"/>
      <c r="FE702" s="168"/>
      <c r="FF702" s="168"/>
      <c r="FG702" s="168"/>
      <c r="FH702" s="168"/>
      <c r="FI702" s="168"/>
      <c r="FJ702" s="168"/>
      <c r="FK702" s="168"/>
      <c r="FL702" s="168"/>
      <c r="FM702" s="168"/>
      <c r="FN702" s="168"/>
      <c r="FO702" s="168"/>
      <c r="FP702" s="168"/>
      <c r="FQ702" s="168"/>
      <c r="FR702" s="168"/>
      <c r="FS702" s="168"/>
      <c r="FT702" s="168"/>
      <c r="FU702" s="168"/>
      <c r="FV702" s="168"/>
      <c r="FW702" s="168"/>
      <c r="FX702" s="168"/>
      <c r="FY702" s="168"/>
      <c r="FZ702" s="168"/>
      <c r="GA702" s="168"/>
      <c r="GB702" s="168"/>
      <c r="GC702" s="168"/>
      <c r="GD702" s="168"/>
      <c r="GE702" s="168"/>
      <c r="GF702" s="168"/>
      <c r="GG702" s="168"/>
      <c r="GH702" s="168"/>
      <c r="GI702" s="168"/>
      <c r="GJ702" s="168"/>
      <c r="GK702" s="168"/>
      <c r="GL702" s="168"/>
      <c r="GM702" s="168"/>
      <c r="GN702" s="168"/>
      <c r="GO702" s="168"/>
      <c r="GP702" s="168"/>
      <c r="GQ702" s="168"/>
      <c r="GR702" s="168"/>
      <c r="GS702" s="168"/>
      <c r="GT702" s="168"/>
      <c r="GU702" s="168"/>
      <c r="GV702" s="168"/>
      <c r="GW702" s="168"/>
      <c r="GX702" s="168"/>
      <c r="GY702" s="168"/>
      <c r="GZ702" s="168"/>
      <c r="HA702" s="168"/>
      <c r="HB702" s="168"/>
      <c r="HC702" s="168"/>
      <c r="HD702" s="168"/>
      <c r="HE702" s="168"/>
      <c r="HF702" s="168"/>
      <c r="HG702" s="168"/>
      <c r="HH702" s="168"/>
    </row>
    <row r="703" spans="1:216" s="167" customFormat="1">
      <c r="A703" s="128" t="s">
        <v>319</v>
      </c>
      <c r="B703" s="128" t="s">
        <v>953</v>
      </c>
      <c r="C703" s="128" t="s">
        <v>259</v>
      </c>
      <c r="D703" s="168"/>
      <c r="E703" s="168"/>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c r="AD703" s="168"/>
      <c r="AE703" s="168"/>
      <c r="AF703" s="168"/>
      <c r="AG703" s="168"/>
      <c r="AH703" s="168"/>
      <c r="AI703" s="168"/>
      <c r="AJ703" s="168"/>
      <c r="AK703" s="168"/>
      <c r="AL703" s="168"/>
      <c r="AM703" s="168"/>
      <c r="AN703" s="168"/>
      <c r="AO703" s="168"/>
      <c r="AP703" s="168"/>
      <c r="AQ703" s="168"/>
      <c r="AR703" s="168"/>
      <c r="AS703" s="168"/>
      <c r="AT703" s="168"/>
      <c r="AU703" s="168"/>
      <c r="AV703" s="168"/>
      <c r="AW703" s="168"/>
      <c r="AX703" s="168"/>
      <c r="AY703" s="168"/>
      <c r="AZ703" s="168"/>
      <c r="BA703" s="168"/>
      <c r="BB703" s="168"/>
      <c r="BC703" s="168"/>
      <c r="BD703" s="168"/>
      <c r="BE703" s="168"/>
      <c r="BF703" s="168"/>
      <c r="BG703" s="168"/>
      <c r="BH703" s="168"/>
      <c r="BI703" s="168"/>
      <c r="BJ703" s="168"/>
      <c r="BK703" s="168"/>
      <c r="BL703" s="168"/>
      <c r="BM703" s="168"/>
      <c r="BN703" s="168"/>
      <c r="BO703" s="168"/>
      <c r="BP703" s="168"/>
      <c r="BQ703" s="168"/>
      <c r="BR703" s="168"/>
      <c r="BS703" s="168"/>
      <c r="BT703" s="168"/>
      <c r="BU703" s="168"/>
      <c r="BV703" s="168"/>
      <c r="BW703" s="168"/>
      <c r="BX703" s="168"/>
      <c r="BY703" s="168"/>
      <c r="BZ703" s="168"/>
      <c r="CA703" s="168"/>
      <c r="CB703" s="168"/>
      <c r="CC703" s="168"/>
      <c r="CD703" s="168"/>
      <c r="CE703" s="168"/>
      <c r="CF703" s="168"/>
      <c r="CG703" s="168"/>
      <c r="CH703" s="168"/>
      <c r="CI703" s="168"/>
      <c r="CJ703" s="168"/>
      <c r="CK703" s="168"/>
      <c r="CL703" s="168"/>
      <c r="CM703" s="168"/>
      <c r="CN703" s="168"/>
      <c r="CO703" s="168"/>
      <c r="CP703" s="168"/>
      <c r="CQ703" s="168"/>
      <c r="CR703" s="168"/>
      <c r="CS703" s="168"/>
      <c r="CT703" s="168"/>
      <c r="CU703" s="168"/>
      <c r="CV703" s="168"/>
      <c r="CW703" s="168"/>
      <c r="CX703" s="168"/>
      <c r="CY703" s="168"/>
      <c r="CZ703" s="168"/>
      <c r="DA703" s="168"/>
      <c r="DB703" s="168"/>
      <c r="DC703" s="168"/>
      <c r="DD703" s="168"/>
      <c r="DE703" s="168"/>
      <c r="DF703" s="168"/>
      <c r="DG703" s="168"/>
      <c r="DH703" s="168"/>
      <c r="DI703" s="168"/>
      <c r="DJ703" s="168"/>
      <c r="DK703" s="168"/>
      <c r="DL703" s="168"/>
      <c r="DM703" s="168"/>
      <c r="DN703" s="168"/>
      <c r="DO703" s="168"/>
      <c r="DP703" s="168"/>
      <c r="DQ703" s="168"/>
      <c r="DR703" s="168"/>
      <c r="DS703" s="168"/>
      <c r="DT703" s="168"/>
      <c r="DU703" s="168"/>
      <c r="DV703" s="168"/>
      <c r="DW703" s="168"/>
      <c r="DX703" s="168"/>
      <c r="DY703" s="168"/>
      <c r="DZ703" s="168"/>
      <c r="EA703" s="168"/>
      <c r="EB703" s="168"/>
      <c r="EC703" s="168"/>
      <c r="ED703" s="168"/>
      <c r="EE703" s="168"/>
      <c r="EF703" s="168"/>
      <c r="EG703" s="168"/>
      <c r="EH703" s="168"/>
      <c r="EI703" s="168"/>
      <c r="EJ703" s="168"/>
      <c r="EK703" s="168"/>
      <c r="EL703" s="168"/>
      <c r="EM703" s="168"/>
      <c r="EN703" s="168"/>
      <c r="EO703" s="168"/>
      <c r="EP703" s="168"/>
      <c r="EQ703" s="168"/>
      <c r="ER703" s="168"/>
      <c r="ES703" s="168"/>
      <c r="ET703" s="168"/>
      <c r="EU703" s="168"/>
      <c r="EV703" s="168"/>
      <c r="EW703" s="168"/>
      <c r="EX703" s="168"/>
      <c r="EY703" s="168"/>
      <c r="EZ703" s="168"/>
      <c r="FA703" s="168"/>
      <c r="FB703" s="168"/>
      <c r="FC703" s="168"/>
      <c r="FD703" s="168"/>
      <c r="FE703" s="168"/>
      <c r="FF703" s="168"/>
      <c r="FG703" s="168"/>
      <c r="FH703" s="168"/>
      <c r="FI703" s="168"/>
      <c r="FJ703" s="168"/>
      <c r="FK703" s="168"/>
      <c r="FL703" s="168"/>
      <c r="FM703" s="168"/>
      <c r="FN703" s="168"/>
      <c r="FO703" s="168"/>
      <c r="FP703" s="168"/>
      <c r="FQ703" s="168"/>
      <c r="FR703" s="168"/>
      <c r="FS703" s="168"/>
      <c r="FT703" s="168"/>
      <c r="FU703" s="168"/>
      <c r="FV703" s="168"/>
      <c r="FW703" s="168"/>
      <c r="FX703" s="168"/>
      <c r="FY703" s="168"/>
      <c r="FZ703" s="168"/>
      <c r="GA703" s="168"/>
      <c r="GB703" s="168"/>
      <c r="GC703" s="168"/>
      <c r="GD703" s="168"/>
      <c r="GE703" s="168"/>
      <c r="GF703" s="168"/>
      <c r="GG703" s="168"/>
      <c r="GH703" s="168"/>
      <c r="GI703" s="168"/>
      <c r="GJ703" s="168"/>
      <c r="GK703" s="168"/>
      <c r="GL703" s="168"/>
      <c r="GM703" s="168"/>
      <c r="GN703" s="168"/>
      <c r="GO703" s="168"/>
      <c r="GP703" s="168"/>
      <c r="GQ703" s="168"/>
      <c r="GR703" s="168"/>
      <c r="GS703" s="168"/>
      <c r="GT703" s="168"/>
      <c r="GU703" s="168"/>
      <c r="GV703" s="168"/>
      <c r="GW703" s="168"/>
      <c r="GX703" s="168"/>
      <c r="GY703" s="168"/>
      <c r="GZ703" s="168"/>
      <c r="HA703" s="168"/>
      <c r="HB703" s="168"/>
      <c r="HC703" s="168"/>
      <c r="HD703" s="168"/>
      <c r="HE703" s="168"/>
      <c r="HF703" s="168"/>
      <c r="HG703" s="168"/>
      <c r="HH703" s="168"/>
    </row>
    <row r="704" spans="1:216" s="167" customFormat="1">
      <c r="A704" s="128" t="s">
        <v>319</v>
      </c>
      <c r="B704" s="128" t="s">
        <v>956</v>
      </c>
      <c r="C704" s="128" t="s">
        <v>367</v>
      </c>
      <c r="D704" s="168"/>
      <c r="E704" s="168"/>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c r="AD704" s="168"/>
      <c r="AE704" s="168"/>
      <c r="AF704" s="168"/>
      <c r="AG704" s="168"/>
      <c r="AH704" s="168"/>
      <c r="AI704" s="168"/>
      <c r="AJ704" s="168"/>
      <c r="AK704" s="168"/>
      <c r="AL704" s="168"/>
      <c r="AM704" s="168"/>
      <c r="AN704" s="168"/>
      <c r="AO704" s="168"/>
      <c r="AP704" s="168"/>
      <c r="AQ704" s="168"/>
      <c r="AR704" s="168"/>
      <c r="AS704" s="168"/>
      <c r="AT704" s="168"/>
      <c r="AU704" s="168"/>
      <c r="AV704" s="168"/>
      <c r="AW704" s="168"/>
      <c r="AX704" s="168"/>
      <c r="AY704" s="168"/>
      <c r="AZ704" s="168"/>
      <c r="BA704" s="168"/>
      <c r="BB704" s="168"/>
      <c r="BC704" s="168"/>
      <c r="BD704" s="168"/>
      <c r="BE704" s="168"/>
      <c r="BF704" s="168"/>
      <c r="BG704" s="168"/>
      <c r="BH704" s="168"/>
      <c r="BI704" s="168"/>
      <c r="BJ704" s="168"/>
      <c r="BK704" s="168"/>
      <c r="BL704" s="168"/>
      <c r="BM704" s="168"/>
      <c r="BN704" s="168"/>
      <c r="BO704" s="168"/>
      <c r="BP704" s="168"/>
      <c r="BQ704" s="168"/>
      <c r="BR704" s="168"/>
      <c r="BS704" s="168"/>
      <c r="BT704" s="168"/>
      <c r="BU704" s="168"/>
      <c r="BV704" s="168"/>
      <c r="BW704" s="168"/>
      <c r="BX704" s="168"/>
      <c r="BY704" s="168"/>
      <c r="BZ704" s="168"/>
      <c r="CA704" s="168"/>
      <c r="CB704" s="168"/>
      <c r="CC704" s="168"/>
      <c r="CD704" s="168"/>
      <c r="CE704" s="168"/>
      <c r="CF704" s="168"/>
      <c r="CG704" s="168"/>
      <c r="CH704" s="168"/>
      <c r="CI704" s="168"/>
      <c r="CJ704" s="168"/>
      <c r="CK704" s="168"/>
      <c r="CL704" s="168"/>
      <c r="CM704" s="168"/>
      <c r="CN704" s="168"/>
      <c r="CO704" s="168"/>
      <c r="CP704" s="168"/>
      <c r="CQ704" s="168"/>
      <c r="CR704" s="168"/>
      <c r="CS704" s="168"/>
      <c r="CT704" s="168"/>
      <c r="CU704" s="168"/>
      <c r="CV704" s="168"/>
      <c r="CW704" s="168"/>
      <c r="CX704" s="168"/>
      <c r="CY704" s="168"/>
      <c r="CZ704" s="168"/>
      <c r="DA704" s="168"/>
      <c r="DB704" s="168"/>
      <c r="DC704" s="168"/>
      <c r="DD704" s="168"/>
      <c r="DE704" s="168"/>
      <c r="DF704" s="168"/>
      <c r="DG704" s="168"/>
      <c r="DH704" s="168"/>
      <c r="DI704" s="168"/>
      <c r="DJ704" s="168"/>
      <c r="DK704" s="168"/>
      <c r="DL704" s="168"/>
      <c r="DM704" s="168"/>
      <c r="DN704" s="168"/>
      <c r="DO704" s="168"/>
      <c r="DP704" s="168"/>
      <c r="DQ704" s="168"/>
      <c r="DR704" s="168"/>
      <c r="DS704" s="168"/>
      <c r="DT704" s="168"/>
      <c r="DU704" s="168"/>
      <c r="DV704" s="168"/>
      <c r="DW704" s="168"/>
      <c r="DX704" s="168"/>
      <c r="DY704" s="168"/>
      <c r="DZ704" s="168"/>
      <c r="EA704" s="168"/>
      <c r="EB704" s="168"/>
      <c r="EC704" s="168"/>
      <c r="ED704" s="168"/>
      <c r="EE704" s="168"/>
      <c r="EF704" s="168"/>
      <c r="EG704" s="168"/>
      <c r="EH704" s="168"/>
      <c r="EI704" s="168"/>
      <c r="EJ704" s="168"/>
      <c r="EK704" s="168"/>
      <c r="EL704" s="168"/>
      <c r="EM704" s="168"/>
      <c r="EN704" s="168"/>
      <c r="EO704" s="168"/>
      <c r="EP704" s="168"/>
      <c r="EQ704" s="168"/>
      <c r="ER704" s="168"/>
      <c r="ES704" s="168"/>
      <c r="ET704" s="168"/>
      <c r="EU704" s="168"/>
      <c r="EV704" s="168"/>
      <c r="EW704" s="168"/>
      <c r="EX704" s="168"/>
      <c r="EY704" s="168"/>
      <c r="EZ704" s="168"/>
      <c r="FA704" s="168"/>
      <c r="FB704" s="168"/>
      <c r="FC704" s="168"/>
      <c r="FD704" s="168"/>
      <c r="FE704" s="168"/>
      <c r="FF704" s="168"/>
      <c r="FG704" s="168"/>
      <c r="FH704" s="168"/>
      <c r="FI704" s="168"/>
      <c r="FJ704" s="168"/>
      <c r="FK704" s="168"/>
      <c r="FL704" s="168"/>
      <c r="FM704" s="168"/>
      <c r="FN704" s="168"/>
      <c r="FO704" s="168"/>
      <c r="FP704" s="168"/>
      <c r="FQ704" s="168"/>
      <c r="FR704" s="168"/>
      <c r="FS704" s="168"/>
      <c r="FT704" s="168"/>
      <c r="FU704" s="168"/>
      <c r="FV704" s="168"/>
      <c r="FW704" s="168"/>
      <c r="FX704" s="168"/>
      <c r="FY704" s="168"/>
      <c r="FZ704" s="168"/>
      <c r="GA704" s="168"/>
      <c r="GB704" s="168"/>
      <c r="GC704" s="168"/>
      <c r="GD704" s="168"/>
      <c r="GE704" s="168"/>
      <c r="GF704" s="168"/>
      <c r="GG704" s="168"/>
      <c r="GH704" s="168"/>
      <c r="GI704" s="168"/>
      <c r="GJ704" s="168"/>
      <c r="GK704" s="168"/>
      <c r="GL704" s="168"/>
      <c r="GM704" s="168"/>
      <c r="GN704" s="168"/>
      <c r="GO704" s="168"/>
      <c r="GP704" s="168"/>
      <c r="GQ704" s="168"/>
      <c r="GR704" s="168"/>
      <c r="GS704" s="168"/>
      <c r="GT704" s="168"/>
      <c r="GU704" s="168"/>
      <c r="GV704" s="168"/>
      <c r="GW704" s="168"/>
      <c r="GX704" s="168"/>
      <c r="GY704" s="168"/>
      <c r="GZ704" s="168"/>
      <c r="HA704" s="168"/>
      <c r="HB704" s="168"/>
      <c r="HC704" s="168"/>
      <c r="HD704" s="168"/>
      <c r="HE704" s="168"/>
      <c r="HF704" s="168"/>
      <c r="HG704" s="168"/>
      <c r="HH704" s="168"/>
    </row>
    <row r="705" spans="1:216" s="167" customFormat="1">
      <c r="A705" s="128" t="s">
        <v>319</v>
      </c>
      <c r="B705" s="128" t="s">
        <v>957</v>
      </c>
      <c r="C705" s="128" t="s">
        <v>349</v>
      </c>
      <c r="D705" s="168"/>
      <c r="E705" s="168"/>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c r="AD705" s="168"/>
      <c r="AE705" s="168"/>
      <c r="AF705" s="168"/>
      <c r="AG705" s="168"/>
      <c r="AH705" s="168"/>
      <c r="AI705" s="168"/>
      <c r="AJ705" s="168"/>
      <c r="AK705" s="168"/>
      <c r="AL705" s="168"/>
      <c r="AM705" s="168"/>
      <c r="AN705" s="168"/>
      <c r="AO705" s="168"/>
      <c r="AP705" s="168"/>
      <c r="AQ705" s="168"/>
      <c r="AR705" s="168"/>
      <c r="AS705" s="168"/>
      <c r="AT705" s="168"/>
      <c r="AU705" s="168"/>
      <c r="AV705" s="168"/>
      <c r="AW705" s="168"/>
      <c r="AX705" s="168"/>
      <c r="AY705" s="168"/>
      <c r="AZ705" s="168"/>
      <c r="BA705" s="168"/>
      <c r="BB705" s="168"/>
      <c r="BC705" s="168"/>
      <c r="BD705" s="168"/>
      <c r="BE705" s="168"/>
      <c r="BF705" s="168"/>
      <c r="BG705" s="168"/>
      <c r="BH705" s="168"/>
      <c r="BI705" s="168"/>
      <c r="BJ705" s="168"/>
      <c r="BK705" s="168"/>
      <c r="BL705" s="168"/>
      <c r="BM705" s="168"/>
      <c r="BN705" s="168"/>
      <c r="BO705" s="168"/>
      <c r="BP705" s="168"/>
      <c r="BQ705" s="168"/>
      <c r="BR705" s="168"/>
      <c r="BS705" s="168"/>
      <c r="BT705" s="168"/>
      <c r="BU705" s="168"/>
      <c r="BV705" s="168"/>
      <c r="BW705" s="168"/>
      <c r="BX705" s="168"/>
      <c r="BY705" s="168"/>
      <c r="BZ705" s="168"/>
      <c r="CA705" s="168"/>
      <c r="CB705" s="168"/>
      <c r="CC705" s="168"/>
      <c r="CD705" s="168"/>
      <c r="CE705" s="168"/>
      <c r="CF705" s="168"/>
      <c r="CG705" s="168"/>
      <c r="CH705" s="168"/>
      <c r="CI705" s="168"/>
      <c r="CJ705" s="168"/>
      <c r="CK705" s="168"/>
      <c r="CL705" s="168"/>
      <c r="CM705" s="168"/>
      <c r="CN705" s="168"/>
      <c r="CO705" s="168"/>
      <c r="CP705" s="168"/>
      <c r="CQ705" s="168"/>
      <c r="CR705" s="168"/>
      <c r="CS705" s="168"/>
      <c r="CT705" s="168"/>
      <c r="CU705" s="168"/>
      <c r="CV705" s="168"/>
      <c r="CW705" s="168"/>
      <c r="CX705" s="168"/>
      <c r="CY705" s="168"/>
      <c r="CZ705" s="168"/>
      <c r="DA705" s="168"/>
      <c r="DB705" s="168"/>
      <c r="DC705" s="168"/>
      <c r="DD705" s="168"/>
      <c r="DE705" s="168"/>
      <c r="DF705" s="168"/>
      <c r="DG705" s="168"/>
      <c r="DH705" s="168"/>
      <c r="DI705" s="168"/>
      <c r="DJ705" s="168"/>
      <c r="DK705" s="168"/>
      <c r="DL705" s="168"/>
      <c r="DM705" s="168"/>
      <c r="DN705" s="168"/>
      <c r="DO705" s="168"/>
      <c r="DP705" s="168"/>
      <c r="DQ705" s="168"/>
      <c r="DR705" s="168"/>
      <c r="DS705" s="168"/>
      <c r="DT705" s="168"/>
      <c r="DU705" s="168"/>
      <c r="DV705" s="168"/>
      <c r="DW705" s="168"/>
      <c r="DX705" s="168"/>
      <c r="DY705" s="168"/>
      <c r="DZ705" s="168"/>
      <c r="EA705" s="168"/>
      <c r="EB705" s="168"/>
      <c r="EC705" s="168"/>
      <c r="ED705" s="168"/>
      <c r="EE705" s="168"/>
      <c r="EF705" s="168"/>
      <c r="EG705" s="168"/>
      <c r="EH705" s="168"/>
      <c r="EI705" s="168"/>
      <c r="EJ705" s="168"/>
      <c r="EK705" s="168"/>
      <c r="EL705" s="168"/>
      <c r="EM705" s="168"/>
      <c r="EN705" s="168"/>
      <c r="EO705" s="168"/>
      <c r="EP705" s="168"/>
      <c r="EQ705" s="168"/>
      <c r="ER705" s="168"/>
      <c r="ES705" s="168"/>
      <c r="ET705" s="168"/>
      <c r="EU705" s="168"/>
      <c r="EV705" s="168"/>
      <c r="EW705" s="168"/>
      <c r="EX705" s="168"/>
      <c r="EY705" s="168"/>
      <c r="EZ705" s="168"/>
      <c r="FA705" s="168"/>
      <c r="FB705" s="168"/>
      <c r="FC705" s="168"/>
      <c r="FD705" s="168"/>
      <c r="FE705" s="168"/>
      <c r="FF705" s="168"/>
      <c r="FG705" s="168"/>
      <c r="FH705" s="168"/>
      <c r="FI705" s="168"/>
      <c r="FJ705" s="168"/>
      <c r="FK705" s="168"/>
      <c r="FL705" s="168"/>
      <c r="FM705" s="168"/>
      <c r="FN705" s="168"/>
      <c r="FO705" s="168"/>
      <c r="FP705" s="168"/>
      <c r="FQ705" s="168"/>
      <c r="FR705" s="168"/>
      <c r="FS705" s="168"/>
      <c r="FT705" s="168"/>
      <c r="FU705" s="168"/>
      <c r="FV705" s="168"/>
      <c r="FW705" s="168"/>
      <c r="FX705" s="168"/>
      <c r="FY705" s="168"/>
      <c r="FZ705" s="168"/>
      <c r="GA705" s="168"/>
      <c r="GB705" s="168"/>
      <c r="GC705" s="168"/>
      <c r="GD705" s="168"/>
      <c r="GE705" s="168"/>
      <c r="GF705" s="168"/>
      <c r="GG705" s="168"/>
      <c r="GH705" s="168"/>
      <c r="GI705" s="168"/>
      <c r="GJ705" s="168"/>
      <c r="GK705" s="168"/>
      <c r="GL705" s="168"/>
      <c r="GM705" s="168"/>
      <c r="GN705" s="168"/>
      <c r="GO705" s="168"/>
      <c r="GP705" s="168"/>
      <c r="GQ705" s="168"/>
      <c r="GR705" s="168"/>
      <c r="GS705" s="168"/>
      <c r="GT705" s="168"/>
      <c r="GU705" s="168"/>
      <c r="GV705" s="168"/>
      <c r="GW705" s="168"/>
      <c r="GX705" s="168"/>
      <c r="GY705" s="168"/>
      <c r="GZ705" s="168"/>
      <c r="HA705" s="168"/>
      <c r="HB705" s="168"/>
      <c r="HC705" s="168"/>
      <c r="HD705" s="168"/>
      <c r="HE705" s="168"/>
      <c r="HF705" s="168"/>
      <c r="HG705" s="168"/>
      <c r="HH705" s="168"/>
    </row>
    <row r="706" spans="1:216" s="167" customFormat="1">
      <c r="A706" s="128" t="s">
        <v>319</v>
      </c>
      <c r="B706" s="128" t="s">
        <v>955</v>
      </c>
      <c r="C706" s="128" t="s">
        <v>350</v>
      </c>
      <c r="D706" s="168"/>
      <c r="E706" s="168"/>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c r="AD706" s="168"/>
      <c r="AE706" s="168"/>
      <c r="AF706" s="168"/>
      <c r="AG706" s="168"/>
      <c r="AH706" s="168"/>
      <c r="AI706" s="168"/>
      <c r="AJ706" s="168"/>
      <c r="AK706" s="168"/>
      <c r="AL706" s="168"/>
      <c r="AM706" s="168"/>
      <c r="AN706" s="168"/>
      <c r="AO706" s="168"/>
      <c r="AP706" s="168"/>
      <c r="AQ706" s="168"/>
      <c r="AR706" s="168"/>
      <c r="AS706" s="168"/>
      <c r="AT706" s="168"/>
      <c r="AU706" s="168"/>
      <c r="AV706" s="168"/>
      <c r="AW706" s="168"/>
      <c r="AX706" s="168"/>
      <c r="AY706" s="168"/>
      <c r="AZ706" s="168"/>
      <c r="BA706" s="168"/>
      <c r="BB706" s="168"/>
      <c r="BC706" s="168"/>
      <c r="BD706" s="168"/>
      <c r="BE706" s="168"/>
      <c r="BF706" s="168"/>
      <c r="BG706" s="168"/>
      <c r="BH706" s="168"/>
      <c r="BI706" s="168"/>
      <c r="BJ706" s="168"/>
      <c r="BK706" s="168"/>
      <c r="BL706" s="168"/>
      <c r="BM706" s="168"/>
      <c r="BN706" s="168"/>
      <c r="BO706" s="168"/>
      <c r="BP706" s="168"/>
      <c r="BQ706" s="168"/>
      <c r="BR706" s="168"/>
      <c r="BS706" s="168"/>
      <c r="BT706" s="168"/>
      <c r="BU706" s="168"/>
      <c r="BV706" s="168"/>
      <c r="BW706" s="168"/>
      <c r="BX706" s="168"/>
      <c r="BY706" s="168"/>
      <c r="BZ706" s="168"/>
      <c r="CA706" s="168"/>
      <c r="CB706" s="168"/>
      <c r="CC706" s="168"/>
      <c r="CD706" s="168"/>
      <c r="CE706" s="168"/>
      <c r="CF706" s="168"/>
      <c r="CG706" s="168"/>
      <c r="CH706" s="168"/>
      <c r="CI706" s="168"/>
      <c r="CJ706" s="168"/>
      <c r="CK706" s="168"/>
      <c r="CL706" s="168"/>
      <c r="CM706" s="168"/>
      <c r="CN706" s="168"/>
      <c r="CO706" s="168"/>
      <c r="CP706" s="168"/>
      <c r="CQ706" s="168"/>
      <c r="CR706" s="168"/>
      <c r="CS706" s="168"/>
      <c r="CT706" s="168"/>
      <c r="CU706" s="168"/>
      <c r="CV706" s="168"/>
      <c r="CW706" s="168"/>
      <c r="CX706" s="168"/>
      <c r="CY706" s="168"/>
      <c r="CZ706" s="168"/>
      <c r="DA706" s="168"/>
      <c r="DB706" s="168"/>
      <c r="DC706" s="168"/>
      <c r="DD706" s="168"/>
      <c r="DE706" s="168"/>
      <c r="DF706" s="168"/>
      <c r="DG706" s="168"/>
      <c r="DH706" s="168"/>
      <c r="DI706" s="168"/>
      <c r="DJ706" s="168"/>
      <c r="DK706" s="168"/>
      <c r="DL706" s="168"/>
      <c r="DM706" s="168"/>
      <c r="DN706" s="168"/>
      <c r="DO706" s="168"/>
      <c r="DP706" s="168"/>
      <c r="DQ706" s="168"/>
      <c r="DR706" s="168"/>
      <c r="DS706" s="168"/>
      <c r="DT706" s="168"/>
      <c r="DU706" s="168"/>
      <c r="DV706" s="168"/>
      <c r="DW706" s="168"/>
      <c r="DX706" s="168"/>
      <c r="DY706" s="168"/>
      <c r="DZ706" s="168"/>
      <c r="EA706" s="168"/>
      <c r="EB706" s="168"/>
      <c r="EC706" s="168"/>
      <c r="ED706" s="168"/>
      <c r="EE706" s="168"/>
      <c r="EF706" s="168"/>
      <c r="EG706" s="168"/>
      <c r="EH706" s="168"/>
      <c r="EI706" s="168"/>
      <c r="EJ706" s="168"/>
      <c r="EK706" s="168"/>
      <c r="EL706" s="168"/>
      <c r="EM706" s="168"/>
      <c r="EN706" s="168"/>
      <c r="EO706" s="168"/>
      <c r="EP706" s="168"/>
      <c r="EQ706" s="168"/>
      <c r="ER706" s="168"/>
      <c r="ES706" s="168"/>
      <c r="ET706" s="168"/>
      <c r="EU706" s="168"/>
      <c r="EV706" s="168"/>
      <c r="EW706" s="168"/>
      <c r="EX706" s="168"/>
      <c r="EY706" s="168"/>
      <c r="EZ706" s="168"/>
      <c r="FA706" s="168"/>
      <c r="FB706" s="168"/>
      <c r="FC706" s="168"/>
      <c r="FD706" s="168"/>
      <c r="FE706" s="168"/>
      <c r="FF706" s="168"/>
      <c r="FG706" s="168"/>
      <c r="FH706" s="168"/>
      <c r="FI706" s="168"/>
      <c r="FJ706" s="168"/>
      <c r="FK706" s="168"/>
      <c r="FL706" s="168"/>
      <c r="FM706" s="168"/>
      <c r="FN706" s="168"/>
      <c r="FO706" s="168"/>
      <c r="FP706" s="168"/>
      <c r="FQ706" s="168"/>
      <c r="FR706" s="168"/>
      <c r="FS706" s="168"/>
      <c r="FT706" s="168"/>
      <c r="FU706" s="168"/>
      <c r="FV706" s="168"/>
      <c r="FW706" s="168"/>
      <c r="FX706" s="168"/>
      <c r="FY706" s="168"/>
      <c r="FZ706" s="168"/>
      <c r="GA706" s="168"/>
      <c r="GB706" s="168"/>
      <c r="GC706" s="168"/>
      <c r="GD706" s="168"/>
      <c r="GE706" s="168"/>
      <c r="GF706" s="168"/>
      <c r="GG706" s="168"/>
      <c r="GH706" s="168"/>
      <c r="GI706" s="168"/>
      <c r="GJ706" s="168"/>
      <c r="GK706" s="168"/>
      <c r="GL706" s="168"/>
      <c r="GM706" s="168"/>
      <c r="GN706" s="168"/>
      <c r="GO706" s="168"/>
      <c r="GP706" s="168"/>
      <c r="GQ706" s="168"/>
      <c r="GR706" s="168"/>
      <c r="GS706" s="168"/>
      <c r="GT706" s="168"/>
      <c r="GU706" s="168"/>
      <c r="GV706" s="168"/>
      <c r="GW706" s="168"/>
      <c r="GX706" s="168"/>
      <c r="GY706" s="168"/>
      <c r="GZ706" s="168"/>
      <c r="HA706" s="168"/>
      <c r="HB706" s="168"/>
      <c r="HC706" s="168"/>
      <c r="HD706" s="168"/>
      <c r="HE706" s="168"/>
      <c r="HF706" s="168"/>
      <c r="HG706" s="168"/>
      <c r="HH706" s="168"/>
    </row>
    <row r="707" spans="1:216" s="167" customFormat="1">
      <c r="A707" s="128" t="s">
        <v>319</v>
      </c>
      <c r="B707" s="128" t="s">
        <v>958</v>
      </c>
      <c r="C707" s="128" t="s">
        <v>315</v>
      </c>
      <c r="D707" s="168"/>
      <c r="E707" s="168"/>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c r="AD707" s="168"/>
      <c r="AE707" s="168"/>
      <c r="AF707" s="168"/>
      <c r="AG707" s="168"/>
      <c r="AH707" s="168"/>
      <c r="AI707" s="168"/>
      <c r="AJ707" s="168"/>
      <c r="AK707" s="168"/>
      <c r="AL707" s="168"/>
      <c r="AM707" s="168"/>
      <c r="AN707" s="168"/>
      <c r="AO707" s="168"/>
      <c r="AP707" s="168"/>
      <c r="AQ707" s="168"/>
      <c r="AR707" s="168"/>
      <c r="AS707" s="168"/>
      <c r="AT707" s="168"/>
      <c r="AU707" s="168"/>
      <c r="AV707" s="168"/>
      <c r="AW707" s="168"/>
      <c r="AX707" s="168"/>
      <c r="AY707" s="168"/>
      <c r="AZ707" s="168"/>
      <c r="BA707" s="168"/>
      <c r="BB707" s="168"/>
      <c r="BC707" s="168"/>
      <c r="BD707" s="168"/>
      <c r="BE707" s="168"/>
      <c r="BF707" s="168"/>
      <c r="BG707" s="168"/>
      <c r="BH707" s="168"/>
      <c r="BI707" s="168"/>
      <c r="BJ707" s="168"/>
      <c r="BK707" s="168"/>
      <c r="BL707" s="168"/>
      <c r="BM707" s="168"/>
      <c r="BN707" s="168"/>
      <c r="BO707" s="168"/>
      <c r="BP707" s="168"/>
      <c r="BQ707" s="168"/>
      <c r="BR707" s="168"/>
      <c r="BS707" s="168"/>
      <c r="BT707" s="168"/>
      <c r="BU707" s="168"/>
      <c r="BV707" s="168"/>
      <c r="BW707" s="168"/>
      <c r="BX707" s="168"/>
      <c r="BY707" s="168"/>
      <c r="BZ707" s="168"/>
      <c r="CA707" s="168"/>
      <c r="CB707" s="168"/>
      <c r="CC707" s="168"/>
      <c r="CD707" s="168"/>
      <c r="CE707" s="168"/>
      <c r="CF707" s="168"/>
      <c r="CG707" s="168"/>
      <c r="CH707" s="168"/>
      <c r="CI707" s="168"/>
      <c r="CJ707" s="168"/>
      <c r="CK707" s="168"/>
      <c r="CL707" s="168"/>
      <c r="CM707" s="168"/>
      <c r="CN707" s="168"/>
      <c r="CO707" s="168"/>
      <c r="CP707" s="168"/>
      <c r="CQ707" s="168"/>
      <c r="CR707" s="168"/>
      <c r="CS707" s="168"/>
      <c r="CT707" s="168"/>
      <c r="CU707" s="168"/>
      <c r="CV707" s="168"/>
      <c r="CW707" s="168"/>
      <c r="CX707" s="168"/>
      <c r="CY707" s="168"/>
      <c r="CZ707" s="168"/>
      <c r="DA707" s="168"/>
      <c r="DB707" s="168"/>
      <c r="DC707" s="168"/>
      <c r="DD707" s="168"/>
      <c r="DE707" s="168"/>
      <c r="DF707" s="168"/>
      <c r="DG707" s="168"/>
      <c r="DH707" s="168"/>
      <c r="DI707" s="168"/>
      <c r="DJ707" s="168"/>
      <c r="DK707" s="168"/>
      <c r="DL707" s="168"/>
      <c r="DM707" s="168"/>
      <c r="DN707" s="168"/>
      <c r="DO707" s="168"/>
      <c r="DP707" s="168"/>
      <c r="DQ707" s="168"/>
      <c r="DR707" s="168"/>
      <c r="DS707" s="168"/>
      <c r="DT707" s="168"/>
      <c r="DU707" s="168"/>
      <c r="DV707" s="168"/>
      <c r="DW707" s="168"/>
      <c r="DX707" s="168"/>
      <c r="DY707" s="168"/>
      <c r="DZ707" s="168"/>
      <c r="EA707" s="168"/>
      <c r="EB707" s="168"/>
      <c r="EC707" s="168"/>
      <c r="ED707" s="168"/>
      <c r="EE707" s="168"/>
      <c r="EF707" s="168"/>
      <c r="EG707" s="168"/>
      <c r="EH707" s="168"/>
      <c r="EI707" s="168"/>
      <c r="EJ707" s="168"/>
      <c r="EK707" s="168"/>
      <c r="EL707" s="168"/>
      <c r="EM707" s="168"/>
      <c r="EN707" s="168"/>
      <c r="EO707" s="168"/>
      <c r="EP707" s="168"/>
      <c r="EQ707" s="168"/>
      <c r="ER707" s="168"/>
      <c r="ES707" s="168"/>
      <c r="ET707" s="168"/>
      <c r="EU707" s="168"/>
      <c r="EV707" s="168"/>
      <c r="EW707" s="168"/>
      <c r="EX707" s="168"/>
      <c r="EY707" s="168"/>
      <c r="EZ707" s="168"/>
      <c r="FA707" s="168"/>
      <c r="FB707" s="168"/>
      <c r="FC707" s="168"/>
      <c r="FD707" s="168"/>
      <c r="FE707" s="168"/>
      <c r="FF707" s="168"/>
      <c r="FG707" s="168"/>
      <c r="FH707" s="168"/>
      <c r="FI707" s="168"/>
      <c r="FJ707" s="168"/>
      <c r="FK707" s="168"/>
      <c r="FL707" s="168"/>
      <c r="FM707" s="168"/>
      <c r="FN707" s="168"/>
      <c r="FO707" s="168"/>
      <c r="FP707" s="168"/>
      <c r="FQ707" s="168"/>
      <c r="FR707" s="168"/>
      <c r="FS707" s="168"/>
      <c r="FT707" s="168"/>
      <c r="FU707" s="168"/>
      <c r="FV707" s="168"/>
      <c r="FW707" s="168"/>
      <c r="FX707" s="168"/>
      <c r="FY707" s="168"/>
      <c r="FZ707" s="168"/>
      <c r="GA707" s="168"/>
      <c r="GB707" s="168"/>
      <c r="GC707" s="168"/>
      <c r="GD707" s="168"/>
      <c r="GE707" s="168"/>
      <c r="GF707" s="168"/>
      <c r="GG707" s="168"/>
      <c r="GH707" s="168"/>
      <c r="GI707" s="168"/>
      <c r="GJ707" s="168"/>
      <c r="GK707" s="168"/>
      <c r="GL707" s="168"/>
      <c r="GM707" s="168"/>
      <c r="GN707" s="168"/>
      <c r="GO707" s="168"/>
      <c r="GP707" s="168"/>
      <c r="GQ707" s="168"/>
      <c r="GR707" s="168"/>
      <c r="GS707" s="168"/>
      <c r="GT707" s="168"/>
      <c r="GU707" s="168"/>
      <c r="GV707" s="168"/>
      <c r="GW707" s="168"/>
      <c r="GX707" s="168"/>
      <c r="GY707" s="168"/>
      <c r="GZ707" s="168"/>
      <c r="HA707" s="168"/>
      <c r="HB707" s="168"/>
      <c r="HC707" s="168"/>
      <c r="HD707" s="168"/>
      <c r="HE707" s="168"/>
      <c r="HF707" s="168"/>
      <c r="HG707" s="168"/>
      <c r="HH707" s="168"/>
    </row>
    <row r="708" spans="1:216" s="167" customFormat="1">
      <c r="A708" s="128" t="s">
        <v>319</v>
      </c>
      <c r="B708" s="128" t="s">
        <v>960</v>
      </c>
      <c r="C708" s="128" t="s">
        <v>328</v>
      </c>
      <c r="D708" s="168"/>
      <c r="E708" s="168"/>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c r="AD708" s="168"/>
      <c r="AE708" s="168"/>
      <c r="AF708" s="168"/>
      <c r="AG708" s="168"/>
      <c r="AH708" s="168"/>
      <c r="AI708" s="168"/>
      <c r="AJ708" s="168"/>
      <c r="AK708" s="168"/>
      <c r="AL708" s="168"/>
      <c r="AM708" s="168"/>
      <c r="AN708" s="168"/>
      <c r="AO708" s="168"/>
      <c r="AP708" s="168"/>
      <c r="AQ708" s="168"/>
      <c r="AR708" s="168"/>
      <c r="AS708" s="168"/>
      <c r="AT708" s="168"/>
      <c r="AU708" s="168"/>
      <c r="AV708" s="168"/>
      <c r="AW708" s="168"/>
      <c r="AX708" s="168"/>
      <c r="AY708" s="168"/>
      <c r="AZ708" s="168"/>
      <c r="BA708" s="168"/>
      <c r="BB708" s="168"/>
      <c r="BC708" s="168"/>
      <c r="BD708" s="168"/>
      <c r="BE708" s="168"/>
      <c r="BF708" s="168"/>
      <c r="BG708" s="168"/>
      <c r="BH708" s="168"/>
      <c r="BI708" s="168"/>
      <c r="BJ708" s="168"/>
      <c r="BK708" s="168"/>
      <c r="BL708" s="168"/>
      <c r="BM708" s="168"/>
      <c r="BN708" s="168"/>
      <c r="BO708" s="168"/>
      <c r="BP708" s="168"/>
      <c r="BQ708" s="168"/>
      <c r="BR708" s="168"/>
      <c r="BS708" s="168"/>
      <c r="BT708" s="168"/>
      <c r="BU708" s="168"/>
      <c r="BV708" s="168"/>
      <c r="BW708" s="168"/>
      <c r="BX708" s="168"/>
      <c r="BY708" s="168"/>
      <c r="BZ708" s="168"/>
      <c r="CA708" s="168"/>
      <c r="CB708" s="168"/>
      <c r="CC708" s="168"/>
      <c r="CD708" s="168"/>
      <c r="CE708" s="168"/>
      <c r="CF708" s="168"/>
      <c r="CG708" s="168"/>
      <c r="CH708" s="168"/>
      <c r="CI708" s="168"/>
      <c r="CJ708" s="168"/>
      <c r="CK708" s="168"/>
      <c r="CL708" s="168"/>
      <c r="CM708" s="168"/>
      <c r="CN708" s="168"/>
      <c r="CO708" s="168"/>
      <c r="CP708" s="168"/>
      <c r="CQ708" s="168"/>
      <c r="CR708" s="168"/>
      <c r="CS708" s="168"/>
      <c r="CT708" s="168"/>
      <c r="CU708" s="168"/>
      <c r="CV708" s="168"/>
      <c r="CW708" s="168"/>
      <c r="CX708" s="168"/>
      <c r="CY708" s="168"/>
      <c r="CZ708" s="168"/>
      <c r="DA708" s="168"/>
      <c r="DB708" s="168"/>
      <c r="DC708" s="168"/>
      <c r="DD708" s="168"/>
      <c r="DE708" s="168"/>
      <c r="DF708" s="168"/>
      <c r="DG708" s="168"/>
      <c r="DH708" s="168"/>
      <c r="DI708" s="168"/>
      <c r="DJ708" s="168"/>
      <c r="DK708" s="168"/>
      <c r="DL708" s="168"/>
      <c r="DM708" s="168"/>
      <c r="DN708" s="168"/>
      <c r="DO708" s="168"/>
      <c r="DP708" s="168"/>
      <c r="DQ708" s="168"/>
      <c r="DR708" s="168"/>
      <c r="DS708" s="168"/>
      <c r="DT708" s="168"/>
      <c r="DU708" s="168"/>
      <c r="DV708" s="168"/>
      <c r="DW708" s="168"/>
      <c r="DX708" s="168"/>
      <c r="DY708" s="168"/>
      <c r="DZ708" s="168"/>
      <c r="EA708" s="168"/>
      <c r="EB708" s="168"/>
      <c r="EC708" s="168"/>
      <c r="ED708" s="168"/>
      <c r="EE708" s="168"/>
      <c r="EF708" s="168"/>
      <c r="EG708" s="168"/>
      <c r="EH708" s="168"/>
      <c r="EI708" s="168"/>
      <c r="EJ708" s="168"/>
      <c r="EK708" s="168"/>
      <c r="EL708" s="168"/>
      <c r="EM708" s="168"/>
      <c r="EN708" s="168"/>
      <c r="EO708" s="168"/>
      <c r="EP708" s="168"/>
      <c r="EQ708" s="168"/>
      <c r="ER708" s="168"/>
      <c r="ES708" s="168"/>
      <c r="ET708" s="168"/>
      <c r="EU708" s="168"/>
      <c r="EV708" s="168"/>
      <c r="EW708" s="168"/>
      <c r="EX708" s="168"/>
      <c r="EY708" s="168"/>
      <c r="EZ708" s="168"/>
      <c r="FA708" s="168"/>
      <c r="FB708" s="168"/>
      <c r="FC708" s="168"/>
      <c r="FD708" s="168"/>
      <c r="FE708" s="168"/>
      <c r="FF708" s="168"/>
      <c r="FG708" s="168"/>
      <c r="FH708" s="168"/>
      <c r="FI708" s="168"/>
      <c r="FJ708" s="168"/>
      <c r="FK708" s="168"/>
      <c r="FL708" s="168"/>
      <c r="FM708" s="168"/>
      <c r="FN708" s="168"/>
      <c r="FO708" s="168"/>
      <c r="FP708" s="168"/>
      <c r="FQ708" s="168"/>
      <c r="FR708" s="168"/>
      <c r="FS708" s="168"/>
      <c r="FT708" s="168"/>
      <c r="FU708" s="168"/>
      <c r="FV708" s="168"/>
      <c r="FW708" s="168"/>
      <c r="FX708" s="168"/>
      <c r="FY708" s="168"/>
      <c r="FZ708" s="168"/>
      <c r="GA708" s="168"/>
      <c r="GB708" s="168"/>
      <c r="GC708" s="168"/>
      <c r="GD708" s="168"/>
      <c r="GE708" s="168"/>
      <c r="GF708" s="168"/>
      <c r="GG708" s="168"/>
      <c r="GH708" s="168"/>
      <c r="GI708" s="168"/>
      <c r="GJ708" s="168"/>
      <c r="GK708" s="168"/>
      <c r="GL708" s="168"/>
      <c r="GM708" s="168"/>
      <c r="GN708" s="168"/>
      <c r="GO708" s="168"/>
      <c r="GP708" s="168"/>
      <c r="GQ708" s="168"/>
      <c r="GR708" s="168"/>
      <c r="GS708" s="168"/>
      <c r="GT708" s="168"/>
      <c r="GU708" s="168"/>
      <c r="GV708" s="168"/>
      <c r="GW708" s="168"/>
      <c r="GX708" s="168"/>
      <c r="GY708" s="168"/>
      <c r="GZ708" s="168"/>
      <c r="HA708" s="168"/>
      <c r="HB708" s="168"/>
      <c r="HC708" s="168"/>
      <c r="HD708" s="168"/>
      <c r="HE708" s="168"/>
      <c r="HF708" s="168"/>
      <c r="HG708" s="168"/>
      <c r="HH708" s="168"/>
    </row>
    <row r="709" spans="1:216" s="167" customFormat="1">
      <c r="A709" s="128" t="s">
        <v>319</v>
      </c>
      <c r="B709" s="128" t="s">
        <v>961</v>
      </c>
      <c r="C709" s="128" t="s">
        <v>324</v>
      </c>
      <c r="D709" s="168"/>
      <c r="E709" s="168"/>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c r="AD709" s="168"/>
      <c r="AE709" s="168"/>
      <c r="AF709" s="168"/>
      <c r="AG709" s="168"/>
      <c r="AH709" s="168"/>
      <c r="AI709" s="168"/>
      <c r="AJ709" s="168"/>
      <c r="AK709" s="168"/>
      <c r="AL709" s="168"/>
      <c r="AM709" s="168"/>
      <c r="AN709" s="168"/>
      <c r="AO709" s="168"/>
      <c r="AP709" s="168"/>
      <c r="AQ709" s="168"/>
      <c r="AR709" s="168"/>
      <c r="AS709" s="168"/>
      <c r="AT709" s="168"/>
      <c r="AU709" s="168"/>
      <c r="AV709" s="168"/>
      <c r="AW709" s="168"/>
      <c r="AX709" s="168"/>
      <c r="AY709" s="168"/>
      <c r="AZ709" s="168"/>
      <c r="BA709" s="168"/>
      <c r="BB709" s="168"/>
      <c r="BC709" s="168"/>
      <c r="BD709" s="168"/>
      <c r="BE709" s="168"/>
      <c r="BF709" s="168"/>
      <c r="BG709" s="168"/>
      <c r="BH709" s="168"/>
      <c r="BI709" s="168"/>
      <c r="BJ709" s="168"/>
      <c r="BK709" s="168"/>
      <c r="BL709" s="168"/>
      <c r="BM709" s="168"/>
      <c r="BN709" s="168"/>
      <c r="BO709" s="168"/>
      <c r="BP709" s="168"/>
      <c r="BQ709" s="168"/>
      <c r="BR709" s="168"/>
      <c r="BS709" s="168"/>
      <c r="BT709" s="168"/>
      <c r="BU709" s="168"/>
      <c r="BV709" s="168"/>
      <c r="BW709" s="168"/>
      <c r="BX709" s="168"/>
      <c r="BY709" s="168"/>
      <c r="BZ709" s="168"/>
      <c r="CA709" s="168"/>
      <c r="CB709" s="168"/>
      <c r="CC709" s="168"/>
      <c r="CD709" s="168"/>
      <c r="CE709" s="168"/>
      <c r="CF709" s="168"/>
      <c r="CG709" s="168"/>
      <c r="CH709" s="168"/>
      <c r="CI709" s="168"/>
      <c r="CJ709" s="168"/>
      <c r="CK709" s="168"/>
      <c r="CL709" s="168"/>
      <c r="CM709" s="168"/>
      <c r="CN709" s="168"/>
      <c r="CO709" s="168"/>
      <c r="CP709" s="168"/>
      <c r="CQ709" s="168"/>
      <c r="CR709" s="168"/>
      <c r="CS709" s="168"/>
      <c r="CT709" s="168"/>
      <c r="CU709" s="168"/>
      <c r="CV709" s="168"/>
      <c r="CW709" s="168"/>
      <c r="CX709" s="168"/>
      <c r="CY709" s="168"/>
      <c r="CZ709" s="168"/>
      <c r="DA709" s="168"/>
      <c r="DB709" s="168"/>
      <c r="DC709" s="168"/>
      <c r="DD709" s="168"/>
      <c r="DE709" s="168"/>
      <c r="DF709" s="168"/>
      <c r="DG709" s="168"/>
      <c r="DH709" s="168"/>
      <c r="DI709" s="168"/>
      <c r="DJ709" s="168"/>
      <c r="DK709" s="168"/>
      <c r="DL709" s="168"/>
      <c r="DM709" s="168"/>
      <c r="DN709" s="168"/>
      <c r="DO709" s="168"/>
      <c r="DP709" s="168"/>
      <c r="DQ709" s="168"/>
      <c r="DR709" s="168"/>
      <c r="DS709" s="168"/>
      <c r="DT709" s="168"/>
      <c r="DU709" s="168"/>
      <c r="DV709" s="168"/>
      <c r="DW709" s="168"/>
      <c r="DX709" s="168"/>
      <c r="DY709" s="168"/>
      <c r="DZ709" s="168"/>
      <c r="EA709" s="168"/>
      <c r="EB709" s="168"/>
      <c r="EC709" s="168"/>
      <c r="ED709" s="168"/>
      <c r="EE709" s="168"/>
      <c r="EF709" s="168"/>
      <c r="EG709" s="168"/>
      <c r="EH709" s="168"/>
      <c r="EI709" s="168"/>
      <c r="EJ709" s="168"/>
      <c r="EK709" s="168"/>
      <c r="EL709" s="168"/>
      <c r="EM709" s="168"/>
      <c r="EN709" s="168"/>
      <c r="EO709" s="168"/>
      <c r="EP709" s="168"/>
      <c r="EQ709" s="168"/>
      <c r="ER709" s="168"/>
      <c r="ES709" s="168"/>
      <c r="ET709" s="168"/>
      <c r="EU709" s="168"/>
      <c r="EV709" s="168"/>
      <c r="EW709" s="168"/>
      <c r="EX709" s="168"/>
      <c r="EY709" s="168"/>
      <c r="EZ709" s="168"/>
      <c r="FA709" s="168"/>
      <c r="FB709" s="168"/>
      <c r="FC709" s="168"/>
      <c r="FD709" s="168"/>
      <c r="FE709" s="168"/>
      <c r="FF709" s="168"/>
      <c r="FG709" s="168"/>
      <c r="FH709" s="168"/>
      <c r="FI709" s="168"/>
      <c r="FJ709" s="168"/>
      <c r="FK709" s="168"/>
      <c r="FL709" s="168"/>
      <c r="FM709" s="168"/>
      <c r="FN709" s="168"/>
      <c r="FO709" s="168"/>
      <c r="FP709" s="168"/>
      <c r="FQ709" s="168"/>
      <c r="FR709" s="168"/>
      <c r="FS709" s="168"/>
      <c r="FT709" s="168"/>
      <c r="FU709" s="168"/>
      <c r="FV709" s="168"/>
      <c r="FW709" s="168"/>
      <c r="FX709" s="168"/>
      <c r="FY709" s="168"/>
      <c r="FZ709" s="168"/>
      <c r="GA709" s="168"/>
      <c r="GB709" s="168"/>
      <c r="GC709" s="168"/>
      <c r="GD709" s="168"/>
      <c r="GE709" s="168"/>
      <c r="GF709" s="168"/>
      <c r="GG709" s="168"/>
      <c r="GH709" s="168"/>
      <c r="GI709" s="168"/>
      <c r="GJ709" s="168"/>
      <c r="GK709" s="168"/>
      <c r="GL709" s="168"/>
      <c r="GM709" s="168"/>
      <c r="GN709" s="168"/>
      <c r="GO709" s="168"/>
      <c r="GP709" s="168"/>
      <c r="GQ709" s="168"/>
      <c r="GR709" s="168"/>
      <c r="GS709" s="168"/>
      <c r="GT709" s="168"/>
      <c r="GU709" s="168"/>
      <c r="GV709" s="168"/>
      <c r="GW709" s="168"/>
      <c r="GX709" s="168"/>
      <c r="GY709" s="168"/>
      <c r="GZ709" s="168"/>
      <c r="HA709" s="168"/>
      <c r="HB709" s="168"/>
      <c r="HC709" s="168"/>
      <c r="HD709" s="168"/>
      <c r="HE709" s="168"/>
      <c r="HF709" s="168"/>
      <c r="HG709" s="168"/>
      <c r="HH709" s="168"/>
    </row>
    <row r="710" spans="1:216" s="167" customFormat="1">
      <c r="A710" s="128" t="s">
        <v>319</v>
      </c>
      <c r="B710" s="128" t="s">
        <v>246</v>
      </c>
      <c r="C710" s="128" t="s">
        <v>246</v>
      </c>
      <c r="D710" s="168"/>
      <c r="E710" s="168"/>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c r="AD710" s="168"/>
      <c r="AE710" s="168"/>
      <c r="AF710" s="168"/>
      <c r="AG710" s="168"/>
      <c r="AH710" s="168"/>
      <c r="AI710" s="168"/>
      <c r="AJ710" s="168"/>
      <c r="AK710" s="168"/>
      <c r="AL710" s="168"/>
      <c r="AM710" s="168"/>
      <c r="AN710" s="168"/>
      <c r="AO710" s="168"/>
      <c r="AP710" s="168"/>
      <c r="AQ710" s="168"/>
      <c r="AR710" s="168"/>
      <c r="AS710" s="168"/>
      <c r="AT710" s="168"/>
      <c r="AU710" s="168"/>
      <c r="AV710" s="168"/>
      <c r="AW710" s="168"/>
      <c r="AX710" s="168"/>
      <c r="AY710" s="168"/>
      <c r="AZ710" s="168"/>
      <c r="BA710" s="168"/>
      <c r="BB710" s="168"/>
      <c r="BC710" s="168"/>
      <c r="BD710" s="168"/>
      <c r="BE710" s="168"/>
      <c r="BF710" s="168"/>
      <c r="BG710" s="168"/>
      <c r="BH710" s="168"/>
      <c r="BI710" s="168"/>
      <c r="BJ710" s="168"/>
      <c r="BK710" s="168"/>
      <c r="BL710" s="168"/>
      <c r="BM710" s="168"/>
      <c r="BN710" s="168"/>
      <c r="BO710" s="168"/>
      <c r="BP710" s="168"/>
      <c r="BQ710" s="168"/>
      <c r="BR710" s="168"/>
      <c r="BS710" s="168"/>
      <c r="BT710" s="168"/>
      <c r="BU710" s="168"/>
      <c r="BV710" s="168"/>
      <c r="BW710" s="168"/>
      <c r="BX710" s="168"/>
      <c r="BY710" s="168"/>
      <c r="BZ710" s="168"/>
      <c r="CA710" s="168"/>
      <c r="CB710" s="168"/>
      <c r="CC710" s="168"/>
      <c r="CD710" s="168"/>
      <c r="CE710" s="168"/>
      <c r="CF710" s="168"/>
      <c r="CG710" s="168"/>
      <c r="CH710" s="168"/>
      <c r="CI710" s="168"/>
      <c r="CJ710" s="168"/>
      <c r="CK710" s="168"/>
      <c r="CL710" s="168"/>
      <c r="CM710" s="168"/>
      <c r="CN710" s="168"/>
      <c r="CO710" s="168"/>
      <c r="CP710" s="168"/>
      <c r="CQ710" s="168"/>
      <c r="CR710" s="168"/>
      <c r="CS710" s="168"/>
      <c r="CT710" s="168"/>
      <c r="CU710" s="168"/>
      <c r="CV710" s="168"/>
      <c r="CW710" s="168"/>
      <c r="CX710" s="168"/>
      <c r="CY710" s="168"/>
      <c r="CZ710" s="168"/>
      <c r="DA710" s="168"/>
      <c r="DB710" s="168"/>
      <c r="DC710" s="168"/>
      <c r="DD710" s="168"/>
      <c r="DE710" s="168"/>
      <c r="DF710" s="168"/>
      <c r="DG710" s="168"/>
      <c r="DH710" s="168"/>
      <c r="DI710" s="168"/>
      <c r="DJ710" s="168"/>
      <c r="DK710" s="168"/>
      <c r="DL710" s="168"/>
      <c r="DM710" s="168"/>
      <c r="DN710" s="168"/>
      <c r="DO710" s="168"/>
      <c r="DP710" s="168"/>
      <c r="DQ710" s="168"/>
      <c r="DR710" s="168"/>
      <c r="DS710" s="168"/>
      <c r="DT710" s="168"/>
      <c r="DU710" s="168"/>
      <c r="DV710" s="168"/>
      <c r="DW710" s="168"/>
      <c r="DX710" s="168"/>
      <c r="DY710" s="168"/>
      <c r="DZ710" s="168"/>
      <c r="EA710" s="168"/>
      <c r="EB710" s="168"/>
      <c r="EC710" s="168"/>
      <c r="ED710" s="168"/>
      <c r="EE710" s="168"/>
      <c r="EF710" s="168"/>
      <c r="EG710" s="168"/>
      <c r="EH710" s="168"/>
      <c r="EI710" s="168"/>
      <c r="EJ710" s="168"/>
      <c r="EK710" s="168"/>
      <c r="EL710" s="168"/>
      <c r="EM710" s="168"/>
      <c r="EN710" s="168"/>
      <c r="EO710" s="168"/>
      <c r="EP710" s="168"/>
      <c r="EQ710" s="168"/>
      <c r="ER710" s="168"/>
      <c r="ES710" s="168"/>
      <c r="ET710" s="168"/>
      <c r="EU710" s="168"/>
      <c r="EV710" s="168"/>
      <c r="EW710" s="168"/>
      <c r="EX710" s="168"/>
      <c r="EY710" s="168"/>
      <c r="EZ710" s="168"/>
      <c r="FA710" s="168"/>
      <c r="FB710" s="168"/>
      <c r="FC710" s="168"/>
      <c r="FD710" s="168"/>
      <c r="FE710" s="168"/>
      <c r="FF710" s="168"/>
      <c r="FG710" s="168"/>
      <c r="FH710" s="168"/>
      <c r="FI710" s="168"/>
      <c r="FJ710" s="168"/>
      <c r="FK710" s="168"/>
      <c r="FL710" s="168"/>
      <c r="FM710" s="168"/>
      <c r="FN710" s="168"/>
      <c r="FO710" s="168"/>
      <c r="FP710" s="168"/>
      <c r="FQ710" s="168"/>
      <c r="FR710" s="168"/>
      <c r="FS710" s="168"/>
      <c r="FT710" s="168"/>
      <c r="FU710" s="168"/>
      <c r="FV710" s="168"/>
      <c r="FW710" s="168"/>
      <c r="FX710" s="168"/>
      <c r="FY710" s="168"/>
      <c r="FZ710" s="168"/>
      <c r="GA710" s="168"/>
      <c r="GB710" s="168"/>
      <c r="GC710" s="168"/>
      <c r="GD710" s="168"/>
      <c r="GE710" s="168"/>
      <c r="GF710" s="168"/>
      <c r="GG710" s="168"/>
      <c r="GH710" s="168"/>
      <c r="GI710" s="168"/>
      <c r="GJ710" s="168"/>
      <c r="GK710" s="168"/>
      <c r="GL710" s="168"/>
      <c r="GM710" s="168"/>
      <c r="GN710" s="168"/>
      <c r="GO710" s="168"/>
      <c r="GP710" s="168"/>
      <c r="GQ710" s="168"/>
      <c r="GR710" s="168"/>
      <c r="GS710" s="168"/>
      <c r="GT710" s="168"/>
      <c r="GU710" s="168"/>
      <c r="GV710" s="168"/>
      <c r="GW710" s="168"/>
      <c r="GX710" s="168"/>
      <c r="GY710" s="168"/>
      <c r="GZ710" s="168"/>
      <c r="HA710" s="168"/>
      <c r="HB710" s="168"/>
      <c r="HC710" s="168"/>
      <c r="HD710" s="168"/>
      <c r="HE710" s="168"/>
      <c r="HF710" s="168"/>
      <c r="HG710" s="168"/>
      <c r="HH710" s="168"/>
    </row>
    <row r="711" spans="1:216" s="167" customFormat="1">
      <c r="A711" s="128" t="s">
        <v>319</v>
      </c>
      <c r="B711" s="128" t="s">
        <v>260</v>
      </c>
      <c r="C711" s="128" t="s">
        <v>260</v>
      </c>
      <c r="D711" s="168"/>
      <c r="E711" s="168"/>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c r="AD711" s="168"/>
      <c r="AE711" s="168"/>
      <c r="AF711" s="168"/>
      <c r="AG711" s="168"/>
      <c r="AH711" s="168"/>
      <c r="AI711" s="168"/>
      <c r="AJ711" s="168"/>
      <c r="AK711" s="168"/>
      <c r="AL711" s="168"/>
      <c r="AM711" s="168"/>
      <c r="AN711" s="168"/>
      <c r="AO711" s="168"/>
      <c r="AP711" s="168"/>
      <c r="AQ711" s="168"/>
      <c r="AR711" s="168"/>
      <c r="AS711" s="168"/>
      <c r="AT711" s="168"/>
      <c r="AU711" s="168"/>
      <c r="AV711" s="168"/>
      <c r="AW711" s="168"/>
      <c r="AX711" s="168"/>
      <c r="AY711" s="168"/>
      <c r="AZ711" s="168"/>
      <c r="BA711" s="168"/>
      <c r="BB711" s="168"/>
      <c r="BC711" s="168"/>
      <c r="BD711" s="168"/>
      <c r="BE711" s="168"/>
      <c r="BF711" s="168"/>
      <c r="BG711" s="168"/>
      <c r="BH711" s="168"/>
      <c r="BI711" s="168"/>
      <c r="BJ711" s="168"/>
      <c r="BK711" s="168"/>
      <c r="BL711" s="168"/>
      <c r="BM711" s="168"/>
      <c r="BN711" s="168"/>
      <c r="BO711" s="168"/>
      <c r="BP711" s="168"/>
      <c r="BQ711" s="168"/>
      <c r="BR711" s="168"/>
      <c r="BS711" s="168"/>
      <c r="BT711" s="168"/>
      <c r="BU711" s="168"/>
      <c r="BV711" s="168"/>
      <c r="BW711" s="168"/>
      <c r="BX711" s="168"/>
      <c r="BY711" s="168"/>
      <c r="BZ711" s="168"/>
      <c r="CA711" s="168"/>
      <c r="CB711" s="168"/>
      <c r="CC711" s="168"/>
      <c r="CD711" s="168"/>
      <c r="CE711" s="168"/>
      <c r="CF711" s="168"/>
      <c r="CG711" s="168"/>
      <c r="CH711" s="168"/>
      <c r="CI711" s="168"/>
      <c r="CJ711" s="168"/>
      <c r="CK711" s="168"/>
      <c r="CL711" s="168"/>
      <c r="CM711" s="168"/>
      <c r="CN711" s="168"/>
      <c r="CO711" s="168"/>
      <c r="CP711" s="168"/>
      <c r="CQ711" s="168"/>
      <c r="CR711" s="168"/>
      <c r="CS711" s="168"/>
      <c r="CT711" s="168"/>
      <c r="CU711" s="168"/>
      <c r="CV711" s="168"/>
      <c r="CW711" s="168"/>
      <c r="CX711" s="168"/>
      <c r="CY711" s="168"/>
      <c r="CZ711" s="168"/>
      <c r="DA711" s="168"/>
      <c r="DB711" s="168"/>
      <c r="DC711" s="168"/>
      <c r="DD711" s="168"/>
      <c r="DE711" s="168"/>
      <c r="DF711" s="168"/>
      <c r="DG711" s="168"/>
      <c r="DH711" s="168"/>
      <c r="DI711" s="168"/>
      <c r="DJ711" s="168"/>
      <c r="DK711" s="168"/>
      <c r="DL711" s="168"/>
      <c r="DM711" s="168"/>
      <c r="DN711" s="168"/>
      <c r="DO711" s="168"/>
      <c r="DP711" s="168"/>
      <c r="DQ711" s="168"/>
      <c r="DR711" s="168"/>
      <c r="DS711" s="168"/>
      <c r="DT711" s="168"/>
      <c r="DU711" s="168"/>
      <c r="DV711" s="168"/>
      <c r="DW711" s="168"/>
      <c r="DX711" s="168"/>
      <c r="DY711" s="168"/>
      <c r="DZ711" s="168"/>
      <c r="EA711" s="168"/>
      <c r="EB711" s="168"/>
      <c r="EC711" s="168"/>
      <c r="ED711" s="168"/>
      <c r="EE711" s="168"/>
      <c r="EF711" s="168"/>
      <c r="EG711" s="168"/>
      <c r="EH711" s="168"/>
      <c r="EI711" s="168"/>
      <c r="EJ711" s="168"/>
      <c r="EK711" s="168"/>
      <c r="EL711" s="168"/>
      <c r="EM711" s="168"/>
      <c r="EN711" s="168"/>
      <c r="EO711" s="168"/>
      <c r="EP711" s="168"/>
      <c r="EQ711" s="168"/>
      <c r="ER711" s="168"/>
      <c r="ES711" s="168"/>
      <c r="ET711" s="168"/>
      <c r="EU711" s="168"/>
      <c r="EV711" s="168"/>
      <c r="EW711" s="168"/>
      <c r="EX711" s="168"/>
      <c r="EY711" s="168"/>
      <c r="EZ711" s="168"/>
      <c r="FA711" s="168"/>
      <c r="FB711" s="168"/>
      <c r="FC711" s="168"/>
      <c r="FD711" s="168"/>
      <c r="FE711" s="168"/>
      <c r="FF711" s="168"/>
      <c r="FG711" s="168"/>
      <c r="FH711" s="168"/>
      <c r="FI711" s="168"/>
      <c r="FJ711" s="168"/>
      <c r="FK711" s="168"/>
      <c r="FL711" s="168"/>
      <c r="FM711" s="168"/>
      <c r="FN711" s="168"/>
      <c r="FO711" s="168"/>
      <c r="FP711" s="168"/>
      <c r="FQ711" s="168"/>
      <c r="FR711" s="168"/>
      <c r="FS711" s="168"/>
      <c r="FT711" s="168"/>
      <c r="FU711" s="168"/>
      <c r="FV711" s="168"/>
      <c r="FW711" s="168"/>
      <c r="FX711" s="168"/>
      <c r="FY711" s="168"/>
      <c r="FZ711" s="168"/>
      <c r="GA711" s="168"/>
      <c r="GB711" s="168"/>
      <c r="GC711" s="168"/>
      <c r="GD711" s="168"/>
      <c r="GE711" s="168"/>
      <c r="GF711" s="168"/>
      <c r="GG711" s="168"/>
      <c r="GH711" s="168"/>
      <c r="GI711" s="168"/>
      <c r="GJ711" s="168"/>
      <c r="GK711" s="168"/>
      <c r="GL711" s="168"/>
      <c r="GM711" s="168"/>
      <c r="GN711" s="168"/>
      <c r="GO711" s="168"/>
      <c r="GP711" s="168"/>
      <c r="GQ711" s="168"/>
      <c r="GR711" s="168"/>
      <c r="GS711" s="168"/>
      <c r="GT711" s="168"/>
      <c r="GU711" s="168"/>
      <c r="GV711" s="168"/>
      <c r="GW711" s="168"/>
      <c r="GX711" s="168"/>
      <c r="GY711" s="168"/>
      <c r="GZ711" s="168"/>
      <c r="HA711" s="168"/>
      <c r="HB711" s="168"/>
      <c r="HC711" s="168"/>
      <c r="HD711" s="168"/>
      <c r="HE711" s="168"/>
      <c r="HF711" s="168"/>
      <c r="HG711" s="168"/>
      <c r="HH711" s="168"/>
    </row>
    <row r="712" spans="1:216" s="167" customFormat="1">
      <c r="A712" s="128" t="s">
        <v>319</v>
      </c>
      <c r="B712" s="128" t="s">
        <v>962</v>
      </c>
      <c r="C712" s="128" t="s">
        <v>325</v>
      </c>
      <c r="D712" s="168"/>
      <c r="E712" s="168"/>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c r="AD712" s="168"/>
      <c r="AE712" s="168"/>
      <c r="AF712" s="168"/>
      <c r="AG712" s="168"/>
      <c r="AH712" s="168"/>
      <c r="AI712" s="168"/>
      <c r="AJ712" s="168"/>
      <c r="AK712" s="168"/>
      <c r="AL712" s="168"/>
      <c r="AM712" s="168"/>
      <c r="AN712" s="168"/>
      <c r="AO712" s="168"/>
      <c r="AP712" s="168"/>
      <c r="AQ712" s="168"/>
      <c r="AR712" s="168"/>
      <c r="AS712" s="168"/>
      <c r="AT712" s="168"/>
      <c r="AU712" s="168"/>
      <c r="AV712" s="168"/>
      <c r="AW712" s="168"/>
      <c r="AX712" s="168"/>
      <c r="AY712" s="168"/>
      <c r="AZ712" s="168"/>
      <c r="BA712" s="168"/>
      <c r="BB712" s="168"/>
      <c r="BC712" s="168"/>
      <c r="BD712" s="168"/>
      <c r="BE712" s="168"/>
      <c r="BF712" s="168"/>
      <c r="BG712" s="168"/>
      <c r="BH712" s="168"/>
      <c r="BI712" s="168"/>
      <c r="BJ712" s="168"/>
      <c r="BK712" s="168"/>
      <c r="BL712" s="168"/>
      <c r="BM712" s="168"/>
      <c r="BN712" s="168"/>
      <c r="BO712" s="168"/>
      <c r="BP712" s="168"/>
      <c r="BQ712" s="168"/>
      <c r="BR712" s="168"/>
      <c r="BS712" s="168"/>
      <c r="BT712" s="168"/>
      <c r="BU712" s="168"/>
      <c r="BV712" s="168"/>
      <c r="BW712" s="168"/>
      <c r="BX712" s="168"/>
      <c r="BY712" s="168"/>
      <c r="BZ712" s="168"/>
      <c r="CA712" s="168"/>
      <c r="CB712" s="168"/>
      <c r="CC712" s="168"/>
      <c r="CD712" s="168"/>
      <c r="CE712" s="168"/>
      <c r="CF712" s="168"/>
      <c r="CG712" s="168"/>
      <c r="CH712" s="168"/>
      <c r="CI712" s="168"/>
      <c r="CJ712" s="168"/>
      <c r="CK712" s="168"/>
      <c r="CL712" s="168"/>
      <c r="CM712" s="168"/>
      <c r="CN712" s="168"/>
      <c r="CO712" s="168"/>
      <c r="CP712" s="168"/>
      <c r="CQ712" s="168"/>
      <c r="CR712" s="168"/>
      <c r="CS712" s="168"/>
      <c r="CT712" s="168"/>
      <c r="CU712" s="168"/>
      <c r="CV712" s="168"/>
      <c r="CW712" s="168"/>
      <c r="CX712" s="168"/>
      <c r="CY712" s="168"/>
      <c r="CZ712" s="168"/>
      <c r="DA712" s="168"/>
      <c r="DB712" s="168"/>
      <c r="DC712" s="168"/>
      <c r="DD712" s="168"/>
      <c r="DE712" s="168"/>
      <c r="DF712" s="168"/>
      <c r="DG712" s="168"/>
      <c r="DH712" s="168"/>
      <c r="DI712" s="168"/>
      <c r="DJ712" s="168"/>
      <c r="DK712" s="168"/>
      <c r="DL712" s="168"/>
      <c r="DM712" s="168"/>
      <c r="DN712" s="168"/>
      <c r="DO712" s="168"/>
      <c r="DP712" s="168"/>
      <c r="DQ712" s="168"/>
      <c r="DR712" s="168"/>
      <c r="DS712" s="168"/>
      <c r="DT712" s="168"/>
      <c r="DU712" s="168"/>
      <c r="DV712" s="168"/>
      <c r="DW712" s="168"/>
      <c r="DX712" s="168"/>
      <c r="DY712" s="168"/>
      <c r="DZ712" s="168"/>
      <c r="EA712" s="168"/>
      <c r="EB712" s="168"/>
      <c r="EC712" s="168"/>
      <c r="ED712" s="168"/>
      <c r="EE712" s="168"/>
      <c r="EF712" s="168"/>
      <c r="EG712" s="168"/>
      <c r="EH712" s="168"/>
      <c r="EI712" s="168"/>
      <c r="EJ712" s="168"/>
      <c r="EK712" s="168"/>
      <c r="EL712" s="168"/>
      <c r="EM712" s="168"/>
      <c r="EN712" s="168"/>
      <c r="EO712" s="168"/>
      <c r="EP712" s="168"/>
      <c r="EQ712" s="168"/>
      <c r="ER712" s="168"/>
      <c r="ES712" s="168"/>
      <c r="ET712" s="168"/>
      <c r="EU712" s="168"/>
      <c r="EV712" s="168"/>
      <c r="EW712" s="168"/>
      <c r="EX712" s="168"/>
      <c r="EY712" s="168"/>
      <c r="EZ712" s="168"/>
      <c r="FA712" s="168"/>
      <c r="FB712" s="168"/>
      <c r="FC712" s="168"/>
      <c r="FD712" s="168"/>
      <c r="FE712" s="168"/>
      <c r="FF712" s="168"/>
      <c r="FG712" s="168"/>
      <c r="FH712" s="168"/>
      <c r="FI712" s="168"/>
      <c r="FJ712" s="168"/>
      <c r="FK712" s="168"/>
      <c r="FL712" s="168"/>
      <c r="FM712" s="168"/>
      <c r="FN712" s="168"/>
      <c r="FO712" s="168"/>
      <c r="FP712" s="168"/>
      <c r="FQ712" s="168"/>
      <c r="FR712" s="168"/>
      <c r="FS712" s="168"/>
      <c r="FT712" s="168"/>
      <c r="FU712" s="168"/>
      <c r="FV712" s="168"/>
      <c r="FW712" s="168"/>
      <c r="FX712" s="168"/>
      <c r="FY712" s="168"/>
      <c r="FZ712" s="168"/>
      <c r="GA712" s="168"/>
      <c r="GB712" s="168"/>
      <c r="GC712" s="168"/>
      <c r="GD712" s="168"/>
      <c r="GE712" s="168"/>
      <c r="GF712" s="168"/>
      <c r="GG712" s="168"/>
      <c r="GH712" s="168"/>
      <c r="GI712" s="168"/>
      <c r="GJ712" s="168"/>
      <c r="GK712" s="168"/>
      <c r="GL712" s="168"/>
      <c r="GM712" s="168"/>
      <c r="GN712" s="168"/>
      <c r="GO712" s="168"/>
      <c r="GP712" s="168"/>
      <c r="GQ712" s="168"/>
      <c r="GR712" s="168"/>
      <c r="GS712" s="168"/>
      <c r="GT712" s="168"/>
      <c r="GU712" s="168"/>
      <c r="GV712" s="168"/>
      <c r="GW712" s="168"/>
      <c r="GX712" s="168"/>
      <c r="GY712" s="168"/>
      <c r="GZ712" s="168"/>
      <c r="HA712" s="168"/>
      <c r="HB712" s="168"/>
      <c r="HC712" s="168"/>
      <c r="HD712" s="168"/>
      <c r="HE712" s="168"/>
      <c r="HF712" s="168"/>
      <c r="HG712" s="168"/>
      <c r="HH712" s="168"/>
    </row>
    <row r="713" spans="1:216" s="167" customFormat="1">
      <c r="A713" s="128" t="s">
        <v>319</v>
      </c>
      <c r="B713" s="128" t="s">
        <v>963</v>
      </c>
      <c r="C713" s="128" t="s">
        <v>247</v>
      </c>
      <c r="D713" s="168"/>
      <c r="E713" s="168"/>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c r="AD713" s="168"/>
      <c r="AE713" s="168"/>
      <c r="AF713" s="168"/>
      <c r="AG713" s="168"/>
      <c r="AH713" s="168"/>
      <c r="AI713" s="168"/>
      <c r="AJ713" s="168"/>
      <c r="AK713" s="168"/>
      <c r="AL713" s="168"/>
      <c r="AM713" s="168"/>
      <c r="AN713" s="168"/>
      <c r="AO713" s="168"/>
      <c r="AP713" s="168"/>
      <c r="AQ713" s="168"/>
      <c r="AR713" s="168"/>
      <c r="AS713" s="168"/>
      <c r="AT713" s="168"/>
      <c r="AU713" s="168"/>
      <c r="AV713" s="168"/>
      <c r="AW713" s="168"/>
      <c r="AX713" s="168"/>
      <c r="AY713" s="168"/>
      <c r="AZ713" s="168"/>
      <c r="BA713" s="168"/>
      <c r="BB713" s="168"/>
      <c r="BC713" s="168"/>
      <c r="BD713" s="168"/>
      <c r="BE713" s="168"/>
      <c r="BF713" s="168"/>
      <c r="BG713" s="168"/>
      <c r="BH713" s="168"/>
      <c r="BI713" s="168"/>
      <c r="BJ713" s="168"/>
      <c r="BK713" s="168"/>
      <c r="BL713" s="168"/>
      <c r="BM713" s="168"/>
      <c r="BN713" s="168"/>
      <c r="BO713" s="168"/>
      <c r="BP713" s="168"/>
      <c r="BQ713" s="168"/>
      <c r="BR713" s="168"/>
      <c r="BS713" s="168"/>
      <c r="BT713" s="168"/>
      <c r="BU713" s="168"/>
      <c r="BV713" s="168"/>
      <c r="BW713" s="168"/>
      <c r="BX713" s="168"/>
      <c r="BY713" s="168"/>
      <c r="BZ713" s="168"/>
      <c r="CA713" s="168"/>
      <c r="CB713" s="168"/>
      <c r="CC713" s="168"/>
      <c r="CD713" s="168"/>
      <c r="CE713" s="168"/>
      <c r="CF713" s="168"/>
      <c r="CG713" s="168"/>
      <c r="CH713" s="168"/>
      <c r="CI713" s="168"/>
      <c r="CJ713" s="168"/>
      <c r="CK713" s="168"/>
      <c r="CL713" s="168"/>
      <c r="CM713" s="168"/>
      <c r="CN713" s="168"/>
      <c r="CO713" s="168"/>
      <c r="CP713" s="168"/>
      <c r="CQ713" s="168"/>
      <c r="CR713" s="168"/>
      <c r="CS713" s="168"/>
      <c r="CT713" s="168"/>
      <c r="CU713" s="168"/>
      <c r="CV713" s="168"/>
      <c r="CW713" s="168"/>
      <c r="CX713" s="168"/>
      <c r="CY713" s="168"/>
      <c r="CZ713" s="168"/>
      <c r="DA713" s="168"/>
      <c r="DB713" s="168"/>
      <c r="DC713" s="168"/>
      <c r="DD713" s="168"/>
      <c r="DE713" s="168"/>
      <c r="DF713" s="168"/>
      <c r="DG713" s="168"/>
      <c r="DH713" s="168"/>
      <c r="DI713" s="168"/>
      <c r="DJ713" s="168"/>
      <c r="DK713" s="168"/>
      <c r="DL713" s="168"/>
      <c r="DM713" s="168"/>
      <c r="DN713" s="168"/>
      <c r="DO713" s="168"/>
      <c r="DP713" s="168"/>
      <c r="DQ713" s="168"/>
      <c r="DR713" s="168"/>
      <c r="DS713" s="168"/>
      <c r="DT713" s="168"/>
      <c r="DU713" s="168"/>
      <c r="DV713" s="168"/>
      <c r="DW713" s="168"/>
      <c r="DX713" s="168"/>
      <c r="DY713" s="168"/>
      <c r="DZ713" s="168"/>
      <c r="EA713" s="168"/>
      <c r="EB713" s="168"/>
      <c r="EC713" s="168"/>
      <c r="ED713" s="168"/>
      <c r="EE713" s="168"/>
      <c r="EF713" s="168"/>
      <c r="EG713" s="168"/>
      <c r="EH713" s="168"/>
      <c r="EI713" s="168"/>
      <c r="EJ713" s="168"/>
      <c r="EK713" s="168"/>
      <c r="EL713" s="168"/>
      <c r="EM713" s="168"/>
      <c r="EN713" s="168"/>
      <c r="EO713" s="168"/>
      <c r="EP713" s="168"/>
      <c r="EQ713" s="168"/>
      <c r="ER713" s="168"/>
      <c r="ES713" s="168"/>
      <c r="ET713" s="168"/>
      <c r="EU713" s="168"/>
      <c r="EV713" s="168"/>
      <c r="EW713" s="168"/>
      <c r="EX713" s="168"/>
      <c r="EY713" s="168"/>
      <c r="EZ713" s="168"/>
      <c r="FA713" s="168"/>
      <c r="FB713" s="168"/>
      <c r="FC713" s="168"/>
      <c r="FD713" s="168"/>
      <c r="FE713" s="168"/>
      <c r="FF713" s="168"/>
      <c r="FG713" s="168"/>
      <c r="FH713" s="168"/>
      <c r="FI713" s="168"/>
      <c r="FJ713" s="168"/>
      <c r="FK713" s="168"/>
      <c r="FL713" s="168"/>
      <c r="FM713" s="168"/>
      <c r="FN713" s="168"/>
      <c r="FO713" s="168"/>
      <c r="FP713" s="168"/>
      <c r="FQ713" s="168"/>
      <c r="FR713" s="168"/>
      <c r="FS713" s="168"/>
      <c r="FT713" s="168"/>
      <c r="FU713" s="168"/>
      <c r="FV713" s="168"/>
      <c r="FW713" s="168"/>
      <c r="FX713" s="168"/>
      <c r="FY713" s="168"/>
      <c r="FZ713" s="168"/>
      <c r="GA713" s="168"/>
      <c r="GB713" s="168"/>
      <c r="GC713" s="168"/>
      <c r="GD713" s="168"/>
      <c r="GE713" s="168"/>
      <c r="GF713" s="168"/>
      <c r="GG713" s="168"/>
      <c r="GH713" s="168"/>
      <c r="GI713" s="168"/>
      <c r="GJ713" s="168"/>
      <c r="GK713" s="168"/>
      <c r="GL713" s="168"/>
      <c r="GM713" s="168"/>
      <c r="GN713" s="168"/>
      <c r="GO713" s="168"/>
      <c r="GP713" s="168"/>
      <c r="GQ713" s="168"/>
      <c r="GR713" s="168"/>
      <c r="GS713" s="168"/>
      <c r="GT713" s="168"/>
      <c r="GU713" s="168"/>
      <c r="GV713" s="168"/>
      <c r="GW713" s="168"/>
      <c r="GX713" s="168"/>
      <c r="GY713" s="168"/>
      <c r="GZ713" s="168"/>
      <c r="HA713" s="168"/>
      <c r="HB713" s="168"/>
      <c r="HC713" s="168"/>
      <c r="HD713" s="168"/>
      <c r="HE713" s="168"/>
      <c r="HF713" s="168"/>
      <c r="HG713" s="168"/>
      <c r="HH713" s="168"/>
    </row>
    <row r="714" spans="1:216" s="167" customFormat="1">
      <c r="A714" s="128" t="s">
        <v>319</v>
      </c>
      <c r="B714" s="128" t="s">
        <v>964</v>
      </c>
      <c r="C714" s="128" t="s">
        <v>261</v>
      </c>
      <c r="D714" s="168"/>
      <c r="E714" s="168"/>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c r="AD714" s="168"/>
      <c r="AE714" s="168"/>
      <c r="AF714" s="168"/>
      <c r="AG714" s="168"/>
      <c r="AH714" s="168"/>
      <c r="AI714" s="168"/>
      <c r="AJ714" s="168"/>
      <c r="AK714" s="168"/>
      <c r="AL714" s="168"/>
      <c r="AM714" s="168"/>
      <c r="AN714" s="168"/>
      <c r="AO714" s="168"/>
      <c r="AP714" s="168"/>
      <c r="AQ714" s="168"/>
      <c r="AR714" s="168"/>
      <c r="AS714" s="168"/>
      <c r="AT714" s="168"/>
      <c r="AU714" s="168"/>
      <c r="AV714" s="168"/>
      <c r="AW714" s="168"/>
      <c r="AX714" s="168"/>
      <c r="AY714" s="168"/>
      <c r="AZ714" s="168"/>
      <c r="BA714" s="168"/>
      <c r="BB714" s="168"/>
      <c r="BC714" s="168"/>
      <c r="BD714" s="168"/>
      <c r="BE714" s="168"/>
      <c r="BF714" s="168"/>
      <c r="BG714" s="168"/>
      <c r="BH714" s="168"/>
      <c r="BI714" s="168"/>
      <c r="BJ714" s="168"/>
      <c r="BK714" s="168"/>
      <c r="BL714" s="168"/>
      <c r="BM714" s="168"/>
      <c r="BN714" s="168"/>
      <c r="BO714" s="168"/>
      <c r="BP714" s="168"/>
      <c r="BQ714" s="168"/>
      <c r="BR714" s="168"/>
      <c r="BS714" s="168"/>
      <c r="BT714" s="168"/>
      <c r="BU714" s="168"/>
      <c r="BV714" s="168"/>
      <c r="BW714" s="168"/>
      <c r="BX714" s="168"/>
      <c r="BY714" s="168"/>
      <c r="BZ714" s="168"/>
      <c r="CA714" s="168"/>
      <c r="CB714" s="168"/>
      <c r="CC714" s="168"/>
      <c r="CD714" s="168"/>
      <c r="CE714" s="168"/>
      <c r="CF714" s="168"/>
      <c r="CG714" s="168"/>
      <c r="CH714" s="168"/>
      <c r="CI714" s="168"/>
      <c r="CJ714" s="168"/>
      <c r="CK714" s="168"/>
      <c r="CL714" s="168"/>
      <c r="CM714" s="168"/>
      <c r="CN714" s="168"/>
      <c r="CO714" s="168"/>
      <c r="CP714" s="168"/>
      <c r="CQ714" s="168"/>
      <c r="CR714" s="168"/>
      <c r="CS714" s="168"/>
      <c r="CT714" s="168"/>
      <c r="CU714" s="168"/>
      <c r="CV714" s="168"/>
      <c r="CW714" s="168"/>
      <c r="CX714" s="168"/>
      <c r="CY714" s="168"/>
      <c r="CZ714" s="168"/>
      <c r="DA714" s="168"/>
      <c r="DB714" s="168"/>
      <c r="DC714" s="168"/>
      <c r="DD714" s="168"/>
      <c r="DE714" s="168"/>
      <c r="DF714" s="168"/>
      <c r="DG714" s="168"/>
      <c r="DH714" s="168"/>
      <c r="DI714" s="168"/>
      <c r="DJ714" s="168"/>
      <c r="DK714" s="168"/>
      <c r="DL714" s="168"/>
      <c r="DM714" s="168"/>
      <c r="DN714" s="168"/>
      <c r="DO714" s="168"/>
      <c r="DP714" s="168"/>
      <c r="DQ714" s="168"/>
      <c r="DR714" s="168"/>
      <c r="DS714" s="168"/>
      <c r="DT714" s="168"/>
      <c r="DU714" s="168"/>
      <c r="DV714" s="168"/>
      <c r="DW714" s="168"/>
      <c r="DX714" s="168"/>
      <c r="DY714" s="168"/>
      <c r="DZ714" s="168"/>
      <c r="EA714" s="168"/>
      <c r="EB714" s="168"/>
      <c r="EC714" s="168"/>
      <c r="ED714" s="168"/>
      <c r="EE714" s="168"/>
      <c r="EF714" s="168"/>
      <c r="EG714" s="168"/>
      <c r="EH714" s="168"/>
      <c r="EI714" s="168"/>
      <c r="EJ714" s="168"/>
      <c r="EK714" s="168"/>
      <c r="EL714" s="168"/>
      <c r="EM714" s="168"/>
      <c r="EN714" s="168"/>
      <c r="EO714" s="168"/>
      <c r="EP714" s="168"/>
      <c r="EQ714" s="168"/>
      <c r="ER714" s="168"/>
      <c r="ES714" s="168"/>
      <c r="ET714" s="168"/>
      <c r="EU714" s="168"/>
      <c r="EV714" s="168"/>
      <c r="EW714" s="168"/>
      <c r="EX714" s="168"/>
      <c r="EY714" s="168"/>
      <c r="EZ714" s="168"/>
      <c r="FA714" s="168"/>
      <c r="FB714" s="168"/>
      <c r="FC714" s="168"/>
      <c r="FD714" s="168"/>
      <c r="FE714" s="168"/>
      <c r="FF714" s="168"/>
      <c r="FG714" s="168"/>
      <c r="FH714" s="168"/>
      <c r="FI714" s="168"/>
      <c r="FJ714" s="168"/>
      <c r="FK714" s="168"/>
      <c r="FL714" s="168"/>
      <c r="FM714" s="168"/>
      <c r="FN714" s="168"/>
      <c r="FO714" s="168"/>
      <c r="FP714" s="168"/>
      <c r="FQ714" s="168"/>
      <c r="FR714" s="168"/>
      <c r="FS714" s="168"/>
      <c r="FT714" s="168"/>
      <c r="FU714" s="168"/>
      <c r="FV714" s="168"/>
      <c r="FW714" s="168"/>
      <c r="FX714" s="168"/>
      <c r="FY714" s="168"/>
      <c r="FZ714" s="168"/>
      <c r="GA714" s="168"/>
      <c r="GB714" s="168"/>
      <c r="GC714" s="168"/>
      <c r="GD714" s="168"/>
      <c r="GE714" s="168"/>
      <c r="GF714" s="168"/>
      <c r="GG714" s="168"/>
      <c r="GH714" s="168"/>
      <c r="GI714" s="168"/>
      <c r="GJ714" s="168"/>
      <c r="GK714" s="168"/>
      <c r="GL714" s="168"/>
      <c r="GM714" s="168"/>
      <c r="GN714" s="168"/>
      <c r="GO714" s="168"/>
      <c r="GP714" s="168"/>
      <c r="GQ714" s="168"/>
      <c r="GR714" s="168"/>
      <c r="GS714" s="168"/>
      <c r="GT714" s="168"/>
      <c r="GU714" s="168"/>
      <c r="GV714" s="168"/>
      <c r="GW714" s="168"/>
      <c r="GX714" s="168"/>
      <c r="GY714" s="168"/>
      <c r="GZ714" s="168"/>
      <c r="HA714" s="168"/>
      <c r="HB714" s="168"/>
      <c r="HC714" s="168"/>
      <c r="HD714" s="168"/>
      <c r="HE714" s="168"/>
      <c r="HF714" s="168"/>
      <c r="HG714" s="168"/>
      <c r="HH714" s="168"/>
    </row>
    <row r="715" spans="1:216" s="167" customFormat="1">
      <c r="A715" s="128" t="s">
        <v>319</v>
      </c>
      <c r="B715" s="128" t="s">
        <v>248</v>
      </c>
      <c r="C715" s="128" t="s">
        <v>248</v>
      </c>
      <c r="D715" s="168"/>
      <c r="E715" s="168"/>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c r="AD715" s="168"/>
      <c r="AE715" s="168"/>
      <c r="AF715" s="168"/>
      <c r="AG715" s="168"/>
      <c r="AH715" s="168"/>
      <c r="AI715" s="168"/>
      <c r="AJ715" s="168"/>
      <c r="AK715" s="168"/>
      <c r="AL715" s="168"/>
      <c r="AM715" s="168"/>
      <c r="AN715" s="168"/>
      <c r="AO715" s="168"/>
      <c r="AP715" s="168"/>
      <c r="AQ715" s="168"/>
      <c r="AR715" s="168"/>
      <c r="AS715" s="168"/>
      <c r="AT715" s="168"/>
      <c r="AU715" s="168"/>
      <c r="AV715" s="168"/>
      <c r="AW715" s="168"/>
      <c r="AX715" s="168"/>
      <c r="AY715" s="168"/>
      <c r="AZ715" s="168"/>
      <c r="BA715" s="168"/>
      <c r="BB715" s="168"/>
      <c r="BC715" s="168"/>
      <c r="BD715" s="168"/>
      <c r="BE715" s="168"/>
      <c r="BF715" s="168"/>
      <c r="BG715" s="168"/>
      <c r="BH715" s="168"/>
      <c r="BI715" s="168"/>
      <c r="BJ715" s="168"/>
      <c r="BK715" s="168"/>
      <c r="BL715" s="168"/>
      <c r="BM715" s="168"/>
      <c r="BN715" s="168"/>
      <c r="BO715" s="168"/>
      <c r="BP715" s="168"/>
      <c r="BQ715" s="168"/>
      <c r="BR715" s="168"/>
      <c r="BS715" s="168"/>
      <c r="BT715" s="168"/>
      <c r="BU715" s="168"/>
      <c r="BV715" s="168"/>
      <c r="BW715" s="168"/>
      <c r="BX715" s="168"/>
      <c r="BY715" s="168"/>
      <c r="BZ715" s="168"/>
      <c r="CA715" s="168"/>
      <c r="CB715" s="168"/>
      <c r="CC715" s="168"/>
      <c r="CD715" s="168"/>
      <c r="CE715" s="168"/>
      <c r="CF715" s="168"/>
      <c r="CG715" s="168"/>
      <c r="CH715" s="168"/>
      <c r="CI715" s="168"/>
      <c r="CJ715" s="168"/>
      <c r="CK715" s="168"/>
      <c r="CL715" s="168"/>
      <c r="CM715" s="168"/>
      <c r="CN715" s="168"/>
      <c r="CO715" s="168"/>
      <c r="CP715" s="168"/>
      <c r="CQ715" s="168"/>
      <c r="CR715" s="168"/>
      <c r="CS715" s="168"/>
      <c r="CT715" s="168"/>
      <c r="CU715" s="168"/>
      <c r="CV715" s="168"/>
      <c r="CW715" s="168"/>
      <c r="CX715" s="168"/>
      <c r="CY715" s="168"/>
      <c r="CZ715" s="168"/>
      <c r="DA715" s="168"/>
      <c r="DB715" s="168"/>
      <c r="DC715" s="168"/>
      <c r="DD715" s="168"/>
      <c r="DE715" s="168"/>
      <c r="DF715" s="168"/>
      <c r="DG715" s="168"/>
      <c r="DH715" s="168"/>
      <c r="DI715" s="168"/>
      <c r="DJ715" s="168"/>
      <c r="DK715" s="168"/>
      <c r="DL715" s="168"/>
      <c r="DM715" s="168"/>
      <c r="DN715" s="168"/>
      <c r="DO715" s="168"/>
      <c r="DP715" s="168"/>
      <c r="DQ715" s="168"/>
      <c r="DR715" s="168"/>
      <c r="DS715" s="168"/>
      <c r="DT715" s="168"/>
      <c r="DU715" s="168"/>
      <c r="DV715" s="168"/>
      <c r="DW715" s="168"/>
      <c r="DX715" s="168"/>
      <c r="DY715" s="168"/>
      <c r="DZ715" s="168"/>
      <c r="EA715" s="168"/>
      <c r="EB715" s="168"/>
      <c r="EC715" s="168"/>
      <c r="ED715" s="168"/>
      <c r="EE715" s="168"/>
      <c r="EF715" s="168"/>
      <c r="EG715" s="168"/>
      <c r="EH715" s="168"/>
      <c r="EI715" s="168"/>
      <c r="EJ715" s="168"/>
      <c r="EK715" s="168"/>
      <c r="EL715" s="168"/>
      <c r="EM715" s="168"/>
      <c r="EN715" s="168"/>
      <c r="EO715" s="168"/>
      <c r="EP715" s="168"/>
      <c r="EQ715" s="168"/>
      <c r="ER715" s="168"/>
      <c r="ES715" s="168"/>
      <c r="ET715" s="168"/>
      <c r="EU715" s="168"/>
      <c r="EV715" s="168"/>
      <c r="EW715" s="168"/>
      <c r="EX715" s="168"/>
      <c r="EY715" s="168"/>
      <c r="EZ715" s="168"/>
      <c r="FA715" s="168"/>
      <c r="FB715" s="168"/>
      <c r="FC715" s="168"/>
      <c r="FD715" s="168"/>
      <c r="FE715" s="168"/>
      <c r="FF715" s="168"/>
      <c r="FG715" s="168"/>
      <c r="FH715" s="168"/>
      <c r="FI715" s="168"/>
      <c r="FJ715" s="168"/>
      <c r="FK715" s="168"/>
      <c r="FL715" s="168"/>
      <c r="FM715" s="168"/>
      <c r="FN715" s="168"/>
      <c r="FO715" s="168"/>
      <c r="FP715" s="168"/>
      <c r="FQ715" s="168"/>
      <c r="FR715" s="168"/>
      <c r="FS715" s="168"/>
      <c r="FT715" s="168"/>
      <c r="FU715" s="168"/>
      <c r="FV715" s="168"/>
      <c r="FW715" s="168"/>
      <c r="FX715" s="168"/>
      <c r="FY715" s="168"/>
      <c r="FZ715" s="168"/>
      <c r="GA715" s="168"/>
      <c r="GB715" s="168"/>
      <c r="GC715" s="168"/>
      <c r="GD715" s="168"/>
      <c r="GE715" s="168"/>
      <c r="GF715" s="168"/>
      <c r="GG715" s="168"/>
      <c r="GH715" s="168"/>
      <c r="GI715" s="168"/>
      <c r="GJ715" s="168"/>
      <c r="GK715" s="168"/>
      <c r="GL715" s="168"/>
      <c r="GM715" s="168"/>
      <c r="GN715" s="168"/>
      <c r="GO715" s="168"/>
      <c r="GP715" s="168"/>
      <c r="GQ715" s="168"/>
      <c r="GR715" s="168"/>
      <c r="GS715" s="168"/>
      <c r="GT715" s="168"/>
      <c r="GU715" s="168"/>
      <c r="GV715" s="168"/>
      <c r="GW715" s="168"/>
      <c r="GX715" s="168"/>
      <c r="GY715" s="168"/>
      <c r="GZ715" s="168"/>
      <c r="HA715" s="168"/>
      <c r="HB715" s="168"/>
      <c r="HC715" s="168"/>
      <c r="HD715" s="168"/>
      <c r="HE715" s="168"/>
      <c r="HF715" s="168"/>
      <c r="HG715" s="168"/>
      <c r="HH715" s="168"/>
    </row>
    <row r="716" spans="1:216" s="167" customFormat="1">
      <c r="A716" s="128" t="s">
        <v>319</v>
      </c>
      <c r="B716" s="128" t="s">
        <v>267</v>
      </c>
      <c r="C716" s="128" t="s">
        <v>268</v>
      </c>
      <c r="D716" s="168"/>
      <c r="E716" s="168"/>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c r="AD716" s="168"/>
      <c r="AE716" s="168"/>
      <c r="AF716" s="168"/>
      <c r="AG716" s="168"/>
      <c r="AH716" s="168"/>
      <c r="AI716" s="168"/>
      <c r="AJ716" s="168"/>
      <c r="AK716" s="168"/>
      <c r="AL716" s="168"/>
      <c r="AM716" s="168"/>
      <c r="AN716" s="168"/>
      <c r="AO716" s="168"/>
      <c r="AP716" s="168"/>
      <c r="AQ716" s="168"/>
      <c r="AR716" s="168"/>
      <c r="AS716" s="168"/>
      <c r="AT716" s="168"/>
      <c r="AU716" s="168"/>
      <c r="AV716" s="168"/>
      <c r="AW716" s="168"/>
      <c r="AX716" s="168"/>
      <c r="AY716" s="168"/>
      <c r="AZ716" s="168"/>
      <c r="BA716" s="168"/>
      <c r="BB716" s="168"/>
      <c r="BC716" s="168"/>
      <c r="BD716" s="168"/>
      <c r="BE716" s="168"/>
      <c r="BF716" s="168"/>
      <c r="BG716" s="168"/>
      <c r="BH716" s="168"/>
      <c r="BI716" s="168"/>
      <c r="BJ716" s="168"/>
      <c r="BK716" s="168"/>
      <c r="BL716" s="168"/>
      <c r="BM716" s="168"/>
      <c r="BN716" s="168"/>
      <c r="BO716" s="168"/>
      <c r="BP716" s="168"/>
      <c r="BQ716" s="168"/>
      <c r="BR716" s="168"/>
      <c r="BS716" s="168"/>
      <c r="BT716" s="168"/>
      <c r="BU716" s="168"/>
      <c r="BV716" s="168"/>
      <c r="BW716" s="168"/>
      <c r="BX716" s="168"/>
      <c r="BY716" s="168"/>
      <c r="BZ716" s="168"/>
      <c r="CA716" s="168"/>
      <c r="CB716" s="168"/>
      <c r="CC716" s="168"/>
      <c r="CD716" s="168"/>
      <c r="CE716" s="168"/>
      <c r="CF716" s="168"/>
      <c r="CG716" s="168"/>
      <c r="CH716" s="168"/>
      <c r="CI716" s="168"/>
      <c r="CJ716" s="168"/>
      <c r="CK716" s="168"/>
      <c r="CL716" s="168"/>
      <c r="CM716" s="168"/>
      <c r="CN716" s="168"/>
      <c r="CO716" s="168"/>
      <c r="CP716" s="168"/>
      <c r="CQ716" s="168"/>
      <c r="CR716" s="168"/>
      <c r="CS716" s="168"/>
      <c r="CT716" s="168"/>
      <c r="CU716" s="168"/>
      <c r="CV716" s="168"/>
      <c r="CW716" s="168"/>
      <c r="CX716" s="168"/>
      <c r="CY716" s="168"/>
      <c r="CZ716" s="168"/>
      <c r="DA716" s="168"/>
      <c r="DB716" s="168"/>
      <c r="DC716" s="168"/>
      <c r="DD716" s="168"/>
      <c r="DE716" s="168"/>
      <c r="DF716" s="168"/>
      <c r="DG716" s="168"/>
      <c r="DH716" s="168"/>
      <c r="DI716" s="168"/>
      <c r="DJ716" s="168"/>
      <c r="DK716" s="168"/>
      <c r="DL716" s="168"/>
      <c r="DM716" s="168"/>
      <c r="DN716" s="168"/>
      <c r="DO716" s="168"/>
      <c r="DP716" s="168"/>
      <c r="DQ716" s="168"/>
      <c r="DR716" s="168"/>
      <c r="DS716" s="168"/>
      <c r="DT716" s="168"/>
      <c r="DU716" s="168"/>
      <c r="DV716" s="168"/>
      <c r="DW716" s="168"/>
      <c r="DX716" s="168"/>
      <c r="DY716" s="168"/>
      <c r="DZ716" s="168"/>
      <c r="EA716" s="168"/>
      <c r="EB716" s="168"/>
      <c r="EC716" s="168"/>
      <c r="ED716" s="168"/>
      <c r="EE716" s="168"/>
      <c r="EF716" s="168"/>
      <c r="EG716" s="168"/>
      <c r="EH716" s="168"/>
      <c r="EI716" s="168"/>
      <c r="EJ716" s="168"/>
      <c r="EK716" s="168"/>
      <c r="EL716" s="168"/>
      <c r="EM716" s="168"/>
      <c r="EN716" s="168"/>
      <c r="EO716" s="168"/>
      <c r="EP716" s="168"/>
      <c r="EQ716" s="168"/>
      <c r="ER716" s="168"/>
      <c r="ES716" s="168"/>
      <c r="ET716" s="168"/>
      <c r="EU716" s="168"/>
      <c r="EV716" s="168"/>
      <c r="EW716" s="168"/>
      <c r="EX716" s="168"/>
      <c r="EY716" s="168"/>
      <c r="EZ716" s="168"/>
      <c r="FA716" s="168"/>
      <c r="FB716" s="168"/>
      <c r="FC716" s="168"/>
      <c r="FD716" s="168"/>
      <c r="FE716" s="168"/>
      <c r="FF716" s="168"/>
      <c r="FG716" s="168"/>
      <c r="FH716" s="168"/>
      <c r="FI716" s="168"/>
      <c r="FJ716" s="168"/>
      <c r="FK716" s="168"/>
      <c r="FL716" s="168"/>
      <c r="FM716" s="168"/>
      <c r="FN716" s="168"/>
      <c r="FO716" s="168"/>
      <c r="FP716" s="168"/>
      <c r="FQ716" s="168"/>
      <c r="FR716" s="168"/>
      <c r="FS716" s="168"/>
      <c r="FT716" s="168"/>
      <c r="FU716" s="168"/>
      <c r="FV716" s="168"/>
      <c r="FW716" s="168"/>
      <c r="FX716" s="168"/>
      <c r="FY716" s="168"/>
      <c r="FZ716" s="168"/>
      <c r="GA716" s="168"/>
      <c r="GB716" s="168"/>
      <c r="GC716" s="168"/>
      <c r="GD716" s="168"/>
      <c r="GE716" s="168"/>
      <c r="GF716" s="168"/>
      <c r="GG716" s="168"/>
      <c r="GH716" s="168"/>
      <c r="GI716" s="168"/>
      <c r="GJ716" s="168"/>
      <c r="GK716" s="168"/>
      <c r="GL716" s="168"/>
      <c r="GM716" s="168"/>
      <c r="GN716" s="168"/>
      <c r="GO716" s="168"/>
      <c r="GP716" s="168"/>
      <c r="GQ716" s="168"/>
      <c r="GR716" s="168"/>
      <c r="GS716" s="168"/>
      <c r="GT716" s="168"/>
      <c r="GU716" s="168"/>
      <c r="GV716" s="168"/>
      <c r="GW716" s="168"/>
      <c r="GX716" s="168"/>
      <c r="GY716" s="168"/>
      <c r="GZ716" s="168"/>
      <c r="HA716" s="168"/>
      <c r="HB716" s="168"/>
      <c r="HC716" s="168"/>
      <c r="HD716" s="168"/>
      <c r="HE716" s="168"/>
      <c r="HF716" s="168"/>
      <c r="HG716" s="168"/>
      <c r="HH716" s="168"/>
    </row>
    <row r="717" spans="1:216" s="167" customFormat="1">
      <c r="A717" s="128" t="s">
        <v>319</v>
      </c>
      <c r="B717" s="128" t="s">
        <v>249</v>
      </c>
      <c r="C717" s="128" t="s">
        <v>249</v>
      </c>
      <c r="D717" s="168"/>
      <c r="E717" s="168"/>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c r="AD717" s="168"/>
      <c r="AE717" s="168"/>
      <c r="AF717" s="168"/>
      <c r="AG717" s="168"/>
      <c r="AH717" s="168"/>
      <c r="AI717" s="168"/>
      <c r="AJ717" s="168"/>
      <c r="AK717" s="168"/>
      <c r="AL717" s="168"/>
      <c r="AM717" s="168"/>
      <c r="AN717" s="168"/>
      <c r="AO717" s="168"/>
      <c r="AP717" s="168"/>
      <c r="AQ717" s="168"/>
      <c r="AR717" s="168"/>
      <c r="AS717" s="168"/>
      <c r="AT717" s="168"/>
      <c r="AU717" s="168"/>
      <c r="AV717" s="168"/>
      <c r="AW717" s="168"/>
      <c r="AX717" s="168"/>
      <c r="AY717" s="168"/>
      <c r="AZ717" s="168"/>
      <c r="BA717" s="168"/>
      <c r="BB717" s="168"/>
      <c r="BC717" s="168"/>
      <c r="BD717" s="168"/>
      <c r="BE717" s="168"/>
      <c r="BF717" s="168"/>
      <c r="BG717" s="168"/>
      <c r="BH717" s="168"/>
      <c r="BI717" s="168"/>
      <c r="BJ717" s="168"/>
      <c r="BK717" s="168"/>
      <c r="BL717" s="168"/>
      <c r="BM717" s="168"/>
      <c r="BN717" s="168"/>
      <c r="BO717" s="168"/>
      <c r="BP717" s="168"/>
      <c r="BQ717" s="168"/>
      <c r="BR717" s="168"/>
      <c r="BS717" s="168"/>
      <c r="BT717" s="168"/>
      <c r="BU717" s="168"/>
      <c r="BV717" s="168"/>
      <c r="BW717" s="168"/>
      <c r="BX717" s="168"/>
      <c r="BY717" s="168"/>
      <c r="BZ717" s="168"/>
      <c r="CA717" s="168"/>
      <c r="CB717" s="168"/>
      <c r="CC717" s="168"/>
      <c r="CD717" s="168"/>
      <c r="CE717" s="168"/>
      <c r="CF717" s="168"/>
      <c r="CG717" s="168"/>
      <c r="CH717" s="168"/>
      <c r="CI717" s="168"/>
      <c r="CJ717" s="168"/>
      <c r="CK717" s="168"/>
      <c r="CL717" s="168"/>
      <c r="CM717" s="168"/>
      <c r="CN717" s="168"/>
      <c r="CO717" s="168"/>
      <c r="CP717" s="168"/>
      <c r="CQ717" s="168"/>
      <c r="CR717" s="168"/>
      <c r="CS717" s="168"/>
      <c r="CT717" s="168"/>
      <c r="CU717" s="168"/>
      <c r="CV717" s="168"/>
      <c r="CW717" s="168"/>
      <c r="CX717" s="168"/>
      <c r="CY717" s="168"/>
      <c r="CZ717" s="168"/>
      <c r="DA717" s="168"/>
      <c r="DB717" s="168"/>
      <c r="DC717" s="168"/>
      <c r="DD717" s="168"/>
      <c r="DE717" s="168"/>
      <c r="DF717" s="168"/>
      <c r="DG717" s="168"/>
      <c r="DH717" s="168"/>
      <c r="DI717" s="168"/>
      <c r="DJ717" s="168"/>
      <c r="DK717" s="168"/>
      <c r="DL717" s="168"/>
      <c r="DM717" s="168"/>
      <c r="DN717" s="168"/>
      <c r="DO717" s="168"/>
      <c r="DP717" s="168"/>
      <c r="DQ717" s="168"/>
      <c r="DR717" s="168"/>
      <c r="DS717" s="168"/>
      <c r="DT717" s="168"/>
      <c r="DU717" s="168"/>
      <c r="DV717" s="168"/>
      <c r="DW717" s="168"/>
      <c r="DX717" s="168"/>
      <c r="DY717" s="168"/>
      <c r="DZ717" s="168"/>
      <c r="EA717" s="168"/>
      <c r="EB717" s="168"/>
      <c r="EC717" s="168"/>
      <c r="ED717" s="168"/>
      <c r="EE717" s="168"/>
      <c r="EF717" s="168"/>
      <c r="EG717" s="168"/>
      <c r="EH717" s="168"/>
      <c r="EI717" s="168"/>
      <c r="EJ717" s="168"/>
      <c r="EK717" s="168"/>
      <c r="EL717" s="168"/>
      <c r="EM717" s="168"/>
      <c r="EN717" s="168"/>
      <c r="EO717" s="168"/>
      <c r="EP717" s="168"/>
      <c r="EQ717" s="168"/>
      <c r="ER717" s="168"/>
      <c r="ES717" s="168"/>
      <c r="ET717" s="168"/>
      <c r="EU717" s="168"/>
      <c r="EV717" s="168"/>
      <c r="EW717" s="168"/>
      <c r="EX717" s="168"/>
      <c r="EY717" s="168"/>
      <c r="EZ717" s="168"/>
      <c r="FA717" s="168"/>
      <c r="FB717" s="168"/>
      <c r="FC717" s="168"/>
      <c r="FD717" s="168"/>
      <c r="FE717" s="168"/>
      <c r="FF717" s="168"/>
      <c r="FG717" s="168"/>
      <c r="FH717" s="168"/>
      <c r="FI717" s="168"/>
      <c r="FJ717" s="168"/>
      <c r="FK717" s="168"/>
      <c r="FL717" s="168"/>
      <c r="FM717" s="168"/>
      <c r="FN717" s="168"/>
      <c r="FO717" s="168"/>
      <c r="FP717" s="168"/>
      <c r="FQ717" s="168"/>
      <c r="FR717" s="168"/>
      <c r="FS717" s="168"/>
      <c r="FT717" s="168"/>
      <c r="FU717" s="168"/>
      <c r="FV717" s="168"/>
      <c r="FW717" s="168"/>
      <c r="FX717" s="168"/>
      <c r="FY717" s="168"/>
      <c r="FZ717" s="168"/>
      <c r="GA717" s="168"/>
      <c r="GB717" s="168"/>
      <c r="GC717" s="168"/>
      <c r="GD717" s="168"/>
      <c r="GE717" s="168"/>
      <c r="GF717" s="168"/>
      <c r="GG717" s="168"/>
      <c r="GH717" s="168"/>
      <c r="GI717" s="168"/>
      <c r="GJ717" s="168"/>
      <c r="GK717" s="168"/>
      <c r="GL717" s="168"/>
      <c r="GM717" s="168"/>
      <c r="GN717" s="168"/>
      <c r="GO717" s="168"/>
      <c r="GP717" s="168"/>
      <c r="GQ717" s="168"/>
      <c r="GR717" s="168"/>
      <c r="GS717" s="168"/>
      <c r="GT717" s="168"/>
      <c r="GU717" s="168"/>
      <c r="GV717" s="168"/>
      <c r="GW717" s="168"/>
      <c r="GX717" s="168"/>
      <c r="GY717" s="168"/>
      <c r="GZ717" s="168"/>
      <c r="HA717" s="168"/>
      <c r="HB717" s="168"/>
      <c r="HC717" s="168"/>
      <c r="HD717" s="168"/>
      <c r="HE717" s="168"/>
      <c r="HF717" s="168"/>
      <c r="HG717" s="168"/>
      <c r="HH717" s="168"/>
    </row>
    <row r="718" spans="1:216" s="167" customFormat="1">
      <c r="A718" s="128" t="s">
        <v>319</v>
      </c>
      <c r="B718" s="128" t="s">
        <v>889</v>
      </c>
      <c r="C718" s="128" t="s">
        <v>889</v>
      </c>
      <c r="D718" s="168"/>
      <c r="E718" s="168"/>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c r="AD718" s="168"/>
      <c r="AE718" s="168"/>
      <c r="AF718" s="168"/>
      <c r="AG718" s="168"/>
      <c r="AH718" s="168"/>
      <c r="AI718" s="168"/>
      <c r="AJ718" s="168"/>
      <c r="AK718" s="168"/>
      <c r="AL718" s="168"/>
      <c r="AM718" s="168"/>
      <c r="AN718" s="168"/>
      <c r="AO718" s="168"/>
      <c r="AP718" s="168"/>
      <c r="AQ718" s="168"/>
      <c r="AR718" s="168"/>
      <c r="AS718" s="168"/>
      <c r="AT718" s="168"/>
      <c r="AU718" s="168"/>
      <c r="AV718" s="168"/>
      <c r="AW718" s="168"/>
      <c r="AX718" s="168"/>
      <c r="AY718" s="168"/>
      <c r="AZ718" s="168"/>
      <c r="BA718" s="168"/>
      <c r="BB718" s="168"/>
      <c r="BC718" s="168"/>
      <c r="BD718" s="168"/>
      <c r="BE718" s="168"/>
      <c r="BF718" s="168"/>
      <c r="BG718" s="168"/>
      <c r="BH718" s="168"/>
      <c r="BI718" s="168"/>
      <c r="BJ718" s="168"/>
      <c r="BK718" s="168"/>
      <c r="BL718" s="168"/>
      <c r="BM718" s="168"/>
      <c r="BN718" s="168"/>
      <c r="BO718" s="168"/>
      <c r="BP718" s="168"/>
      <c r="BQ718" s="168"/>
      <c r="BR718" s="168"/>
      <c r="BS718" s="168"/>
      <c r="BT718" s="168"/>
      <c r="BU718" s="168"/>
      <c r="BV718" s="168"/>
      <c r="BW718" s="168"/>
      <c r="BX718" s="168"/>
      <c r="BY718" s="168"/>
      <c r="BZ718" s="168"/>
      <c r="CA718" s="168"/>
      <c r="CB718" s="168"/>
      <c r="CC718" s="168"/>
      <c r="CD718" s="168"/>
      <c r="CE718" s="168"/>
      <c r="CF718" s="168"/>
      <c r="CG718" s="168"/>
      <c r="CH718" s="168"/>
      <c r="CI718" s="168"/>
      <c r="CJ718" s="168"/>
      <c r="CK718" s="168"/>
      <c r="CL718" s="168"/>
      <c r="CM718" s="168"/>
      <c r="CN718" s="168"/>
      <c r="CO718" s="168"/>
      <c r="CP718" s="168"/>
      <c r="CQ718" s="168"/>
      <c r="CR718" s="168"/>
      <c r="CS718" s="168"/>
      <c r="CT718" s="168"/>
      <c r="CU718" s="168"/>
      <c r="CV718" s="168"/>
      <c r="CW718" s="168"/>
      <c r="CX718" s="168"/>
      <c r="CY718" s="168"/>
      <c r="CZ718" s="168"/>
      <c r="DA718" s="168"/>
      <c r="DB718" s="168"/>
      <c r="DC718" s="168"/>
      <c r="DD718" s="168"/>
      <c r="DE718" s="168"/>
      <c r="DF718" s="168"/>
      <c r="DG718" s="168"/>
      <c r="DH718" s="168"/>
      <c r="DI718" s="168"/>
      <c r="DJ718" s="168"/>
      <c r="DK718" s="168"/>
      <c r="DL718" s="168"/>
      <c r="DM718" s="168"/>
      <c r="DN718" s="168"/>
      <c r="DO718" s="168"/>
      <c r="DP718" s="168"/>
      <c r="DQ718" s="168"/>
      <c r="DR718" s="168"/>
      <c r="DS718" s="168"/>
      <c r="DT718" s="168"/>
      <c r="DU718" s="168"/>
      <c r="DV718" s="168"/>
      <c r="DW718" s="168"/>
      <c r="DX718" s="168"/>
      <c r="DY718" s="168"/>
      <c r="DZ718" s="168"/>
      <c r="EA718" s="168"/>
      <c r="EB718" s="168"/>
      <c r="EC718" s="168"/>
      <c r="ED718" s="168"/>
      <c r="EE718" s="168"/>
      <c r="EF718" s="168"/>
      <c r="EG718" s="168"/>
      <c r="EH718" s="168"/>
      <c r="EI718" s="168"/>
      <c r="EJ718" s="168"/>
      <c r="EK718" s="168"/>
      <c r="EL718" s="168"/>
      <c r="EM718" s="168"/>
      <c r="EN718" s="168"/>
      <c r="EO718" s="168"/>
      <c r="EP718" s="168"/>
      <c r="EQ718" s="168"/>
      <c r="ER718" s="168"/>
      <c r="ES718" s="168"/>
      <c r="ET718" s="168"/>
      <c r="EU718" s="168"/>
      <c r="EV718" s="168"/>
      <c r="EW718" s="168"/>
      <c r="EX718" s="168"/>
      <c r="EY718" s="168"/>
      <c r="EZ718" s="168"/>
      <c r="FA718" s="168"/>
      <c r="FB718" s="168"/>
      <c r="FC718" s="168"/>
      <c r="FD718" s="168"/>
      <c r="FE718" s="168"/>
      <c r="FF718" s="168"/>
      <c r="FG718" s="168"/>
      <c r="FH718" s="168"/>
      <c r="FI718" s="168"/>
      <c r="FJ718" s="168"/>
      <c r="FK718" s="168"/>
      <c r="FL718" s="168"/>
      <c r="FM718" s="168"/>
      <c r="FN718" s="168"/>
      <c r="FO718" s="168"/>
      <c r="FP718" s="168"/>
      <c r="FQ718" s="168"/>
      <c r="FR718" s="168"/>
      <c r="FS718" s="168"/>
      <c r="FT718" s="168"/>
      <c r="FU718" s="168"/>
      <c r="FV718" s="168"/>
      <c r="FW718" s="168"/>
      <c r="FX718" s="168"/>
      <c r="FY718" s="168"/>
      <c r="FZ718" s="168"/>
      <c r="GA718" s="168"/>
      <c r="GB718" s="168"/>
      <c r="GC718" s="168"/>
      <c r="GD718" s="168"/>
      <c r="GE718" s="168"/>
      <c r="GF718" s="168"/>
      <c r="GG718" s="168"/>
      <c r="GH718" s="168"/>
      <c r="GI718" s="168"/>
      <c r="GJ718" s="168"/>
      <c r="GK718" s="168"/>
      <c r="GL718" s="168"/>
      <c r="GM718" s="168"/>
      <c r="GN718" s="168"/>
      <c r="GO718" s="168"/>
      <c r="GP718" s="168"/>
      <c r="GQ718" s="168"/>
      <c r="GR718" s="168"/>
      <c r="GS718" s="168"/>
      <c r="GT718" s="168"/>
      <c r="GU718" s="168"/>
      <c r="GV718" s="168"/>
      <c r="GW718" s="168"/>
      <c r="GX718" s="168"/>
      <c r="GY718" s="168"/>
      <c r="GZ718" s="168"/>
      <c r="HA718" s="168"/>
      <c r="HB718" s="168"/>
      <c r="HC718" s="168"/>
      <c r="HD718" s="168"/>
      <c r="HE718" s="168"/>
      <c r="HF718" s="168"/>
      <c r="HG718" s="168"/>
      <c r="HH718" s="168"/>
    </row>
    <row r="719" spans="1:216" s="167" customFormat="1">
      <c r="A719" s="128" t="s">
        <v>319</v>
      </c>
      <c r="B719" s="128" t="s">
        <v>966</v>
      </c>
      <c r="C719" s="128" t="s">
        <v>263</v>
      </c>
      <c r="D719" s="168"/>
      <c r="E719" s="168"/>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c r="AD719" s="168"/>
      <c r="AE719" s="168"/>
      <c r="AF719" s="168"/>
      <c r="AG719" s="168"/>
      <c r="AH719" s="168"/>
      <c r="AI719" s="168"/>
      <c r="AJ719" s="168"/>
      <c r="AK719" s="168"/>
      <c r="AL719" s="168"/>
      <c r="AM719" s="168"/>
      <c r="AN719" s="168"/>
      <c r="AO719" s="168"/>
      <c r="AP719" s="168"/>
      <c r="AQ719" s="168"/>
      <c r="AR719" s="168"/>
      <c r="AS719" s="168"/>
      <c r="AT719" s="168"/>
      <c r="AU719" s="168"/>
      <c r="AV719" s="168"/>
      <c r="AW719" s="168"/>
      <c r="AX719" s="168"/>
      <c r="AY719" s="168"/>
      <c r="AZ719" s="168"/>
      <c r="BA719" s="168"/>
      <c r="BB719" s="168"/>
      <c r="BC719" s="168"/>
      <c r="BD719" s="168"/>
      <c r="BE719" s="168"/>
      <c r="BF719" s="168"/>
      <c r="BG719" s="168"/>
      <c r="BH719" s="168"/>
      <c r="BI719" s="168"/>
      <c r="BJ719" s="168"/>
      <c r="BK719" s="168"/>
      <c r="BL719" s="168"/>
      <c r="BM719" s="168"/>
      <c r="BN719" s="168"/>
      <c r="BO719" s="168"/>
      <c r="BP719" s="168"/>
      <c r="BQ719" s="168"/>
      <c r="BR719" s="168"/>
      <c r="BS719" s="168"/>
      <c r="BT719" s="168"/>
      <c r="BU719" s="168"/>
      <c r="BV719" s="168"/>
      <c r="BW719" s="168"/>
      <c r="BX719" s="168"/>
      <c r="BY719" s="168"/>
      <c r="BZ719" s="168"/>
      <c r="CA719" s="168"/>
      <c r="CB719" s="168"/>
      <c r="CC719" s="168"/>
      <c r="CD719" s="168"/>
      <c r="CE719" s="168"/>
      <c r="CF719" s="168"/>
      <c r="CG719" s="168"/>
      <c r="CH719" s="168"/>
      <c r="CI719" s="168"/>
      <c r="CJ719" s="168"/>
      <c r="CK719" s="168"/>
      <c r="CL719" s="168"/>
      <c r="CM719" s="168"/>
      <c r="CN719" s="168"/>
      <c r="CO719" s="168"/>
      <c r="CP719" s="168"/>
      <c r="CQ719" s="168"/>
      <c r="CR719" s="168"/>
      <c r="CS719" s="168"/>
      <c r="CT719" s="168"/>
      <c r="CU719" s="168"/>
      <c r="CV719" s="168"/>
      <c r="CW719" s="168"/>
      <c r="CX719" s="168"/>
      <c r="CY719" s="168"/>
      <c r="CZ719" s="168"/>
      <c r="DA719" s="168"/>
      <c r="DB719" s="168"/>
      <c r="DC719" s="168"/>
      <c r="DD719" s="168"/>
      <c r="DE719" s="168"/>
      <c r="DF719" s="168"/>
      <c r="DG719" s="168"/>
      <c r="DH719" s="168"/>
      <c r="DI719" s="168"/>
      <c r="DJ719" s="168"/>
      <c r="DK719" s="168"/>
      <c r="DL719" s="168"/>
      <c r="DM719" s="168"/>
      <c r="DN719" s="168"/>
      <c r="DO719" s="168"/>
      <c r="DP719" s="168"/>
      <c r="DQ719" s="168"/>
      <c r="DR719" s="168"/>
      <c r="DS719" s="168"/>
      <c r="DT719" s="168"/>
      <c r="DU719" s="168"/>
      <c r="DV719" s="168"/>
      <c r="DW719" s="168"/>
      <c r="DX719" s="168"/>
      <c r="DY719" s="168"/>
      <c r="DZ719" s="168"/>
      <c r="EA719" s="168"/>
      <c r="EB719" s="168"/>
      <c r="EC719" s="168"/>
      <c r="ED719" s="168"/>
      <c r="EE719" s="168"/>
      <c r="EF719" s="168"/>
      <c r="EG719" s="168"/>
      <c r="EH719" s="168"/>
      <c r="EI719" s="168"/>
      <c r="EJ719" s="168"/>
      <c r="EK719" s="168"/>
      <c r="EL719" s="168"/>
      <c r="EM719" s="168"/>
      <c r="EN719" s="168"/>
      <c r="EO719" s="168"/>
      <c r="EP719" s="168"/>
      <c r="EQ719" s="168"/>
      <c r="ER719" s="168"/>
      <c r="ES719" s="168"/>
      <c r="ET719" s="168"/>
      <c r="EU719" s="168"/>
      <c r="EV719" s="168"/>
      <c r="EW719" s="168"/>
      <c r="EX719" s="168"/>
      <c r="EY719" s="168"/>
      <c r="EZ719" s="168"/>
      <c r="FA719" s="168"/>
      <c r="FB719" s="168"/>
      <c r="FC719" s="168"/>
      <c r="FD719" s="168"/>
      <c r="FE719" s="168"/>
      <c r="FF719" s="168"/>
      <c r="FG719" s="168"/>
      <c r="FH719" s="168"/>
      <c r="FI719" s="168"/>
      <c r="FJ719" s="168"/>
      <c r="FK719" s="168"/>
      <c r="FL719" s="168"/>
      <c r="FM719" s="168"/>
      <c r="FN719" s="168"/>
      <c r="FO719" s="168"/>
      <c r="FP719" s="168"/>
      <c r="FQ719" s="168"/>
      <c r="FR719" s="168"/>
      <c r="FS719" s="168"/>
      <c r="FT719" s="168"/>
      <c r="FU719" s="168"/>
      <c r="FV719" s="168"/>
      <c r="FW719" s="168"/>
      <c r="FX719" s="168"/>
      <c r="FY719" s="168"/>
      <c r="FZ719" s="168"/>
      <c r="GA719" s="168"/>
      <c r="GB719" s="168"/>
      <c r="GC719" s="168"/>
      <c r="GD719" s="168"/>
      <c r="GE719" s="168"/>
      <c r="GF719" s="168"/>
      <c r="GG719" s="168"/>
      <c r="GH719" s="168"/>
      <c r="GI719" s="168"/>
      <c r="GJ719" s="168"/>
      <c r="GK719" s="168"/>
      <c r="GL719" s="168"/>
      <c r="GM719" s="168"/>
      <c r="GN719" s="168"/>
      <c r="GO719" s="168"/>
      <c r="GP719" s="168"/>
      <c r="GQ719" s="168"/>
      <c r="GR719" s="168"/>
      <c r="GS719" s="168"/>
      <c r="GT719" s="168"/>
      <c r="GU719" s="168"/>
      <c r="GV719" s="168"/>
      <c r="GW719" s="168"/>
      <c r="GX719" s="168"/>
      <c r="GY719" s="168"/>
      <c r="GZ719" s="168"/>
      <c r="HA719" s="168"/>
      <c r="HB719" s="168"/>
      <c r="HC719" s="168"/>
      <c r="HD719" s="168"/>
      <c r="HE719" s="168"/>
      <c r="HF719" s="168"/>
      <c r="HG719" s="168"/>
      <c r="HH719" s="168"/>
    </row>
    <row r="720" spans="1:216" s="167" customFormat="1">
      <c r="A720" s="128" t="s">
        <v>319</v>
      </c>
      <c r="B720" s="128" t="s">
        <v>264</v>
      </c>
      <c r="C720" s="128" t="s">
        <v>264</v>
      </c>
      <c r="D720" s="168"/>
      <c r="E720" s="168"/>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c r="AD720" s="168"/>
      <c r="AE720" s="168"/>
      <c r="AF720" s="168"/>
      <c r="AG720" s="168"/>
      <c r="AH720" s="168"/>
      <c r="AI720" s="168"/>
      <c r="AJ720" s="168"/>
      <c r="AK720" s="168"/>
      <c r="AL720" s="168"/>
      <c r="AM720" s="168"/>
      <c r="AN720" s="168"/>
      <c r="AO720" s="168"/>
      <c r="AP720" s="168"/>
      <c r="AQ720" s="168"/>
      <c r="AR720" s="168"/>
      <c r="AS720" s="168"/>
      <c r="AT720" s="168"/>
      <c r="AU720" s="168"/>
      <c r="AV720" s="168"/>
      <c r="AW720" s="168"/>
      <c r="AX720" s="168"/>
      <c r="AY720" s="168"/>
      <c r="AZ720" s="168"/>
      <c r="BA720" s="168"/>
      <c r="BB720" s="168"/>
      <c r="BC720" s="168"/>
      <c r="BD720" s="168"/>
      <c r="BE720" s="168"/>
      <c r="BF720" s="168"/>
      <c r="BG720" s="168"/>
      <c r="BH720" s="168"/>
      <c r="BI720" s="168"/>
      <c r="BJ720" s="168"/>
      <c r="BK720" s="168"/>
      <c r="BL720" s="168"/>
      <c r="BM720" s="168"/>
      <c r="BN720" s="168"/>
      <c r="BO720" s="168"/>
      <c r="BP720" s="168"/>
      <c r="BQ720" s="168"/>
      <c r="BR720" s="168"/>
      <c r="BS720" s="168"/>
      <c r="BT720" s="168"/>
      <c r="BU720" s="168"/>
      <c r="BV720" s="168"/>
      <c r="BW720" s="168"/>
      <c r="BX720" s="168"/>
      <c r="BY720" s="168"/>
      <c r="BZ720" s="168"/>
      <c r="CA720" s="168"/>
      <c r="CB720" s="168"/>
      <c r="CC720" s="168"/>
      <c r="CD720" s="168"/>
      <c r="CE720" s="168"/>
      <c r="CF720" s="168"/>
      <c r="CG720" s="168"/>
      <c r="CH720" s="168"/>
      <c r="CI720" s="168"/>
      <c r="CJ720" s="168"/>
      <c r="CK720" s="168"/>
      <c r="CL720" s="168"/>
      <c r="CM720" s="168"/>
      <c r="CN720" s="168"/>
      <c r="CO720" s="168"/>
      <c r="CP720" s="168"/>
      <c r="CQ720" s="168"/>
      <c r="CR720" s="168"/>
      <c r="CS720" s="168"/>
      <c r="CT720" s="168"/>
      <c r="CU720" s="168"/>
      <c r="CV720" s="168"/>
      <c r="CW720" s="168"/>
      <c r="CX720" s="168"/>
      <c r="CY720" s="168"/>
      <c r="CZ720" s="168"/>
      <c r="DA720" s="168"/>
      <c r="DB720" s="168"/>
      <c r="DC720" s="168"/>
      <c r="DD720" s="168"/>
      <c r="DE720" s="168"/>
      <c r="DF720" s="168"/>
      <c r="DG720" s="168"/>
      <c r="DH720" s="168"/>
      <c r="DI720" s="168"/>
      <c r="DJ720" s="168"/>
      <c r="DK720" s="168"/>
      <c r="DL720" s="168"/>
      <c r="DM720" s="168"/>
      <c r="DN720" s="168"/>
      <c r="DO720" s="168"/>
      <c r="DP720" s="168"/>
      <c r="DQ720" s="168"/>
      <c r="DR720" s="168"/>
      <c r="DS720" s="168"/>
      <c r="DT720" s="168"/>
      <c r="DU720" s="168"/>
      <c r="DV720" s="168"/>
      <c r="DW720" s="168"/>
      <c r="DX720" s="168"/>
      <c r="DY720" s="168"/>
      <c r="DZ720" s="168"/>
      <c r="EA720" s="168"/>
      <c r="EB720" s="168"/>
      <c r="EC720" s="168"/>
      <c r="ED720" s="168"/>
      <c r="EE720" s="168"/>
      <c r="EF720" s="168"/>
      <c r="EG720" s="168"/>
      <c r="EH720" s="168"/>
      <c r="EI720" s="168"/>
      <c r="EJ720" s="168"/>
      <c r="EK720" s="168"/>
      <c r="EL720" s="168"/>
      <c r="EM720" s="168"/>
      <c r="EN720" s="168"/>
      <c r="EO720" s="168"/>
      <c r="EP720" s="168"/>
      <c r="EQ720" s="168"/>
      <c r="ER720" s="168"/>
      <c r="ES720" s="168"/>
      <c r="ET720" s="168"/>
      <c r="EU720" s="168"/>
      <c r="EV720" s="168"/>
      <c r="EW720" s="168"/>
      <c r="EX720" s="168"/>
      <c r="EY720" s="168"/>
      <c r="EZ720" s="168"/>
      <c r="FA720" s="168"/>
      <c r="FB720" s="168"/>
      <c r="FC720" s="168"/>
      <c r="FD720" s="168"/>
      <c r="FE720" s="168"/>
      <c r="FF720" s="168"/>
      <c r="FG720" s="168"/>
      <c r="FH720" s="168"/>
      <c r="FI720" s="168"/>
      <c r="FJ720" s="168"/>
      <c r="FK720" s="168"/>
      <c r="FL720" s="168"/>
      <c r="FM720" s="168"/>
      <c r="FN720" s="168"/>
      <c r="FO720" s="168"/>
      <c r="FP720" s="168"/>
      <c r="FQ720" s="168"/>
      <c r="FR720" s="168"/>
      <c r="FS720" s="168"/>
      <c r="FT720" s="168"/>
      <c r="FU720" s="168"/>
      <c r="FV720" s="168"/>
      <c r="FW720" s="168"/>
      <c r="FX720" s="168"/>
      <c r="FY720" s="168"/>
      <c r="FZ720" s="168"/>
      <c r="GA720" s="168"/>
      <c r="GB720" s="168"/>
      <c r="GC720" s="168"/>
      <c r="GD720" s="168"/>
      <c r="GE720" s="168"/>
      <c r="GF720" s="168"/>
      <c r="GG720" s="168"/>
      <c r="GH720" s="168"/>
      <c r="GI720" s="168"/>
      <c r="GJ720" s="168"/>
      <c r="GK720" s="168"/>
      <c r="GL720" s="168"/>
      <c r="GM720" s="168"/>
      <c r="GN720" s="168"/>
      <c r="GO720" s="168"/>
      <c r="GP720" s="168"/>
      <c r="GQ720" s="168"/>
      <c r="GR720" s="168"/>
      <c r="GS720" s="168"/>
      <c r="GT720" s="168"/>
      <c r="GU720" s="168"/>
      <c r="GV720" s="168"/>
      <c r="GW720" s="168"/>
      <c r="GX720" s="168"/>
      <c r="GY720" s="168"/>
      <c r="GZ720" s="168"/>
      <c r="HA720" s="168"/>
      <c r="HB720" s="168"/>
      <c r="HC720" s="168"/>
      <c r="HD720" s="168"/>
      <c r="HE720" s="168"/>
      <c r="HF720" s="168"/>
      <c r="HG720" s="168"/>
      <c r="HH720" s="168"/>
    </row>
    <row r="721" spans="1:16384" s="167" customFormat="1">
      <c r="A721" s="128" t="s">
        <v>319</v>
      </c>
      <c r="B721" s="155" t="s">
        <v>773</v>
      </c>
      <c r="C721" s="155" t="s">
        <v>351</v>
      </c>
      <c r="D721" s="168"/>
      <c r="E721" s="168"/>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c r="AD721" s="168"/>
      <c r="AE721" s="168"/>
      <c r="AF721" s="168"/>
      <c r="AG721" s="168"/>
      <c r="AH721" s="168"/>
      <c r="AI721" s="168"/>
      <c r="AJ721" s="168"/>
      <c r="AK721" s="168"/>
      <c r="AL721" s="168"/>
      <c r="AM721" s="168"/>
      <c r="AN721" s="168"/>
      <c r="AO721" s="168"/>
      <c r="AP721" s="168"/>
      <c r="AQ721" s="168"/>
      <c r="AR721" s="168"/>
      <c r="AS721" s="168"/>
      <c r="AT721" s="168"/>
      <c r="AU721" s="168"/>
      <c r="AV721" s="168"/>
      <c r="AW721" s="168"/>
      <c r="AX721" s="168"/>
      <c r="AY721" s="168"/>
      <c r="AZ721" s="168"/>
      <c r="BA721" s="168"/>
      <c r="BB721" s="168"/>
      <c r="BC721" s="168"/>
      <c r="BD721" s="168"/>
      <c r="BE721" s="168"/>
      <c r="BF721" s="168"/>
      <c r="BG721" s="168"/>
      <c r="BH721" s="168"/>
      <c r="BI721" s="168"/>
      <c r="BJ721" s="168"/>
      <c r="BK721" s="168"/>
      <c r="BL721" s="168"/>
      <c r="BM721" s="168"/>
      <c r="BN721" s="168"/>
      <c r="BO721" s="168"/>
      <c r="BP721" s="168"/>
      <c r="BQ721" s="168"/>
      <c r="BR721" s="168"/>
      <c r="BS721" s="168"/>
      <c r="BT721" s="168"/>
      <c r="BU721" s="168"/>
      <c r="BV721" s="168"/>
      <c r="BW721" s="168"/>
      <c r="BX721" s="168"/>
      <c r="BY721" s="168"/>
      <c r="BZ721" s="168"/>
      <c r="CA721" s="168"/>
      <c r="CB721" s="168"/>
      <c r="CC721" s="168"/>
      <c r="CD721" s="168"/>
      <c r="CE721" s="168"/>
      <c r="CF721" s="168"/>
      <c r="CG721" s="168"/>
      <c r="CH721" s="168"/>
      <c r="CI721" s="168"/>
      <c r="CJ721" s="168"/>
      <c r="CK721" s="168"/>
      <c r="CL721" s="168"/>
      <c r="CM721" s="168"/>
      <c r="CN721" s="168"/>
      <c r="CO721" s="168"/>
      <c r="CP721" s="168"/>
      <c r="CQ721" s="168"/>
      <c r="CR721" s="168"/>
      <c r="CS721" s="168"/>
      <c r="CT721" s="168"/>
      <c r="CU721" s="168"/>
      <c r="CV721" s="168"/>
      <c r="CW721" s="168"/>
      <c r="CX721" s="168"/>
      <c r="CY721" s="168"/>
      <c r="CZ721" s="168"/>
      <c r="DA721" s="168"/>
      <c r="DB721" s="168"/>
      <c r="DC721" s="168"/>
      <c r="DD721" s="168"/>
      <c r="DE721" s="168"/>
      <c r="DF721" s="168"/>
      <c r="DG721" s="168"/>
      <c r="DH721" s="168"/>
      <c r="DI721" s="168"/>
      <c r="DJ721" s="168"/>
      <c r="DK721" s="168"/>
      <c r="DL721" s="168"/>
      <c r="DM721" s="168"/>
      <c r="DN721" s="168"/>
      <c r="DO721" s="168"/>
      <c r="DP721" s="168"/>
      <c r="DQ721" s="168"/>
      <c r="DR721" s="168"/>
      <c r="DS721" s="168"/>
      <c r="DT721" s="168"/>
      <c r="DU721" s="168"/>
      <c r="DV721" s="168"/>
      <c r="DW721" s="168"/>
      <c r="DX721" s="168"/>
      <c r="DY721" s="168"/>
      <c r="DZ721" s="168"/>
      <c r="EA721" s="168"/>
      <c r="EB721" s="168"/>
      <c r="EC721" s="168"/>
      <c r="ED721" s="168"/>
      <c r="EE721" s="168"/>
      <c r="EF721" s="168"/>
      <c r="EG721" s="168"/>
      <c r="EH721" s="168"/>
      <c r="EI721" s="168"/>
      <c r="EJ721" s="168"/>
      <c r="EK721" s="168"/>
      <c r="EL721" s="168"/>
      <c r="EM721" s="168"/>
      <c r="EN721" s="168"/>
      <c r="EO721" s="168"/>
      <c r="EP721" s="168"/>
      <c r="EQ721" s="168"/>
      <c r="ER721" s="168"/>
      <c r="ES721" s="168"/>
      <c r="ET721" s="168"/>
      <c r="EU721" s="168"/>
      <c r="EV721" s="168"/>
      <c r="EW721" s="168"/>
      <c r="EX721" s="168"/>
      <c r="EY721" s="168"/>
      <c r="EZ721" s="168"/>
      <c r="FA721" s="168"/>
      <c r="FB721" s="168"/>
      <c r="FC721" s="168"/>
      <c r="FD721" s="168"/>
      <c r="FE721" s="168"/>
      <c r="FF721" s="168"/>
      <c r="FG721" s="168"/>
      <c r="FH721" s="168"/>
      <c r="FI721" s="168"/>
      <c r="FJ721" s="168"/>
      <c r="FK721" s="168"/>
      <c r="FL721" s="168"/>
      <c r="FM721" s="168"/>
      <c r="FN721" s="168"/>
      <c r="FO721" s="168"/>
      <c r="FP721" s="168"/>
      <c r="FQ721" s="168"/>
      <c r="FR721" s="168"/>
      <c r="FS721" s="168"/>
      <c r="FT721" s="168"/>
      <c r="FU721" s="168"/>
      <c r="FV721" s="168"/>
      <c r="FW721" s="168"/>
      <c r="FX721" s="168"/>
      <c r="FY721" s="168"/>
      <c r="FZ721" s="168"/>
      <c r="GA721" s="168"/>
      <c r="GB721" s="168"/>
      <c r="GC721" s="168"/>
      <c r="GD721" s="168"/>
      <c r="GE721" s="168"/>
      <c r="GF721" s="168"/>
      <c r="GG721" s="168"/>
      <c r="GH721" s="168"/>
      <c r="GI721" s="168"/>
      <c r="GJ721" s="168"/>
      <c r="GK721" s="168"/>
      <c r="GL721" s="168"/>
      <c r="GM721" s="168"/>
      <c r="GN721" s="168"/>
      <c r="GO721" s="168"/>
      <c r="GP721" s="168"/>
      <c r="GQ721" s="168"/>
      <c r="GR721" s="168"/>
      <c r="GS721" s="168"/>
      <c r="GT721" s="168"/>
      <c r="GU721" s="168"/>
      <c r="GV721" s="168"/>
      <c r="GW721" s="168"/>
      <c r="GX721" s="168"/>
      <c r="GY721" s="168"/>
      <c r="GZ721" s="168"/>
      <c r="HA721" s="168"/>
      <c r="HB721" s="168"/>
      <c r="HC721" s="168"/>
      <c r="HD721" s="168"/>
      <c r="HE721" s="168"/>
      <c r="HF721" s="168"/>
      <c r="HG721" s="168"/>
      <c r="HH721" s="168"/>
    </row>
    <row r="722" spans="1:16384" s="167" customFormat="1">
      <c r="A722" s="128" t="s">
        <v>319</v>
      </c>
      <c r="B722" s="128" t="s">
        <v>890</v>
      </c>
      <c r="C722" s="128" t="s">
        <v>890</v>
      </c>
      <c r="D722" s="168"/>
      <c r="E722" s="168"/>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c r="AD722" s="168"/>
      <c r="AE722" s="168"/>
      <c r="AF722" s="168"/>
      <c r="AG722" s="168"/>
      <c r="AH722" s="168"/>
      <c r="AI722" s="168"/>
      <c r="AJ722" s="168"/>
      <c r="AK722" s="168"/>
      <c r="AL722" s="168"/>
      <c r="AM722" s="168"/>
      <c r="AN722" s="168"/>
      <c r="AO722" s="168"/>
      <c r="AP722" s="168"/>
      <c r="AQ722" s="168"/>
      <c r="AR722" s="168"/>
      <c r="AS722" s="168"/>
      <c r="AT722" s="168"/>
      <c r="AU722" s="168"/>
      <c r="AV722" s="168"/>
      <c r="AW722" s="168"/>
      <c r="AX722" s="168"/>
      <c r="AY722" s="168"/>
      <c r="AZ722" s="168"/>
      <c r="BA722" s="168"/>
      <c r="BB722" s="168"/>
      <c r="BC722" s="168"/>
      <c r="BD722" s="168"/>
      <c r="BE722" s="168"/>
      <c r="BF722" s="168"/>
      <c r="BG722" s="168"/>
      <c r="BH722" s="168"/>
      <c r="BI722" s="168"/>
      <c r="BJ722" s="168"/>
      <c r="BK722" s="168"/>
      <c r="BL722" s="168"/>
      <c r="BM722" s="168"/>
      <c r="BN722" s="168"/>
      <c r="BO722" s="168"/>
      <c r="BP722" s="168"/>
      <c r="BQ722" s="168"/>
      <c r="BR722" s="168"/>
      <c r="BS722" s="168"/>
      <c r="BT722" s="168"/>
      <c r="BU722" s="168"/>
      <c r="BV722" s="168"/>
      <c r="BW722" s="168"/>
      <c r="BX722" s="168"/>
      <c r="BY722" s="168"/>
      <c r="BZ722" s="168"/>
      <c r="CA722" s="168"/>
      <c r="CB722" s="168"/>
      <c r="CC722" s="168"/>
      <c r="CD722" s="168"/>
      <c r="CE722" s="168"/>
      <c r="CF722" s="168"/>
      <c r="CG722" s="168"/>
      <c r="CH722" s="168"/>
      <c r="CI722" s="168"/>
      <c r="CJ722" s="168"/>
      <c r="CK722" s="168"/>
      <c r="CL722" s="168"/>
      <c r="CM722" s="168"/>
      <c r="CN722" s="168"/>
      <c r="CO722" s="168"/>
      <c r="CP722" s="168"/>
      <c r="CQ722" s="168"/>
      <c r="CR722" s="168"/>
      <c r="CS722" s="168"/>
      <c r="CT722" s="168"/>
      <c r="CU722" s="168"/>
      <c r="CV722" s="168"/>
      <c r="CW722" s="168"/>
      <c r="CX722" s="168"/>
      <c r="CY722" s="168"/>
      <c r="CZ722" s="168"/>
      <c r="DA722" s="168"/>
      <c r="DB722" s="168"/>
      <c r="DC722" s="168"/>
      <c r="DD722" s="168"/>
      <c r="DE722" s="168"/>
      <c r="DF722" s="168"/>
      <c r="DG722" s="168"/>
      <c r="DH722" s="168"/>
      <c r="DI722" s="168"/>
      <c r="DJ722" s="168"/>
      <c r="DK722" s="168"/>
      <c r="DL722" s="168"/>
      <c r="DM722" s="168"/>
      <c r="DN722" s="168"/>
      <c r="DO722" s="168"/>
      <c r="DP722" s="168"/>
      <c r="DQ722" s="168"/>
      <c r="DR722" s="168"/>
      <c r="DS722" s="168"/>
      <c r="DT722" s="168"/>
      <c r="DU722" s="168"/>
      <c r="DV722" s="168"/>
      <c r="DW722" s="168"/>
      <c r="DX722" s="168"/>
      <c r="DY722" s="168"/>
      <c r="DZ722" s="168"/>
      <c r="EA722" s="168"/>
      <c r="EB722" s="168"/>
      <c r="EC722" s="168"/>
      <c r="ED722" s="168"/>
      <c r="EE722" s="168"/>
      <c r="EF722" s="168"/>
      <c r="EG722" s="168"/>
      <c r="EH722" s="168"/>
      <c r="EI722" s="168"/>
      <c r="EJ722" s="168"/>
      <c r="EK722" s="168"/>
      <c r="EL722" s="168"/>
      <c r="EM722" s="168"/>
      <c r="EN722" s="168"/>
      <c r="EO722" s="168"/>
      <c r="EP722" s="168"/>
      <c r="EQ722" s="168"/>
      <c r="ER722" s="168"/>
      <c r="ES722" s="168"/>
      <c r="ET722" s="168"/>
      <c r="EU722" s="168"/>
      <c r="EV722" s="168"/>
      <c r="EW722" s="168"/>
      <c r="EX722" s="168"/>
      <c r="EY722" s="168"/>
      <c r="EZ722" s="168"/>
      <c r="FA722" s="168"/>
      <c r="FB722" s="168"/>
      <c r="FC722" s="168"/>
      <c r="FD722" s="168"/>
      <c r="FE722" s="168"/>
      <c r="FF722" s="168"/>
      <c r="FG722" s="168"/>
      <c r="FH722" s="168"/>
      <c r="FI722" s="168"/>
      <c r="FJ722" s="168"/>
      <c r="FK722" s="168"/>
      <c r="FL722" s="168"/>
      <c r="FM722" s="168"/>
      <c r="FN722" s="168"/>
      <c r="FO722" s="168"/>
      <c r="FP722" s="168"/>
      <c r="FQ722" s="168"/>
      <c r="FR722" s="168"/>
      <c r="FS722" s="168"/>
      <c r="FT722" s="168"/>
      <c r="FU722" s="168"/>
      <c r="FV722" s="168"/>
      <c r="FW722" s="168"/>
      <c r="FX722" s="168"/>
      <c r="FY722" s="168"/>
      <c r="FZ722" s="168"/>
      <c r="GA722" s="168"/>
      <c r="GB722" s="168"/>
      <c r="GC722" s="168"/>
      <c r="GD722" s="168"/>
      <c r="GE722" s="168"/>
      <c r="GF722" s="168"/>
      <c r="GG722" s="168"/>
      <c r="GH722" s="168"/>
      <c r="GI722" s="168"/>
      <c r="GJ722" s="168"/>
      <c r="GK722" s="168"/>
      <c r="GL722" s="168"/>
      <c r="GM722" s="168"/>
      <c r="GN722" s="168"/>
      <c r="GO722" s="168"/>
      <c r="GP722" s="168"/>
      <c r="GQ722" s="168"/>
      <c r="GR722" s="168"/>
      <c r="GS722" s="168"/>
      <c r="GT722" s="168"/>
      <c r="GU722" s="168"/>
      <c r="GV722" s="168"/>
      <c r="GW722" s="168"/>
      <c r="GX722" s="168"/>
      <c r="GY722" s="168"/>
      <c r="GZ722" s="168"/>
      <c r="HA722" s="168"/>
      <c r="HB722" s="168"/>
      <c r="HC722" s="168"/>
      <c r="HD722" s="168"/>
      <c r="HE722" s="168"/>
      <c r="HF722" s="168"/>
      <c r="HG722" s="168"/>
      <c r="HH722" s="168"/>
    </row>
    <row r="723" spans="1:16384" s="167" customFormat="1">
      <c r="A723" s="128" t="s">
        <v>319</v>
      </c>
      <c r="B723" s="128" t="s">
        <v>891</v>
      </c>
      <c r="C723" s="128" t="s">
        <v>891</v>
      </c>
      <c r="D723" s="168"/>
      <c r="E723" s="168"/>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c r="AD723" s="168"/>
      <c r="AE723" s="168"/>
      <c r="AF723" s="168"/>
      <c r="AG723" s="168"/>
      <c r="AH723" s="168"/>
      <c r="AI723" s="168"/>
      <c r="AJ723" s="168"/>
      <c r="AK723" s="168"/>
      <c r="AL723" s="168"/>
      <c r="AM723" s="168"/>
      <c r="AN723" s="168"/>
      <c r="AO723" s="168"/>
      <c r="AP723" s="168"/>
      <c r="AQ723" s="168"/>
      <c r="AR723" s="168"/>
      <c r="AS723" s="168"/>
      <c r="AT723" s="168"/>
      <c r="AU723" s="168"/>
      <c r="AV723" s="168"/>
      <c r="AW723" s="168"/>
      <c r="AX723" s="168"/>
      <c r="AY723" s="168"/>
      <c r="AZ723" s="168"/>
      <c r="BA723" s="168"/>
      <c r="BB723" s="168"/>
      <c r="BC723" s="168"/>
      <c r="BD723" s="168"/>
      <c r="BE723" s="168"/>
      <c r="BF723" s="168"/>
      <c r="BG723" s="168"/>
      <c r="BH723" s="168"/>
      <c r="BI723" s="168"/>
      <c r="BJ723" s="168"/>
      <c r="BK723" s="168"/>
      <c r="BL723" s="168"/>
      <c r="BM723" s="168"/>
      <c r="BN723" s="168"/>
      <c r="BO723" s="168"/>
      <c r="BP723" s="168"/>
      <c r="BQ723" s="168"/>
      <c r="BR723" s="168"/>
      <c r="BS723" s="168"/>
      <c r="BT723" s="168"/>
      <c r="BU723" s="168"/>
      <c r="BV723" s="168"/>
      <c r="BW723" s="168"/>
      <c r="BX723" s="168"/>
      <c r="BY723" s="168"/>
      <c r="BZ723" s="168"/>
      <c r="CA723" s="168"/>
      <c r="CB723" s="168"/>
      <c r="CC723" s="168"/>
      <c r="CD723" s="168"/>
      <c r="CE723" s="168"/>
      <c r="CF723" s="168"/>
      <c r="CG723" s="168"/>
      <c r="CH723" s="168"/>
      <c r="CI723" s="168"/>
      <c r="CJ723" s="168"/>
      <c r="CK723" s="168"/>
      <c r="CL723" s="168"/>
      <c r="CM723" s="168"/>
      <c r="CN723" s="168"/>
      <c r="CO723" s="168"/>
      <c r="CP723" s="168"/>
      <c r="CQ723" s="168"/>
      <c r="CR723" s="168"/>
      <c r="CS723" s="168"/>
      <c r="CT723" s="168"/>
      <c r="CU723" s="168"/>
      <c r="CV723" s="168"/>
      <c r="CW723" s="168"/>
      <c r="CX723" s="168"/>
      <c r="CY723" s="168"/>
      <c r="CZ723" s="168"/>
      <c r="DA723" s="168"/>
      <c r="DB723" s="168"/>
      <c r="DC723" s="168"/>
      <c r="DD723" s="168"/>
      <c r="DE723" s="168"/>
      <c r="DF723" s="168"/>
      <c r="DG723" s="168"/>
      <c r="DH723" s="168"/>
      <c r="DI723" s="168"/>
      <c r="DJ723" s="168"/>
      <c r="DK723" s="168"/>
      <c r="DL723" s="168"/>
      <c r="DM723" s="168"/>
      <c r="DN723" s="168"/>
      <c r="DO723" s="168"/>
      <c r="DP723" s="168"/>
      <c r="DQ723" s="168"/>
      <c r="DR723" s="168"/>
      <c r="DS723" s="168"/>
      <c r="DT723" s="168"/>
      <c r="DU723" s="168"/>
      <c r="DV723" s="168"/>
      <c r="DW723" s="168"/>
      <c r="DX723" s="168"/>
      <c r="DY723" s="168"/>
      <c r="DZ723" s="168"/>
      <c r="EA723" s="168"/>
      <c r="EB723" s="168"/>
      <c r="EC723" s="168"/>
      <c r="ED723" s="168"/>
      <c r="EE723" s="168"/>
      <c r="EF723" s="168"/>
      <c r="EG723" s="168"/>
      <c r="EH723" s="168"/>
      <c r="EI723" s="168"/>
      <c r="EJ723" s="168"/>
      <c r="EK723" s="168"/>
      <c r="EL723" s="168"/>
      <c r="EM723" s="168"/>
      <c r="EN723" s="168"/>
      <c r="EO723" s="168"/>
      <c r="EP723" s="168"/>
      <c r="EQ723" s="168"/>
      <c r="ER723" s="168"/>
      <c r="ES723" s="168"/>
      <c r="ET723" s="168"/>
      <c r="EU723" s="168"/>
      <c r="EV723" s="168"/>
      <c r="EW723" s="168"/>
      <c r="EX723" s="168"/>
      <c r="EY723" s="168"/>
      <c r="EZ723" s="168"/>
      <c r="FA723" s="168"/>
      <c r="FB723" s="168"/>
      <c r="FC723" s="168"/>
      <c r="FD723" s="168"/>
      <c r="FE723" s="168"/>
      <c r="FF723" s="168"/>
      <c r="FG723" s="168"/>
      <c r="FH723" s="168"/>
      <c r="FI723" s="168"/>
      <c r="FJ723" s="168"/>
      <c r="FK723" s="168"/>
      <c r="FL723" s="168"/>
      <c r="FM723" s="168"/>
      <c r="FN723" s="168"/>
      <c r="FO723" s="168"/>
      <c r="FP723" s="168"/>
      <c r="FQ723" s="168"/>
      <c r="FR723" s="168"/>
      <c r="FS723" s="168"/>
      <c r="FT723" s="168"/>
      <c r="FU723" s="168"/>
      <c r="FV723" s="168"/>
      <c r="FW723" s="168"/>
      <c r="FX723" s="168"/>
      <c r="FY723" s="168"/>
      <c r="FZ723" s="168"/>
      <c r="GA723" s="168"/>
      <c r="GB723" s="168"/>
      <c r="GC723" s="168"/>
      <c r="GD723" s="168"/>
      <c r="GE723" s="168"/>
      <c r="GF723" s="168"/>
      <c r="GG723" s="168"/>
      <c r="GH723" s="168"/>
      <c r="GI723" s="168"/>
      <c r="GJ723" s="168"/>
      <c r="GK723" s="168"/>
      <c r="GL723" s="168"/>
      <c r="GM723" s="168"/>
      <c r="GN723" s="168"/>
      <c r="GO723" s="168"/>
      <c r="GP723" s="168"/>
      <c r="GQ723" s="168"/>
      <c r="GR723" s="168"/>
      <c r="GS723" s="168"/>
      <c r="GT723" s="168"/>
      <c r="GU723" s="168"/>
      <c r="GV723" s="168"/>
      <c r="GW723" s="168"/>
      <c r="GX723" s="168"/>
      <c r="GY723" s="168"/>
      <c r="GZ723" s="168"/>
      <c r="HA723" s="168"/>
      <c r="HB723" s="168"/>
      <c r="HC723" s="168"/>
      <c r="HD723" s="168"/>
      <c r="HE723" s="168"/>
      <c r="HF723" s="168"/>
      <c r="HG723" s="168"/>
      <c r="HH723" s="168"/>
    </row>
    <row r="724" spans="1:16384" s="167" customFormat="1">
      <c r="A724" s="128" t="s">
        <v>319</v>
      </c>
      <c r="B724" s="128" t="s">
        <v>967</v>
      </c>
      <c r="C724" s="128" t="s">
        <v>326</v>
      </c>
      <c r="D724" s="168"/>
      <c r="E724" s="168"/>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c r="AD724" s="168"/>
      <c r="AE724" s="168"/>
      <c r="AF724" s="168"/>
      <c r="AG724" s="168"/>
      <c r="AH724" s="168"/>
      <c r="AI724" s="168"/>
      <c r="AJ724" s="168"/>
      <c r="AK724" s="168"/>
      <c r="AL724" s="168"/>
      <c r="AM724" s="168"/>
      <c r="AN724" s="168"/>
      <c r="AO724" s="168"/>
      <c r="AP724" s="168"/>
      <c r="AQ724" s="168"/>
      <c r="AR724" s="168"/>
      <c r="AS724" s="168"/>
      <c r="AT724" s="168"/>
      <c r="AU724" s="168"/>
      <c r="AV724" s="168"/>
      <c r="AW724" s="168"/>
      <c r="AX724" s="168"/>
      <c r="AY724" s="168"/>
      <c r="AZ724" s="168"/>
      <c r="BA724" s="168"/>
      <c r="BB724" s="168"/>
      <c r="BC724" s="168"/>
      <c r="BD724" s="168"/>
      <c r="BE724" s="168"/>
      <c r="BF724" s="168"/>
      <c r="BG724" s="168"/>
      <c r="BH724" s="168"/>
      <c r="BI724" s="168"/>
      <c r="BJ724" s="168"/>
      <c r="BK724" s="168"/>
      <c r="BL724" s="168"/>
      <c r="BM724" s="168"/>
      <c r="BN724" s="168"/>
      <c r="BO724" s="168"/>
      <c r="BP724" s="168"/>
      <c r="BQ724" s="168"/>
      <c r="BR724" s="168"/>
      <c r="BS724" s="168"/>
      <c r="BT724" s="168"/>
      <c r="BU724" s="168"/>
      <c r="BV724" s="168"/>
      <c r="BW724" s="168"/>
      <c r="BX724" s="168"/>
      <c r="BY724" s="168"/>
      <c r="BZ724" s="168"/>
      <c r="CA724" s="168"/>
      <c r="CB724" s="168"/>
      <c r="CC724" s="168"/>
      <c r="CD724" s="168"/>
      <c r="CE724" s="168"/>
      <c r="CF724" s="168"/>
      <c r="CG724" s="168"/>
      <c r="CH724" s="168"/>
      <c r="CI724" s="168"/>
      <c r="CJ724" s="168"/>
      <c r="CK724" s="168"/>
      <c r="CL724" s="168"/>
      <c r="CM724" s="168"/>
      <c r="CN724" s="168"/>
      <c r="CO724" s="168"/>
      <c r="CP724" s="168"/>
      <c r="CQ724" s="168"/>
      <c r="CR724" s="168"/>
      <c r="CS724" s="168"/>
      <c r="CT724" s="168"/>
      <c r="CU724" s="168"/>
      <c r="CV724" s="168"/>
      <c r="CW724" s="168"/>
      <c r="CX724" s="168"/>
      <c r="CY724" s="168"/>
      <c r="CZ724" s="168"/>
      <c r="DA724" s="168"/>
      <c r="DB724" s="168"/>
      <c r="DC724" s="168"/>
      <c r="DD724" s="168"/>
      <c r="DE724" s="168"/>
      <c r="DF724" s="168"/>
      <c r="DG724" s="168"/>
      <c r="DH724" s="168"/>
      <c r="DI724" s="168"/>
      <c r="DJ724" s="168"/>
      <c r="DK724" s="168"/>
      <c r="DL724" s="168"/>
      <c r="DM724" s="168"/>
      <c r="DN724" s="168"/>
      <c r="DO724" s="168"/>
      <c r="DP724" s="168"/>
      <c r="DQ724" s="168"/>
      <c r="DR724" s="168"/>
      <c r="DS724" s="168"/>
      <c r="DT724" s="168"/>
      <c r="DU724" s="168"/>
      <c r="DV724" s="168"/>
      <c r="DW724" s="168"/>
      <c r="DX724" s="168"/>
      <c r="DY724" s="168"/>
      <c r="DZ724" s="168"/>
      <c r="EA724" s="168"/>
      <c r="EB724" s="168"/>
      <c r="EC724" s="168"/>
      <c r="ED724" s="168"/>
      <c r="EE724" s="168"/>
      <c r="EF724" s="168"/>
      <c r="EG724" s="168"/>
      <c r="EH724" s="168"/>
      <c r="EI724" s="168"/>
      <c r="EJ724" s="168"/>
      <c r="EK724" s="168"/>
      <c r="EL724" s="168"/>
      <c r="EM724" s="168"/>
      <c r="EN724" s="168"/>
      <c r="EO724" s="168"/>
      <c r="EP724" s="168"/>
      <c r="EQ724" s="168"/>
      <c r="ER724" s="168"/>
      <c r="ES724" s="168"/>
      <c r="ET724" s="168"/>
      <c r="EU724" s="168"/>
      <c r="EV724" s="168"/>
      <c r="EW724" s="168"/>
      <c r="EX724" s="168"/>
      <c r="EY724" s="168"/>
      <c r="EZ724" s="168"/>
      <c r="FA724" s="168"/>
      <c r="FB724" s="168"/>
      <c r="FC724" s="168"/>
      <c r="FD724" s="168"/>
      <c r="FE724" s="168"/>
      <c r="FF724" s="168"/>
      <c r="FG724" s="168"/>
      <c r="FH724" s="168"/>
      <c r="FI724" s="168"/>
      <c r="FJ724" s="168"/>
      <c r="FK724" s="168"/>
      <c r="FL724" s="168"/>
      <c r="FM724" s="168"/>
      <c r="FN724" s="168"/>
      <c r="FO724" s="168"/>
      <c r="FP724" s="168"/>
      <c r="FQ724" s="168"/>
      <c r="FR724" s="168"/>
      <c r="FS724" s="168"/>
      <c r="FT724" s="168"/>
      <c r="FU724" s="168"/>
      <c r="FV724" s="168"/>
      <c r="FW724" s="168"/>
      <c r="FX724" s="168"/>
      <c r="FY724" s="168"/>
      <c r="FZ724" s="168"/>
      <c r="GA724" s="168"/>
      <c r="GB724" s="168"/>
      <c r="GC724" s="168"/>
      <c r="GD724" s="168"/>
      <c r="GE724" s="168"/>
      <c r="GF724" s="168"/>
      <c r="GG724" s="168"/>
      <c r="GH724" s="168"/>
      <c r="GI724" s="168"/>
      <c r="GJ724" s="168"/>
      <c r="GK724" s="168"/>
      <c r="GL724" s="168"/>
      <c r="GM724" s="168"/>
      <c r="GN724" s="168"/>
      <c r="GO724" s="168"/>
      <c r="GP724" s="168"/>
      <c r="GQ724" s="168"/>
      <c r="GR724" s="168"/>
      <c r="GS724" s="168"/>
      <c r="GT724" s="168"/>
      <c r="GU724" s="168"/>
      <c r="GV724" s="168"/>
      <c r="GW724" s="168"/>
      <c r="GX724" s="168"/>
      <c r="GY724" s="168"/>
      <c r="GZ724" s="168"/>
      <c r="HA724" s="168"/>
      <c r="HB724" s="168"/>
      <c r="HC724" s="168"/>
      <c r="HD724" s="168"/>
      <c r="HE724" s="168"/>
      <c r="HF724" s="168"/>
      <c r="HG724" s="168"/>
      <c r="HH724" s="168"/>
    </row>
    <row r="725" spans="1:16384" s="167" customFormat="1">
      <c r="A725" s="128" t="s">
        <v>319</v>
      </c>
      <c r="B725" s="128" t="s">
        <v>969</v>
      </c>
      <c r="C725" s="128" t="s">
        <v>278</v>
      </c>
      <c r="D725" s="168"/>
      <c r="E725" s="168"/>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c r="AD725" s="168"/>
      <c r="AE725" s="168"/>
      <c r="AF725" s="168"/>
      <c r="AG725" s="168"/>
      <c r="AH725" s="168"/>
      <c r="AI725" s="168"/>
      <c r="AJ725" s="168"/>
      <c r="AK725" s="168"/>
      <c r="AL725" s="168"/>
      <c r="AM725" s="168"/>
      <c r="AN725" s="168"/>
      <c r="AO725" s="168"/>
      <c r="AP725" s="168"/>
      <c r="AQ725" s="168"/>
      <c r="AR725" s="168"/>
      <c r="AS725" s="168"/>
      <c r="AT725" s="168"/>
      <c r="AU725" s="168"/>
      <c r="AV725" s="168"/>
      <c r="AW725" s="168"/>
      <c r="AX725" s="168"/>
      <c r="AY725" s="168"/>
      <c r="AZ725" s="168"/>
      <c r="BA725" s="168"/>
      <c r="BB725" s="168"/>
      <c r="BC725" s="168"/>
      <c r="BD725" s="168"/>
      <c r="BE725" s="168"/>
      <c r="BF725" s="168"/>
      <c r="BG725" s="168"/>
      <c r="BH725" s="168"/>
      <c r="BI725" s="168"/>
      <c r="BJ725" s="168"/>
      <c r="BK725" s="168"/>
      <c r="BL725" s="168"/>
      <c r="BM725" s="168"/>
      <c r="BN725" s="168"/>
      <c r="BO725" s="168"/>
      <c r="BP725" s="168"/>
      <c r="BQ725" s="168"/>
      <c r="BR725" s="168"/>
      <c r="BS725" s="168"/>
      <c r="BT725" s="168"/>
      <c r="BU725" s="168"/>
      <c r="BV725" s="168"/>
      <c r="BW725" s="168"/>
      <c r="BX725" s="168"/>
      <c r="BY725" s="168"/>
      <c r="BZ725" s="168"/>
      <c r="CA725" s="168"/>
      <c r="CB725" s="168"/>
      <c r="CC725" s="168"/>
      <c r="CD725" s="168"/>
      <c r="CE725" s="168"/>
      <c r="CF725" s="168"/>
      <c r="CG725" s="168"/>
      <c r="CH725" s="168"/>
      <c r="CI725" s="168"/>
      <c r="CJ725" s="168"/>
      <c r="CK725" s="168"/>
      <c r="CL725" s="168"/>
      <c r="CM725" s="168"/>
      <c r="CN725" s="168"/>
      <c r="CO725" s="168"/>
      <c r="CP725" s="168"/>
      <c r="CQ725" s="168"/>
      <c r="CR725" s="168"/>
      <c r="CS725" s="168"/>
      <c r="CT725" s="168"/>
      <c r="CU725" s="168"/>
      <c r="CV725" s="168"/>
      <c r="CW725" s="168"/>
      <c r="CX725" s="168"/>
      <c r="CY725" s="168"/>
      <c r="CZ725" s="168"/>
      <c r="DA725" s="168"/>
      <c r="DB725" s="168"/>
      <c r="DC725" s="168"/>
      <c r="DD725" s="168"/>
      <c r="DE725" s="168"/>
      <c r="DF725" s="168"/>
      <c r="DG725" s="168"/>
      <c r="DH725" s="168"/>
      <c r="DI725" s="168"/>
      <c r="DJ725" s="168"/>
      <c r="DK725" s="168"/>
      <c r="DL725" s="168"/>
      <c r="DM725" s="168"/>
      <c r="DN725" s="168"/>
      <c r="DO725" s="168"/>
      <c r="DP725" s="168"/>
      <c r="DQ725" s="168"/>
      <c r="DR725" s="168"/>
      <c r="DS725" s="168"/>
      <c r="DT725" s="168"/>
      <c r="DU725" s="168"/>
      <c r="DV725" s="168"/>
      <c r="DW725" s="168"/>
      <c r="DX725" s="168"/>
      <c r="DY725" s="168"/>
      <c r="DZ725" s="168"/>
      <c r="EA725" s="168"/>
      <c r="EB725" s="168"/>
      <c r="EC725" s="168"/>
      <c r="ED725" s="168"/>
      <c r="EE725" s="168"/>
      <c r="EF725" s="168"/>
      <c r="EG725" s="168"/>
      <c r="EH725" s="168"/>
      <c r="EI725" s="168"/>
      <c r="EJ725" s="168"/>
      <c r="EK725" s="168"/>
      <c r="EL725" s="168"/>
      <c r="EM725" s="168"/>
      <c r="EN725" s="168"/>
      <c r="EO725" s="168"/>
      <c r="EP725" s="168"/>
      <c r="EQ725" s="168"/>
      <c r="ER725" s="168"/>
      <c r="ES725" s="168"/>
      <c r="ET725" s="168"/>
      <c r="EU725" s="168"/>
      <c r="EV725" s="168"/>
      <c r="EW725" s="168"/>
      <c r="EX725" s="168"/>
      <c r="EY725" s="168"/>
      <c r="EZ725" s="168"/>
      <c r="FA725" s="168"/>
      <c r="FB725" s="168"/>
      <c r="FC725" s="168"/>
      <c r="FD725" s="168"/>
      <c r="FE725" s="168"/>
      <c r="FF725" s="168"/>
      <c r="FG725" s="168"/>
      <c r="FH725" s="168"/>
      <c r="FI725" s="168"/>
      <c r="FJ725" s="168"/>
      <c r="FK725" s="168"/>
      <c r="FL725" s="168"/>
      <c r="FM725" s="168"/>
      <c r="FN725" s="168"/>
      <c r="FO725" s="168"/>
      <c r="FP725" s="168"/>
      <c r="FQ725" s="168"/>
      <c r="FR725" s="168"/>
      <c r="FS725" s="168"/>
      <c r="FT725" s="168"/>
      <c r="FU725" s="168"/>
      <c r="FV725" s="168"/>
      <c r="FW725" s="168"/>
      <c r="FX725" s="168"/>
      <c r="FY725" s="168"/>
      <c r="FZ725" s="168"/>
      <c r="GA725" s="168"/>
      <c r="GB725" s="168"/>
      <c r="GC725" s="168"/>
      <c r="GD725" s="168"/>
      <c r="GE725" s="168"/>
      <c r="GF725" s="168"/>
      <c r="GG725" s="168"/>
      <c r="GH725" s="168"/>
      <c r="GI725" s="168"/>
      <c r="GJ725" s="168"/>
      <c r="GK725" s="168"/>
      <c r="GL725" s="168"/>
      <c r="GM725" s="168"/>
      <c r="GN725" s="168"/>
      <c r="GO725" s="168"/>
      <c r="GP725" s="168"/>
      <c r="GQ725" s="168"/>
      <c r="GR725" s="168"/>
      <c r="GS725" s="168"/>
      <c r="GT725" s="168"/>
      <c r="GU725" s="168"/>
      <c r="GV725" s="168"/>
      <c r="GW725" s="168"/>
      <c r="GX725" s="168"/>
      <c r="GY725" s="168"/>
      <c r="GZ725" s="168"/>
      <c r="HA725" s="168"/>
      <c r="HB725" s="168"/>
      <c r="HC725" s="168"/>
      <c r="HD725" s="168"/>
      <c r="HE725" s="168"/>
      <c r="HF725" s="168"/>
      <c r="HG725" s="168"/>
      <c r="HH725" s="168"/>
    </row>
    <row r="726" spans="1:16384" s="167" customFormat="1">
      <c r="A726" s="128" t="s">
        <v>319</v>
      </c>
      <c r="B726" s="128" t="s">
        <v>970</v>
      </c>
      <c r="C726" s="128" t="s">
        <v>250</v>
      </c>
      <c r="D726" s="168"/>
      <c r="E726" s="168"/>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c r="AD726" s="168"/>
      <c r="AE726" s="168"/>
      <c r="AF726" s="168"/>
      <c r="AG726" s="168"/>
      <c r="AH726" s="168"/>
      <c r="AI726" s="168"/>
      <c r="AJ726" s="168"/>
      <c r="AK726" s="168"/>
      <c r="AL726" s="168"/>
      <c r="AM726" s="168"/>
      <c r="AN726" s="168"/>
      <c r="AO726" s="168"/>
      <c r="AP726" s="168"/>
      <c r="AQ726" s="168"/>
      <c r="AR726" s="168"/>
      <c r="AS726" s="168"/>
      <c r="AT726" s="168"/>
      <c r="AU726" s="168"/>
      <c r="AV726" s="168"/>
      <c r="AW726" s="168"/>
      <c r="AX726" s="168"/>
      <c r="AY726" s="168"/>
      <c r="AZ726" s="168"/>
      <c r="BA726" s="168"/>
      <c r="BB726" s="168"/>
      <c r="BC726" s="168"/>
      <c r="BD726" s="168"/>
      <c r="BE726" s="168"/>
      <c r="BF726" s="168"/>
      <c r="BG726" s="168"/>
      <c r="BH726" s="168"/>
      <c r="BI726" s="168"/>
      <c r="BJ726" s="168"/>
      <c r="BK726" s="168"/>
      <c r="BL726" s="168"/>
      <c r="BM726" s="168"/>
      <c r="BN726" s="168"/>
      <c r="BO726" s="168"/>
      <c r="BP726" s="168"/>
      <c r="BQ726" s="168"/>
      <c r="BR726" s="168"/>
      <c r="BS726" s="168"/>
      <c r="BT726" s="168"/>
      <c r="BU726" s="168"/>
      <c r="BV726" s="168"/>
      <c r="BW726" s="168"/>
      <c r="BX726" s="168"/>
      <c r="BY726" s="168"/>
      <c r="BZ726" s="168"/>
      <c r="CA726" s="168"/>
      <c r="CB726" s="168"/>
      <c r="CC726" s="168"/>
      <c r="CD726" s="168"/>
      <c r="CE726" s="168"/>
      <c r="CF726" s="168"/>
      <c r="CG726" s="168"/>
      <c r="CH726" s="168"/>
      <c r="CI726" s="168"/>
      <c r="CJ726" s="168"/>
      <c r="CK726" s="168"/>
      <c r="CL726" s="168"/>
      <c r="CM726" s="168"/>
      <c r="CN726" s="168"/>
      <c r="CO726" s="168"/>
      <c r="CP726" s="168"/>
      <c r="CQ726" s="168"/>
      <c r="CR726" s="168"/>
      <c r="CS726" s="168"/>
      <c r="CT726" s="168"/>
      <c r="CU726" s="168"/>
      <c r="CV726" s="168"/>
      <c r="CW726" s="168"/>
      <c r="CX726" s="168"/>
      <c r="CY726" s="168"/>
      <c r="CZ726" s="168"/>
      <c r="DA726" s="168"/>
      <c r="DB726" s="168"/>
      <c r="DC726" s="168"/>
      <c r="DD726" s="168"/>
      <c r="DE726" s="168"/>
      <c r="DF726" s="168"/>
      <c r="DG726" s="168"/>
      <c r="DH726" s="168"/>
      <c r="DI726" s="168"/>
      <c r="DJ726" s="168"/>
      <c r="DK726" s="168"/>
      <c r="DL726" s="168"/>
      <c r="DM726" s="168"/>
      <c r="DN726" s="168"/>
      <c r="DO726" s="168"/>
      <c r="DP726" s="168"/>
      <c r="DQ726" s="168"/>
      <c r="DR726" s="168"/>
      <c r="DS726" s="168"/>
      <c r="DT726" s="168"/>
      <c r="DU726" s="168"/>
      <c r="DV726" s="168"/>
      <c r="DW726" s="168"/>
      <c r="DX726" s="168"/>
      <c r="DY726" s="168"/>
      <c r="DZ726" s="168"/>
      <c r="EA726" s="168"/>
      <c r="EB726" s="168"/>
      <c r="EC726" s="168"/>
      <c r="ED726" s="168"/>
      <c r="EE726" s="168"/>
      <c r="EF726" s="168"/>
      <c r="EG726" s="168"/>
      <c r="EH726" s="168"/>
      <c r="EI726" s="168"/>
      <c r="EJ726" s="168"/>
      <c r="EK726" s="168"/>
      <c r="EL726" s="168"/>
      <c r="EM726" s="168"/>
      <c r="EN726" s="168"/>
      <c r="EO726" s="168"/>
      <c r="EP726" s="168"/>
      <c r="EQ726" s="168"/>
      <c r="ER726" s="168"/>
      <c r="ES726" s="168"/>
      <c r="ET726" s="168"/>
      <c r="EU726" s="168"/>
      <c r="EV726" s="168"/>
      <c r="EW726" s="168"/>
      <c r="EX726" s="168"/>
      <c r="EY726" s="168"/>
      <c r="EZ726" s="168"/>
      <c r="FA726" s="168"/>
      <c r="FB726" s="168"/>
      <c r="FC726" s="168"/>
      <c r="FD726" s="168"/>
      <c r="FE726" s="168"/>
      <c r="FF726" s="168"/>
      <c r="FG726" s="168"/>
      <c r="FH726" s="168"/>
      <c r="FI726" s="168"/>
      <c r="FJ726" s="168"/>
      <c r="FK726" s="168"/>
      <c r="FL726" s="168"/>
      <c r="FM726" s="168"/>
      <c r="FN726" s="168"/>
      <c r="FO726" s="168"/>
      <c r="FP726" s="168"/>
      <c r="FQ726" s="168"/>
      <c r="FR726" s="168"/>
      <c r="FS726" s="168"/>
      <c r="FT726" s="168"/>
      <c r="FU726" s="168"/>
      <c r="FV726" s="168"/>
      <c r="FW726" s="168"/>
      <c r="FX726" s="168"/>
      <c r="FY726" s="168"/>
      <c r="FZ726" s="168"/>
      <c r="GA726" s="168"/>
      <c r="GB726" s="168"/>
      <c r="GC726" s="168"/>
      <c r="GD726" s="168"/>
      <c r="GE726" s="168"/>
      <c r="GF726" s="168"/>
      <c r="GG726" s="168"/>
      <c r="GH726" s="168"/>
      <c r="GI726" s="168"/>
      <c r="GJ726" s="168"/>
      <c r="GK726" s="168"/>
      <c r="GL726" s="168"/>
      <c r="GM726" s="168"/>
      <c r="GN726" s="168"/>
      <c r="GO726" s="168"/>
      <c r="GP726" s="168"/>
      <c r="GQ726" s="168"/>
      <c r="GR726" s="168"/>
      <c r="GS726" s="168"/>
      <c r="GT726" s="168"/>
      <c r="GU726" s="168"/>
      <c r="GV726" s="168"/>
      <c r="GW726" s="168"/>
      <c r="GX726" s="168"/>
      <c r="GY726" s="168"/>
      <c r="GZ726" s="168"/>
      <c r="HA726" s="168"/>
      <c r="HB726" s="168"/>
      <c r="HC726" s="168"/>
      <c r="HD726" s="168"/>
      <c r="HE726" s="168"/>
      <c r="HF726" s="168"/>
      <c r="HG726" s="168"/>
      <c r="HH726" s="168"/>
    </row>
    <row r="727" spans="1:16384" s="167" customFormat="1">
      <c r="A727" s="128" t="s">
        <v>319</v>
      </c>
      <c r="B727" s="128" t="s">
        <v>971</v>
      </c>
      <c r="C727" s="128" t="s">
        <v>327</v>
      </c>
      <c r="D727" s="168"/>
      <c r="E727" s="168"/>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c r="AD727" s="168"/>
      <c r="AE727" s="168"/>
      <c r="AF727" s="168"/>
      <c r="AG727" s="168"/>
      <c r="AH727" s="168"/>
      <c r="AI727" s="168"/>
      <c r="AJ727" s="168"/>
      <c r="AK727" s="168"/>
      <c r="AL727" s="168"/>
      <c r="AM727" s="168"/>
      <c r="AN727" s="168"/>
      <c r="AO727" s="168"/>
      <c r="AP727" s="168"/>
      <c r="AQ727" s="168"/>
      <c r="AR727" s="168"/>
      <c r="AS727" s="168"/>
      <c r="AT727" s="168"/>
      <c r="AU727" s="168"/>
      <c r="AV727" s="168"/>
      <c r="AW727" s="168"/>
      <c r="AX727" s="168"/>
      <c r="AY727" s="168"/>
      <c r="AZ727" s="168"/>
      <c r="BA727" s="168"/>
      <c r="BB727" s="168"/>
      <c r="BC727" s="168"/>
      <c r="BD727" s="168"/>
      <c r="BE727" s="168"/>
      <c r="BF727" s="168"/>
      <c r="BG727" s="168"/>
      <c r="BH727" s="168"/>
      <c r="BI727" s="168"/>
      <c r="BJ727" s="168"/>
      <c r="BK727" s="168"/>
      <c r="BL727" s="168"/>
      <c r="BM727" s="168"/>
      <c r="BN727" s="168"/>
      <c r="BO727" s="168"/>
      <c r="BP727" s="168"/>
      <c r="BQ727" s="168"/>
      <c r="BR727" s="168"/>
      <c r="BS727" s="168"/>
      <c r="BT727" s="168"/>
      <c r="BU727" s="168"/>
      <c r="BV727" s="168"/>
      <c r="BW727" s="168"/>
      <c r="BX727" s="168"/>
      <c r="BY727" s="168"/>
      <c r="BZ727" s="168"/>
      <c r="CA727" s="168"/>
      <c r="CB727" s="168"/>
      <c r="CC727" s="168"/>
      <c r="CD727" s="168"/>
      <c r="CE727" s="168"/>
      <c r="CF727" s="168"/>
      <c r="CG727" s="168"/>
      <c r="CH727" s="168"/>
      <c r="CI727" s="168"/>
      <c r="CJ727" s="168"/>
      <c r="CK727" s="168"/>
      <c r="CL727" s="168"/>
      <c r="CM727" s="168"/>
      <c r="CN727" s="168"/>
      <c r="CO727" s="168"/>
      <c r="CP727" s="168"/>
      <c r="CQ727" s="168"/>
      <c r="CR727" s="168"/>
      <c r="CS727" s="168"/>
      <c r="CT727" s="168"/>
      <c r="CU727" s="168"/>
      <c r="CV727" s="168"/>
      <c r="CW727" s="168"/>
      <c r="CX727" s="168"/>
      <c r="CY727" s="168"/>
      <c r="CZ727" s="168"/>
      <c r="DA727" s="168"/>
      <c r="DB727" s="168"/>
      <c r="DC727" s="168"/>
      <c r="DD727" s="168"/>
      <c r="DE727" s="168"/>
      <c r="DF727" s="168"/>
      <c r="DG727" s="168"/>
      <c r="DH727" s="168"/>
      <c r="DI727" s="168"/>
      <c r="DJ727" s="168"/>
      <c r="DK727" s="168"/>
      <c r="DL727" s="168"/>
      <c r="DM727" s="168"/>
      <c r="DN727" s="168"/>
      <c r="DO727" s="168"/>
      <c r="DP727" s="168"/>
      <c r="DQ727" s="168"/>
      <c r="DR727" s="168"/>
      <c r="DS727" s="168"/>
      <c r="DT727" s="168"/>
      <c r="DU727" s="168"/>
      <c r="DV727" s="168"/>
      <c r="DW727" s="168"/>
      <c r="DX727" s="168"/>
      <c r="DY727" s="168"/>
      <c r="DZ727" s="168"/>
      <c r="EA727" s="168"/>
      <c r="EB727" s="168"/>
      <c r="EC727" s="168"/>
      <c r="ED727" s="168"/>
      <c r="EE727" s="168"/>
      <c r="EF727" s="168"/>
      <c r="EG727" s="168"/>
      <c r="EH727" s="168"/>
      <c r="EI727" s="168"/>
      <c r="EJ727" s="168"/>
      <c r="EK727" s="168"/>
      <c r="EL727" s="168"/>
      <c r="EM727" s="168"/>
      <c r="EN727" s="168"/>
      <c r="EO727" s="168"/>
      <c r="EP727" s="168"/>
      <c r="EQ727" s="168"/>
      <c r="ER727" s="168"/>
      <c r="ES727" s="168"/>
      <c r="ET727" s="168"/>
      <c r="EU727" s="168"/>
      <c r="EV727" s="168"/>
      <c r="EW727" s="168"/>
      <c r="EX727" s="168"/>
      <c r="EY727" s="168"/>
      <c r="EZ727" s="168"/>
      <c r="FA727" s="168"/>
      <c r="FB727" s="168"/>
      <c r="FC727" s="168"/>
      <c r="FD727" s="168"/>
      <c r="FE727" s="168"/>
      <c r="FF727" s="168"/>
      <c r="FG727" s="168"/>
      <c r="FH727" s="168"/>
      <c r="FI727" s="168"/>
      <c r="FJ727" s="168"/>
      <c r="FK727" s="168"/>
      <c r="FL727" s="168"/>
      <c r="FM727" s="168"/>
      <c r="FN727" s="168"/>
      <c r="FO727" s="168"/>
      <c r="FP727" s="168"/>
      <c r="FQ727" s="168"/>
      <c r="FR727" s="168"/>
      <c r="FS727" s="168"/>
      <c r="FT727" s="168"/>
      <c r="FU727" s="168"/>
      <c r="FV727" s="168"/>
      <c r="FW727" s="168"/>
      <c r="FX727" s="168"/>
      <c r="FY727" s="168"/>
      <c r="FZ727" s="168"/>
      <c r="GA727" s="168"/>
      <c r="GB727" s="168"/>
      <c r="GC727" s="168"/>
      <c r="GD727" s="168"/>
      <c r="GE727" s="168"/>
      <c r="GF727" s="168"/>
      <c r="GG727" s="168"/>
      <c r="GH727" s="168"/>
      <c r="GI727" s="168"/>
      <c r="GJ727" s="168"/>
      <c r="GK727" s="168"/>
      <c r="GL727" s="168"/>
      <c r="GM727" s="168"/>
      <c r="GN727" s="168"/>
      <c r="GO727" s="168"/>
      <c r="GP727" s="168"/>
      <c r="GQ727" s="168"/>
      <c r="GR727" s="168"/>
      <c r="GS727" s="168"/>
      <c r="GT727" s="168"/>
      <c r="GU727" s="168"/>
      <c r="GV727" s="168"/>
      <c r="GW727" s="168"/>
      <c r="GX727" s="168"/>
      <c r="GY727" s="168"/>
      <c r="GZ727" s="168"/>
      <c r="HA727" s="168"/>
      <c r="HB727" s="168"/>
      <c r="HC727" s="168"/>
      <c r="HD727" s="168"/>
      <c r="HE727" s="168"/>
      <c r="HF727" s="168"/>
      <c r="HG727" s="168"/>
      <c r="HH727" s="168"/>
    </row>
    <row r="728" spans="1:16384" s="167" customFormat="1">
      <c r="A728" s="128" t="s">
        <v>319</v>
      </c>
      <c r="B728" s="128" t="s">
        <v>973</v>
      </c>
      <c r="C728" s="128" t="s">
        <v>265</v>
      </c>
      <c r="D728" s="168"/>
      <c r="E728" s="168"/>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c r="AD728" s="168"/>
      <c r="AE728" s="168"/>
      <c r="AF728" s="168"/>
      <c r="AG728" s="168"/>
      <c r="AH728" s="168"/>
      <c r="AI728" s="168"/>
      <c r="AJ728" s="168"/>
      <c r="AK728" s="168"/>
      <c r="AL728" s="168"/>
      <c r="AM728" s="168"/>
      <c r="AN728" s="168"/>
      <c r="AO728" s="168"/>
      <c r="AP728" s="168"/>
      <c r="AQ728" s="168"/>
      <c r="AR728" s="168"/>
      <c r="AS728" s="168"/>
      <c r="AT728" s="168"/>
      <c r="AU728" s="168"/>
      <c r="AV728" s="168"/>
      <c r="AW728" s="168"/>
      <c r="AX728" s="168"/>
      <c r="AY728" s="168"/>
      <c r="AZ728" s="168"/>
      <c r="BA728" s="168"/>
      <c r="BB728" s="168"/>
      <c r="BC728" s="168"/>
      <c r="BD728" s="168"/>
      <c r="BE728" s="168"/>
      <c r="BF728" s="168"/>
      <c r="BG728" s="168"/>
      <c r="BH728" s="168"/>
      <c r="BI728" s="168"/>
      <c r="BJ728" s="168"/>
      <c r="BK728" s="168"/>
      <c r="BL728" s="168"/>
      <c r="BM728" s="168"/>
      <c r="BN728" s="168"/>
      <c r="BO728" s="168"/>
      <c r="BP728" s="168"/>
      <c r="BQ728" s="168"/>
      <c r="BR728" s="168"/>
      <c r="BS728" s="168"/>
      <c r="BT728" s="168"/>
      <c r="BU728" s="168"/>
      <c r="BV728" s="168"/>
      <c r="BW728" s="168"/>
      <c r="BX728" s="168"/>
      <c r="BY728" s="168"/>
      <c r="BZ728" s="168"/>
      <c r="CA728" s="168"/>
      <c r="CB728" s="168"/>
      <c r="CC728" s="168"/>
      <c r="CD728" s="168"/>
      <c r="CE728" s="168"/>
      <c r="CF728" s="168"/>
      <c r="CG728" s="168"/>
      <c r="CH728" s="168"/>
      <c r="CI728" s="168"/>
      <c r="CJ728" s="168"/>
      <c r="CK728" s="168"/>
      <c r="CL728" s="168"/>
      <c r="CM728" s="168"/>
      <c r="CN728" s="168"/>
      <c r="CO728" s="168"/>
      <c r="CP728" s="168"/>
      <c r="CQ728" s="168"/>
      <c r="CR728" s="168"/>
      <c r="CS728" s="168"/>
      <c r="CT728" s="168"/>
      <c r="CU728" s="168"/>
      <c r="CV728" s="168"/>
      <c r="CW728" s="168"/>
      <c r="CX728" s="168"/>
      <c r="CY728" s="168"/>
      <c r="CZ728" s="168"/>
      <c r="DA728" s="168"/>
      <c r="DB728" s="168"/>
      <c r="DC728" s="168"/>
      <c r="DD728" s="168"/>
      <c r="DE728" s="168"/>
      <c r="DF728" s="168"/>
      <c r="DG728" s="168"/>
      <c r="DH728" s="168"/>
      <c r="DI728" s="168"/>
      <c r="DJ728" s="168"/>
      <c r="DK728" s="168"/>
      <c r="DL728" s="168"/>
      <c r="DM728" s="168"/>
      <c r="DN728" s="168"/>
      <c r="DO728" s="168"/>
      <c r="DP728" s="168"/>
      <c r="DQ728" s="168"/>
      <c r="DR728" s="168"/>
      <c r="DS728" s="168"/>
      <c r="DT728" s="168"/>
      <c r="DU728" s="168"/>
      <c r="DV728" s="168"/>
      <c r="DW728" s="168"/>
      <c r="DX728" s="168"/>
      <c r="DY728" s="168"/>
      <c r="DZ728" s="168"/>
      <c r="EA728" s="168"/>
      <c r="EB728" s="168"/>
      <c r="EC728" s="168"/>
      <c r="ED728" s="168"/>
      <c r="EE728" s="168"/>
      <c r="EF728" s="168"/>
      <c r="EG728" s="168"/>
      <c r="EH728" s="168"/>
      <c r="EI728" s="168"/>
      <c r="EJ728" s="168"/>
      <c r="EK728" s="168"/>
      <c r="EL728" s="168"/>
      <c r="EM728" s="168"/>
      <c r="EN728" s="168"/>
      <c r="EO728" s="168"/>
      <c r="EP728" s="168"/>
      <c r="EQ728" s="168"/>
      <c r="ER728" s="168"/>
      <c r="ES728" s="168"/>
      <c r="ET728" s="168"/>
      <c r="EU728" s="168"/>
      <c r="EV728" s="168"/>
      <c r="EW728" s="168"/>
      <c r="EX728" s="168"/>
      <c r="EY728" s="168"/>
      <c r="EZ728" s="168"/>
      <c r="FA728" s="168"/>
      <c r="FB728" s="168"/>
      <c r="FC728" s="168"/>
      <c r="FD728" s="168"/>
      <c r="FE728" s="168"/>
      <c r="FF728" s="168"/>
      <c r="FG728" s="168"/>
      <c r="FH728" s="168"/>
      <c r="FI728" s="168"/>
      <c r="FJ728" s="168"/>
      <c r="FK728" s="168"/>
      <c r="FL728" s="168"/>
      <c r="FM728" s="168"/>
      <c r="FN728" s="168"/>
      <c r="FO728" s="168"/>
      <c r="FP728" s="168"/>
      <c r="FQ728" s="168"/>
      <c r="FR728" s="168"/>
      <c r="FS728" s="168"/>
      <c r="FT728" s="168"/>
      <c r="FU728" s="168"/>
      <c r="FV728" s="168"/>
      <c r="FW728" s="168"/>
      <c r="FX728" s="168"/>
      <c r="FY728" s="168"/>
      <c r="FZ728" s="168"/>
      <c r="GA728" s="168"/>
      <c r="GB728" s="168"/>
      <c r="GC728" s="168"/>
      <c r="GD728" s="168"/>
      <c r="GE728" s="168"/>
      <c r="GF728" s="168"/>
      <c r="GG728" s="168"/>
      <c r="GH728" s="168"/>
      <c r="GI728" s="168"/>
      <c r="GJ728" s="168"/>
      <c r="GK728" s="168"/>
      <c r="GL728" s="168"/>
      <c r="GM728" s="168"/>
      <c r="GN728" s="168"/>
      <c r="GO728" s="168"/>
      <c r="GP728" s="168"/>
      <c r="GQ728" s="168"/>
      <c r="GR728" s="168"/>
      <c r="GS728" s="168"/>
      <c r="GT728" s="168"/>
      <c r="GU728" s="168"/>
      <c r="GV728" s="168"/>
      <c r="GW728" s="168"/>
      <c r="GX728" s="168"/>
      <c r="GY728" s="168"/>
      <c r="GZ728" s="168"/>
      <c r="HA728" s="168"/>
      <c r="HB728" s="168"/>
      <c r="HC728" s="168"/>
      <c r="HD728" s="168"/>
      <c r="HE728" s="168"/>
      <c r="HF728" s="168"/>
      <c r="HG728" s="168"/>
      <c r="HH728" s="168"/>
    </row>
    <row r="729" spans="1:16384" s="167" customFormat="1">
      <c r="A729" s="128" t="s">
        <v>319</v>
      </c>
      <c r="B729" s="128" t="s">
        <v>266</v>
      </c>
      <c r="C729" s="128" t="s">
        <v>266</v>
      </c>
      <c r="D729" s="168"/>
      <c r="E729" s="168"/>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c r="AD729" s="168"/>
      <c r="AE729" s="168"/>
      <c r="AF729" s="168"/>
      <c r="AG729" s="168"/>
      <c r="AH729" s="168"/>
      <c r="AI729" s="168"/>
      <c r="AJ729" s="168"/>
      <c r="AK729" s="168"/>
      <c r="AL729" s="168"/>
      <c r="AM729" s="168"/>
      <c r="AN729" s="168"/>
      <c r="AO729" s="168"/>
      <c r="AP729" s="168"/>
      <c r="AQ729" s="168"/>
      <c r="AR729" s="168"/>
      <c r="AS729" s="168"/>
      <c r="AT729" s="168"/>
      <c r="AU729" s="168"/>
      <c r="AV729" s="168"/>
      <c r="AW729" s="168"/>
      <c r="AX729" s="168"/>
      <c r="AY729" s="168"/>
      <c r="AZ729" s="168"/>
      <c r="BA729" s="168"/>
      <c r="BB729" s="168"/>
      <c r="BC729" s="168"/>
      <c r="BD729" s="168"/>
      <c r="BE729" s="168"/>
      <c r="BF729" s="168"/>
      <c r="BG729" s="168"/>
      <c r="BH729" s="168"/>
      <c r="BI729" s="168"/>
      <c r="BJ729" s="168"/>
      <c r="BK729" s="168"/>
      <c r="BL729" s="168"/>
      <c r="BM729" s="168"/>
      <c r="BN729" s="168"/>
      <c r="BO729" s="168"/>
      <c r="BP729" s="168"/>
      <c r="BQ729" s="168"/>
      <c r="BR729" s="168"/>
      <c r="BS729" s="168"/>
      <c r="BT729" s="168"/>
      <c r="BU729" s="168"/>
      <c r="BV729" s="168"/>
      <c r="BW729" s="168"/>
      <c r="BX729" s="168"/>
      <c r="BY729" s="168"/>
      <c r="BZ729" s="168"/>
      <c r="CA729" s="168"/>
      <c r="CB729" s="168"/>
      <c r="CC729" s="168"/>
      <c r="CD729" s="168"/>
      <c r="CE729" s="168"/>
      <c r="CF729" s="168"/>
      <c r="CG729" s="168"/>
      <c r="CH729" s="168"/>
      <c r="CI729" s="168"/>
      <c r="CJ729" s="168"/>
      <c r="CK729" s="168"/>
      <c r="CL729" s="168"/>
      <c r="CM729" s="168"/>
      <c r="CN729" s="168"/>
      <c r="CO729" s="168"/>
      <c r="CP729" s="168"/>
      <c r="CQ729" s="168"/>
      <c r="CR729" s="168"/>
      <c r="CS729" s="168"/>
      <c r="CT729" s="168"/>
      <c r="CU729" s="168"/>
      <c r="CV729" s="168"/>
      <c r="CW729" s="168"/>
      <c r="CX729" s="168"/>
      <c r="CY729" s="168"/>
      <c r="CZ729" s="168"/>
      <c r="DA729" s="168"/>
      <c r="DB729" s="168"/>
      <c r="DC729" s="168"/>
      <c r="DD729" s="168"/>
      <c r="DE729" s="168"/>
      <c r="DF729" s="168"/>
      <c r="DG729" s="168"/>
      <c r="DH729" s="168"/>
      <c r="DI729" s="168"/>
      <c r="DJ729" s="168"/>
      <c r="DK729" s="168"/>
      <c r="DL729" s="168"/>
      <c r="DM729" s="168"/>
      <c r="DN729" s="168"/>
      <c r="DO729" s="168"/>
      <c r="DP729" s="168"/>
      <c r="DQ729" s="168"/>
      <c r="DR729" s="168"/>
      <c r="DS729" s="168"/>
      <c r="DT729" s="168"/>
      <c r="DU729" s="168"/>
      <c r="DV729" s="168"/>
      <c r="DW729" s="168"/>
      <c r="DX729" s="168"/>
      <c r="DY729" s="168"/>
      <c r="DZ729" s="168"/>
      <c r="EA729" s="168"/>
      <c r="EB729" s="168"/>
      <c r="EC729" s="168"/>
      <c r="ED729" s="168"/>
      <c r="EE729" s="168"/>
      <c r="EF729" s="168"/>
      <c r="EG729" s="168"/>
      <c r="EH729" s="168"/>
      <c r="EI729" s="168"/>
      <c r="EJ729" s="168"/>
      <c r="EK729" s="168"/>
      <c r="EL729" s="168"/>
      <c r="EM729" s="168"/>
      <c r="EN729" s="168"/>
      <c r="EO729" s="168"/>
      <c r="EP729" s="168"/>
      <c r="EQ729" s="168"/>
      <c r="ER729" s="168"/>
      <c r="ES729" s="168"/>
      <c r="ET729" s="168"/>
      <c r="EU729" s="168"/>
      <c r="EV729" s="168"/>
      <c r="EW729" s="168"/>
      <c r="EX729" s="168"/>
      <c r="EY729" s="168"/>
      <c r="EZ729" s="168"/>
      <c r="FA729" s="168"/>
      <c r="FB729" s="168"/>
      <c r="FC729" s="168"/>
      <c r="FD729" s="168"/>
      <c r="FE729" s="168"/>
      <c r="FF729" s="168"/>
      <c r="FG729" s="168"/>
      <c r="FH729" s="168"/>
      <c r="FI729" s="168"/>
      <c r="FJ729" s="168"/>
      <c r="FK729" s="168"/>
      <c r="FL729" s="168"/>
      <c r="FM729" s="168"/>
      <c r="FN729" s="168"/>
      <c r="FO729" s="168"/>
      <c r="FP729" s="168"/>
      <c r="FQ729" s="168"/>
      <c r="FR729" s="168"/>
      <c r="FS729" s="168"/>
      <c r="FT729" s="168"/>
      <c r="FU729" s="168"/>
      <c r="FV729" s="168"/>
      <c r="FW729" s="168"/>
      <c r="FX729" s="168"/>
      <c r="FY729" s="168"/>
      <c r="FZ729" s="168"/>
      <c r="GA729" s="168"/>
      <c r="GB729" s="168"/>
      <c r="GC729" s="168"/>
      <c r="GD729" s="168"/>
      <c r="GE729" s="168"/>
      <c r="GF729" s="168"/>
      <c r="GG729" s="168"/>
      <c r="GH729" s="168"/>
      <c r="GI729" s="168"/>
      <c r="GJ729" s="168"/>
      <c r="GK729" s="168"/>
      <c r="GL729" s="168"/>
      <c r="GM729" s="168"/>
      <c r="GN729" s="168"/>
      <c r="GO729" s="168"/>
      <c r="GP729" s="168"/>
      <c r="GQ729" s="168"/>
      <c r="GR729" s="168"/>
      <c r="GS729" s="168"/>
      <c r="GT729" s="168"/>
      <c r="GU729" s="168"/>
      <c r="GV729" s="168"/>
      <c r="GW729" s="168"/>
      <c r="GX729" s="168"/>
      <c r="GY729" s="168"/>
      <c r="GZ729" s="168"/>
      <c r="HA729" s="168"/>
      <c r="HB729" s="168"/>
      <c r="HC729" s="168"/>
      <c r="HD729" s="168"/>
      <c r="HE729" s="168"/>
      <c r="HF729" s="168"/>
      <c r="HG729" s="168"/>
      <c r="HH729" s="168"/>
    </row>
    <row r="730" spans="1:16384" s="167" customFormat="1">
      <c r="A730" s="128" t="s">
        <v>319</v>
      </c>
      <c r="B730" s="128" t="s">
        <v>975</v>
      </c>
      <c r="C730" s="128" t="s">
        <v>314</v>
      </c>
      <c r="D730" s="168"/>
      <c r="E730" s="168"/>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c r="AD730" s="168"/>
      <c r="AE730" s="168"/>
      <c r="AF730" s="168"/>
      <c r="AG730" s="168"/>
      <c r="AH730" s="168"/>
      <c r="AI730" s="168"/>
      <c r="AJ730" s="168"/>
      <c r="AK730" s="168"/>
      <c r="AL730" s="168"/>
      <c r="AM730" s="168"/>
      <c r="AN730" s="168"/>
      <c r="AO730" s="168"/>
      <c r="AP730" s="168"/>
      <c r="AQ730" s="168"/>
      <c r="AR730" s="168"/>
      <c r="AS730" s="168"/>
      <c r="AT730" s="168"/>
      <c r="AU730" s="168"/>
      <c r="AV730" s="168"/>
      <c r="AW730" s="168"/>
      <c r="AX730" s="168"/>
      <c r="AY730" s="168"/>
      <c r="AZ730" s="168"/>
      <c r="BA730" s="168"/>
      <c r="BB730" s="168"/>
      <c r="BC730" s="168"/>
      <c r="BD730" s="168"/>
      <c r="BE730" s="168"/>
      <c r="BF730" s="168"/>
      <c r="BG730" s="168"/>
      <c r="BH730" s="168"/>
      <c r="BI730" s="168"/>
      <c r="BJ730" s="168"/>
      <c r="BK730" s="168"/>
      <c r="BL730" s="168"/>
      <c r="BM730" s="168"/>
      <c r="BN730" s="168"/>
      <c r="BO730" s="168"/>
      <c r="BP730" s="168"/>
      <c r="BQ730" s="168"/>
      <c r="BR730" s="168"/>
      <c r="BS730" s="168"/>
      <c r="BT730" s="168"/>
      <c r="BU730" s="168"/>
      <c r="BV730" s="168"/>
      <c r="BW730" s="168"/>
      <c r="BX730" s="168"/>
      <c r="BY730" s="168"/>
      <c r="BZ730" s="168"/>
      <c r="CA730" s="168"/>
      <c r="CB730" s="168"/>
      <c r="CC730" s="168"/>
      <c r="CD730" s="168"/>
      <c r="CE730" s="168"/>
      <c r="CF730" s="168"/>
      <c r="CG730" s="168"/>
      <c r="CH730" s="168"/>
      <c r="CI730" s="168"/>
      <c r="CJ730" s="168"/>
      <c r="CK730" s="168"/>
      <c r="CL730" s="168"/>
      <c r="CM730" s="168"/>
      <c r="CN730" s="168"/>
      <c r="CO730" s="168"/>
      <c r="CP730" s="168"/>
      <c r="CQ730" s="168"/>
      <c r="CR730" s="168"/>
      <c r="CS730" s="168"/>
      <c r="CT730" s="168"/>
      <c r="CU730" s="168"/>
      <c r="CV730" s="168"/>
      <c r="CW730" s="168"/>
      <c r="CX730" s="168"/>
      <c r="CY730" s="168"/>
      <c r="CZ730" s="168"/>
      <c r="DA730" s="168"/>
      <c r="DB730" s="168"/>
      <c r="DC730" s="168"/>
      <c r="DD730" s="168"/>
      <c r="DE730" s="168"/>
      <c r="DF730" s="168"/>
      <c r="DG730" s="168"/>
      <c r="DH730" s="168"/>
      <c r="DI730" s="168"/>
      <c r="DJ730" s="168"/>
      <c r="DK730" s="168"/>
      <c r="DL730" s="168"/>
      <c r="DM730" s="168"/>
      <c r="DN730" s="168"/>
      <c r="DO730" s="168"/>
      <c r="DP730" s="168"/>
      <c r="DQ730" s="168"/>
      <c r="DR730" s="168"/>
      <c r="DS730" s="168"/>
      <c r="DT730" s="168"/>
      <c r="DU730" s="168"/>
      <c r="DV730" s="168"/>
      <c r="DW730" s="168"/>
      <c r="DX730" s="168"/>
      <c r="DY730" s="168"/>
      <c r="DZ730" s="168"/>
      <c r="EA730" s="168"/>
      <c r="EB730" s="168"/>
      <c r="EC730" s="168"/>
      <c r="ED730" s="168"/>
      <c r="EE730" s="168"/>
      <c r="EF730" s="168"/>
      <c r="EG730" s="168"/>
      <c r="EH730" s="168"/>
      <c r="EI730" s="168"/>
      <c r="EJ730" s="168"/>
      <c r="EK730" s="168"/>
      <c r="EL730" s="168"/>
      <c r="EM730" s="168"/>
      <c r="EN730" s="168"/>
      <c r="EO730" s="168"/>
      <c r="EP730" s="168"/>
      <c r="EQ730" s="168"/>
      <c r="ER730" s="168"/>
      <c r="ES730" s="168"/>
      <c r="ET730" s="168"/>
      <c r="EU730" s="168"/>
      <c r="EV730" s="168"/>
      <c r="EW730" s="168"/>
      <c r="EX730" s="168"/>
      <c r="EY730" s="168"/>
      <c r="EZ730" s="168"/>
      <c r="FA730" s="168"/>
      <c r="FB730" s="168"/>
      <c r="FC730" s="168"/>
      <c r="FD730" s="168"/>
      <c r="FE730" s="168"/>
      <c r="FF730" s="168"/>
      <c r="FG730" s="168"/>
      <c r="FH730" s="168"/>
      <c r="FI730" s="168"/>
      <c r="FJ730" s="168"/>
      <c r="FK730" s="168"/>
      <c r="FL730" s="168"/>
      <c r="FM730" s="168"/>
      <c r="FN730" s="168"/>
      <c r="FO730" s="168"/>
      <c r="FP730" s="168"/>
      <c r="FQ730" s="168"/>
      <c r="FR730" s="168"/>
      <c r="FS730" s="168"/>
      <c r="FT730" s="168"/>
      <c r="FU730" s="168"/>
      <c r="FV730" s="168"/>
      <c r="FW730" s="168"/>
      <c r="FX730" s="168"/>
      <c r="FY730" s="168"/>
      <c r="FZ730" s="168"/>
      <c r="GA730" s="168"/>
      <c r="GB730" s="168"/>
      <c r="GC730" s="168"/>
      <c r="GD730" s="168"/>
      <c r="GE730" s="168"/>
      <c r="GF730" s="168"/>
      <c r="GG730" s="168"/>
      <c r="GH730" s="168"/>
      <c r="GI730" s="168"/>
      <c r="GJ730" s="168"/>
      <c r="GK730" s="168"/>
      <c r="GL730" s="168"/>
      <c r="GM730" s="168"/>
      <c r="GN730" s="168"/>
      <c r="GO730" s="168"/>
      <c r="GP730" s="168"/>
      <c r="GQ730" s="168"/>
      <c r="GR730" s="168"/>
      <c r="GS730" s="168"/>
      <c r="GT730" s="168"/>
      <c r="GU730" s="168"/>
      <c r="GV730" s="168"/>
      <c r="GW730" s="168"/>
      <c r="GX730" s="168"/>
      <c r="GY730" s="168"/>
      <c r="GZ730" s="168"/>
      <c r="HA730" s="168"/>
      <c r="HB730" s="168"/>
      <c r="HC730" s="168"/>
      <c r="HD730" s="168"/>
      <c r="HE730" s="168"/>
      <c r="HF730" s="168"/>
      <c r="HG730" s="168"/>
      <c r="HH730" s="168"/>
    </row>
    <row r="731" spans="1:16384" s="167" customFormat="1">
      <c r="A731" s="134" t="s">
        <v>781</v>
      </c>
      <c r="B731" s="128" t="s">
        <v>243</v>
      </c>
      <c r="C731" s="128" t="s">
        <v>243</v>
      </c>
      <c r="D731" s="168"/>
      <c r="E731" s="168"/>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c r="AD731" s="168"/>
      <c r="AE731" s="168"/>
      <c r="AF731" s="168"/>
      <c r="AG731" s="168"/>
      <c r="AH731" s="168"/>
      <c r="AI731" s="168"/>
      <c r="AJ731" s="168"/>
      <c r="AK731" s="168"/>
      <c r="AL731" s="168"/>
      <c r="AM731" s="168"/>
      <c r="AN731" s="168"/>
      <c r="AO731" s="168"/>
      <c r="AP731" s="168"/>
      <c r="AQ731" s="168"/>
      <c r="AR731" s="168"/>
      <c r="AS731" s="168"/>
      <c r="AT731" s="168"/>
      <c r="AU731" s="168"/>
      <c r="AV731" s="168"/>
      <c r="AW731" s="168"/>
      <c r="AX731" s="168"/>
      <c r="AY731" s="168"/>
      <c r="AZ731" s="168"/>
      <c r="BA731" s="168"/>
      <c r="BB731" s="168"/>
      <c r="BC731" s="168"/>
      <c r="BD731" s="168"/>
      <c r="BE731" s="168" t="s">
        <v>315</v>
      </c>
      <c r="BF731" s="168" t="s">
        <v>315</v>
      </c>
      <c r="BG731" s="168" t="s">
        <v>315</v>
      </c>
      <c r="BH731" s="168" t="s">
        <v>315</v>
      </c>
      <c r="BI731" s="168" t="s">
        <v>315</v>
      </c>
      <c r="BJ731" s="168" t="s">
        <v>315</v>
      </c>
      <c r="BK731" s="168" t="s">
        <v>315</v>
      </c>
      <c r="BL731" s="168" t="s">
        <v>315</v>
      </c>
      <c r="BM731" s="168" t="s">
        <v>315</v>
      </c>
      <c r="BN731" s="168" t="s">
        <v>315</v>
      </c>
      <c r="BO731" s="168" t="s">
        <v>315</v>
      </c>
      <c r="BP731" s="168" t="s">
        <v>315</v>
      </c>
      <c r="BQ731" s="168" t="s">
        <v>315</v>
      </c>
      <c r="BR731" s="168" t="s">
        <v>315</v>
      </c>
      <c r="BS731" s="168" t="s">
        <v>315</v>
      </c>
      <c r="BT731" s="168" t="s">
        <v>315</v>
      </c>
      <c r="BU731" s="168" t="s">
        <v>315</v>
      </c>
      <c r="BV731" s="168" t="s">
        <v>315</v>
      </c>
      <c r="BW731" s="168" t="s">
        <v>315</v>
      </c>
      <c r="BX731" s="168" t="s">
        <v>315</v>
      </c>
      <c r="BY731" s="168" t="s">
        <v>315</v>
      </c>
      <c r="BZ731" s="168" t="s">
        <v>315</v>
      </c>
      <c r="CA731" s="168" t="s">
        <v>315</v>
      </c>
      <c r="CB731" s="168" t="s">
        <v>315</v>
      </c>
      <c r="CC731" s="168" t="s">
        <v>315</v>
      </c>
      <c r="CD731" s="168" t="s">
        <v>315</v>
      </c>
      <c r="CE731" s="168" t="s">
        <v>315</v>
      </c>
      <c r="CF731" s="168" t="s">
        <v>315</v>
      </c>
      <c r="CG731" s="168" t="s">
        <v>315</v>
      </c>
      <c r="CH731" s="168" t="s">
        <v>315</v>
      </c>
      <c r="CI731" s="168" t="s">
        <v>315</v>
      </c>
      <c r="CJ731" s="168" t="s">
        <v>315</v>
      </c>
      <c r="CK731" s="168" t="s">
        <v>315</v>
      </c>
      <c r="CL731" s="168" t="s">
        <v>315</v>
      </c>
      <c r="CM731" s="168" t="s">
        <v>315</v>
      </c>
      <c r="CN731" s="168" t="s">
        <v>315</v>
      </c>
      <c r="CO731" s="168" t="s">
        <v>315</v>
      </c>
      <c r="CP731" s="168" t="s">
        <v>315</v>
      </c>
      <c r="CQ731" s="168" t="s">
        <v>315</v>
      </c>
      <c r="CR731" s="168" t="s">
        <v>315</v>
      </c>
      <c r="CS731" s="168" t="s">
        <v>315</v>
      </c>
      <c r="CT731" s="168" t="s">
        <v>315</v>
      </c>
      <c r="CU731" s="168" t="s">
        <v>315</v>
      </c>
      <c r="CV731" s="168" t="s">
        <v>315</v>
      </c>
      <c r="CW731" s="168" t="s">
        <v>315</v>
      </c>
      <c r="CX731" s="168" t="s">
        <v>315</v>
      </c>
      <c r="CY731" s="168" t="s">
        <v>315</v>
      </c>
      <c r="CZ731" s="168" t="s">
        <v>315</v>
      </c>
      <c r="DA731" s="168" t="s">
        <v>315</v>
      </c>
      <c r="DB731" s="168" t="s">
        <v>315</v>
      </c>
      <c r="DC731" s="168" t="s">
        <v>315</v>
      </c>
      <c r="DD731" s="168" t="s">
        <v>315</v>
      </c>
      <c r="DE731" s="168" t="s">
        <v>315</v>
      </c>
      <c r="DF731" s="168" t="s">
        <v>315</v>
      </c>
      <c r="DG731" s="168" t="s">
        <v>315</v>
      </c>
      <c r="DH731" s="168" t="s">
        <v>315</v>
      </c>
      <c r="DI731" s="168" t="s">
        <v>315</v>
      </c>
      <c r="DJ731" s="168" t="s">
        <v>315</v>
      </c>
      <c r="DK731" s="168" t="s">
        <v>315</v>
      </c>
      <c r="DL731" s="168" t="s">
        <v>315</v>
      </c>
      <c r="DM731" s="168" t="s">
        <v>315</v>
      </c>
      <c r="DN731" s="168" t="s">
        <v>315</v>
      </c>
      <c r="DO731" s="168" t="s">
        <v>315</v>
      </c>
      <c r="DP731" s="168" t="s">
        <v>315</v>
      </c>
      <c r="DQ731" s="168" t="s">
        <v>315</v>
      </c>
      <c r="DR731" s="168" t="s">
        <v>315</v>
      </c>
      <c r="DS731" s="168" t="s">
        <v>315</v>
      </c>
      <c r="DT731" s="168" t="s">
        <v>315</v>
      </c>
      <c r="DU731" s="168" t="s">
        <v>315</v>
      </c>
      <c r="DV731" s="168" t="s">
        <v>315</v>
      </c>
      <c r="DW731" s="168" t="s">
        <v>315</v>
      </c>
      <c r="DX731" s="168" t="s">
        <v>315</v>
      </c>
      <c r="DY731" s="168" t="s">
        <v>315</v>
      </c>
      <c r="DZ731" s="168" t="s">
        <v>315</v>
      </c>
      <c r="EA731" s="168" t="s">
        <v>315</v>
      </c>
      <c r="EB731" s="168" t="s">
        <v>315</v>
      </c>
      <c r="EC731" s="168" t="s">
        <v>315</v>
      </c>
      <c r="ED731" s="168" t="s">
        <v>315</v>
      </c>
      <c r="EE731" s="168" t="s">
        <v>315</v>
      </c>
      <c r="EF731" s="168" t="s">
        <v>315</v>
      </c>
      <c r="EG731" s="168" t="s">
        <v>315</v>
      </c>
      <c r="EH731" s="168" t="s">
        <v>315</v>
      </c>
      <c r="EI731" s="168" t="s">
        <v>315</v>
      </c>
      <c r="EJ731" s="168" t="s">
        <v>315</v>
      </c>
      <c r="EK731" s="168" t="s">
        <v>315</v>
      </c>
      <c r="EL731" s="168" t="s">
        <v>315</v>
      </c>
      <c r="EM731" s="168" t="s">
        <v>315</v>
      </c>
      <c r="EN731" s="168" t="s">
        <v>315</v>
      </c>
      <c r="EO731" s="168" t="s">
        <v>315</v>
      </c>
      <c r="EP731" s="168" t="s">
        <v>315</v>
      </c>
      <c r="EQ731" s="168" t="s">
        <v>315</v>
      </c>
      <c r="ER731" s="168" t="s">
        <v>315</v>
      </c>
      <c r="ES731" s="168" t="s">
        <v>315</v>
      </c>
      <c r="ET731" s="168" t="s">
        <v>315</v>
      </c>
      <c r="EU731" s="168" t="s">
        <v>315</v>
      </c>
      <c r="EV731" s="168" t="s">
        <v>315</v>
      </c>
      <c r="EW731" s="168" t="s">
        <v>315</v>
      </c>
      <c r="EX731" s="168" t="s">
        <v>315</v>
      </c>
      <c r="EY731" s="168" t="s">
        <v>315</v>
      </c>
      <c r="EZ731" s="168" t="s">
        <v>315</v>
      </c>
      <c r="FA731" s="168" t="s">
        <v>315</v>
      </c>
      <c r="FB731" s="168" t="s">
        <v>315</v>
      </c>
      <c r="FC731" s="168" t="s">
        <v>315</v>
      </c>
      <c r="FD731" s="168" t="s">
        <v>315</v>
      </c>
      <c r="FE731" s="168" t="s">
        <v>315</v>
      </c>
      <c r="FF731" s="168" t="s">
        <v>315</v>
      </c>
      <c r="FG731" s="168" t="s">
        <v>315</v>
      </c>
      <c r="FH731" s="168" t="s">
        <v>315</v>
      </c>
      <c r="FI731" s="168" t="s">
        <v>315</v>
      </c>
      <c r="FJ731" s="168" t="s">
        <v>315</v>
      </c>
      <c r="FK731" s="168" t="s">
        <v>315</v>
      </c>
      <c r="FL731" s="168" t="s">
        <v>315</v>
      </c>
      <c r="FM731" s="168" t="s">
        <v>315</v>
      </c>
      <c r="FN731" s="168" t="s">
        <v>315</v>
      </c>
      <c r="FO731" s="168" t="s">
        <v>315</v>
      </c>
      <c r="FP731" s="168" t="s">
        <v>315</v>
      </c>
      <c r="FQ731" s="168" t="s">
        <v>315</v>
      </c>
      <c r="FR731" s="168" t="s">
        <v>315</v>
      </c>
      <c r="FS731" s="168" t="s">
        <v>315</v>
      </c>
      <c r="FT731" s="168" t="s">
        <v>315</v>
      </c>
      <c r="FU731" s="168" t="s">
        <v>315</v>
      </c>
      <c r="FV731" s="168" t="s">
        <v>315</v>
      </c>
      <c r="FW731" s="168" t="s">
        <v>315</v>
      </c>
      <c r="FX731" s="168" t="s">
        <v>315</v>
      </c>
      <c r="FY731" s="168" t="s">
        <v>315</v>
      </c>
      <c r="FZ731" s="168" t="s">
        <v>315</v>
      </c>
      <c r="GA731" s="168" t="s">
        <v>315</v>
      </c>
      <c r="GB731" s="168" t="s">
        <v>315</v>
      </c>
      <c r="GC731" s="168" t="s">
        <v>315</v>
      </c>
      <c r="GD731" s="168" t="s">
        <v>315</v>
      </c>
      <c r="GE731" s="168" t="s">
        <v>315</v>
      </c>
      <c r="GF731" s="168" t="s">
        <v>315</v>
      </c>
      <c r="GG731" s="168" t="s">
        <v>315</v>
      </c>
      <c r="GH731" s="168" t="s">
        <v>315</v>
      </c>
      <c r="GI731" s="168" t="s">
        <v>315</v>
      </c>
      <c r="GJ731" s="168" t="s">
        <v>315</v>
      </c>
      <c r="GK731" s="168" t="s">
        <v>315</v>
      </c>
      <c r="GL731" s="168" t="s">
        <v>315</v>
      </c>
      <c r="GM731" s="168" t="s">
        <v>315</v>
      </c>
      <c r="GN731" s="168" t="s">
        <v>315</v>
      </c>
      <c r="GO731" s="168" t="s">
        <v>315</v>
      </c>
      <c r="GP731" s="168" t="s">
        <v>315</v>
      </c>
      <c r="GQ731" s="168" t="s">
        <v>315</v>
      </c>
      <c r="GR731" s="168" t="s">
        <v>315</v>
      </c>
      <c r="GS731" s="168" t="s">
        <v>315</v>
      </c>
      <c r="GT731" s="168" t="s">
        <v>315</v>
      </c>
      <c r="GU731" s="168" t="s">
        <v>315</v>
      </c>
      <c r="GV731" s="168" t="s">
        <v>315</v>
      </c>
      <c r="GW731" s="168" t="s">
        <v>315</v>
      </c>
      <c r="GX731" s="168" t="s">
        <v>315</v>
      </c>
      <c r="GY731" s="168" t="s">
        <v>315</v>
      </c>
      <c r="GZ731" s="168" t="s">
        <v>315</v>
      </c>
      <c r="HA731" s="168" t="s">
        <v>315</v>
      </c>
      <c r="HB731" s="168" t="s">
        <v>315</v>
      </c>
      <c r="HC731" s="168" t="s">
        <v>315</v>
      </c>
      <c r="HD731" s="168" t="s">
        <v>315</v>
      </c>
      <c r="HE731" s="168" t="s">
        <v>315</v>
      </c>
      <c r="HF731" s="168" t="s">
        <v>315</v>
      </c>
      <c r="HG731" s="168" t="s">
        <v>315</v>
      </c>
      <c r="HH731" s="168" t="s">
        <v>315</v>
      </c>
      <c r="HI731" s="128" t="s">
        <v>315</v>
      </c>
      <c r="HJ731" s="128" t="s">
        <v>315</v>
      </c>
      <c r="HK731" s="128" t="s">
        <v>315</v>
      </c>
      <c r="HL731" s="128" t="s">
        <v>315</v>
      </c>
      <c r="HM731" s="128" t="s">
        <v>315</v>
      </c>
      <c r="HN731" s="128" t="s">
        <v>315</v>
      </c>
      <c r="HO731" s="128" t="s">
        <v>315</v>
      </c>
      <c r="HP731" s="128" t="s">
        <v>315</v>
      </c>
      <c r="HQ731" s="128" t="s">
        <v>315</v>
      </c>
      <c r="HR731" s="128" t="s">
        <v>315</v>
      </c>
      <c r="HS731" s="128" t="s">
        <v>315</v>
      </c>
      <c r="HT731" s="128" t="s">
        <v>315</v>
      </c>
      <c r="HU731" s="128" t="s">
        <v>315</v>
      </c>
      <c r="HV731" s="128" t="s">
        <v>315</v>
      </c>
      <c r="HW731" s="128" t="s">
        <v>315</v>
      </c>
      <c r="HX731" s="128" t="s">
        <v>315</v>
      </c>
      <c r="HY731" s="128" t="s">
        <v>315</v>
      </c>
      <c r="HZ731" s="128" t="s">
        <v>315</v>
      </c>
      <c r="IA731" s="128" t="s">
        <v>315</v>
      </c>
      <c r="IB731" s="128" t="s">
        <v>315</v>
      </c>
      <c r="IC731" s="128" t="s">
        <v>315</v>
      </c>
      <c r="ID731" s="128" t="s">
        <v>315</v>
      </c>
      <c r="IE731" s="128" t="s">
        <v>315</v>
      </c>
      <c r="IF731" s="128" t="s">
        <v>315</v>
      </c>
      <c r="IG731" s="128" t="s">
        <v>315</v>
      </c>
      <c r="IH731" s="128" t="s">
        <v>315</v>
      </c>
      <c r="II731" s="128" t="s">
        <v>315</v>
      </c>
      <c r="IJ731" s="128" t="s">
        <v>315</v>
      </c>
      <c r="IK731" s="128" t="s">
        <v>315</v>
      </c>
      <c r="IL731" s="128" t="s">
        <v>315</v>
      </c>
      <c r="IM731" s="128" t="s">
        <v>315</v>
      </c>
      <c r="IN731" s="128" t="s">
        <v>315</v>
      </c>
      <c r="IO731" s="128" t="s">
        <v>315</v>
      </c>
      <c r="IP731" s="128" t="s">
        <v>315</v>
      </c>
      <c r="IQ731" s="128" t="s">
        <v>315</v>
      </c>
      <c r="IR731" s="128" t="s">
        <v>315</v>
      </c>
      <c r="IS731" s="128" t="s">
        <v>315</v>
      </c>
      <c r="IT731" s="128" t="s">
        <v>315</v>
      </c>
      <c r="IU731" s="128" t="s">
        <v>315</v>
      </c>
      <c r="IV731" s="128" t="s">
        <v>315</v>
      </c>
      <c r="IW731" s="128" t="s">
        <v>315</v>
      </c>
      <c r="IX731" s="128" t="s">
        <v>315</v>
      </c>
      <c r="IY731" s="128" t="s">
        <v>315</v>
      </c>
      <c r="IZ731" s="128" t="s">
        <v>315</v>
      </c>
      <c r="JA731" s="128" t="s">
        <v>315</v>
      </c>
      <c r="JB731" s="128" t="s">
        <v>315</v>
      </c>
      <c r="JC731" s="128" t="s">
        <v>315</v>
      </c>
      <c r="JD731" s="128" t="s">
        <v>315</v>
      </c>
      <c r="JE731" s="128" t="s">
        <v>315</v>
      </c>
      <c r="JF731" s="128" t="s">
        <v>315</v>
      </c>
      <c r="JG731" s="128" t="s">
        <v>315</v>
      </c>
      <c r="JH731" s="128" t="s">
        <v>315</v>
      </c>
      <c r="JI731" s="128" t="s">
        <v>315</v>
      </c>
      <c r="JJ731" s="128" t="s">
        <v>315</v>
      </c>
      <c r="JK731" s="128" t="s">
        <v>315</v>
      </c>
      <c r="JL731" s="128" t="s">
        <v>315</v>
      </c>
      <c r="JM731" s="128" t="s">
        <v>315</v>
      </c>
      <c r="JN731" s="128" t="s">
        <v>315</v>
      </c>
      <c r="JO731" s="128" t="s">
        <v>315</v>
      </c>
      <c r="JP731" s="128" t="s">
        <v>315</v>
      </c>
      <c r="JQ731" s="128" t="s">
        <v>315</v>
      </c>
      <c r="JR731" s="128" t="s">
        <v>315</v>
      </c>
      <c r="JS731" s="128" t="s">
        <v>315</v>
      </c>
      <c r="JT731" s="128" t="s">
        <v>315</v>
      </c>
      <c r="JU731" s="128" t="s">
        <v>315</v>
      </c>
      <c r="JV731" s="128" t="s">
        <v>315</v>
      </c>
      <c r="JW731" s="128" t="s">
        <v>315</v>
      </c>
      <c r="JX731" s="128" t="s">
        <v>315</v>
      </c>
      <c r="JY731" s="128" t="s">
        <v>315</v>
      </c>
      <c r="JZ731" s="128" t="s">
        <v>315</v>
      </c>
      <c r="KA731" s="128" t="s">
        <v>315</v>
      </c>
      <c r="KB731" s="128" t="s">
        <v>315</v>
      </c>
      <c r="KC731" s="128" t="s">
        <v>315</v>
      </c>
      <c r="KD731" s="128" t="s">
        <v>315</v>
      </c>
      <c r="KE731" s="128" t="s">
        <v>315</v>
      </c>
      <c r="KF731" s="128" t="s">
        <v>315</v>
      </c>
      <c r="KG731" s="128" t="s">
        <v>315</v>
      </c>
      <c r="KH731" s="128" t="s">
        <v>315</v>
      </c>
      <c r="KI731" s="128" t="s">
        <v>315</v>
      </c>
      <c r="KJ731" s="128" t="s">
        <v>315</v>
      </c>
      <c r="KK731" s="128" t="s">
        <v>315</v>
      </c>
      <c r="KL731" s="128" t="s">
        <v>315</v>
      </c>
      <c r="KM731" s="128" t="s">
        <v>315</v>
      </c>
      <c r="KN731" s="128" t="s">
        <v>315</v>
      </c>
      <c r="KO731" s="128" t="s">
        <v>315</v>
      </c>
      <c r="KP731" s="128" t="s">
        <v>315</v>
      </c>
      <c r="KQ731" s="128" t="s">
        <v>315</v>
      </c>
      <c r="KR731" s="128" t="s">
        <v>315</v>
      </c>
      <c r="KS731" s="128" t="s">
        <v>315</v>
      </c>
      <c r="KT731" s="128" t="s">
        <v>315</v>
      </c>
      <c r="KU731" s="128" t="s">
        <v>315</v>
      </c>
      <c r="KV731" s="128" t="s">
        <v>315</v>
      </c>
      <c r="KW731" s="128" t="s">
        <v>315</v>
      </c>
      <c r="KX731" s="128" t="s">
        <v>315</v>
      </c>
      <c r="KY731" s="128" t="s">
        <v>315</v>
      </c>
      <c r="KZ731" s="128" t="s">
        <v>315</v>
      </c>
      <c r="LA731" s="128" t="s">
        <v>315</v>
      </c>
      <c r="LB731" s="128" t="s">
        <v>315</v>
      </c>
      <c r="LC731" s="128" t="s">
        <v>315</v>
      </c>
      <c r="LD731" s="128" t="s">
        <v>315</v>
      </c>
      <c r="LE731" s="128" t="s">
        <v>315</v>
      </c>
      <c r="LF731" s="128" t="s">
        <v>315</v>
      </c>
      <c r="LG731" s="128" t="s">
        <v>315</v>
      </c>
      <c r="LH731" s="128" t="s">
        <v>315</v>
      </c>
      <c r="LI731" s="128" t="s">
        <v>315</v>
      </c>
      <c r="LJ731" s="128" t="s">
        <v>315</v>
      </c>
      <c r="LK731" s="128" t="s">
        <v>315</v>
      </c>
      <c r="LL731" s="128" t="s">
        <v>315</v>
      </c>
      <c r="LM731" s="128" t="s">
        <v>315</v>
      </c>
      <c r="LN731" s="128" t="s">
        <v>315</v>
      </c>
      <c r="LO731" s="128" t="s">
        <v>315</v>
      </c>
      <c r="LP731" s="128" t="s">
        <v>315</v>
      </c>
      <c r="LQ731" s="128" t="s">
        <v>315</v>
      </c>
      <c r="LR731" s="128" t="s">
        <v>315</v>
      </c>
      <c r="LS731" s="128" t="s">
        <v>315</v>
      </c>
      <c r="LT731" s="128" t="s">
        <v>315</v>
      </c>
      <c r="LU731" s="128" t="s">
        <v>315</v>
      </c>
      <c r="LV731" s="128" t="s">
        <v>315</v>
      </c>
      <c r="LW731" s="128" t="s">
        <v>315</v>
      </c>
      <c r="LX731" s="128" t="s">
        <v>315</v>
      </c>
      <c r="LY731" s="128" t="s">
        <v>315</v>
      </c>
      <c r="LZ731" s="128" t="s">
        <v>315</v>
      </c>
      <c r="MA731" s="128" t="s">
        <v>315</v>
      </c>
      <c r="MB731" s="128" t="s">
        <v>315</v>
      </c>
      <c r="MC731" s="128" t="s">
        <v>315</v>
      </c>
      <c r="MD731" s="128" t="s">
        <v>315</v>
      </c>
      <c r="ME731" s="128" t="s">
        <v>315</v>
      </c>
      <c r="MF731" s="128" t="s">
        <v>315</v>
      </c>
      <c r="MG731" s="128" t="s">
        <v>315</v>
      </c>
      <c r="MH731" s="128" t="s">
        <v>315</v>
      </c>
      <c r="MI731" s="128" t="s">
        <v>315</v>
      </c>
      <c r="MJ731" s="128" t="s">
        <v>315</v>
      </c>
      <c r="MK731" s="128" t="s">
        <v>315</v>
      </c>
      <c r="ML731" s="128" t="s">
        <v>315</v>
      </c>
      <c r="MM731" s="128" t="s">
        <v>315</v>
      </c>
      <c r="MN731" s="128" t="s">
        <v>315</v>
      </c>
      <c r="MO731" s="128" t="s">
        <v>315</v>
      </c>
      <c r="MP731" s="128" t="s">
        <v>315</v>
      </c>
      <c r="MQ731" s="128" t="s">
        <v>315</v>
      </c>
      <c r="MR731" s="128" t="s">
        <v>315</v>
      </c>
      <c r="MS731" s="128" t="s">
        <v>315</v>
      </c>
      <c r="MT731" s="128" t="s">
        <v>315</v>
      </c>
      <c r="MU731" s="128" t="s">
        <v>315</v>
      </c>
      <c r="MV731" s="128" t="s">
        <v>315</v>
      </c>
      <c r="MW731" s="128" t="s">
        <v>315</v>
      </c>
      <c r="MX731" s="128" t="s">
        <v>315</v>
      </c>
      <c r="MY731" s="128" t="s">
        <v>315</v>
      </c>
      <c r="MZ731" s="128" t="s">
        <v>315</v>
      </c>
      <c r="NA731" s="128" t="s">
        <v>315</v>
      </c>
      <c r="NB731" s="128" t="s">
        <v>315</v>
      </c>
      <c r="NC731" s="128" t="s">
        <v>315</v>
      </c>
      <c r="ND731" s="128" t="s">
        <v>315</v>
      </c>
      <c r="NE731" s="128" t="s">
        <v>315</v>
      </c>
      <c r="NF731" s="128" t="s">
        <v>315</v>
      </c>
      <c r="NG731" s="128" t="s">
        <v>315</v>
      </c>
      <c r="NH731" s="128" t="s">
        <v>315</v>
      </c>
      <c r="NI731" s="128" t="s">
        <v>315</v>
      </c>
      <c r="NJ731" s="128" t="s">
        <v>315</v>
      </c>
      <c r="NK731" s="128" t="s">
        <v>315</v>
      </c>
      <c r="NL731" s="128" t="s">
        <v>315</v>
      </c>
      <c r="NM731" s="128" t="s">
        <v>315</v>
      </c>
      <c r="NN731" s="128" t="s">
        <v>315</v>
      </c>
      <c r="NO731" s="128" t="s">
        <v>315</v>
      </c>
      <c r="NP731" s="128" t="s">
        <v>315</v>
      </c>
      <c r="NQ731" s="128" t="s">
        <v>315</v>
      </c>
      <c r="NR731" s="128" t="s">
        <v>315</v>
      </c>
      <c r="NS731" s="128" t="s">
        <v>315</v>
      </c>
      <c r="NT731" s="128" t="s">
        <v>315</v>
      </c>
      <c r="NU731" s="128" t="s">
        <v>315</v>
      </c>
      <c r="NV731" s="128" t="s">
        <v>315</v>
      </c>
      <c r="NW731" s="128" t="s">
        <v>315</v>
      </c>
      <c r="NX731" s="128" t="s">
        <v>315</v>
      </c>
      <c r="NY731" s="128" t="s">
        <v>315</v>
      </c>
      <c r="NZ731" s="128" t="s">
        <v>315</v>
      </c>
      <c r="OA731" s="128" t="s">
        <v>315</v>
      </c>
      <c r="OB731" s="128" t="s">
        <v>315</v>
      </c>
      <c r="OC731" s="128" t="s">
        <v>315</v>
      </c>
      <c r="OD731" s="128" t="s">
        <v>315</v>
      </c>
      <c r="OE731" s="128" t="s">
        <v>315</v>
      </c>
      <c r="OF731" s="128" t="s">
        <v>315</v>
      </c>
      <c r="OG731" s="128" t="s">
        <v>315</v>
      </c>
      <c r="OH731" s="128" t="s">
        <v>315</v>
      </c>
      <c r="OI731" s="128" t="s">
        <v>315</v>
      </c>
      <c r="OJ731" s="128" t="s">
        <v>315</v>
      </c>
      <c r="OK731" s="128" t="s">
        <v>315</v>
      </c>
      <c r="OL731" s="128" t="s">
        <v>315</v>
      </c>
      <c r="OM731" s="128" t="s">
        <v>315</v>
      </c>
      <c r="ON731" s="128" t="s">
        <v>315</v>
      </c>
      <c r="OO731" s="128" t="s">
        <v>315</v>
      </c>
      <c r="OP731" s="128" t="s">
        <v>315</v>
      </c>
      <c r="OQ731" s="128" t="s">
        <v>315</v>
      </c>
      <c r="OR731" s="128" t="s">
        <v>315</v>
      </c>
      <c r="OS731" s="128" t="s">
        <v>315</v>
      </c>
      <c r="OT731" s="128" t="s">
        <v>315</v>
      </c>
      <c r="OU731" s="128" t="s">
        <v>315</v>
      </c>
      <c r="OV731" s="128" t="s">
        <v>315</v>
      </c>
      <c r="OW731" s="128" t="s">
        <v>315</v>
      </c>
      <c r="OX731" s="128" t="s">
        <v>315</v>
      </c>
      <c r="OY731" s="128" t="s">
        <v>315</v>
      </c>
      <c r="OZ731" s="128" t="s">
        <v>315</v>
      </c>
      <c r="PA731" s="128" t="s">
        <v>315</v>
      </c>
      <c r="PB731" s="128" t="s">
        <v>315</v>
      </c>
      <c r="PC731" s="128" t="s">
        <v>315</v>
      </c>
      <c r="PD731" s="128" t="s">
        <v>315</v>
      </c>
      <c r="PE731" s="128" t="s">
        <v>315</v>
      </c>
      <c r="PF731" s="128" t="s">
        <v>315</v>
      </c>
      <c r="PG731" s="128" t="s">
        <v>315</v>
      </c>
      <c r="PH731" s="128" t="s">
        <v>315</v>
      </c>
      <c r="PI731" s="128" t="s">
        <v>315</v>
      </c>
      <c r="PJ731" s="128" t="s">
        <v>315</v>
      </c>
      <c r="PK731" s="128" t="s">
        <v>315</v>
      </c>
      <c r="PL731" s="128" t="s">
        <v>315</v>
      </c>
      <c r="PM731" s="128" t="s">
        <v>315</v>
      </c>
      <c r="PN731" s="128" t="s">
        <v>315</v>
      </c>
      <c r="PO731" s="128" t="s">
        <v>315</v>
      </c>
      <c r="PP731" s="128" t="s">
        <v>315</v>
      </c>
      <c r="PQ731" s="128" t="s">
        <v>315</v>
      </c>
      <c r="PR731" s="128" t="s">
        <v>315</v>
      </c>
      <c r="PS731" s="128" t="s">
        <v>315</v>
      </c>
      <c r="PT731" s="128" t="s">
        <v>315</v>
      </c>
      <c r="PU731" s="128" t="s">
        <v>315</v>
      </c>
      <c r="PV731" s="128" t="s">
        <v>315</v>
      </c>
      <c r="PW731" s="128" t="s">
        <v>315</v>
      </c>
      <c r="PX731" s="128" t="s">
        <v>315</v>
      </c>
      <c r="PY731" s="128" t="s">
        <v>315</v>
      </c>
      <c r="PZ731" s="128" t="s">
        <v>315</v>
      </c>
      <c r="QA731" s="128" t="s">
        <v>315</v>
      </c>
      <c r="QB731" s="128" t="s">
        <v>315</v>
      </c>
      <c r="QC731" s="128" t="s">
        <v>315</v>
      </c>
      <c r="QD731" s="128" t="s">
        <v>315</v>
      </c>
      <c r="QE731" s="128" t="s">
        <v>315</v>
      </c>
      <c r="QF731" s="128" t="s">
        <v>315</v>
      </c>
      <c r="QG731" s="128" t="s">
        <v>315</v>
      </c>
      <c r="QH731" s="128" t="s">
        <v>315</v>
      </c>
      <c r="QI731" s="128" t="s">
        <v>315</v>
      </c>
      <c r="QJ731" s="128" t="s">
        <v>315</v>
      </c>
      <c r="QK731" s="128" t="s">
        <v>315</v>
      </c>
      <c r="QL731" s="128" t="s">
        <v>315</v>
      </c>
      <c r="QM731" s="128" t="s">
        <v>315</v>
      </c>
      <c r="QN731" s="128" t="s">
        <v>315</v>
      </c>
      <c r="QO731" s="128" t="s">
        <v>315</v>
      </c>
      <c r="QP731" s="128" t="s">
        <v>315</v>
      </c>
      <c r="QQ731" s="128" t="s">
        <v>315</v>
      </c>
      <c r="QR731" s="128" t="s">
        <v>315</v>
      </c>
      <c r="QS731" s="128" t="s">
        <v>315</v>
      </c>
      <c r="QT731" s="128" t="s">
        <v>315</v>
      </c>
      <c r="QU731" s="128" t="s">
        <v>315</v>
      </c>
      <c r="QV731" s="128" t="s">
        <v>315</v>
      </c>
      <c r="QW731" s="128" t="s">
        <v>315</v>
      </c>
      <c r="QX731" s="128" t="s">
        <v>315</v>
      </c>
      <c r="QY731" s="128" t="s">
        <v>315</v>
      </c>
      <c r="QZ731" s="128" t="s">
        <v>315</v>
      </c>
      <c r="RA731" s="128" t="s">
        <v>315</v>
      </c>
      <c r="RB731" s="128" t="s">
        <v>315</v>
      </c>
      <c r="RC731" s="128" t="s">
        <v>315</v>
      </c>
      <c r="RD731" s="128" t="s">
        <v>315</v>
      </c>
      <c r="RE731" s="128" t="s">
        <v>315</v>
      </c>
      <c r="RF731" s="128" t="s">
        <v>315</v>
      </c>
      <c r="RG731" s="128" t="s">
        <v>315</v>
      </c>
      <c r="RH731" s="128" t="s">
        <v>315</v>
      </c>
      <c r="RI731" s="128" t="s">
        <v>315</v>
      </c>
      <c r="RJ731" s="128" t="s">
        <v>315</v>
      </c>
      <c r="RK731" s="128" t="s">
        <v>315</v>
      </c>
      <c r="RL731" s="128" t="s">
        <v>315</v>
      </c>
      <c r="RM731" s="128" t="s">
        <v>315</v>
      </c>
      <c r="RN731" s="128" t="s">
        <v>315</v>
      </c>
      <c r="RO731" s="128" t="s">
        <v>315</v>
      </c>
      <c r="RP731" s="128" t="s">
        <v>315</v>
      </c>
      <c r="RQ731" s="128" t="s">
        <v>315</v>
      </c>
      <c r="RR731" s="128" t="s">
        <v>315</v>
      </c>
      <c r="RS731" s="128" t="s">
        <v>315</v>
      </c>
      <c r="RT731" s="128" t="s">
        <v>315</v>
      </c>
      <c r="RU731" s="128" t="s">
        <v>315</v>
      </c>
      <c r="RV731" s="128" t="s">
        <v>315</v>
      </c>
      <c r="RW731" s="128" t="s">
        <v>315</v>
      </c>
      <c r="RX731" s="128" t="s">
        <v>315</v>
      </c>
      <c r="RY731" s="128" t="s">
        <v>315</v>
      </c>
      <c r="RZ731" s="128" t="s">
        <v>315</v>
      </c>
      <c r="SA731" s="128" t="s">
        <v>315</v>
      </c>
      <c r="SB731" s="128" t="s">
        <v>315</v>
      </c>
      <c r="SC731" s="128" t="s">
        <v>315</v>
      </c>
      <c r="SD731" s="128" t="s">
        <v>315</v>
      </c>
      <c r="SE731" s="128" t="s">
        <v>315</v>
      </c>
      <c r="SF731" s="128" t="s">
        <v>315</v>
      </c>
      <c r="SG731" s="128" t="s">
        <v>315</v>
      </c>
      <c r="SH731" s="128" t="s">
        <v>315</v>
      </c>
      <c r="SI731" s="128" t="s">
        <v>315</v>
      </c>
      <c r="SJ731" s="128" t="s">
        <v>315</v>
      </c>
      <c r="SK731" s="128" t="s">
        <v>315</v>
      </c>
      <c r="SL731" s="128" t="s">
        <v>315</v>
      </c>
      <c r="SM731" s="128" t="s">
        <v>315</v>
      </c>
      <c r="SN731" s="128" t="s">
        <v>315</v>
      </c>
      <c r="SO731" s="128" t="s">
        <v>315</v>
      </c>
      <c r="SP731" s="128" t="s">
        <v>315</v>
      </c>
      <c r="SQ731" s="128" t="s">
        <v>315</v>
      </c>
      <c r="SR731" s="128" t="s">
        <v>315</v>
      </c>
      <c r="SS731" s="128" t="s">
        <v>315</v>
      </c>
      <c r="ST731" s="128" t="s">
        <v>315</v>
      </c>
      <c r="SU731" s="128" t="s">
        <v>315</v>
      </c>
      <c r="SV731" s="128" t="s">
        <v>315</v>
      </c>
      <c r="SW731" s="128" t="s">
        <v>315</v>
      </c>
      <c r="SX731" s="128" t="s">
        <v>315</v>
      </c>
      <c r="SY731" s="128" t="s">
        <v>315</v>
      </c>
      <c r="SZ731" s="128" t="s">
        <v>315</v>
      </c>
      <c r="TA731" s="128" t="s">
        <v>315</v>
      </c>
      <c r="TB731" s="128" t="s">
        <v>315</v>
      </c>
      <c r="TC731" s="128" t="s">
        <v>315</v>
      </c>
      <c r="TD731" s="128" t="s">
        <v>315</v>
      </c>
      <c r="TE731" s="128" t="s">
        <v>315</v>
      </c>
      <c r="TF731" s="128" t="s">
        <v>315</v>
      </c>
      <c r="TG731" s="128" t="s">
        <v>315</v>
      </c>
      <c r="TH731" s="128" t="s">
        <v>315</v>
      </c>
      <c r="TI731" s="128" t="s">
        <v>315</v>
      </c>
      <c r="TJ731" s="128" t="s">
        <v>315</v>
      </c>
      <c r="TK731" s="128" t="s">
        <v>315</v>
      </c>
      <c r="TL731" s="128" t="s">
        <v>315</v>
      </c>
      <c r="TM731" s="128" t="s">
        <v>315</v>
      </c>
      <c r="TN731" s="128" t="s">
        <v>315</v>
      </c>
      <c r="TO731" s="128" t="s">
        <v>315</v>
      </c>
      <c r="TP731" s="128" t="s">
        <v>315</v>
      </c>
      <c r="TQ731" s="128" t="s">
        <v>315</v>
      </c>
      <c r="TR731" s="128" t="s">
        <v>315</v>
      </c>
      <c r="TS731" s="128" t="s">
        <v>315</v>
      </c>
      <c r="TT731" s="128" t="s">
        <v>315</v>
      </c>
      <c r="TU731" s="128" t="s">
        <v>315</v>
      </c>
      <c r="TV731" s="128" t="s">
        <v>315</v>
      </c>
      <c r="TW731" s="128" t="s">
        <v>315</v>
      </c>
      <c r="TX731" s="128" t="s">
        <v>315</v>
      </c>
      <c r="TY731" s="128" t="s">
        <v>315</v>
      </c>
      <c r="TZ731" s="128" t="s">
        <v>315</v>
      </c>
      <c r="UA731" s="128" t="s">
        <v>315</v>
      </c>
      <c r="UB731" s="128" t="s">
        <v>315</v>
      </c>
      <c r="UC731" s="128" t="s">
        <v>315</v>
      </c>
      <c r="UD731" s="128" t="s">
        <v>315</v>
      </c>
      <c r="UE731" s="128" t="s">
        <v>315</v>
      </c>
      <c r="UF731" s="128" t="s">
        <v>315</v>
      </c>
      <c r="UG731" s="128" t="s">
        <v>315</v>
      </c>
      <c r="UH731" s="128" t="s">
        <v>315</v>
      </c>
      <c r="UI731" s="128" t="s">
        <v>315</v>
      </c>
      <c r="UJ731" s="128" t="s">
        <v>315</v>
      </c>
      <c r="UK731" s="128" t="s">
        <v>315</v>
      </c>
      <c r="UL731" s="128" t="s">
        <v>315</v>
      </c>
      <c r="UM731" s="128" t="s">
        <v>315</v>
      </c>
      <c r="UN731" s="128" t="s">
        <v>315</v>
      </c>
      <c r="UO731" s="128" t="s">
        <v>315</v>
      </c>
      <c r="UP731" s="128" t="s">
        <v>315</v>
      </c>
      <c r="UQ731" s="128" t="s">
        <v>315</v>
      </c>
      <c r="UR731" s="128" t="s">
        <v>315</v>
      </c>
      <c r="US731" s="128" t="s">
        <v>315</v>
      </c>
      <c r="UT731" s="128" t="s">
        <v>315</v>
      </c>
      <c r="UU731" s="128" t="s">
        <v>315</v>
      </c>
      <c r="UV731" s="128" t="s">
        <v>315</v>
      </c>
      <c r="UW731" s="128" t="s">
        <v>315</v>
      </c>
      <c r="UX731" s="128" t="s">
        <v>315</v>
      </c>
      <c r="UY731" s="128" t="s">
        <v>315</v>
      </c>
      <c r="UZ731" s="128" t="s">
        <v>315</v>
      </c>
      <c r="VA731" s="128" t="s">
        <v>315</v>
      </c>
      <c r="VB731" s="128" t="s">
        <v>315</v>
      </c>
      <c r="VC731" s="128" t="s">
        <v>315</v>
      </c>
      <c r="VD731" s="128" t="s">
        <v>315</v>
      </c>
      <c r="VE731" s="128" t="s">
        <v>315</v>
      </c>
      <c r="VF731" s="128" t="s">
        <v>315</v>
      </c>
      <c r="VG731" s="128" t="s">
        <v>315</v>
      </c>
      <c r="VH731" s="128" t="s">
        <v>315</v>
      </c>
      <c r="VI731" s="128" t="s">
        <v>315</v>
      </c>
      <c r="VJ731" s="128" t="s">
        <v>315</v>
      </c>
      <c r="VK731" s="128" t="s">
        <v>315</v>
      </c>
      <c r="VL731" s="128" t="s">
        <v>315</v>
      </c>
      <c r="VM731" s="128" t="s">
        <v>315</v>
      </c>
      <c r="VN731" s="128" t="s">
        <v>315</v>
      </c>
      <c r="VO731" s="128" t="s">
        <v>315</v>
      </c>
      <c r="VP731" s="128" t="s">
        <v>315</v>
      </c>
      <c r="VQ731" s="128" t="s">
        <v>315</v>
      </c>
      <c r="VR731" s="128" t="s">
        <v>315</v>
      </c>
      <c r="VS731" s="128" t="s">
        <v>315</v>
      </c>
      <c r="VT731" s="128" t="s">
        <v>315</v>
      </c>
      <c r="VU731" s="128" t="s">
        <v>315</v>
      </c>
      <c r="VV731" s="128" t="s">
        <v>315</v>
      </c>
      <c r="VW731" s="128" t="s">
        <v>315</v>
      </c>
      <c r="VX731" s="128" t="s">
        <v>315</v>
      </c>
      <c r="VY731" s="128" t="s">
        <v>315</v>
      </c>
      <c r="VZ731" s="128" t="s">
        <v>315</v>
      </c>
      <c r="WA731" s="128" t="s">
        <v>315</v>
      </c>
      <c r="WB731" s="128" t="s">
        <v>315</v>
      </c>
      <c r="WC731" s="128" t="s">
        <v>315</v>
      </c>
      <c r="WD731" s="128" t="s">
        <v>315</v>
      </c>
      <c r="WE731" s="128" t="s">
        <v>315</v>
      </c>
      <c r="WF731" s="128" t="s">
        <v>315</v>
      </c>
      <c r="WG731" s="128" t="s">
        <v>315</v>
      </c>
      <c r="WH731" s="128" t="s">
        <v>315</v>
      </c>
      <c r="WI731" s="128" t="s">
        <v>315</v>
      </c>
      <c r="WJ731" s="128" t="s">
        <v>315</v>
      </c>
      <c r="WK731" s="128" t="s">
        <v>315</v>
      </c>
      <c r="WL731" s="128" t="s">
        <v>315</v>
      </c>
      <c r="WM731" s="128" t="s">
        <v>315</v>
      </c>
      <c r="WN731" s="128" t="s">
        <v>315</v>
      </c>
      <c r="WO731" s="128" t="s">
        <v>315</v>
      </c>
      <c r="WP731" s="128" t="s">
        <v>315</v>
      </c>
      <c r="WQ731" s="128" t="s">
        <v>315</v>
      </c>
      <c r="WR731" s="128" t="s">
        <v>315</v>
      </c>
      <c r="WS731" s="128" t="s">
        <v>315</v>
      </c>
      <c r="WT731" s="128" t="s">
        <v>315</v>
      </c>
      <c r="WU731" s="128" t="s">
        <v>315</v>
      </c>
      <c r="WV731" s="128" t="s">
        <v>315</v>
      </c>
      <c r="WW731" s="128" t="s">
        <v>315</v>
      </c>
      <c r="WX731" s="128" t="s">
        <v>315</v>
      </c>
      <c r="WY731" s="128" t="s">
        <v>315</v>
      </c>
      <c r="WZ731" s="128" t="s">
        <v>315</v>
      </c>
      <c r="XA731" s="128" t="s">
        <v>315</v>
      </c>
      <c r="XB731" s="128" t="s">
        <v>315</v>
      </c>
      <c r="XC731" s="128" t="s">
        <v>315</v>
      </c>
      <c r="XD731" s="128" t="s">
        <v>315</v>
      </c>
      <c r="XE731" s="128" t="s">
        <v>315</v>
      </c>
      <c r="XF731" s="128" t="s">
        <v>315</v>
      </c>
      <c r="XG731" s="128" t="s">
        <v>315</v>
      </c>
      <c r="XH731" s="128" t="s">
        <v>315</v>
      </c>
      <c r="XI731" s="128" t="s">
        <v>315</v>
      </c>
      <c r="XJ731" s="128" t="s">
        <v>315</v>
      </c>
      <c r="XK731" s="128" t="s">
        <v>315</v>
      </c>
      <c r="XL731" s="128" t="s">
        <v>315</v>
      </c>
      <c r="XM731" s="128" t="s">
        <v>315</v>
      </c>
      <c r="XN731" s="128" t="s">
        <v>315</v>
      </c>
      <c r="XO731" s="128" t="s">
        <v>315</v>
      </c>
      <c r="XP731" s="128" t="s">
        <v>315</v>
      </c>
      <c r="XQ731" s="128" t="s">
        <v>315</v>
      </c>
      <c r="XR731" s="128" t="s">
        <v>315</v>
      </c>
      <c r="XS731" s="128" t="s">
        <v>315</v>
      </c>
      <c r="XT731" s="128" t="s">
        <v>315</v>
      </c>
      <c r="XU731" s="128" t="s">
        <v>315</v>
      </c>
      <c r="XV731" s="128" t="s">
        <v>315</v>
      </c>
      <c r="XW731" s="128" t="s">
        <v>315</v>
      </c>
      <c r="XX731" s="128" t="s">
        <v>315</v>
      </c>
      <c r="XY731" s="128" t="s">
        <v>315</v>
      </c>
      <c r="XZ731" s="128" t="s">
        <v>315</v>
      </c>
      <c r="YA731" s="128" t="s">
        <v>315</v>
      </c>
      <c r="YB731" s="128" t="s">
        <v>315</v>
      </c>
      <c r="YC731" s="128" t="s">
        <v>315</v>
      </c>
      <c r="YD731" s="128" t="s">
        <v>315</v>
      </c>
      <c r="YE731" s="128" t="s">
        <v>315</v>
      </c>
      <c r="YF731" s="128" t="s">
        <v>315</v>
      </c>
      <c r="YG731" s="128" t="s">
        <v>315</v>
      </c>
      <c r="YH731" s="128" t="s">
        <v>315</v>
      </c>
      <c r="YI731" s="128" t="s">
        <v>315</v>
      </c>
      <c r="YJ731" s="128" t="s">
        <v>315</v>
      </c>
      <c r="YK731" s="128" t="s">
        <v>315</v>
      </c>
      <c r="YL731" s="128" t="s">
        <v>315</v>
      </c>
      <c r="YM731" s="128" t="s">
        <v>315</v>
      </c>
      <c r="YN731" s="128" t="s">
        <v>315</v>
      </c>
      <c r="YO731" s="128" t="s">
        <v>315</v>
      </c>
      <c r="YP731" s="128" t="s">
        <v>315</v>
      </c>
      <c r="YQ731" s="128" t="s">
        <v>315</v>
      </c>
      <c r="YR731" s="128" t="s">
        <v>315</v>
      </c>
      <c r="YS731" s="128" t="s">
        <v>315</v>
      </c>
      <c r="YT731" s="128" t="s">
        <v>315</v>
      </c>
      <c r="YU731" s="128" t="s">
        <v>315</v>
      </c>
      <c r="YV731" s="128" t="s">
        <v>315</v>
      </c>
      <c r="YW731" s="128" t="s">
        <v>315</v>
      </c>
      <c r="YX731" s="128" t="s">
        <v>315</v>
      </c>
      <c r="YY731" s="128" t="s">
        <v>315</v>
      </c>
      <c r="YZ731" s="128" t="s">
        <v>315</v>
      </c>
      <c r="ZA731" s="128" t="s">
        <v>315</v>
      </c>
      <c r="ZB731" s="128" t="s">
        <v>315</v>
      </c>
      <c r="ZC731" s="128" t="s">
        <v>315</v>
      </c>
      <c r="ZD731" s="128" t="s">
        <v>315</v>
      </c>
      <c r="ZE731" s="128" t="s">
        <v>315</v>
      </c>
      <c r="ZF731" s="128" t="s">
        <v>315</v>
      </c>
      <c r="ZG731" s="128" t="s">
        <v>315</v>
      </c>
      <c r="ZH731" s="128" t="s">
        <v>315</v>
      </c>
      <c r="ZI731" s="128" t="s">
        <v>315</v>
      </c>
      <c r="ZJ731" s="128" t="s">
        <v>315</v>
      </c>
      <c r="ZK731" s="128" t="s">
        <v>315</v>
      </c>
      <c r="ZL731" s="128" t="s">
        <v>315</v>
      </c>
      <c r="ZM731" s="128" t="s">
        <v>315</v>
      </c>
      <c r="ZN731" s="128" t="s">
        <v>315</v>
      </c>
      <c r="ZO731" s="128" t="s">
        <v>315</v>
      </c>
      <c r="ZP731" s="128" t="s">
        <v>315</v>
      </c>
      <c r="ZQ731" s="128" t="s">
        <v>315</v>
      </c>
      <c r="ZR731" s="128" t="s">
        <v>315</v>
      </c>
      <c r="ZS731" s="128" t="s">
        <v>315</v>
      </c>
      <c r="ZT731" s="128" t="s">
        <v>315</v>
      </c>
      <c r="ZU731" s="128" t="s">
        <v>315</v>
      </c>
      <c r="ZV731" s="128" t="s">
        <v>315</v>
      </c>
      <c r="ZW731" s="128" t="s">
        <v>315</v>
      </c>
      <c r="ZX731" s="128" t="s">
        <v>315</v>
      </c>
      <c r="ZY731" s="128" t="s">
        <v>315</v>
      </c>
      <c r="ZZ731" s="128" t="s">
        <v>315</v>
      </c>
      <c r="AAA731" s="128" t="s">
        <v>315</v>
      </c>
      <c r="AAB731" s="128" t="s">
        <v>315</v>
      </c>
      <c r="AAC731" s="128" t="s">
        <v>315</v>
      </c>
      <c r="AAD731" s="128" t="s">
        <v>315</v>
      </c>
      <c r="AAE731" s="128" t="s">
        <v>315</v>
      </c>
      <c r="AAF731" s="128" t="s">
        <v>315</v>
      </c>
      <c r="AAG731" s="128" t="s">
        <v>315</v>
      </c>
      <c r="AAH731" s="128" t="s">
        <v>315</v>
      </c>
      <c r="AAI731" s="128" t="s">
        <v>315</v>
      </c>
      <c r="AAJ731" s="128" t="s">
        <v>315</v>
      </c>
      <c r="AAK731" s="128" t="s">
        <v>315</v>
      </c>
      <c r="AAL731" s="128" t="s">
        <v>315</v>
      </c>
      <c r="AAM731" s="128" t="s">
        <v>315</v>
      </c>
      <c r="AAN731" s="128" t="s">
        <v>315</v>
      </c>
      <c r="AAO731" s="128" t="s">
        <v>315</v>
      </c>
      <c r="AAP731" s="128" t="s">
        <v>315</v>
      </c>
      <c r="AAQ731" s="128" t="s">
        <v>315</v>
      </c>
      <c r="AAR731" s="128" t="s">
        <v>315</v>
      </c>
      <c r="AAS731" s="128" t="s">
        <v>315</v>
      </c>
      <c r="AAT731" s="128" t="s">
        <v>315</v>
      </c>
      <c r="AAU731" s="128" t="s">
        <v>315</v>
      </c>
      <c r="AAV731" s="128" t="s">
        <v>315</v>
      </c>
      <c r="AAW731" s="128" t="s">
        <v>315</v>
      </c>
      <c r="AAX731" s="128" t="s">
        <v>315</v>
      </c>
      <c r="AAY731" s="128" t="s">
        <v>315</v>
      </c>
      <c r="AAZ731" s="128" t="s">
        <v>315</v>
      </c>
      <c r="ABA731" s="128" t="s">
        <v>315</v>
      </c>
      <c r="ABB731" s="128" t="s">
        <v>315</v>
      </c>
      <c r="ABC731" s="128" t="s">
        <v>315</v>
      </c>
      <c r="ABD731" s="128" t="s">
        <v>315</v>
      </c>
      <c r="ABE731" s="128" t="s">
        <v>315</v>
      </c>
      <c r="ABF731" s="128" t="s">
        <v>315</v>
      </c>
      <c r="ABG731" s="128" t="s">
        <v>315</v>
      </c>
      <c r="ABH731" s="128" t="s">
        <v>315</v>
      </c>
      <c r="ABI731" s="128" t="s">
        <v>315</v>
      </c>
      <c r="ABJ731" s="128" t="s">
        <v>315</v>
      </c>
      <c r="ABK731" s="128" t="s">
        <v>315</v>
      </c>
      <c r="ABL731" s="128" t="s">
        <v>315</v>
      </c>
      <c r="ABM731" s="128" t="s">
        <v>315</v>
      </c>
      <c r="ABN731" s="128" t="s">
        <v>315</v>
      </c>
      <c r="ABO731" s="128" t="s">
        <v>315</v>
      </c>
      <c r="ABP731" s="128" t="s">
        <v>315</v>
      </c>
      <c r="ABQ731" s="128" t="s">
        <v>315</v>
      </c>
      <c r="ABR731" s="128" t="s">
        <v>315</v>
      </c>
      <c r="ABS731" s="128" t="s">
        <v>315</v>
      </c>
      <c r="ABT731" s="128" t="s">
        <v>315</v>
      </c>
      <c r="ABU731" s="128" t="s">
        <v>315</v>
      </c>
      <c r="ABV731" s="128" t="s">
        <v>315</v>
      </c>
      <c r="ABW731" s="128" t="s">
        <v>315</v>
      </c>
      <c r="ABX731" s="128" t="s">
        <v>315</v>
      </c>
      <c r="ABY731" s="128" t="s">
        <v>315</v>
      </c>
      <c r="ABZ731" s="128" t="s">
        <v>315</v>
      </c>
      <c r="ACA731" s="128" t="s">
        <v>315</v>
      </c>
      <c r="ACB731" s="128" t="s">
        <v>315</v>
      </c>
      <c r="ACC731" s="128" t="s">
        <v>315</v>
      </c>
      <c r="ACD731" s="128" t="s">
        <v>315</v>
      </c>
      <c r="ACE731" s="128" t="s">
        <v>315</v>
      </c>
      <c r="ACF731" s="128" t="s">
        <v>315</v>
      </c>
      <c r="ACG731" s="128" t="s">
        <v>315</v>
      </c>
      <c r="ACH731" s="128" t="s">
        <v>315</v>
      </c>
      <c r="ACI731" s="128" t="s">
        <v>315</v>
      </c>
      <c r="ACJ731" s="128" t="s">
        <v>315</v>
      </c>
      <c r="ACK731" s="128" t="s">
        <v>315</v>
      </c>
      <c r="ACL731" s="128" t="s">
        <v>315</v>
      </c>
      <c r="ACM731" s="128" t="s">
        <v>315</v>
      </c>
      <c r="ACN731" s="128" t="s">
        <v>315</v>
      </c>
      <c r="ACO731" s="128" t="s">
        <v>315</v>
      </c>
      <c r="ACP731" s="128" t="s">
        <v>315</v>
      </c>
      <c r="ACQ731" s="128" t="s">
        <v>315</v>
      </c>
      <c r="ACR731" s="128" t="s">
        <v>315</v>
      </c>
      <c r="ACS731" s="128" t="s">
        <v>315</v>
      </c>
      <c r="ACT731" s="128" t="s">
        <v>315</v>
      </c>
      <c r="ACU731" s="128" t="s">
        <v>315</v>
      </c>
      <c r="ACV731" s="128" t="s">
        <v>315</v>
      </c>
      <c r="ACW731" s="128" t="s">
        <v>315</v>
      </c>
      <c r="ACX731" s="128" t="s">
        <v>315</v>
      </c>
      <c r="ACY731" s="128" t="s">
        <v>315</v>
      </c>
      <c r="ACZ731" s="128" t="s">
        <v>315</v>
      </c>
      <c r="ADA731" s="128" t="s">
        <v>315</v>
      </c>
      <c r="ADB731" s="128" t="s">
        <v>315</v>
      </c>
      <c r="ADC731" s="128" t="s">
        <v>315</v>
      </c>
      <c r="ADD731" s="128" t="s">
        <v>315</v>
      </c>
      <c r="ADE731" s="128" t="s">
        <v>315</v>
      </c>
      <c r="ADF731" s="128" t="s">
        <v>315</v>
      </c>
      <c r="ADG731" s="128" t="s">
        <v>315</v>
      </c>
      <c r="ADH731" s="128" t="s">
        <v>315</v>
      </c>
      <c r="ADI731" s="128" t="s">
        <v>315</v>
      </c>
      <c r="ADJ731" s="128" t="s">
        <v>315</v>
      </c>
      <c r="ADK731" s="128" t="s">
        <v>315</v>
      </c>
      <c r="ADL731" s="128" t="s">
        <v>315</v>
      </c>
      <c r="ADM731" s="128" t="s">
        <v>315</v>
      </c>
      <c r="ADN731" s="128" t="s">
        <v>315</v>
      </c>
      <c r="ADO731" s="128" t="s">
        <v>315</v>
      </c>
      <c r="ADP731" s="128" t="s">
        <v>315</v>
      </c>
      <c r="ADQ731" s="128" t="s">
        <v>315</v>
      </c>
      <c r="ADR731" s="128" t="s">
        <v>315</v>
      </c>
      <c r="ADS731" s="128" t="s">
        <v>315</v>
      </c>
      <c r="ADT731" s="128" t="s">
        <v>315</v>
      </c>
      <c r="ADU731" s="128" t="s">
        <v>315</v>
      </c>
      <c r="ADV731" s="128" t="s">
        <v>315</v>
      </c>
      <c r="ADW731" s="128" t="s">
        <v>315</v>
      </c>
      <c r="ADX731" s="128" t="s">
        <v>315</v>
      </c>
      <c r="ADY731" s="128" t="s">
        <v>315</v>
      </c>
      <c r="ADZ731" s="128" t="s">
        <v>315</v>
      </c>
      <c r="AEA731" s="128" t="s">
        <v>315</v>
      </c>
      <c r="AEB731" s="128" t="s">
        <v>315</v>
      </c>
      <c r="AEC731" s="128" t="s">
        <v>315</v>
      </c>
      <c r="AED731" s="128" t="s">
        <v>315</v>
      </c>
      <c r="AEE731" s="128" t="s">
        <v>315</v>
      </c>
      <c r="AEF731" s="128" t="s">
        <v>315</v>
      </c>
      <c r="AEG731" s="128" t="s">
        <v>315</v>
      </c>
      <c r="AEH731" s="128" t="s">
        <v>315</v>
      </c>
      <c r="AEI731" s="128" t="s">
        <v>315</v>
      </c>
      <c r="AEJ731" s="128" t="s">
        <v>315</v>
      </c>
      <c r="AEK731" s="128" t="s">
        <v>315</v>
      </c>
      <c r="AEL731" s="128" t="s">
        <v>315</v>
      </c>
      <c r="AEM731" s="128" t="s">
        <v>315</v>
      </c>
      <c r="AEN731" s="128" t="s">
        <v>315</v>
      </c>
      <c r="AEO731" s="128" t="s">
        <v>315</v>
      </c>
      <c r="AEP731" s="128" t="s">
        <v>315</v>
      </c>
      <c r="AEQ731" s="128" t="s">
        <v>315</v>
      </c>
      <c r="AER731" s="128" t="s">
        <v>315</v>
      </c>
      <c r="AES731" s="128" t="s">
        <v>315</v>
      </c>
      <c r="AET731" s="128" t="s">
        <v>315</v>
      </c>
      <c r="AEU731" s="128" t="s">
        <v>315</v>
      </c>
      <c r="AEV731" s="128" t="s">
        <v>315</v>
      </c>
      <c r="AEW731" s="128" t="s">
        <v>315</v>
      </c>
      <c r="AEX731" s="128" t="s">
        <v>315</v>
      </c>
      <c r="AEY731" s="128" t="s">
        <v>315</v>
      </c>
      <c r="AEZ731" s="128" t="s">
        <v>315</v>
      </c>
      <c r="AFA731" s="128" t="s">
        <v>315</v>
      </c>
      <c r="AFB731" s="128" t="s">
        <v>315</v>
      </c>
      <c r="AFC731" s="128" t="s">
        <v>315</v>
      </c>
      <c r="AFD731" s="128" t="s">
        <v>315</v>
      </c>
      <c r="AFE731" s="128" t="s">
        <v>315</v>
      </c>
      <c r="AFF731" s="128" t="s">
        <v>315</v>
      </c>
      <c r="AFG731" s="128" t="s">
        <v>315</v>
      </c>
      <c r="AFH731" s="128" t="s">
        <v>315</v>
      </c>
      <c r="AFI731" s="128" t="s">
        <v>315</v>
      </c>
      <c r="AFJ731" s="128" t="s">
        <v>315</v>
      </c>
      <c r="AFK731" s="128" t="s">
        <v>315</v>
      </c>
      <c r="AFL731" s="128" t="s">
        <v>315</v>
      </c>
      <c r="AFM731" s="128" t="s">
        <v>315</v>
      </c>
      <c r="AFN731" s="128" t="s">
        <v>315</v>
      </c>
      <c r="AFO731" s="128" t="s">
        <v>315</v>
      </c>
      <c r="AFP731" s="128" t="s">
        <v>315</v>
      </c>
      <c r="AFQ731" s="128" t="s">
        <v>315</v>
      </c>
      <c r="AFR731" s="128" t="s">
        <v>315</v>
      </c>
      <c r="AFS731" s="128" t="s">
        <v>315</v>
      </c>
      <c r="AFT731" s="128" t="s">
        <v>315</v>
      </c>
      <c r="AFU731" s="128" t="s">
        <v>315</v>
      </c>
      <c r="AFV731" s="128" t="s">
        <v>315</v>
      </c>
      <c r="AFW731" s="128" t="s">
        <v>315</v>
      </c>
      <c r="AFX731" s="128" t="s">
        <v>315</v>
      </c>
      <c r="AFY731" s="128" t="s">
        <v>315</v>
      </c>
      <c r="AFZ731" s="128" t="s">
        <v>315</v>
      </c>
      <c r="AGA731" s="128" t="s">
        <v>315</v>
      </c>
      <c r="AGB731" s="128" t="s">
        <v>315</v>
      </c>
      <c r="AGC731" s="128" t="s">
        <v>315</v>
      </c>
      <c r="AGD731" s="128" t="s">
        <v>315</v>
      </c>
      <c r="AGE731" s="128" t="s">
        <v>315</v>
      </c>
      <c r="AGF731" s="128" t="s">
        <v>315</v>
      </c>
      <c r="AGG731" s="128" t="s">
        <v>315</v>
      </c>
      <c r="AGH731" s="128" t="s">
        <v>315</v>
      </c>
      <c r="AGI731" s="128" t="s">
        <v>315</v>
      </c>
      <c r="AGJ731" s="128" t="s">
        <v>315</v>
      </c>
      <c r="AGK731" s="128" t="s">
        <v>315</v>
      </c>
      <c r="AGL731" s="128" t="s">
        <v>315</v>
      </c>
      <c r="AGM731" s="128" t="s">
        <v>315</v>
      </c>
      <c r="AGN731" s="128" t="s">
        <v>315</v>
      </c>
      <c r="AGO731" s="128" t="s">
        <v>315</v>
      </c>
      <c r="AGP731" s="128" t="s">
        <v>315</v>
      </c>
      <c r="AGQ731" s="128" t="s">
        <v>315</v>
      </c>
      <c r="AGR731" s="128" t="s">
        <v>315</v>
      </c>
      <c r="AGS731" s="128" t="s">
        <v>315</v>
      </c>
      <c r="AGT731" s="128" t="s">
        <v>315</v>
      </c>
      <c r="AGU731" s="128" t="s">
        <v>315</v>
      </c>
      <c r="AGV731" s="128" t="s">
        <v>315</v>
      </c>
      <c r="AGW731" s="128" t="s">
        <v>315</v>
      </c>
      <c r="AGX731" s="128" t="s">
        <v>315</v>
      </c>
      <c r="AGY731" s="128" t="s">
        <v>315</v>
      </c>
      <c r="AGZ731" s="128" t="s">
        <v>315</v>
      </c>
      <c r="AHA731" s="128" t="s">
        <v>315</v>
      </c>
      <c r="AHB731" s="128" t="s">
        <v>315</v>
      </c>
      <c r="AHC731" s="128" t="s">
        <v>315</v>
      </c>
      <c r="AHD731" s="128" t="s">
        <v>315</v>
      </c>
      <c r="AHE731" s="128" t="s">
        <v>315</v>
      </c>
      <c r="AHF731" s="128" t="s">
        <v>315</v>
      </c>
      <c r="AHG731" s="128" t="s">
        <v>315</v>
      </c>
      <c r="AHH731" s="128" t="s">
        <v>315</v>
      </c>
      <c r="AHI731" s="128" t="s">
        <v>315</v>
      </c>
      <c r="AHJ731" s="128" t="s">
        <v>315</v>
      </c>
      <c r="AHK731" s="128" t="s">
        <v>315</v>
      </c>
      <c r="AHL731" s="128" t="s">
        <v>315</v>
      </c>
      <c r="AHM731" s="128" t="s">
        <v>315</v>
      </c>
      <c r="AHN731" s="128" t="s">
        <v>315</v>
      </c>
      <c r="AHO731" s="128" t="s">
        <v>315</v>
      </c>
      <c r="AHP731" s="128" t="s">
        <v>315</v>
      </c>
      <c r="AHQ731" s="128" t="s">
        <v>315</v>
      </c>
      <c r="AHR731" s="128" t="s">
        <v>315</v>
      </c>
      <c r="AHS731" s="128" t="s">
        <v>315</v>
      </c>
      <c r="AHT731" s="128" t="s">
        <v>315</v>
      </c>
      <c r="AHU731" s="128" t="s">
        <v>315</v>
      </c>
      <c r="AHV731" s="128" t="s">
        <v>315</v>
      </c>
      <c r="AHW731" s="128" t="s">
        <v>315</v>
      </c>
      <c r="AHX731" s="128" t="s">
        <v>315</v>
      </c>
      <c r="AHY731" s="128" t="s">
        <v>315</v>
      </c>
      <c r="AHZ731" s="128" t="s">
        <v>315</v>
      </c>
      <c r="AIA731" s="128" t="s">
        <v>315</v>
      </c>
      <c r="AIB731" s="128" t="s">
        <v>315</v>
      </c>
      <c r="AIC731" s="128" t="s">
        <v>315</v>
      </c>
      <c r="AID731" s="128" t="s">
        <v>315</v>
      </c>
      <c r="AIE731" s="128" t="s">
        <v>315</v>
      </c>
      <c r="AIF731" s="128" t="s">
        <v>315</v>
      </c>
      <c r="AIG731" s="128" t="s">
        <v>315</v>
      </c>
      <c r="AIH731" s="128" t="s">
        <v>315</v>
      </c>
      <c r="AII731" s="128" t="s">
        <v>315</v>
      </c>
      <c r="AIJ731" s="128" t="s">
        <v>315</v>
      </c>
      <c r="AIK731" s="128" t="s">
        <v>315</v>
      </c>
      <c r="AIL731" s="128" t="s">
        <v>315</v>
      </c>
      <c r="AIM731" s="128" t="s">
        <v>315</v>
      </c>
      <c r="AIN731" s="128" t="s">
        <v>315</v>
      </c>
      <c r="AIO731" s="128" t="s">
        <v>315</v>
      </c>
      <c r="AIP731" s="128" t="s">
        <v>315</v>
      </c>
      <c r="AIQ731" s="128" t="s">
        <v>315</v>
      </c>
      <c r="AIR731" s="128" t="s">
        <v>315</v>
      </c>
      <c r="AIS731" s="128" t="s">
        <v>315</v>
      </c>
      <c r="AIT731" s="128" t="s">
        <v>315</v>
      </c>
      <c r="AIU731" s="128" t="s">
        <v>315</v>
      </c>
      <c r="AIV731" s="128" t="s">
        <v>315</v>
      </c>
      <c r="AIW731" s="128" t="s">
        <v>315</v>
      </c>
      <c r="AIX731" s="128" t="s">
        <v>315</v>
      </c>
      <c r="AIY731" s="128" t="s">
        <v>315</v>
      </c>
      <c r="AIZ731" s="128" t="s">
        <v>315</v>
      </c>
      <c r="AJA731" s="128" t="s">
        <v>315</v>
      </c>
      <c r="AJB731" s="128" t="s">
        <v>315</v>
      </c>
      <c r="AJC731" s="128" t="s">
        <v>315</v>
      </c>
      <c r="AJD731" s="128" t="s">
        <v>315</v>
      </c>
      <c r="AJE731" s="128" t="s">
        <v>315</v>
      </c>
      <c r="AJF731" s="128" t="s">
        <v>315</v>
      </c>
      <c r="AJG731" s="128" t="s">
        <v>315</v>
      </c>
      <c r="AJH731" s="128" t="s">
        <v>315</v>
      </c>
      <c r="AJI731" s="128" t="s">
        <v>315</v>
      </c>
      <c r="AJJ731" s="128" t="s">
        <v>315</v>
      </c>
      <c r="AJK731" s="128" t="s">
        <v>315</v>
      </c>
      <c r="AJL731" s="128" t="s">
        <v>315</v>
      </c>
      <c r="AJM731" s="128" t="s">
        <v>315</v>
      </c>
      <c r="AJN731" s="128" t="s">
        <v>315</v>
      </c>
      <c r="AJO731" s="128" t="s">
        <v>315</v>
      </c>
      <c r="AJP731" s="128" t="s">
        <v>315</v>
      </c>
      <c r="AJQ731" s="128" t="s">
        <v>315</v>
      </c>
      <c r="AJR731" s="128" t="s">
        <v>315</v>
      </c>
      <c r="AJS731" s="128" t="s">
        <v>315</v>
      </c>
      <c r="AJT731" s="128" t="s">
        <v>315</v>
      </c>
      <c r="AJU731" s="128" t="s">
        <v>315</v>
      </c>
      <c r="AJV731" s="128" t="s">
        <v>315</v>
      </c>
      <c r="AJW731" s="128" t="s">
        <v>315</v>
      </c>
      <c r="AJX731" s="128" t="s">
        <v>315</v>
      </c>
      <c r="AJY731" s="128" t="s">
        <v>315</v>
      </c>
      <c r="AJZ731" s="128" t="s">
        <v>315</v>
      </c>
      <c r="AKA731" s="128" t="s">
        <v>315</v>
      </c>
      <c r="AKB731" s="128" t="s">
        <v>315</v>
      </c>
      <c r="AKC731" s="128" t="s">
        <v>315</v>
      </c>
      <c r="AKD731" s="128" t="s">
        <v>315</v>
      </c>
      <c r="AKE731" s="128" t="s">
        <v>315</v>
      </c>
      <c r="AKF731" s="128" t="s">
        <v>315</v>
      </c>
      <c r="AKG731" s="128" t="s">
        <v>315</v>
      </c>
      <c r="AKH731" s="128" t="s">
        <v>315</v>
      </c>
      <c r="AKI731" s="128" t="s">
        <v>315</v>
      </c>
      <c r="AKJ731" s="128" t="s">
        <v>315</v>
      </c>
      <c r="AKK731" s="128" t="s">
        <v>315</v>
      </c>
      <c r="AKL731" s="128" t="s">
        <v>315</v>
      </c>
      <c r="AKM731" s="128" t="s">
        <v>315</v>
      </c>
      <c r="AKN731" s="128" t="s">
        <v>315</v>
      </c>
      <c r="AKO731" s="128" t="s">
        <v>315</v>
      </c>
      <c r="AKP731" s="128" t="s">
        <v>315</v>
      </c>
      <c r="AKQ731" s="128" t="s">
        <v>315</v>
      </c>
      <c r="AKR731" s="128" t="s">
        <v>315</v>
      </c>
      <c r="AKS731" s="128" t="s">
        <v>315</v>
      </c>
      <c r="AKT731" s="128" t="s">
        <v>315</v>
      </c>
      <c r="AKU731" s="128" t="s">
        <v>315</v>
      </c>
      <c r="AKV731" s="128" t="s">
        <v>315</v>
      </c>
      <c r="AKW731" s="128" t="s">
        <v>315</v>
      </c>
      <c r="AKX731" s="128" t="s">
        <v>315</v>
      </c>
      <c r="AKY731" s="128" t="s">
        <v>315</v>
      </c>
      <c r="AKZ731" s="128" t="s">
        <v>315</v>
      </c>
      <c r="ALA731" s="128" t="s">
        <v>315</v>
      </c>
      <c r="ALB731" s="128" t="s">
        <v>315</v>
      </c>
      <c r="ALC731" s="128" t="s">
        <v>315</v>
      </c>
      <c r="ALD731" s="128" t="s">
        <v>315</v>
      </c>
      <c r="ALE731" s="128" t="s">
        <v>315</v>
      </c>
      <c r="ALF731" s="128" t="s">
        <v>315</v>
      </c>
      <c r="ALG731" s="128" t="s">
        <v>315</v>
      </c>
      <c r="ALH731" s="128" t="s">
        <v>315</v>
      </c>
      <c r="ALI731" s="128" t="s">
        <v>315</v>
      </c>
      <c r="ALJ731" s="128" t="s">
        <v>315</v>
      </c>
      <c r="ALK731" s="128" t="s">
        <v>315</v>
      </c>
      <c r="ALL731" s="128" t="s">
        <v>315</v>
      </c>
      <c r="ALM731" s="128" t="s">
        <v>315</v>
      </c>
      <c r="ALN731" s="128" t="s">
        <v>315</v>
      </c>
      <c r="ALO731" s="128" t="s">
        <v>315</v>
      </c>
      <c r="ALP731" s="128" t="s">
        <v>315</v>
      </c>
      <c r="ALQ731" s="128" t="s">
        <v>315</v>
      </c>
      <c r="ALR731" s="128" t="s">
        <v>315</v>
      </c>
      <c r="ALS731" s="128" t="s">
        <v>315</v>
      </c>
      <c r="ALT731" s="128" t="s">
        <v>315</v>
      </c>
      <c r="ALU731" s="128" t="s">
        <v>315</v>
      </c>
      <c r="ALV731" s="128" t="s">
        <v>315</v>
      </c>
      <c r="ALW731" s="128" t="s">
        <v>315</v>
      </c>
      <c r="ALX731" s="128" t="s">
        <v>315</v>
      </c>
      <c r="ALY731" s="128" t="s">
        <v>315</v>
      </c>
      <c r="ALZ731" s="128" t="s">
        <v>315</v>
      </c>
      <c r="AMA731" s="128" t="s">
        <v>315</v>
      </c>
      <c r="AMB731" s="128" t="s">
        <v>315</v>
      </c>
      <c r="AMC731" s="128" t="s">
        <v>315</v>
      </c>
      <c r="AMD731" s="128" t="s">
        <v>315</v>
      </c>
      <c r="AME731" s="128" t="s">
        <v>315</v>
      </c>
      <c r="AMF731" s="128" t="s">
        <v>315</v>
      </c>
      <c r="AMG731" s="128" t="s">
        <v>315</v>
      </c>
      <c r="AMH731" s="128" t="s">
        <v>315</v>
      </c>
      <c r="AMI731" s="128" t="s">
        <v>315</v>
      </c>
      <c r="AMJ731" s="128" t="s">
        <v>315</v>
      </c>
      <c r="AMK731" s="128" t="s">
        <v>315</v>
      </c>
      <c r="AML731" s="128" t="s">
        <v>315</v>
      </c>
      <c r="AMM731" s="128" t="s">
        <v>315</v>
      </c>
      <c r="AMN731" s="128" t="s">
        <v>315</v>
      </c>
      <c r="AMO731" s="128" t="s">
        <v>315</v>
      </c>
      <c r="AMP731" s="128" t="s">
        <v>315</v>
      </c>
      <c r="AMQ731" s="128" t="s">
        <v>315</v>
      </c>
      <c r="AMR731" s="128" t="s">
        <v>315</v>
      </c>
      <c r="AMS731" s="128" t="s">
        <v>315</v>
      </c>
      <c r="AMT731" s="128" t="s">
        <v>315</v>
      </c>
      <c r="AMU731" s="128" t="s">
        <v>315</v>
      </c>
      <c r="AMV731" s="128" t="s">
        <v>315</v>
      </c>
      <c r="AMW731" s="128" t="s">
        <v>315</v>
      </c>
      <c r="AMX731" s="128" t="s">
        <v>315</v>
      </c>
      <c r="AMY731" s="128" t="s">
        <v>315</v>
      </c>
      <c r="AMZ731" s="128" t="s">
        <v>315</v>
      </c>
      <c r="ANA731" s="128" t="s">
        <v>315</v>
      </c>
      <c r="ANB731" s="128" t="s">
        <v>315</v>
      </c>
      <c r="ANC731" s="128" t="s">
        <v>315</v>
      </c>
      <c r="AND731" s="128" t="s">
        <v>315</v>
      </c>
      <c r="ANE731" s="128" t="s">
        <v>315</v>
      </c>
      <c r="ANF731" s="128" t="s">
        <v>315</v>
      </c>
      <c r="ANG731" s="128" t="s">
        <v>315</v>
      </c>
      <c r="ANH731" s="128" t="s">
        <v>315</v>
      </c>
      <c r="ANI731" s="128" t="s">
        <v>315</v>
      </c>
      <c r="ANJ731" s="128" t="s">
        <v>315</v>
      </c>
      <c r="ANK731" s="128" t="s">
        <v>315</v>
      </c>
      <c r="ANL731" s="128" t="s">
        <v>315</v>
      </c>
      <c r="ANM731" s="128" t="s">
        <v>315</v>
      </c>
      <c r="ANN731" s="128" t="s">
        <v>315</v>
      </c>
      <c r="ANO731" s="128" t="s">
        <v>315</v>
      </c>
      <c r="ANP731" s="128" t="s">
        <v>315</v>
      </c>
      <c r="ANQ731" s="128" t="s">
        <v>315</v>
      </c>
      <c r="ANR731" s="128" t="s">
        <v>315</v>
      </c>
      <c r="ANS731" s="128" t="s">
        <v>315</v>
      </c>
      <c r="ANT731" s="128" t="s">
        <v>315</v>
      </c>
      <c r="ANU731" s="128" t="s">
        <v>315</v>
      </c>
      <c r="ANV731" s="128" t="s">
        <v>315</v>
      </c>
      <c r="ANW731" s="128" t="s">
        <v>315</v>
      </c>
      <c r="ANX731" s="128" t="s">
        <v>315</v>
      </c>
      <c r="ANY731" s="128" t="s">
        <v>315</v>
      </c>
      <c r="ANZ731" s="128" t="s">
        <v>315</v>
      </c>
      <c r="AOA731" s="128" t="s">
        <v>315</v>
      </c>
      <c r="AOB731" s="128" t="s">
        <v>315</v>
      </c>
      <c r="AOC731" s="128" t="s">
        <v>315</v>
      </c>
      <c r="AOD731" s="128" t="s">
        <v>315</v>
      </c>
      <c r="AOE731" s="128" t="s">
        <v>315</v>
      </c>
      <c r="AOF731" s="128" t="s">
        <v>315</v>
      </c>
      <c r="AOG731" s="128" t="s">
        <v>315</v>
      </c>
      <c r="AOH731" s="128" t="s">
        <v>315</v>
      </c>
      <c r="AOI731" s="128" t="s">
        <v>315</v>
      </c>
      <c r="AOJ731" s="128" t="s">
        <v>315</v>
      </c>
      <c r="AOK731" s="128" t="s">
        <v>315</v>
      </c>
      <c r="AOL731" s="128" t="s">
        <v>315</v>
      </c>
      <c r="AOM731" s="128" t="s">
        <v>315</v>
      </c>
      <c r="AON731" s="128" t="s">
        <v>315</v>
      </c>
      <c r="AOO731" s="128" t="s">
        <v>315</v>
      </c>
      <c r="AOP731" s="128" t="s">
        <v>315</v>
      </c>
      <c r="AOQ731" s="128" t="s">
        <v>315</v>
      </c>
      <c r="AOR731" s="128" t="s">
        <v>315</v>
      </c>
      <c r="AOS731" s="128" t="s">
        <v>315</v>
      </c>
      <c r="AOT731" s="128" t="s">
        <v>315</v>
      </c>
      <c r="AOU731" s="128" t="s">
        <v>315</v>
      </c>
      <c r="AOV731" s="128" t="s">
        <v>315</v>
      </c>
      <c r="AOW731" s="128" t="s">
        <v>315</v>
      </c>
      <c r="AOX731" s="128" t="s">
        <v>315</v>
      </c>
      <c r="AOY731" s="128" t="s">
        <v>315</v>
      </c>
      <c r="AOZ731" s="128" t="s">
        <v>315</v>
      </c>
      <c r="APA731" s="128" t="s">
        <v>315</v>
      </c>
      <c r="APB731" s="128" t="s">
        <v>315</v>
      </c>
      <c r="APC731" s="128" t="s">
        <v>315</v>
      </c>
      <c r="APD731" s="128" t="s">
        <v>315</v>
      </c>
      <c r="APE731" s="128" t="s">
        <v>315</v>
      </c>
      <c r="APF731" s="128" t="s">
        <v>315</v>
      </c>
      <c r="APG731" s="128" t="s">
        <v>315</v>
      </c>
      <c r="APH731" s="128" t="s">
        <v>315</v>
      </c>
      <c r="API731" s="128" t="s">
        <v>315</v>
      </c>
      <c r="APJ731" s="128" t="s">
        <v>315</v>
      </c>
      <c r="APK731" s="128" t="s">
        <v>315</v>
      </c>
      <c r="APL731" s="128" t="s">
        <v>315</v>
      </c>
      <c r="APM731" s="128" t="s">
        <v>315</v>
      </c>
      <c r="APN731" s="128" t="s">
        <v>315</v>
      </c>
      <c r="APO731" s="128" t="s">
        <v>315</v>
      </c>
      <c r="APP731" s="128" t="s">
        <v>315</v>
      </c>
      <c r="APQ731" s="128" t="s">
        <v>315</v>
      </c>
      <c r="APR731" s="128" t="s">
        <v>315</v>
      </c>
      <c r="APS731" s="128" t="s">
        <v>315</v>
      </c>
      <c r="APT731" s="128" t="s">
        <v>315</v>
      </c>
      <c r="APU731" s="128" t="s">
        <v>315</v>
      </c>
      <c r="APV731" s="128" t="s">
        <v>315</v>
      </c>
      <c r="APW731" s="128" t="s">
        <v>315</v>
      </c>
      <c r="APX731" s="128" t="s">
        <v>315</v>
      </c>
      <c r="APY731" s="128" t="s">
        <v>315</v>
      </c>
      <c r="APZ731" s="128" t="s">
        <v>315</v>
      </c>
      <c r="AQA731" s="128" t="s">
        <v>315</v>
      </c>
      <c r="AQB731" s="128" t="s">
        <v>315</v>
      </c>
      <c r="AQC731" s="128" t="s">
        <v>315</v>
      </c>
      <c r="AQD731" s="128" t="s">
        <v>315</v>
      </c>
      <c r="AQE731" s="128" t="s">
        <v>315</v>
      </c>
      <c r="AQF731" s="128" t="s">
        <v>315</v>
      </c>
      <c r="AQG731" s="128" t="s">
        <v>315</v>
      </c>
      <c r="AQH731" s="128" t="s">
        <v>315</v>
      </c>
      <c r="AQI731" s="128" t="s">
        <v>315</v>
      </c>
      <c r="AQJ731" s="128" t="s">
        <v>315</v>
      </c>
      <c r="AQK731" s="128" t="s">
        <v>315</v>
      </c>
      <c r="AQL731" s="128" t="s">
        <v>315</v>
      </c>
      <c r="AQM731" s="128" t="s">
        <v>315</v>
      </c>
      <c r="AQN731" s="128" t="s">
        <v>315</v>
      </c>
      <c r="AQO731" s="128" t="s">
        <v>315</v>
      </c>
      <c r="AQP731" s="128" t="s">
        <v>315</v>
      </c>
      <c r="AQQ731" s="128" t="s">
        <v>315</v>
      </c>
      <c r="AQR731" s="128" t="s">
        <v>315</v>
      </c>
      <c r="AQS731" s="128" t="s">
        <v>315</v>
      </c>
      <c r="AQT731" s="128" t="s">
        <v>315</v>
      </c>
      <c r="AQU731" s="128" t="s">
        <v>315</v>
      </c>
      <c r="AQV731" s="128" t="s">
        <v>315</v>
      </c>
      <c r="AQW731" s="128" t="s">
        <v>315</v>
      </c>
      <c r="AQX731" s="128" t="s">
        <v>315</v>
      </c>
      <c r="AQY731" s="128" t="s">
        <v>315</v>
      </c>
      <c r="AQZ731" s="128" t="s">
        <v>315</v>
      </c>
      <c r="ARA731" s="128" t="s">
        <v>315</v>
      </c>
      <c r="ARB731" s="128" t="s">
        <v>315</v>
      </c>
      <c r="ARC731" s="128" t="s">
        <v>315</v>
      </c>
      <c r="ARD731" s="128" t="s">
        <v>315</v>
      </c>
      <c r="ARE731" s="128" t="s">
        <v>315</v>
      </c>
      <c r="ARF731" s="128" t="s">
        <v>315</v>
      </c>
      <c r="ARG731" s="128" t="s">
        <v>315</v>
      </c>
      <c r="ARH731" s="128" t="s">
        <v>315</v>
      </c>
      <c r="ARI731" s="128" t="s">
        <v>315</v>
      </c>
      <c r="ARJ731" s="128" t="s">
        <v>315</v>
      </c>
      <c r="ARK731" s="128" t="s">
        <v>315</v>
      </c>
      <c r="ARL731" s="128" t="s">
        <v>315</v>
      </c>
      <c r="ARM731" s="128" t="s">
        <v>315</v>
      </c>
      <c r="ARN731" s="128" t="s">
        <v>315</v>
      </c>
      <c r="ARO731" s="128" t="s">
        <v>315</v>
      </c>
      <c r="ARP731" s="128" t="s">
        <v>315</v>
      </c>
      <c r="ARQ731" s="128" t="s">
        <v>315</v>
      </c>
      <c r="ARR731" s="128" t="s">
        <v>315</v>
      </c>
      <c r="ARS731" s="128" t="s">
        <v>315</v>
      </c>
      <c r="ART731" s="128" t="s">
        <v>315</v>
      </c>
      <c r="ARU731" s="128" t="s">
        <v>315</v>
      </c>
      <c r="ARV731" s="128" t="s">
        <v>315</v>
      </c>
      <c r="ARW731" s="128" t="s">
        <v>315</v>
      </c>
      <c r="ARX731" s="128" t="s">
        <v>315</v>
      </c>
      <c r="ARY731" s="128" t="s">
        <v>315</v>
      </c>
      <c r="ARZ731" s="128" t="s">
        <v>315</v>
      </c>
      <c r="ASA731" s="128" t="s">
        <v>315</v>
      </c>
      <c r="ASB731" s="128" t="s">
        <v>315</v>
      </c>
      <c r="ASC731" s="128" t="s">
        <v>315</v>
      </c>
      <c r="ASD731" s="128" t="s">
        <v>315</v>
      </c>
      <c r="ASE731" s="128" t="s">
        <v>315</v>
      </c>
      <c r="ASF731" s="128" t="s">
        <v>315</v>
      </c>
      <c r="ASG731" s="128" t="s">
        <v>315</v>
      </c>
      <c r="ASH731" s="128" t="s">
        <v>315</v>
      </c>
      <c r="ASI731" s="128" t="s">
        <v>315</v>
      </c>
      <c r="ASJ731" s="128" t="s">
        <v>315</v>
      </c>
      <c r="ASK731" s="128" t="s">
        <v>315</v>
      </c>
      <c r="ASL731" s="128" t="s">
        <v>315</v>
      </c>
      <c r="ASM731" s="128" t="s">
        <v>315</v>
      </c>
      <c r="ASN731" s="128" t="s">
        <v>315</v>
      </c>
      <c r="ASO731" s="128" t="s">
        <v>315</v>
      </c>
      <c r="ASP731" s="128" t="s">
        <v>315</v>
      </c>
      <c r="ASQ731" s="128" t="s">
        <v>315</v>
      </c>
      <c r="ASR731" s="128" t="s">
        <v>315</v>
      </c>
      <c r="ASS731" s="128" t="s">
        <v>315</v>
      </c>
      <c r="AST731" s="128" t="s">
        <v>315</v>
      </c>
      <c r="ASU731" s="128" t="s">
        <v>315</v>
      </c>
      <c r="ASV731" s="128" t="s">
        <v>315</v>
      </c>
      <c r="ASW731" s="128" t="s">
        <v>315</v>
      </c>
      <c r="ASX731" s="128" t="s">
        <v>315</v>
      </c>
      <c r="ASY731" s="128" t="s">
        <v>315</v>
      </c>
      <c r="ASZ731" s="128" t="s">
        <v>315</v>
      </c>
      <c r="ATA731" s="128" t="s">
        <v>315</v>
      </c>
      <c r="ATB731" s="128" t="s">
        <v>315</v>
      </c>
      <c r="ATC731" s="128" t="s">
        <v>315</v>
      </c>
      <c r="ATD731" s="128" t="s">
        <v>315</v>
      </c>
      <c r="ATE731" s="128" t="s">
        <v>315</v>
      </c>
      <c r="ATF731" s="128" t="s">
        <v>315</v>
      </c>
      <c r="ATG731" s="128" t="s">
        <v>315</v>
      </c>
      <c r="ATH731" s="128" t="s">
        <v>315</v>
      </c>
      <c r="ATI731" s="128" t="s">
        <v>315</v>
      </c>
      <c r="ATJ731" s="128" t="s">
        <v>315</v>
      </c>
      <c r="ATK731" s="128" t="s">
        <v>315</v>
      </c>
      <c r="ATL731" s="128" t="s">
        <v>315</v>
      </c>
      <c r="ATM731" s="128" t="s">
        <v>315</v>
      </c>
      <c r="ATN731" s="128" t="s">
        <v>315</v>
      </c>
      <c r="ATO731" s="128" t="s">
        <v>315</v>
      </c>
      <c r="ATP731" s="128" t="s">
        <v>315</v>
      </c>
      <c r="ATQ731" s="128" t="s">
        <v>315</v>
      </c>
      <c r="ATR731" s="128" t="s">
        <v>315</v>
      </c>
      <c r="ATS731" s="128" t="s">
        <v>315</v>
      </c>
      <c r="ATT731" s="128" t="s">
        <v>315</v>
      </c>
      <c r="ATU731" s="128" t="s">
        <v>315</v>
      </c>
      <c r="ATV731" s="128" t="s">
        <v>315</v>
      </c>
      <c r="ATW731" s="128" t="s">
        <v>315</v>
      </c>
      <c r="ATX731" s="128" t="s">
        <v>315</v>
      </c>
      <c r="ATY731" s="128" t="s">
        <v>315</v>
      </c>
      <c r="ATZ731" s="128" t="s">
        <v>315</v>
      </c>
      <c r="AUA731" s="128" t="s">
        <v>315</v>
      </c>
      <c r="AUB731" s="128" t="s">
        <v>315</v>
      </c>
      <c r="AUC731" s="128" t="s">
        <v>315</v>
      </c>
      <c r="AUD731" s="128" t="s">
        <v>315</v>
      </c>
      <c r="AUE731" s="128" t="s">
        <v>315</v>
      </c>
      <c r="AUF731" s="128" t="s">
        <v>315</v>
      </c>
      <c r="AUG731" s="128" t="s">
        <v>315</v>
      </c>
      <c r="AUH731" s="128" t="s">
        <v>315</v>
      </c>
      <c r="AUI731" s="128" t="s">
        <v>315</v>
      </c>
      <c r="AUJ731" s="128" t="s">
        <v>315</v>
      </c>
      <c r="AUK731" s="128" t="s">
        <v>315</v>
      </c>
      <c r="AUL731" s="128" t="s">
        <v>315</v>
      </c>
      <c r="AUM731" s="128" t="s">
        <v>315</v>
      </c>
      <c r="AUN731" s="128" t="s">
        <v>315</v>
      </c>
      <c r="AUO731" s="128" t="s">
        <v>315</v>
      </c>
      <c r="AUP731" s="128" t="s">
        <v>315</v>
      </c>
      <c r="AUQ731" s="128" t="s">
        <v>315</v>
      </c>
      <c r="AUR731" s="128" t="s">
        <v>315</v>
      </c>
      <c r="AUS731" s="128" t="s">
        <v>315</v>
      </c>
      <c r="AUT731" s="128" t="s">
        <v>315</v>
      </c>
      <c r="AUU731" s="128" t="s">
        <v>315</v>
      </c>
      <c r="AUV731" s="128" t="s">
        <v>315</v>
      </c>
      <c r="AUW731" s="128" t="s">
        <v>315</v>
      </c>
      <c r="AUX731" s="128" t="s">
        <v>315</v>
      </c>
      <c r="AUY731" s="128" t="s">
        <v>315</v>
      </c>
      <c r="AUZ731" s="128" t="s">
        <v>315</v>
      </c>
      <c r="AVA731" s="128" t="s">
        <v>315</v>
      </c>
      <c r="AVB731" s="128" t="s">
        <v>315</v>
      </c>
      <c r="AVC731" s="128" t="s">
        <v>315</v>
      </c>
      <c r="AVD731" s="128" t="s">
        <v>315</v>
      </c>
      <c r="AVE731" s="128" t="s">
        <v>315</v>
      </c>
      <c r="AVF731" s="128" t="s">
        <v>315</v>
      </c>
      <c r="AVG731" s="128" t="s">
        <v>315</v>
      </c>
      <c r="AVH731" s="128" t="s">
        <v>315</v>
      </c>
      <c r="AVI731" s="128" t="s">
        <v>315</v>
      </c>
      <c r="AVJ731" s="128" t="s">
        <v>315</v>
      </c>
      <c r="AVK731" s="128" t="s">
        <v>315</v>
      </c>
      <c r="AVL731" s="128" t="s">
        <v>315</v>
      </c>
      <c r="AVM731" s="128" t="s">
        <v>315</v>
      </c>
      <c r="AVN731" s="128" t="s">
        <v>315</v>
      </c>
      <c r="AVO731" s="128" t="s">
        <v>315</v>
      </c>
      <c r="AVP731" s="128" t="s">
        <v>315</v>
      </c>
      <c r="AVQ731" s="128" t="s">
        <v>315</v>
      </c>
      <c r="AVR731" s="128" t="s">
        <v>315</v>
      </c>
      <c r="AVS731" s="128" t="s">
        <v>315</v>
      </c>
      <c r="AVT731" s="128" t="s">
        <v>315</v>
      </c>
      <c r="AVU731" s="128" t="s">
        <v>315</v>
      </c>
      <c r="AVV731" s="128" t="s">
        <v>315</v>
      </c>
      <c r="AVW731" s="128" t="s">
        <v>315</v>
      </c>
      <c r="AVX731" s="128" t="s">
        <v>315</v>
      </c>
      <c r="AVY731" s="128" t="s">
        <v>315</v>
      </c>
      <c r="AVZ731" s="128" t="s">
        <v>315</v>
      </c>
      <c r="AWA731" s="128" t="s">
        <v>315</v>
      </c>
      <c r="AWB731" s="128" t="s">
        <v>315</v>
      </c>
      <c r="AWC731" s="128" t="s">
        <v>315</v>
      </c>
      <c r="AWD731" s="128" t="s">
        <v>315</v>
      </c>
      <c r="AWE731" s="128" t="s">
        <v>315</v>
      </c>
      <c r="AWF731" s="128" t="s">
        <v>315</v>
      </c>
      <c r="AWG731" s="128" t="s">
        <v>315</v>
      </c>
      <c r="AWH731" s="128" t="s">
        <v>315</v>
      </c>
      <c r="AWI731" s="128" t="s">
        <v>315</v>
      </c>
      <c r="AWJ731" s="128" t="s">
        <v>315</v>
      </c>
      <c r="AWK731" s="128" t="s">
        <v>315</v>
      </c>
      <c r="AWL731" s="128" t="s">
        <v>315</v>
      </c>
      <c r="AWM731" s="128" t="s">
        <v>315</v>
      </c>
      <c r="AWN731" s="128" t="s">
        <v>315</v>
      </c>
      <c r="AWO731" s="128" t="s">
        <v>315</v>
      </c>
      <c r="AWP731" s="128" t="s">
        <v>315</v>
      </c>
      <c r="AWQ731" s="128" t="s">
        <v>315</v>
      </c>
      <c r="AWR731" s="128" t="s">
        <v>315</v>
      </c>
      <c r="AWS731" s="128" t="s">
        <v>315</v>
      </c>
      <c r="AWT731" s="128" t="s">
        <v>315</v>
      </c>
      <c r="AWU731" s="128" t="s">
        <v>315</v>
      </c>
      <c r="AWV731" s="128" t="s">
        <v>315</v>
      </c>
      <c r="AWW731" s="128" t="s">
        <v>315</v>
      </c>
      <c r="AWX731" s="128" t="s">
        <v>315</v>
      </c>
      <c r="AWY731" s="128" t="s">
        <v>315</v>
      </c>
      <c r="AWZ731" s="128" t="s">
        <v>315</v>
      </c>
      <c r="AXA731" s="128" t="s">
        <v>315</v>
      </c>
      <c r="AXB731" s="128" t="s">
        <v>315</v>
      </c>
      <c r="AXC731" s="128" t="s">
        <v>315</v>
      </c>
      <c r="AXD731" s="128" t="s">
        <v>315</v>
      </c>
      <c r="AXE731" s="128" t="s">
        <v>315</v>
      </c>
      <c r="AXF731" s="128" t="s">
        <v>315</v>
      </c>
      <c r="AXG731" s="128" t="s">
        <v>315</v>
      </c>
      <c r="AXH731" s="128" t="s">
        <v>315</v>
      </c>
      <c r="AXI731" s="128" t="s">
        <v>315</v>
      </c>
      <c r="AXJ731" s="128" t="s">
        <v>315</v>
      </c>
      <c r="AXK731" s="128" t="s">
        <v>315</v>
      </c>
      <c r="AXL731" s="128" t="s">
        <v>315</v>
      </c>
      <c r="AXM731" s="128" t="s">
        <v>315</v>
      </c>
      <c r="AXN731" s="128" t="s">
        <v>315</v>
      </c>
      <c r="AXO731" s="128" t="s">
        <v>315</v>
      </c>
      <c r="AXP731" s="128" t="s">
        <v>315</v>
      </c>
      <c r="AXQ731" s="128" t="s">
        <v>315</v>
      </c>
      <c r="AXR731" s="128" t="s">
        <v>315</v>
      </c>
      <c r="AXS731" s="128" t="s">
        <v>315</v>
      </c>
      <c r="AXT731" s="128" t="s">
        <v>315</v>
      </c>
      <c r="AXU731" s="128" t="s">
        <v>315</v>
      </c>
      <c r="AXV731" s="128" t="s">
        <v>315</v>
      </c>
      <c r="AXW731" s="128" t="s">
        <v>315</v>
      </c>
      <c r="AXX731" s="128" t="s">
        <v>315</v>
      </c>
      <c r="AXY731" s="128" t="s">
        <v>315</v>
      </c>
      <c r="AXZ731" s="128" t="s">
        <v>315</v>
      </c>
      <c r="AYA731" s="128" t="s">
        <v>315</v>
      </c>
      <c r="AYB731" s="128" t="s">
        <v>315</v>
      </c>
      <c r="AYC731" s="128" t="s">
        <v>315</v>
      </c>
      <c r="AYD731" s="128" t="s">
        <v>315</v>
      </c>
      <c r="AYE731" s="128" t="s">
        <v>315</v>
      </c>
      <c r="AYF731" s="128" t="s">
        <v>315</v>
      </c>
      <c r="AYG731" s="128" t="s">
        <v>315</v>
      </c>
      <c r="AYH731" s="128" t="s">
        <v>315</v>
      </c>
      <c r="AYI731" s="128" t="s">
        <v>315</v>
      </c>
      <c r="AYJ731" s="128" t="s">
        <v>315</v>
      </c>
      <c r="AYK731" s="128" t="s">
        <v>315</v>
      </c>
      <c r="AYL731" s="128" t="s">
        <v>315</v>
      </c>
      <c r="AYM731" s="128" t="s">
        <v>315</v>
      </c>
      <c r="AYN731" s="128" t="s">
        <v>315</v>
      </c>
      <c r="AYO731" s="128" t="s">
        <v>315</v>
      </c>
      <c r="AYP731" s="128" t="s">
        <v>315</v>
      </c>
      <c r="AYQ731" s="128" t="s">
        <v>315</v>
      </c>
      <c r="AYR731" s="128" t="s">
        <v>315</v>
      </c>
      <c r="AYS731" s="128" t="s">
        <v>315</v>
      </c>
      <c r="AYT731" s="128" t="s">
        <v>315</v>
      </c>
      <c r="AYU731" s="128" t="s">
        <v>315</v>
      </c>
      <c r="AYV731" s="128" t="s">
        <v>315</v>
      </c>
      <c r="AYW731" s="128" t="s">
        <v>315</v>
      </c>
      <c r="AYX731" s="128" t="s">
        <v>315</v>
      </c>
      <c r="AYY731" s="128" t="s">
        <v>315</v>
      </c>
      <c r="AYZ731" s="128" t="s">
        <v>315</v>
      </c>
      <c r="AZA731" s="128" t="s">
        <v>315</v>
      </c>
      <c r="AZB731" s="128" t="s">
        <v>315</v>
      </c>
      <c r="AZC731" s="128" t="s">
        <v>315</v>
      </c>
      <c r="AZD731" s="128" t="s">
        <v>315</v>
      </c>
      <c r="AZE731" s="128" t="s">
        <v>315</v>
      </c>
      <c r="AZF731" s="128" t="s">
        <v>315</v>
      </c>
      <c r="AZG731" s="128" t="s">
        <v>315</v>
      </c>
      <c r="AZH731" s="128" t="s">
        <v>315</v>
      </c>
      <c r="AZI731" s="128" t="s">
        <v>315</v>
      </c>
      <c r="AZJ731" s="128" t="s">
        <v>315</v>
      </c>
      <c r="AZK731" s="128" t="s">
        <v>315</v>
      </c>
      <c r="AZL731" s="128" t="s">
        <v>315</v>
      </c>
      <c r="AZM731" s="128" t="s">
        <v>315</v>
      </c>
      <c r="AZN731" s="128" t="s">
        <v>315</v>
      </c>
      <c r="AZO731" s="128" t="s">
        <v>315</v>
      </c>
      <c r="AZP731" s="128" t="s">
        <v>315</v>
      </c>
      <c r="AZQ731" s="128" t="s">
        <v>315</v>
      </c>
      <c r="AZR731" s="128" t="s">
        <v>315</v>
      </c>
      <c r="AZS731" s="128" t="s">
        <v>315</v>
      </c>
      <c r="AZT731" s="128" t="s">
        <v>315</v>
      </c>
      <c r="AZU731" s="128" t="s">
        <v>315</v>
      </c>
      <c r="AZV731" s="128" t="s">
        <v>315</v>
      </c>
      <c r="AZW731" s="128" t="s">
        <v>315</v>
      </c>
      <c r="AZX731" s="128" t="s">
        <v>315</v>
      </c>
      <c r="AZY731" s="128" t="s">
        <v>315</v>
      </c>
      <c r="AZZ731" s="128" t="s">
        <v>315</v>
      </c>
      <c r="BAA731" s="128" t="s">
        <v>315</v>
      </c>
      <c r="BAB731" s="128" t="s">
        <v>315</v>
      </c>
      <c r="BAC731" s="128" t="s">
        <v>315</v>
      </c>
      <c r="BAD731" s="128" t="s">
        <v>315</v>
      </c>
      <c r="BAE731" s="128" t="s">
        <v>315</v>
      </c>
      <c r="BAF731" s="128" t="s">
        <v>315</v>
      </c>
      <c r="BAG731" s="128" t="s">
        <v>315</v>
      </c>
      <c r="BAH731" s="128" t="s">
        <v>315</v>
      </c>
      <c r="BAI731" s="128" t="s">
        <v>315</v>
      </c>
      <c r="BAJ731" s="128" t="s">
        <v>315</v>
      </c>
      <c r="BAK731" s="128" t="s">
        <v>315</v>
      </c>
      <c r="BAL731" s="128" t="s">
        <v>315</v>
      </c>
      <c r="BAM731" s="128" t="s">
        <v>315</v>
      </c>
      <c r="BAN731" s="128" t="s">
        <v>315</v>
      </c>
      <c r="BAO731" s="128" t="s">
        <v>315</v>
      </c>
      <c r="BAP731" s="128" t="s">
        <v>315</v>
      </c>
      <c r="BAQ731" s="128" t="s">
        <v>315</v>
      </c>
      <c r="BAR731" s="128" t="s">
        <v>315</v>
      </c>
      <c r="BAS731" s="128" t="s">
        <v>315</v>
      </c>
      <c r="BAT731" s="128" t="s">
        <v>315</v>
      </c>
      <c r="BAU731" s="128" t="s">
        <v>315</v>
      </c>
      <c r="BAV731" s="128" t="s">
        <v>315</v>
      </c>
      <c r="BAW731" s="128" t="s">
        <v>315</v>
      </c>
      <c r="BAX731" s="128" t="s">
        <v>315</v>
      </c>
      <c r="BAY731" s="128" t="s">
        <v>315</v>
      </c>
      <c r="BAZ731" s="128" t="s">
        <v>315</v>
      </c>
      <c r="BBA731" s="128" t="s">
        <v>315</v>
      </c>
      <c r="BBB731" s="128" t="s">
        <v>315</v>
      </c>
      <c r="BBC731" s="128" t="s">
        <v>315</v>
      </c>
      <c r="BBD731" s="128" t="s">
        <v>315</v>
      </c>
      <c r="BBE731" s="128" t="s">
        <v>315</v>
      </c>
      <c r="BBF731" s="128" t="s">
        <v>315</v>
      </c>
      <c r="BBG731" s="128" t="s">
        <v>315</v>
      </c>
      <c r="BBH731" s="128" t="s">
        <v>315</v>
      </c>
      <c r="BBI731" s="128" t="s">
        <v>315</v>
      </c>
      <c r="BBJ731" s="128" t="s">
        <v>315</v>
      </c>
      <c r="BBK731" s="128" t="s">
        <v>315</v>
      </c>
      <c r="BBL731" s="128" t="s">
        <v>315</v>
      </c>
      <c r="BBM731" s="128" t="s">
        <v>315</v>
      </c>
      <c r="BBN731" s="128" t="s">
        <v>315</v>
      </c>
      <c r="BBO731" s="128" t="s">
        <v>315</v>
      </c>
      <c r="BBP731" s="128" t="s">
        <v>315</v>
      </c>
      <c r="BBQ731" s="128" t="s">
        <v>315</v>
      </c>
      <c r="BBR731" s="128" t="s">
        <v>315</v>
      </c>
      <c r="BBS731" s="128" t="s">
        <v>315</v>
      </c>
      <c r="BBT731" s="128" t="s">
        <v>315</v>
      </c>
      <c r="BBU731" s="128" t="s">
        <v>315</v>
      </c>
      <c r="BBV731" s="128" t="s">
        <v>315</v>
      </c>
      <c r="BBW731" s="128" t="s">
        <v>315</v>
      </c>
      <c r="BBX731" s="128" t="s">
        <v>315</v>
      </c>
      <c r="BBY731" s="128" t="s">
        <v>315</v>
      </c>
      <c r="BBZ731" s="128" t="s">
        <v>315</v>
      </c>
      <c r="BCA731" s="128" t="s">
        <v>315</v>
      </c>
      <c r="BCB731" s="128" t="s">
        <v>315</v>
      </c>
      <c r="BCC731" s="128" t="s">
        <v>315</v>
      </c>
      <c r="BCD731" s="128" t="s">
        <v>315</v>
      </c>
      <c r="BCE731" s="128" t="s">
        <v>315</v>
      </c>
      <c r="BCF731" s="128" t="s">
        <v>315</v>
      </c>
      <c r="BCG731" s="128" t="s">
        <v>315</v>
      </c>
      <c r="BCH731" s="128" t="s">
        <v>315</v>
      </c>
      <c r="BCI731" s="128" t="s">
        <v>315</v>
      </c>
      <c r="BCJ731" s="128" t="s">
        <v>315</v>
      </c>
      <c r="BCK731" s="128" t="s">
        <v>315</v>
      </c>
      <c r="BCL731" s="128" t="s">
        <v>315</v>
      </c>
      <c r="BCM731" s="128" t="s">
        <v>315</v>
      </c>
      <c r="BCN731" s="128" t="s">
        <v>315</v>
      </c>
      <c r="BCO731" s="128" t="s">
        <v>315</v>
      </c>
      <c r="BCP731" s="128" t="s">
        <v>315</v>
      </c>
      <c r="BCQ731" s="128" t="s">
        <v>315</v>
      </c>
      <c r="BCR731" s="128" t="s">
        <v>315</v>
      </c>
      <c r="BCS731" s="128" t="s">
        <v>315</v>
      </c>
      <c r="BCT731" s="128" t="s">
        <v>315</v>
      </c>
      <c r="BCU731" s="128" t="s">
        <v>315</v>
      </c>
      <c r="BCV731" s="128" t="s">
        <v>315</v>
      </c>
      <c r="BCW731" s="128" t="s">
        <v>315</v>
      </c>
      <c r="BCX731" s="128" t="s">
        <v>315</v>
      </c>
      <c r="BCY731" s="128" t="s">
        <v>315</v>
      </c>
      <c r="BCZ731" s="128" t="s">
        <v>315</v>
      </c>
      <c r="BDA731" s="128" t="s">
        <v>315</v>
      </c>
      <c r="BDB731" s="128" t="s">
        <v>315</v>
      </c>
      <c r="BDC731" s="128" t="s">
        <v>315</v>
      </c>
      <c r="BDD731" s="128" t="s">
        <v>315</v>
      </c>
      <c r="BDE731" s="128" t="s">
        <v>315</v>
      </c>
      <c r="BDF731" s="128" t="s">
        <v>315</v>
      </c>
      <c r="BDG731" s="128" t="s">
        <v>315</v>
      </c>
      <c r="BDH731" s="128" t="s">
        <v>315</v>
      </c>
      <c r="BDI731" s="128" t="s">
        <v>315</v>
      </c>
      <c r="BDJ731" s="128" t="s">
        <v>315</v>
      </c>
      <c r="BDK731" s="128" t="s">
        <v>315</v>
      </c>
      <c r="BDL731" s="128" t="s">
        <v>315</v>
      </c>
      <c r="BDM731" s="128" t="s">
        <v>315</v>
      </c>
      <c r="BDN731" s="128" t="s">
        <v>315</v>
      </c>
      <c r="BDO731" s="128" t="s">
        <v>315</v>
      </c>
      <c r="BDP731" s="128" t="s">
        <v>315</v>
      </c>
      <c r="BDQ731" s="128" t="s">
        <v>315</v>
      </c>
      <c r="BDR731" s="128" t="s">
        <v>315</v>
      </c>
      <c r="BDS731" s="128" t="s">
        <v>315</v>
      </c>
      <c r="BDT731" s="128" t="s">
        <v>315</v>
      </c>
      <c r="BDU731" s="128" t="s">
        <v>315</v>
      </c>
      <c r="BDV731" s="128" t="s">
        <v>315</v>
      </c>
      <c r="BDW731" s="128" t="s">
        <v>315</v>
      </c>
      <c r="BDX731" s="128" t="s">
        <v>315</v>
      </c>
      <c r="BDY731" s="128" t="s">
        <v>315</v>
      </c>
      <c r="BDZ731" s="128" t="s">
        <v>315</v>
      </c>
      <c r="BEA731" s="128" t="s">
        <v>315</v>
      </c>
      <c r="BEB731" s="128" t="s">
        <v>315</v>
      </c>
      <c r="BEC731" s="128" t="s">
        <v>315</v>
      </c>
      <c r="BED731" s="128" t="s">
        <v>315</v>
      </c>
      <c r="BEE731" s="128" t="s">
        <v>315</v>
      </c>
      <c r="BEF731" s="128" t="s">
        <v>315</v>
      </c>
      <c r="BEG731" s="128" t="s">
        <v>315</v>
      </c>
      <c r="BEH731" s="128" t="s">
        <v>315</v>
      </c>
      <c r="BEI731" s="128" t="s">
        <v>315</v>
      </c>
      <c r="BEJ731" s="128" t="s">
        <v>315</v>
      </c>
      <c r="BEK731" s="128" t="s">
        <v>315</v>
      </c>
      <c r="BEL731" s="128" t="s">
        <v>315</v>
      </c>
      <c r="BEM731" s="128" t="s">
        <v>315</v>
      </c>
      <c r="BEN731" s="128" t="s">
        <v>315</v>
      </c>
      <c r="BEO731" s="128" t="s">
        <v>315</v>
      </c>
      <c r="BEP731" s="128" t="s">
        <v>315</v>
      </c>
      <c r="BEQ731" s="128" t="s">
        <v>315</v>
      </c>
      <c r="BER731" s="128" t="s">
        <v>315</v>
      </c>
      <c r="BES731" s="128" t="s">
        <v>315</v>
      </c>
      <c r="BET731" s="128" t="s">
        <v>315</v>
      </c>
      <c r="BEU731" s="128" t="s">
        <v>315</v>
      </c>
      <c r="BEV731" s="128" t="s">
        <v>315</v>
      </c>
      <c r="BEW731" s="128" t="s">
        <v>315</v>
      </c>
      <c r="BEX731" s="128" t="s">
        <v>315</v>
      </c>
      <c r="BEY731" s="128" t="s">
        <v>315</v>
      </c>
      <c r="BEZ731" s="128" t="s">
        <v>315</v>
      </c>
      <c r="BFA731" s="128" t="s">
        <v>315</v>
      </c>
      <c r="BFB731" s="128" t="s">
        <v>315</v>
      </c>
      <c r="BFC731" s="128" t="s">
        <v>315</v>
      </c>
      <c r="BFD731" s="128" t="s">
        <v>315</v>
      </c>
      <c r="BFE731" s="128" t="s">
        <v>315</v>
      </c>
      <c r="BFF731" s="128" t="s">
        <v>315</v>
      </c>
      <c r="BFG731" s="128" t="s">
        <v>315</v>
      </c>
      <c r="BFH731" s="128" t="s">
        <v>315</v>
      </c>
      <c r="BFI731" s="128" t="s">
        <v>315</v>
      </c>
      <c r="BFJ731" s="128" t="s">
        <v>315</v>
      </c>
      <c r="BFK731" s="128" t="s">
        <v>315</v>
      </c>
      <c r="BFL731" s="128" t="s">
        <v>315</v>
      </c>
      <c r="BFM731" s="128" t="s">
        <v>315</v>
      </c>
      <c r="BFN731" s="128" t="s">
        <v>315</v>
      </c>
      <c r="BFO731" s="128" t="s">
        <v>315</v>
      </c>
      <c r="BFP731" s="128" t="s">
        <v>315</v>
      </c>
      <c r="BFQ731" s="128" t="s">
        <v>315</v>
      </c>
      <c r="BFR731" s="128" t="s">
        <v>315</v>
      </c>
      <c r="BFS731" s="128" t="s">
        <v>315</v>
      </c>
      <c r="BFT731" s="128" t="s">
        <v>315</v>
      </c>
      <c r="BFU731" s="128" t="s">
        <v>315</v>
      </c>
      <c r="BFV731" s="128" t="s">
        <v>315</v>
      </c>
      <c r="BFW731" s="128" t="s">
        <v>315</v>
      </c>
      <c r="BFX731" s="128" t="s">
        <v>315</v>
      </c>
      <c r="BFY731" s="128" t="s">
        <v>315</v>
      </c>
      <c r="BFZ731" s="128" t="s">
        <v>315</v>
      </c>
      <c r="BGA731" s="128" t="s">
        <v>315</v>
      </c>
      <c r="BGB731" s="128" t="s">
        <v>315</v>
      </c>
      <c r="BGC731" s="128" t="s">
        <v>315</v>
      </c>
      <c r="BGD731" s="128" t="s">
        <v>315</v>
      </c>
      <c r="BGE731" s="128" t="s">
        <v>315</v>
      </c>
      <c r="BGF731" s="128" t="s">
        <v>315</v>
      </c>
      <c r="BGG731" s="128" t="s">
        <v>315</v>
      </c>
      <c r="BGH731" s="128" t="s">
        <v>315</v>
      </c>
      <c r="BGI731" s="128" t="s">
        <v>315</v>
      </c>
      <c r="BGJ731" s="128" t="s">
        <v>315</v>
      </c>
      <c r="BGK731" s="128" t="s">
        <v>315</v>
      </c>
      <c r="BGL731" s="128" t="s">
        <v>315</v>
      </c>
      <c r="BGM731" s="128" t="s">
        <v>315</v>
      </c>
      <c r="BGN731" s="128" t="s">
        <v>315</v>
      </c>
      <c r="BGO731" s="128" t="s">
        <v>315</v>
      </c>
      <c r="BGP731" s="128" t="s">
        <v>315</v>
      </c>
      <c r="BGQ731" s="128" t="s">
        <v>315</v>
      </c>
      <c r="BGR731" s="128" t="s">
        <v>315</v>
      </c>
      <c r="BGS731" s="128" t="s">
        <v>315</v>
      </c>
      <c r="BGT731" s="128" t="s">
        <v>315</v>
      </c>
      <c r="BGU731" s="128" t="s">
        <v>315</v>
      </c>
      <c r="BGV731" s="128" t="s">
        <v>315</v>
      </c>
      <c r="BGW731" s="128" t="s">
        <v>315</v>
      </c>
      <c r="BGX731" s="128" t="s">
        <v>315</v>
      </c>
      <c r="BGY731" s="128" t="s">
        <v>315</v>
      </c>
      <c r="BGZ731" s="128" t="s">
        <v>315</v>
      </c>
      <c r="BHA731" s="128" t="s">
        <v>315</v>
      </c>
      <c r="BHB731" s="128" t="s">
        <v>315</v>
      </c>
      <c r="BHC731" s="128" t="s">
        <v>315</v>
      </c>
      <c r="BHD731" s="128" t="s">
        <v>315</v>
      </c>
      <c r="BHE731" s="128" t="s">
        <v>315</v>
      </c>
      <c r="BHF731" s="128" t="s">
        <v>315</v>
      </c>
      <c r="BHG731" s="128" t="s">
        <v>315</v>
      </c>
      <c r="BHH731" s="128" t="s">
        <v>315</v>
      </c>
      <c r="BHI731" s="128" t="s">
        <v>315</v>
      </c>
      <c r="BHJ731" s="128" t="s">
        <v>315</v>
      </c>
      <c r="BHK731" s="128" t="s">
        <v>315</v>
      </c>
      <c r="BHL731" s="128" t="s">
        <v>315</v>
      </c>
      <c r="BHM731" s="128" t="s">
        <v>315</v>
      </c>
      <c r="BHN731" s="128" t="s">
        <v>315</v>
      </c>
      <c r="BHO731" s="128" t="s">
        <v>315</v>
      </c>
      <c r="BHP731" s="128" t="s">
        <v>315</v>
      </c>
      <c r="BHQ731" s="128" t="s">
        <v>315</v>
      </c>
      <c r="BHR731" s="128" t="s">
        <v>315</v>
      </c>
      <c r="BHS731" s="128" t="s">
        <v>315</v>
      </c>
      <c r="BHT731" s="128" t="s">
        <v>315</v>
      </c>
      <c r="BHU731" s="128" t="s">
        <v>315</v>
      </c>
      <c r="BHV731" s="128" t="s">
        <v>315</v>
      </c>
      <c r="BHW731" s="128" t="s">
        <v>315</v>
      </c>
      <c r="BHX731" s="128" t="s">
        <v>315</v>
      </c>
      <c r="BHY731" s="128" t="s">
        <v>315</v>
      </c>
      <c r="BHZ731" s="128" t="s">
        <v>315</v>
      </c>
      <c r="BIA731" s="128" t="s">
        <v>315</v>
      </c>
      <c r="BIB731" s="128" t="s">
        <v>315</v>
      </c>
      <c r="BIC731" s="128" t="s">
        <v>315</v>
      </c>
      <c r="BID731" s="128" t="s">
        <v>315</v>
      </c>
      <c r="BIE731" s="128" t="s">
        <v>315</v>
      </c>
      <c r="BIF731" s="128" t="s">
        <v>315</v>
      </c>
      <c r="BIG731" s="128" t="s">
        <v>315</v>
      </c>
      <c r="BIH731" s="128" t="s">
        <v>315</v>
      </c>
      <c r="BII731" s="128" t="s">
        <v>315</v>
      </c>
      <c r="BIJ731" s="128" t="s">
        <v>315</v>
      </c>
      <c r="BIK731" s="128" t="s">
        <v>315</v>
      </c>
      <c r="BIL731" s="128" t="s">
        <v>315</v>
      </c>
      <c r="BIM731" s="128" t="s">
        <v>315</v>
      </c>
      <c r="BIN731" s="128" t="s">
        <v>315</v>
      </c>
      <c r="BIO731" s="128" t="s">
        <v>315</v>
      </c>
      <c r="BIP731" s="128" t="s">
        <v>315</v>
      </c>
      <c r="BIQ731" s="128" t="s">
        <v>315</v>
      </c>
      <c r="BIR731" s="128" t="s">
        <v>315</v>
      </c>
      <c r="BIS731" s="128" t="s">
        <v>315</v>
      </c>
      <c r="BIT731" s="128" t="s">
        <v>315</v>
      </c>
      <c r="BIU731" s="128" t="s">
        <v>315</v>
      </c>
      <c r="BIV731" s="128" t="s">
        <v>315</v>
      </c>
      <c r="BIW731" s="128" t="s">
        <v>315</v>
      </c>
      <c r="BIX731" s="128" t="s">
        <v>315</v>
      </c>
      <c r="BIY731" s="128" t="s">
        <v>315</v>
      </c>
      <c r="BIZ731" s="128" t="s">
        <v>315</v>
      </c>
      <c r="BJA731" s="128" t="s">
        <v>315</v>
      </c>
      <c r="BJB731" s="128" t="s">
        <v>315</v>
      </c>
      <c r="BJC731" s="128" t="s">
        <v>315</v>
      </c>
      <c r="BJD731" s="128" t="s">
        <v>315</v>
      </c>
      <c r="BJE731" s="128" t="s">
        <v>315</v>
      </c>
      <c r="BJF731" s="128" t="s">
        <v>315</v>
      </c>
      <c r="BJG731" s="128" t="s">
        <v>315</v>
      </c>
      <c r="BJH731" s="128" t="s">
        <v>315</v>
      </c>
      <c r="BJI731" s="128" t="s">
        <v>315</v>
      </c>
      <c r="BJJ731" s="128" t="s">
        <v>315</v>
      </c>
      <c r="BJK731" s="128" t="s">
        <v>315</v>
      </c>
      <c r="BJL731" s="128" t="s">
        <v>315</v>
      </c>
      <c r="BJM731" s="128" t="s">
        <v>315</v>
      </c>
      <c r="BJN731" s="128" t="s">
        <v>315</v>
      </c>
      <c r="BJO731" s="128" t="s">
        <v>315</v>
      </c>
      <c r="BJP731" s="128" t="s">
        <v>315</v>
      </c>
      <c r="BJQ731" s="128" t="s">
        <v>315</v>
      </c>
      <c r="BJR731" s="128" t="s">
        <v>315</v>
      </c>
      <c r="BJS731" s="128" t="s">
        <v>315</v>
      </c>
      <c r="BJT731" s="128" t="s">
        <v>315</v>
      </c>
      <c r="BJU731" s="128" t="s">
        <v>315</v>
      </c>
      <c r="BJV731" s="128" t="s">
        <v>315</v>
      </c>
      <c r="BJW731" s="128" t="s">
        <v>315</v>
      </c>
      <c r="BJX731" s="128" t="s">
        <v>315</v>
      </c>
      <c r="BJY731" s="128" t="s">
        <v>315</v>
      </c>
      <c r="BJZ731" s="128" t="s">
        <v>315</v>
      </c>
      <c r="BKA731" s="128" t="s">
        <v>315</v>
      </c>
      <c r="BKB731" s="128" t="s">
        <v>315</v>
      </c>
      <c r="BKC731" s="128" t="s">
        <v>315</v>
      </c>
      <c r="BKD731" s="128" t="s">
        <v>315</v>
      </c>
      <c r="BKE731" s="128" t="s">
        <v>315</v>
      </c>
      <c r="BKF731" s="128" t="s">
        <v>315</v>
      </c>
      <c r="BKG731" s="128" t="s">
        <v>315</v>
      </c>
      <c r="BKH731" s="128" t="s">
        <v>315</v>
      </c>
      <c r="BKI731" s="128" t="s">
        <v>315</v>
      </c>
      <c r="BKJ731" s="128" t="s">
        <v>315</v>
      </c>
      <c r="BKK731" s="128" t="s">
        <v>315</v>
      </c>
      <c r="BKL731" s="128" t="s">
        <v>315</v>
      </c>
      <c r="BKM731" s="128" t="s">
        <v>315</v>
      </c>
      <c r="BKN731" s="128" t="s">
        <v>315</v>
      </c>
      <c r="BKO731" s="128" t="s">
        <v>315</v>
      </c>
      <c r="BKP731" s="128" t="s">
        <v>315</v>
      </c>
      <c r="BKQ731" s="128" t="s">
        <v>315</v>
      </c>
      <c r="BKR731" s="128" t="s">
        <v>315</v>
      </c>
      <c r="BKS731" s="128" t="s">
        <v>315</v>
      </c>
      <c r="BKT731" s="128" t="s">
        <v>315</v>
      </c>
      <c r="BKU731" s="128" t="s">
        <v>315</v>
      </c>
      <c r="BKV731" s="128" t="s">
        <v>315</v>
      </c>
      <c r="BKW731" s="128" t="s">
        <v>315</v>
      </c>
      <c r="BKX731" s="128" t="s">
        <v>315</v>
      </c>
      <c r="BKY731" s="128" t="s">
        <v>315</v>
      </c>
      <c r="BKZ731" s="128" t="s">
        <v>315</v>
      </c>
      <c r="BLA731" s="128" t="s">
        <v>315</v>
      </c>
      <c r="BLB731" s="128" t="s">
        <v>315</v>
      </c>
      <c r="BLC731" s="128" t="s">
        <v>315</v>
      </c>
      <c r="BLD731" s="128" t="s">
        <v>315</v>
      </c>
      <c r="BLE731" s="128" t="s">
        <v>315</v>
      </c>
      <c r="BLF731" s="128" t="s">
        <v>315</v>
      </c>
      <c r="BLG731" s="128" t="s">
        <v>315</v>
      </c>
      <c r="BLH731" s="128" t="s">
        <v>315</v>
      </c>
      <c r="BLI731" s="128" t="s">
        <v>315</v>
      </c>
      <c r="BLJ731" s="128" t="s">
        <v>315</v>
      </c>
      <c r="BLK731" s="128" t="s">
        <v>315</v>
      </c>
      <c r="BLL731" s="128" t="s">
        <v>315</v>
      </c>
      <c r="BLM731" s="128" t="s">
        <v>315</v>
      </c>
      <c r="BLN731" s="128" t="s">
        <v>315</v>
      </c>
      <c r="BLO731" s="128" t="s">
        <v>315</v>
      </c>
      <c r="BLP731" s="128" t="s">
        <v>315</v>
      </c>
      <c r="BLQ731" s="128" t="s">
        <v>315</v>
      </c>
      <c r="BLR731" s="128" t="s">
        <v>315</v>
      </c>
      <c r="BLS731" s="128" t="s">
        <v>315</v>
      </c>
      <c r="BLT731" s="128" t="s">
        <v>315</v>
      </c>
      <c r="BLU731" s="128" t="s">
        <v>315</v>
      </c>
      <c r="BLV731" s="128" t="s">
        <v>315</v>
      </c>
      <c r="BLW731" s="128" t="s">
        <v>315</v>
      </c>
      <c r="BLX731" s="128" t="s">
        <v>315</v>
      </c>
      <c r="BLY731" s="128" t="s">
        <v>315</v>
      </c>
      <c r="BLZ731" s="128" t="s">
        <v>315</v>
      </c>
      <c r="BMA731" s="128" t="s">
        <v>315</v>
      </c>
      <c r="BMB731" s="128" t="s">
        <v>315</v>
      </c>
      <c r="BMC731" s="128" t="s">
        <v>315</v>
      </c>
      <c r="BMD731" s="128" t="s">
        <v>315</v>
      </c>
      <c r="BME731" s="128" t="s">
        <v>315</v>
      </c>
      <c r="BMF731" s="128" t="s">
        <v>315</v>
      </c>
      <c r="BMG731" s="128" t="s">
        <v>315</v>
      </c>
      <c r="BMH731" s="128" t="s">
        <v>315</v>
      </c>
      <c r="BMI731" s="128" t="s">
        <v>315</v>
      </c>
      <c r="BMJ731" s="128" t="s">
        <v>315</v>
      </c>
      <c r="BMK731" s="128" t="s">
        <v>315</v>
      </c>
      <c r="BML731" s="128" t="s">
        <v>315</v>
      </c>
      <c r="BMM731" s="128" t="s">
        <v>315</v>
      </c>
      <c r="BMN731" s="128" t="s">
        <v>315</v>
      </c>
      <c r="BMO731" s="128" t="s">
        <v>315</v>
      </c>
      <c r="BMP731" s="128" t="s">
        <v>315</v>
      </c>
      <c r="BMQ731" s="128" t="s">
        <v>315</v>
      </c>
      <c r="BMR731" s="128" t="s">
        <v>315</v>
      </c>
      <c r="BMS731" s="128" t="s">
        <v>315</v>
      </c>
      <c r="BMT731" s="128" t="s">
        <v>315</v>
      </c>
      <c r="BMU731" s="128" t="s">
        <v>315</v>
      </c>
      <c r="BMV731" s="128" t="s">
        <v>315</v>
      </c>
      <c r="BMW731" s="128" t="s">
        <v>315</v>
      </c>
      <c r="BMX731" s="128" t="s">
        <v>315</v>
      </c>
      <c r="BMY731" s="128" t="s">
        <v>315</v>
      </c>
      <c r="BMZ731" s="128" t="s">
        <v>315</v>
      </c>
      <c r="BNA731" s="128" t="s">
        <v>315</v>
      </c>
      <c r="BNB731" s="128" t="s">
        <v>315</v>
      </c>
      <c r="BNC731" s="128" t="s">
        <v>315</v>
      </c>
      <c r="BND731" s="128" t="s">
        <v>315</v>
      </c>
      <c r="BNE731" s="128" t="s">
        <v>315</v>
      </c>
      <c r="BNF731" s="128" t="s">
        <v>315</v>
      </c>
      <c r="BNG731" s="128" t="s">
        <v>315</v>
      </c>
      <c r="BNH731" s="128" t="s">
        <v>315</v>
      </c>
      <c r="BNI731" s="128" t="s">
        <v>315</v>
      </c>
      <c r="BNJ731" s="128" t="s">
        <v>315</v>
      </c>
      <c r="BNK731" s="128" t="s">
        <v>315</v>
      </c>
      <c r="BNL731" s="128" t="s">
        <v>315</v>
      </c>
      <c r="BNM731" s="128" t="s">
        <v>315</v>
      </c>
      <c r="BNN731" s="128" t="s">
        <v>315</v>
      </c>
      <c r="BNO731" s="128" t="s">
        <v>315</v>
      </c>
      <c r="BNP731" s="128" t="s">
        <v>315</v>
      </c>
      <c r="BNQ731" s="128" t="s">
        <v>315</v>
      </c>
      <c r="BNR731" s="128" t="s">
        <v>315</v>
      </c>
      <c r="BNS731" s="128" t="s">
        <v>315</v>
      </c>
      <c r="BNT731" s="128" t="s">
        <v>315</v>
      </c>
      <c r="BNU731" s="128" t="s">
        <v>315</v>
      </c>
      <c r="BNV731" s="128" t="s">
        <v>315</v>
      </c>
      <c r="BNW731" s="128" t="s">
        <v>315</v>
      </c>
      <c r="BNX731" s="128" t="s">
        <v>315</v>
      </c>
      <c r="BNY731" s="128" t="s">
        <v>315</v>
      </c>
      <c r="BNZ731" s="128" t="s">
        <v>315</v>
      </c>
      <c r="BOA731" s="128" t="s">
        <v>315</v>
      </c>
      <c r="BOB731" s="128" t="s">
        <v>315</v>
      </c>
      <c r="BOC731" s="128" t="s">
        <v>315</v>
      </c>
      <c r="BOD731" s="128" t="s">
        <v>315</v>
      </c>
      <c r="BOE731" s="128" t="s">
        <v>315</v>
      </c>
      <c r="BOF731" s="128" t="s">
        <v>315</v>
      </c>
      <c r="BOG731" s="128" t="s">
        <v>315</v>
      </c>
      <c r="BOH731" s="128" t="s">
        <v>315</v>
      </c>
      <c r="BOI731" s="128" t="s">
        <v>315</v>
      </c>
      <c r="BOJ731" s="128" t="s">
        <v>315</v>
      </c>
      <c r="BOK731" s="128" t="s">
        <v>315</v>
      </c>
      <c r="BOL731" s="128" t="s">
        <v>315</v>
      </c>
      <c r="BOM731" s="128" t="s">
        <v>315</v>
      </c>
      <c r="BON731" s="128" t="s">
        <v>315</v>
      </c>
      <c r="BOO731" s="128" t="s">
        <v>315</v>
      </c>
      <c r="BOP731" s="128" t="s">
        <v>315</v>
      </c>
      <c r="BOQ731" s="128" t="s">
        <v>315</v>
      </c>
      <c r="BOR731" s="128" t="s">
        <v>315</v>
      </c>
      <c r="BOS731" s="128" t="s">
        <v>315</v>
      </c>
      <c r="BOT731" s="128" t="s">
        <v>315</v>
      </c>
      <c r="BOU731" s="128" t="s">
        <v>315</v>
      </c>
      <c r="BOV731" s="128" t="s">
        <v>315</v>
      </c>
      <c r="BOW731" s="128" t="s">
        <v>315</v>
      </c>
      <c r="BOX731" s="128" t="s">
        <v>315</v>
      </c>
      <c r="BOY731" s="128" t="s">
        <v>315</v>
      </c>
      <c r="BOZ731" s="128" t="s">
        <v>315</v>
      </c>
      <c r="BPA731" s="128" t="s">
        <v>315</v>
      </c>
      <c r="BPB731" s="128" t="s">
        <v>315</v>
      </c>
      <c r="BPC731" s="128" t="s">
        <v>315</v>
      </c>
      <c r="BPD731" s="128" t="s">
        <v>315</v>
      </c>
      <c r="BPE731" s="128" t="s">
        <v>315</v>
      </c>
      <c r="BPF731" s="128" t="s">
        <v>315</v>
      </c>
      <c r="BPG731" s="128" t="s">
        <v>315</v>
      </c>
      <c r="BPH731" s="128" t="s">
        <v>315</v>
      </c>
      <c r="BPI731" s="128" t="s">
        <v>315</v>
      </c>
      <c r="BPJ731" s="128" t="s">
        <v>315</v>
      </c>
      <c r="BPK731" s="128" t="s">
        <v>315</v>
      </c>
      <c r="BPL731" s="128" t="s">
        <v>315</v>
      </c>
      <c r="BPM731" s="128" t="s">
        <v>315</v>
      </c>
      <c r="BPN731" s="128" t="s">
        <v>315</v>
      </c>
      <c r="BPO731" s="128" t="s">
        <v>315</v>
      </c>
      <c r="BPP731" s="128" t="s">
        <v>315</v>
      </c>
      <c r="BPQ731" s="128" t="s">
        <v>315</v>
      </c>
      <c r="BPR731" s="128" t="s">
        <v>315</v>
      </c>
      <c r="BPS731" s="128" t="s">
        <v>315</v>
      </c>
      <c r="BPT731" s="128" t="s">
        <v>315</v>
      </c>
      <c r="BPU731" s="128" t="s">
        <v>315</v>
      </c>
      <c r="BPV731" s="128" t="s">
        <v>315</v>
      </c>
      <c r="BPW731" s="128" t="s">
        <v>315</v>
      </c>
      <c r="BPX731" s="128" t="s">
        <v>315</v>
      </c>
      <c r="BPY731" s="128" t="s">
        <v>315</v>
      </c>
      <c r="BPZ731" s="128" t="s">
        <v>315</v>
      </c>
      <c r="BQA731" s="128" t="s">
        <v>315</v>
      </c>
      <c r="BQB731" s="128" t="s">
        <v>315</v>
      </c>
      <c r="BQC731" s="128" t="s">
        <v>315</v>
      </c>
      <c r="BQD731" s="128" t="s">
        <v>315</v>
      </c>
      <c r="BQE731" s="128" t="s">
        <v>315</v>
      </c>
      <c r="BQF731" s="128" t="s">
        <v>315</v>
      </c>
      <c r="BQG731" s="128" t="s">
        <v>315</v>
      </c>
      <c r="BQH731" s="128" t="s">
        <v>315</v>
      </c>
      <c r="BQI731" s="128" t="s">
        <v>315</v>
      </c>
      <c r="BQJ731" s="128" t="s">
        <v>315</v>
      </c>
      <c r="BQK731" s="128" t="s">
        <v>315</v>
      </c>
      <c r="BQL731" s="128" t="s">
        <v>315</v>
      </c>
      <c r="BQM731" s="128" t="s">
        <v>315</v>
      </c>
      <c r="BQN731" s="128" t="s">
        <v>315</v>
      </c>
      <c r="BQO731" s="128" t="s">
        <v>315</v>
      </c>
      <c r="BQP731" s="128" t="s">
        <v>315</v>
      </c>
      <c r="BQQ731" s="128" t="s">
        <v>315</v>
      </c>
      <c r="BQR731" s="128" t="s">
        <v>315</v>
      </c>
      <c r="BQS731" s="128" t="s">
        <v>315</v>
      </c>
      <c r="BQT731" s="128" t="s">
        <v>315</v>
      </c>
      <c r="BQU731" s="128" t="s">
        <v>315</v>
      </c>
      <c r="BQV731" s="128" t="s">
        <v>315</v>
      </c>
      <c r="BQW731" s="128" t="s">
        <v>315</v>
      </c>
      <c r="BQX731" s="128" t="s">
        <v>315</v>
      </c>
      <c r="BQY731" s="128" t="s">
        <v>315</v>
      </c>
      <c r="BQZ731" s="128" t="s">
        <v>315</v>
      </c>
      <c r="BRA731" s="128" t="s">
        <v>315</v>
      </c>
      <c r="BRB731" s="128" t="s">
        <v>315</v>
      </c>
      <c r="BRC731" s="128" t="s">
        <v>315</v>
      </c>
      <c r="BRD731" s="128" t="s">
        <v>315</v>
      </c>
      <c r="BRE731" s="128" t="s">
        <v>315</v>
      </c>
      <c r="BRF731" s="128" t="s">
        <v>315</v>
      </c>
      <c r="BRG731" s="128" t="s">
        <v>315</v>
      </c>
      <c r="BRH731" s="128" t="s">
        <v>315</v>
      </c>
      <c r="BRI731" s="128" t="s">
        <v>315</v>
      </c>
      <c r="BRJ731" s="128" t="s">
        <v>315</v>
      </c>
      <c r="BRK731" s="128" t="s">
        <v>315</v>
      </c>
      <c r="BRL731" s="128" t="s">
        <v>315</v>
      </c>
      <c r="BRM731" s="128" t="s">
        <v>315</v>
      </c>
      <c r="BRN731" s="128" t="s">
        <v>315</v>
      </c>
      <c r="BRO731" s="128" t="s">
        <v>315</v>
      </c>
      <c r="BRP731" s="128" t="s">
        <v>315</v>
      </c>
      <c r="BRQ731" s="128" t="s">
        <v>315</v>
      </c>
      <c r="BRR731" s="128" t="s">
        <v>315</v>
      </c>
      <c r="BRS731" s="128" t="s">
        <v>315</v>
      </c>
      <c r="BRT731" s="128" t="s">
        <v>315</v>
      </c>
      <c r="BRU731" s="128" t="s">
        <v>315</v>
      </c>
      <c r="BRV731" s="128" t="s">
        <v>315</v>
      </c>
      <c r="BRW731" s="128" t="s">
        <v>315</v>
      </c>
      <c r="BRX731" s="128" t="s">
        <v>315</v>
      </c>
      <c r="BRY731" s="128" t="s">
        <v>315</v>
      </c>
      <c r="BRZ731" s="128" t="s">
        <v>315</v>
      </c>
      <c r="BSA731" s="128" t="s">
        <v>315</v>
      </c>
      <c r="BSB731" s="128" t="s">
        <v>315</v>
      </c>
      <c r="BSC731" s="128" t="s">
        <v>315</v>
      </c>
      <c r="BSD731" s="128" t="s">
        <v>315</v>
      </c>
      <c r="BSE731" s="128" t="s">
        <v>315</v>
      </c>
      <c r="BSF731" s="128" t="s">
        <v>315</v>
      </c>
      <c r="BSG731" s="128" t="s">
        <v>315</v>
      </c>
      <c r="BSH731" s="128" t="s">
        <v>315</v>
      </c>
      <c r="BSI731" s="128" t="s">
        <v>315</v>
      </c>
      <c r="BSJ731" s="128" t="s">
        <v>315</v>
      </c>
      <c r="BSK731" s="128" t="s">
        <v>315</v>
      </c>
      <c r="BSL731" s="128" t="s">
        <v>315</v>
      </c>
      <c r="BSM731" s="128" t="s">
        <v>315</v>
      </c>
      <c r="BSN731" s="128" t="s">
        <v>315</v>
      </c>
      <c r="BSO731" s="128" t="s">
        <v>315</v>
      </c>
      <c r="BSP731" s="128" t="s">
        <v>315</v>
      </c>
      <c r="BSQ731" s="128" t="s">
        <v>315</v>
      </c>
      <c r="BSR731" s="128" t="s">
        <v>315</v>
      </c>
      <c r="BSS731" s="128" t="s">
        <v>315</v>
      </c>
      <c r="BST731" s="128" t="s">
        <v>315</v>
      </c>
      <c r="BSU731" s="128" t="s">
        <v>315</v>
      </c>
      <c r="BSV731" s="128" t="s">
        <v>315</v>
      </c>
      <c r="BSW731" s="128" t="s">
        <v>315</v>
      </c>
      <c r="BSX731" s="128" t="s">
        <v>315</v>
      </c>
      <c r="BSY731" s="128" t="s">
        <v>315</v>
      </c>
      <c r="BSZ731" s="128" t="s">
        <v>315</v>
      </c>
      <c r="BTA731" s="128" t="s">
        <v>315</v>
      </c>
      <c r="BTB731" s="128" t="s">
        <v>315</v>
      </c>
      <c r="BTC731" s="128" t="s">
        <v>315</v>
      </c>
      <c r="BTD731" s="128" t="s">
        <v>315</v>
      </c>
      <c r="BTE731" s="128" t="s">
        <v>315</v>
      </c>
      <c r="BTF731" s="128" t="s">
        <v>315</v>
      </c>
      <c r="BTG731" s="128" t="s">
        <v>315</v>
      </c>
      <c r="BTH731" s="128" t="s">
        <v>315</v>
      </c>
      <c r="BTI731" s="128" t="s">
        <v>315</v>
      </c>
      <c r="BTJ731" s="128" t="s">
        <v>315</v>
      </c>
      <c r="BTK731" s="128" t="s">
        <v>315</v>
      </c>
      <c r="BTL731" s="128" t="s">
        <v>315</v>
      </c>
      <c r="BTM731" s="128" t="s">
        <v>315</v>
      </c>
      <c r="BTN731" s="128" t="s">
        <v>315</v>
      </c>
      <c r="BTO731" s="128" t="s">
        <v>315</v>
      </c>
      <c r="BTP731" s="128" t="s">
        <v>315</v>
      </c>
      <c r="BTQ731" s="128" t="s">
        <v>315</v>
      </c>
      <c r="BTR731" s="128" t="s">
        <v>315</v>
      </c>
      <c r="BTS731" s="128" t="s">
        <v>315</v>
      </c>
      <c r="BTT731" s="128" t="s">
        <v>315</v>
      </c>
      <c r="BTU731" s="128" t="s">
        <v>315</v>
      </c>
      <c r="BTV731" s="128" t="s">
        <v>315</v>
      </c>
      <c r="BTW731" s="128" t="s">
        <v>315</v>
      </c>
      <c r="BTX731" s="128" t="s">
        <v>315</v>
      </c>
      <c r="BTY731" s="128" t="s">
        <v>315</v>
      </c>
      <c r="BTZ731" s="128" t="s">
        <v>315</v>
      </c>
      <c r="BUA731" s="128" t="s">
        <v>315</v>
      </c>
      <c r="BUB731" s="128" t="s">
        <v>315</v>
      </c>
      <c r="BUC731" s="128" t="s">
        <v>315</v>
      </c>
      <c r="BUD731" s="128" t="s">
        <v>315</v>
      </c>
      <c r="BUE731" s="128" t="s">
        <v>315</v>
      </c>
      <c r="BUF731" s="128" t="s">
        <v>315</v>
      </c>
      <c r="BUG731" s="128" t="s">
        <v>315</v>
      </c>
      <c r="BUH731" s="128" t="s">
        <v>315</v>
      </c>
      <c r="BUI731" s="128" t="s">
        <v>315</v>
      </c>
      <c r="BUJ731" s="128" t="s">
        <v>315</v>
      </c>
      <c r="BUK731" s="128" t="s">
        <v>315</v>
      </c>
      <c r="BUL731" s="128" t="s">
        <v>315</v>
      </c>
      <c r="BUM731" s="128" t="s">
        <v>315</v>
      </c>
      <c r="BUN731" s="128" t="s">
        <v>315</v>
      </c>
      <c r="BUO731" s="128" t="s">
        <v>315</v>
      </c>
      <c r="BUP731" s="128" t="s">
        <v>315</v>
      </c>
      <c r="BUQ731" s="128" t="s">
        <v>315</v>
      </c>
      <c r="BUR731" s="128" t="s">
        <v>315</v>
      </c>
      <c r="BUS731" s="128" t="s">
        <v>315</v>
      </c>
      <c r="BUT731" s="128" t="s">
        <v>315</v>
      </c>
      <c r="BUU731" s="128" t="s">
        <v>315</v>
      </c>
      <c r="BUV731" s="128" t="s">
        <v>315</v>
      </c>
      <c r="BUW731" s="128" t="s">
        <v>315</v>
      </c>
      <c r="BUX731" s="128" t="s">
        <v>315</v>
      </c>
      <c r="BUY731" s="128" t="s">
        <v>315</v>
      </c>
      <c r="BUZ731" s="128" t="s">
        <v>315</v>
      </c>
      <c r="BVA731" s="128" t="s">
        <v>315</v>
      </c>
      <c r="BVB731" s="128" t="s">
        <v>315</v>
      </c>
      <c r="BVC731" s="128" t="s">
        <v>315</v>
      </c>
      <c r="BVD731" s="128" t="s">
        <v>315</v>
      </c>
      <c r="BVE731" s="128" t="s">
        <v>315</v>
      </c>
      <c r="BVF731" s="128" t="s">
        <v>315</v>
      </c>
      <c r="BVG731" s="128" t="s">
        <v>315</v>
      </c>
      <c r="BVH731" s="128" t="s">
        <v>315</v>
      </c>
      <c r="BVI731" s="128" t="s">
        <v>315</v>
      </c>
      <c r="BVJ731" s="128" t="s">
        <v>315</v>
      </c>
      <c r="BVK731" s="128" t="s">
        <v>315</v>
      </c>
      <c r="BVL731" s="128" t="s">
        <v>315</v>
      </c>
      <c r="BVM731" s="128" t="s">
        <v>315</v>
      </c>
      <c r="BVN731" s="128" t="s">
        <v>315</v>
      </c>
      <c r="BVO731" s="128" t="s">
        <v>315</v>
      </c>
      <c r="BVP731" s="128" t="s">
        <v>315</v>
      </c>
      <c r="BVQ731" s="128" t="s">
        <v>315</v>
      </c>
      <c r="BVR731" s="128" t="s">
        <v>315</v>
      </c>
      <c r="BVS731" s="128" t="s">
        <v>315</v>
      </c>
      <c r="BVT731" s="128" t="s">
        <v>315</v>
      </c>
      <c r="BVU731" s="128" t="s">
        <v>315</v>
      </c>
      <c r="BVV731" s="128" t="s">
        <v>315</v>
      </c>
      <c r="BVW731" s="128" t="s">
        <v>315</v>
      </c>
      <c r="BVX731" s="128" t="s">
        <v>315</v>
      </c>
      <c r="BVY731" s="128" t="s">
        <v>315</v>
      </c>
      <c r="BVZ731" s="128" t="s">
        <v>315</v>
      </c>
      <c r="BWA731" s="128" t="s">
        <v>315</v>
      </c>
      <c r="BWB731" s="128" t="s">
        <v>315</v>
      </c>
      <c r="BWC731" s="128" t="s">
        <v>315</v>
      </c>
      <c r="BWD731" s="128" t="s">
        <v>315</v>
      </c>
      <c r="BWE731" s="128" t="s">
        <v>315</v>
      </c>
      <c r="BWF731" s="128" t="s">
        <v>315</v>
      </c>
      <c r="BWG731" s="128" t="s">
        <v>315</v>
      </c>
      <c r="BWH731" s="128" t="s">
        <v>315</v>
      </c>
      <c r="BWI731" s="128" t="s">
        <v>315</v>
      </c>
      <c r="BWJ731" s="128" t="s">
        <v>315</v>
      </c>
      <c r="BWK731" s="128" t="s">
        <v>315</v>
      </c>
      <c r="BWL731" s="128" t="s">
        <v>315</v>
      </c>
      <c r="BWM731" s="128" t="s">
        <v>315</v>
      </c>
      <c r="BWN731" s="128" t="s">
        <v>315</v>
      </c>
      <c r="BWO731" s="128" t="s">
        <v>315</v>
      </c>
      <c r="BWP731" s="128" t="s">
        <v>315</v>
      </c>
      <c r="BWQ731" s="128" t="s">
        <v>315</v>
      </c>
      <c r="BWR731" s="128" t="s">
        <v>315</v>
      </c>
      <c r="BWS731" s="128" t="s">
        <v>315</v>
      </c>
      <c r="BWT731" s="128" t="s">
        <v>315</v>
      </c>
      <c r="BWU731" s="128" t="s">
        <v>315</v>
      </c>
      <c r="BWV731" s="128" t="s">
        <v>315</v>
      </c>
      <c r="BWW731" s="128" t="s">
        <v>315</v>
      </c>
      <c r="BWX731" s="128" t="s">
        <v>315</v>
      </c>
      <c r="BWY731" s="128" t="s">
        <v>315</v>
      </c>
      <c r="BWZ731" s="128" t="s">
        <v>315</v>
      </c>
      <c r="BXA731" s="128" t="s">
        <v>315</v>
      </c>
      <c r="BXB731" s="128" t="s">
        <v>315</v>
      </c>
      <c r="BXC731" s="128" t="s">
        <v>315</v>
      </c>
      <c r="BXD731" s="128" t="s">
        <v>315</v>
      </c>
      <c r="BXE731" s="128" t="s">
        <v>315</v>
      </c>
      <c r="BXF731" s="128" t="s">
        <v>315</v>
      </c>
      <c r="BXG731" s="128" t="s">
        <v>315</v>
      </c>
      <c r="BXH731" s="128" t="s">
        <v>315</v>
      </c>
      <c r="BXI731" s="128" t="s">
        <v>315</v>
      </c>
      <c r="BXJ731" s="128" t="s">
        <v>315</v>
      </c>
      <c r="BXK731" s="128" t="s">
        <v>315</v>
      </c>
      <c r="BXL731" s="128" t="s">
        <v>315</v>
      </c>
      <c r="BXM731" s="128" t="s">
        <v>315</v>
      </c>
      <c r="BXN731" s="128" t="s">
        <v>315</v>
      </c>
      <c r="BXO731" s="128" t="s">
        <v>315</v>
      </c>
      <c r="BXP731" s="128" t="s">
        <v>315</v>
      </c>
      <c r="BXQ731" s="128" t="s">
        <v>315</v>
      </c>
      <c r="BXR731" s="128" t="s">
        <v>315</v>
      </c>
      <c r="BXS731" s="128" t="s">
        <v>315</v>
      </c>
      <c r="BXT731" s="128" t="s">
        <v>315</v>
      </c>
      <c r="BXU731" s="128" t="s">
        <v>315</v>
      </c>
      <c r="BXV731" s="128" t="s">
        <v>315</v>
      </c>
      <c r="BXW731" s="128" t="s">
        <v>315</v>
      </c>
      <c r="BXX731" s="128" t="s">
        <v>315</v>
      </c>
      <c r="BXY731" s="128" t="s">
        <v>315</v>
      </c>
      <c r="BXZ731" s="128" t="s">
        <v>315</v>
      </c>
      <c r="BYA731" s="128" t="s">
        <v>315</v>
      </c>
      <c r="BYB731" s="128" t="s">
        <v>315</v>
      </c>
      <c r="BYC731" s="128" t="s">
        <v>315</v>
      </c>
      <c r="BYD731" s="128" t="s">
        <v>315</v>
      </c>
      <c r="BYE731" s="128" t="s">
        <v>315</v>
      </c>
      <c r="BYF731" s="128" t="s">
        <v>315</v>
      </c>
      <c r="BYG731" s="128" t="s">
        <v>315</v>
      </c>
      <c r="BYH731" s="128" t="s">
        <v>315</v>
      </c>
      <c r="BYI731" s="128" t="s">
        <v>315</v>
      </c>
      <c r="BYJ731" s="128" t="s">
        <v>315</v>
      </c>
      <c r="BYK731" s="128" t="s">
        <v>315</v>
      </c>
      <c r="BYL731" s="128" t="s">
        <v>315</v>
      </c>
      <c r="BYM731" s="128" t="s">
        <v>315</v>
      </c>
      <c r="BYN731" s="128" t="s">
        <v>315</v>
      </c>
      <c r="BYO731" s="128" t="s">
        <v>315</v>
      </c>
      <c r="BYP731" s="128" t="s">
        <v>315</v>
      </c>
      <c r="BYQ731" s="128" t="s">
        <v>315</v>
      </c>
      <c r="BYR731" s="128" t="s">
        <v>315</v>
      </c>
      <c r="BYS731" s="128" t="s">
        <v>315</v>
      </c>
      <c r="BYT731" s="128" t="s">
        <v>315</v>
      </c>
      <c r="BYU731" s="128" t="s">
        <v>315</v>
      </c>
      <c r="BYV731" s="128" t="s">
        <v>315</v>
      </c>
      <c r="BYW731" s="128" t="s">
        <v>315</v>
      </c>
      <c r="BYX731" s="128" t="s">
        <v>315</v>
      </c>
      <c r="BYY731" s="128" t="s">
        <v>315</v>
      </c>
      <c r="BYZ731" s="128" t="s">
        <v>315</v>
      </c>
      <c r="BZA731" s="128" t="s">
        <v>315</v>
      </c>
      <c r="BZB731" s="128" t="s">
        <v>315</v>
      </c>
      <c r="BZC731" s="128" t="s">
        <v>315</v>
      </c>
      <c r="BZD731" s="128" t="s">
        <v>315</v>
      </c>
      <c r="BZE731" s="128" t="s">
        <v>315</v>
      </c>
      <c r="BZF731" s="128" t="s">
        <v>315</v>
      </c>
      <c r="BZG731" s="128" t="s">
        <v>315</v>
      </c>
      <c r="BZH731" s="128" t="s">
        <v>315</v>
      </c>
      <c r="BZI731" s="128" t="s">
        <v>315</v>
      </c>
      <c r="BZJ731" s="128" t="s">
        <v>315</v>
      </c>
      <c r="BZK731" s="128" t="s">
        <v>315</v>
      </c>
      <c r="BZL731" s="128" t="s">
        <v>315</v>
      </c>
      <c r="BZM731" s="128" t="s">
        <v>315</v>
      </c>
      <c r="BZN731" s="128" t="s">
        <v>315</v>
      </c>
      <c r="BZO731" s="128" t="s">
        <v>315</v>
      </c>
      <c r="BZP731" s="128" t="s">
        <v>315</v>
      </c>
      <c r="BZQ731" s="128" t="s">
        <v>315</v>
      </c>
      <c r="BZR731" s="128" t="s">
        <v>315</v>
      </c>
      <c r="BZS731" s="128" t="s">
        <v>315</v>
      </c>
      <c r="BZT731" s="128" t="s">
        <v>315</v>
      </c>
      <c r="BZU731" s="128" t="s">
        <v>315</v>
      </c>
      <c r="BZV731" s="128" t="s">
        <v>315</v>
      </c>
      <c r="BZW731" s="128" t="s">
        <v>315</v>
      </c>
      <c r="BZX731" s="128" t="s">
        <v>315</v>
      </c>
      <c r="BZY731" s="128" t="s">
        <v>315</v>
      </c>
      <c r="BZZ731" s="128" t="s">
        <v>315</v>
      </c>
      <c r="CAA731" s="128" t="s">
        <v>315</v>
      </c>
      <c r="CAB731" s="128" t="s">
        <v>315</v>
      </c>
      <c r="CAC731" s="128" t="s">
        <v>315</v>
      </c>
      <c r="CAD731" s="128" t="s">
        <v>315</v>
      </c>
      <c r="CAE731" s="128" t="s">
        <v>315</v>
      </c>
      <c r="CAF731" s="128" t="s">
        <v>315</v>
      </c>
      <c r="CAG731" s="128" t="s">
        <v>315</v>
      </c>
      <c r="CAH731" s="128" t="s">
        <v>315</v>
      </c>
      <c r="CAI731" s="128" t="s">
        <v>315</v>
      </c>
      <c r="CAJ731" s="128" t="s">
        <v>315</v>
      </c>
      <c r="CAK731" s="128" t="s">
        <v>315</v>
      </c>
      <c r="CAL731" s="128" t="s">
        <v>315</v>
      </c>
      <c r="CAM731" s="128" t="s">
        <v>315</v>
      </c>
      <c r="CAN731" s="128" t="s">
        <v>315</v>
      </c>
      <c r="CAO731" s="128" t="s">
        <v>315</v>
      </c>
      <c r="CAP731" s="128" t="s">
        <v>315</v>
      </c>
      <c r="CAQ731" s="128" t="s">
        <v>315</v>
      </c>
      <c r="CAR731" s="128" t="s">
        <v>315</v>
      </c>
      <c r="CAS731" s="128" t="s">
        <v>315</v>
      </c>
      <c r="CAT731" s="128" t="s">
        <v>315</v>
      </c>
      <c r="CAU731" s="128" t="s">
        <v>315</v>
      </c>
      <c r="CAV731" s="128" t="s">
        <v>315</v>
      </c>
      <c r="CAW731" s="128" t="s">
        <v>315</v>
      </c>
      <c r="CAX731" s="128" t="s">
        <v>315</v>
      </c>
      <c r="CAY731" s="128" t="s">
        <v>315</v>
      </c>
      <c r="CAZ731" s="128" t="s">
        <v>315</v>
      </c>
      <c r="CBA731" s="128" t="s">
        <v>315</v>
      </c>
      <c r="CBB731" s="128" t="s">
        <v>315</v>
      </c>
      <c r="CBC731" s="128" t="s">
        <v>315</v>
      </c>
      <c r="CBD731" s="128" t="s">
        <v>315</v>
      </c>
      <c r="CBE731" s="128" t="s">
        <v>315</v>
      </c>
      <c r="CBF731" s="128" t="s">
        <v>315</v>
      </c>
      <c r="CBG731" s="128" t="s">
        <v>315</v>
      </c>
      <c r="CBH731" s="128" t="s">
        <v>315</v>
      </c>
      <c r="CBI731" s="128" t="s">
        <v>315</v>
      </c>
      <c r="CBJ731" s="128" t="s">
        <v>315</v>
      </c>
      <c r="CBK731" s="128" t="s">
        <v>315</v>
      </c>
      <c r="CBL731" s="128" t="s">
        <v>315</v>
      </c>
      <c r="CBM731" s="128" t="s">
        <v>315</v>
      </c>
      <c r="CBN731" s="128" t="s">
        <v>315</v>
      </c>
      <c r="CBO731" s="128" t="s">
        <v>315</v>
      </c>
      <c r="CBP731" s="128" t="s">
        <v>315</v>
      </c>
      <c r="CBQ731" s="128" t="s">
        <v>315</v>
      </c>
      <c r="CBR731" s="128" t="s">
        <v>315</v>
      </c>
      <c r="CBS731" s="128" t="s">
        <v>315</v>
      </c>
      <c r="CBT731" s="128" t="s">
        <v>315</v>
      </c>
      <c r="CBU731" s="128" t="s">
        <v>315</v>
      </c>
      <c r="CBV731" s="128" t="s">
        <v>315</v>
      </c>
      <c r="CBW731" s="128" t="s">
        <v>315</v>
      </c>
      <c r="CBX731" s="128" t="s">
        <v>315</v>
      </c>
      <c r="CBY731" s="128" t="s">
        <v>315</v>
      </c>
      <c r="CBZ731" s="128" t="s">
        <v>315</v>
      </c>
      <c r="CCA731" s="128" t="s">
        <v>315</v>
      </c>
      <c r="CCB731" s="128" t="s">
        <v>315</v>
      </c>
      <c r="CCC731" s="128" t="s">
        <v>315</v>
      </c>
      <c r="CCD731" s="128" t="s">
        <v>315</v>
      </c>
      <c r="CCE731" s="128" t="s">
        <v>315</v>
      </c>
      <c r="CCF731" s="128" t="s">
        <v>315</v>
      </c>
      <c r="CCG731" s="128" t="s">
        <v>315</v>
      </c>
      <c r="CCH731" s="128" t="s">
        <v>315</v>
      </c>
      <c r="CCI731" s="128" t="s">
        <v>315</v>
      </c>
      <c r="CCJ731" s="128" t="s">
        <v>315</v>
      </c>
      <c r="CCK731" s="128" t="s">
        <v>315</v>
      </c>
      <c r="CCL731" s="128" t="s">
        <v>315</v>
      </c>
      <c r="CCM731" s="128" t="s">
        <v>315</v>
      </c>
      <c r="CCN731" s="128" t="s">
        <v>315</v>
      </c>
      <c r="CCO731" s="128" t="s">
        <v>315</v>
      </c>
      <c r="CCP731" s="128" t="s">
        <v>315</v>
      </c>
      <c r="CCQ731" s="128" t="s">
        <v>315</v>
      </c>
      <c r="CCR731" s="128" t="s">
        <v>315</v>
      </c>
      <c r="CCS731" s="128" t="s">
        <v>315</v>
      </c>
      <c r="CCT731" s="128" t="s">
        <v>315</v>
      </c>
      <c r="CCU731" s="128" t="s">
        <v>315</v>
      </c>
      <c r="CCV731" s="128" t="s">
        <v>315</v>
      </c>
      <c r="CCW731" s="128" t="s">
        <v>315</v>
      </c>
      <c r="CCX731" s="128" t="s">
        <v>315</v>
      </c>
      <c r="CCY731" s="128" t="s">
        <v>315</v>
      </c>
      <c r="CCZ731" s="128" t="s">
        <v>315</v>
      </c>
      <c r="CDA731" s="128" t="s">
        <v>315</v>
      </c>
      <c r="CDB731" s="128" t="s">
        <v>315</v>
      </c>
      <c r="CDC731" s="128" t="s">
        <v>315</v>
      </c>
      <c r="CDD731" s="128" t="s">
        <v>315</v>
      </c>
      <c r="CDE731" s="128" t="s">
        <v>315</v>
      </c>
      <c r="CDF731" s="128" t="s">
        <v>315</v>
      </c>
      <c r="CDG731" s="128" t="s">
        <v>315</v>
      </c>
      <c r="CDH731" s="128" t="s">
        <v>315</v>
      </c>
      <c r="CDI731" s="128" t="s">
        <v>315</v>
      </c>
      <c r="CDJ731" s="128" t="s">
        <v>315</v>
      </c>
      <c r="CDK731" s="128" t="s">
        <v>315</v>
      </c>
      <c r="CDL731" s="128" t="s">
        <v>315</v>
      </c>
      <c r="CDM731" s="128" t="s">
        <v>315</v>
      </c>
      <c r="CDN731" s="128" t="s">
        <v>315</v>
      </c>
      <c r="CDO731" s="128" t="s">
        <v>315</v>
      </c>
      <c r="CDP731" s="128" t="s">
        <v>315</v>
      </c>
      <c r="CDQ731" s="128" t="s">
        <v>315</v>
      </c>
      <c r="CDR731" s="128" t="s">
        <v>315</v>
      </c>
      <c r="CDS731" s="128" t="s">
        <v>315</v>
      </c>
      <c r="CDT731" s="128" t="s">
        <v>315</v>
      </c>
      <c r="CDU731" s="128" t="s">
        <v>315</v>
      </c>
      <c r="CDV731" s="128" t="s">
        <v>315</v>
      </c>
      <c r="CDW731" s="128" t="s">
        <v>315</v>
      </c>
      <c r="CDX731" s="128" t="s">
        <v>315</v>
      </c>
      <c r="CDY731" s="128" t="s">
        <v>315</v>
      </c>
      <c r="CDZ731" s="128" t="s">
        <v>315</v>
      </c>
      <c r="CEA731" s="128" t="s">
        <v>315</v>
      </c>
      <c r="CEB731" s="128" t="s">
        <v>315</v>
      </c>
      <c r="CEC731" s="128" t="s">
        <v>315</v>
      </c>
      <c r="CED731" s="128" t="s">
        <v>315</v>
      </c>
      <c r="CEE731" s="128" t="s">
        <v>315</v>
      </c>
      <c r="CEF731" s="128" t="s">
        <v>315</v>
      </c>
      <c r="CEG731" s="128" t="s">
        <v>315</v>
      </c>
      <c r="CEH731" s="128" t="s">
        <v>315</v>
      </c>
      <c r="CEI731" s="128" t="s">
        <v>315</v>
      </c>
      <c r="CEJ731" s="128" t="s">
        <v>315</v>
      </c>
      <c r="CEK731" s="128" t="s">
        <v>315</v>
      </c>
      <c r="CEL731" s="128" t="s">
        <v>315</v>
      </c>
      <c r="CEM731" s="128" t="s">
        <v>315</v>
      </c>
      <c r="CEN731" s="128" t="s">
        <v>315</v>
      </c>
      <c r="CEO731" s="128" t="s">
        <v>315</v>
      </c>
      <c r="CEP731" s="128" t="s">
        <v>315</v>
      </c>
      <c r="CEQ731" s="128" t="s">
        <v>315</v>
      </c>
      <c r="CER731" s="128" t="s">
        <v>315</v>
      </c>
      <c r="CES731" s="128" t="s">
        <v>315</v>
      </c>
      <c r="CET731" s="128" t="s">
        <v>315</v>
      </c>
      <c r="CEU731" s="128" t="s">
        <v>315</v>
      </c>
      <c r="CEV731" s="128" t="s">
        <v>315</v>
      </c>
      <c r="CEW731" s="128" t="s">
        <v>315</v>
      </c>
      <c r="CEX731" s="128" t="s">
        <v>315</v>
      </c>
      <c r="CEY731" s="128" t="s">
        <v>315</v>
      </c>
      <c r="CEZ731" s="128" t="s">
        <v>315</v>
      </c>
      <c r="CFA731" s="128" t="s">
        <v>315</v>
      </c>
      <c r="CFB731" s="128" t="s">
        <v>315</v>
      </c>
      <c r="CFC731" s="128" t="s">
        <v>315</v>
      </c>
      <c r="CFD731" s="128" t="s">
        <v>315</v>
      </c>
      <c r="CFE731" s="128" t="s">
        <v>315</v>
      </c>
      <c r="CFF731" s="128" t="s">
        <v>315</v>
      </c>
      <c r="CFG731" s="128" t="s">
        <v>315</v>
      </c>
      <c r="CFH731" s="128" t="s">
        <v>315</v>
      </c>
      <c r="CFI731" s="128" t="s">
        <v>315</v>
      </c>
      <c r="CFJ731" s="128" t="s">
        <v>315</v>
      </c>
      <c r="CFK731" s="128" t="s">
        <v>315</v>
      </c>
      <c r="CFL731" s="128" t="s">
        <v>315</v>
      </c>
      <c r="CFM731" s="128" t="s">
        <v>315</v>
      </c>
      <c r="CFN731" s="128" t="s">
        <v>315</v>
      </c>
      <c r="CFO731" s="128" t="s">
        <v>315</v>
      </c>
      <c r="CFP731" s="128" t="s">
        <v>315</v>
      </c>
      <c r="CFQ731" s="128" t="s">
        <v>315</v>
      </c>
      <c r="CFR731" s="128" t="s">
        <v>315</v>
      </c>
      <c r="CFS731" s="128" t="s">
        <v>315</v>
      </c>
      <c r="CFT731" s="128" t="s">
        <v>315</v>
      </c>
      <c r="CFU731" s="128" t="s">
        <v>315</v>
      </c>
      <c r="CFV731" s="128" t="s">
        <v>315</v>
      </c>
      <c r="CFW731" s="128" t="s">
        <v>315</v>
      </c>
      <c r="CFX731" s="128" t="s">
        <v>315</v>
      </c>
      <c r="CFY731" s="128" t="s">
        <v>315</v>
      </c>
      <c r="CFZ731" s="128" t="s">
        <v>315</v>
      </c>
      <c r="CGA731" s="128" t="s">
        <v>315</v>
      </c>
      <c r="CGB731" s="128" t="s">
        <v>315</v>
      </c>
      <c r="CGC731" s="128" t="s">
        <v>315</v>
      </c>
      <c r="CGD731" s="128" t="s">
        <v>315</v>
      </c>
      <c r="CGE731" s="128" t="s">
        <v>315</v>
      </c>
      <c r="CGF731" s="128" t="s">
        <v>315</v>
      </c>
      <c r="CGG731" s="128" t="s">
        <v>315</v>
      </c>
      <c r="CGH731" s="128" t="s">
        <v>315</v>
      </c>
      <c r="CGI731" s="128" t="s">
        <v>315</v>
      </c>
      <c r="CGJ731" s="128" t="s">
        <v>315</v>
      </c>
      <c r="CGK731" s="128" t="s">
        <v>315</v>
      </c>
      <c r="CGL731" s="128" t="s">
        <v>315</v>
      </c>
      <c r="CGM731" s="128" t="s">
        <v>315</v>
      </c>
      <c r="CGN731" s="128" t="s">
        <v>315</v>
      </c>
      <c r="CGO731" s="128" t="s">
        <v>315</v>
      </c>
      <c r="CGP731" s="128" t="s">
        <v>315</v>
      </c>
      <c r="CGQ731" s="128" t="s">
        <v>315</v>
      </c>
      <c r="CGR731" s="128" t="s">
        <v>315</v>
      </c>
      <c r="CGS731" s="128" t="s">
        <v>315</v>
      </c>
      <c r="CGT731" s="128" t="s">
        <v>315</v>
      </c>
      <c r="CGU731" s="128" t="s">
        <v>315</v>
      </c>
      <c r="CGV731" s="128" t="s">
        <v>315</v>
      </c>
      <c r="CGW731" s="128" t="s">
        <v>315</v>
      </c>
      <c r="CGX731" s="128" t="s">
        <v>315</v>
      </c>
      <c r="CGY731" s="128" t="s">
        <v>315</v>
      </c>
      <c r="CGZ731" s="128" t="s">
        <v>315</v>
      </c>
      <c r="CHA731" s="128" t="s">
        <v>315</v>
      </c>
      <c r="CHB731" s="128" t="s">
        <v>315</v>
      </c>
      <c r="CHC731" s="128" t="s">
        <v>315</v>
      </c>
      <c r="CHD731" s="128" t="s">
        <v>315</v>
      </c>
      <c r="CHE731" s="128" t="s">
        <v>315</v>
      </c>
      <c r="CHF731" s="128" t="s">
        <v>315</v>
      </c>
      <c r="CHG731" s="128" t="s">
        <v>315</v>
      </c>
      <c r="CHH731" s="128" t="s">
        <v>315</v>
      </c>
      <c r="CHI731" s="128" t="s">
        <v>315</v>
      </c>
      <c r="CHJ731" s="128" t="s">
        <v>315</v>
      </c>
      <c r="CHK731" s="128" t="s">
        <v>315</v>
      </c>
      <c r="CHL731" s="128" t="s">
        <v>315</v>
      </c>
      <c r="CHM731" s="128" t="s">
        <v>315</v>
      </c>
      <c r="CHN731" s="128" t="s">
        <v>315</v>
      </c>
      <c r="CHO731" s="128" t="s">
        <v>315</v>
      </c>
      <c r="CHP731" s="128" t="s">
        <v>315</v>
      </c>
      <c r="CHQ731" s="128" t="s">
        <v>315</v>
      </c>
      <c r="CHR731" s="128" t="s">
        <v>315</v>
      </c>
      <c r="CHS731" s="128" t="s">
        <v>315</v>
      </c>
      <c r="CHT731" s="128" t="s">
        <v>315</v>
      </c>
      <c r="CHU731" s="128" t="s">
        <v>315</v>
      </c>
      <c r="CHV731" s="128" t="s">
        <v>315</v>
      </c>
      <c r="CHW731" s="128" t="s">
        <v>315</v>
      </c>
      <c r="CHX731" s="128" t="s">
        <v>315</v>
      </c>
      <c r="CHY731" s="128" t="s">
        <v>315</v>
      </c>
      <c r="CHZ731" s="128" t="s">
        <v>315</v>
      </c>
      <c r="CIA731" s="128" t="s">
        <v>315</v>
      </c>
      <c r="CIB731" s="128" t="s">
        <v>315</v>
      </c>
      <c r="CIC731" s="128" t="s">
        <v>315</v>
      </c>
      <c r="CID731" s="128" t="s">
        <v>315</v>
      </c>
      <c r="CIE731" s="128" t="s">
        <v>315</v>
      </c>
      <c r="CIF731" s="128" t="s">
        <v>315</v>
      </c>
      <c r="CIG731" s="128" t="s">
        <v>315</v>
      </c>
      <c r="CIH731" s="128" t="s">
        <v>315</v>
      </c>
      <c r="CII731" s="128" t="s">
        <v>315</v>
      </c>
      <c r="CIJ731" s="128" t="s">
        <v>315</v>
      </c>
      <c r="CIK731" s="128" t="s">
        <v>315</v>
      </c>
      <c r="CIL731" s="128" t="s">
        <v>315</v>
      </c>
      <c r="CIM731" s="128" t="s">
        <v>315</v>
      </c>
      <c r="CIN731" s="128" t="s">
        <v>315</v>
      </c>
      <c r="CIO731" s="128" t="s">
        <v>315</v>
      </c>
      <c r="CIP731" s="128" t="s">
        <v>315</v>
      </c>
      <c r="CIQ731" s="128" t="s">
        <v>315</v>
      </c>
      <c r="CIR731" s="128" t="s">
        <v>315</v>
      </c>
      <c r="CIS731" s="128" t="s">
        <v>315</v>
      </c>
      <c r="CIT731" s="128" t="s">
        <v>315</v>
      </c>
      <c r="CIU731" s="128" t="s">
        <v>315</v>
      </c>
      <c r="CIV731" s="128" t="s">
        <v>315</v>
      </c>
      <c r="CIW731" s="128" t="s">
        <v>315</v>
      </c>
      <c r="CIX731" s="128" t="s">
        <v>315</v>
      </c>
      <c r="CIY731" s="128" t="s">
        <v>315</v>
      </c>
      <c r="CIZ731" s="128" t="s">
        <v>315</v>
      </c>
      <c r="CJA731" s="128" t="s">
        <v>315</v>
      </c>
      <c r="CJB731" s="128" t="s">
        <v>315</v>
      </c>
      <c r="CJC731" s="128" t="s">
        <v>315</v>
      </c>
      <c r="CJD731" s="128" t="s">
        <v>315</v>
      </c>
      <c r="CJE731" s="128" t="s">
        <v>315</v>
      </c>
      <c r="CJF731" s="128" t="s">
        <v>315</v>
      </c>
      <c r="CJG731" s="128" t="s">
        <v>315</v>
      </c>
      <c r="CJH731" s="128" t="s">
        <v>315</v>
      </c>
      <c r="CJI731" s="128" t="s">
        <v>315</v>
      </c>
      <c r="CJJ731" s="128" t="s">
        <v>315</v>
      </c>
      <c r="CJK731" s="128" t="s">
        <v>315</v>
      </c>
      <c r="CJL731" s="128" t="s">
        <v>315</v>
      </c>
      <c r="CJM731" s="128" t="s">
        <v>315</v>
      </c>
      <c r="CJN731" s="128" t="s">
        <v>315</v>
      </c>
      <c r="CJO731" s="128" t="s">
        <v>315</v>
      </c>
      <c r="CJP731" s="128" t="s">
        <v>315</v>
      </c>
      <c r="CJQ731" s="128" t="s">
        <v>315</v>
      </c>
      <c r="CJR731" s="128" t="s">
        <v>315</v>
      </c>
      <c r="CJS731" s="128" t="s">
        <v>315</v>
      </c>
      <c r="CJT731" s="128" t="s">
        <v>315</v>
      </c>
      <c r="CJU731" s="128" t="s">
        <v>315</v>
      </c>
      <c r="CJV731" s="128" t="s">
        <v>315</v>
      </c>
      <c r="CJW731" s="128" t="s">
        <v>315</v>
      </c>
      <c r="CJX731" s="128" t="s">
        <v>315</v>
      </c>
      <c r="CJY731" s="128" t="s">
        <v>315</v>
      </c>
      <c r="CJZ731" s="128" t="s">
        <v>315</v>
      </c>
      <c r="CKA731" s="128" t="s">
        <v>315</v>
      </c>
      <c r="CKB731" s="128" t="s">
        <v>315</v>
      </c>
      <c r="CKC731" s="128" t="s">
        <v>315</v>
      </c>
      <c r="CKD731" s="128" t="s">
        <v>315</v>
      </c>
      <c r="CKE731" s="128" t="s">
        <v>315</v>
      </c>
      <c r="CKF731" s="128" t="s">
        <v>315</v>
      </c>
      <c r="CKG731" s="128" t="s">
        <v>315</v>
      </c>
      <c r="CKH731" s="128" t="s">
        <v>315</v>
      </c>
      <c r="CKI731" s="128" t="s">
        <v>315</v>
      </c>
      <c r="CKJ731" s="128" t="s">
        <v>315</v>
      </c>
      <c r="CKK731" s="128" t="s">
        <v>315</v>
      </c>
      <c r="CKL731" s="128" t="s">
        <v>315</v>
      </c>
      <c r="CKM731" s="128" t="s">
        <v>315</v>
      </c>
      <c r="CKN731" s="128" t="s">
        <v>315</v>
      </c>
      <c r="CKO731" s="128" t="s">
        <v>315</v>
      </c>
      <c r="CKP731" s="128" t="s">
        <v>315</v>
      </c>
      <c r="CKQ731" s="128" t="s">
        <v>315</v>
      </c>
      <c r="CKR731" s="128" t="s">
        <v>315</v>
      </c>
      <c r="CKS731" s="128" t="s">
        <v>315</v>
      </c>
      <c r="CKT731" s="128" t="s">
        <v>315</v>
      </c>
      <c r="CKU731" s="128" t="s">
        <v>315</v>
      </c>
      <c r="CKV731" s="128" t="s">
        <v>315</v>
      </c>
      <c r="CKW731" s="128" t="s">
        <v>315</v>
      </c>
      <c r="CKX731" s="128" t="s">
        <v>315</v>
      </c>
      <c r="CKY731" s="128" t="s">
        <v>315</v>
      </c>
      <c r="CKZ731" s="128" t="s">
        <v>315</v>
      </c>
      <c r="CLA731" s="128" t="s">
        <v>315</v>
      </c>
      <c r="CLB731" s="128" t="s">
        <v>315</v>
      </c>
      <c r="CLC731" s="128" t="s">
        <v>315</v>
      </c>
      <c r="CLD731" s="128" t="s">
        <v>315</v>
      </c>
      <c r="CLE731" s="128" t="s">
        <v>315</v>
      </c>
      <c r="CLF731" s="128" t="s">
        <v>315</v>
      </c>
      <c r="CLG731" s="128" t="s">
        <v>315</v>
      </c>
      <c r="CLH731" s="128" t="s">
        <v>315</v>
      </c>
      <c r="CLI731" s="128" t="s">
        <v>315</v>
      </c>
      <c r="CLJ731" s="128" t="s">
        <v>315</v>
      </c>
      <c r="CLK731" s="128" t="s">
        <v>315</v>
      </c>
      <c r="CLL731" s="128" t="s">
        <v>315</v>
      </c>
      <c r="CLM731" s="128" t="s">
        <v>315</v>
      </c>
      <c r="CLN731" s="128" t="s">
        <v>315</v>
      </c>
      <c r="CLO731" s="128" t="s">
        <v>315</v>
      </c>
      <c r="CLP731" s="128" t="s">
        <v>315</v>
      </c>
      <c r="CLQ731" s="128" t="s">
        <v>315</v>
      </c>
      <c r="CLR731" s="128" t="s">
        <v>315</v>
      </c>
      <c r="CLS731" s="128" t="s">
        <v>315</v>
      </c>
      <c r="CLT731" s="128" t="s">
        <v>315</v>
      </c>
      <c r="CLU731" s="128" t="s">
        <v>315</v>
      </c>
      <c r="CLV731" s="128" t="s">
        <v>315</v>
      </c>
      <c r="CLW731" s="128" t="s">
        <v>315</v>
      </c>
      <c r="CLX731" s="128" t="s">
        <v>315</v>
      </c>
      <c r="CLY731" s="128" t="s">
        <v>315</v>
      </c>
      <c r="CLZ731" s="128" t="s">
        <v>315</v>
      </c>
      <c r="CMA731" s="128" t="s">
        <v>315</v>
      </c>
      <c r="CMB731" s="128" t="s">
        <v>315</v>
      </c>
      <c r="CMC731" s="128" t="s">
        <v>315</v>
      </c>
      <c r="CMD731" s="128" t="s">
        <v>315</v>
      </c>
      <c r="CME731" s="128" t="s">
        <v>315</v>
      </c>
      <c r="CMF731" s="128" t="s">
        <v>315</v>
      </c>
      <c r="CMG731" s="128" t="s">
        <v>315</v>
      </c>
      <c r="CMH731" s="128" t="s">
        <v>315</v>
      </c>
      <c r="CMI731" s="128" t="s">
        <v>315</v>
      </c>
      <c r="CMJ731" s="128" t="s">
        <v>315</v>
      </c>
      <c r="CMK731" s="128" t="s">
        <v>315</v>
      </c>
      <c r="CML731" s="128" t="s">
        <v>315</v>
      </c>
      <c r="CMM731" s="128" t="s">
        <v>315</v>
      </c>
      <c r="CMN731" s="128" t="s">
        <v>315</v>
      </c>
      <c r="CMO731" s="128" t="s">
        <v>315</v>
      </c>
      <c r="CMP731" s="128" t="s">
        <v>315</v>
      </c>
      <c r="CMQ731" s="128" t="s">
        <v>315</v>
      </c>
      <c r="CMR731" s="128" t="s">
        <v>315</v>
      </c>
      <c r="CMS731" s="128" t="s">
        <v>315</v>
      </c>
      <c r="CMT731" s="128" t="s">
        <v>315</v>
      </c>
      <c r="CMU731" s="128" t="s">
        <v>315</v>
      </c>
      <c r="CMV731" s="128" t="s">
        <v>315</v>
      </c>
      <c r="CMW731" s="128" t="s">
        <v>315</v>
      </c>
      <c r="CMX731" s="128" t="s">
        <v>315</v>
      </c>
      <c r="CMY731" s="128" t="s">
        <v>315</v>
      </c>
      <c r="CMZ731" s="128" t="s">
        <v>315</v>
      </c>
      <c r="CNA731" s="128" t="s">
        <v>315</v>
      </c>
      <c r="CNB731" s="128" t="s">
        <v>315</v>
      </c>
      <c r="CNC731" s="128" t="s">
        <v>315</v>
      </c>
      <c r="CND731" s="128" t="s">
        <v>315</v>
      </c>
      <c r="CNE731" s="128" t="s">
        <v>315</v>
      </c>
      <c r="CNF731" s="128" t="s">
        <v>315</v>
      </c>
      <c r="CNG731" s="128" t="s">
        <v>315</v>
      </c>
      <c r="CNH731" s="128" t="s">
        <v>315</v>
      </c>
      <c r="CNI731" s="128" t="s">
        <v>315</v>
      </c>
      <c r="CNJ731" s="128" t="s">
        <v>315</v>
      </c>
      <c r="CNK731" s="128" t="s">
        <v>315</v>
      </c>
      <c r="CNL731" s="128" t="s">
        <v>315</v>
      </c>
      <c r="CNM731" s="128" t="s">
        <v>315</v>
      </c>
      <c r="CNN731" s="128" t="s">
        <v>315</v>
      </c>
      <c r="CNO731" s="128" t="s">
        <v>315</v>
      </c>
      <c r="CNP731" s="128" t="s">
        <v>315</v>
      </c>
      <c r="CNQ731" s="128" t="s">
        <v>315</v>
      </c>
      <c r="CNR731" s="128" t="s">
        <v>315</v>
      </c>
      <c r="CNS731" s="128" t="s">
        <v>315</v>
      </c>
      <c r="CNT731" s="128" t="s">
        <v>315</v>
      </c>
      <c r="CNU731" s="128" t="s">
        <v>315</v>
      </c>
      <c r="CNV731" s="128" t="s">
        <v>315</v>
      </c>
      <c r="CNW731" s="128" t="s">
        <v>315</v>
      </c>
      <c r="CNX731" s="128" t="s">
        <v>315</v>
      </c>
      <c r="CNY731" s="128" t="s">
        <v>315</v>
      </c>
      <c r="CNZ731" s="128" t="s">
        <v>315</v>
      </c>
      <c r="COA731" s="128" t="s">
        <v>315</v>
      </c>
      <c r="COB731" s="128" t="s">
        <v>315</v>
      </c>
      <c r="COC731" s="128" t="s">
        <v>315</v>
      </c>
      <c r="COD731" s="128" t="s">
        <v>315</v>
      </c>
      <c r="COE731" s="128" t="s">
        <v>315</v>
      </c>
      <c r="COF731" s="128" t="s">
        <v>315</v>
      </c>
      <c r="COG731" s="128" t="s">
        <v>315</v>
      </c>
      <c r="COH731" s="128" t="s">
        <v>315</v>
      </c>
      <c r="COI731" s="128" t="s">
        <v>315</v>
      </c>
      <c r="COJ731" s="128" t="s">
        <v>315</v>
      </c>
      <c r="COK731" s="128" t="s">
        <v>315</v>
      </c>
      <c r="COL731" s="128" t="s">
        <v>315</v>
      </c>
      <c r="COM731" s="128" t="s">
        <v>315</v>
      </c>
      <c r="CON731" s="128" t="s">
        <v>315</v>
      </c>
      <c r="COO731" s="128" t="s">
        <v>315</v>
      </c>
      <c r="COP731" s="128" t="s">
        <v>315</v>
      </c>
      <c r="COQ731" s="128" t="s">
        <v>315</v>
      </c>
      <c r="COR731" s="128" t="s">
        <v>315</v>
      </c>
      <c r="COS731" s="128" t="s">
        <v>315</v>
      </c>
      <c r="COT731" s="128" t="s">
        <v>315</v>
      </c>
      <c r="COU731" s="128" t="s">
        <v>315</v>
      </c>
      <c r="COV731" s="128" t="s">
        <v>315</v>
      </c>
      <c r="COW731" s="128" t="s">
        <v>315</v>
      </c>
      <c r="COX731" s="128" t="s">
        <v>315</v>
      </c>
      <c r="COY731" s="128" t="s">
        <v>315</v>
      </c>
      <c r="COZ731" s="128" t="s">
        <v>315</v>
      </c>
      <c r="CPA731" s="128" t="s">
        <v>315</v>
      </c>
      <c r="CPB731" s="128" t="s">
        <v>315</v>
      </c>
      <c r="CPC731" s="128" t="s">
        <v>315</v>
      </c>
      <c r="CPD731" s="128" t="s">
        <v>315</v>
      </c>
      <c r="CPE731" s="128" t="s">
        <v>315</v>
      </c>
      <c r="CPF731" s="128" t="s">
        <v>315</v>
      </c>
      <c r="CPG731" s="128" t="s">
        <v>315</v>
      </c>
      <c r="CPH731" s="128" t="s">
        <v>315</v>
      </c>
      <c r="CPI731" s="128" t="s">
        <v>315</v>
      </c>
      <c r="CPJ731" s="128" t="s">
        <v>315</v>
      </c>
      <c r="CPK731" s="128" t="s">
        <v>315</v>
      </c>
      <c r="CPL731" s="128" t="s">
        <v>315</v>
      </c>
      <c r="CPM731" s="128" t="s">
        <v>315</v>
      </c>
      <c r="CPN731" s="128" t="s">
        <v>315</v>
      </c>
      <c r="CPO731" s="128" t="s">
        <v>315</v>
      </c>
      <c r="CPP731" s="128" t="s">
        <v>315</v>
      </c>
      <c r="CPQ731" s="128" t="s">
        <v>315</v>
      </c>
      <c r="CPR731" s="128" t="s">
        <v>315</v>
      </c>
      <c r="CPS731" s="128" t="s">
        <v>315</v>
      </c>
      <c r="CPT731" s="128" t="s">
        <v>315</v>
      </c>
      <c r="CPU731" s="128" t="s">
        <v>315</v>
      </c>
      <c r="CPV731" s="128" t="s">
        <v>315</v>
      </c>
      <c r="CPW731" s="128" t="s">
        <v>315</v>
      </c>
      <c r="CPX731" s="128" t="s">
        <v>315</v>
      </c>
      <c r="CPY731" s="128" t="s">
        <v>315</v>
      </c>
      <c r="CPZ731" s="128" t="s">
        <v>315</v>
      </c>
      <c r="CQA731" s="128" t="s">
        <v>315</v>
      </c>
      <c r="CQB731" s="128" t="s">
        <v>315</v>
      </c>
      <c r="CQC731" s="128" t="s">
        <v>315</v>
      </c>
      <c r="CQD731" s="128" t="s">
        <v>315</v>
      </c>
      <c r="CQE731" s="128" t="s">
        <v>315</v>
      </c>
      <c r="CQF731" s="128" t="s">
        <v>315</v>
      </c>
      <c r="CQG731" s="128" t="s">
        <v>315</v>
      </c>
      <c r="CQH731" s="128" t="s">
        <v>315</v>
      </c>
      <c r="CQI731" s="128" t="s">
        <v>315</v>
      </c>
      <c r="CQJ731" s="128" t="s">
        <v>315</v>
      </c>
      <c r="CQK731" s="128" t="s">
        <v>315</v>
      </c>
      <c r="CQL731" s="128" t="s">
        <v>315</v>
      </c>
      <c r="CQM731" s="128" t="s">
        <v>315</v>
      </c>
      <c r="CQN731" s="128" t="s">
        <v>315</v>
      </c>
      <c r="CQO731" s="128" t="s">
        <v>315</v>
      </c>
      <c r="CQP731" s="128" t="s">
        <v>315</v>
      </c>
      <c r="CQQ731" s="128" t="s">
        <v>315</v>
      </c>
      <c r="CQR731" s="128" t="s">
        <v>315</v>
      </c>
      <c r="CQS731" s="128" t="s">
        <v>315</v>
      </c>
      <c r="CQT731" s="128" t="s">
        <v>315</v>
      </c>
      <c r="CQU731" s="128" t="s">
        <v>315</v>
      </c>
      <c r="CQV731" s="128" t="s">
        <v>315</v>
      </c>
      <c r="CQW731" s="128" t="s">
        <v>315</v>
      </c>
      <c r="CQX731" s="128" t="s">
        <v>315</v>
      </c>
      <c r="CQY731" s="128" t="s">
        <v>315</v>
      </c>
      <c r="CQZ731" s="128" t="s">
        <v>315</v>
      </c>
      <c r="CRA731" s="128" t="s">
        <v>315</v>
      </c>
      <c r="CRB731" s="128" t="s">
        <v>315</v>
      </c>
      <c r="CRC731" s="128" t="s">
        <v>315</v>
      </c>
      <c r="CRD731" s="128" t="s">
        <v>315</v>
      </c>
      <c r="CRE731" s="128" t="s">
        <v>315</v>
      </c>
      <c r="CRF731" s="128" t="s">
        <v>315</v>
      </c>
      <c r="CRG731" s="128" t="s">
        <v>315</v>
      </c>
      <c r="CRH731" s="128" t="s">
        <v>315</v>
      </c>
      <c r="CRI731" s="128" t="s">
        <v>315</v>
      </c>
      <c r="CRJ731" s="128" t="s">
        <v>315</v>
      </c>
      <c r="CRK731" s="128" t="s">
        <v>315</v>
      </c>
      <c r="CRL731" s="128" t="s">
        <v>315</v>
      </c>
      <c r="CRM731" s="128" t="s">
        <v>315</v>
      </c>
      <c r="CRN731" s="128" t="s">
        <v>315</v>
      </c>
      <c r="CRO731" s="128" t="s">
        <v>315</v>
      </c>
      <c r="CRP731" s="128" t="s">
        <v>315</v>
      </c>
      <c r="CRQ731" s="128" t="s">
        <v>315</v>
      </c>
      <c r="CRR731" s="128" t="s">
        <v>315</v>
      </c>
      <c r="CRS731" s="128" t="s">
        <v>315</v>
      </c>
      <c r="CRT731" s="128" t="s">
        <v>315</v>
      </c>
      <c r="CRU731" s="128" t="s">
        <v>315</v>
      </c>
      <c r="CRV731" s="128" t="s">
        <v>315</v>
      </c>
      <c r="CRW731" s="128" t="s">
        <v>315</v>
      </c>
      <c r="CRX731" s="128" t="s">
        <v>315</v>
      </c>
      <c r="CRY731" s="128" t="s">
        <v>315</v>
      </c>
      <c r="CRZ731" s="128" t="s">
        <v>315</v>
      </c>
      <c r="CSA731" s="128" t="s">
        <v>315</v>
      </c>
      <c r="CSB731" s="128" t="s">
        <v>315</v>
      </c>
      <c r="CSC731" s="128" t="s">
        <v>315</v>
      </c>
      <c r="CSD731" s="128" t="s">
        <v>315</v>
      </c>
      <c r="CSE731" s="128" t="s">
        <v>315</v>
      </c>
      <c r="CSF731" s="128" t="s">
        <v>315</v>
      </c>
      <c r="CSG731" s="128" t="s">
        <v>315</v>
      </c>
      <c r="CSH731" s="128" t="s">
        <v>315</v>
      </c>
      <c r="CSI731" s="128" t="s">
        <v>315</v>
      </c>
      <c r="CSJ731" s="128" t="s">
        <v>315</v>
      </c>
      <c r="CSK731" s="128" t="s">
        <v>315</v>
      </c>
      <c r="CSL731" s="128" t="s">
        <v>315</v>
      </c>
      <c r="CSM731" s="128" t="s">
        <v>315</v>
      </c>
      <c r="CSN731" s="128" t="s">
        <v>315</v>
      </c>
      <c r="CSO731" s="128" t="s">
        <v>315</v>
      </c>
      <c r="CSP731" s="128" t="s">
        <v>315</v>
      </c>
      <c r="CSQ731" s="128" t="s">
        <v>315</v>
      </c>
      <c r="CSR731" s="128" t="s">
        <v>315</v>
      </c>
      <c r="CSS731" s="128" t="s">
        <v>315</v>
      </c>
      <c r="CST731" s="128" t="s">
        <v>315</v>
      </c>
      <c r="CSU731" s="128" t="s">
        <v>315</v>
      </c>
      <c r="CSV731" s="128" t="s">
        <v>315</v>
      </c>
      <c r="CSW731" s="128" t="s">
        <v>315</v>
      </c>
      <c r="CSX731" s="128" t="s">
        <v>315</v>
      </c>
      <c r="CSY731" s="128" t="s">
        <v>315</v>
      </c>
      <c r="CSZ731" s="128" t="s">
        <v>315</v>
      </c>
      <c r="CTA731" s="128" t="s">
        <v>315</v>
      </c>
      <c r="CTB731" s="128" t="s">
        <v>315</v>
      </c>
      <c r="CTC731" s="128" t="s">
        <v>315</v>
      </c>
      <c r="CTD731" s="128" t="s">
        <v>315</v>
      </c>
      <c r="CTE731" s="128" t="s">
        <v>315</v>
      </c>
      <c r="CTF731" s="128" t="s">
        <v>315</v>
      </c>
      <c r="CTG731" s="128" t="s">
        <v>315</v>
      </c>
      <c r="CTH731" s="128" t="s">
        <v>315</v>
      </c>
      <c r="CTI731" s="128" t="s">
        <v>315</v>
      </c>
      <c r="CTJ731" s="128" t="s">
        <v>315</v>
      </c>
      <c r="CTK731" s="128" t="s">
        <v>315</v>
      </c>
      <c r="CTL731" s="128" t="s">
        <v>315</v>
      </c>
      <c r="CTM731" s="128" t="s">
        <v>315</v>
      </c>
      <c r="CTN731" s="128" t="s">
        <v>315</v>
      </c>
      <c r="CTO731" s="128" t="s">
        <v>315</v>
      </c>
      <c r="CTP731" s="128" t="s">
        <v>315</v>
      </c>
      <c r="CTQ731" s="128" t="s">
        <v>315</v>
      </c>
      <c r="CTR731" s="128" t="s">
        <v>315</v>
      </c>
      <c r="CTS731" s="128" t="s">
        <v>315</v>
      </c>
      <c r="CTT731" s="128" t="s">
        <v>315</v>
      </c>
      <c r="CTU731" s="128" t="s">
        <v>315</v>
      </c>
      <c r="CTV731" s="128" t="s">
        <v>315</v>
      </c>
      <c r="CTW731" s="128" t="s">
        <v>315</v>
      </c>
      <c r="CTX731" s="128" t="s">
        <v>315</v>
      </c>
      <c r="CTY731" s="128" t="s">
        <v>315</v>
      </c>
      <c r="CTZ731" s="128" t="s">
        <v>315</v>
      </c>
      <c r="CUA731" s="128" t="s">
        <v>315</v>
      </c>
      <c r="CUB731" s="128" t="s">
        <v>315</v>
      </c>
      <c r="CUC731" s="128" t="s">
        <v>315</v>
      </c>
      <c r="CUD731" s="128" t="s">
        <v>315</v>
      </c>
      <c r="CUE731" s="128" t="s">
        <v>315</v>
      </c>
      <c r="CUF731" s="128" t="s">
        <v>315</v>
      </c>
      <c r="CUG731" s="128" t="s">
        <v>315</v>
      </c>
      <c r="CUH731" s="128" t="s">
        <v>315</v>
      </c>
      <c r="CUI731" s="128" t="s">
        <v>315</v>
      </c>
      <c r="CUJ731" s="128" t="s">
        <v>315</v>
      </c>
      <c r="CUK731" s="128" t="s">
        <v>315</v>
      </c>
      <c r="CUL731" s="128" t="s">
        <v>315</v>
      </c>
      <c r="CUM731" s="128" t="s">
        <v>315</v>
      </c>
      <c r="CUN731" s="128" t="s">
        <v>315</v>
      </c>
      <c r="CUO731" s="128" t="s">
        <v>315</v>
      </c>
      <c r="CUP731" s="128" t="s">
        <v>315</v>
      </c>
      <c r="CUQ731" s="128" t="s">
        <v>315</v>
      </c>
      <c r="CUR731" s="128" t="s">
        <v>315</v>
      </c>
      <c r="CUS731" s="128" t="s">
        <v>315</v>
      </c>
      <c r="CUT731" s="128" t="s">
        <v>315</v>
      </c>
      <c r="CUU731" s="128" t="s">
        <v>315</v>
      </c>
      <c r="CUV731" s="128" t="s">
        <v>315</v>
      </c>
      <c r="CUW731" s="128" t="s">
        <v>315</v>
      </c>
      <c r="CUX731" s="128" t="s">
        <v>315</v>
      </c>
      <c r="CUY731" s="128" t="s">
        <v>315</v>
      </c>
      <c r="CUZ731" s="128" t="s">
        <v>315</v>
      </c>
      <c r="CVA731" s="128" t="s">
        <v>315</v>
      </c>
      <c r="CVB731" s="128" t="s">
        <v>315</v>
      </c>
      <c r="CVC731" s="128" t="s">
        <v>315</v>
      </c>
      <c r="CVD731" s="128" t="s">
        <v>315</v>
      </c>
      <c r="CVE731" s="128" t="s">
        <v>315</v>
      </c>
      <c r="CVF731" s="128" t="s">
        <v>315</v>
      </c>
      <c r="CVG731" s="128" t="s">
        <v>315</v>
      </c>
      <c r="CVH731" s="128" t="s">
        <v>315</v>
      </c>
      <c r="CVI731" s="128" t="s">
        <v>315</v>
      </c>
      <c r="CVJ731" s="128" t="s">
        <v>315</v>
      </c>
      <c r="CVK731" s="128" t="s">
        <v>315</v>
      </c>
      <c r="CVL731" s="128" t="s">
        <v>315</v>
      </c>
      <c r="CVM731" s="128" t="s">
        <v>315</v>
      </c>
      <c r="CVN731" s="128" t="s">
        <v>315</v>
      </c>
      <c r="CVO731" s="128" t="s">
        <v>315</v>
      </c>
      <c r="CVP731" s="128" t="s">
        <v>315</v>
      </c>
      <c r="CVQ731" s="128" t="s">
        <v>315</v>
      </c>
      <c r="CVR731" s="128" t="s">
        <v>315</v>
      </c>
      <c r="CVS731" s="128" t="s">
        <v>315</v>
      </c>
      <c r="CVT731" s="128" t="s">
        <v>315</v>
      </c>
      <c r="CVU731" s="128" t="s">
        <v>315</v>
      </c>
      <c r="CVV731" s="128" t="s">
        <v>315</v>
      </c>
      <c r="CVW731" s="128" t="s">
        <v>315</v>
      </c>
      <c r="CVX731" s="128" t="s">
        <v>315</v>
      </c>
      <c r="CVY731" s="128" t="s">
        <v>315</v>
      </c>
      <c r="CVZ731" s="128" t="s">
        <v>315</v>
      </c>
      <c r="CWA731" s="128" t="s">
        <v>315</v>
      </c>
      <c r="CWB731" s="128" t="s">
        <v>315</v>
      </c>
      <c r="CWC731" s="128" t="s">
        <v>315</v>
      </c>
      <c r="CWD731" s="128" t="s">
        <v>315</v>
      </c>
      <c r="CWE731" s="128" t="s">
        <v>315</v>
      </c>
      <c r="CWF731" s="128" t="s">
        <v>315</v>
      </c>
      <c r="CWG731" s="128" t="s">
        <v>315</v>
      </c>
      <c r="CWH731" s="128" t="s">
        <v>315</v>
      </c>
      <c r="CWI731" s="128" t="s">
        <v>315</v>
      </c>
      <c r="CWJ731" s="128" t="s">
        <v>315</v>
      </c>
      <c r="CWK731" s="128" t="s">
        <v>315</v>
      </c>
      <c r="CWL731" s="128" t="s">
        <v>315</v>
      </c>
      <c r="CWM731" s="128" t="s">
        <v>315</v>
      </c>
      <c r="CWN731" s="128" t="s">
        <v>315</v>
      </c>
      <c r="CWO731" s="128" t="s">
        <v>315</v>
      </c>
      <c r="CWP731" s="128" t="s">
        <v>315</v>
      </c>
      <c r="CWQ731" s="128" t="s">
        <v>315</v>
      </c>
      <c r="CWR731" s="128" t="s">
        <v>315</v>
      </c>
      <c r="CWS731" s="128" t="s">
        <v>315</v>
      </c>
      <c r="CWT731" s="128" t="s">
        <v>315</v>
      </c>
      <c r="CWU731" s="128" t="s">
        <v>315</v>
      </c>
      <c r="CWV731" s="128" t="s">
        <v>315</v>
      </c>
      <c r="CWW731" s="128" t="s">
        <v>315</v>
      </c>
      <c r="CWX731" s="128" t="s">
        <v>315</v>
      </c>
      <c r="CWY731" s="128" t="s">
        <v>315</v>
      </c>
      <c r="CWZ731" s="128" t="s">
        <v>315</v>
      </c>
      <c r="CXA731" s="128" t="s">
        <v>315</v>
      </c>
      <c r="CXB731" s="128" t="s">
        <v>315</v>
      </c>
      <c r="CXC731" s="128" t="s">
        <v>315</v>
      </c>
      <c r="CXD731" s="128" t="s">
        <v>315</v>
      </c>
      <c r="CXE731" s="128" t="s">
        <v>315</v>
      </c>
      <c r="CXF731" s="128" t="s">
        <v>315</v>
      </c>
      <c r="CXG731" s="128" t="s">
        <v>315</v>
      </c>
      <c r="CXH731" s="128" t="s">
        <v>315</v>
      </c>
      <c r="CXI731" s="128" t="s">
        <v>315</v>
      </c>
      <c r="CXJ731" s="128" t="s">
        <v>315</v>
      </c>
      <c r="CXK731" s="128" t="s">
        <v>315</v>
      </c>
      <c r="CXL731" s="128" t="s">
        <v>315</v>
      </c>
      <c r="CXM731" s="128" t="s">
        <v>315</v>
      </c>
      <c r="CXN731" s="128" t="s">
        <v>315</v>
      </c>
      <c r="CXO731" s="128" t="s">
        <v>315</v>
      </c>
      <c r="CXP731" s="128" t="s">
        <v>315</v>
      </c>
      <c r="CXQ731" s="128" t="s">
        <v>315</v>
      </c>
      <c r="CXR731" s="128" t="s">
        <v>315</v>
      </c>
      <c r="CXS731" s="128" t="s">
        <v>315</v>
      </c>
      <c r="CXT731" s="128" t="s">
        <v>315</v>
      </c>
      <c r="CXU731" s="128" t="s">
        <v>315</v>
      </c>
      <c r="CXV731" s="128" t="s">
        <v>315</v>
      </c>
      <c r="CXW731" s="128" t="s">
        <v>315</v>
      </c>
      <c r="CXX731" s="128" t="s">
        <v>315</v>
      </c>
      <c r="CXY731" s="128" t="s">
        <v>315</v>
      </c>
      <c r="CXZ731" s="128" t="s">
        <v>315</v>
      </c>
      <c r="CYA731" s="128" t="s">
        <v>315</v>
      </c>
      <c r="CYB731" s="128" t="s">
        <v>315</v>
      </c>
      <c r="CYC731" s="128" t="s">
        <v>315</v>
      </c>
      <c r="CYD731" s="128" t="s">
        <v>315</v>
      </c>
      <c r="CYE731" s="128" t="s">
        <v>315</v>
      </c>
      <c r="CYF731" s="128" t="s">
        <v>315</v>
      </c>
      <c r="CYG731" s="128" t="s">
        <v>315</v>
      </c>
      <c r="CYH731" s="128" t="s">
        <v>315</v>
      </c>
      <c r="CYI731" s="128" t="s">
        <v>315</v>
      </c>
      <c r="CYJ731" s="128" t="s">
        <v>315</v>
      </c>
      <c r="CYK731" s="128" t="s">
        <v>315</v>
      </c>
      <c r="CYL731" s="128" t="s">
        <v>315</v>
      </c>
      <c r="CYM731" s="128" t="s">
        <v>315</v>
      </c>
      <c r="CYN731" s="128" t="s">
        <v>315</v>
      </c>
      <c r="CYO731" s="128" t="s">
        <v>315</v>
      </c>
      <c r="CYP731" s="128" t="s">
        <v>315</v>
      </c>
      <c r="CYQ731" s="128" t="s">
        <v>315</v>
      </c>
      <c r="CYR731" s="128" t="s">
        <v>315</v>
      </c>
      <c r="CYS731" s="128" t="s">
        <v>315</v>
      </c>
      <c r="CYT731" s="128" t="s">
        <v>315</v>
      </c>
      <c r="CYU731" s="128" t="s">
        <v>315</v>
      </c>
      <c r="CYV731" s="128" t="s">
        <v>315</v>
      </c>
      <c r="CYW731" s="128" t="s">
        <v>315</v>
      </c>
      <c r="CYX731" s="128" t="s">
        <v>315</v>
      </c>
      <c r="CYY731" s="128" t="s">
        <v>315</v>
      </c>
      <c r="CYZ731" s="128" t="s">
        <v>315</v>
      </c>
      <c r="CZA731" s="128" t="s">
        <v>315</v>
      </c>
      <c r="CZB731" s="128" t="s">
        <v>315</v>
      </c>
      <c r="CZC731" s="128" t="s">
        <v>315</v>
      </c>
      <c r="CZD731" s="128" t="s">
        <v>315</v>
      </c>
      <c r="CZE731" s="128" t="s">
        <v>315</v>
      </c>
      <c r="CZF731" s="128" t="s">
        <v>315</v>
      </c>
      <c r="CZG731" s="128" t="s">
        <v>315</v>
      </c>
      <c r="CZH731" s="128" t="s">
        <v>315</v>
      </c>
      <c r="CZI731" s="128" t="s">
        <v>315</v>
      </c>
      <c r="CZJ731" s="128" t="s">
        <v>315</v>
      </c>
      <c r="CZK731" s="128" t="s">
        <v>315</v>
      </c>
      <c r="CZL731" s="128" t="s">
        <v>315</v>
      </c>
      <c r="CZM731" s="128" t="s">
        <v>315</v>
      </c>
      <c r="CZN731" s="128" t="s">
        <v>315</v>
      </c>
      <c r="CZO731" s="128" t="s">
        <v>315</v>
      </c>
      <c r="CZP731" s="128" t="s">
        <v>315</v>
      </c>
      <c r="CZQ731" s="128" t="s">
        <v>315</v>
      </c>
      <c r="CZR731" s="128" t="s">
        <v>315</v>
      </c>
      <c r="CZS731" s="128" t="s">
        <v>315</v>
      </c>
      <c r="CZT731" s="128" t="s">
        <v>315</v>
      </c>
      <c r="CZU731" s="128" t="s">
        <v>315</v>
      </c>
      <c r="CZV731" s="128" t="s">
        <v>315</v>
      </c>
      <c r="CZW731" s="128" t="s">
        <v>315</v>
      </c>
      <c r="CZX731" s="128" t="s">
        <v>315</v>
      </c>
      <c r="CZY731" s="128" t="s">
        <v>315</v>
      </c>
      <c r="CZZ731" s="128" t="s">
        <v>315</v>
      </c>
      <c r="DAA731" s="128" t="s">
        <v>315</v>
      </c>
      <c r="DAB731" s="128" t="s">
        <v>315</v>
      </c>
      <c r="DAC731" s="128" t="s">
        <v>315</v>
      </c>
      <c r="DAD731" s="128" t="s">
        <v>315</v>
      </c>
      <c r="DAE731" s="128" t="s">
        <v>315</v>
      </c>
      <c r="DAF731" s="128" t="s">
        <v>315</v>
      </c>
      <c r="DAG731" s="128" t="s">
        <v>315</v>
      </c>
      <c r="DAH731" s="128" t="s">
        <v>315</v>
      </c>
      <c r="DAI731" s="128" t="s">
        <v>315</v>
      </c>
      <c r="DAJ731" s="128" t="s">
        <v>315</v>
      </c>
      <c r="DAK731" s="128" t="s">
        <v>315</v>
      </c>
      <c r="DAL731" s="128" t="s">
        <v>315</v>
      </c>
      <c r="DAM731" s="128" t="s">
        <v>315</v>
      </c>
      <c r="DAN731" s="128" t="s">
        <v>315</v>
      </c>
      <c r="DAO731" s="128" t="s">
        <v>315</v>
      </c>
      <c r="DAP731" s="128" t="s">
        <v>315</v>
      </c>
      <c r="DAQ731" s="128" t="s">
        <v>315</v>
      </c>
      <c r="DAR731" s="128" t="s">
        <v>315</v>
      </c>
      <c r="DAS731" s="128" t="s">
        <v>315</v>
      </c>
      <c r="DAT731" s="128" t="s">
        <v>315</v>
      </c>
      <c r="DAU731" s="128" t="s">
        <v>315</v>
      </c>
      <c r="DAV731" s="128" t="s">
        <v>315</v>
      </c>
      <c r="DAW731" s="128" t="s">
        <v>315</v>
      </c>
      <c r="DAX731" s="128" t="s">
        <v>315</v>
      </c>
      <c r="DAY731" s="128" t="s">
        <v>315</v>
      </c>
      <c r="DAZ731" s="128" t="s">
        <v>315</v>
      </c>
      <c r="DBA731" s="128" t="s">
        <v>315</v>
      </c>
      <c r="DBB731" s="128" t="s">
        <v>315</v>
      </c>
      <c r="DBC731" s="128" t="s">
        <v>315</v>
      </c>
      <c r="DBD731" s="128" t="s">
        <v>315</v>
      </c>
      <c r="DBE731" s="128" t="s">
        <v>315</v>
      </c>
      <c r="DBF731" s="128" t="s">
        <v>315</v>
      </c>
      <c r="DBG731" s="128" t="s">
        <v>315</v>
      </c>
      <c r="DBH731" s="128" t="s">
        <v>315</v>
      </c>
      <c r="DBI731" s="128" t="s">
        <v>315</v>
      </c>
      <c r="DBJ731" s="128" t="s">
        <v>315</v>
      </c>
      <c r="DBK731" s="128" t="s">
        <v>315</v>
      </c>
      <c r="DBL731" s="128" t="s">
        <v>315</v>
      </c>
      <c r="DBM731" s="128" t="s">
        <v>315</v>
      </c>
      <c r="DBN731" s="128" t="s">
        <v>315</v>
      </c>
      <c r="DBO731" s="128" t="s">
        <v>315</v>
      </c>
      <c r="DBP731" s="128" t="s">
        <v>315</v>
      </c>
      <c r="DBQ731" s="128" t="s">
        <v>315</v>
      </c>
      <c r="DBR731" s="128" t="s">
        <v>315</v>
      </c>
      <c r="DBS731" s="128" t="s">
        <v>315</v>
      </c>
      <c r="DBT731" s="128" t="s">
        <v>315</v>
      </c>
      <c r="DBU731" s="128" t="s">
        <v>315</v>
      </c>
      <c r="DBV731" s="128" t="s">
        <v>315</v>
      </c>
      <c r="DBW731" s="128" t="s">
        <v>315</v>
      </c>
      <c r="DBX731" s="128" t="s">
        <v>315</v>
      </c>
      <c r="DBY731" s="128" t="s">
        <v>315</v>
      </c>
      <c r="DBZ731" s="128" t="s">
        <v>315</v>
      </c>
      <c r="DCA731" s="128" t="s">
        <v>315</v>
      </c>
      <c r="DCB731" s="128" t="s">
        <v>315</v>
      </c>
      <c r="DCC731" s="128" t="s">
        <v>315</v>
      </c>
      <c r="DCD731" s="128" t="s">
        <v>315</v>
      </c>
      <c r="DCE731" s="128" t="s">
        <v>315</v>
      </c>
      <c r="DCF731" s="128" t="s">
        <v>315</v>
      </c>
      <c r="DCG731" s="128" t="s">
        <v>315</v>
      </c>
      <c r="DCH731" s="128" t="s">
        <v>315</v>
      </c>
      <c r="DCI731" s="128" t="s">
        <v>315</v>
      </c>
      <c r="DCJ731" s="128" t="s">
        <v>315</v>
      </c>
      <c r="DCK731" s="128" t="s">
        <v>315</v>
      </c>
      <c r="DCL731" s="128" t="s">
        <v>315</v>
      </c>
      <c r="DCM731" s="128" t="s">
        <v>315</v>
      </c>
      <c r="DCN731" s="128" t="s">
        <v>315</v>
      </c>
      <c r="DCO731" s="128" t="s">
        <v>315</v>
      </c>
      <c r="DCP731" s="128" t="s">
        <v>315</v>
      </c>
      <c r="DCQ731" s="128" t="s">
        <v>315</v>
      </c>
      <c r="DCR731" s="128" t="s">
        <v>315</v>
      </c>
      <c r="DCS731" s="128" t="s">
        <v>315</v>
      </c>
      <c r="DCT731" s="128" t="s">
        <v>315</v>
      </c>
      <c r="DCU731" s="128" t="s">
        <v>315</v>
      </c>
      <c r="DCV731" s="128" t="s">
        <v>315</v>
      </c>
      <c r="DCW731" s="128" t="s">
        <v>315</v>
      </c>
      <c r="DCX731" s="128" t="s">
        <v>315</v>
      </c>
      <c r="DCY731" s="128" t="s">
        <v>315</v>
      </c>
      <c r="DCZ731" s="128" t="s">
        <v>315</v>
      </c>
      <c r="DDA731" s="128" t="s">
        <v>315</v>
      </c>
      <c r="DDB731" s="128" t="s">
        <v>315</v>
      </c>
      <c r="DDC731" s="128" t="s">
        <v>315</v>
      </c>
      <c r="DDD731" s="128" t="s">
        <v>315</v>
      </c>
      <c r="DDE731" s="128" t="s">
        <v>315</v>
      </c>
      <c r="DDF731" s="128" t="s">
        <v>315</v>
      </c>
      <c r="DDG731" s="128" t="s">
        <v>315</v>
      </c>
      <c r="DDH731" s="128" t="s">
        <v>315</v>
      </c>
      <c r="DDI731" s="128" t="s">
        <v>315</v>
      </c>
      <c r="DDJ731" s="128" t="s">
        <v>315</v>
      </c>
      <c r="DDK731" s="128" t="s">
        <v>315</v>
      </c>
      <c r="DDL731" s="128" t="s">
        <v>315</v>
      </c>
      <c r="DDM731" s="128" t="s">
        <v>315</v>
      </c>
      <c r="DDN731" s="128" t="s">
        <v>315</v>
      </c>
      <c r="DDO731" s="128" t="s">
        <v>315</v>
      </c>
      <c r="DDP731" s="128" t="s">
        <v>315</v>
      </c>
      <c r="DDQ731" s="128" t="s">
        <v>315</v>
      </c>
      <c r="DDR731" s="128" t="s">
        <v>315</v>
      </c>
      <c r="DDS731" s="128" t="s">
        <v>315</v>
      </c>
      <c r="DDT731" s="128" t="s">
        <v>315</v>
      </c>
      <c r="DDU731" s="128" t="s">
        <v>315</v>
      </c>
      <c r="DDV731" s="128" t="s">
        <v>315</v>
      </c>
      <c r="DDW731" s="128" t="s">
        <v>315</v>
      </c>
      <c r="DDX731" s="128" t="s">
        <v>315</v>
      </c>
      <c r="DDY731" s="128" t="s">
        <v>315</v>
      </c>
      <c r="DDZ731" s="128" t="s">
        <v>315</v>
      </c>
      <c r="DEA731" s="128" t="s">
        <v>315</v>
      </c>
      <c r="DEB731" s="128" t="s">
        <v>315</v>
      </c>
      <c r="DEC731" s="128" t="s">
        <v>315</v>
      </c>
      <c r="DED731" s="128" t="s">
        <v>315</v>
      </c>
      <c r="DEE731" s="128" t="s">
        <v>315</v>
      </c>
      <c r="DEF731" s="128" t="s">
        <v>315</v>
      </c>
      <c r="DEG731" s="128" t="s">
        <v>315</v>
      </c>
      <c r="DEH731" s="128" t="s">
        <v>315</v>
      </c>
      <c r="DEI731" s="128" t="s">
        <v>315</v>
      </c>
      <c r="DEJ731" s="128" t="s">
        <v>315</v>
      </c>
      <c r="DEK731" s="128" t="s">
        <v>315</v>
      </c>
      <c r="DEL731" s="128" t="s">
        <v>315</v>
      </c>
      <c r="DEM731" s="128" t="s">
        <v>315</v>
      </c>
      <c r="DEN731" s="128" t="s">
        <v>315</v>
      </c>
      <c r="DEO731" s="128" t="s">
        <v>315</v>
      </c>
      <c r="DEP731" s="128" t="s">
        <v>315</v>
      </c>
      <c r="DEQ731" s="128" t="s">
        <v>315</v>
      </c>
      <c r="DER731" s="128" t="s">
        <v>315</v>
      </c>
      <c r="DES731" s="128" t="s">
        <v>315</v>
      </c>
      <c r="DET731" s="128" t="s">
        <v>315</v>
      </c>
      <c r="DEU731" s="128" t="s">
        <v>315</v>
      </c>
      <c r="DEV731" s="128" t="s">
        <v>315</v>
      </c>
      <c r="DEW731" s="128" t="s">
        <v>315</v>
      </c>
      <c r="DEX731" s="128" t="s">
        <v>315</v>
      </c>
      <c r="DEY731" s="128" t="s">
        <v>315</v>
      </c>
      <c r="DEZ731" s="128" t="s">
        <v>315</v>
      </c>
      <c r="DFA731" s="128" t="s">
        <v>315</v>
      </c>
      <c r="DFB731" s="128" t="s">
        <v>315</v>
      </c>
      <c r="DFC731" s="128" t="s">
        <v>315</v>
      </c>
      <c r="DFD731" s="128" t="s">
        <v>315</v>
      </c>
      <c r="DFE731" s="128" t="s">
        <v>315</v>
      </c>
      <c r="DFF731" s="128" t="s">
        <v>315</v>
      </c>
      <c r="DFG731" s="128" t="s">
        <v>315</v>
      </c>
      <c r="DFH731" s="128" t="s">
        <v>315</v>
      </c>
      <c r="DFI731" s="128" t="s">
        <v>315</v>
      </c>
      <c r="DFJ731" s="128" t="s">
        <v>315</v>
      </c>
      <c r="DFK731" s="128" t="s">
        <v>315</v>
      </c>
      <c r="DFL731" s="128" t="s">
        <v>315</v>
      </c>
      <c r="DFM731" s="128" t="s">
        <v>315</v>
      </c>
      <c r="DFN731" s="128" t="s">
        <v>315</v>
      </c>
      <c r="DFO731" s="128" t="s">
        <v>315</v>
      </c>
      <c r="DFP731" s="128" t="s">
        <v>315</v>
      </c>
      <c r="DFQ731" s="128" t="s">
        <v>315</v>
      </c>
      <c r="DFR731" s="128" t="s">
        <v>315</v>
      </c>
      <c r="DFS731" s="128" t="s">
        <v>315</v>
      </c>
      <c r="DFT731" s="128" t="s">
        <v>315</v>
      </c>
      <c r="DFU731" s="128" t="s">
        <v>315</v>
      </c>
      <c r="DFV731" s="128" t="s">
        <v>315</v>
      </c>
      <c r="DFW731" s="128" t="s">
        <v>315</v>
      </c>
      <c r="DFX731" s="128" t="s">
        <v>315</v>
      </c>
      <c r="DFY731" s="128" t="s">
        <v>315</v>
      </c>
      <c r="DFZ731" s="128" t="s">
        <v>315</v>
      </c>
      <c r="DGA731" s="128" t="s">
        <v>315</v>
      </c>
      <c r="DGB731" s="128" t="s">
        <v>315</v>
      </c>
      <c r="DGC731" s="128" t="s">
        <v>315</v>
      </c>
      <c r="DGD731" s="128" t="s">
        <v>315</v>
      </c>
      <c r="DGE731" s="128" t="s">
        <v>315</v>
      </c>
      <c r="DGF731" s="128" t="s">
        <v>315</v>
      </c>
      <c r="DGG731" s="128" t="s">
        <v>315</v>
      </c>
      <c r="DGH731" s="128" t="s">
        <v>315</v>
      </c>
      <c r="DGI731" s="128" t="s">
        <v>315</v>
      </c>
      <c r="DGJ731" s="128" t="s">
        <v>315</v>
      </c>
      <c r="DGK731" s="128" t="s">
        <v>315</v>
      </c>
      <c r="DGL731" s="128" t="s">
        <v>315</v>
      </c>
      <c r="DGM731" s="128" t="s">
        <v>315</v>
      </c>
      <c r="DGN731" s="128" t="s">
        <v>315</v>
      </c>
      <c r="DGO731" s="128" t="s">
        <v>315</v>
      </c>
      <c r="DGP731" s="128" t="s">
        <v>315</v>
      </c>
      <c r="DGQ731" s="128" t="s">
        <v>315</v>
      </c>
      <c r="DGR731" s="128" t="s">
        <v>315</v>
      </c>
      <c r="DGS731" s="128" t="s">
        <v>315</v>
      </c>
      <c r="DGT731" s="128" t="s">
        <v>315</v>
      </c>
      <c r="DGU731" s="128" t="s">
        <v>315</v>
      </c>
      <c r="DGV731" s="128" t="s">
        <v>315</v>
      </c>
      <c r="DGW731" s="128" t="s">
        <v>315</v>
      </c>
      <c r="DGX731" s="128" t="s">
        <v>315</v>
      </c>
      <c r="DGY731" s="128" t="s">
        <v>315</v>
      </c>
      <c r="DGZ731" s="128" t="s">
        <v>315</v>
      </c>
      <c r="DHA731" s="128" t="s">
        <v>315</v>
      </c>
      <c r="DHB731" s="128" t="s">
        <v>315</v>
      </c>
      <c r="DHC731" s="128" t="s">
        <v>315</v>
      </c>
      <c r="DHD731" s="128" t="s">
        <v>315</v>
      </c>
      <c r="DHE731" s="128" t="s">
        <v>315</v>
      </c>
      <c r="DHF731" s="128" t="s">
        <v>315</v>
      </c>
      <c r="DHG731" s="128" t="s">
        <v>315</v>
      </c>
      <c r="DHH731" s="128" t="s">
        <v>315</v>
      </c>
      <c r="DHI731" s="128" t="s">
        <v>315</v>
      </c>
      <c r="DHJ731" s="128" t="s">
        <v>315</v>
      </c>
      <c r="DHK731" s="128" t="s">
        <v>315</v>
      </c>
      <c r="DHL731" s="128" t="s">
        <v>315</v>
      </c>
      <c r="DHM731" s="128" t="s">
        <v>315</v>
      </c>
      <c r="DHN731" s="128" t="s">
        <v>315</v>
      </c>
      <c r="DHO731" s="128" t="s">
        <v>315</v>
      </c>
      <c r="DHP731" s="128" t="s">
        <v>315</v>
      </c>
      <c r="DHQ731" s="128" t="s">
        <v>315</v>
      </c>
      <c r="DHR731" s="128" t="s">
        <v>315</v>
      </c>
      <c r="DHS731" s="128" t="s">
        <v>315</v>
      </c>
      <c r="DHT731" s="128" t="s">
        <v>315</v>
      </c>
      <c r="DHU731" s="128" t="s">
        <v>315</v>
      </c>
      <c r="DHV731" s="128" t="s">
        <v>315</v>
      </c>
      <c r="DHW731" s="128" t="s">
        <v>315</v>
      </c>
      <c r="DHX731" s="128" t="s">
        <v>315</v>
      </c>
      <c r="DHY731" s="128" t="s">
        <v>315</v>
      </c>
      <c r="DHZ731" s="128" t="s">
        <v>315</v>
      </c>
      <c r="DIA731" s="128" t="s">
        <v>315</v>
      </c>
      <c r="DIB731" s="128" t="s">
        <v>315</v>
      </c>
      <c r="DIC731" s="128" t="s">
        <v>315</v>
      </c>
      <c r="DID731" s="128" t="s">
        <v>315</v>
      </c>
      <c r="DIE731" s="128" t="s">
        <v>315</v>
      </c>
      <c r="DIF731" s="128" t="s">
        <v>315</v>
      </c>
      <c r="DIG731" s="128" t="s">
        <v>315</v>
      </c>
      <c r="DIH731" s="128" t="s">
        <v>315</v>
      </c>
      <c r="DII731" s="128" t="s">
        <v>315</v>
      </c>
      <c r="DIJ731" s="128" t="s">
        <v>315</v>
      </c>
      <c r="DIK731" s="128" t="s">
        <v>315</v>
      </c>
      <c r="DIL731" s="128" t="s">
        <v>315</v>
      </c>
      <c r="DIM731" s="128" t="s">
        <v>315</v>
      </c>
      <c r="DIN731" s="128" t="s">
        <v>315</v>
      </c>
      <c r="DIO731" s="128" t="s">
        <v>315</v>
      </c>
      <c r="DIP731" s="128" t="s">
        <v>315</v>
      </c>
      <c r="DIQ731" s="128" t="s">
        <v>315</v>
      </c>
      <c r="DIR731" s="128" t="s">
        <v>315</v>
      </c>
      <c r="DIS731" s="128" t="s">
        <v>315</v>
      </c>
      <c r="DIT731" s="128" t="s">
        <v>315</v>
      </c>
      <c r="DIU731" s="128" t="s">
        <v>315</v>
      </c>
      <c r="DIV731" s="128" t="s">
        <v>315</v>
      </c>
      <c r="DIW731" s="128" t="s">
        <v>315</v>
      </c>
      <c r="DIX731" s="128" t="s">
        <v>315</v>
      </c>
      <c r="DIY731" s="128" t="s">
        <v>315</v>
      </c>
      <c r="DIZ731" s="128" t="s">
        <v>315</v>
      </c>
      <c r="DJA731" s="128" t="s">
        <v>315</v>
      </c>
      <c r="DJB731" s="128" t="s">
        <v>315</v>
      </c>
      <c r="DJC731" s="128" t="s">
        <v>315</v>
      </c>
      <c r="DJD731" s="128" t="s">
        <v>315</v>
      </c>
      <c r="DJE731" s="128" t="s">
        <v>315</v>
      </c>
      <c r="DJF731" s="128" t="s">
        <v>315</v>
      </c>
      <c r="DJG731" s="128" t="s">
        <v>315</v>
      </c>
      <c r="DJH731" s="128" t="s">
        <v>315</v>
      </c>
      <c r="DJI731" s="128" t="s">
        <v>315</v>
      </c>
      <c r="DJJ731" s="128" t="s">
        <v>315</v>
      </c>
      <c r="DJK731" s="128" t="s">
        <v>315</v>
      </c>
      <c r="DJL731" s="128" t="s">
        <v>315</v>
      </c>
      <c r="DJM731" s="128" t="s">
        <v>315</v>
      </c>
      <c r="DJN731" s="128" t="s">
        <v>315</v>
      </c>
      <c r="DJO731" s="128" t="s">
        <v>315</v>
      </c>
      <c r="DJP731" s="128" t="s">
        <v>315</v>
      </c>
      <c r="DJQ731" s="128" t="s">
        <v>315</v>
      </c>
      <c r="DJR731" s="128" t="s">
        <v>315</v>
      </c>
      <c r="DJS731" s="128" t="s">
        <v>315</v>
      </c>
      <c r="DJT731" s="128" t="s">
        <v>315</v>
      </c>
      <c r="DJU731" s="128" t="s">
        <v>315</v>
      </c>
      <c r="DJV731" s="128" t="s">
        <v>315</v>
      </c>
      <c r="DJW731" s="128" t="s">
        <v>315</v>
      </c>
      <c r="DJX731" s="128" t="s">
        <v>315</v>
      </c>
      <c r="DJY731" s="128" t="s">
        <v>315</v>
      </c>
      <c r="DJZ731" s="128" t="s">
        <v>315</v>
      </c>
      <c r="DKA731" s="128" t="s">
        <v>315</v>
      </c>
      <c r="DKB731" s="128" t="s">
        <v>315</v>
      </c>
      <c r="DKC731" s="128" t="s">
        <v>315</v>
      </c>
      <c r="DKD731" s="128" t="s">
        <v>315</v>
      </c>
      <c r="DKE731" s="128" t="s">
        <v>315</v>
      </c>
      <c r="DKF731" s="128" t="s">
        <v>315</v>
      </c>
      <c r="DKG731" s="128" t="s">
        <v>315</v>
      </c>
      <c r="DKH731" s="128" t="s">
        <v>315</v>
      </c>
      <c r="DKI731" s="128" t="s">
        <v>315</v>
      </c>
      <c r="DKJ731" s="128" t="s">
        <v>315</v>
      </c>
      <c r="DKK731" s="128" t="s">
        <v>315</v>
      </c>
      <c r="DKL731" s="128" t="s">
        <v>315</v>
      </c>
      <c r="DKM731" s="128" t="s">
        <v>315</v>
      </c>
      <c r="DKN731" s="128" t="s">
        <v>315</v>
      </c>
      <c r="DKO731" s="128" t="s">
        <v>315</v>
      </c>
      <c r="DKP731" s="128" t="s">
        <v>315</v>
      </c>
      <c r="DKQ731" s="128" t="s">
        <v>315</v>
      </c>
      <c r="DKR731" s="128" t="s">
        <v>315</v>
      </c>
      <c r="DKS731" s="128" t="s">
        <v>315</v>
      </c>
      <c r="DKT731" s="128" t="s">
        <v>315</v>
      </c>
      <c r="DKU731" s="128" t="s">
        <v>315</v>
      </c>
      <c r="DKV731" s="128" t="s">
        <v>315</v>
      </c>
      <c r="DKW731" s="128" t="s">
        <v>315</v>
      </c>
      <c r="DKX731" s="128" t="s">
        <v>315</v>
      </c>
      <c r="DKY731" s="128" t="s">
        <v>315</v>
      </c>
      <c r="DKZ731" s="128" t="s">
        <v>315</v>
      </c>
      <c r="DLA731" s="128" t="s">
        <v>315</v>
      </c>
      <c r="DLB731" s="128" t="s">
        <v>315</v>
      </c>
      <c r="DLC731" s="128" t="s">
        <v>315</v>
      </c>
      <c r="DLD731" s="128" t="s">
        <v>315</v>
      </c>
      <c r="DLE731" s="128" t="s">
        <v>315</v>
      </c>
      <c r="DLF731" s="128" t="s">
        <v>315</v>
      </c>
      <c r="DLG731" s="128" t="s">
        <v>315</v>
      </c>
      <c r="DLH731" s="128" t="s">
        <v>315</v>
      </c>
      <c r="DLI731" s="128" t="s">
        <v>315</v>
      </c>
      <c r="DLJ731" s="128" t="s">
        <v>315</v>
      </c>
      <c r="DLK731" s="128" t="s">
        <v>315</v>
      </c>
      <c r="DLL731" s="128" t="s">
        <v>315</v>
      </c>
      <c r="DLM731" s="128" t="s">
        <v>315</v>
      </c>
      <c r="DLN731" s="128" t="s">
        <v>315</v>
      </c>
      <c r="DLO731" s="128" t="s">
        <v>315</v>
      </c>
      <c r="DLP731" s="128" t="s">
        <v>315</v>
      </c>
      <c r="DLQ731" s="128" t="s">
        <v>315</v>
      </c>
      <c r="DLR731" s="128" t="s">
        <v>315</v>
      </c>
      <c r="DLS731" s="128" t="s">
        <v>315</v>
      </c>
      <c r="DLT731" s="128" t="s">
        <v>315</v>
      </c>
      <c r="DLU731" s="128" t="s">
        <v>315</v>
      </c>
      <c r="DLV731" s="128" t="s">
        <v>315</v>
      </c>
      <c r="DLW731" s="128" t="s">
        <v>315</v>
      </c>
      <c r="DLX731" s="128" t="s">
        <v>315</v>
      </c>
      <c r="DLY731" s="128" t="s">
        <v>315</v>
      </c>
      <c r="DLZ731" s="128" t="s">
        <v>315</v>
      </c>
      <c r="DMA731" s="128" t="s">
        <v>315</v>
      </c>
      <c r="DMB731" s="128" t="s">
        <v>315</v>
      </c>
      <c r="DMC731" s="128" t="s">
        <v>315</v>
      </c>
      <c r="DMD731" s="128" t="s">
        <v>315</v>
      </c>
      <c r="DME731" s="128" t="s">
        <v>315</v>
      </c>
      <c r="DMF731" s="128" t="s">
        <v>315</v>
      </c>
      <c r="DMG731" s="128" t="s">
        <v>315</v>
      </c>
      <c r="DMH731" s="128" t="s">
        <v>315</v>
      </c>
      <c r="DMI731" s="128" t="s">
        <v>315</v>
      </c>
      <c r="DMJ731" s="128" t="s">
        <v>315</v>
      </c>
      <c r="DMK731" s="128" t="s">
        <v>315</v>
      </c>
      <c r="DML731" s="128" t="s">
        <v>315</v>
      </c>
      <c r="DMM731" s="128" t="s">
        <v>315</v>
      </c>
      <c r="DMN731" s="128" t="s">
        <v>315</v>
      </c>
      <c r="DMO731" s="128" t="s">
        <v>315</v>
      </c>
      <c r="DMP731" s="128" t="s">
        <v>315</v>
      </c>
      <c r="DMQ731" s="128" t="s">
        <v>315</v>
      </c>
      <c r="DMR731" s="128" t="s">
        <v>315</v>
      </c>
      <c r="DMS731" s="128" t="s">
        <v>315</v>
      </c>
      <c r="DMT731" s="128" t="s">
        <v>315</v>
      </c>
      <c r="DMU731" s="128" t="s">
        <v>315</v>
      </c>
      <c r="DMV731" s="128" t="s">
        <v>315</v>
      </c>
      <c r="DMW731" s="128" t="s">
        <v>315</v>
      </c>
      <c r="DMX731" s="128" t="s">
        <v>315</v>
      </c>
      <c r="DMY731" s="128" t="s">
        <v>315</v>
      </c>
      <c r="DMZ731" s="128" t="s">
        <v>315</v>
      </c>
      <c r="DNA731" s="128" t="s">
        <v>315</v>
      </c>
      <c r="DNB731" s="128" t="s">
        <v>315</v>
      </c>
      <c r="DNC731" s="128" t="s">
        <v>315</v>
      </c>
      <c r="DND731" s="128" t="s">
        <v>315</v>
      </c>
      <c r="DNE731" s="128" t="s">
        <v>315</v>
      </c>
      <c r="DNF731" s="128" t="s">
        <v>315</v>
      </c>
      <c r="DNG731" s="128" t="s">
        <v>315</v>
      </c>
      <c r="DNH731" s="128" t="s">
        <v>315</v>
      </c>
      <c r="DNI731" s="128" t="s">
        <v>315</v>
      </c>
      <c r="DNJ731" s="128" t="s">
        <v>315</v>
      </c>
      <c r="DNK731" s="128" t="s">
        <v>315</v>
      </c>
      <c r="DNL731" s="128" t="s">
        <v>315</v>
      </c>
      <c r="DNM731" s="128" t="s">
        <v>315</v>
      </c>
      <c r="DNN731" s="128" t="s">
        <v>315</v>
      </c>
      <c r="DNO731" s="128" t="s">
        <v>315</v>
      </c>
      <c r="DNP731" s="128" t="s">
        <v>315</v>
      </c>
      <c r="DNQ731" s="128" t="s">
        <v>315</v>
      </c>
      <c r="DNR731" s="128" t="s">
        <v>315</v>
      </c>
      <c r="DNS731" s="128" t="s">
        <v>315</v>
      </c>
      <c r="DNT731" s="128" t="s">
        <v>315</v>
      </c>
      <c r="DNU731" s="128" t="s">
        <v>315</v>
      </c>
      <c r="DNV731" s="128" t="s">
        <v>315</v>
      </c>
      <c r="DNW731" s="128" t="s">
        <v>315</v>
      </c>
      <c r="DNX731" s="128" t="s">
        <v>315</v>
      </c>
      <c r="DNY731" s="128" t="s">
        <v>315</v>
      </c>
      <c r="DNZ731" s="128" t="s">
        <v>315</v>
      </c>
      <c r="DOA731" s="128" t="s">
        <v>315</v>
      </c>
      <c r="DOB731" s="128" t="s">
        <v>315</v>
      </c>
      <c r="DOC731" s="128" t="s">
        <v>315</v>
      </c>
      <c r="DOD731" s="128" t="s">
        <v>315</v>
      </c>
      <c r="DOE731" s="128" t="s">
        <v>315</v>
      </c>
      <c r="DOF731" s="128" t="s">
        <v>315</v>
      </c>
      <c r="DOG731" s="128" t="s">
        <v>315</v>
      </c>
      <c r="DOH731" s="128" t="s">
        <v>315</v>
      </c>
      <c r="DOI731" s="128" t="s">
        <v>315</v>
      </c>
      <c r="DOJ731" s="128" t="s">
        <v>315</v>
      </c>
      <c r="DOK731" s="128" t="s">
        <v>315</v>
      </c>
      <c r="DOL731" s="128" t="s">
        <v>315</v>
      </c>
      <c r="DOM731" s="128" t="s">
        <v>315</v>
      </c>
      <c r="DON731" s="128" t="s">
        <v>315</v>
      </c>
      <c r="DOO731" s="128" t="s">
        <v>315</v>
      </c>
      <c r="DOP731" s="128" t="s">
        <v>315</v>
      </c>
      <c r="DOQ731" s="128" t="s">
        <v>315</v>
      </c>
      <c r="DOR731" s="128" t="s">
        <v>315</v>
      </c>
      <c r="DOS731" s="128" t="s">
        <v>315</v>
      </c>
      <c r="DOT731" s="128" t="s">
        <v>315</v>
      </c>
      <c r="DOU731" s="128" t="s">
        <v>315</v>
      </c>
      <c r="DOV731" s="128" t="s">
        <v>315</v>
      </c>
      <c r="DOW731" s="128" t="s">
        <v>315</v>
      </c>
      <c r="DOX731" s="128" t="s">
        <v>315</v>
      </c>
      <c r="DOY731" s="128" t="s">
        <v>315</v>
      </c>
      <c r="DOZ731" s="128" t="s">
        <v>315</v>
      </c>
      <c r="DPA731" s="128" t="s">
        <v>315</v>
      </c>
      <c r="DPB731" s="128" t="s">
        <v>315</v>
      </c>
      <c r="DPC731" s="128" t="s">
        <v>315</v>
      </c>
      <c r="DPD731" s="128" t="s">
        <v>315</v>
      </c>
      <c r="DPE731" s="128" t="s">
        <v>315</v>
      </c>
      <c r="DPF731" s="128" t="s">
        <v>315</v>
      </c>
      <c r="DPG731" s="128" t="s">
        <v>315</v>
      </c>
      <c r="DPH731" s="128" t="s">
        <v>315</v>
      </c>
      <c r="DPI731" s="128" t="s">
        <v>315</v>
      </c>
      <c r="DPJ731" s="128" t="s">
        <v>315</v>
      </c>
      <c r="DPK731" s="128" t="s">
        <v>315</v>
      </c>
      <c r="DPL731" s="128" t="s">
        <v>315</v>
      </c>
      <c r="DPM731" s="128" t="s">
        <v>315</v>
      </c>
      <c r="DPN731" s="128" t="s">
        <v>315</v>
      </c>
      <c r="DPO731" s="128" t="s">
        <v>315</v>
      </c>
      <c r="DPP731" s="128" t="s">
        <v>315</v>
      </c>
      <c r="DPQ731" s="128" t="s">
        <v>315</v>
      </c>
      <c r="DPR731" s="128" t="s">
        <v>315</v>
      </c>
      <c r="DPS731" s="128" t="s">
        <v>315</v>
      </c>
      <c r="DPT731" s="128" t="s">
        <v>315</v>
      </c>
      <c r="DPU731" s="128" t="s">
        <v>315</v>
      </c>
      <c r="DPV731" s="128" t="s">
        <v>315</v>
      </c>
      <c r="DPW731" s="128" t="s">
        <v>315</v>
      </c>
      <c r="DPX731" s="128" t="s">
        <v>315</v>
      </c>
      <c r="DPY731" s="128" t="s">
        <v>315</v>
      </c>
      <c r="DPZ731" s="128" t="s">
        <v>315</v>
      </c>
      <c r="DQA731" s="128" t="s">
        <v>315</v>
      </c>
      <c r="DQB731" s="128" t="s">
        <v>315</v>
      </c>
      <c r="DQC731" s="128" t="s">
        <v>315</v>
      </c>
      <c r="DQD731" s="128" t="s">
        <v>315</v>
      </c>
      <c r="DQE731" s="128" t="s">
        <v>315</v>
      </c>
      <c r="DQF731" s="128" t="s">
        <v>315</v>
      </c>
      <c r="DQG731" s="128" t="s">
        <v>315</v>
      </c>
      <c r="DQH731" s="128" t="s">
        <v>315</v>
      </c>
      <c r="DQI731" s="128" t="s">
        <v>315</v>
      </c>
      <c r="DQJ731" s="128" t="s">
        <v>315</v>
      </c>
      <c r="DQK731" s="128" t="s">
        <v>315</v>
      </c>
      <c r="DQL731" s="128" t="s">
        <v>315</v>
      </c>
      <c r="DQM731" s="128" t="s">
        <v>315</v>
      </c>
      <c r="DQN731" s="128" t="s">
        <v>315</v>
      </c>
      <c r="DQO731" s="128" t="s">
        <v>315</v>
      </c>
      <c r="DQP731" s="128" t="s">
        <v>315</v>
      </c>
      <c r="DQQ731" s="128" t="s">
        <v>315</v>
      </c>
      <c r="DQR731" s="128" t="s">
        <v>315</v>
      </c>
      <c r="DQS731" s="128" t="s">
        <v>315</v>
      </c>
      <c r="DQT731" s="128" t="s">
        <v>315</v>
      </c>
      <c r="DQU731" s="128" t="s">
        <v>315</v>
      </c>
      <c r="DQV731" s="128" t="s">
        <v>315</v>
      </c>
      <c r="DQW731" s="128" t="s">
        <v>315</v>
      </c>
      <c r="DQX731" s="128" t="s">
        <v>315</v>
      </c>
      <c r="DQY731" s="128" t="s">
        <v>315</v>
      </c>
      <c r="DQZ731" s="128" t="s">
        <v>315</v>
      </c>
      <c r="DRA731" s="128" t="s">
        <v>315</v>
      </c>
      <c r="DRB731" s="128" t="s">
        <v>315</v>
      </c>
      <c r="DRC731" s="128" t="s">
        <v>315</v>
      </c>
      <c r="DRD731" s="128" t="s">
        <v>315</v>
      </c>
      <c r="DRE731" s="128" t="s">
        <v>315</v>
      </c>
      <c r="DRF731" s="128" t="s">
        <v>315</v>
      </c>
      <c r="DRG731" s="128" t="s">
        <v>315</v>
      </c>
      <c r="DRH731" s="128" t="s">
        <v>315</v>
      </c>
      <c r="DRI731" s="128" t="s">
        <v>315</v>
      </c>
      <c r="DRJ731" s="128" t="s">
        <v>315</v>
      </c>
      <c r="DRK731" s="128" t="s">
        <v>315</v>
      </c>
      <c r="DRL731" s="128" t="s">
        <v>315</v>
      </c>
      <c r="DRM731" s="128" t="s">
        <v>315</v>
      </c>
      <c r="DRN731" s="128" t="s">
        <v>315</v>
      </c>
      <c r="DRO731" s="128" t="s">
        <v>315</v>
      </c>
      <c r="DRP731" s="128" t="s">
        <v>315</v>
      </c>
      <c r="DRQ731" s="128" t="s">
        <v>315</v>
      </c>
      <c r="DRR731" s="128" t="s">
        <v>315</v>
      </c>
      <c r="DRS731" s="128" t="s">
        <v>315</v>
      </c>
      <c r="DRT731" s="128" t="s">
        <v>315</v>
      </c>
      <c r="DRU731" s="128" t="s">
        <v>315</v>
      </c>
      <c r="DRV731" s="128" t="s">
        <v>315</v>
      </c>
      <c r="DRW731" s="128" t="s">
        <v>315</v>
      </c>
      <c r="DRX731" s="128" t="s">
        <v>315</v>
      </c>
      <c r="DRY731" s="128" t="s">
        <v>315</v>
      </c>
      <c r="DRZ731" s="128" t="s">
        <v>315</v>
      </c>
      <c r="DSA731" s="128" t="s">
        <v>315</v>
      </c>
      <c r="DSB731" s="128" t="s">
        <v>315</v>
      </c>
      <c r="DSC731" s="128" t="s">
        <v>315</v>
      </c>
      <c r="DSD731" s="128" t="s">
        <v>315</v>
      </c>
      <c r="DSE731" s="128" t="s">
        <v>315</v>
      </c>
      <c r="DSF731" s="128" t="s">
        <v>315</v>
      </c>
      <c r="DSG731" s="128" t="s">
        <v>315</v>
      </c>
      <c r="DSH731" s="128" t="s">
        <v>315</v>
      </c>
      <c r="DSI731" s="128" t="s">
        <v>315</v>
      </c>
      <c r="DSJ731" s="128" t="s">
        <v>315</v>
      </c>
      <c r="DSK731" s="128" t="s">
        <v>315</v>
      </c>
      <c r="DSL731" s="128" t="s">
        <v>315</v>
      </c>
      <c r="DSM731" s="128" t="s">
        <v>315</v>
      </c>
      <c r="DSN731" s="128" t="s">
        <v>315</v>
      </c>
      <c r="DSO731" s="128" t="s">
        <v>315</v>
      </c>
      <c r="DSP731" s="128" t="s">
        <v>315</v>
      </c>
      <c r="DSQ731" s="128" t="s">
        <v>315</v>
      </c>
      <c r="DSR731" s="128" t="s">
        <v>315</v>
      </c>
      <c r="DSS731" s="128" t="s">
        <v>315</v>
      </c>
      <c r="DST731" s="128" t="s">
        <v>315</v>
      </c>
      <c r="DSU731" s="128" t="s">
        <v>315</v>
      </c>
      <c r="DSV731" s="128" t="s">
        <v>315</v>
      </c>
      <c r="DSW731" s="128" t="s">
        <v>315</v>
      </c>
      <c r="DSX731" s="128" t="s">
        <v>315</v>
      </c>
      <c r="DSY731" s="128" t="s">
        <v>315</v>
      </c>
      <c r="DSZ731" s="128" t="s">
        <v>315</v>
      </c>
      <c r="DTA731" s="128" t="s">
        <v>315</v>
      </c>
      <c r="DTB731" s="128" t="s">
        <v>315</v>
      </c>
      <c r="DTC731" s="128" t="s">
        <v>315</v>
      </c>
      <c r="DTD731" s="128" t="s">
        <v>315</v>
      </c>
      <c r="DTE731" s="128" t="s">
        <v>315</v>
      </c>
      <c r="DTF731" s="128" t="s">
        <v>315</v>
      </c>
      <c r="DTG731" s="128" t="s">
        <v>315</v>
      </c>
      <c r="DTH731" s="128" t="s">
        <v>315</v>
      </c>
      <c r="DTI731" s="128" t="s">
        <v>315</v>
      </c>
      <c r="DTJ731" s="128" t="s">
        <v>315</v>
      </c>
      <c r="DTK731" s="128" t="s">
        <v>315</v>
      </c>
      <c r="DTL731" s="128" t="s">
        <v>315</v>
      </c>
      <c r="DTM731" s="128" t="s">
        <v>315</v>
      </c>
      <c r="DTN731" s="128" t="s">
        <v>315</v>
      </c>
      <c r="DTO731" s="128" t="s">
        <v>315</v>
      </c>
      <c r="DTP731" s="128" t="s">
        <v>315</v>
      </c>
      <c r="DTQ731" s="128" t="s">
        <v>315</v>
      </c>
      <c r="DTR731" s="128" t="s">
        <v>315</v>
      </c>
      <c r="DTS731" s="128" t="s">
        <v>315</v>
      </c>
      <c r="DTT731" s="128" t="s">
        <v>315</v>
      </c>
      <c r="DTU731" s="128" t="s">
        <v>315</v>
      </c>
      <c r="DTV731" s="128" t="s">
        <v>315</v>
      </c>
      <c r="DTW731" s="128" t="s">
        <v>315</v>
      </c>
      <c r="DTX731" s="128" t="s">
        <v>315</v>
      </c>
      <c r="DTY731" s="128" t="s">
        <v>315</v>
      </c>
      <c r="DTZ731" s="128" t="s">
        <v>315</v>
      </c>
      <c r="DUA731" s="128" t="s">
        <v>315</v>
      </c>
      <c r="DUB731" s="128" t="s">
        <v>315</v>
      </c>
      <c r="DUC731" s="128" t="s">
        <v>315</v>
      </c>
      <c r="DUD731" s="128" t="s">
        <v>315</v>
      </c>
      <c r="DUE731" s="128" t="s">
        <v>315</v>
      </c>
      <c r="DUF731" s="128" t="s">
        <v>315</v>
      </c>
      <c r="DUG731" s="128" t="s">
        <v>315</v>
      </c>
      <c r="DUH731" s="128" t="s">
        <v>315</v>
      </c>
      <c r="DUI731" s="128" t="s">
        <v>315</v>
      </c>
      <c r="DUJ731" s="128" t="s">
        <v>315</v>
      </c>
      <c r="DUK731" s="128" t="s">
        <v>315</v>
      </c>
      <c r="DUL731" s="128" t="s">
        <v>315</v>
      </c>
      <c r="DUM731" s="128" t="s">
        <v>315</v>
      </c>
      <c r="DUN731" s="128" t="s">
        <v>315</v>
      </c>
      <c r="DUO731" s="128" t="s">
        <v>315</v>
      </c>
      <c r="DUP731" s="128" t="s">
        <v>315</v>
      </c>
      <c r="DUQ731" s="128" t="s">
        <v>315</v>
      </c>
      <c r="DUR731" s="128" t="s">
        <v>315</v>
      </c>
      <c r="DUS731" s="128" t="s">
        <v>315</v>
      </c>
      <c r="DUT731" s="128" t="s">
        <v>315</v>
      </c>
      <c r="DUU731" s="128" t="s">
        <v>315</v>
      </c>
      <c r="DUV731" s="128" t="s">
        <v>315</v>
      </c>
      <c r="DUW731" s="128" t="s">
        <v>315</v>
      </c>
      <c r="DUX731" s="128" t="s">
        <v>315</v>
      </c>
      <c r="DUY731" s="128" t="s">
        <v>315</v>
      </c>
      <c r="DUZ731" s="128" t="s">
        <v>315</v>
      </c>
      <c r="DVA731" s="128" t="s">
        <v>315</v>
      </c>
      <c r="DVB731" s="128" t="s">
        <v>315</v>
      </c>
      <c r="DVC731" s="128" t="s">
        <v>315</v>
      </c>
      <c r="DVD731" s="128" t="s">
        <v>315</v>
      </c>
      <c r="DVE731" s="128" t="s">
        <v>315</v>
      </c>
      <c r="DVF731" s="128" t="s">
        <v>315</v>
      </c>
      <c r="DVG731" s="128" t="s">
        <v>315</v>
      </c>
      <c r="DVH731" s="128" t="s">
        <v>315</v>
      </c>
      <c r="DVI731" s="128" t="s">
        <v>315</v>
      </c>
      <c r="DVJ731" s="128" t="s">
        <v>315</v>
      </c>
      <c r="DVK731" s="128" t="s">
        <v>315</v>
      </c>
      <c r="DVL731" s="128" t="s">
        <v>315</v>
      </c>
      <c r="DVM731" s="128" t="s">
        <v>315</v>
      </c>
      <c r="DVN731" s="128" t="s">
        <v>315</v>
      </c>
      <c r="DVO731" s="128" t="s">
        <v>315</v>
      </c>
      <c r="DVP731" s="128" t="s">
        <v>315</v>
      </c>
      <c r="DVQ731" s="128" t="s">
        <v>315</v>
      </c>
      <c r="DVR731" s="128" t="s">
        <v>315</v>
      </c>
      <c r="DVS731" s="128" t="s">
        <v>315</v>
      </c>
      <c r="DVT731" s="128" t="s">
        <v>315</v>
      </c>
      <c r="DVU731" s="128" t="s">
        <v>315</v>
      </c>
      <c r="DVV731" s="128" t="s">
        <v>315</v>
      </c>
      <c r="DVW731" s="128" t="s">
        <v>315</v>
      </c>
      <c r="DVX731" s="128" t="s">
        <v>315</v>
      </c>
      <c r="DVY731" s="128" t="s">
        <v>315</v>
      </c>
      <c r="DVZ731" s="128" t="s">
        <v>315</v>
      </c>
      <c r="DWA731" s="128" t="s">
        <v>315</v>
      </c>
      <c r="DWB731" s="128" t="s">
        <v>315</v>
      </c>
      <c r="DWC731" s="128" t="s">
        <v>315</v>
      </c>
      <c r="DWD731" s="128" t="s">
        <v>315</v>
      </c>
      <c r="DWE731" s="128" t="s">
        <v>315</v>
      </c>
      <c r="DWF731" s="128" t="s">
        <v>315</v>
      </c>
      <c r="DWG731" s="128" t="s">
        <v>315</v>
      </c>
      <c r="DWH731" s="128" t="s">
        <v>315</v>
      </c>
      <c r="DWI731" s="128" t="s">
        <v>315</v>
      </c>
      <c r="DWJ731" s="128" t="s">
        <v>315</v>
      </c>
      <c r="DWK731" s="128" t="s">
        <v>315</v>
      </c>
      <c r="DWL731" s="128" t="s">
        <v>315</v>
      </c>
      <c r="DWM731" s="128" t="s">
        <v>315</v>
      </c>
      <c r="DWN731" s="128" t="s">
        <v>315</v>
      </c>
      <c r="DWO731" s="128" t="s">
        <v>315</v>
      </c>
      <c r="DWP731" s="128" t="s">
        <v>315</v>
      </c>
      <c r="DWQ731" s="128" t="s">
        <v>315</v>
      </c>
      <c r="DWR731" s="128" t="s">
        <v>315</v>
      </c>
      <c r="DWS731" s="128" t="s">
        <v>315</v>
      </c>
      <c r="DWT731" s="128" t="s">
        <v>315</v>
      </c>
      <c r="DWU731" s="128" t="s">
        <v>315</v>
      </c>
      <c r="DWV731" s="128" t="s">
        <v>315</v>
      </c>
      <c r="DWW731" s="128" t="s">
        <v>315</v>
      </c>
      <c r="DWX731" s="128" t="s">
        <v>315</v>
      </c>
      <c r="DWY731" s="128" t="s">
        <v>315</v>
      </c>
      <c r="DWZ731" s="128" t="s">
        <v>315</v>
      </c>
      <c r="DXA731" s="128" t="s">
        <v>315</v>
      </c>
      <c r="DXB731" s="128" t="s">
        <v>315</v>
      </c>
      <c r="DXC731" s="128" t="s">
        <v>315</v>
      </c>
      <c r="DXD731" s="128" t="s">
        <v>315</v>
      </c>
      <c r="DXE731" s="128" t="s">
        <v>315</v>
      </c>
      <c r="DXF731" s="128" t="s">
        <v>315</v>
      </c>
      <c r="DXG731" s="128" t="s">
        <v>315</v>
      </c>
      <c r="DXH731" s="128" t="s">
        <v>315</v>
      </c>
      <c r="DXI731" s="128" t="s">
        <v>315</v>
      </c>
      <c r="DXJ731" s="128" t="s">
        <v>315</v>
      </c>
      <c r="DXK731" s="128" t="s">
        <v>315</v>
      </c>
      <c r="DXL731" s="128" t="s">
        <v>315</v>
      </c>
      <c r="DXM731" s="128" t="s">
        <v>315</v>
      </c>
      <c r="DXN731" s="128" t="s">
        <v>315</v>
      </c>
      <c r="DXO731" s="128" t="s">
        <v>315</v>
      </c>
      <c r="DXP731" s="128" t="s">
        <v>315</v>
      </c>
      <c r="DXQ731" s="128" t="s">
        <v>315</v>
      </c>
      <c r="DXR731" s="128" t="s">
        <v>315</v>
      </c>
      <c r="DXS731" s="128" t="s">
        <v>315</v>
      </c>
      <c r="DXT731" s="128" t="s">
        <v>315</v>
      </c>
      <c r="DXU731" s="128" t="s">
        <v>315</v>
      </c>
      <c r="DXV731" s="128" t="s">
        <v>315</v>
      </c>
      <c r="DXW731" s="128" t="s">
        <v>315</v>
      </c>
      <c r="DXX731" s="128" t="s">
        <v>315</v>
      </c>
      <c r="DXY731" s="128" t="s">
        <v>315</v>
      </c>
      <c r="DXZ731" s="128" t="s">
        <v>315</v>
      </c>
      <c r="DYA731" s="128" t="s">
        <v>315</v>
      </c>
      <c r="DYB731" s="128" t="s">
        <v>315</v>
      </c>
      <c r="DYC731" s="128" t="s">
        <v>315</v>
      </c>
      <c r="DYD731" s="128" t="s">
        <v>315</v>
      </c>
      <c r="DYE731" s="128" t="s">
        <v>315</v>
      </c>
      <c r="DYF731" s="128" t="s">
        <v>315</v>
      </c>
      <c r="DYG731" s="128" t="s">
        <v>315</v>
      </c>
      <c r="DYH731" s="128" t="s">
        <v>315</v>
      </c>
      <c r="DYI731" s="128" t="s">
        <v>315</v>
      </c>
      <c r="DYJ731" s="128" t="s">
        <v>315</v>
      </c>
      <c r="DYK731" s="128" t="s">
        <v>315</v>
      </c>
      <c r="DYL731" s="128" t="s">
        <v>315</v>
      </c>
      <c r="DYM731" s="128" t="s">
        <v>315</v>
      </c>
      <c r="DYN731" s="128" t="s">
        <v>315</v>
      </c>
      <c r="DYO731" s="128" t="s">
        <v>315</v>
      </c>
      <c r="DYP731" s="128" t="s">
        <v>315</v>
      </c>
      <c r="DYQ731" s="128" t="s">
        <v>315</v>
      </c>
      <c r="DYR731" s="128" t="s">
        <v>315</v>
      </c>
      <c r="DYS731" s="128" t="s">
        <v>315</v>
      </c>
      <c r="DYT731" s="128" t="s">
        <v>315</v>
      </c>
      <c r="DYU731" s="128" t="s">
        <v>315</v>
      </c>
      <c r="DYV731" s="128" t="s">
        <v>315</v>
      </c>
      <c r="DYW731" s="128" t="s">
        <v>315</v>
      </c>
      <c r="DYX731" s="128" t="s">
        <v>315</v>
      </c>
      <c r="DYY731" s="128" t="s">
        <v>315</v>
      </c>
      <c r="DYZ731" s="128" t="s">
        <v>315</v>
      </c>
      <c r="DZA731" s="128" t="s">
        <v>315</v>
      </c>
      <c r="DZB731" s="128" t="s">
        <v>315</v>
      </c>
      <c r="DZC731" s="128" t="s">
        <v>315</v>
      </c>
      <c r="DZD731" s="128" t="s">
        <v>315</v>
      </c>
      <c r="DZE731" s="128" t="s">
        <v>315</v>
      </c>
      <c r="DZF731" s="128" t="s">
        <v>315</v>
      </c>
      <c r="DZG731" s="128" t="s">
        <v>315</v>
      </c>
      <c r="DZH731" s="128" t="s">
        <v>315</v>
      </c>
      <c r="DZI731" s="128" t="s">
        <v>315</v>
      </c>
      <c r="DZJ731" s="128" t="s">
        <v>315</v>
      </c>
      <c r="DZK731" s="128" t="s">
        <v>315</v>
      </c>
      <c r="DZL731" s="128" t="s">
        <v>315</v>
      </c>
      <c r="DZM731" s="128" t="s">
        <v>315</v>
      </c>
      <c r="DZN731" s="128" t="s">
        <v>315</v>
      </c>
      <c r="DZO731" s="128" t="s">
        <v>315</v>
      </c>
      <c r="DZP731" s="128" t="s">
        <v>315</v>
      </c>
      <c r="DZQ731" s="128" t="s">
        <v>315</v>
      </c>
      <c r="DZR731" s="128" t="s">
        <v>315</v>
      </c>
      <c r="DZS731" s="128" t="s">
        <v>315</v>
      </c>
      <c r="DZT731" s="128" t="s">
        <v>315</v>
      </c>
      <c r="DZU731" s="128" t="s">
        <v>315</v>
      </c>
      <c r="DZV731" s="128" t="s">
        <v>315</v>
      </c>
      <c r="DZW731" s="128" t="s">
        <v>315</v>
      </c>
      <c r="DZX731" s="128" t="s">
        <v>315</v>
      </c>
      <c r="DZY731" s="128" t="s">
        <v>315</v>
      </c>
      <c r="DZZ731" s="128" t="s">
        <v>315</v>
      </c>
      <c r="EAA731" s="128" t="s">
        <v>315</v>
      </c>
      <c r="EAB731" s="128" t="s">
        <v>315</v>
      </c>
      <c r="EAC731" s="128" t="s">
        <v>315</v>
      </c>
      <c r="EAD731" s="128" t="s">
        <v>315</v>
      </c>
      <c r="EAE731" s="128" t="s">
        <v>315</v>
      </c>
      <c r="EAF731" s="128" t="s">
        <v>315</v>
      </c>
      <c r="EAG731" s="128" t="s">
        <v>315</v>
      </c>
      <c r="EAH731" s="128" t="s">
        <v>315</v>
      </c>
      <c r="EAI731" s="128" t="s">
        <v>315</v>
      </c>
      <c r="EAJ731" s="128" t="s">
        <v>315</v>
      </c>
      <c r="EAK731" s="128" t="s">
        <v>315</v>
      </c>
      <c r="EAL731" s="128" t="s">
        <v>315</v>
      </c>
      <c r="EAM731" s="128" t="s">
        <v>315</v>
      </c>
      <c r="EAN731" s="128" t="s">
        <v>315</v>
      </c>
      <c r="EAO731" s="128" t="s">
        <v>315</v>
      </c>
      <c r="EAP731" s="128" t="s">
        <v>315</v>
      </c>
      <c r="EAQ731" s="128" t="s">
        <v>315</v>
      </c>
      <c r="EAR731" s="128" t="s">
        <v>315</v>
      </c>
      <c r="EAS731" s="128" t="s">
        <v>315</v>
      </c>
      <c r="EAT731" s="128" t="s">
        <v>315</v>
      </c>
      <c r="EAU731" s="128" t="s">
        <v>315</v>
      </c>
      <c r="EAV731" s="128" t="s">
        <v>315</v>
      </c>
      <c r="EAW731" s="128" t="s">
        <v>315</v>
      </c>
      <c r="EAX731" s="128" t="s">
        <v>315</v>
      </c>
      <c r="EAY731" s="128" t="s">
        <v>315</v>
      </c>
      <c r="EAZ731" s="128" t="s">
        <v>315</v>
      </c>
      <c r="EBA731" s="128" t="s">
        <v>315</v>
      </c>
      <c r="EBB731" s="128" t="s">
        <v>315</v>
      </c>
      <c r="EBC731" s="128" t="s">
        <v>315</v>
      </c>
      <c r="EBD731" s="128" t="s">
        <v>315</v>
      </c>
      <c r="EBE731" s="128" t="s">
        <v>315</v>
      </c>
      <c r="EBF731" s="128" t="s">
        <v>315</v>
      </c>
      <c r="EBG731" s="128" t="s">
        <v>315</v>
      </c>
      <c r="EBH731" s="128" t="s">
        <v>315</v>
      </c>
      <c r="EBI731" s="128" t="s">
        <v>315</v>
      </c>
      <c r="EBJ731" s="128" t="s">
        <v>315</v>
      </c>
      <c r="EBK731" s="128" t="s">
        <v>315</v>
      </c>
      <c r="EBL731" s="128" t="s">
        <v>315</v>
      </c>
      <c r="EBM731" s="128" t="s">
        <v>315</v>
      </c>
      <c r="EBN731" s="128" t="s">
        <v>315</v>
      </c>
      <c r="EBO731" s="128" t="s">
        <v>315</v>
      </c>
      <c r="EBP731" s="128" t="s">
        <v>315</v>
      </c>
      <c r="EBQ731" s="128" t="s">
        <v>315</v>
      </c>
      <c r="EBR731" s="128" t="s">
        <v>315</v>
      </c>
      <c r="EBS731" s="128" t="s">
        <v>315</v>
      </c>
      <c r="EBT731" s="128" t="s">
        <v>315</v>
      </c>
      <c r="EBU731" s="128" t="s">
        <v>315</v>
      </c>
      <c r="EBV731" s="128" t="s">
        <v>315</v>
      </c>
      <c r="EBW731" s="128" t="s">
        <v>315</v>
      </c>
      <c r="EBX731" s="128" t="s">
        <v>315</v>
      </c>
      <c r="EBY731" s="128" t="s">
        <v>315</v>
      </c>
      <c r="EBZ731" s="128" t="s">
        <v>315</v>
      </c>
      <c r="ECA731" s="128" t="s">
        <v>315</v>
      </c>
      <c r="ECB731" s="128" t="s">
        <v>315</v>
      </c>
      <c r="ECC731" s="128" t="s">
        <v>315</v>
      </c>
      <c r="ECD731" s="128" t="s">
        <v>315</v>
      </c>
      <c r="ECE731" s="128" t="s">
        <v>315</v>
      </c>
      <c r="ECF731" s="128" t="s">
        <v>315</v>
      </c>
      <c r="ECG731" s="128" t="s">
        <v>315</v>
      </c>
      <c r="ECH731" s="128" t="s">
        <v>315</v>
      </c>
      <c r="ECI731" s="128" t="s">
        <v>315</v>
      </c>
      <c r="ECJ731" s="128" t="s">
        <v>315</v>
      </c>
      <c r="ECK731" s="128" t="s">
        <v>315</v>
      </c>
      <c r="ECL731" s="128" t="s">
        <v>315</v>
      </c>
      <c r="ECM731" s="128" t="s">
        <v>315</v>
      </c>
      <c r="ECN731" s="128" t="s">
        <v>315</v>
      </c>
      <c r="ECO731" s="128" t="s">
        <v>315</v>
      </c>
      <c r="ECP731" s="128" t="s">
        <v>315</v>
      </c>
      <c r="ECQ731" s="128" t="s">
        <v>315</v>
      </c>
      <c r="ECR731" s="128" t="s">
        <v>315</v>
      </c>
      <c r="ECS731" s="128" t="s">
        <v>315</v>
      </c>
      <c r="ECT731" s="128" t="s">
        <v>315</v>
      </c>
      <c r="ECU731" s="128" t="s">
        <v>315</v>
      </c>
      <c r="ECV731" s="128" t="s">
        <v>315</v>
      </c>
      <c r="ECW731" s="128" t="s">
        <v>315</v>
      </c>
      <c r="ECX731" s="128" t="s">
        <v>315</v>
      </c>
      <c r="ECY731" s="128" t="s">
        <v>315</v>
      </c>
      <c r="ECZ731" s="128" t="s">
        <v>315</v>
      </c>
      <c r="EDA731" s="128" t="s">
        <v>315</v>
      </c>
      <c r="EDB731" s="128" t="s">
        <v>315</v>
      </c>
      <c r="EDC731" s="128" t="s">
        <v>315</v>
      </c>
      <c r="EDD731" s="128" t="s">
        <v>315</v>
      </c>
      <c r="EDE731" s="128" t="s">
        <v>315</v>
      </c>
      <c r="EDF731" s="128" t="s">
        <v>315</v>
      </c>
      <c r="EDG731" s="128" t="s">
        <v>315</v>
      </c>
      <c r="EDH731" s="128" t="s">
        <v>315</v>
      </c>
      <c r="EDI731" s="128" t="s">
        <v>315</v>
      </c>
      <c r="EDJ731" s="128" t="s">
        <v>315</v>
      </c>
      <c r="EDK731" s="128" t="s">
        <v>315</v>
      </c>
      <c r="EDL731" s="128" t="s">
        <v>315</v>
      </c>
      <c r="EDM731" s="128" t="s">
        <v>315</v>
      </c>
      <c r="EDN731" s="128" t="s">
        <v>315</v>
      </c>
      <c r="EDO731" s="128" t="s">
        <v>315</v>
      </c>
      <c r="EDP731" s="128" t="s">
        <v>315</v>
      </c>
      <c r="EDQ731" s="128" t="s">
        <v>315</v>
      </c>
      <c r="EDR731" s="128" t="s">
        <v>315</v>
      </c>
      <c r="EDS731" s="128" t="s">
        <v>315</v>
      </c>
      <c r="EDT731" s="128" t="s">
        <v>315</v>
      </c>
      <c r="EDU731" s="128" t="s">
        <v>315</v>
      </c>
      <c r="EDV731" s="128" t="s">
        <v>315</v>
      </c>
      <c r="EDW731" s="128" t="s">
        <v>315</v>
      </c>
      <c r="EDX731" s="128" t="s">
        <v>315</v>
      </c>
      <c r="EDY731" s="128" t="s">
        <v>315</v>
      </c>
      <c r="EDZ731" s="128" t="s">
        <v>315</v>
      </c>
      <c r="EEA731" s="128" t="s">
        <v>315</v>
      </c>
      <c r="EEB731" s="128" t="s">
        <v>315</v>
      </c>
      <c r="EEC731" s="128" t="s">
        <v>315</v>
      </c>
      <c r="EED731" s="128" t="s">
        <v>315</v>
      </c>
      <c r="EEE731" s="128" t="s">
        <v>315</v>
      </c>
      <c r="EEF731" s="128" t="s">
        <v>315</v>
      </c>
      <c r="EEG731" s="128" t="s">
        <v>315</v>
      </c>
      <c r="EEH731" s="128" t="s">
        <v>315</v>
      </c>
      <c r="EEI731" s="128" t="s">
        <v>315</v>
      </c>
      <c r="EEJ731" s="128" t="s">
        <v>315</v>
      </c>
      <c r="EEK731" s="128" t="s">
        <v>315</v>
      </c>
      <c r="EEL731" s="128" t="s">
        <v>315</v>
      </c>
      <c r="EEM731" s="128" t="s">
        <v>315</v>
      </c>
      <c r="EEN731" s="128" t="s">
        <v>315</v>
      </c>
      <c r="EEO731" s="128" t="s">
        <v>315</v>
      </c>
      <c r="EEP731" s="128" t="s">
        <v>315</v>
      </c>
      <c r="EEQ731" s="128" t="s">
        <v>315</v>
      </c>
      <c r="EER731" s="128" t="s">
        <v>315</v>
      </c>
      <c r="EES731" s="128" t="s">
        <v>315</v>
      </c>
      <c r="EET731" s="128" t="s">
        <v>315</v>
      </c>
      <c r="EEU731" s="128" t="s">
        <v>315</v>
      </c>
      <c r="EEV731" s="128" t="s">
        <v>315</v>
      </c>
      <c r="EEW731" s="128" t="s">
        <v>315</v>
      </c>
      <c r="EEX731" s="128" t="s">
        <v>315</v>
      </c>
      <c r="EEY731" s="128" t="s">
        <v>315</v>
      </c>
      <c r="EEZ731" s="128" t="s">
        <v>315</v>
      </c>
      <c r="EFA731" s="128" t="s">
        <v>315</v>
      </c>
      <c r="EFB731" s="128" t="s">
        <v>315</v>
      </c>
      <c r="EFC731" s="128" t="s">
        <v>315</v>
      </c>
      <c r="EFD731" s="128" t="s">
        <v>315</v>
      </c>
      <c r="EFE731" s="128" t="s">
        <v>315</v>
      </c>
      <c r="EFF731" s="128" t="s">
        <v>315</v>
      </c>
      <c r="EFG731" s="128" t="s">
        <v>315</v>
      </c>
      <c r="EFH731" s="128" t="s">
        <v>315</v>
      </c>
      <c r="EFI731" s="128" t="s">
        <v>315</v>
      </c>
      <c r="EFJ731" s="128" t="s">
        <v>315</v>
      </c>
      <c r="EFK731" s="128" t="s">
        <v>315</v>
      </c>
      <c r="EFL731" s="128" t="s">
        <v>315</v>
      </c>
      <c r="EFM731" s="128" t="s">
        <v>315</v>
      </c>
      <c r="EFN731" s="128" t="s">
        <v>315</v>
      </c>
      <c r="EFO731" s="128" t="s">
        <v>315</v>
      </c>
      <c r="EFP731" s="128" t="s">
        <v>315</v>
      </c>
      <c r="EFQ731" s="128" t="s">
        <v>315</v>
      </c>
      <c r="EFR731" s="128" t="s">
        <v>315</v>
      </c>
      <c r="EFS731" s="128" t="s">
        <v>315</v>
      </c>
      <c r="EFT731" s="128" t="s">
        <v>315</v>
      </c>
      <c r="EFU731" s="128" t="s">
        <v>315</v>
      </c>
      <c r="EFV731" s="128" t="s">
        <v>315</v>
      </c>
      <c r="EFW731" s="128" t="s">
        <v>315</v>
      </c>
      <c r="EFX731" s="128" t="s">
        <v>315</v>
      </c>
      <c r="EFY731" s="128" t="s">
        <v>315</v>
      </c>
      <c r="EFZ731" s="128" t="s">
        <v>315</v>
      </c>
      <c r="EGA731" s="128" t="s">
        <v>315</v>
      </c>
      <c r="EGB731" s="128" t="s">
        <v>315</v>
      </c>
      <c r="EGC731" s="128" t="s">
        <v>315</v>
      </c>
      <c r="EGD731" s="128" t="s">
        <v>315</v>
      </c>
      <c r="EGE731" s="128" t="s">
        <v>315</v>
      </c>
      <c r="EGF731" s="128" t="s">
        <v>315</v>
      </c>
      <c r="EGG731" s="128" t="s">
        <v>315</v>
      </c>
      <c r="EGH731" s="128" t="s">
        <v>315</v>
      </c>
      <c r="EGI731" s="128" t="s">
        <v>315</v>
      </c>
      <c r="EGJ731" s="128" t="s">
        <v>315</v>
      </c>
      <c r="EGK731" s="128" t="s">
        <v>315</v>
      </c>
      <c r="EGL731" s="128" t="s">
        <v>315</v>
      </c>
      <c r="EGM731" s="128" t="s">
        <v>315</v>
      </c>
      <c r="EGN731" s="128" t="s">
        <v>315</v>
      </c>
      <c r="EGO731" s="128" t="s">
        <v>315</v>
      </c>
      <c r="EGP731" s="128" t="s">
        <v>315</v>
      </c>
      <c r="EGQ731" s="128" t="s">
        <v>315</v>
      </c>
      <c r="EGR731" s="128" t="s">
        <v>315</v>
      </c>
      <c r="EGS731" s="128" t="s">
        <v>315</v>
      </c>
      <c r="EGT731" s="128" t="s">
        <v>315</v>
      </c>
      <c r="EGU731" s="128" t="s">
        <v>315</v>
      </c>
      <c r="EGV731" s="128" t="s">
        <v>315</v>
      </c>
      <c r="EGW731" s="128" t="s">
        <v>315</v>
      </c>
      <c r="EGX731" s="128" t="s">
        <v>315</v>
      </c>
      <c r="EGY731" s="128" t="s">
        <v>315</v>
      </c>
      <c r="EGZ731" s="128" t="s">
        <v>315</v>
      </c>
      <c r="EHA731" s="128" t="s">
        <v>315</v>
      </c>
      <c r="EHB731" s="128" t="s">
        <v>315</v>
      </c>
      <c r="EHC731" s="128" t="s">
        <v>315</v>
      </c>
      <c r="EHD731" s="128" t="s">
        <v>315</v>
      </c>
      <c r="EHE731" s="128" t="s">
        <v>315</v>
      </c>
      <c r="EHF731" s="128" t="s">
        <v>315</v>
      </c>
      <c r="EHG731" s="128" t="s">
        <v>315</v>
      </c>
      <c r="EHH731" s="128" t="s">
        <v>315</v>
      </c>
      <c r="EHI731" s="128" t="s">
        <v>315</v>
      </c>
      <c r="EHJ731" s="128" t="s">
        <v>315</v>
      </c>
      <c r="EHK731" s="128" t="s">
        <v>315</v>
      </c>
      <c r="EHL731" s="128" t="s">
        <v>315</v>
      </c>
      <c r="EHM731" s="128" t="s">
        <v>315</v>
      </c>
      <c r="EHN731" s="128" t="s">
        <v>315</v>
      </c>
      <c r="EHO731" s="128" t="s">
        <v>315</v>
      </c>
      <c r="EHP731" s="128" t="s">
        <v>315</v>
      </c>
      <c r="EHQ731" s="128" t="s">
        <v>315</v>
      </c>
      <c r="EHR731" s="128" t="s">
        <v>315</v>
      </c>
      <c r="EHS731" s="128" t="s">
        <v>315</v>
      </c>
      <c r="EHT731" s="128" t="s">
        <v>315</v>
      </c>
      <c r="EHU731" s="128" t="s">
        <v>315</v>
      </c>
      <c r="EHV731" s="128" t="s">
        <v>315</v>
      </c>
      <c r="EHW731" s="128" t="s">
        <v>315</v>
      </c>
      <c r="EHX731" s="128" t="s">
        <v>315</v>
      </c>
      <c r="EHY731" s="128" t="s">
        <v>315</v>
      </c>
      <c r="EHZ731" s="128" t="s">
        <v>315</v>
      </c>
      <c r="EIA731" s="128" t="s">
        <v>315</v>
      </c>
      <c r="EIB731" s="128" t="s">
        <v>315</v>
      </c>
      <c r="EIC731" s="128" t="s">
        <v>315</v>
      </c>
      <c r="EID731" s="128" t="s">
        <v>315</v>
      </c>
      <c r="EIE731" s="128" t="s">
        <v>315</v>
      </c>
      <c r="EIF731" s="128" t="s">
        <v>315</v>
      </c>
      <c r="EIG731" s="128" t="s">
        <v>315</v>
      </c>
      <c r="EIH731" s="128" t="s">
        <v>315</v>
      </c>
      <c r="EII731" s="128" t="s">
        <v>315</v>
      </c>
      <c r="EIJ731" s="128" t="s">
        <v>315</v>
      </c>
      <c r="EIK731" s="128" t="s">
        <v>315</v>
      </c>
      <c r="EIL731" s="128" t="s">
        <v>315</v>
      </c>
      <c r="EIM731" s="128" t="s">
        <v>315</v>
      </c>
      <c r="EIN731" s="128" t="s">
        <v>315</v>
      </c>
      <c r="EIO731" s="128" t="s">
        <v>315</v>
      </c>
      <c r="EIP731" s="128" t="s">
        <v>315</v>
      </c>
      <c r="EIQ731" s="128" t="s">
        <v>315</v>
      </c>
      <c r="EIR731" s="128" t="s">
        <v>315</v>
      </c>
      <c r="EIS731" s="128" t="s">
        <v>315</v>
      </c>
      <c r="EIT731" s="128" t="s">
        <v>315</v>
      </c>
      <c r="EIU731" s="128" t="s">
        <v>315</v>
      </c>
      <c r="EIV731" s="128" t="s">
        <v>315</v>
      </c>
      <c r="EIW731" s="128" t="s">
        <v>315</v>
      </c>
      <c r="EIX731" s="128" t="s">
        <v>315</v>
      </c>
      <c r="EIY731" s="128" t="s">
        <v>315</v>
      </c>
      <c r="EIZ731" s="128" t="s">
        <v>315</v>
      </c>
      <c r="EJA731" s="128" t="s">
        <v>315</v>
      </c>
      <c r="EJB731" s="128" t="s">
        <v>315</v>
      </c>
      <c r="EJC731" s="128" t="s">
        <v>315</v>
      </c>
      <c r="EJD731" s="128" t="s">
        <v>315</v>
      </c>
      <c r="EJE731" s="128" t="s">
        <v>315</v>
      </c>
      <c r="EJF731" s="128" t="s">
        <v>315</v>
      </c>
      <c r="EJG731" s="128" t="s">
        <v>315</v>
      </c>
      <c r="EJH731" s="128" t="s">
        <v>315</v>
      </c>
      <c r="EJI731" s="128" t="s">
        <v>315</v>
      </c>
      <c r="EJJ731" s="128" t="s">
        <v>315</v>
      </c>
      <c r="EJK731" s="128" t="s">
        <v>315</v>
      </c>
      <c r="EJL731" s="128" t="s">
        <v>315</v>
      </c>
      <c r="EJM731" s="128" t="s">
        <v>315</v>
      </c>
      <c r="EJN731" s="128" t="s">
        <v>315</v>
      </c>
      <c r="EJO731" s="128" t="s">
        <v>315</v>
      </c>
      <c r="EJP731" s="128" t="s">
        <v>315</v>
      </c>
      <c r="EJQ731" s="128" t="s">
        <v>315</v>
      </c>
      <c r="EJR731" s="128" t="s">
        <v>315</v>
      </c>
      <c r="EJS731" s="128" t="s">
        <v>315</v>
      </c>
      <c r="EJT731" s="128" t="s">
        <v>315</v>
      </c>
      <c r="EJU731" s="128" t="s">
        <v>315</v>
      </c>
      <c r="EJV731" s="128" t="s">
        <v>315</v>
      </c>
      <c r="EJW731" s="128" t="s">
        <v>315</v>
      </c>
      <c r="EJX731" s="128" t="s">
        <v>315</v>
      </c>
      <c r="EJY731" s="128" t="s">
        <v>315</v>
      </c>
      <c r="EJZ731" s="128" t="s">
        <v>315</v>
      </c>
      <c r="EKA731" s="128" t="s">
        <v>315</v>
      </c>
      <c r="EKB731" s="128" t="s">
        <v>315</v>
      </c>
      <c r="EKC731" s="128" t="s">
        <v>315</v>
      </c>
      <c r="EKD731" s="128" t="s">
        <v>315</v>
      </c>
      <c r="EKE731" s="128" t="s">
        <v>315</v>
      </c>
      <c r="EKF731" s="128" t="s">
        <v>315</v>
      </c>
      <c r="EKG731" s="128" t="s">
        <v>315</v>
      </c>
      <c r="EKH731" s="128" t="s">
        <v>315</v>
      </c>
      <c r="EKI731" s="128" t="s">
        <v>315</v>
      </c>
      <c r="EKJ731" s="128" t="s">
        <v>315</v>
      </c>
      <c r="EKK731" s="128" t="s">
        <v>315</v>
      </c>
      <c r="EKL731" s="128" t="s">
        <v>315</v>
      </c>
      <c r="EKM731" s="128" t="s">
        <v>315</v>
      </c>
      <c r="EKN731" s="128" t="s">
        <v>315</v>
      </c>
      <c r="EKO731" s="128" t="s">
        <v>315</v>
      </c>
      <c r="EKP731" s="128" t="s">
        <v>315</v>
      </c>
      <c r="EKQ731" s="128" t="s">
        <v>315</v>
      </c>
      <c r="EKR731" s="128" t="s">
        <v>315</v>
      </c>
      <c r="EKS731" s="128" t="s">
        <v>315</v>
      </c>
      <c r="EKT731" s="128" t="s">
        <v>315</v>
      </c>
      <c r="EKU731" s="128" t="s">
        <v>315</v>
      </c>
      <c r="EKV731" s="128" t="s">
        <v>315</v>
      </c>
      <c r="EKW731" s="128" t="s">
        <v>315</v>
      </c>
      <c r="EKX731" s="128" t="s">
        <v>315</v>
      </c>
      <c r="EKY731" s="128" t="s">
        <v>315</v>
      </c>
      <c r="EKZ731" s="128" t="s">
        <v>315</v>
      </c>
      <c r="ELA731" s="128" t="s">
        <v>315</v>
      </c>
      <c r="ELB731" s="128" t="s">
        <v>315</v>
      </c>
      <c r="ELC731" s="128" t="s">
        <v>315</v>
      </c>
      <c r="ELD731" s="128" t="s">
        <v>315</v>
      </c>
      <c r="ELE731" s="128" t="s">
        <v>315</v>
      </c>
      <c r="ELF731" s="128" t="s">
        <v>315</v>
      </c>
      <c r="ELG731" s="128" t="s">
        <v>315</v>
      </c>
      <c r="ELH731" s="128" t="s">
        <v>315</v>
      </c>
      <c r="ELI731" s="128" t="s">
        <v>315</v>
      </c>
      <c r="ELJ731" s="128" t="s">
        <v>315</v>
      </c>
      <c r="ELK731" s="128" t="s">
        <v>315</v>
      </c>
      <c r="ELL731" s="128" t="s">
        <v>315</v>
      </c>
      <c r="ELM731" s="128" t="s">
        <v>315</v>
      </c>
      <c r="ELN731" s="128" t="s">
        <v>315</v>
      </c>
      <c r="ELO731" s="128" t="s">
        <v>315</v>
      </c>
      <c r="ELP731" s="128" t="s">
        <v>315</v>
      </c>
      <c r="ELQ731" s="128" t="s">
        <v>315</v>
      </c>
      <c r="ELR731" s="128" t="s">
        <v>315</v>
      </c>
      <c r="ELS731" s="128" t="s">
        <v>315</v>
      </c>
      <c r="ELT731" s="128" t="s">
        <v>315</v>
      </c>
      <c r="ELU731" s="128" t="s">
        <v>315</v>
      </c>
      <c r="ELV731" s="128" t="s">
        <v>315</v>
      </c>
      <c r="ELW731" s="128" t="s">
        <v>315</v>
      </c>
      <c r="ELX731" s="128" t="s">
        <v>315</v>
      </c>
      <c r="ELY731" s="128" t="s">
        <v>315</v>
      </c>
      <c r="ELZ731" s="128" t="s">
        <v>315</v>
      </c>
      <c r="EMA731" s="128" t="s">
        <v>315</v>
      </c>
      <c r="EMB731" s="128" t="s">
        <v>315</v>
      </c>
      <c r="EMC731" s="128" t="s">
        <v>315</v>
      </c>
      <c r="EMD731" s="128" t="s">
        <v>315</v>
      </c>
      <c r="EME731" s="128" t="s">
        <v>315</v>
      </c>
      <c r="EMF731" s="128" t="s">
        <v>315</v>
      </c>
      <c r="EMG731" s="128" t="s">
        <v>315</v>
      </c>
      <c r="EMH731" s="128" t="s">
        <v>315</v>
      </c>
      <c r="EMI731" s="128" t="s">
        <v>315</v>
      </c>
      <c r="EMJ731" s="128" t="s">
        <v>315</v>
      </c>
      <c r="EMK731" s="128" t="s">
        <v>315</v>
      </c>
      <c r="EML731" s="128" t="s">
        <v>315</v>
      </c>
      <c r="EMM731" s="128" t="s">
        <v>315</v>
      </c>
      <c r="EMN731" s="128" t="s">
        <v>315</v>
      </c>
      <c r="EMO731" s="128" t="s">
        <v>315</v>
      </c>
      <c r="EMP731" s="128" t="s">
        <v>315</v>
      </c>
      <c r="EMQ731" s="128" t="s">
        <v>315</v>
      </c>
      <c r="EMR731" s="128" t="s">
        <v>315</v>
      </c>
      <c r="EMS731" s="128" t="s">
        <v>315</v>
      </c>
      <c r="EMT731" s="128" t="s">
        <v>315</v>
      </c>
      <c r="EMU731" s="128" t="s">
        <v>315</v>
      </c>
      <c r="EMV731" s="128" t="s">
        <v>315</v>
      </c>
      <c r="EMW731" s="128" t="s">
        <v>315</v>
      </c>
      <c r="EMX731" s="128" t="s">
        <v>315</v>
      </c>
      <c r="EMY731" s="128" t="s">
        <v>315</v>
      </c>
      <c r="EMZ731" s="128" t="s">
        <v>315</v>
      </c>
      <c r="ENA731" s="128" t="s">
        <v>315</v>
      </c>
      <c r="ENB731" s="128" t="s">
        <v>315</v>
      </c>
      <c r="ENC731" s="128" t="s">
        <v>315</v>
      </c>
      <c r="END731" s="128" t="s">
        <v>315</v>
      </c>
      <c r="ENE731" s="128" t="s">
        <v>315</v>
      </c>
      <c r="ENF731" s="128" t="s">
        <v>315</v>
      </c>
      <c r="ENG731" s="128" t="s">
        <v>315</v>
      </c>
      <c r="ENH731" s="128" t="s">
        <v>315</v>
      </c>
      <c r="ENI731" s="128" t="s">
        <v>315</v>
      </c>
      <c r="ENJ731" s="128" t="s">
        <v>315</v>
      </c>
      <c r="ENK731" s="128" t="s">
        <v>315</v>
      </c>
      <c r="ENL731" s="128" t="s">
        <v>315</v>
      </c>
      <c r="ENM731" s="128" t="s">
        <v>315</v>
      </c>
      <c r="ENN731" s="128" t="s">
        <v>315</v>
      </c>
      <c r="ENO731" s="128" t="s">
        <v>315</v>
      </c>
      <c r="ENP731" s="128" t="s">
        <v>315</v>
      </c>
      <c r="ENQ731" s="128" t="s">
        <v>315</v>
      </c>
      <c r="ENR731" s="128" t="s">
        <v>315</v>
      </c>
      <c r="ENS731" s="128" t="s">
        <v>315</v>
      </c>
      <c r="ENT731" s="128" t="s">
        <v>315</v>
      </c>
      <c r="ENU731" s="128" t="s">
        <v>315</v>
      </c>
      <c r="ENV731" s="128" t="s">
        <v>315</v>
      </c>
      <c r="ENW731" s="128" t="s">
        <v>315</v>
      </c>
      <c r="ENX731" s="128" t="s">
        <v>315</v>
      </c>
      <c r="ENY731" s="128" t="s">
        <v>315</v>
      </c>
      <c r="ENZ731" s="128" t="s">
        <v>315</v>
      </c>
      <c r="EOA731" s="128" t="s">
        <v>315</v>
      </c>
      <c r="EOB731" s="128" t="s">
        <v>315</v>
      </c>
      <c r="EOC731" s="128" t="s">
        <v>315</v>
      </c>
      <c r="EOD731" s="128" t="s">
        <v>315</v>
      </c>
      <c r="EOE731" s="128" t="s">
        <v>315</v>
      </c>
      <c r="EOF731" s="128" t="s">
        <v>315</v>
      </c>
      <c r="EOG731" s="128" t="s">
        <v>315</v>
      </c>
      <c r="EOH731" s="128" t="s">
        <v>315</v>
      </c>
      <c r="EOI731" s="128" t="s">
        <v>315</v>
      </c>
      <c r="EOJ731" s="128" t="s">
        <v>315</v>
      </c>
      <c r="EOK731" s="128" t="s">
        <v>315</v>
      </c>
      <c r="EOL731" s="128" t="s">
        <v>315</v>
      </c>
      <c r="EOM731" s="128" t="s">
        <v>315</v>
      </c>
      <c r="EON731" s="128" t="s">
        <v>315</v>
      </c>
      <c r="EOO731" s="128" t="s">
        <v>315</v>
      </c>
      <c r="EOP731" s="128" t="s">
        <v>315</v>
      </c>
      <c r="EOQ731" s="128" t="s">
        <v>315</v>
      </c>
      <c r="EOR731" s="128" t="s">
        <v>315</v>
      </c>
      <c r="EOS731" s="128" t="s">
        <v>315</v>
      </c>
      <c r="EOT731" s="128" t="s">
        <v>315</v>
      </c>
      <c r="EOU731" s="128" t="s">
        <v>315</v>
      </c>
      <c r="EOV731" s="128" t="s">
        <v>315</v>
      </c>
      <c r="EOW731" s="128" t="s">
        <v>315</v>
      </c>
      <c r="EOX731" s="128" t="s">
        <v>315</v>
      </c>
      <c r="EOY731" s="128" t="s">
        <v>315</v>
      </c>
      <c r="EOZ731" s="128" t="s">
        <v>315</v>
      </c>
      <c r="EPA731" s="128" t="s">
        <v>315</v>
      </c>
      <c r="EPB731" s="128" t="s">
        <v>315</v>
      </c>
      <c r="EPC731" s="128" t="s">
        <v>315</v>
      </c>
      <c r="EPD731" s="128" t="s">
        <v>315</v>
      </c>
      <c r="EPE731" s="128" t="s">
        <v>315</v>
      </c>
      <c r="EPF731" s="128" t="s">
        <v>315</v>
      </c>
      <c r="EPG731" s="128" t="s">
        <v>315</v>
      </c>
      <c r="EPH731" s="128" t="s">
        <v>315</v>
      </c>
      <c r="EPI731" s="128" t="s">
        <v>315</v>
      </c>
      <c r="EPJ731" s="128" t="s">
        <v>315</v>
      </c>
      <c r="EPK731" s="128" t="s">
        <v>315</v>
      </c>
      <c r="EPL731" s="128" t="s">
        <v>315</v>
      </c>
      <c r="EPM731" s="128" t="s">
        <v>315</v>
      </c>
      <c r="EPN731" s="128" t="s">
        <v>315</v>
      </c>
      <c r="EPO731" s="128" t="s">
        <v>315</v>
      </c>
      <c r="EPP731" s="128" t="s">
        <v>315</v>
      </c>
      <c r="EPQ731" s="128" t="s">
        <v>315</v>
      </c>
      <c r="EPR731" s="128" t="s">
        <v>315</v>
      </c>
      <c r="EPS731" s="128" t="s">
        <v>315</v>
      </c>
      <c r="EPT731" s="128" t="s">
        <v>315</v>
      </c>
      <c r="EPU731" s="128" t="s">
        <v>315</v>
      </c>
      <c r="EPV731" s="128" t="s">
        <v>315</v>
      </c>
      <c r="EPW731" s="128" t="s">
        <v>315</v>
      </c>
      <c r="EPX731" s="128" t="s">
        <v>315</v>
      </c>
      <c r="EPY731" s="128" t="s">
        <v>315</v>
      </c>
      <c r="EPZ731" s="128" t="s">
        <v>315</v>
      </c>
      <c r="EQA731" s="128" t="s">
        <v>315</v>
      </c>
      <c r="EQB731" s="128" t="s">
        <v>315</v>
      </c>
      <c r="EQC731" s="128" t="s">
        <v>315</v>
      </c>
      <c r="EQD731" s="128" t="s">
        <v>315</v>
      </c>
      <c r="EQE731" s="128" t="s">
        <v>315</v>
      </c>
      <c r="EQF731" s="128" t="s">
        <v>315</v>
      </c>
      <c r="EQG731" s="128" t="s">
        <v>315</v>
      </c>
      <c r="EQH731" s="128" t="s">
        <v>315</v>
      </c>
      <c r="EQI731" s="128" t="s">
        <v>315</v>
      </c>
      <c r="EQJ731" s="128" t="s">
        <v>315</v>
      </c>
      <c r="EQK731" s="128" t="s">
        <v>315</v>
      </c>
      <c r="EQL731" s="128" t="s">
        <v>315</v>
      </c>
      <c r="EQM731" s="128" t="s">
        <v>315</v>
      </c>
      <c r="EQN731" s="128" t="s">
        <v>315</v>
      </c>
      <c r="EQO731" s="128" t="s">
        <v>315</v>
      </c>
      <c r="EQP731" s="128" t="s">
        <v>315</v>
      </c>
      <c r="EQQ731" s="128" t="s">
        <v>315</v>
      </c>
      <c r="EQR731" s="128" t="s">
        <v>315</v>
      </c>
      <c r="EQS731" s="128" t="s">
        <v>315</v>
      </c>
      <c r="EQT731" s="128" t="s">
        <v>315</v>
      </c>
      <c r="EQU731" s="128" t="s">
        <v>315</v>
      </c>
      <c r="EQV731" s="128" t="s">
        <v>315</v>
      </c>
      <c r="EQW731" s="128" t="s">
        <v>315</v>
      </c>
      <c r="EQX731" s="128" t="s">
        <v>315</v>
      </c>
      <c r="EQY731" s="128" t="s">
        <v>315</v>
      </c>
      <c r="EQZ731" s="128" t="s">
        <v>315</v>
      </c>
      <c r="ERA731" s="128" t="s">
        <v>315</v>
      </c>
      <c r="ERB731" s="128" t="s">
        <v>315</v>
      </c>
      <c r="ERC731" s="128" t="s">
        <v>315</v>
      </c>
      <c r="ERD731" s="128" t="s">
        <v>315</v>
      </c>
      <c r="ERE731" s="128" t="s">
        <v>315</v>
      </c>
      <c r="ERF731" s="128" t="s">
        <v>315</v>
      </c>
      <c r="ERG731" s="128" t="s">
        <v>315</v>
      </c>
      <c r="ERH731" s="128" t="s">
        <v>315</v>
      </c>
      <c r="ERI731" s="128" t="s">
        <v>315</v>
      </c>
      <c r="ERJ731" s="128" t="s">
        <v>315</v>
      </c>
      <c r="ERK731" s="128" t="s">
        <v>315</v>
      </c>
      <c r="ERL731" s="128" t="s">
        <v>315</v>
      </c>
      <c r="ERM731" s="128" t="s">
        <v>315</v>
      </c>
      <c r="ERN731" s="128" t="s">
        <v>315</v>
      </c>
      <c r="ERO731" s="128" t="s">
        <v>315</v>
      </c>
      <c r="ERP731" s="128" t="s">
        <v>315</v>
      </c>
      <c r="ERQ731" s="128" t="s">
        <v>315</v>
      </c>
      <c r="ERR731" s="128" t="s">
        <v>315</v>
      </c>
      <c r="ERS731" s="128" t="s">
        <v>315</v>
      </c>
      <c r="ERT731" s="128" t="s">
        <v>315</v>
      </c>
      <c r="ERU731" s="128" t="s">
        <v>315</v>
      </c>
      <c r="ERV731" s="128" t="s">
        <v>315</v>
      </c>
      <c r="ERW731" s="128" t="s">
        <v>315</v>
      </c>
      <c r="ERX731" s="128" t="s">
        <v>315</v>
      </c>
      <c r="ERY731" s="128" t="s">
        <v>315</v>
      </c>
      <c r="ERZ731" s="128" t="s">
        <v>315</v>
      </c>
      <c r="ESA731" s="128" t="s">
        <v>315</v>
      </c>
      <c r="ESB731" s="128" t="s">
        <v>315</v>
      </c>
      <c r="ESC731" s="128" t="s">
        <v>315</v>
      </c>
      <c r="ESD731" s="128" t="s">
        <v>315</v>
      </c>
      <c r="ESE731" s="128" t="s">
        <v>315</v>
      </c>
      <c r="ESF731" s="128" t="s">
        <v>315</v>
      </c>
      <c r="ESG731" s="128" t="s">
        <v>315</v>
      </c>
      <c r="ESH731" s="128" t="s">
        <v>315</v>
      </c>
      <c r="ESI731" s="128" t="s">
        <v>315</v>
      </c>
      <c r="ESJ731" s="128" t="s">
        <v>315</v>
      </c>
      <c r="ESK731" s="128" t="s">
        <v>315</v>
      </c>
      <c r="ESL731" s="128" t="s">
        <v>315</v>
      </c>
      <c r="ESM731" s="128" t="s">
        <v>315</v>
      </c>
      <c r="ESN731" s="128" t="s">
        <v>315</v>
      </c>
      <c r="ESO731" s="128" t="s">
        <v>315</v>
      </c>
      <c r="ESP731" s="128" t="s">
        <v>315</v>
      </c>
      <c r="ESQ731" s="128" t="s">
        <v>315</v>
      </c>
      <c r="ESR731" s="128" t="s">
        <v>315</v>
      </c>
      <c r="ESS731" s="128" t="s">
        <v>315</v>
      </c>
      <c r="EST731" s="128" t="s">
        <v>315</v>
      </c>
      <c r="ESU731" s="128" t="s">
        <v>315</v>
      </c>
      <c r="ESV731" s="128" t="s">
        <v>315</v>
      </c>
      <c r="ESW731" s="128" t="s">
        <v>315</v>
      </c>
      <c r="ESX731" s="128" t="s">
        <v>315</v>
      </c>
      <c r="ESY731" s="128" t="s">
        <v>315</v>
      </c>
      <c r="ESZ731" s="128" t="s">
        <v>315</v>
      </c>
      <c r="ETA731" s="128" t="s">
        <v>315</v>
      </c>
      <c r="ETB731" s="128" t="s">
        <v>315</v>
      </c>
      <c r="ETC731" s="128" t="s">
        <v>315</v>
      </c>
      <c r="ETD731" s="128" t="s">
        <v>315</v>
      </c>
      <c r="ETE731" s="128" t="s">
        <v>315</v>
      </c>
      <c r="ETF731" s="128" t="s">
        <v>315</v>
      </c>
      <c r="ETG731" s="128" t="s">
        <v>315</v>
      </c>
      <c r="ETH731" s="128" t="s">
        <v>315</v>
      </c>
      <c r="ETI731" s="128" t="s">
        <v>315</v>
      </c>
      <c r="ETJ731" s="128" t="s">
        <v>315</v>
      </c>
      <c r="ETK731" s="128" t="s">
        <v>315</v>
      </c>
      <c r="ETL731" s="128" t="s">
        <v>315</v>
      </c>
      <c r="ETM731" s="128" t="s">
        <v>315</v>
      </c>
      <c r="ETN731" s="128" t="s">
        <v>315</v>
      </c>
      <c r="ETO731" s="128" t="s">
        <v>315</v>
      </c>
      <c r="ETP731" s="128" t="s">
        <v>315</v>
      </c>
      <c r="ETQ731" s="128" t="s">
        <v>315</v>
      </c>
      <c r="ETR731" s="128" t="s">
        <v>315</v>
      </c>
      <c r="ETS731" s="128" t="s">
        <v>315</v>
      </c>
      <c r="ETT731" s="128" t="s">
        <v>315</v>
      </c>
      <c r="ETU731" s="128" t="s">
        <v>315</v>
      </c>
      <c r="ETV731" s="128" t="s">
        <v>315</v>
      </c>
      <c r="ETW731" s="128" t="s">
        <v>315</v>
      </c>
      <c r="ETX731" s="128" t="s">
        <v>315</v>
      </c>
      <c r="ETY731" s="128" t="s">
        <v>315</v>
      </c>
      <c r="ETZ731" s="128" t="s">
        <v>315</v>
      </c>
      <c r="EUA731" s="128" t="s">
        <v>315</v>
      </c>
      <c r="EUB731" s="128" t="s">
        <v>315</v>
      </c>
      <c r="EUC731" s="128" t="s">
        <v>315</v>
      </c>
      <c r="EUD731" s="128" t="s">
        <v>315</v>
      </c>
      <c r="EUE731" s="128" t="s">
        <v>315</v>
      </c>
      <c r="EUF731" s="128" t="s">
        <v>315</v>
      </c>
      <c r="EUG731" s="128" t="s">
        <v>315</v>
      </c>
      <c r="EUH731" s="128" t="s">
        <v>315</v>
      </c>
      <c r="EUI731" s="128" t="s">
        <v>315</v>
      </c>
      <c r="EUJ731" s="128" t="s">
        <v>315</v>
      </c>
      <c r="EUK731" s="128" t="s">
        <v>315</v>
      </c>
      <c r="EUL731" s="128" t="s">
        <v>315</v>
      </c>
      <c r="EUM731" s="128" t="s">
        <v>315</v>
      </c>
      <c r="EUN731" s="128" t="s">
        <v>315</v>
      </c>
      <c r="EUO731" s="128" t="s">
        <v>315</v>
      </c>
      <c r="EUP731" s="128" t="s">
        <v>315</v>
      </c>
      <c r="EUQ731" s="128" t="s">
        <v>315</v>
      </c>
      <c r="EUR731" s="128" t="s">
        <v>315</v>
      </c>
      <c r="EUS731" s="128" t="s">
        <v>315</v>
      </c>
      <c r="EUT731" s="128" t="s">
        <v>315</v>
      </c>
      <c r="EUU731" s="128" t="s">
        <v>315</v>
      </c>
      <c r="EUV731" s="128" t="s">
        <v>315</v>
      </c>
      <c r="EUW731" s="128" t="s">
        <v>315</v>
      </c>
      <c r="EUX731" s="128" t="s">
        <v>315</v>
      </c>
      <c r="EUY731" s="128" t="s">
        <v>315</v>
      </c>
      <c r="EUZ731" s="128" t="s">
        <v>315</v>
      </c>
      <c r="EVA731" s="128" t="s">
        <v>315</v>
      </c>
      <c r="EVB731" s="128" t="s">
        <v>315</v>
      </c>
      <c r="EVC731" s="128" t="s">
        <v>315</v>
      </c>
      <c r="EVD731" s="128" t="s">
        <v>315</v>
      </c>
      <c r="EVE731" s="128" t="s">
        <v>315</v>
      </c>
      <c r="EVF731" s="128" t="s">
        <v>315</v>
      </c>
      <c r="EVG731" s="128" t="s">
        <v>315</v>
      </c>
      <c r="EVH731" s="128" t="s">
        <v>315</v>
      </c>
      <c r="EVI731" s="128" t="s">
        <v>315</v>
      </c>
      <c r="EVJ731" s="128" t="s">
        <v>315</v>
      </c>
      <c r="EVK731" s="128" t="s">
        <v>315</v>
      </c>
      <c r="EVL731" s="128" t="s">
        <v>315</v>
      </c>
      <c r="EVM731" s="128" t="s">
        <v>315</v>
      </c>
      <c r="EVN731" s="128" t="s">
        <v>315</v>
      </c>
      <c r="EVO731" s="128" t="s">
        <v>315</v>
      </c>
      <c r="EVP731" s="128" t="s">
        <v>315</v>
      </c>
      <c r="EVQ731" s="128" t="s">
        <v>315</v>
      </c>
      <c r="EVR731" s="128" t="s">
        <v>315</v>
      </c>
      <c r="EVS731" s="128" t="s">
        <v>315</v>
      </c>
      <c r="EVT731" s="128" t="s">
        <v>315</v>
      </c>
      <c r="EVU731" s="128" t="s">
        <v>315</v>
      </c>
      <c r="EVV731" s="128" t="s">
        <v>315</v>
      </c>
      <c r="EVW731" s="128" t="s">
        <v>315</v>
      </c>
      <c r="EVX731" s="128" t="s">
        <v>315</v>
      </c>
      <c r="EVY731" s="128" t="s">
        <v>315</v>
      </c>
      <c r="EVZ731" s="128" t="s">
        <v>315</v>
      </c>
      <c r="EWA731" s="128" t="s">
        <v>315</v>
      </c>
      <c r="EWB731" s="128" t="s">
        <v>315</v>
      </c>
      <c r="EWC731" s="128" t="s">
        <v>315</v>
      </c>
      <c r="EWD731" s="128" t="s">
        <v>315</v>
      </c>
      <c r="EWE731" s="128" t="s">
        <v>315</v>
      </c>
      <c r="EWF731" s="128" t="s">
        <v>315</v>
      </c>
      <c r="EWG731" s="128" t="s">
        <v>315</v>
      </c>
      <c r="EWH731" s="128" t="s">
        <v>315</v>
      </c>
      <c r="EWI731" s="128" t="s">
        <v>315</v>
      </c>
      <c r="EWJ731" s="128" t="s">
        <v>315</v>
      </c>
      <c r="EWK731" s="128" t="s">
        <v>315</v>
      </c>
      <c r="EWL731" s="128" t="s">
        <v>315</v>
      </c>
      <c r="EWM731" s="128" t="s">
        <v>315</v>
      </c>
      <c r="EWN731" s="128" t="s">
        <v>315</v>
      </c>
      <c r="EWO731" s="128" t="s">
        <v>315</v>
      </c>
      <c r="EWP731" s="128" t="s">
        <v>315</v>
      </c>
      <c r="EWQ731" s="128" t="s">
        <v>315</v>
      </c>
      <c r="EWR731" s="128" t="s">
        <v>315</v>
      </c>
      <c r="EWS731" s="128" t="s">
        <v>315</v>
      </c>
      <c r="EWT731" s="128" t="s">
        <v>315</v>
      </c>
      <c r="EWU731" s="128" t="s">
        <v>315</v>
      </c>
      <c r="EWV731" s="128" t="s">
        <v>315</v>
      </c>
      <c r="EWW731" s="128" t="s">
        <v>315</v>
      </c>
      <c r="EWX731" s="128" t="s">
        <v>315</v>
      </c>
      <c r="EWY731" s="128" t="s">
        <v>315</v>
      </c>
      <c r="EWZ731" s="128" t="s">
        <v>315</v>
      </c>
      <c r="EXA731" s="128" t="s">
        <v>315</v>
      </c>
      <c r="EXB731" s="128" t="s">
        <v>315</v>
      </c>
      <c r="EXC731" s="128" t="s">
        <v>315</v>
      </c>
      <c r="EXD731" s="128" t="s">
        <v>315</v>
      </c>
      <c r="EXE731" s="128" t="s">
        <v>315</v>
      </c>
      <c r="EXF731" s="128" t="s">
        <v>315</v>
      </c>
      <c r="EXG731" s="128" t="s">
        <v>315</v>
      </c>
      <c r="EXH731" s="128" t="s">
        <v>315</v>
      </c>
      <c r="EXI731" s="128" t="s">
        <v>315</v>
      </c>
      <c r="EXJ731" s="128" t="s">
        <v>315</v>
      </c>
      <c r="EXK731" s="128" t="s">
        <v>315</v>
      </c>
      <c r="EXL731" s="128" t="s">
        <v>315</v>
      </c>
      <c r="EXM731" s="128" t="s">
        <v>315</v>
      </c>
      <c r="EXN731" s="128" t="s">
        <v>315</v>
      </c>
      <c r="EXO731" s="128" t="s">
        <v>315</v>
      </c>
      <c r="EXP731" s="128" t="s">
        <v>315</v>
      </c>
      <c r="EXQ731" s="128" t="s">
        <v>315</v>
      </c>
      <c r="EXR731" s="128" t="s">
        <v>315</v>
      </c>
      <c r="EXS731" s="128" t="s">
        <v>315</v>
      </c>
      <c r="EXT731" s="128" t="s">
        <v>315</v>
      </c>
      <c r="EXU731" s="128" t="s">
        <v>315</v>
      </c>
      <c r="EXV731" s="128" t="s">
        <v>315</v>
      </c>
      <c r="EXW731" s="128" t="s">
        <v>315</v>
      </c>
      <c r="EXX731" s="128" t="s">
        <v>315</v>
      </c>
      <c r="EXY731" s="128" t="s">
        <v>315</v>
      </c>
      <c r="EXZ731" s="128" t="s">
        <v>315</v>
      </c>
      <c r="EYA731" s="128" t="s">
        <v>315</v>
      </c>
      <c r="EYB731" s="128" t="s">
        <v>315</v>
      </c>
      <c r="EYC731" s="128" t="s">
        <v>315</v>
      </c>
      <c r="EYD731" s="128" t="s">
        <v>315</v>
      </c>
      <c r="EYE731" s="128" t="s">
        <v>315</v>
      </c>
      <c r="EYF731" s="128" t="s">
        <v>315</v>
      </c>
      <c r="EYG731" s="128" t="s">
        <v>315</v>
      </c>
      <c r="EYH731" s="128" t="s">
        <v>315</v>
      </c>
      <c r="EYI731" s="128" t="s">
        <v>315</v>
      </c>
      <c r="EYJ731" s="128" t="s">
        <v>315</v>
      </c>
      <c r="EYK731" s="128" t="s">
        <v>315</v>
      </c>
      <c r="EYL731" s="128" t="s">
        <v>315</v>
      </c>
      <c r="EYM731" s="128" t="s">
        <v>315</v>
      </c>
      <c r="EYN731" s="128" t="s">
        <v>315</v>
      </c>
      <c r="EYO731" s="128" t="s">
        <v>315</v>
      </c>
      <c r="EYP731" s="128" t="s">
        <v>315</v>
      </c>
      <c r="EYQ731" s="128" t="s">
        <v>315</v>
      </c>
      <c r="EYR731" s="128" t="s">
        <v>315</v>
      </c>
      <c r="EYS731" s="128" t="s">
        <v>315</v>
      </c>
      <c r="EYT731" s="128" t="s">
        <v>315</v>
      </c>
      <c r="EYU731" s="128" t="s">
        <v>315</v>
      </c>
      <c r="EYV731" s="128" t="s">
        <v>315</v>
      </c>
      <c r="EYW731" s="128" t="s">
        <v>315</v>
      </c>
      <c r="EYX731" s="128" t="s">
        <v>315</v>
      </c>
      <c r="EYY731" s="128" t="s">
        <v>315</v>
      </c>
      <c r="EYZ731" s="128" t="s">
        <v>315</v>
      </c>
      <c r="EZA731" s="128" t="s">
        <v>315</v>
      </c>
      <c r="EZB731" s="128" t="s">
        <v>315</v>
      </c>
      <c r="EZC731" s="128" t="s">
        <v>315</v>
      </c>
      <c r="EZD731" s="128" t="s">
        <v>315</v>
      </c>
      <c r="EZE731" s="128" t="s">
        <v>315</v>
      </c>
      <c r="EZF731" s="128" t="s">
        <v>315</v>
      </c>
      <c r="EZG731" s="128" t="s">
        <v>315</v>
      </c>
      <c r="EZH731" s="128" t="s">
        <v>315</v>
      </c>
      <c r="EZI731" s="128" t="s">
        <v>315</v>
      </c>
      <c r="EZJ731" s="128" t="s">
        <v>315</v>
      </c>
      <c r="EZK731" s="128" t="s">
        <v>315</v>
      </c>
      <c r="EZL731" s="128" t="s">
        <v>315</v>
      </c>
      <c r="EZM731" s="128" t="s">
        <v>315</v>
      </c>
      <c r="EZN731" s="128" t="s">
        <v>315</v>
      </c>
      <c r="EZO731" s="128" t="s">
        <v>315</v>
      </c>
      <c r="EZP731" s="128" t="s">
        <v>315</v>
      </c>
      <c r="EZQ731" s="128" t="s">
        <v>315</v>
      </c>
      <c r="EZR731" s="128" t="s">
        <v>315</v>
      </c>
      <c r="EZS731" s="128" t="s">
        <v>315</v>
      </c>
      <c r="EZT731" s="128" t="s">
        <v>315</v>
      </c>
      <c r="EZU731" s="128" t="s">
        <v>315</v>
      </c>
      <c r="EZV731" s="128" t="s">
        <v>315</v>
      </c>
      <c r="EZW731" s="128" t="s">
        <v>315</v>
      </c>
      <c r="EZX731" s="128" t="s">
        <v>315</v>
      </c>
      <c r="EZY731" s="128" t="s">
        <v>315</v>
      </c>
      <c r="EZZ731" s="128" t="s">
        <v>315</v>
      </c>
      <c r="FAA731" s="128" t="s">
        <v>315</v>
      </c>
      <c r="FAB731" s="128" t="s">
        <v>315</v>
      </c>
      <c r="FAC731" s="128" t="s">
        <v>315</v>
      </c>
      <c r="FAD731" s="128" t="s">
        <v>315</v>
      </c>
      <c r="FAE731" s="128" t="s">
        <v>315</v>
      </c>
      <c r="FAF731" s="128" t="s">
        <v>315</v>
      </c>
      <c r="FAG731" s="128" t="s">
        <v>315</v>
      </c>
      <c r="FAH731" s="128" t="s">
        <v>315</v>
      </c>
      <c r="FAI731" s="128" t="s">
        <v>315</v>
      </c>
      <c r="FAJ731" s="128" t="s">
        <v>315</v>
      </c>
      <c r="FAK731" s="128" t="s">
        <v>315</v>
      </c>
      <c r="FAL731" s="128" t="s">
        <v>315</v>
      </c>
      <c r="FAM731" s="128" t="s">
        <v>315</v>
      </c>
      <c r="FAN731" s="128" t="s">
        <v>315</v>
      </c>
      <c r="FAO731" s="128" t="s">
        <v>315</v>
      </c>
      <c r="FAP731" s="128" t="s">
        <v>315</v>
      </c>
      <c r="FAQ731" s="128" t="s">
        <v>315</v>
      </c>
      <c r="FAR731" s="128" t="s">
        <v>315</v>
      </c>
      <c r="FAS731" s="128" t="s">
        <v>315</v>
      </c>
      <c r="FAT731" s="128" t="s">
        <v>315</v>
      </c>
      <c r="FAU731" s="128" t="s">
        <v>315</v>
      </c>
      <c r="FAV731" s="128" t="s">
        <v>315</v>
      </c>
      <c r="FAW731" s="128" t="s">
        <v>315</v>
      </c>
      <c r="FAX731" s="128" t="s">
        <v>315</v>
      </c>
      <c r="FAY731" s="128" t="s">
        <v>315</v>
      </c>
      <c r="FAZ731" s="128" t="s">
        <v>315</v>
      </c>
      <c r="FBA731" s="128" t="s">
        <v>315</v>
      </c>
      <c r="FBB731" s="128" t="s">
        <v>315</v>
      </c>
      <c r="FBC731" s="128" t="s">
        <v>315</v>
      </c>
      <c r="FBD731" s="128" t="s">
        <v>315</v>
      </c>
      <c r="FBE731" s="128" t="s">
        <v>315</v>
      </c>
      <c r="FBF731" s="128" t="s">
        <v>315</v>
      </c>
      <c r="FBG731" s="128" t="s">
        <v>315</v>
      </c>
      <c r="FBH731" s="128" t="s">
        <v>315</v>
      </c>
      <c r="FBI731" s="128" t="s">
        <v>315</v>
      </c>
      <c r="FBJ731" s="128" t="s">
        <v>315</v>
      </c>
      <c r="FBK731" s="128" t="s">
        <v>315</v>
      </c>
      <c r="FBL731" s="128" t="s">
        <v>315</v>
      </c>
      <c r="FBM731" s="128" t="s">
        <v>315</v>
      </c>
      <c r="FBN731" s="128" t="s">
        <v>315</v>
      </c>
      <c r="FBO731" s="128" t="s">
        <v>315</v>
      </c>
      <c r="FBP731" s="128" t="s">
        <v>315</v>
      </c>
      <c r="FBQ731" s="128" t="s">
        <v>315</v>
      </c>
      <c r="FBR731" s="128" t="s">
        <v>315</v>
      </c>
      <c r="FBS731" s="128" t="s">
        <v>315</v>
      </c>
      <c r="FBT731" s="128" t="s">
        <v>315</v>
      </c>
      <c r="FBU731" s="128" t="s">
        <v>315</v>
      </c>
      <c r="FBV731" s="128" t="s">
        <v>315</v>
      </c>
      <c r="FBW731" s="128" t="s">
        <v>315</v>
      </c>
      <c r="FBX731" s="128" t="s">
        <v>315</v>
      </c>
      <c r="FBY731" s="128" t="s">
        <v>315</v>
      </c>
      <c r="FBZ731" s="128" t="s">
        <v>315</v>
      </c>
      <c r="FCA731" s="128" t="s">
        <v>315</v>
      </c>
      <c r="FCB731" s="128" t="s">
        <v>315</v>
      </c>
      <c r="FCC731" s="128" t="s">
        <v>315</v>
      </c>
      <c r="FCD731" s="128" t="s">
        <v>315</v>
      </c>
      <c r="FCE731" s="128" t="s">
        <v>315</v>
      </c>
      <c r="FCF731" s="128" t="s">
        <v>315</v>
      </c>
      <c r="FCG731" s="128" t="s">
        <v>315</v>
      </c>
      <c r="FCH731" s="128" t="s">
        <v>315</v>
      </c>
      <c r="FCI731" s="128" t="s">
        <v>315</v>
      </c>
      <c r="FCJ731" s="128" t="s">
        <v>315</v>
      </c>
      <c r="FCK731" s="128" t="s">
        <v>315</v>
      </c>
      <c r="FCL731" s="128" t="s">
        <v>315</v>
      </c>
      <c r="FCM731" s="128" t="s">
        <v>315</v>
      </c>
      <c r="FCN731" s="128" t="s">
        <v>315</v>
      </c>
      <c r="FCO731" s="128" t="s">
        <v>315</v>
      </c>
      <c r="FCP731" s="128" t="s">
        <v>315</v>
      </c>
      <c r="FCQ731" s="128" t="s">
        <v>315</v>
      </c>
      <c r="FCR731" s="128" t="s">
        <v>315</v>
      </c>
      <c r="FCS731" s="128" t="s">
        <v>315</v>
      </c>
      <c r="FCT731" s="128" t="s">
        <v>315</v>
      </c>
      <c r="FCU731" s="128" t="s">
        <v>315</v>
      </c>
      <c r="FCV731" s="128" t="s">
        <v>315</v>
      </c>
      <c r="FCW731" s="128" t="s">
        <v>315</v>
      </c>
      <c r="FCX731" s="128" t="s">
        <v>315</v>
      </c>
      <c r="FCY731" s="128" t="s">
        <v>315</v>
      </c>
      <c r="FCZ731" s="128" t="s">
        <v>315</v>
      </c>
      <c r="FDA731" s="128" t="s">
        <v>315</v>
      </c>
      <c r="FDB731" s="128" t="s">
        <v>315</v>
      </c>
      <c r="FDC731" s="128" t="s">
        <v>315</v>
      </c>
      <c r="FDD731" s="128" t="s">
        <v>315</v>
      </c>
      <c r="FDE731" s="128" t="s">
        <v>315</v>
      </c>
      <c r="FDF731" s="128" t="s">
        <v>315</v>
      </c>
      <c r="FDG731" s="128" t="s">
        <v>315</v>
      </c>
      <c r="FDH731" s="128" t="s">
        <v>315</v>
      </c>
      <c r="FDI731" s="128" t="s">
        <v>315</v>
      </c>
      <c r="FDJ731" s="128" t="s">
        <v>315</v>
      </c>
      <c r="FDK731" s="128" t="s">
        <v>315</v>
      </c>
      <c r="FDL731" s="128" t="s">
        <v>315</v>
      </c>
      <c r="FDM731" s="128" t="s">
        <v>315</v>
      </c>
      <c r="FDN731" s="128" t="s">
        <v>315</v>
      </c>
      <c r="FDO731" s="128" t="s">
        <v>315</v>
      </c>
      <c r="FDP731" s="128" t="s">
        <v>315</v>
      </c>
      <c r="FDQ731" s="128" t="s">
        <v>315</v>
      </c>
      <c r="FDR731" s="128" t="s">
        <v>315</v>
      </c>
      <c r="FDS731" s="128" t="s">
        <v>315</v>
      </c>
      <c r="FDT731" s="128" t="s">
        <v>315</v>
      </c>
      <c r="FDU731" s="128" t="s">
        <v>315</v>
      </c>
      <c r="FDV731" s="128" t="s">
        <v>315</v>
      </c>
      <c r="FDW731" s="128" t="s">
        <v>315</v>
      </c>
      <c r="FDX731" s="128" t="s">
        <v>315</v>
      </c>
      <c r="FDY731" s="128" t="s">
        <v>315</v>
      </c>
      <c r="FDZ731" s="128" t="s">
        <v>315</v>
      </c>
      <c r="FEA731" s="128" t="s">
        <v>315</v>
      </c>
      <c r="FEB731" s="128" t="s">
        <v>315</v>
      </c>
      <c r="FEC731" s="128" t="s">
        <v>315</v>
      </c>
      <c r="FED731" s="128" t="s">
        <v>315</v>
      </c>
      <c r="FEE731" s="128" t="s">
        <v>315</v>
      </c>
      <c r="FEF731" s="128" t="s">
        <v>315</v>
      </c>
      <c r="FEG731" s="128" t="s">
        <v>315</v>
      </c>
      <c r="FEH731" s="128" t="s">
        <v>315</v>
      </c>
      <c r="FEI731" s="128" t="s">
        <v>315</v>
      </c>
      <c r="FEJ731" s="128" t="s">
        <v>315</v>
      </c>
      <c r="FEK731" s="128" t="s">
        <v>315</v>
      </c>
      <c r="FEL731" s="128" t="s">
        <v>315</v>
      </c>
      <c r="FEM731" s="128" t="s">
        <v>315</v>
      </c>
      <c r="FEN731" s="128" t="s">
        <v>315</v>
      </c>
      <c r="FEO731" s="128" t="s">
        <v>315</v>
      </c>
      <c r="FEP731" s="128" t="s">
        <v>315</v>
      </c>
      <c r="FEQ731" s="128" t="s">
        <v>315</v>
      </c>
      <c r="FER731" s="128" t="s">
        <v>315</v>
      </c>
      <c r="FES731" s="128" t="s">
        <v>315</v>
      </c>
      <c r="FET731" s="128" t="s">
        <v>315</v>
      </c>
      <c r="FEU731" s="128" t="s">
        <v>315</v>
      </c>
      <c r="FEV731" s="128" t="s">
        <v>315</v>
      </c>
      <c r="FEW731" s="128" t="s">
        <v>315</v>
      </c>
      <c r="FEX731" s="128" t="s">
        <v>315</v>
      </c>
      <c r="FEY731" s="128" t="s">
        <v>315</v>
      </c>
      <c r="FEZ731" s="128" t="s">
        <v>315</v>
      </c>
      <c r="FFA731" s="128" t="s">
        <v>315</v>
      </c>
      <c r="FFB731" s="128" t="s">
        <v>315</v>
      </c>
      <c r="FFC731" s="128" t="s">
        <v>315</v>
      </c>
      <c r="FFD731" s="128" t="s">
        <v>315</v>
      </c>
      <c r="FFE731" s="128" t="s">
        <v>315</v>
      </c>
      <c r="FFF731" s="128" t="s">
        <v>315</v>
      </c>
      <c r="FFG731" s="128" t="s">
        <v>315</v>
      </c>
      <c r="FFH731" s="128" t="s">
        <v>315</v>
      </c>
      <c r="FFI731" s="128" t="s">
        <v>315</v>
      </c>
      <c r="FFJ731" s="128" t="s">
        <v>315</v>
      </c>
      <c r="FFK731" s="128" t="s">
        <v>315</v>
      </c>
      <c r="FFL731" s="128" t="s">
        <v>315</v>
      </c>
      <c r="FFM731" s="128" t="s">
        <v>315</v>
      </c>
      <c r="FFN731" s="128" t="s">
        <v>315</v>
      </c>
      <c r="FFO731" s="128" t="s">
        <v>315</v>
      </c>
      <c r="FFP731" s="128" t="s">
        <v>315</v>
      </c>
      <c r="FFQ731" s="128" t="s">
        <v>315</v>
      </c>
      <c r="FFR731" s="128" t="s">
        <v>315</v>
      </c>
      <c r="FFS731" s="128" t="s">
        <v>315</v>
      </c>
      <c r="FFT731" s="128" t="s">
        <v>315</v>
      </c>
      <c r="FFU731" s="128" t="s">
        <v>315</v>
      </c>
      <c r="FFV731" s="128" t="s">
        <v>315</v>
      </c>
      <c r="FFW731" s="128" t="s">
        <v>315</v>
      </c>
      <c r="FFX731" s="128" t="s">
        <v>315</v>
      </c>
      <c r="FFY731" s="128" t="s">
        <v>315</v>
      </c>
      <c r="FFZ731" s="128" t="s">
        <v>315</v>
      </c>
      <c r="FGA731" s="128" t="s">
        <v>315</v>
      </c>
      <c r="FGB731" s="128" t="s">
        <v>315</v>
      </c>
      <c r="FGC731" s="128" t="s">
        <v>315</v>
      </c>
      <c r="FGD731" s="128" t="s">
        <v>315</v>
      </c>
      <c r="FGE731" s="128" t="s">
        <v>315</v>
      </c>
      <c r="FGF731" s="128" t="s">
        <v>315</v>
      </c>
      <c r="FGG731" s="128" t="s">
        <v>315</v>
      </c>
      <c r="FGH731" s="128" t="s">
        <v>315</v>
      </c>
      <c r="FGI731" s="128" t="s">
        <v>315</v>
      </c>
      <c r="FGJ731" s="128" t="s">
        <v>315</v>
      </c>
      <c r="FGK731" s="128" t="s">
        <v>315</v>
      </c>
      <c r="FGL731" s="128" t="s">
        <v>315</v>
      </c>
      <c r="FGM731" s="128" t="s">
        <v>315</v>
      </c>
      <c r="FGN731" s="128" t="s">
        <v>315</v>
      </c>
      <c r="FGO731" s="128" t="s">
        <v>315</v>
      </c>
      <c r="FGP731" s="128" t="s">
        <v>315</v>
      </c>
      <c r="FGQ731" s="128" t="s">
        <v>315</v>
      </c>
      <c r="FGR731" s="128" t="s">
        <v>315</v>
      </c>
      <c r="FGS731" s="128" t="s">
        <v>315</v>
      </c>
      <c r="FGT731" s="128" t="s">
        <v>315</v>
      </c>
      <c r="FGU731" s="128" t="s">
        <v>315</v>
      </c>
      <c r="FGV731" s="128" t="s">
        <v>315</v>
      </c>
      <c r="FGW731" s="128" t="s">
        <v>315</v>
      </c>
      <c r="FGX731" s="128" t="s">
        <v>315</v>
      </c>
      <c r="FGY731" s="128" t="s">
        <v>315</v>
      </c>
      <c r="FGZ731" s="128" t="s">
        <v>315</v>
      </c>
      <c r="FHA731" s="128" t="s">
        <v>315</v>
      </c>
      <c r="FHB731" s="128" t="s">
        <v>315</v>
      </c>
      <c r="FHC731" s="128" t="s">
        <v>315</v>
      </c>
      <c r="FHD731" s="128" t="s">
        <v>315</v>
      </c>
      <c r="FHE731" s="128" t="s">
        <v>315</v>
      </c>
      <c r="FHF731" s="128" t="s">
        <v>315</v>
      </c>
      <c r="FHG731" s="128" t="s">
        <v>315</v>
      </c>
      <c r="FHH731" s="128" t="s">
        <v>315</v>
      </c>
      <c r="FHI731" s="128" t="s">
        <v>315</v>
      </c>
      <c r="FHJ731" s="128" t="s">
        <v>315</v>
      </c>
      <c r="FHK731" s="128" t="s">
        <v>315</v>
      </c>
      <c r="FHL731" s="128" t="s">
        <v>315</v>
      </c>
      <c r="FHM731" s="128" t="s">
        <v>315</v>
      </c>
      <c r="FHN731" s="128" t="s">
        <v>315</v>
      </c>
      <c r="FHO731" s="128" t="s">
        <v>315</v>
      </c>
      <c r="FHP731" s="128" t="s">
        <v>315</v>
      </c>
      <c r="FHQ731" s="128" t="s">
        <v>315</v>
      </c>
      <c r="FHR731" s="128" t="s">
        <v>315</v>
      </c>
      <c r="FHS731" s="128" t="s">
        <v>315</v>
      </c>
      <c r="FHT731" s="128" t="s">
        <v>315</v>
      </c>
      <c r="FHU731" s="128" t="s">
        <v>315</v>
      </c>
      <c r="FHV731" s="128" t="s">
        <v>315</v>
      </c>
      <c r="FHW731" s="128" t="s">
        <v>315</v>
      </c>
      <c r="FHX731" s="128" t="s">
        <v>315</v>
      </c>
      <c r="FHY731" s="128" t="s">
        <v>315</v>
      </c>
      <c r="FHZ731" s="128" t="s">
        <v>315</v>
      </c>
      <c r="FIA731" s="128" t="s">
        <v>315</v>
      </c>
      <c r="FIB731" s="128" t="s">
        <v>315</v>
      </c>
      <c r="FIC731" s="128" t="s">
        <v>315</v>
      </c>
      <c r="FID731" s="128" t="s">
        <v>315</v>
      </c>
      <c r="FIE731" s="128" t="s">
        <v>315</v>
      </c>
      <c r="FIF731" s="128" t="s">
        <v>315</v>
      </c>
      <c r="FIG731" s="128" t="s">
        <v>315</v>
      </c>
      <c r="FIH731" s="128" t="s">
        <v>315</v>
      </c>
      <c r="FII731" s="128" t="s">
        <v>315</v>
      </c>
      <c r="FIJ731" s="128" t="s">
        <v>315</v>
      </c>
      <c r="FIK731" s="128" t="s">
        <v>315</v>
      </c>
      <c r="FIL731" s="128" t="s">
        <v>315</v>
      </c>
      <c r="FIM731" s="128" t="s">
        <v>315</v>
      </c>
      <c r="FIN731" s="128" t="s">
        <v>315</v>
      </c>
      <c r="FIO731" s="128" t="s">
        <v>315</v>
      </c>
      <c r="FIP731" s="128" t="s">
        <v>315</v>
      </c>
      <c r="FIQ731" s="128" t="s">
        <v>315</v>
      </c>
      <c r="FIR731" s="128" t="s">
        <v>315</v>
      </c>
      <c r="FIS731" s="128" t="s">
        <v>315</v>
      </c>
      <c r="FIT731" s="128" t="s">
        <v>315</v>
      </c>
      <c r="FIU731" s="128" t="s">
        <v>315</v>
      </c>
      <c r="FIV731" s="128" t="s">
        <v>315</v>
      </c>
      <c r="FIW731" s="128" t="s">
        <v>315</v>
      </c>
      <c r="FIX731" s="128" t="s">
        <v>315</v>
      </c>
      <c r="FIY731" s="128" t="s">
        <v>315</v>
      </c>
      <c r="FIZ731" s="128" t="s">
        <v>315</v>
      </c>
      <c r="FJA731" s="128" t="s">
        <v>315</v>
      </c>
      <c r="FJB731" s="128" t="s">
        <v>315</v>
      </c>
      <c r="FJC731" s="128" t="s">
        <v>315</v>
      </c>
      <c r="FJD731" s="128" t="s">
        <v>315</v>
      </c>
      <c r="FJE731" s="128" t="s">
        <v>315</v>
      </c>
      <c r="FJF731" s="128" t="s">
        <v>315</v>
      </c>
      <c r="FJG731" s="128" t="s">
        <v>315</v>
      </c>
      <c r="FJH731" s="128" t="s">
        <v>315</v>
      </c>
      <c r="FJI731" s="128" t="s">
        <v>315</v>
      </c>
      <c r="FJJ731" s="128" t="s">
        <v>315</v>
      </c>
      <c r="FJK731" s="128" t="s">
        <v>315</v>
      </c>
      <c r="FJL731" s="128" t="s">
        <v>315</v>
      </c>
      <c r="FJM731" s="128" t="s">
        <v>315</v>
      </c>
      <c r="FJN731" s="128" t="s">
        <v>315</v>
      </c>
      <c r="FJO731" s="128" t="s">
        <v>315</v>
      </c>
      <c r="FJP731" s="128" t="s">
        <v>315</v>
      </c>
      <c r="FJQ731" s="128" t="s">
        <v>315</v>
      </c>
      <c r="FJR731" s="128" t="s">
        <v>315</v>
      </c>
      <c r="FJS731" s="128" t="s">
        <v>315</v>
      </c>
      <c r="FJT731" s="128" t="s">
        <v>315</v>
      </c>
      <c r="FJU731" s="128" t="s">
        <v>315</v>
      </c>
      <c r="FJV731" s="128" t="s">
        <v>315</v>
      </c>
      <c r="FJW731" s="128" t="s">
        <v>315</v>
      </c>
      <c r="FJX731" s="128" t="s">
        <v>315</v>
      </c>
      <c r="FJY731" s="128" t="s">
        <v>315</v>
      </c>
      <c r="FJZ731" s="128" t="s">
        <v>315</v>
      </c>
      <c r="FKA731" s="128" t="s">
        <v>315</v>
      </c>
      <c r="FKB731" s="128" t="s">
        <v>315</v>
      </c>
      <c r="FKC731" s="128" t="s">
        <v>315</v>
      </c>
      <c r="FKD731" s="128" t="s">
        <v>315</v>
      </c>
      <c r="FKE731" s="128" t="s">
        <v>315</v>
      </c>
      <c r="FKF731" s="128" t="s">
        <v>315</v>
      </c>
      <c r="FKG731" s="128" t="s">
        <v>315</v>
      </c>
      <c r="FKH731" s="128" t="s">
        <v>315</v>
      </c>
      <c r="FKI731" s="128" t="s">
        <v>315</v>
      </c>
      <c r="FKJ731" s="128" t="s">
        <v>315</v>
      </c>
      <c r="FKK731" s="128" t="s">
        <v>315</v>
      </c>
      <c r="FKL731" s="128" t="s">
        <v>315</v>
      </c>
      <c r="FKM731" s="128" t="s">
        <v>315</v>
      </c>
      <c r="FKN731" s="128" t="s">
        <v>315</v>
      </c>
      <c r="FKO731" s="128" t="s">
        <v>315</v>
      </c>
      <c r="FKP731" s="128" t="s">
        <v>315</v>
      </c>
      <c r="FKQ731" s="128" t="s">
        <v>315</v>
      </c>
      <c r="FKR731" s="128" t="s">
        <v>315</v>
      </c>
      <c r="FKS731" s="128" t="s">
        <v>315</v>
      </c>
      <c r="FKT731" s="128" t="s">
        <v>315</v>
      </c>
      <c r="FKU731" s="128" t="s">
        <v>315</v>
      </c>
      <c r="FKV731" s="128" t="s">
        <v>315</v>
      </c>
      <c r="FKW731" s="128" t="s">
        <v>315</v>
      </c>
      <c r="FKX731" s="128" t="s">
        <v>315</v>
      </c>
      <c r="FKY731" s="128" t="s">
        <v>315</v>
      </c>
      <c r="FKZ731" s="128" t="s">
        <v>315</v>
      </c>
      <c r="FLA731" s="128" t="s">
        <v>315</v>
      </c>
      <c r="FLB731" s="128" t="s">
        <v>315</v>
      </c>
      <c r="FLC731" s="128" t="s">
        <v>315</v>
      </c>
      <c r="FLD731" s="128" t="s">
        <v>315</v>
      </c>
      <c r="FLE731" s="128" t="s">
        <v>315</v>
      </c>
      <c r="FLF731" s="128" t="s">
        <v>315</v>
      </c>
      <c r="FLG731" s="128" t="s">
        <v>315</v>
      </c>
      <c r="FLH731" s="128" t="s">
        <v>315</v>
      </c>
      <c r="FLI731" s="128" t="s">
        <v>315</v>
      </c>
      <c r="FLJ731" s="128" t="s">
        <v>315</v>
      </c>
      <c r="FLK731" s="128" t="s">
        <v>315</v>
      </c>
      <c r="FLL731" s="128" t="s">
        <v>315</v>
      </c>
      <c r="FLM731" s="128" t="s">
        <v>315</v>
      </c>
      <c r="FLN731" s="128" t="s">
        <v>315</v>
      </c>
      <c r="FLO731" s="128" t="s">
        <v>315</v>
      </c>
      <c r="FLP731" s="128" t="s">
        <v>315</v>
      </c>
      <c r="FLQ731" s="128" t="s">
        <v>315</v>
      </c>
      <c r="FLR731" s="128" t="s">
        <v>315</v>
      </c>
      <c r="FLS731" s="128" t="s">
        <v>315</v>
      </c>
      <c r="FLT731" s="128" t="s">
        <v>315</v>
      </c>
      <c r="FLU731" s="128" t="s">
        <v>315</v>
      </c>
      <c r="FLV731" s="128" t="s">
        <v>315</v>
      </c>
      <c r="FLW731" s="128" t="s">
        <v>315</v>
      </c>
      <c r="FLX731" s="128" t="s">
        <v>315</v>
      </c>
      <c r="FLY731" s="128" t="s">
        <v>315</v>
      </c>
      <c r="FLZ731" s="128" t="s">
        <v>315</v>
      </c>
      <c r="FMA731" s="128" t="s">
        <v>315</v>
      </c>
      <c r="FMB731" s="128" t="s">
        <v>315</v>
      </c>
      <c r="FMC731" s="128" t="s">
        <v>315</v>
      </c>
      <c r="FMD731" s="128" t="s">
        <v>315</v>
      </c>
      <c r="FME731" s="128" t="s">
        <v>315</v>
      </c>
      <c r="FMF731" s="128" t="s">
        <v>315</v>
      </c>
      <c r="FMG731" s="128" t="s">
        <v>315</v>
      </c>
      <c r="FMH731" s="128" t="s">
        <v>315</v>
      </c>
      <c r="FMI731" s="128" t="s">
        <v>315</v>
      </c>
      <c r="FMJ731" s="128" t="s">
        <v>315</v>
      </c>
      <c r="FMK731" s="128" t="s">
        <v>315</v>
      </c>
      <c r="FML731" s="128" t="s">
        <v>315</v>
      </c>
      <c r="FMM731" s="128" t="s">
        <v>315</v>
      </c>
      <c r="FMN731" s="128" t="s">
        <v>315</v>
      </c>
      <c r="FMO731" s="128" t="s">
        <v>315</v>
      </c>
      <c r="FMP731" s="128" t="s">
        <v>315</v>
      </c>
      <c r="FMQ731" s="128" t="s">
        <v>315</v>
      </c>
      <c r="FMR731" s="128" t="s">
        <v>315</v>
      </c>
      <c r="FMS731" s="128" t="s">
        <v>315</v>
      </c>
      <c r="FMT731" s="128" t="s">
        <v>315</v>
      </c>
      <c r="FMU731" s="128" t="s">
        <v>315</v>
      </c>
      <c r="FMV731" s="128" t="s">
        <v>315</v>
      </c>
      <c r="FMW731" s="128" t="s">
        <v>315</v>
      </c>
      <c r="FMX731" s="128" t="s">
        <v>315</v>
      </c>
      <c r="FMY731" s="128" t="s">
        <v>315</v>
      </c>
      <c r="FMZ731" s="128" t="s">
        <v>315</v>
      </c>
      <c r="FNA731" s="128" t="s">
        <v>315</v>
      </c>
      <c r="FNB731" s="128" t="s">
        <v>315</v>
      </c>
      <c r="FNC731" s="128" t="s">
        <v>315</v>
      </c>
      <c r="FND731" s="128" t="s">
        <v>315</v>
      </c>
      <c r="FNE731" s="128" t="s">
        <v>315</v>
      </c>
      <c r="FNF731" s="128" t="s">
        <v>315</v>
      </c>
      <c r="FNG731" s="128" t="s">
        <v>315</v>
      </c>
      <c r="FNH731" s="128" t="s">
        <v>315</v>
      </c>
      <c r="FNI731" s="128" t="s">
        <v>315</v>
      </c>
      <c r="FNJ731" s="128" t="s">
        <v>315</v>
      </c>
      <c r="FNK731" s="128" t="s">
        <v>315</v>
      </c>
      <c r="FNL731" s="128" t="s">
        <v>315</v>
      </c>
      <c r="FNM731" s="128" t="s">
        <v>315</v>
      </c>
      <c r="FNN731" s="128" t="s">
        <v>315</v>
      </c>
      <c r="FNO731" s="128" t="s">
        <v>315</v>
      </c>
      <c r="FNP731" s="128" t="s">
        <v>315</v>
      </c>
      <c r="FNQ731" s="128" t="s">
        <v>315</v>
      </c>
      <c r="FNR731" s="128" t="s">
        <v>315</v>
      </c>
      <c r="FNS731" s="128" t="s">
        <v>315</v>
      </c>
      <c r="FNT731" s="128" t="s">
        <v>315</v>
      </c>
      <c r="FNU731" s="128" t="s">
        <v>315</v>
      </c>
      <c r="FNV731" s="128" t="s">
        <v>315</v>
      </c>
      <c r="FNW731" s="128" t="s">
        <v>315</v>
      </c>
      <c r="FNX731" s="128" t="s">
        <v>315</v>
      </c>
      <c r="FNY731" s="128" t="s">
        <v>315</v>
      </c>
      <c r="FNZ731" s="128" t="s">
        <v>315</v>
      </c>
      <c r="FOA731" s="128" t="s">
        <v>315</v>
      </c>
      <c r="FOB731" s="128" t="s">
        <v>315</v>
      </c>
      <c r="FOC731" s="128" t="s">
        <v>315</v>
      </c>
      <c r="FOD731" s="128" t="s">
        <v>315</v>
      </c>
      <c r="FOE731" s="128" t="s">
        <v>315</v>
      </c>
      <c r="FOF731" s="128" t="s">
        <v>315</v>
      </c>
      <c r="FOG731" s="128" t="s">
        <v>315</v>
      </c>
      <c r="FOH731" s="128" t="s">
        <v>315</v>
      </c>
      <c r="FOI731" s="128" t="s">
        <v>315</v>
      </c>
      <c r="FOJ731" s="128" t="s">
        <v>315</v>
      </c>
      <c r="FOK731" s="128" t="s">
        <v>315</v>
      </c>
      <c r="FOL731" s="128" t="s">
        <v>315</v>
      </c>
      <c r="FOM731" s="128" t="s">
        <v>315</v>
      </c>
      <c r="FON731" s="128" t="s">
        <v>315</v>
      </c>
      <c r="FOO731" s="128" t="s">
        <v>315</v>
      </c>
      <c r="FOP731" s="128" t="s">
        <v>315</v>
      </c>
      <c r="FOQ731" s="128" t="s">
        <v>315</v>
      </c>
      <c r="FOR731" s="128" t="s">
        <v>315</v>
      </c>
      <c r="FOS731" s="128" t="s">
        <v>315</v>
      </c>
      <c r="FOT731" s="128" t="s">
        <v>315</v>
      </c>
      <c r="FOU731" s="128" t="s">
        <v>315</v>
      </c>
      <c r="FOV731" s="128" t="s">
        <v>315</v>
      </c>
      <c r="FOW731" s="128" t="s">
        <v>315</v>
      </c>
      <c r="FOX731" s="128" t="s">
        <v>315</v>
      </c>
      <c r="FOY731" s="128" t="s">
        <v>315</v>
      </c>
      <c r="FOZ731" s="128" t="s">
        <v>315</v>
      </c>
      <c r="FPA731" s="128" t="s">
        <v>315</v>
      </c>
      <c r="FPB731" s="128" t="s">
        <v>315</v>
      </c>
      <c r="FPC731" s="128" t="s">
        <v>315</v>
      </c>
      <c r="FPD731" s="128" t="s">
        <v>315</v>
      </c>
      <c r="FPE731" s="128" t="s">
        <v>315</v>
      </c>
      <c r="FPF731" s="128" t="s">
        <v>315</v>
      </c>
      <c r="FPG731" s="128" t="s">
        <v>315</v>
      </c>
      <c r="FPH731" s="128" t="s">
        <v>315</v>
      </c>
      <c r="FPI731" s="128" t="s">
        <v>315</v>
      </c>
      <c r="FPJ731" s="128" t="s">
        <v>315</v>
      </c>
      <c r="FPK731" s="128" t="s">
        <v>315</v>
      </c>
      <c r="FPL731" s="128" t="s">
        <v>315</v>
      </c>
      <c r="FPM731" s="128" t="s">
        <v>315</v>
      </c>
      <c r="FPN731" s="128" t="s">
        <v>315</v>
      </c>
      <c r="FPO731" s="128" t="s">
        <v>315</v>
      </c>
      <c r="FPP731" s="128" t="s">
        <v>315</v>
      </c>
      <c r="FPQ731" s="128" t="s">
        <v>315</v>
      </c>
      <c r="FPR731" s="128" t="s">
        <v>315</v>
      </c>
      <c r="FPS731" s="128" t="s">
        <v>315</v>
      </c>
      <c r="FPT731" s="128" t="s">
        <v>315</v>
      </c>
      <c r="FPU731" s="128" t="s">
        <v>315</v>
      </c>
      <c r="FPV731" s="128" t="s">
        <v>315</v>
      </c>
      <c r="FPW731" s="128" t="s">
        <v>315</v>
      </c>
      <c r="FPX731" s="128" t="s">
        <v>315</v>
      </c>
      <c r="FPY731" s="128" t="s">
        <v>315</v>
      </c>
      <c r="FPZ731" s="128" t="s">
        <v>315</v>
      </c>
      <c r="FQA731" s="128" t="s">
        <v>315</v>
      </c>
      <c r="FQB731" s="128" t="s">
        <v>315</v>
      </c>
      <c r="FQC731" s="128" t="s">
        <v>315</v>
      </c>
      <c r="FQD731" s="128" t="s">
        <v>315</v>
      </c>
      <c r="FQE731" s="128" t="s">
        <v>315</v>
      </c>
      <c r="FQF731" s="128" t="s">
        <v>315</v>
      </c>
      <c r="FQG731" s="128" t="s">
        <v>315</v>
      </c>
      <c r="FQH731" s="128" t="s">
        <v>315</v>
      </c>
      <c r="FQI731" s="128" t="s">
        <v>315</v>
      </c>
      <c r="FQJ731" s="128" t="s">
        <v>315</v>
      </c>
      <c r="FQK731" s="128" t="s">
        <v>315</v>
      </c>
      <c r="FQL731" s="128" t="s">
        <v>315</v>
      </c>
      <c r="FQM731" s="128" t="s">
        <v>315</v>
      </c>
      <c r="FQN731" s="128" t="s">
        <v>315</v>
      </c>
      <c r="FQO731" s="128" t="s">
        <v>315</v>
      </c>
      <c r="FQP731" s="128" t="s">
        <v>315</v>
      </c>
      <c r="FQQ731" s="128" t="s">
        <v>315</v>
      </c>
      <c r="FQR731" s="128" t="s">
        <v>315</v>
      </c>
      <c r="FQS731" s="128" t="s">
        <v>315</v>
      </c>
      <c r="FQT731" s="128" t="s">
        <v>315</v>
      </c>
      <c r="FQU731" s="128" t="s">
        <v>315</v>
      </c>
      <c r="FQV731" s="128" t="s">
        <v>315</v>
      </c>
      <c r="FQW731" s="128" t="s">
        <v>315</v>
      </c>
      <c r="FQX731" s="128" t="s">
        <v>315</v>
      </c>
      <c r="FQY731" s="128" t="s">
        <v>315</v>
      </c>
      <c r="FQZ731" s="128" t="s">
        <v>315</v>
      </c>
      <c r="FRA731" s="128" t="s">
        <v>315</v>
      </c>
      <c r="FRB731" s="128" t="s">
        <v>315</v>
      </c>
      <c r="FRC731" s="128" t="s">
        <v>315</v>
      </c>
      <c r="FRD731" s="128" t="s">
        <v>315</v>
      </c>
      <c r="FRE731" s="128" t="s">
        <v>315</v>
      </c>
      <c r="FRF731" s="128" t="s">
        <v>315</v>
      </c>
      <c r="FRG731" s="128" t="s">
        <v>315</v>
      </c>
      <c r="FRH731" s="128" t="s">
        <v>315</v>
      </c>
      <c r="FRI731" s="128" t="s">
        <v>315</v>
      </c>
      <c r="FRJ731" s="128" t="s">
        <v>315</v>
      </c>
      <c r="FRK731" s="128" t="s">
        <v>315</v>
      </c>
      <c r="FRL731" s="128" t="s">
        <v>315</v>
      </c>
      <c r="FRM731" s="128" t="s">
        <v>315</v>
      </c>
      <c r="FRN731" s="128" t="s">
        <v>315</v>
      </c>
      <c r="FRO731" s="128" t="s">
        <v>315</v>
      </c>
      <c r="FRP731" s="128" t="s">
        <v>315</v>
      </c>
      <c r="FRQ731" s="128" t="s">
        <v>315</v>
      </c>
      <c r="FRR731" s="128" t="s">
        <v>315</v>
      </c>
      <c r="FRS731" s="128" t="s">
        <v>315</v>
      </c>
      <c r="FRT731" s="128" t="s">
        <v>315</v>
      </c>
      <c r="FRU731" s="128" t="s">
        <v>315</v>
      </c>
      <c r="FRV731" s="128" t="s">
        <v>315</v>
      </c>
      <c r="FRW731" s="128" t="s">
        <v>315</v>
      </c>
      <c r="FRX731" s="128" t="s">
        <v>315</v>
      </c>
      <c r="FRY731" s="128" t="s">
        <v>315</v>
      </c>
      <c r="FRZ731" s="128" t="s">
        <v>315</v>
      </c>
      <c r="FSA731" s="128" t="s">
        <v>315</v>
      </c>
      <c r="FSB731" s="128" t="s">
        <v>315</v>
      </c>
      <c r="FSC731" s="128" t="s">
        <v>315</v>
      </c>
      <c r="FSD731" s="128" t="s">
        <v>315</v>
      </c>
      <c r="FSE731" s="128" t="s">
        <v>315</v>
      </c>
      <c r="FSF731" s="128" t="s">
        <v>315</v>
      </c>
      <c r="FSG731" s="128" t="s">
        <v>315</v>
      </c>
      <c r="FSH731" s="128" t="s">
        <v>315</v>
      </c>
      <c r="FSI731" s="128" t="s">
        <v>315</v>
      </c>
      <c r="FSJ731" s="128" t="s">
        <v>315</v>
      </c>
      <c r="FSK731" s="128" t="s">
        <v>315</v>
      </c>
      <c r="FSL731" s="128" t="s">
        <v>315</v>
      </c>
      <c r="FSM731" s="128" t="s">
        <v>315</v>
      </c>
      <c r="FSN731" s="128" t="s">
        <v>315</v>
      </c>
      <c r="FSO731" s="128" t="s">
        <v>315</v>
      </c>
      <c r="FSP731" s="128" t="s">
        <v>315</v>
      </c>
      <c r="FSQ731" s="128" t="s">
        <v>315</v>
      </c>
      <c r="FSR731" s="128" t="s">
        <v>315</v>
      </c>
      <c r="FSS731" s="128" t="s">
        <v>315</v>
      </c>
      <c r="FST731" s="128" t="s">
        <v>315</v>
      </c>
      <c r="FSU731" s="128" t="s">
        <v>315</v>
      </c>
      <c r="FSV731" s="128" t="s">
        <v>315</v>
      </c>
      <c r="FSW731" s="128" t="s">
        <v>315</v>
      </c>
      <c r="FSX731" s="128" t="s">
        <v>315</v>
      </c>
      <c r="FSY731" s="128" t="s">
        <v>315</v>
      </c>
      <c r="FSZ731" s="128" t="s">
        <v>315</v>
      </c>
      <c r="FTA731" s="128" t="s">
        <v>315</v>
      </c>
      <c r="FTB731" s="128" t="s">
        <v>315</v>
      </c>
      <c r="FTC731" s="128" t="s">
        <v>315</v>
      </c>
      <c r="FTD731" s="128" t="s">
        <v>315</v>
      </c>
      <c r="FTE731" s="128" t="s">
        <v>315</v>
      </c>
      <c r="FTF731" s="128" t="s">
        <v>315</v>
      </c>
      <c r="FTG731" s="128" t="s">
        <v>315</v>
      </c>
      <c r="FTH731" s="128" t="s">
        <v>315</v>
      </c>
      <c r="FTI731" s="128" t="s">
        <v>315</v>
      </c>
      <c r="FTJ731" s="128" t="s">
        <v>315</v>
      </c>
      <c r="FTK731" s="128" t="s">
        <v>315</v>
      </c>
      <c r="FTL731" s="128" t="s">
        <v>315</v>
      </c>
      <c r="FTM731" s="128" t="s">
        <v>315</v>
      </c>
      <c r="FTN731" s="128" t="s">
        <v>315</v>
      </c>
      <c r="FTO731" s="128" t="s">
        <v>315</v>
      </c>
      <c r="FTP731" s="128" t="s">
        <v>315</v>
      </c>
      <c r="FTQ731" s="128" t="s">
        <v>315</v>
      </c>
      <c r="FTR731" s="128" t="s">
        <v>315</v>
      </c>
      <c r="FTS731" s="128" t="s">
        <v>315</v>
      </c>
      <c r="FTT731" s="128" t="s">
        <v>315</v>
      </c>
      <c r="FTU731" s="128" t="s">
        <v>315</v>
      </c>
      <c r="FTV731" s="128" t="s">
        <v>315</v>
      </c>
      <c r="FTW731" s="128" t="s">
        <v>315</v>
      </c>
      <c r="FTX731" s="128" t="s">
        <v>315</v>
      </c>
      <c r="FTY731" s="128" t="s">
        <v>315</v>
      </c>
      <c r="FTZ731" s="128" t="s">
        <v>315</v>
      </c>
      <c r="FUA731" s="128" t="s">
        <v>315</v>
      </c>
      <c r="FUB731" s="128" t="s">
        <v>315</v>
      </c>
      <c r="FUC731" s="128" t="s">
        <v>315</v>
      </c>
      <c r="FUD731" s="128" t="s">
        <v>315</v>
      </c>
      <c r="FUE731" s="128" t="s">
        <v>315</v>
      </c>
      <c r="FUF731" s="128" t="s">
        <v>315</v>
      </c>
      <c r="FUG731" s="128" t="s">
        <v>315</v>
      </c>
      <c r="FUH731" s="128" t="s">
        <v>315</v>
      </c>
      <c r="FUI731" s="128" t="s">
        <v>315</v>
      </c>
      <c r="FUJ731" s="128" t="s">
        <v>315</v>
      </c>
      <c r="FUK731" s="128" t="s">
        <v>315</v>
      </c>
      <c r="FUL731" s="128" t="s">
        <v>315</v>
      </c>
      <c r="FUM731" s="128" t="s">
        <v>315</v>
      </c>
      <c r="FUN731" s="128" t="s">
        <v>315</v>
      </c>
      <c r="FUO731" s="128" t="s">
        <v>315</v>
      </c>
      <c r="FUP731" s="128" t="s">
        <v>315</v>
      </c>
      <c r="FUQ731" s="128" t="s">
        <v>315</v>
      </c>
      <c r="FUR731" s="128" t="s">
        <v>315</v>
      </c>
      <c r="FUS731" s="128" t="s">
        <v>315</v>
      </c>
      <c r="FUT731" s="128" t="s">
        <v>315</v>
      </c>
      <c r="FUU731" s="128" t="s">
        <v>315</v>
      </c>
      <c r="FUV731" s="128" t="s">
        <v>315</v>
      </c>
      <c r="FUW731" s="128" t="s">
        <v>315</v>
      </c>
      <c r="FUX731" s="128" t="s">
        <v>315</v>
      </c>
      <c r="FUY731" s="128" t="s">
        <v>315</v>
      </c>
      <c r="FUZ731" s="128" t="s">
        <v>315</v>
      </c>
      <c r="FVA731" s="128" t="s">
        <v>315</v>
      </c>
      <c r="FVB731" s="128" t="s">
        <v>315</v>
      </c>
      <c r="FVC731" s="128" t="s">
        <v>315</v>
      </c>
      <c r="FVD731" s="128" t="s">
        <v>315</v>
      </c>
      <c r="FVE731" s="128" t="s">
        <v>315</v>
      </c>
      <c r="FVF731" s="128" t="s">
        <v>315</v>
      </c>
      <c r="FVG731" s="128" t="s">
        <v>315</v>
      </c>
      <c r="FVH731" s="128" t="s">
        <v>315</v>
      </c>
      <c r="FVI731" s="128" t="s">
        <v>315</v>
      </c>
      <c r="FVJ731" s="128" t="s">
        <v>315</v>
      </c>
      <c r="FVK731" s="128" t="s">
        <v>315</v>
      </c>
      <c r="FVL731" s="128" t="s">
        <v>315</v>
      </c>
      <c r="FVM731" s="128" t="s">
        <v>315</v>
      </c>
      <c r="FVN731" s="128" t="s">
        <v>315</v>
      </c>
      <c r="FVO731" s="128" t="s">
        <v>315</v>
      </c>
      <c r="FVP731" s="128" t="s">
        <v>315</v>
      </c>
      <c r="FVQ731" s="128" t="s">
        <v>315</v>
      </c>
      <c r="FVR731" s="128" t="s">
        <v>315</v>
      </c>
      <c r="FVS731" s="128" t="s">
        <v>315</v>
      </c>
      <c r="FVT731" s="128" t="s">
        <v>315</v>
      </c>
      <c r="FVU731" s="128" t="s">
        <v>315</v>
      </c>
      <c r="FVV731" s="128" t="s">
        <v>315</v>
      </c>
      <c r="FVW731" s="128" t="s">
        <v>315</v>
      </c>
      <c r="FVX731" s="128" t="s">
        <v>315</v>
      </c>
      <c r="FVY731" s="128" t="s">
        <v>315</v>
      </c>
      <c r="FVZ731" s="128" t="s">
        <v>315</v>
      </c>
      <c r="FWA731" s="128" t="s">
        <v>315</v>
      </c>
      <c r="FWB731" s="128" t="s">
        <v>315</v>
      </c>
      <c r="FWC731" s="128" t="s">
        <v>315</v>
      </c>
      <c r="FWD731" s="128" t="s">
        <v>315</v>
      </c>
      <c r="FWE731" s="128" t="s">
        <v>315</v>
      </c>
      <c r="FWF731" s="128" t="s">
        <v>315</v>
      </c>
      <c r="FWG731" s="128" t="s">
        <v>315</v>
      </c>
      <c r="FWH731" s="128" t="s">
        <v>315</v>
      </c>
      <c r="FWI731" s="128" t="s">
        <v>315</v>
      </c>
      <c r="FWJ731" s="128" t="s">
        <v>315</v>
      </c>
      <c r="FWK731" s="128" t="s">
        <v>315</v>
      </c>
      <c r="FWL731" s="128" t="s">
        <v>315</v>
      </c>
      <c r="FWM731" s="128" t="s">
        <v>315</v>
      </c>
      <c r="FWN731" s="128" t="s">
        <v>315</v>
      </c>
      <c r="FWO731" s="128" t="s">
        <v>315</v>
      </c>
      <c r="FWP731" s="128" t="s">
        <v>315</v>
      </c>
      <c r="FWQ731" s="128" t="s">
        <v>315</v>
      </c>
      <c r="FWR731" s="128" t="s">
        <v>315</v>
      </c>
      <c r="FWS731" s="128" t="s">
        <v>315</v>
      </c>
      <c r="FWT731" s="128" t="s">
        <v>315</v>
      </c>
      <c r="FWU731" s="128" t="s">
        <v>315</v>
      </c>
      <c r="FWV731" s="128" t="s">
        <v>315</v>
      </c>
      <c r="FWW731" s="128" t="s">
        <v>315</v>
      </c>
      <c r="FWX731" s="128" t="s">
        <v>315</v>
      </c>
      <c r="FWY731" s="128" t="s">
        <v>315</v>
      </c>
      <c r="FWZ731" s="128" t="s">
        <v>315</v>
      </c>
      <c r="FXA731" s="128" t="s">
        <v>315</v>
      </c>
      <c r="FXB731" s="128" t="s">
        <v>315</v>
      </c>
      <c r="FXC731" s="128" t="s">
        <v>315</v>
      </c>
      <c r="FXD731" s="128" t="s">
        <v>315</v>
      </c>
      <c r="FXE731" s="128" t="s">
        <v>315</v>
      </c>
      <c r="FXF731" s="128" t="s">
        <v>315</v>
      </c>
      <c r="FXG731" s="128" t="s">
        <v>315</v>
      </c>
      <c r="FXH731" s="128" t="s">
        <v>315</v>
      </c>
      <c r="FXI731" s="128" t="s">
        <v>315</v>
      </c>
      <c r="FXJ731" s="128" t="s">
        <v>315</v>
      </c>
      <c r="FXK731" s="128" t="s">
        <v>315</v>
      </c>
      <c r="FXL731" s="128" t="s">
        <v>315</v>
      </c>
      <c r="FXM731" s="128" t="s">
        <v>315</v>
      </c>
      <c r="FXN731" s="128" t="s">
        <v>315</v>
      </c>
      <c r="FXO731" s="128" t="s">
        <v>315</v>
      </c>
      <c r="FXP731" s="128" t="s">
        <v>315</v>
      </c>
      <c r="FXQ731" s="128" t="s">
        <v>315</v>
      </c>
      <c r="FXR731" s="128" t="s">
        <v>315</v>
      </c>
      <c r="FXS731" s="128" t="s">
        <v>315</v>
      </c>
      <c r="FXT731" s="128" t="s">
        <v>315</v>
      </c>
      <c r="FXU731" s="128" t="s">
        <v>315</v>
      </c>
      <c r="FXV731" s="128" t="s">
        <v>315</v>
      </c>
      <c r="FXW731" s="128" t="s">
        <v>315</v>
      </c>
      <c r="FXX731" s="128" t="s">
        <v>315</v>
      </c>
      <c r="FXY731" s="128" t="s">
        <v>315</v>
      </c>
      <c r="FXZ731" s="128" t="s">
        <v>315</v>
      </c>
      <c r="FYA731" s="128" t="s">
        <v>315</v>
      </c>
      <c r="FYB731" s="128" t="s">
        <v>315</v>
      </c>
      <c r="FYC731" s="128" t="s">
        <v>315</v>
      </c>
      <c r="FYD731" s="128" t="s">
        <v>315</v>
      </c>
      <c r="FYE731" s="128" t="s">
        <v>315</v>
      </c>
      <c r="FYF731" s="128" t="s">
        <v>315</v>
      </c>
      <c r="FYG731" s="128" t="s">
        <v>315</v>
      </c>
      <c r="FYH731" s="128" t="s">
        <v>315</v>
      </c>
      <c r="FYI731" s="128" t="s">
        <v>315</v>
      </c>
      <c r="FYJ731" s="128" t="s">
        <v>315</v>
      </c>
      <c r="FYK731" s="128" t="s">
        <v>315</v>
      </c>
      <c r="FYL731" s="128" t="s">
        <v>315</v>
      </c>
      <c r="FYM731" s="128" t="s">
        <v>315</v>
      </c>
      <c r="FYN731" s="128" t="s">
        <v>315</v>
      </c>
      <c r="FYO731" s="128" t="s">
        <v>315</v>
      </c>
      <c r="FYP731" s="128" t="s">
        <v>315</v>
      </c>
      <c r="FYQ731" s="128" t="s">
        <v>315</v>
      </c>
      <c r="FYR731" s="128" t="s">
        <v>315</v>
      </c>
      <c r="FYS731" s="128" t="s">
        <v>315</v>
      </c>
      <c r="FYT731" s="128" t="s">
        <v>315</v>
      </c>
      <c r="FYU731" s="128" t="s">
        <v>315</v>
      </c>
      <c r="FYV731" s="128" t="s">
        <v>315</v>
      </c>
      <c r="FYW731" s="128" t="s">
        <v>315</v>
      </c>
      <c r="FYX731" s="128" t="s">
        <v>315</v>
      </c>
      <c r="FYY731" s="128" t="s">
        <v>315</v>
      </c>
      <c r="FYZ731" s="128" t="s">
        <v>315</v>
      </c>
      <c r="FZA731" s="128" t="s">
        <v>315</v>
      </c>
      <c r="FZB731" s="128" t="s">
        <v>315</v>
      </c>
      <c r="FZC731" s="128" t="s">
        <v>315</v>
      </c>
      <c r="FZD731" s="128" t="s">
        <v>315</v>
      </c>
      <c r="FZE731" s="128" t="s">
        <v>315</v>
      </c>
      <c r="FZF731" s="128" t="s">
        <v>315</v>
      </c>
      <c r="FZG731" s="128" t="s">
        <v>315</v>
      </c>
      <c r="FZH731" s="128" t="s">
        <v>315</v>
      </c>
      <c r="FZI731" s="128" t="s">
        <v>315</v>
      </c>
      <c r="FZJ731" s="128" t="s">
        <v>315</v>
      </c>
      <c r="FZK731" s="128" t="s">
        <v>315</v>
      </c>
      <c r="FZL731" s="128" t="s">
        <v>315</v>
      </c>
      <c r="FZM731" s="128" t="s">
        <v>315</v>
      </c>
      <c r="FZN731" s="128" t="s">
        <v>315</v>
      </c>
      <c r="FZO731" s="128" t="s">
        <v>315</v>
      </c>
      <c r="FZP731" s="128" t="s">
        <v>315</v>
      </c>
      <c r="FZQ731" s="128" t="s">
        <v>315</v>
      </c>
      <c r="FZR731" s="128" t="s">
        <v>315</v>
      </c>
      <c r="FZS731" s="128" t="s">
        <v>315</v>
      </c>
      <c r="FZT731" s="128" t="s">
        <v>315</v>
      </c>
      <c r="FZU731" s="128" t="s">
        <v>315</v>
      </c>
      <c r="FZV731" s="128" t="s">
        <v>315</v>
      </c>
      <c r="FZW731" s="128" t="s">
        <v>315</v>
      </c>
      <c r="FZX731" s="128" t="s">
        <v>315</v>
      </c>
      <c r="FZY731" s="128" t="s">
        <v>315</v>
      </c>
      <c r="FZZ731" s="128" t="s">
        <v>315</v>
      </c>
      <c r="GAA731" s="128" t="s">
        <v>315</v>
      </c>
      <c r="GAB731" s="128" t="s">
        <v>315</v>
      </c>
      <c r="GAC731" s="128" t="s">
        <v>315</v>
      </c>
      <c r="GAD731" s="128" t="s">
        <v>315</v>
      </c>
      <c r="GAE731" s="128" t="s">
        <v>315</v>
      </c>
      <c r="GAF731" s="128" t="s">
        <v>315</v>
      </c>
      <c r="GAG731" s="128" t="s">
        <v>315</v>
      </c>
      <c r="GAH731" s="128" t="s">
        <v>315</v>
      </c>
      <c r="GAI731" s="128" t="s">
        <v>315</v>
      </c>
      <c r="GAJ731" s="128" t="s">
        <v>315</v>
      </c>
      <c r="GAK731" s="128" t="s">
        <v>315</v>
      </c>
      <c r="GAL731" s="128" t="s">
        <v>315</v>
      </c>
      <c r="GAM731" s="128" t="s">
        <v>315</v>
      </c>
      <c r="GAN731" s="128" t="s">
        <v>315</v>
      </c>
      <c r="GAO731" s="128" t="s">
        <v>315</v>
      </c>
      <c r="GAP731" s="128" t="s">
        <v>315</v>
      </c>
      <c r="GAQ731" s="128" t="s">
        <v>315</v>
      </c>
      <c r="GAR731" s="128" t="s">
        <v>315</v>
      </c>
      <c r="GAS731" s="128" t="s">
        <v>315</v>
      </c>
      <c r="GAT731" s="128" t="s">
        <v>315</v>
      </c>
      <c r="GAU731" s="128" t="s">
        <v>315</v>
      </c>
      <c r="GAV731" s="128" t="s">
        <v>315</v>
      </c>
      <c r="GAW731" s="128" t="s">
        <v>315</v>
      </c>
      <c r="GAX731" s="128" t="s">
        <v>315</v>
      </c>
      <c r="GAY731" s="128" t="s">
        <v>315</v>
      </c>
      <c r="GAZ731" s="128" t="s">
        <v>315</v>
      </c>
      <c r="GBA731" s="128" t="s">
        <v>315</v>
      </c>
      <c r="GBB731" s="128" t="s">
        <v>315</v>
      </c>
      <c r="GBC731" s="128" t="s">
        <v>315</v>
      </c>
      <c r="GBD731" s="128" t="s">
        <v>315</v>
      </c>
      <c r="GBE731" s="128" t="s">
        <v>315</v>
      </c>
      <c r="GBF731" s="128" t="s">
        <v>315</v>
      </c>
      <c r="GBG731" s="128" t="s">
        <v>315</v>
      </c>
      <c r="GBH731" s="128" t="s">
        <v>315</v>
      </c>
      <c r="GBI731" s="128" t="s">
        <v>315</v>
      </c>
      <c r="GBJ731" s="128" t="s">
        <v>315</v>
      </c>
      <c r="GBK731" s="128" t="s">
        <v>315</v>
      </c>
      <c r="GBL731" s="128" t="s">
        <v>315</v>
      </c>
      <c r="GBM731" s="128" t="s">
        <v>315</v>
      </c>
      <c r="GBN731" s="128" t="s">
        <v>315</v>
      </c>
      <c r="GBO731" s="128" t="s">
        <v>315</v>
      </c>
      <c r="GBP731" s="128" t="s">
        <v>315</v>
      </c>
      <c r="GBQ731" s="128" t="s">
        <v>315</v>
      </c>
      <c r="GBR731" s="128" t="s">
        <v>315</v>
      </c>
      <c r="GBS731" s="128" t="s">
        <v>315</v>
      </c>
      <c r="GBT731" s="128" t="s">
        <v>315</v>
      </c>
      <c r="GBU731" s="128" t="s">
        <v>315</v>
      </c>
      <c r="GBV731" s="128" t="s">
        <v>315</v>
      </c>
      <c r="GBW731" s="128" t="s">
        <v>315</v>
      </c>
      <c r="GBX731" s="128" t="s">
        <v>315</v>
      </c>
      <c r="GBY731" s="128" t="s">
        <v>315</v>
      </c>
      <c r="GBZ731" s="128" t="s">
        <v>315</v>
      </c>
      <c r="GCA731" s="128" t="s">
        <v>315</v>
      </c>
      <c r="GCB731" s="128" t="s">
        <v>315</v>
      </c>
      <c r="GCC731" s="128" t="s">
        <v>315</v>
      </c>
      <c r="GCD731" s="128" t="s">
        <v>315</v>
      </c>
      <c r="GCE731" s="128" t="s">
        <v>315</v>
      </c>
      <c r="GCF731" s="128" t="s">
        <v>315</v>
      </c>
      <c r="GCG731" s="128" t="s">
        <v>315</v>
      </c>
      <c r="GCH731" s="128" t="s">
        <v>315</v>
      </c>
      <c r="GCI731" s="128" t="s">
        <v>315</v>
      </c>
      <c r="GCJ731" s="128" t="s">
        <v>315</v>
      </c>
      <c r="GCK731" s="128" t="s">
        <v>315</v>
      </c>
      <c r="GCL731" s="128" t="s">
        <v>315</v>
      </c>
      <c r="GCM731" s="128" t="s">
        <v>315</v>
      </c>
      <c r="GCN731" s="128" t="s">
        <v>315</v>
      </c>
      <c r="GCO731" s="128" t="s">
        <v>315</v>
      </c>
      <c r="GCP731" s="128" t="s">
        <v>315</v>
      </c>
      <c r="GCQ731" s="128" t="s">
        <v>315</v>
      </c>
      <c r="GCR731" s="128" t="s">
        <v>315</v>
      </c>
      <c r="GCS731" s="128" t="s">
        <v>315</v>
      </c>
      <c r="GCT731" s="128" t="s">
        <v>315</v>
      </c>
      <c r="GCU731" s="128" t="s">
        <v>315</v>
      </c>
      <c r="GCV731" s="128" t="s">
        <v>315</v>
      </c>
      <c r="GCW731" s="128" t="s">
        <v>315</v>
      </c>
      <c r="GCX731" s="128" t="s">
        <v>315</v>
      </c>
      <c r="GCY731" s="128" t="s">
        <v>315</v>
      </c>
      <c r="GCZ731" s="128" t="s">
        <v>315</v>
      </c>
      <c r="GDA731" s="128" t="s">
        <v>315</v>
      </c>
      <c r="GDB731" s="128" t="s">
        <v>315</v>
      </c>
      <c r="GDC731" s="128" t="s">
        <v>315</v>
      </c>
      <c r="GDD731" s="128" t="s">
        <v>315</v>
      </c>
      <c r="GDE731" s="128" t="s">
        <v>315</v>
      </c>
      <c r="GDF731" s="128" t="s">
        <v>315</v>
      </c>
      <c r="GDG731" s="128" t="s">
        <v>315</v>
      </c>
      <c r="GDH731" s="128" t="s">
        <v>315</v>
      </c>
      <c r="GDI731" s="128" t="s">
        <v>315</v>
      </c>
      <c r="GDJ731" s="128" t="s">
        <v>315</v>
      </c>
      <c r="GDK731" s="128" t="s">
        <v>315</v>
      </c>
      <c r="GDL731" s="128" t="s">
        <v>315</v>
      </c>
      <c r="GDM731" s="128" t="s">
        <v>315</v>
      </c>
      <c r="GDN731" s="128" t="s">
        <v>315</v>
      </c>
      <c r="GDO731" s="128" t="s">
        <v>315</v>
      </c>
      <c r="GDP731" s="128" t="s">
        <v>315</v>
      </c>
      <c r="GDQ731" s="128" t="s">
        <v>315</v>
      </c>
      <c r="GDR731" s="128" t="s">
        <v>315</v>
      </c>
      <c r="GDS731" s="128" t="s">
        <v>315</v>
      </c>
      <c r="GDT731" s="128" t="s">
        <v>315</v>
      </c>
      <c r="GDU731" s="128" t="s">
        <v>315</v>
      </c>
      <c r="GDV731" s="128" t="s">
        <v>315</v>
      </c>
      <c r="GDW731" s="128" t="s">
        <v>315</v>
      </c>
      <c r="GDX731" s="128" t="s">
        <v>315</v>
      </c>
      <c r="GDY731" s="128" t="s">
        <v>315</v>
      </c>
      <c r="GDZ731" s="128" t="s">
        <v>315</v>
      </c>
      <c r="GEA731" s="128" t="s">
        <v>315</v>
      </c>
      <c r="GEB731" s="128" t="s">
        <v>315</v>
      </c>
      <c r="GEC731" s="128" t="s">
        <v>315</v>
      </c>
      <c r="GED731" s="128" t="s">
        <v>315</v>
      </c>
      <c r="GEE731" s="128" t="s">
        <v>315</v>
      </c>
      <c r="GEF731" s="128" t="s">
        <v>315</v>
      </c>
      <c r="GEG731" s="128" t="s">
        <v>315</v>
      </c>
      <c r="GEH731" s="128" t="s">
        <v>315</v>
      </c>
      <c r="GEI731" s="128" t="s">
        <v>315</v>
      </c>
      <c r="GEJ731" s="128" t="s">
        <v>315</v>
      </c>
      <c r="GEK731" s="128" t="s">
        <v>315</v>
      </c>
      <c r="GEL731" s="128" t="s">
        <v>315</v>
      </c>
      <c r="GEM731" s="128" t="s">
        <v>315</v>
      </c>
      <c r="GEN731" s="128" t="s">
        <v>315</v>
      </c>
      <c r="GEO731" s="128" t="s">
        <v>315</v>
      </c>
      <c r="GEP731" s="128" t="s">
        <v>315</v>
      </c>
      <c r="GEQ731" s="128" t="s">
        <v>315</v>
      </c>
      <c r="GER731" s="128" t="s">
        <v>315</v>
      </c>
      <c r="GES731" s="128" t="s">
        <v>315</v>
      </c>
      <c r="GET731" s="128" t="s">
        <v>315</v>
      </c>
      <c r="GEU731" s="128" t="s">
        <v>315</v>
      </c>
      <c r="GEV731" s="128" t="s">
        <v>315</v>
      </c>
      <c r="GEW731" s="128" t="s">
        <v>315</v>
      </c>
      <c r="GEX731" s="128" t="s">
        <v>315</v>
      </c>
      <c r="GEY731" s="128" t="s">
        <v>315</v>
      </c>
      <c r="GEZ731" s="128" t="s">
        <v>315</v>
      </c>
      <c r="GFA731" s="128" t="s">
        <v>315</v>
      </c>
      <c r="GFB731" s="128" t="s">
        <v>315</v>
      </c>
      <c r="GFC731" s="128" t="s">
        <v>315</v>
      </c>
      <c r="GFD731" s="128" t="s">
        <v>315</v>
      </c>
      <c r="GFE731" s="128" t="s">
        <v>315</v>
      </c>
      <c r="GFF731" s="128" t="s">
        <v>315</v>
      </c>
      <c r="GFG731" s="128" t="s">
        <v>315</v>
      </c>
      <c r="GFH731" s="128" t="s">
        <v>315</v>
      </c>
      <c r="GFI731" s="128" t="s">
        <v>315</v>
      </c>
      <c r="GFJ731" s="128" t="s">
        <v>315</v>
      </c>
      <c r="GFK731" s="128" t="s">
        <v>315</v>
      </c>
      <c r="GFL731" s="128" t="s">
        <v>315</v>
      </c>
      <c r="GFM731" s="128" t="s">
        <v>315</v>
      </c>
      <c r="GFN731" s="128" t="s">
        <v>315</v>
      </c>
      <c r="GFO731" s="128" t="s">
        <v>315</v>
      </c>
      <c r="GFP731" s="128" t="s">
        <v>315</v>
      </c>
      <c r="GFQ731" s="128" t="s">
        <v>315</v>
      </c>
      <c r="GFR731" s="128" t="s">
        <v>315</v>
      </c>
      <c r="GFS731" s="128" t="s">
        <v>315</v>
      </c>
      <c r="GFT731" s="128" t="s">
        <v>315</v>
      </c>
      <c r="GFU731" s="128" t="s">
        <v>315</v>
      </c>
      <c r="GFV731" s="128" t="s">
        <v>315</v>
      </c>
      <c r="GFW731" s="128" t="s">
        <v>315</v>
      </c>
      <c r="GFX731" s="128" t="s">
        <v>315</v>
      </c>
      <c r="GFY731" s="128" t="s">
        <v>315</v>
      </c>
      <c r="GFZ731" s="128" t="s">
        <v>315</v>
      </c>
      <c r="GGA731" s="128" t="s">
        <v>315</v>
      </c>
      <c r="GGB731" s="128" t="s">
        <v>315</v>
      </c>
      <c r="GGC731" s="128" t="s">
        <v>315</v>
      </c>
      <c r="GGD731" s="128" t="s">
        <v>315</v>
      </c>
      <c r="GGE731" s="128" t="s">
        <v>315</v>
      </c>
      <c r="GGF731" s="128" t="s">
        <v>315</v>
      </c>
      <c r="GGG731" s="128" t="s">
        <v>315</v>
      </c>
      <c r="GGH731" s="128" t="s">
        <v>315</v>
      </c>
      <c r="GGI731" s="128" t="s">
        <v>315</v>
      </c>
      <c r="GGJ731" s="128" t="s">
        <v>315</v>
      </c>
      <c r="GGK731" s="128" t="s">
        <v>315</v>
      </c>
      <c r="GGL731" s="128" t="s">
        <v>315</v>
      </c>
      <c r="GGM731" s="128" t="s">
        <v>315</v>
      </c>
      <c r="GGN731" s="128" t="s">
        <v>315</v>
      </c>
      <c r="GGO731" s="128" t="s">
        <v>315</v>
      </c>
      <c r="GGP731" s="128" t="s">
        <v>315</v>
      </c>
      <c r="GGQ731" s="128" t="s">
        <v>315</v>
      </c>
      <c r="GGR731" s="128" t="s">
        <v>315</v>
      </c>
      <c r="GGS731" s="128" t="s">
        <v>315</v>
      </c>
      <c r="GGT731" s="128" t="s">
        <v>315</v>
      </c>
      <c r="GGU731" s="128" t="s">
        <v>315</v>
      </c>
      <c r="GGV731" s="128" t="s">
        <v>315</v>
      </c>
      <c r="GGW731" s="128" t="s">
        <v>315</v>
      </c>
      <c r="GGX731" s="128" t="s">
        <v>315</v>
      </c>
      <c r="GGY731" s="128" t="s">
        <v>315</v>
      </c>
      <c r="GGZ731" s="128" t="s">
        <v>315</v>
      </c>
      <c r="GHA731" s="128" t="s">
        <v>315</v>
      </c>
      <c r="GHB731" s="128" t="s">
        <v>315</v>
      </c>
      <c r="GHC731" s="128" t="s">
        <v>315</v>
      </c>
      <c r="GHD731" s="128" t="s">
        <v>315</v>
      </c>
      <c r="GHE731" s="128" t="s">
        <v>315</v>
      </c>
      <c r="GHF731" s="128" t="s">
        <v>315</v>
      </c>
      <c r="GHG731" s="128" t="s">
        <v>315</v>
      </c>
      <c r="GHH731" s="128" t="s">
        <v>315</v>
      </c>
      <c r="GHI731" s="128" t="s">
        <v>315</v>
      </c>
      <c r="GHJ731" s="128" t="s">
        <v>315</v>
      </c>
      <c r="GHK731" s="128" t="s">
        <v>315</v>
      </c>
      <c r="GHL731" s="128" t="s">
        <v>315</v>
      </c>
      <c r="GHM731" s="128" t="s">
        <v>315</v>
      </c>
      <c r="GHN731" s="128" t="s">
        <v>315</v>
      </c>
      <c r="GHO731" s="128" t="s">
        <v>315</v>
      </c>
      <c r="GHP731" s="128" t="s">
        <v>315</v>
      </c>
      <c r="GHQ731" s="128" t="s">
        <v>315</v>
      </c>
      <c r="GHR731" s="128" t="s">
        <v>315</v>
      </c>
      <c r="GHS731" s="128" t="s">
        <v>315</v>
      </c>
      <c r="GHT731" s="128" t="s">
        <v>315</v>
      </c>
      <c r="GHU731" s="128" t="s">
        <v>315</v>
      </c>
      <c r="GHV731" s="128" t="s">
        <v>315</v>
      </c>
      <c r="GHW731" s="128" t="s">
        <v>315</v>
      </c>
      <c r="GHX731" s="128" t="s">
        <v>315</v>
      </c>
      <c r="GHY731" s="128" t="s">
        <v>315</v>
      </c>
      <c r="GHZ731" s="128" t="s">
        <v>315</v>
      </c>
      <c r="GIA731" s="128" t="s">
        <v>315</v>
      </c>
      <c r="GIB731" s="128" t="s">
        <v>315</v>
      </c>
      <c r="GIC731" s="128" t="s">
        <v>315</v>
      </c>
      <c r="GID731" s="128" t="s">
        <v>315</v>
      </c>
      <c r="GIE731" s="128" t="s">
        <v>315</v>
      </c>
      <c r="GIF731" s="128" t="s">
        <v>315</v>
      </c>
      <c r="GIG731" s="128" t="s">
        <v>315</v>
      </c>
      <c r="GIH731" s="128" t="s">
        <v>315</v>
      </c>
      <c r="GII731" s="128" t="s">
        <v>315</v>
      </c>
      <c r="GIJ731" s="128" t="s">
        <v>315</v>
      </c>
      <c r="GIK731" s="128" t="s">
        <v>315</v>
      </c>
      <c r="GIL731" s="128" t="s">
        <v>315</v>
      </c>
      <c r="GIM731" s="128" t="s">
        <v>315</v>
      </c>
      <c r="GIN731" s="128" t="s">
        <v>315</v>
      </c>
      <c r="GIO731" s="128" t="s">
        <v>315</v>
      </c>
      <c r="GIP731" s="128" t="s">
        <v>315</v>
      </c>
      <c r="GIQ731" s="128" t="s">
        <v>315</v>
      </c>
      <c r="GIR731" s="128" t="s">
        <v>315</v>
      </c>
      <c r="GIS731" s="128" t="s">
        <v>315</v>
      </c>
      <c r="GIT731" s="128" t="s">
        <v>315</v>
      </c>
      <c r="GIU731" s="128" t="s">
        <v>315</v>
      </c>
      <c r="GIV731" s="128" t="s">
        <v>315</v>
      </c>
      <c r="GIW731" s="128" t="s">
        <v>315</v>
      </c>
      <c r="GIX731" s="128" t="s">
        <v>315</v>
      </c>
      <c r="GIY731" s="128" t="s">
        <v>315</v>
      </c>
      <c r="GIZ731" s="128" t="s">
        <v>315</v>
      </c>
      <c r="GJA731" s="128" t="s">
        <v>315</v>
      </c>
      <c r="GJB731" s="128" t="s">
        <v>315</v>
      </c>
      <c r="GJC731" s="128" t="s">
        <v>315</v>
      </c>
      <c r="GJD731" s="128" t="s">
        <v>315</v>
      </c>
      <c r="GJE731" s="128" t="s">
        <v>315</v>
      </c>
      <c r="GJF731" s="128" t="s">
        <v>315</v>
      </c>
      <c r="GJG731" s="128" t="s">
        <v>315</v>
      </c>
      <c r="GJH731" s="128" t="s">
        <v>315</v>
      </c>
      <c r="GJI731" s="128" t="s">
        <v>315</v>
      </c>
      <c r="GJJ731" s="128" t="s">
        <v>315</v>
      </c>
      <c r="GJK731" s="128" t="s">
        <v>315</v>
      </c>
      <c r="GJL731" s="128" t="s">
        <v>315</v>
      </c>
      <c r="GJM731" s="128" t="s">
        <v>315</v>
      </c>
      <c r="GJN731" s="128" t="s">
        <v>315</v>
      </c>
      <c r="GJO731" s="128" t="s">
        <v>315</v>
      </c>
      <c r="GJP731" s="128" t="s">
        <v>315</v>
      </c>
      <c r="GJQ731" s="128" t="s">
        <v>315</v>
      </c>
      <c r="GJR731" s="128" t="s">
        <v>315</v>
      </c>
      <c r="GJS731" s="128" t="s">
        <v>315</v>
      </c>
      <c r="GJT731" s="128" t="s">
        <v>315</v>
      </c>
      <c r="GJU731" s="128" t="s">
        <v>315</v>
      </c>
      <c r="GJV731" s="128" t="s">
        <v>315</v>
      </c>
      <c r="GJW731" s="128" t="s">
        <v>315</v>
      </c>
      <c r="GJX731" s="128" t="s">
        <v>315</v>
      </c>
      <c r="GJY731" s="128" t="s">
        <v>315</v>
      </c>
      <c r="GJZ731" s="128" t="s">
        <v>315</v>
      </c>
      <c r="GKA731" s="128" t="s">
        <v>315</v>
      </c>
      <c r="GKB731" s="128" t="s">
        <v>315</v>
      </c>
      <c r="GKC731" s="128" t="s">
        <v>315</v>
      </c>
      <c r="GKD731" s="128" t="s">
        <v>315</v>
      </c>
      <c r="GKE731" s="128" t="s">
        <v>315</v>
      </c>
      <c r="GKF731" s="128" t="s">
        <v>315</v>
      </c>
      <c r="GKG731" s="128" t="s">
        <v>315</v>
      </c>
      <c r="GKH731" s="128" t="s">
        <v>315</v>
      </c>
      <c r="GKI731" s="128" t="s">
        <v>315</v>
      </c>
      <c r="GKJ731" s="128" t="s">
        <v>315</v>
      </c>
      <c r="GKK731" s="128" t="s">
        <v>315</v>
      </c>
      <c r="GKL731" s="128" t="s">
        <v>315</v>
      </c>
      <c r="GKM731" s="128" t="s">
        <v>315</v>
      </c>
      <c r="GKN731" s="128" t="s">
        <v>315</v>
      </c>
      <c r="GKO731" s="128" t="s">
        <v>315</v>
      </c>
      <c r="GKP731" s="128" t="s">
        <v>315</v>
      </c>
      <c r="GKQ731" s="128" t="s">
        <v>315</v>
      </c>
      <c r="GKR731" s="128" t="s">
        <v>315</v>
      </c>
      <c r="GKS731" s="128" t="s">
        <v>315</v>
      </c>
      <c r="GKT731" s="128" t="s">
        <v>315</v>
      </c>
      <c r="GKU731" s="128" t="s">
        <v>315</v>
      </c>
      <c r="GKV731" s="128" t="s">
        <v>315</v>
      </c>
      <c r="GKW731" s="128" t="s">
        <v>315</v>
      </c>
      <c r="GKX731" s="128" t="s">
        <v>315</v>
      </c>
      <c r="GKY731" s="128" t="s">
        <v>315</v>
      </c>
      <c r="GKZ731" s="128" t="s">
        <v>315</v>
      </c>
      <c r="GLA731" s="128" t="s">
        <v>315</v>
      </c>
      <c r="GLB731" s="128" t="s">
        <v>315</v>
      </c>
      <c r="GLC731" s="128" t="s">
        <v>315</v>
      </c>
      <c r="GLD731" s="128" t="s">
        <v>315</v>
      </c>
      <c r="GLE731" s="128" t="s">
        <v>315</v>
      </c>
      <c r="GLF731" s="128" t="s">
        <v>315</v>
      </c>
      <c r="GLG731" s="128" t="s">
        <v>315</v>
      </c>
      <c r="GLH731" s="128" t="s">
        <v>315</v>
      </c>
      <c r="GLI731" s="128" t="s">
        <v>315</v>
      </c>
      <c r="GLJ731" s="128" t="s">
        <v>315</v>
      </c>
      <c r="GLK731" s="128" t="s">
        <v>315</v>
      </c>
      <c r="GLL731" s="128" t="s">
        <v>315</v>
      </c>
      <c r="GLM731" s="128" t="s">
        <v>315</v>
      </c>
      <c r="GLN731" s="128" t="s">
        <v>315</v>
      </c>
      <c r="GLO731" s="128" t="s">
        <v>315</v>
      </c>
      <c r="GLP731" s="128" t="s">
        <v>315</v>
      </c>
      <c r="GLQ731" s="128" t="s">
        <v>315</v>
      </c>
      <c r="GLR731" s="128" t="s">
        <v>315</v>
      </c>
      <c r="GLS731" s="128" t="s">
        <v>315</v>
      </c>
      <c r="GLT731" s="128" t="s">
        <v>315</v>
      </c>
      <c r="GLU731" s="128" t="s">
        <v>315</v>
      </c>
      <c r="GLV731" s="128" t="s">
        <v>315</v>
      </c>
      <c r="GLW731" s="128" t="s">
        <v>315</v>
      </c>
      <c r="GLX731" s="128" t="s">
        <v>315</v>
      </c>
      <c r="GLY731" s="128" t="s">
        <v>315</v>
      </c>
      <c r="GLZ731" s="128" t="s">
        <v>315</v>
      </c>
      <c r="GMA731" s="128" t="s">
        <v>315</v>
      </c>
      <c r="GMB731" s="128" t="s">
        <v>315</v>
      </c>
      <c r="GMC731" s="128" t="s">
        <v>315</v>
      </c>
      <c r="GMD731" s="128" t="s">
        <v>315</v>
      </c>
      <c r="GME731" s="128" t="s">
        <v>315</v>
      </c>
      <c r="GMF731" s="128" t="s">
        <v>315</v>
      </c>
      <c r="GMG731" s="128" t="s">
        <v>315</v>
      </c>
      <c r="GMH731" s="128" t="s">
        <v>315</v>
      </c>
      <c r="GMI731" s="128" t="s">
        <v>315</v>
      </c>
      <c r="GMJ731" s="128" t="s">
        <v>315</v>
      </c>
      <c r="GMK731" s="128" t="s">
        <v>315</v>
      </c>
      <c r="GML731" s="128" t="s">
        <v>315</v>
      </c>
      <c r="GMM731" s="128" t="s">
        <v>315</v>
      </c>
      <c r="GMN731" s="128" t="s">
        <v>315</v>
      </c>
      <c r="GMO731" s="128" t="s">
        <v>315</v>
      </c>
      <c r="GMP731" s="128" t="s">
        <v>315</v>
      </c>
      <c r="GMQ731" s="128" t="s">
        <v>315</v>
      </c>
      <c r="GMR731" s="128" t="s">
        <v>315</v>
      </c>
      <c r="GMS731" s="128" t="s">
        <v>315</v>
      </c>
      <c r="GMT731" s="128" t="s">
        <v>315</v>
      </c>
      <c r="GMU731" s="128" t="s">
        <v>315</v>
      </c>
      <c r="GMV731" s="128" t="s">
        <v>315</v>
      </c>
      <c r="GMW731" s="128" t="s">
        <v>315</v>
      </c>
      <c r="GMX731" s="128" t="s">
        <v>315</v>
      </c>
      <c r="GMY731" s="128" t="s">
        <v>315</v>
      </c>
      <c r="GMZ731" s="128" t="s">
        <v>315</v>
      </c>
      <c r="GNA731" s="128" t="s">
        <v>315</v>
      </c>
      <c r="GNB731" s="128" t="s">
        <v>315</v>
      </c>
      <c r="GNC731" s="128" t="s">
        <v>315</v>
      </c>
      <c r="GND731" s="128" t="s">
        <v>315</v>
      </c>
      <c r="GNE731" s="128" t="s">
        <v>315</v>
      </c>
      <c r="GNF731" s="128" t="s">
        <v>315</v>
      </c>
      <c r="GNG731" s="128" t="s">
        <v>315</v>
      </c>
      <c r="GNH731" s="128" t="s">
        <v>315</v>
      </c>
      <c r="GNI731" s="128" t="s">
        <v>315</v>
      </c>
      <c r="GNJ731" s="128" t="s">
        <v>315</v>
      </c>
      <c r="GNK731" s="128" t="s">
        <v>315</v>
      </c>
      <c r="GNL731" s="128" t="s">
        <v>315</v>
      </c>
      <c r="GNM731" s="128" t="s">
        <v>315</v>
      </c>
      <c r="GNN731" s="128" t="s">
        <v>315</v>
      </c>
      <c r="GNO731" s="128" t="s">
        <v>315</v>
      </c>
      <c r="GNP731" s="128" t="s">
        <v>315</v>
      </c>
      <c r="GNQ731" s="128" t="s">
        <v>315</v>
      </c>
      <c r="GNR731" s="128" t="s">
        <v>315</v>
      </c>
      <c r="GNS731" s="128" t="s">
        <v>315</v>
      </c>
      <c r="GNT731" s="128" t="s">
        <v>315</v>
      </c>
      <c r="GNU731" s="128" t="s">
        <v>315</v>
      </c>
      <c r="GNV731" s="128" t="s">
        <v>315</v>
      </c>
      <c r="GNW731" s="128" t="s">
        <v>315</v>
      </c>
      <c r="GNX731" s="128" t="s">
        <v>315</v>
      </c>
      <c r="GNY731" s="128" t="s">
        <v>315</v>
      </c>
      <c r="GNZ731" s="128" t="s">
        <v>315</v>
      </c>
      <c r="GOA731" s="128" t="s">
        <v>315</v>
      </c>
      <c r="GOB731" s="128" t="s">
        <v>315</v>
      </c>
      <c r="GOC731" s="128" t="s">
        <v>315</v>
      </c>
      <c r="GOD731" s="128" t="s">
        <v>315</v>
      </c>
      <c r="GOE731" s="128" t="s">
        <v>315</v>
      </c>
      <c r="GOF731" s="128" t="s">
        <v>315</v>
      </c>
      <c r="GOG731" s="128" t="s">
        <v>315</v>
      </c>
      <c r="GOH731" s="128" t="s">
        <v>315</v>
      </c>
      <c r="GOI731" s="128" t="s">
        <v>315</v>
      </c>
      <c r="GOJ731" s="128" t="s">
        <v>315</v>
      </c>
      <c r="GOK731" s="128" t="s">
        <v>315</v>
      </c>
      <c r="GOL731" s="128" t="s">
        <v>315</v>
      </c>
      <c r="GOM731" s="128" t="s">
        <v>315</v>
      </c>
      <c r="GON731" s="128" t="s">
        <v>315</v>
      </c>
      <c r="GOO731" s="128" t="s">
        <v>315</v>
      </c>
      <c r="GOP731" s="128" t="s">
        <v>315</v>
      </c>
      <c r="GOQ731" s="128" t="s">
        <v>315</v>
      </c>
      <c r="GOR731" s="128" t="s">
        <v>315</v>
      </c>
      <c r="GOS731" s="128" t="s">
        <v>315</v>
      </c>
      <c r="GOT731" s="128" t="s">
        <v>315</v>
      </c>
      <c r="GOU731" s="128" t="s">
        <v>315</v>
      </c>
      <c r="GOV731" s="128" t="s">
        <v>315</v>
      </c>
      <c r="GOW731" s="128" t="s">
        <v>315</v>
      </c>
      <c r="GOX731" s="128" t="s">
        <v>315</v>
      </c>
      <c r="GOY731" s="128" t="s">
        <v>315</v>
      </c>
      <c r="GOZ731" s="128" t="s">
        <v>315</v>
      </c>
      <c r="GPA731" s="128" t="s">
        <v>315</v>
      </c>
      <c r="GPB731" s="128" t="s">
        <v>315</v>
      </c>
      <c r="GPC731" s="128" t="s">
        <v>315</v>
      </c>
      <c r="GPD731" s="128" t="s">
        <v>315</v>
      </c>
      <c r="GPE731" s="128" t="s">
        <v>315</v>
      </c>
      <c r="GPF731" s="128" t="s">
        <v>315</v>
      </c>
      <c r="GPG731" s="128" t="s">
        <v>315</v>
      </c>
      <c r="GPH731" s="128" t="s">
        <v>315</v>
      </c>
      <c r="GPI731" s="128" t="s">
        <v>315</v>
      </c>
      <c r="GPJ731" s="128" t="s">
        <v>315</v>
      </c>
      <c r="GPK731" s="128" t="s">
        <v>315</v>
      </c>
      <c r="GPL731" s="128" t="s">
        <v>315</v>
      </c>
      <c r="GPM731" s="128" t="s">
        <v>315</v>
      </c>
      <c r="GPN731" s="128" t="s">
        <v>315</v>
      </c>
      <c r="GPO731" s="128" t="s">
        <v>315</v>
      </c>
      <c r="GPP731" s="128" t="s">
        <v>315</v>
      </c>
      <c r="GPQ731" s="128" t="s">
        <v>315</v>
      </c>
      <c r="GPR731" s="128" t="s">
        <v>315</v>
      </c>
      <c r="GPS731" s="128" t="s">
        <v>315</v>
      </c>
      <c r="GPT731" s="128" t="s">
        <v>315</v>
      </c>
      <c r="GPU731" s="128" t="s">
        <v>315</v>
      </c>
      <c r="GPV731" s="128" t="s">
        <v>315</v>
      </c>
      <c r="GPW731" s="128" t="s">
        <v>315</v>
      </c>
      <c r="GPX731" s="128" t="s">
        <v>315</v>
      </c>
      <c r="GPY731" s="128" t="s">
        <v>315</v>
      </c>
      <c r="GPZ731" s="128" t="s">
        <v>315</v>
      </c>
      <c r="GQA731" s="128" t="s">
        <v>315</v>
      </c>
      <c r="GQB731" s="128" t="s">
        <v>315</v>
      </c>
      <c r="GQC731" s="128" t="s">
        <v>315</v>
      </c>
      <c r="GQD731" s="128" t="s">
        <v>315</v>
      </c>
      <c r="GQE731" s="128" t="s">
        <v>315</v>
      </c>
      <c r="GQF731" s="128" t="s">
        <v>315</v>
      </c>
      <c r="GQG731" s="128" t="s">
        <v>315</v>
      </c>
      <c r="GQH731" s="128" t="s">
        <v>315</v>
      </c>
      <c r="GQI731" s="128" t="s">
        <v>315</v>
      </c>
      <c r="GQJ731" s="128" t="s">
        <v>315</v>
      </c>
      <c r="GQK731" s="128" t="s">
        <v>315</v>
      </c>
      <c r="GQL731" s="128" t="s">
        <v>315</v>
      </c>
      <c r="GQM731" s="128" t="s">
        <v>315</v>
      </c>
      <c r="GQN731" s="128" t="s">
        <v>315</v>
      </c>
      <c r="GQO731" s="128" t="s">
        <v>315</v>
      </c>
      <c r="GQP731" s="128" t="s">
        <v>315</v>
      </c>
      <c r="GQQ731" s="128" t="s">
        <v>315</v>
      </c>
      <c r="GQR731" s="128" t="s">
        <v>315</v>
      </c>
      <c r="GQS731" s="128" t="s">
        <v>315</v>
      </c>
      <c r="GQT731" s="128" t="s">
        <v>315</v>
      </c>
      <c r="GQU731" s="128" t="s">
        <v>315</v>
      </c>
      <c r="GQV731" s="128" t="s">
        <v>315</v>
      </c>
      <c r="GQW731" s="128" t="s">
        <v>315</v>
      </c>
      <c r="GQX731" s="128" t="s">
        <v>315</v>
      </c>
      <c r="GQY731" s="128" t="s">
        <v>315</v>
      </c>
      <c r="GQZ731" s="128" t="s">
        <v>315</v>
      </c>
      <c r="GRA731" s="128" t="s">
        <v>315</v>
      </c>
      <c r="GRB731" s="128" t="s">
        <v>315</v>
      </c>
      <c r="GRC731" s="128" t="s">
        <v>315</v>
      </c>
      <c r="GRD731" s="128" t="s">
        <v>315</v>
      </c>
      <c r="GRE731" s="128" t="s">
        <v>315</v>
      </c>
      <c r="GRF731" s="128" t="s">
        <v>315</v>
      </c>
      <c r="GRG731" s="128" t="s">
        <v>315</v>
      </c>
      <c r="GRH731" s="128" t="s">
        <v>315</v>
      </c>
      <c r="GRI731" s="128" t="s">
        <v>315</v>
      </c>
      <c r="GRJ731" s="128" t="s">
        <v>315</v>
      </c>
      <c r="GRK731" s="128" t="s">
        <v>315</v>
      </c>
      <c r="GRL731" s="128" t="s">
        <v>315</v>
      </c>
      <c r="GRM731" s="128" t="s">
        <v>315</v>
      </c>
      <c r="GRN731" s="128" t="s">
        <v>315</v>
      </c>
      <c r="GRO731" s="128" t="s">
        <v>315</v>
      </c>
      <c r="GRP731" s="128" t="s">
        <v>315</v>
      </c>
      <c r="GRQ731" s="128" t="s">
        <v>315</v>
      </c>
      <c r="GRR731" s="128" t="s">
        <v>315</v>
      </c>
      <c r="GRS731" s="128" t="s">
        <v>315</v>
      </c>
      <c r="GRT731" s="128" t="s">
        <v>315</v>
      </c>
      <c r="GRU731" s="128" t="s">
        <v>315</v>
      </c>
      <c r="GRV731" s="128" t="s">
        <v>315</v>
      </c>
      <c r="GRW731" s="128" t="s">
        <v>315</v>
      </c>
      <c r="GRX731" s="128" t="s">
        <v>315</v>
      </c>
      <c r="GRY731" s="128" t="s">
        <v>315</v>
      </c>
      <c r="GRZ731" s="128" t="s">
        <v>315</v>
      </c>
      <c r="GSA731" s="128" t="s">
        <v>315</v>
      </c>
      <c r="GSB731" s="128" t="s">
        <v>315</v>
      </c>
      <c r="GSC731" s="128" t="s">
        <v>315</v>
      </c>
      <c r="GSD731" s="128" t="s">
        <v>315</v>
      </c>
      <c r="GSE731" s="128" t="s">
        <v>315</v>
      </c>
      <c r="GSF731" s="128" t="s">
        <v>315</v>
      </c>
      <c r="GSG731" s="128" t="s">
        <v>315</v>
      </c>
      <c r="GSH731" s="128" t="s">
        <v>315</v>
      </c>
      <c r="GSI731" s="128" t="s">
        <v>315</v>
      </c>
      <c r="GSJ731" s="128" t="s">
        <v>315</v>
      </c>
      <c r="GSK731" s="128" t="s">
        <v>315</v>
      </c>
      <c r="GSL731" s="128" t="s">
        <v>315</v>
      </c>
      <c r="GSM731" s="128" t="s">
        <v>315</v>
      </c>
      <c r="GSN731" s="128" t="s">
        <v>315</v>
      </c>
      <c r="GSO731" s="128" t="s">
        <v>315</v>
      </c>
      <c r="GSP731" s="128" t="s">
        <v>315</v>
      </c>
      <c r="GSQ731" s="128" t="s">
        <v>315</v>
      </c>
      <c r="GSR731" s="128" t="s">
        <v>315</v>
      </c>
      <c r="GSS731" s="128" t="s">
        <v>315</v>
      </c>
      <c r="GST731" s="128" t="s">
        <v>315</v>
      </c>
      <c r="GSU731" s="128" t="s">
        <v>315</v>
      </c>
      <c r="GSV731" s="128" t="s">
        <v>315</v>
      </c>
      <c r="GSW731" s="128" t="s">
        <v>315</v>
      </c>
      <c r="GSX731" s="128" t="s">
        <v>315</v>
      </c>
      <c r="GSY731" s="128" t="s">
        <v>315</v>
      </c>
      <c r="GSZ731" s="128" t="s">
        <v>315</v>
      </c>
      <c r="GTA731" s="128" t="s">
        <v>315</v>
      </c>
      <c r="GTB731" s="128" t="s">
        <v>315</v>
      </c>
      <c r="GTC731" s="128" t="s">
        <v>315</v>
      </c>
      <c r="GTD731" s="128" t="s">
        <v>315</v>
      </c>
      <c r="GTE731" s="128" t="s">
        <v>315</v>
      </c>
      <c r="GTF731" s="128" t="s">
        <v>315</v>
      </c>
      <c r="GTG731" s="128" t="s">
        <v>315</v>
      </c>
      <c r="GTH731" s="128" t="s">
        <v>315</v>
      </c>
      <c r="GTI731" s="128" t="s">
        <v>315</v>
      </c>
      <c r="GTJ731" s="128" t="s">
        <v>315</v>
      </c>
      <c r="GTK731" s="128" t="s">
        <v>315</v>
      </c>
      <c r="GTL731" s="128" t="s">
        <v>315</v>
      </c>
      <c r="GTM731" s="128" t="s">
        <v>315</v>
      </c>
      <c r="GTN731" s="128" t="s">
        <v>315</v>
      </c>
      <c r="GTO731" s="128" t="s">
        <v>315</v>
      </c>
      <c r="GTP731" s="128" t="s">
        <v>315</v>
      </c>
      <c r="GTQ731" s="128" t="s">
        <v>315</v>
      </c>
      <c r="GTR731" s="128" t="s">
        <v>315</v>
      </c>
      <c r="GTS731" s="128" t="s">
        <v>315</v>
      </c>
      <c r="GTT731" s="128" t="s">
        <v>315</v>
      </c>
      <c r="GTU731" s="128" t="s">
        <v>315</v>
      </c>
      <c r="GTV731" s="128" t="s">
        <v>315</v>
      </c>
      <c r="GTW731" s="128" t="s">
        <v>315</v>
      </c>
      <c r="GTX731" s="128" t="s">
        <v>315</v>
      </c>
      <c r="GTY731" s="128" t="s">
        <v>315</v>
      </c>
      <c r="GTZ731" s="128" t="s">
        <v>315</v>
      </c>
      <c r="GUA731" s="128" t="s">
        <v>315</v>
      </c>
      <c r="GUB731" s="128" t="s">
        <v>315</v>
      </c>
      <c r="GUC731" s="128" t="s">
        <v>315</v>
      </c>
      <c r="GUD731" s="128" t="s">
        <v>315</v>
      </c>
      <c r="GUE731" s="128" t="s">
        <v>315</v>
      </c>
      <c r="GUF731" s="128" t="s">
        <v>315</v>
      </c>
      <c r="GUG731" s="128" t="s">
        <v>315</v>
      </c>
      <c r="GUH731" s="128" t="s">
        <v>315</v>
      </c>
      <c r="GUI731" s="128" t="s">
        <v>315</v>
      </c>
      <c r="GUJ731" s="128" t="s">
        <v>315</v>
      </c>
      <c r="GUK731" s="128" t="s">
        <v>315</v>
      </c>
      <c r="GUL731" s="128" t="s">
        <v>315</v>
      </c>
      <c r="GUM731" s="128" t="s">
        <v>315</v>
      </c>
      <c r="GUN731" s="128" t="s">
        <v>315</v>
      </c>
      <c r="GUO731" s="128" t="s">
        <v>315</v>
      </c>
      <c r="GUP731" s="128" t="s">
        <v>315</v>
      </c>
      <c r="GUQ731" s="128" t="s">
        <v>315</v>
      </c>
      <c r="GUR731" s="128" t="s">
        <v>315</v>
      </c>
      <c r="GUS731" s="128" t="s">
        <v>315</v>
      </c>
      <c r="GUT731" s="128" t="s">
        <v>315</v>
      </c>
      <c r="GUU731" s="128" t="s">
        <v>315</v>
      </c>
      <c r="GUV731" s="128" t="s">
        <v>315</v>
      </c>
      <c r="GUW731" s="128" t="s">
        <v>315</v>
      </c>
      <c r="GUX731" s="128" t="s">
        <v>315</v>
      </c>
      <c r="GUY731" s="128" t="s">
        <v>315</v>
      </c>
      <c r="GUZ731" s="128" t="s">
        <v>315</v>
      </c>
      <c r="GVA731" s="128" t="s">
        <v>315</v>
      </c>
      <c r="GVB731" s="128" t="s">
        <v>315</v>
      </c>
      <c r="GVC731" s="128" t="s">
        <v>315</v>
      </c>
      <c r="GVD731" s="128" t="s">
        <v>315</v>
      </c>
      <c r="GVE731" s="128" t="s">
        <v>315</v>
      </c>
      <c r="GVF731" s="128" t="s">
        <v>315</v>
      </c>
      <c r="GVG731" s="128" t="s">
        <v>315</v>
      </c>
      <c r="GVH731" s="128" t="s">
        <v>315</v>
      </c>
      <c r="GVI731" s="128" t="s">
        <v>315</v>
      </c>
      <c r="GVJ731" s="128" t="s">
        <v>315</v>
      </c>
      <c r="GVK731" s="128" t="s">
        <v>315</v>
      </c>
      <c r="GVL731" s="128" t="s">
        <v>315</v>
      </c>
      <c r="GVM731" s="128" t="s">
        <v>315</v>
      </c>
      <c r="GVN731" s="128" t="s">
        <v>315</v>
      </c>
      <c r="GVO731" s="128" t="s">
        <v>315</v>
      </c>
      <c r="GVP731" s="128" t="s">
        <v>315</v>
      </c>
      <c r="GVQ731" s="128" t="s">
        <v>315</v>
      </c>
      <c r="GVR731" s="128" t="s">
        <v>315</v>
      </c>
      <c r="GVS731" s="128" t="s">
        <v>315</v>
      </c>
      <c r="GVT731" s="128" t="s">
        <v>315</v>
      </c>
      <c r="GVU731" s="128" t="s">
        <v>315</v>
      </c>
      <c r="GVV731" s="128" t="s">
        <v>315</v>
      </c>
      <c r="GVW731" s="128" t="s">
        <v>315</v>
      </c>
      <c r="GVX731" s="128" t="s">
        <v>315</v>
      </c>
      <c r="GVY731" s="128" t="s">
        <v>315</v>
      </c>
      <c r="GVZ731" s="128" t="s">
        <v>315</v>
      </c>
      <c r="GWA731" s="128" t="s">
        <v>315</v>
      </c>
      <c r="GWB731" s="128" t="s">
        <v>315</v>
      </c>
      <c r="GWC731" s="128" t="s">
        <v>315</v>
      </c>
      <c r="GWD731" s="128" t="s">
        <v>315</v>
      </c>
      <c r="GWE731" s="128" t="s">
        <v>315</v>
      </c>
      <c r="GWF731" s="128" t="s">
        <v>315</v>
      </c>
      <c r="GWG731" s="128" t="s">
        <v>315</v>
      </c>
      <c r="GWH731" s="128" t="s">
        <v>315</v>
      </c>
      <c r="GWI731" s="128" t="s">
        <v>315</v>
      </c>
      <c r="GWJ731" s="128" t="s">
        <v>315</v>
      </c>
      <c r="GWK731" s="128" t="s">
        <v>315</v>
      </c>
      <c r="GWL731" s="128" t="s">
        <v>315</v>
      </c>
      <c r="GWM731" s="128" t="s">
        <v>315</v>
      </c>
      <c r="GWN731" s="128" t="s">
        <v>315</v>
      </c>
      <c r="GWO731" s="128" t="s">
        <v>315</v>
      </c>
      <c r="GWP731" s="128" t="s">
        <v>315</v>
      </c>
      <c r="GWQ731" s="128" t="s">
        <v>315</v>
      </c>
      <c r="GWR731" s="128" t="s">
        <v>315</v>
      </c>
      <c r="GWS731" s="128" t="s">
        <v>315</v>
      </c>
      <c r="GWT731" s="128" t="s">
        <v>315</v>
      </c>
      <c r="GWU731" s="128" t="s">
        <v>315</v>
      </c>
      <c r="GWV731" s="128" t="s">
        <v>315</v>
      </c>
      <c r="GWW731" s="128" t="s">
        <v>315</v>
      </c>
      <c r="GWX731" s="128" t="s">
        <v>315</v>
      </c>
      <c r="GWY731" s="128" t="s">
        <v>315</v>
      </c>
      <c r="GWZ731" s="128" t="s">
        <v>315</v>
      </c>
      <c r="GXA731" s="128" t="s">
        <v>315</v>
      </c>
      <c r="GXB731" s="128" t="s">
        <v>315</v>
      </c>
      <c r="GXC731" s="128" t="s">
        <v>315</v>
      </c>
      <c r="GXD731" s="128" t="s">
        <v>315</v>
      </c>
      <c r="GXE731" s="128" t="s">
        <v>315</v>
      </c>
      <c r="GXF731" s="128" t="s">
        <v>315</v>
      </c>
      <c r="GXG731" s="128" t="s">
        <v>315</v>
      </c>
      <c r="GXH731" s="128" t="s">
        <v>315</v>
      </c>
      <c r="GXI731" s="128" t="s">
        <v>315</v>
      </c>
      <c r="GXJ731" s="128" t="s">
        <v>315</v>
      </c>
      <c r="GXK731" s="128" t="s">
        <v>315</v>
      </c>
      <c r="GXL731" s="128" t="s">
        <v>315</v>
      </c>
      <c r="GXM731" s="128" t="s">
        <v>315</v>
      </c>
      <c r="GXN731" s="128" t="s">
        <v>315</v>
      </c>
      <c r="GXO731" s="128" t="s">
        <v>315</v>
      </c>
      <c r="GXP731" s="128" t="s">
        <v>315</v>
      </c>
      <c r="GXQ731" s="128" t="s">
        <v>315</v>
      </c>
      <c r="GXR731" s="128" t="s">
        <v>315</v>
      </c>
      <c r="GXS731" s="128" t="s">
        <v>315</v>
      </c>
      <c r="GXT731" s="128" t="s">
        <v>315</v>
      </c>
      <c r="GXU731" s="128" t="s">
        <v>315</v>
      </c>
      <c r="GXV731" s="128" t="s">
        <v>315</v>
      </c>
      <c r="GXW731" s="128" t="s">
        <v>315</v>
      </c>
      <c r="GXX731" s="128" t="s">
        <v>315</v>
      </c>
      <c r="GXY731" s="128" t="s">
        <v>315</v>
      </c>
      <c r="GXZ731" s="128" t="s">
        <v>315</v>
      </c>
      <c r="GYA731" s="128" t="s">
        <v>315</v>
      </c>
      <c r="GYB731" s="128" t="s">
        <v>315</v>
      </c>
      <c r="GYC731" s="128" t="s">
        <v>315</v>
      </c>
      <c r="GYD731" s="128" t="s">
        <v>315</v>
      </c>
      <c r="GYE731" s="128" t="s">
        <v>315</v>
      </c>
      <c r="GYF731" s="128" t="s">
        <v>315</v>
      </c>
      <c r="GYG731" s="128" t="s">
        <v>315</v>
      </c>
      <c r="GYH731" s="128" t="s">
        <v>315</v>
      </c>
      <c r="GYI731" s="128" t="s">
        <v>315</v>
      </c>
      <c r="GYJ731" s="128" t="s">
        <v>315</v>
      </c>
      <c r="GYK731" s="128" t="s">
        <v>315</v>
      </c>
      <c r="GYL731" s="128" t="s">
        <v>315</v>
      </c>
      <c r="GYM731" s="128" t="s">
        <v>315</v>
      </c>
      <c r="GYN731" s="128" t="s">
        <v>315</v>
      </c>
      <c r="GYO731" s="128" t="s">
        <v>315</v>
      </c>
      <c r="GYP731" s="128" t="s">
        <v>315</v>
      </c>
      <c r="GYQ731" s="128" t="s">
        <v>315</v>
      </c>
      <c r="GYR731" s="128" t="s">
        <v>315</v>
      </c>
      <c r="GYS731" s="128" t="s">
        <v>315</v>
      </c>
      <c r="GYT731" s="128" t="s">
        <v>315</v>
      </c>
      <c r="GYU731" s="128" t="s">
        <v>315</v>
      </c>
      <c r="GYV731" s="128" t="s">
        <v>315</v>
      </c>
      <c r="GYW731" s="128" t="s">
        <v>315</v>
      </c>
      <c r="GYX731" s="128" t="s">
        <v>315</v>
      </c>
      <c r="GYY731" s="128" t="s">
        <v>315</v>
      </c>
      <c r="GYZ731" s="128" t="s">
        <v>315</v>
      </c>
      <c r="GZA731" s="128" t="s">
        <v>315</v>
      </c>
      <c r="GZB731" s="128" t="s">
        <v>315</v>
      </c>
      <c r="GZC731" s="128" t="s">
        <v>315</v>
      </c>
      <c r="GZD731" s="128" t="s">
        <v>315</v>
      </c>
      <c r="GZE731" s="128" t="s">
        <v>315</v>
      </c>
      <c r="GZF731" s="128" t="s">
        <v>315</v>
      </c>
      <c r="GZG731" s="128" t="s">
        <v>315</v>
      </c>
      <c r="GZH731" s="128" t="s">
        <v>315</v>
      </c>
      <c r="GZI731" s="128" t="s">
        <v>315</v>
      </c>
      <c r="GZJ731" s="128" t="s">
        <v>315</v>
      </c>
      <c r="GZK731" s="128" t="s">
        <v>315</v>
      </c>
      <c r="GZL731" s="128" t="s">
        <v>315</v>
      </c>
      <c r="GZM731" s="128" t="s">
        <v>315</v>
      </c>
      <c r="GZN731" s="128" t="s">
        <v>315</v>
      </c>
      <c r="GZO731" s="128" t="s">
        <v>315</v>
      </c>
      <c r="GZP731" s="128" t="s">
        <v>315</v>
      </c>
      <c r="GZQ731" s="128" t="s">
        <v>315</v>
      </c>
      <c r="GZR731" s="128" t="s">
        <v>315</v>
      </c>
      <c r="GZS731" s="128" t="s">
        <v>315</v>
      </c>
      <c r="GZT731" s="128" t="s">
        <v>315</v>
      </c>
      <c r="GZU731" s="128" t="s">
        <v>315</v>
      </c>
      <c r="GZV731" s="128" t="s">
        <v>315</v>
      </c>
      <c r="GZW731" s="128" t="s">
        <v>315</v>
      </c>
      <c r="GZX731" s="128" t="s">
        <v>315</v>
      </c>
      <c r="GZY731" s="128" t="s">
        <v>315</v>
      </c>
      <c r="GZZ731" s="128" t="s">
        <v>315</v>
      </c>
      <c r="HAA731" s="128" t="s">
        <v>315</v>
      </c>
      <c r="HAB731" s="128" t="s">
        <v>315</v>
      </c>
      <c r="HAC731" s="128" t="s">
        <v>315</v>
      </c>
      <c r="HAD731" s="128" t="s">
        <v>315</v>
      </c>
      <c r="HAE731" s="128" t="s">
        <v>315</v>
      </c>
      <c r="HAF731" s="128" t="s">
        <v>315</v>
      </c>
      <c r="HAG731" s="128" t="s">
        <v>315</v>
      </c>
      <c r="HAH731" s="128" t="s">
        <v>315</v>
      </c>
      <c r="HAI731" s="128" t="s">
        <v>315</v>
      </c>
      <c r="HAJ731" s="128" t="s">
        <v>315</v>
      </c>
      <c r="HAK731" s="128" t="s">
        <v>315</v>
      </c>
      <c r="HAL731" s="128" t="s">
        <v>315</v>
      </c>
      <c r="HAM731" s="128" t="s">
        <v>315</v>
      </c>
      <c r="HAN731" s="128" t="s">
        <v>315</v>
      </c>
      <c r="HAO731" s="128" t="s">
        <v>315</v>
      </c>
      <c r="HAP731" s="128" t="s">
        <v>315</v>
      </c>
      <c r="HAQ731" s="128" t="s">
        <v>315</v>
      </c>
      <c r="HAR731" s="128" t="s">
        <v>315</v>
      </c>
      <c r="HAS731" s="128" t="s">
        <v>315</v>
      </c>
      <c r="HAT731" s="128" t="s">
        <v>315</v>
      </c>
      <c r="HAU731" s="128" t="s">
        <v>315</v>
      </c>
      <c r="HAV731" s="128" t="s">
        <v>315</v>
      </c>
      <c r="HAW731" s="128" t="s">
        <v>315</v>
      </c>
      <c r="HAX731" s="128" t="s">
        <v>315</v>
      </c>
      <c r="HAY731" s="128" t="s">
        <v>315</v>
      </c>
      <c r="HAZ731" s="128" t="s">
        <v>315</v>
      </c>
      <c r="HBA731" s="128" t="s">
        <v>315</v>
      </c>
      <c r="HBB731" s="128" t="s">
        <v>315</v>
      </c>
      <c r="HBC731" s="128" t="s">
        <v>315</v>
      </c>
      <c r="HBD731" s="128" t="s">
        <v>315</v>
      </c>
      <c r="HBE731" s="128" t="s">
        <v>315</v>
      </c>
      <c r="HBF731" s="128" t="s">
        <v>315</v>
      </c>
      <c r="HBG731" s="128" t="s">
        <v>315</v>
      </c>
      <c r="HBH731" s="128" t="s">
        <v>315</v>
      </c>
      <c r="HBI731" s="128" t="s">
        <v>315</v>
      </c>
      <c r="HBJ731" s="128" t="s">
        <v>315</v>
      </c>
      <c r="HBK731" s="128" t="s">
        <v>315</v>
      </c>
      <c r="HBL731" s="128" t="s">
        <v>315</v>
      </c>
      <c r="HBM731" s="128" t="s">
        <v>315</v>
      </c>
      <c r="HBN731" s="128" t="s">
        <v>315</v>
      </c>
      <c r="HBO731" s="128" t="s">
        <v>315</v>
      </c>
      <c r="HBP731" s="128" t="s">
        <v>315</v>
      </c>
      <c r="HBQ731" s="128" t="s">
        <v>315</v>
      </c>
      <c r="HBR731" s="128" t="s">
        <v>315</v>
      </c>
      <c r="HBS731" s="128" t="s">
        <v>315</v>
      </c>
      <c r="HBT731" s="128" t="s">
        <v>315</v>
      </c>
      <c r="HBU731" s="128" t="s">
        <v>315</v>
      </c>
      <c r="HBV731" s="128" t="s">
        <v>315</v>
      </c>
      <c r="HBW731" s="128" t="s">
        <v>315</v>
      </c>
      <c r="HBX731" s="128" t="s">
        <v>315</v>
      </c>
      <c r="HBY731" s="128" t="s">
        <v>315</v>
      </c>
      <c r="HBZ731" s="128" t="s">
        <v>315</v>
      </c>
      <c r="HCA731" s="128" t="s">
        <v>315</v>
      </c>
      <c r="HCB731" s="128" t="s">
        <v>315</v>
      </c>
      <c r="HCC731" s="128" t="s">
        <v>315</v>
      </c>
      <c r="HCD731" s="128" t="s">
        <v>315</v>
      </c>
      <c r="HCE731" s="128" t="s">
        <v>315</v>
      </c>
      <c r="HCF731" s="128" t="s">
        <v>315</v>
      </c>
      <c r="HCG731" s="128" t="s">
        <v>315</v>
      </c>
      <c r="HCH731" s="128" t="s">
        <v>315</v>
      </c>
      <c r="HCI731" s="128" t="s">
        <v>315</v>
      </c>
      <c r="HCJ731" s="128" t="s">
        <v>315</v>
      </c>
      <c r="HCK731" s="128" t="s">
        <v>315</v>
      </c>
      <c r="HCL731" s="128" t="s">
        <v>315</v>
      </c>
      <c r="HCM731" s="128" t="s">
        <v>315</v>
      </c>
      <c r="HCN731" s="128" t="s">
        <v>315</v>
      </c>
      <c r="HCO731" s="128" t="s">
        <v>315</v>
      </c>
      <c r="HCP731" s="128" t="s">
        <v>315</v>
      </c>
      <c r="HCQ731" s="128" t="s">
        <v>315</v>
      </c>
      <c r="HCR731" s="128" t="s">
        <v>315</v>
      </c>
      <c r="HCS731" s="128" t="s">
        <v>315</v>
      </c>
      <c r="HCT731" s="128" t="s">
        <v>315</v>
      </c>
      <c r="HCU731" s="128" t="s">
        <v>315</v>
      </c>
      <c r="HCV731" s="128" t="s">
        <v>315</v>
      </c>
      <c r="HCW731" s="128" t="s">
        <v>315</v>
      </c>
      <c r="HCX731" s="128" t="s">
        <v>315</v>
      </c>
      <c r="HCY731" s="128" t="s">
        <v>315</v>
      </c>
      <c r="HCZ731" s="128" t="s">
        <v>315</v>
      </c>
      <c r="HDA731" s="128" t="s">
        <v>315</v>
      </c>
      <c r="HDB731" s="128" t="s">
        <v>315</v>
      </c>
      <c r="HDC731" s="128" t="s">
        <v>315</v>
      </c>
      <c r="HDD731" s="128" t="s">
        <v>315</v>
      </c>
      <c r="HDE731" s="128" t="s">
        <v>315</v>
      </c>
      <c r="HDF731" s="128" t="s">
        <v>315</v>
      </c>
      <c r="HDG731" s="128" t="s">
        <v>315</v>
      </c>
      <c r="HDH731" s="128" t="s">
        <v>315</v>
      </c>
      <c r="HDI731" s="128" t="s">
        <v>315</v>
      </c>
      <c r="HDJ731" s="128" t="s">
        <v>315</v>
      </c>
      <c r="HDK731" s="128" t="s">
        <v>315</v>
      </c>
      <c r="HDL731" s="128" t="s">
        <v>315</v>
      </c>
      <c r="HDM731" s="128" t="s">
        <v>315</v>
      </c>
      <c r="HDN731" s="128" t="s">
        <v>315</v>
      </c>
      <c r="HDO731" s="128" t="s">
        <v>315</v>
      </c>
      <c r="HDP731" s="128" t="s">
        <v>315</v>
      </c>
      <c r="HDQ731" s="128" t="s">
        <v>315</v>
      </c>
      <c r="HDR731" s="128" t="s">
        <v>315</v>
      </c>
      <c r="HDS731" s="128" t="s">
        <v>315</v>
      </c>
      <c r="HDT731" s="128" t="s">
        <v>315</v>
      </c>
      <c r="HDU731" s="128" t="s">
        <v>315</v>
      </c>
      <c r="HDV731" s="128" t="s">
        <v>315</v>
      </c>
      <c r="HDW731" s="128" t="s">
        <v>315</v>
      </c>
      <c r="HDX731" s="128" t="s">
        <v>315</v>
      </c>
      <c r="HDY731" s="128" t="s">
        <v>315</v>
      </c>
      <c r="HDZ731" s="128" t="s">
        <v>315</v>
      </c>
      <c r="HEA731" s="128" t="s">
        <v>315</v>
      </c>
      <c r="HEB731" s="128" t="s">
        <v>315</v>
      </c>
      <c r="HEC731" s="128" t="s">
        <v>315</v>
      </c>
      <c r="HED731" s="128" t="s">
        <v>315</v>
      </c>
      <c r="HEE731" s="128" t="s">
        <v>315</v>
      </c>
      <c r="HEF731" s="128" t="s">
        <v>315</v>
      </c>
      <c r="HEG731" s="128" t="s">
        <v>315</v>
      </c>
      <c r="HEH731" s="128" t="s">
        <v>315</v>
      </c>
      <c r="HEI731" s="128" t="s">
        <v>315</v>
      </c>
      <c r="HEJ731" s="128" t="s">
        <v>315</v>
      </c>
      <c r="HEK731" s="128" t="s">
        <v>315</v>
      </c>
      <c r="HEL731" s="128" t="s">
        <v>315</v>
      </c>
      <c r="HEM731" s="128" t="s">
        <v>315</v>
      </c>
      <c r="HEN731" s="128" t="s">
        <v>315</v>
      </c>
      <c r="HEO731" s="128" t="s">
        <v>315</v>
      </c>
      <c r="HEP731" s="128" t="s">
        <v>315</v>
      </c>
      <c r="HEQ731" s="128" t="s">
        <v>315</v>
      </c>
      <c r="HER731" s="128" t="s">
        <v>315</v>
      </c>
      <c r="HES731" s="128" t="s">
        <v>315</v>
      </c>
      <c r="HET731" s="128" t="s">
        <v>315</v>
      </c>
      <c r="HEU731" s="128" t="s">
        <v>315</v>
      </c>
      <c r="HEV731" s="128" t="s">
        <v>315</v>
      </c>
      <c r="HEW731" s="128" t="s">
        <v>315</v>
      </c>
      <c r="HEX731" s="128" t="s">
        <v>315</v>
      </c>
      <c r="HEY731" s="128" t="s">
        <v>315</v>
      </c>
      <c r="HEZ731" s="128" t="s">
        <v>315</v>
      </c>
      <c r="HFA731" s="128" t="s">
        <v>315</v>
      </c>
      <c r="HFB731" s="128" t="s">
        <v>315</v>
      </c>
      <c r="HFC731" s="128" t="s">
        <v>315</v>
      </c>
      <c r="HFD731" s="128" t="s">
        <v>315</v>
      </c>
      <c r="HFE731" s="128" t="s">
        <v>315</v>
      </c>
      <c r="HFF731" s="128" t="s">
        <v>315</v>
      </c>
      <c r="HFG731" s="128" t="s">
        <v>315</v>
      </c>
      <c r="HFH731" s="128" t="s">
        <v>315</v>
      </c>
      <c r="HFI731" s="128" t="s">
        <v>315</v>
      </c>
      <c r="HFJ731" s="128" t="s">
        <v>315</v>
      </c>
      <c r="HFK731" s="128" t="s">
        <v>315</v>
      </c>
      <c r="HFL731" s="128" t="s">
        <v>315</v>
      </c>
      <c r="HFM731" s="128" t="s">
        <v>315</v>
      </c>
      <c r="HFN731" s="128" t="s">
        <v>315</v>
      </c>
      <c r="HFO731" s="128" t="s">
        <v>315</v>
      </c>
      <c r="HFP731" s="128" t="s">
        <v>315</v>
      </c>
      <c r="HFQ731" s="128" t="s">
        <v>315</v>
      </c>
      <c r="HFR731" s="128" t="s">
        <v>315</v>
      </c>
      <c r="HFS731" s="128" t="s">
        <v>315</v>
      </c>
      <c r="HFT731" s="128" t="s">
        <v>315</v>
      </c>
      <c r="HFU731" s="128" t="s">
        <v>315</v>
      </c>
      <c r="HFV731" s="128" t="s">
        <v>315</v>
      </c>
      <c r="HFW731" s="128" t="s">
        <v>315</v>
      </c>
      <c r="HFX731" s="128" t="s">
        <v>315</v>
      </c>
      <c r="HFY731" s="128" t="s">
        <v>315</v>
      </c>
      <c r="HFZ731" s="128" t="s">
        <v>315</v>
      </c>
      <c r="HGA731" s="128" t="s">
        <v>315</v>
      </c>
      <c r="HGB731" s="128" t="s">
        <v>315</v>
      </c>
      <c r="HGC731" s="128" t="s">
        <v>315</v>
      </c>
      <c r="HGD731" s="128" t="s">
        <v>315</v>
      </c>
      <c r="HGE731" s="128" t="s">
        <v>315</v>
      </c>
      <c r="HGF731" s="128" t="s">
        <v>315</v>
      </c>
      <c r="HGG731" s="128" t="s">
        <v>315</v>
      </c>
      <c r="HGH731" s="128" t="s">
        <v>315</v>
      </c>
      <c r="HGI731" s="128" t="s">
        <v>315</v>
      </c>
      <c r="HGJ731" s="128" t="s">
        <v>315</v>
      </c>
      <c r="HGK731" s="128" t="s">
        <v>315</v>
      </c>
      <c r="HGL731" s="128" t="s">
        <v>315</v>
      </c>
      <c r="HGM731" s="128" t="s">
        <v>315</v>
      </c>
      <c r="HGN731" s="128" t="s">
        <v>315</v>
      </c>
      <c r="HGO731" s="128" t="s">
        <v>315</v>
      </c>
      <c r="HGP731" s="128" t="s">
        <v>315</v>
      </c>
      <c r="HGQ731" s="128" t="s">
        <v>315</v>
      </c>
      <c r="HGR731" s="128" t="s">
        <v>315</v>
      </c>
      <c r="HGS731" s="128" t="s">
        <v>315</v>
      </c>
      <c r="HGT731" s="128" t="s">
        <v>315</v>
      </c>
      <c r="HGU731" s="128" t="s">
        <v>315</v>
      </c>
      <c r="HGV731" s="128" t="s">
        <v>315</v>
      </c>
      <c r="HGW731" s="128" t="s">
        <v>315</v>
      </c>
      <c r="HGX731" s="128" t="s">
        <v>315</v>
      </c>
      <c r="HGY731" s="128" t="s">
        <v>315</v>
      </c>
      <c r="HGZ731" s="128" t="s">
        <v>315</v>
      </c>
      <c r="HHA731" s="128" t="s">
        <v>315</v>
      </c>
      <c r="HHB731" s="128" t="s">
        <v>315</v>
      </c>
      <c r="HHC731" s="128" t="s">
        <v>315</v>
      </c>
      <c r="HHD731" s="128" t="s">
        <v>315</v>
      </c>
      <c r="HHE731" s="128" t="s">
        <v>315</v>
      </c>
      <c r="HHF731" s="128" t="s">
        <v>315</v>
      </c>
      <c r="HHG731" s="128" t="s">
        <v>315</v>
      </c>
      <c r="HHH731" s="128" t="s">
        <v>315</v>
      </c>
      <c r="HHI731" s="128" t="s">
        <v>315</v>
      </c>
      <c r="HHJ731" s="128" t="s">
        <v>315</v>
      </c>
      <c r="HHK731" s="128" t="s">
        <v>315</v>
      </c>
      <c r="HHL731" s="128" t="s">
        <v>315</v>
      </c>
      <c r="HHM731" s="128" t="s">
        <v>315</v>
      </c>
      <c r="HHN731" s="128" t="s">
        <v>315</v>
      </c>
      <c r="HHO731" s="128" t="s">
        <v>315</v>
      </c>
      <c r="HHP731" s="128" t="s">
        <v>315</v>
      </c>
      <c r="HHQ731" s="128" t="s">
        <v>315</v>
      </c>
      <c r="HHR731" s="128" t="s">
        <v>315</v>
      </c>
      <c r="HHS731" s="128" t="s">
        <v>315</v>
      </c>
      <c r="HHT731" s="128" t="s">
        <v>315</v>
      </c>
      <c r="HHU731" s="128" t="s">
        <v>315</v>
      </c>
      <c r="HHV731" s="128" t="s">
        <v>315</v>
      </c>
      <c r="HHW731" s="128" t="s">
        <v>315</v>
      </c>
      <c r="HHX731" s="128" t="s">
        <v>315</v>
      </c>
      <c r="HHY731" s="128" t="s">
        <v>315</v>
      </c>
      <c r="HHZ731" s="128" t="s">
        <v>315</v>
      </c>
      <c r="HIA731" s="128" t="s">
        <v>315</v>
      </c>
      <c r="HIB731" s="128" t="s">
        <v>315</v>
      </c>
      <c r="HIC731" s="128" t="s">
        <v>315</v>
      </c>
      <c r="HID731" s="128" t="s">
        <v>315</v>
      </c>
      <c r="HIE731" s="128" t="s">
        <v>315</v>
      </c>
      <c r="HIF731" s="128" t="s">
        <v>315</v>
      </c>
      <c r="HIG731" s="128" t="s">
        <v>315</v>
      </c>
      <c r="HIH731" s="128" t="s">
        <v>315</v>
      </c>
      <c r="HII731" s="128" t="s">
        <v>315</v>
      </c>
      <c r="HIJ731" s="128" t="s">
        <v>315</v>
      </c>
      <c r="HIK731" s="128" t="s">
        <v>315</v>
      </c>
      <c r="HIL731" s="128" t="s">
        <v>315</v>
      </c>
      <c r="HIM731" s="128" t="s">
        <v>315</v>
      </c>
      <c r="HIN731" s="128" t="s">
        <v>315</v>
      </c>
      <c r="HIO731" s="128" t="s">
        <v>315</v>
      </c>
      <c r="HIP731" s="128" t="s">
        <v>315</v>
      </c>
      <c r="HIQ731" s="128" t="s">
        <v>315</v>
      </c>
      <c r="HIR731" s="128" t="s">
        <v>315</v>
      </c>
      <c r="HIS731" s="128" t="s">
        <v>315</v>
      </c>
      <c r="HIT731" s="128" t="s">
        <v>315</v>
      </c>
      <c r="HIU731" s="128" t="s">
        <v>315</v>
      </c>
      <c r="HIV731" s="128" t="s">
        <v>315</v>
      </c>
      <c r="HIW731" s="128" t="s">
        <v>315</v>
      </c>
      <c r="HIX731" s="128" t="s">
        <v>315</v>
      </c>
      <c r="HIY731" s="128" t="s">
        <v>315</v>
      </c>
      <c r="HIZ731" s="128" t="s">
        <v>315</v>
      </c>
      <c r="HJA731" s="128" t="s">
        <v>315</v>
      </c>
      <c r="HJB731" s="128" t="s">
        <v>315</v>
      </c>
      <c r="HJC731" s="128" t="s">
        <v>315</v>
      </c>
      <c r="HJD731" s="128" t="s">
        <v>315</v>
      </c>
      <c r="HJE731" s="128" t="s">
        <v>315</v>
      </c>
      <c r="HJF731" s="128" t="s">
        <v>315</v>
      </c>
      <c r="HJG731" s="128" t="s">
        <v>315</v>
      </c>
      <c r="HJH731" s="128" t="s">
        <v>315</v>
      </c>
      <c r="HJI731" s="128" t="s">
        <v>315</v>
      </c>
      <c r="HJJ731" s="128" t="s">
        <v>315</v>
      </c>
      <c r="HJK731" s="128" t="s">
        <v>315</v>
      </c>
      <c r="HJL731" s="128" t="s">
        <v>315</v>
      </c>
      <c r="HJM731" s="128" t="s">
        <v>315</v>
      </c>
      <c r="HJN731" s="128" t="s">
        <v>315</v>
      </c>
      <c r="HJO731" s="128" t="s">
        <v>315</v>
      </c>
      <c r="HJP731" s="128" t="s">
        <v>315</v>
      </c>
      <c r="HJQ731" s="128" t="s">
        <v>315</v>
      </c>
      <c r="HJR731" s="128" t="s">
        <v>315</v>
      </c>
      <c r="HJS731" s="128" t="s">
        <v>315</v>
      </c>
      <c r="HJT731" s="128" t="s">
        <v>315</v>
      </c>
      <c r="HJU731" s="128" t="s">
        <v>315</v>
      </c>
      <c r="HJV731" s="128" t="s">
        <v>315</v>
      </c>
      <c r="HJW731" s="128" t="s">
        <v>315</v>
      </c>
      <c r="HJX731" s="128" t="s">
        <v>315</v>
      </c>
      <c r="HJY731" s="128" t="s">
        <v>315</v>
      </c>
      <c r="HJZ731" s="128" t="s">
        <v>315</v>
      </c>
      <c r="HKA731" s="128" t="s">
        <v>315</v>
      </c>
      <c r="HKB731" s="128" t="s">
        <v>315</v>
      </c>
      <c r="HKC731" s="128" t="s">
        <v>315</v>
      </c>
      <c r="HKD731" s="128" t="s">
        <v>315</v>
      </c>
      <c r="HKE731" s="128" t="s">
        <v>315</v>
      </c>
      <c r="HKF731" s="128" t="s">
        <v>315</v>
      </c>
      <c r="HKG731" s="128" t="s">
        <v>315</v>
      </c>
      <c r="HKH731" s="128" t="s">
        <v>315</v>
      </c>
      <c r="HKI731" s="128" t="s">
        <v>315</v>
      </c>
      <c r="HKJ731" s="128" t="s">
        <v>315</v>
      </c>
      <c r="HKK731" s="128" t="s">
        <v>315</v>
      </c>
      <c r="HKL731" s="128" t="s">
        <v>315</v>
      </c>
      <c r="HKM731" s="128" t="s">
        <v>315</v>
      </c>
      <c r="HKN731" s="128" t="s">
        <v>315</v>
      </c>
      <c r="HKO731" s="128" t="s">
        <v>315</v>
      </c>
      <c r="HKP731" s="128" t="s">
        <v>315</v>
      </c>
      <c r="HKQ731" s="128" t="s">
        <v>315</v>
      </c>
      <c r="HKR731" s="128" t="s">
        <v>315</v>
      </c>
      <c r="HKS731" s="128" t="s">
        <v>315</v>
      </c>
      <c r="HKT731" s="128" t="s">
        <v>315</v>
      </c>
      <c r="HKU731" s="128" t="s">
        <v>315</v>
      </c>
      <c r="HKV731" s="128" t="s">
        <v>315</v>
      </c>
      <c r="HKW731" s="128" t="s">
        <v>315</v>
      </c>
      <c r="HKX731" s="128" t="s">
        <v>315</v>
      </c>
      <c r="HKY731" s="128" t="s">
        <v>315</v>
      </c>
      <c r="HKZ731" s="128" t="s">
        <v>315</v>
      </c>
      <c r="HLA731" s="128" t="s">
        <v>315</v>
      </c>
      <c r="HLB731" s="128" t="s">
        <v>315</v>
      </c>
      <c r="HLC731" s="128" t="s">
        <v>315</v>
      </c>
      <c r="HLD731" s="128" t="s">
        <v>315</v>
      </c>
      <c r="HLE731" s="128" t="s">
        <v>315</v>
      </c>
      <c r="HLF731" s="128" t="s">
        <v>315</v>
      </c>
      <c r="HLG731" s="128" t="s">
        <v>315</v>
      </c>
      <c r="HLH731" s="128" t="s">
        <v>315</v>
      </c>
      <c r="HLI731" s="128" t="s">
        <v>315</v>
      </c>
      <c r="HLJ731" s="128" t="s">
        <v>315</v>
      </c>
      <c r="HLK731" s="128" t="s">
        <v>315</v>
      </c>
      <c r="HLL731" s="128" t="s">
        <v>315</v>
      </c>
      <c r="HLM731" s="128" t="s">
        <v>315</v>
      </c>
      <c r="HLN731" s="128" t="s">
        <v>315</v>
      </c>
      <c r="HLO731" s="128" t="s">
        <v>315</v>
      </c>
      <c r="HLP731" s="128" t="s">
        <v>315</v>
      </c>
      <c r="HLQ731" s="128" t="s">
        <v>315</v>
      </c>
      <c r="HLR731" s="128" t="s">
        <v>315</v>
      </c>
      <c r="HLS731" s="128" t="s">
        <v>315</v>
      </c>
      <c r="HLT731" s="128" t="s">
        <v>315</v>
      </c>
      <c r="HLU731" s="128" t="s">
        <v>315</v>
      </c>
      <c r="HLV731" s="128" t="s">
        <v>315</v>
      </c>
      <c r="HLW731" s="128" t="s">
        <v>315</v>
      </c>
      <c r="HLX731" s="128" t="s">
        <v>315</v>
      </c>
      <c r="HLY731" s="128" t="s">
        <v>315</v>
      </c>
      <c r="HLZ731" s="128" t="s">
        <v>315</v>
      </c>
      <c r="HMA731" s="128" t="s">
        <v>315</v>
      </c>
      <c r="HMB731" s="128" t="s">
        <v>315</v>
      </c>
      <c r="HMC731" s="128" t="s">
        <v>315</v>
      </c>
      <c r="HMD731" s="128" t="s">
        <v>315</v>
      </c>
      <c r="HME731" s="128" t="s">
        <v>315</v>
      </c>
      <c r="HMF731" s="128" t="s">
        <v>315</v>
      </c>
      <c r="HMG731" s="128" t="s">
        <v>315</v>
      </c>
      <c r="HMH731" s="128" t="s">
        <v>315</v>
      </c>
      <c r="HMI731" s="128" t="s">
        <v>315</v>
      </c>
      <c r="HMJ731" s="128" t="s">
        <v>315</v>
      </c>
      <c r="HMK731" s="128" t="s">
        <v>315</v>
      </c>
      <c r="HML731" s="128" t="s">
        <v>315</v>
      </c>
      <c r="HMM731" s="128" t="s">
        <v>315</v>
      </c>
      <c r="HMN731" s="128" t="s">
        <v>315</v>
      </c>
      <c r="HMO731" s="128" t="s">
        <v>315</v>
      </c>
      <c r="HMP731" s="128" t="s">
        <v>315</v>
      </c>
      <c r="HMQ731" s="128" t="s">
        <v>315</v>
      </c>
      <c r="HMR731" s="128" t="s">
        <v>315</v>
      </c>
      <c r="HMS731" s="128" t="s">
        <v>315</v>
      </c>
      <c r="HMT731" s="128" t="s">
        <v>315</v>
      </c>
      <c r="HMU731" s="128" t="s">
        <v>315</v>
      </c>
      <c r="HMV731" s="128" t="s">
        <v>315</v>
      </c>
      <c r="HMW731" s="128" t="s">
        <v>315</v>
      </c>
      <c r="HMX731" s="128" t="s">
        <v>315</v>
      </c>
      <c r="HMY731" s="128" t="s">
        <v>315</v>
      </c>
      <c r="HMZ731" s="128" t="s">
        <v>315</v>
      </c>
      <c r="HNA731" s="128" t="s">
        <v>315</v>
      </c>
      <c r="HNB731" s="128" t="s">
        <v>315</v>
      </c>
      <c r="HNC731" s="128" t="s">
        <v>315</v>
      </c>
      <c r="HND731" s="128" t="s">
        <v>315</v>
      </c>
      <c r="HNE731" s="128" t="s">
        <v>315</v>
      </c>
      <c r="HNF731" s="128" t="s">
        <v>315</v>
      </c>
      <c r="HNG731" s="128" t="s">
        <v>315</v>
      </c>
      <c r="HNH731" s="128" t="s">
        <v>315</v>
      </c>
      <c r="HNI731" s="128" t="s">
        <v>315</v>
      </c>
      <c r="HNJ731" s="128" t="s">
        <v>315</v>
      </c>
      <c r="HNK731" s="128" t="s">
        <v>315</v>
      </c>
      <c r="HNL731" s="128" t="s">
        <v>315</v>
      </c>
      <c r="HNM731" s="128" t="s">
        <v>315</v>
      </c>
      <c r="HNN731" s="128" t="s">
        <v>315</v>
      </c>
      <c r="HNO731" s="128" t="s">
        <v>315</v>
      </c>
      <c r="HNP731" s="128" t="s">
        <v>315</v>
      </c>
      <c r="HNQ731" s="128" t="s">
        <v>315</v>
      </c>
      <c r="HNR731" s="128" t="s">
        <v>315</v>
      </c>
      <c r="HNS731" s="128" t="s">
        <v>315</v>
      </c>
      <c r="HNT731" s="128" t="s">
        <v>315</v>
      </c>
      <c r="HNU731" s="128" t="s">
        <v>315</v>
      </c>
      <c r="HNV731" s="128" t="s">
        <v>315</v>
      </c>
      <c r="HNW731" s="128" t="s">
        <v>315</v>
      </c>
      <c r="HNX731" s="128" t="s">
        <v>315</v>
      </c>
      <c r="HNY731" s="128" t="s">
        <v>315</v>
      </c>
      <c r="HNZ731" s="128" t="s">
        <v>315</v>
      </c>
      <c r="HOA731" s="128" t="s">
        <v>315</v>
      </c>
      <c r="HOB731" s="128" t="s">
        <v>315</v>
      </c>
      <c r="HOC731" s="128" t="s">
        <v>315</v>
      </c>
      <c r="HOD731" s="128" t="s">
        <v>315</v>
      </c>
      <c r="HOE731" s="128" t="s">
        <v>315</v>
      </c>
      <c r="HOF731" s="128" t="s">
        <v>315</v>
      </c>
      <c r="HOG731" s="128" t="s">
        <v>315</v>
      </c>
      <c r="HOH731" s="128" t="s">
        <v>315</v>
      </c>
      <c r="HOI731" s="128" t="s">
        <v>315</v>
      </c>
      <c r="HOJ731" s="128" t="s">
        <v>315</v>
      </c>
      <c r="HOK731" s="128" t="s">
        <v>315</v>
      </c>
      <c r="HOL731" s="128" t="s">
        <v>315</v>
      </c>
      <c r="HOM731" s="128" t="s">
        <v>315</v>
      </c>
      <c r="HON731" s="128" t="s">
        <v>315</v>
      </c>
      <c r="HOO731" s="128" t="s">
        <v>315</v>
      </c>
      <c r="HOP731" s="128" t="s">
        <v>315</v>
      </c>
      <c r="HOQ731" s="128" t="s">
        <v>315</v>
      </c>
      <c r="HOR731" s="128" t="s">
        <v>315</v>
      </c>
      <c r="HOS731" s="128" t="s">
        <v>315</v>
      </c>
      <c r="HOT731" s="128" t="s">
        <v>315</v>
      </c>
      <c r="HOU731" s="128" t="s">
        <v>315</v>
      </c>
      <c r="HOV731" s="128" t="s">
        <v>315</v>
      </c>
      <c r="HOW731" s="128" t="s">
        <v>315</v>
      </c>
      <c r="HOX731" s="128" t="s">
        <v>315</v>
      </c>
      <c r="HOY731" s="128" t="s">
        <v>315</v>
      </c>
      <c r="HOZ731" s="128" t="s">
        <v>315</v>
      </c>
      <c r="HPA731" s="128" t="s">
        <v>315</v>
      </c>
      <c r="HPB731" s="128" t="s">
        <v>315</v>
      </c>
      <c r="HPC731" s="128" t="s">
        <v>315</v>
      </c>
      <c r="HPD731" s="128" t="s">
        <v>315</v>
      </c>
      <c r="HPE731" s="128" t="s">
        <v>315</v>
      </c>
      <c r="HPF731" s="128" t="s">
        <v>315</v>
      </c>
      <c r="HPG731" s="128" t="s">
        <v>315</v>
      </c>
      <c r="HPH731" s="128" t="s">
        <v>315</v>
      </c>
      <c r="HPI731" s="128" t="s">
        <v>315</v>
      </c>
      <c r="HPJ731" s="128" t="s">
        <v>315</v>
      </c>
      <c r="HPK731" s="128" t="s">
        <v>315</v>
      </c>
      <c r="HPL731" s="128" t="s">
        <v>315</v>
      </c>
      <c r="HPM731" s="128" t="s">
        <v>315</v>
      </c>
      <c r="HPN731" s="128" t="s">
        <v>315</v>
      </c>
      <c r="HPO731" s="128" t="s">
        <v>315</v>
      </c>
      <c r="HPP731" s="128" t="s">
        <v>315</v>
      </c>
      <c r="HPQ731" s="128" t="s">
        <v>315</v>
      </c>
      <c r="HPR731" s="128" t="s">
        <v>315</v>
      </c>
      <c r="HPS731" s="128" t="s">
        <v>315</v>
      </c>
      <c r="HPT731" s="128" t="s">
        <v>315</v>
      </c>
      <c r="HPU731" s="128" t="s">
        <v>315</v>
      </c>
      <c r="HPV731" s="128" t="s">
        <v>315</v>
      </c>
      <c r="HPW731" s="128" t="s">
        <v>315</v>
      </c>
      <c r="HPX731" s="128" t="s">
        <v>315</v>
      </c>
      <c r="HPY731" s="128" t="s">
        <v>315</v>
      </c>
      <c r="HPZ731" s="128" t="s">
        <v>315</v>
      </c>
      <c r="HQA731" s="128" t="s">
        <v>315</v>
      </c>
      <c r="HQB731" s="128" t="s">
        <v>315</v>
      </c>
      <c r="HQC731" s="128" t="s">
        <v>315</v>
      </c>
      <c r="HQD731" s="128" t="s">
        <v>315</v>
      </c>
      <c r="HQE731" s="128" t="s">
        <v>315</v>
      </c>
      <c r="HQF731" s="128" t="s">
        <v>315</v>
      </c>
      <c r="HQG731" s="128" t="s">
        <v>315</v>
      </c>
      <c r="HQH731" s="128" t="s">
        <v>315</v>
      </c>
      <c r="HQI731" s="128" t="s">
        <v>315</v>
      </c>
      <c r="HQJ731" s="128" t="s">
        <v>315</v>
      </c>
      <c r="HQK731" s="128" t="s">
        <v>315</v>
      </c>
      <c r="HQL731" s="128" t="s">
        <v>315</v>
      </c>
      <c r="HQM731" s="128" t="s">
        <v>315</v>
      </c>
      <c r="HQN731" s="128" t="s">
        <v>315</v>
      </c>
      <c r="HQO731" s="128" t="s">
        <v>315</v>
      </c>
      <c r="HQP731" s="128" t="s">
        <v>315</v>
      </c>
      <c r="HQQ731" s="128" t="s">
        <v>315</v>
      </c>
      <c r="HQR731" s="128" t="s">
        <v>315</v>
      </c>
      <c r="HQS731" s="128" t="s">
        <v>315</v>
      </c>
      <c r="HQT731" s="128" t="s">
        <v>315</v>
      </c>
      <c r="HQU731" s="128" t="s">
        <v>315</v>
      </c>
      <c r="HQV731" s="128" t="s">
        <v>315</v>
      </c>
      <c r="HQW731" s="128" t="s">
        <v>315</v>
      </c>
      <c r="HQX731" s="128" t="s">
        <v>315</v>
      </c>
      <c r="HQY731" s="128" t="s">
        <v>315</v>
      </c>
      <c r="HQZ731" s="128" t="s">
        <v>315</v>
      </c>
      <c r="HRA731" s="128" t="s">
        <v>315</v>
      </c>
      <c r="HRB731" s="128" t="s">
        <v>315</v>
      </c>
      <c r="HRC731" s="128" t="s">
        <v>315</v>
      </c>
      <c r="HRD731" s="128" t="s">
        <v>315</v>
      </c>
      <c r="HRE731" s="128" t="s">
        <v>315</v>
      </c>
      <c r="HRF731" s="128" t="s">
        <v>315</v>
      </c>
      <c r="HRG731" s="128" t="s">
        <v>315</v>
      </c>
      <c r="HRH731" s="128" t="s">
        <v>315</v>
      </c>
      <c r="HRI731" s="128" t="s">
        <v>315</v>
      </c>
      <c r="HRJ731" s="128" t="s">
        <v>315</v>
      </c>
      <c r="HRK731" s="128" t="s">
        <v>315</v>
      </c>
      <c r="HRL731" s="128" t="s">
        <v>315</v>
      </c>
      <c r="HRM731" s="128" t="s">
        <v>315</v>
      </c>
      <c r="HRN731" s="128" t="s">
        <v>315</v>
      </c>
      <c r="HRO731" s="128" t="s">
        <v>315</v>
      </c>
      <c r="HRP731" s="128" t="s">
        <v>315</v>
      </c>
      <c r="HRQ731" s="128" t="s">
        <v>315</v>
      </c>
      <c r="HRR731" s="128" t="s">
        <v>315</v>
      </c>
      <c r="HRS731" s="128" t="s">
        <v>315</v>
      </c>
      <c r="HRT731" s="128" t="s">
        <v>315</v>
      </c>
      <c r="HRU731" s="128" t="s">
        <v>315</v>
      </c>
      <c r="HRV731" s="128" t="s">
        <v>315</v>
      </c>
      <c r="HRW731" s="128" t="s">
        <v>315</v>
      </c>
      <c r="HRX731" s="128" t="s">
        <v>315</v>
      </c>
      <c r="HRY731" s="128" t="s">
        <v>315</v>
      </c>
      <c r="HRZ731" s="128" t="s">
        <v>315</v>
      </c>
      <c r="HSA731" s="128" t="s">
        <v>315</v>
      </c>
      <c r="HSB731" s="128" t="s">
        <v>315</v>
      </c>
      <c r="HSC731" s="128" t="s">
        <v>315</v>
      </c>
      <c r="HSD731" s="128" t="s">
        <v>315</v>
      </c>
      <c r="HSE731" s="128" t="s">
        <v>315</v>
      </c>
      <c r="HSF731" s="128" t="s">
        <v>315</v>
      </c>
      <c r="HSG731" s="128" t="s">
        <v>315</v>
      </c>
      <c r="HSH731" s="128" t="s">
        <v>315</v>
      </c>
      <c r="HSI731" s="128" t="s">
        <v>315</v>
      </c>
      <c r="HSJ731" s="128" t="s">
        <v>315</v>
      </c>
      <c r="HSK731" s="128" t="s">
        <v>315</v>
      </c>
      <c r="HSL731" s="128" t="s">
        <v>315</v>
      </c>
      <c r="HSM731" s="128" t="s">
        <v>315</v>
      </c>
      <c r="HSN731" s="128" t="s">
        <v>315</v>
      </c>
      <c r="HSO731" s="128" t="s">
        <v>315</v>
      </c>
      <c r="HSP731" s="128" t="s">
        <v>315</v>
      </c>
      <c r="HSQ731" s="128" t="s">
        <v>315</v>
      </c>
      <c r="HSR731" s="128" t="s">
        <v>315</v>
      </c>
      <c r="HSS731" s="128" t="s">
        <v>315</v>
      </c>
      <c r="HST731" s="128" t="s">
        <v>315</v>
      </c>
      <c r="HSU731" s="128" t="s">
        <v>315</v>
      </c>
      <c r="HSV731" s="128" t="s">
        <v>315</v>
      </c>
      <c r="HSW731" s="128" t="s">
        <v>315</v>
      </c>
      <c r="HSX731" s="128" t="s">
        <v>315</v>
      </c>
      <c r="HSY731" s="128" t="s">
        <v>315</v>
      </c>
      <c r="HSZ731" s="128" t="s">
        <v>315</v>
      </c>
      <c r="HTA731" s="128" t="s">
        <v>315</v>
      </c>
      <c r="HTB731" s="128" t="s">
        <v>315</v>
      </c>
      <c r="HTC731" s="128" t="s">
        <v>315</v>
      </c>
      <c r="HTD731" s="128" t="s">
        <v>315</v>
      </c>
      <c r="HTE731" s="128" t="s">
        <v>315</v>
      </c>
      <c r="HTF731" s="128" t="s">
        <v>315</v>
      </c>
      <c r="HTG731" s="128" t="s">
        <v>315</v>
      </c>
      <c r="HTH731" s="128" t="s">
        <v>315</v>
      </c>
      <c r="HTI731" s="128" t="s">
        <v>315</v>
      </c>
      <c r="HTJ731" s="128" t="s">
        <v>315</v>
      </c>
      <c r="HTK731" s="128" t="s">
        <v>315</v>
      </c>
      <c r="HTL731" s="128" t="s">
        <v>315</v>
      </c>
      <c r="HTM731" s="128" t="s">
        <v>315</v>
      </c>
      <c r="HTN731" s="128" t="s">
        <v>315</v>
      </c>
      <c r="HTO731" s="128" t="s">
        <v>315</v>
      </c>
      <c r="HTP731" s="128" t="s">
        <v>315</v>
      </c>
      <c r="HTQ731" s="128" t="s">
        <v>315</v>
      </c>
      <c r="HTR731" s="128" t="s">
        <v>315</v>
      </c>
      <c r="HTS731" s="128" t="s">
        <v>315</v>
      </c>
      <c r="HTT731" s="128" t="s">
        <v>315</v>
      </c>
      <c r="HTU731" s="128" t="s">
        <v>315</v>
      </c>
      <c r="HTV731" s="128" t="s">
        <v>315</v>
      </c>
      <c r="HTW731" s="128" t="s">
        <v>315</v>
      </c>
      <c r="HTX731" s="128" t="s">
        <v>315</v>
      </c>
      <c r="HTY731" s="128" t="s">
        <v>315</v>
      </c>
      <c r="HTZ731" s="128" t="s">
        <v>315</v>
      </c>
      <c r="HUA731" s="128" t="s">
        <v>315</v>
      </c>
      <c r="HUB731" s="128" t="s">
        <v>315</v>
      </c>
      <c r="HUC731" s="128" t="s">
        <v>315</v>
      </c>
      <c r="HUD731" s="128" t="s">
        <v>315</v>
      </c>
      <c r="HUE731" s="128" t="s">
        <v>315</v>
      </c>
      <c r="HUF731" s="128" t="s">
        <v>315</v>
      </c>
      <c r="HUG731" s="128" t="s">
        <v>315</v>
      </c>
      <c r="HUH731" s="128" t="s">
        <v>315</v>
      </c>
      <c r="HUI731" s="128" t="s">
        <v>315</v>
      </c>
      <c r="HUJ731" s="128" t="s">
        <v>315</v>
      </c>
      <c r="HUK731" s="128" t="s">
        <v>315</v>
      </c>
      <c r="HUL731" s="128" t="s">
        <v>315</v>
      </c>
      <c r="HUM731" s="128" t="s">
        <v>315</v>
      </c>
      <c r="HUN731" s="128" t="s">
        <v>315</v>
      </c>
      <c r="HUO731" s="128" t="s">
        <v>315</v>
      </c>
      <c r="HUP731" s="128" t="s">
        <v>315</v>
      </c>
      <c r="HUQ731" s="128" t="s">
        <v>315</v>
      </c>
      <c r="HUR731" s="128" t="s">
        <v>315</v>
      </c>
      <c r="HUS731" s="128" t="s">
        <v>315</v>
      </c>
      <c r="HUT731" s="128" t="s">
        <v>315</v>
      </c>
      <c r="HUU731" s="128" t="s">
        <v>315</v>
      </c>
      <c r="HUV731" s="128" t="s">
        <v>315</v>
      </c>
      <c r="HUW731" s="128" t="s">
        <v>315</v>
      </c>
      <c r="HUX731" s="128" t="s">
        <v>315</v>
      </c>
      <c r="HUY731" s="128" t="s">
        <v>315</v>
      </c>
      <c r="HUZ731" s="128" t="s">
        <v>315</v>
      </c>
      <c r="HVA731" s="128" t="s">
        <v>315</v>
      </c>
      <c r="HVB731" s="128" t="s">
        <v>315</v>
      </c>
      <c r="HVC731" s="128" t="s">
        <v>315</v>
      </c>
      <c r="HVD731" s="128" t="s">
        <v>315</v>
      </c>
      <c r="HVE731" s="128" t="s">
        <v>315</v>
      </c>
      <c r="HVF731" s="128" t="s">
        <v>315</v>
      </c>
      <c r="HVG731" s="128" t="s">
        <v>315</v>
      </c>
      <c r="HVH731" s="128" t="s">
        <v>315</v>
      </c>
      <c r="HVI731" s="128" t="s">
        <v>315</v>
      </c>
      <c r="HVJ731" s="128" t="s">
        <v>315</v>
      </c>
      <c r="HVK731" s="128" t="s">
        <v>315</v>
      </c>
      <c r="HVL731" s="128" t="s">
        <v>315</v>
      </c>
      <c r="HVM731" s="128" t="s">
        <v>315</v>
      </c>
      <c r="HVN731" s="128" t="s">
        <v>315</v>
      </c>
      <c r="HVO731" s="128" t="s">
        <v>315</v>
      </c>
      <c r="HVP731" s="128" t="s">
        <v>315</v>
      </c>
      <c r="HVQ731" s="128" t="s">
        <v>315</v>
      </c>
      <c r="HVR731" s="128" t="s">
        <v>315</v>
      </c>
      <c r="HVS731" s="128" t="s">
        <v>315</v>
      </c>
      <c r="HVT731" s="128" t="s">
        <v>315</v>
      </c>
      <c r="HVU731" s="128" t="s">
        <v>315</v>
      </c>
      <c r="HVV731" s="128" t="s">
        <v>315</v>
      </c>
      <c r="HVW731" s="128" t="s">
        <v>315</v>
      </c>
      <c r="HVX731" s="128" t="s">
        <v>315</v>
      </c>
      <c r="HVY731" s="128" t="s">
        <v>315</v>
      </c>
      <c r="HVZ731" s="128" t="s">
        <v>315</v>
      </c>
      <c r="HWA731" s="128" t="s">
        <v>315</v>
      </c>
      <c r="HWB731" s="128" t="s">
        <v>315</v>
      </c>
      <c r="HWC731" s="128" t="s">
        <v>315</v>
      </c>
      <c r="HWD731" s="128" t="s">
        <v>315</v>
      </c>
      <c r="HWE731" s="128" t="s">
        <v>315</v>
      </c>
      <c r="HWF731" s="128" t="s">
        <v>315</v>
      </c>
      <c r="HWG731" s="128" t="s">
        <v>315</v>
      </c>
      <c r="HWH731" s="128" t="s">
        <v>315</v>
      </c>
      <c r="HWI731" s="128" t="s">
        <v>315</v>
      </c>
      <c r="HWJ731" s="128" t="s">
        <v>315</v>
      </c>
      <c r="HWK731" s="128" t="s">
        <v>315</v>
      </c>
      <c r="HWL731" s="128" t="s">
        <v>315</v>
      </c>
      <c r="HWM731" s="128" t="s">
        <v>315</v>
      </c>
      <c r="HWN731" s="128" t="s">
        <v>315</v>
      </c>
      <c r="HWO731" s="128" t="s">
        <v>315</v>
      </c>
      <c r="HWP731" s="128" t="s">
        <v>315</v>
      </c>
      <c r="HWQ731" s="128" t="s">
        <v>315</v>
      </c>
      <c r="HWR731" s="128" t="s">
        <v>315</v>
      </c>
      <c r="HWS731" s="128" t="s">
        <v>315</v>
      </c>
      <c r="HWT731" s="128" t="s">
        <v>315</v>
      </c>
      <c r="HWU731" s="128" t="s">
        <v>315</v>
      </c>
      <c r="HWV731" s="128" t="s">
        <v>315</v>
      </c>
      <c r="HWW731" s="128" t="s">
        <v>315</v>
      </c>
      <c r="HWX731" s="128" t="s">
        <v>315</v>
      </c>
      <c r="HWY731" s="128" t="s">
        <v>315</v>
      </c>
      <c r="HWZ731" s="128" t="s">
        <v>315</v>
      </c>
      <c r="HXA731" s="128" t="s">
        <v>315</v>
      </c>
      <c r="HXB731" s="128" t="s">
        <v>315</v>
      </c>
      <c r="HXC731" s="128" t="s">
        <v>315</v>
      </c>
      <c r="HXD731" s="128" t="s">
        <v>315</v>
      </c>
      <c r="HXE731" s="128" t="s">
        <v>315</v>
      </c>
      <c r="HXF731" s="128" t="s">
        <v>315</v>
      </c>
      <c r="HXG731" s="128" t="s">
        <v>315</v>
      </c>
      <c r="HXH731" s="128" t="s">
        <v>315</v>
      </c>
      <c r="HXI731" s="128" t="s">
        <v>315</v>
      </c>
      <c r="HXJ731" s="128" t="s">
        <v>315</v>
      </c>
      <c r="HXK731" s="128" t="s">
        <v>315</v>
      </c>
      <c r="HXL731" s="128" t="s">
        <v>315</v>
      </c>
      <c r="HXM731" s="128" t="s">
        <v>315</v>
      </c>
      <c r="HXN731" s="128" t="s">
        <v>315</v>
      </c>
      <c r="HXO731" s="128" t="s">
        <v>315</v>
      </c>
      <c r="HXP731" s="128" t="s">
        <v>315</v>
      </c>
      <c r="HXQ731" s="128" t="s">
        <v>315</v>
      </c>
      <c r="HXR731" s="128" t="s">
        <v>315</v>
      </c>
      <c r="HXS731" s="128" t="s">
        <v>315</v>
      </c>
      <c r="HXT731" s="128" t="s">
        <v>315</v>
      </c>
      <c r="HXU731" s="128" t="s">
        <v>315</v>
      </c>
      <c r="HXV731" s="128" t="s">
        <v>315</v>
      </c>
      <c r="HXW731" s="128" t="s">
        <v>315</v>
      </c>
      <c r="HXX731" s="128" t="s">
        <v>315</v>
      </c>
      <c r="HXY731" s="128" t="s">
        <v>315</v>
      </c>
      <c r="HXZ731" s="128" t="s">
        <v>315</v>
      </c>
      <c r="HYA731" s="128" t="s">
        <v>315</v>
      </c>
      <c r="HYB731" s="128" t="s">
        <v>315</v>
      </c>
      <c r="HYC731" s="128" t="s">
        <v>315</v>
      </c>
      <c r="HYD731" s="128" t="s">
        <v>315</v>
      </c>
      <c r="HYE731" s="128" t="s">
        <v>315</v>
      </c>
      <c r="HYF731" s="128" t="s">
        <v>315</v>
      </c>
      <c r="HYG731" s="128" t="s">
        <v>315</v>
      </c>
      <c r="HYH731" s="128" t="s">
        <v>315</v>
      </c>
      <c r="HYI731" s="128" t="s">
        <v>315</v>
      </c>
      <c r="HYJ731" s="128" t="s">
        <v>315</v>
      </c>
      <c r="HYK731" s="128" t="s">
        <v>315</v>
      </c>
      <c r="HYL731" s="128" t="s">
        <v>315</v>
      </c>
      <c r="HYM731" s="128" t="s">
        <v>315</v>
      </c>
      <c r="HYN731" s="128" t="s">
        <v>315</v>
      </c>
      <c r="HYO731" s="128" t="s">
        <v>315</v>
      </c>
      <c r="HYP731" s="128" t="s">
        <v>315</v>
      </c>
      <c r="HYQ731" s="128" t="s">
        <v>315</v>
      </c>
      <c r="HYR731" s="128" t="s">
        <v>315</v>
      </c>
      <c r="HYS731" s="128" t="s">
        <v>315</v>
      </c>
      <c r="HYT731" s="128" t="s">
        <v>315</v>
      </c>
      <c r="HYU731" s="128" t="s">
        <v>315</v>
      </c>
      <c r="HYV731" s="128" t="s">
        <v>315</v>
      </c>
      <c r="HYW731" s="128" t="s">
        <v>315</v>
      </c>
      <c r="HYX731" s="128" t="s">
        <v>315</v>
      </c>
      <c r="HYY731" s="128" t="s">
        <v>315</v>
      </c>
      <c r="HYZ731" s="128" t="s">
        <v>315</v>
      </c>
      <c r="HZA731" s="128" t="s">
        <v>315</v>
      </c>
      <c r="HZB731" s="128" t="s">
        <v>315</v>
      </c>
      <c r="HZC731" s="128" t="s">
        <v>315</v>
      </c>
      <c r="HZD731" s="128" t="s">
        <v>315</v>
      </c>
      <c r="HZE731" s="128" t="s">
        <v>315</v>
      </c>
      <c r="HZF731" s="128" t="s">
        <v>315</v>
      </c>
      <c r="HZG731" s="128" t="s">
        <v>315</v>
      </c>
      <c r="HZH731" s="128" t="s">
        <v>315</v>
      </c>
      <c r="HZI731" s="128" t="s">
        <v>315</v>
      </c>
      <c r="HZJ731" s="128" t="s">
        <v>315</v>
      </c>
      <c r="HZK731" s="128" t="s">
        <v>315</v>
      </c>
      <c r="HZL731" s="128" t="s">
        <v>315</v>
      </c>
      <c r="HZM731" s="128" t="s">
        <v>315</v>
      </c>
      <c r="HZN731" s="128" t="s">
        <v>315</v>
      </c>
      <c r="HZO731" s="128" t="s">
        <v>315</v>
      </c>
      <c r="HZP731" s="128" t="s">
        <v>315</v>
      </c>
      <c r="HZQ731" s="128" t="s">
        <v>315</v>
      </c>
      <c r="HZR731" s="128" t="s">
        <v>315</v>
      </c>
      <c r="HZS731" s="128" t="s">
        <v>315</v>
      </c>
      <c r="HZT731" s="128" t="s">
        <v>315</v>
      </c>
      <c r="HZU731" s="128" t="s">
        <v>315</v>
      </c>
      <c r="HZV731" s="128" t="s">
        <v>315</v>
      </c>
      <c r="HZW731" s="128" t="s">
        <v>315</v>
      </c>
      <c r="HZX731" s="128" t="s">
        <v>315</v>
      </c>
      <c r="HZY731" s="128" t="s">
        <v>315</v>
      </c>
      <c r="HZZ731" s="128" t="s">
        <v>315</v>
      </c>
      <c r="IAA731" s="128" t="s">
        <v>315</v>
      </c>
      <c r="IAB731" s="128" t="s">
        <v>315</v>
      </c>
      <c r="IAC731" s="128" t="s">
        <v>315</v>
      </c>
      <c r="IAD731" s="128" t="s">
        <v>315</v>
      </c>
      <c r="IAE731" s="128" t="s">
        <v>315</v>
      </c>
      <c r="IAF731" s="128" t="s">
        <v>315</v>
      </c>
      <c r="IAG731" s="128" t="s">
        <v>315</v>
      </c>
      <c r="IAH731" s="128" t="s">
        <v>315</v>
      </c>
      <c r="IAI731" s="128" t="s">
        <v>315</v>
      </c>
      <c r="IAJ731" s="128" t="s">
        <v>315</v>
      </c>
      <c r="IAK731" s="128" t="s">
        <v>315</v>
      </c>
      <c r="IAL731" s="128" t="s">
        <v>315</v>
      </c>
      <c r="IAM731" s="128" t="s">
        <v>315</v>
      </c>
      <c r="IAN731" s="128" t="s">
        <v>315</v>
      </c>
      <c r="IAO731" s="128" t="s">
        <v>315</v>
      </c>
      <c r="IAP731" s="128" t="s">
        <v>315</v>
      </c>
      <c r="IAQ731" s="128" t="s">
        <v>315</v>
      </c>
      <c r="IAR731" s="128" t="s">
        <v>315</v>
      </c>
      <c r="IAS731" s="128" t="s">
        <v>315</v>
      </c>
      <c r="IAT731" s="128" t="s">
        <v>315</v>
      </c>
      <c r="IAU731" s="128" t="s">
        <v>315</v>
      </c>
      <c r="IAV731" s="128" t="s">
        <v>315</v>
      </c>
      <c r="IAW731" s="128" t="s">
        <v>315</v>
      </c>
      <c r="IAX731" s="128" t="s">
        <v>315</v>
      </c>
      <c r="IAY731" s="128" t="s">
        <v>315</v>
      </c>
      <c r="IAZ731" s="128" t="s">
        <v>315</v>
      </c>
      <c r="IBA731" s="128" t="s">
        <v>315</v>
      </c>
      <c r="IBB731" s="128" t="s">
        <v>315</v>
      </c>
      <c r="IBC731" s="128" t="s">
        <v>315</v>
      </c>
      <c r="IBD731" s="128" t="s">
        <v>315</v>
      </c>
      <c r="IBE731" s="128" t="s">
        <v>315</v>
      </c>
      <c r="IBF731" s="128" t="s">
        <v>315</v>
      </c>
      <c r="IBG731" s="128" t="s">
        <v>315</v>
      </c>
      <c r="IBH731" s="128" t="s">
        <v>315</v>
      </c>
      <c r="IBI731" s="128" t="s">
        <v>315</v>
      </c>
      <c r="IBJ731" s="128" t="s">
        <v>315</v>
      </c>
      <c r="IBK731" s="128" t="s">
        <v>315</v>
      </c>
      <c r="IBL731" s="128" t="s">
        <v>315</v>
      </c>
      <c r="IBM731" s="128" t="s">
        <v>315</v>
      </c>
      <c r="IBN731" s="128" t="s">
        <v>315</v>
      </c>
      <c r="IBO731" s="128" t="s">
        <v>315</v>
      </c>
      <c r="IBP731" s="128" t="s">
        <v>315</v>
      </c>
      <c r="IBQ731" s="128" t="s">
        <v>315</v>
      </c>
      <c r="IBR731" s="128" t="s">
        <v>315</v>
      </c>
      <c r="IBS731" s="128" t="s">
        <v>315</v>
      </c>
      <c r="IBT731" s="128" t="s">
        <v>315</v>
      </c>
      <c r="IBU731" s="128" t="s">
        <v>315</v>
      </c>
      <c r="IBV731" s="128" t="s">
        <v>315</v>
      </c>
      <c r="IBW731" s="128" t="s">
        <v>315</v>
      </c>
      <c r="IBX731" s="128" t="s">
        <v>315</v>
      </c>
      <c r="IBY731" s="128" t="s">
        <v>315</v>
      </c>
      <c r="IBZ731" s="128" t="s">
        <v>315</v>
      </c>
      <c r="ICA731" s="128" t="s">
        <v>315</v>
      </c>
      <c r="ICB731" s="128" t="s">
        <v>315</v>
      </c>
      <c r="ICC731" s="128" t="s">
        <v>315</v>
      </c>
      <c r="ICD731" s="128" t="s">
        <v>315</v>
      </c>
      <c r="ICE731" s="128" t="s">
        <v>315</v>
      </c>
      <c r="ICF731" s="128" t="s">
        <v>315</v>
      </c>
      <c r="ICG731" s="128" t="s">
        <v>315</v>
      </c>
      <c r="ICH731" s="128" t="s">
        <v>315</v>
      </c>
      <c r="ICI731" s="128" t="s">
        <v>315</v>
      </c>
      <c r="ICJ731" s="128" t="s">
        <v>315</v>
      </c>
      <c r="ICK731" s="128" t="s">
        <v>315</v>
      </c>
      <c r="ICL731" s="128" t="s">
        <v>315</v>
      </c>
      <c r="ICM731" s="128" t="s">
        <v>315</v>
      </c>
      <c r="ICN731" s="128" t="s">
        <v>315</v>
      </c>
      <c r="ICO731" s="128" t="s">
        <v>315</v>
      </c>
      <c r="ICP731" s="128" t="s">
        <v>315</v>
      </c>
      <c r="ICQ731" s="128" t="s">
        <v>315</v>
      </c>
      <c r="ICR731" s="128" t="s">
        <v>315</v>
      </c>
      <c r="ICS731" s="128" t="s">
        <v>315</v>
      </c>
      <c r="ICT731" s="128" t="s">
        <v>315</v>
      </c>
      <c r="ICU731" s="128" t="s">
        <v>315</v>
      </c>
      <c r="ICV731" s="128" t="s">
        <v>315</v>
      </c>
      <c r="ICW731" s="128" t="s">
        <v>315</v>
      </c>
      <c r="ICX731" s="128" t="s">
        <v>315</v>
      </c>
      <c r="ICY731" s="128" t="s">
        <v>315</v>
      </c>
      <c r="ICZ731" s="128" t="s">
        <v>315</v>
      </c>
      <c r="IDA731" s="128" t="s">
        <v>315</v>
      </c>
      <c r="IDB731" s="128" t="s">
        <v>315</v>
      </c>
      <c r="IDC731" s="128" t="s">
        <v>315</v>
      </c>
      <c r="IDD731" s="128" t="s">
        <v>315</v>
      </c>
      <c r="IDE731" s="128" t="s">
        <v>315</v>
      </c>
      <c r="IDF731" s="128" t="s">
        <v>315</v>
      </c>
      <c r="IDG731" s="128" t="s">
        <v>315</v>
      </c>
      <c r="IDH731" s="128" t="s">
        <v>315</v>
      </c>
      <c r="IDI731" s="128" t="s">
        <v>315</v>
      </c>
      <c r="IDJ731" s="128" t="s">
        <v>315</v>
      </c>
      <c r="IDK731" s="128" t="s">
        <v>315</v>
      </c>
      <c r="IDL731" s="128" t="s">
        <v>315</v>
      </c>
      <c r="IDM731" s="128" t="s">
        <v>315</v>
      </c>
      <c r="IDN731" s="128" t="s">
        <v>315</v>
      </c>
      <c r="IDO731" s="128" t="s">
        <v>315</v>
      </c>
      <c r="IDP731" s="128" t="s">
        <v>315</v>
      </c>
      <c r="IDQ731" s="128" t="s">
        <v>315</v>
      </c>
      <c r="IDR731" s="128" t="s">
        <v>315</v>
      </c>
      <c r="IDS731" s="128" t="s">
        <v>315</v>
      </c>
      <c r="IDT731" s="128" t="s">
        <v>315</v>
      </c>
      <c r="IDU731" s="128" t="s">
        <v>315</v>
      </c>
      <c r="IDV731" s="128" t="s">
        <v>315</v>
      </c>
      <c r="IDW731" s="128" t="s">
        <v>315</v>
      </c>
      <c r="IDX731" s="128" t="s">
        <v>315</v>
      </c>
      <c r="IDY731" s="128" t="s">
        <v>315</v>
      </c>
      <c r="IDZ731" s="128" t="s">
        <v>315</v>
      </c>
      <c r="IEA731" s="128" t="s">
        <v>315</v>
      </c>
      <c r="IEB731" s="128" t="s">
        <v>315</v>
      </c>
      <c r="IEC731" s="128" t="s">
        <v>315</v>
      </c>
      <c r="IED731" s="128" t="s">
        <v>315</v>
      </c>
      <c r="IEE731" s="128" t="s">
        <v>315</v>
      </c>
      <c r="IEF731" s="128" t="s">
        <v>315</v>
      </c>
      <c r="IEG731" s="128" t="s">
        <v>315</v>
      </c>
      <c r="IEH731" s="128" t="s">
        <v>315</v>
      </c>
      <c r="IEI731" s="128" t="s">
        <v>315</v>
      </c>
      <c r="IEJ731" s="128" t="s">
        <v>315</v>
      </c>
      <c r="IEK731" s="128" t="s">
        <v>315</v>
      </c>
      <c r="IEL731" s="128" t="s">
        <v>315</v>
      </c>
      <c r="IEM731" s="128" t="s">
        <v>315</v>
      </c>
      <c r="IEN731" s="128" t="s">
        <v>315</v>
      </c>
      <c r="IEO731" s="128" t="s">
        <v>315</v>
      </c>
      <c r="IEP731" s="128" t="s">
        <v>315</v>
      </c>
      <c r="IEQ731" s="128" t="s">
        <v>315</v>
      </c>
      <c r="IER731" s="128" t="s">
        <v>315</v>
      </c>
      <c r="IES731" s="128" t="s">
        <v>315</v>
      </c>
      <c r="IET731" s="128" t="s">
        <v>315</v>
      </c>
      <c r="IEU731" s="128" t="s">
        <v>315</v>
      </c>
      <c r="IEV731" s="128" t="s">
        <v>315</v>
      </c>
      <c r="IEW731" s="128" t="s">
        <v>315</v>
      </c>
      <c r="IEX731" s="128" t="s">
        <v>315</v>
      </c>
      <c r="IEY731" s="128" t="s">
        <v>315</v>
      </c>
      <c r="IEZ731" s="128" t="s">
        <v>315</v>
      </c>
      <c r="IFA731" s="128" t="s">
        <v>315</v>
      </c>
      <c r="IFB731" s="128" t="s">
        <v>315</v>
      </c>
      <c r="IFC731" s="128" t="s">
        <v>315</v>
      </c>
      <c r="IFD731" s="128" t="s">
        <v>315</v>
      </c>
      <c r="IFE731" s="128" t="s">
        <v>315</v>
      </c>
      <c r="IFF731" s="128" t="s">
        <v>315</v>
      </c>
      <c r="IFG731" s="128" t="s">
        <v>315</v>
      </c>
      <c r="IFH731" s="128" t="s">
        <v>315</v>
      </c>
      <c r="IFI731" s="128" t="s">
        <v>315</v>
      </c>
      <c r="IFJ731" s="128" t="s">
        <v>315</v>
      </c>
      <c r="IFK731" s="128" t="s">
        <v>315</v>
      </c>
      <c r="IFL731" s="128" t="s">
        <v>315</v>
      </c>
      <c r="IFM731" s="128" t="s">
        <v>315</v>
      </c>
      <c r="IFN731" s="128" t="s">
        <v>315</v>
      </c>
      <c r="IFO731" s="128" t="s">
        <v>315</v>
      </c>
      <c r="IFP731" s="128" t="s">
        <v>315</v>
      </c>
      <c r="IFQ731" s="128" t="s">
        <v>315</v>
      </c>
      <c r="IFR731" s="128" t="s">
        <v>315</v>
      </c>
      <c r="IFS731" s="128" t="s">
        <v>315</v>
      </c>
      <c r="IFT731" s="128" t="s">
        <v>315</v>
      </c>
      <c r="IFU731" s="128" t="s">
        <v>315</v>
      </c>
      <c r="IFV731" s="128" t="s">
        <v>315</v>
      </c>
      <c r="IFW731" s="128" t="s">
        <v>315</v>
      </c>
      <c r="IFX731" s="128" t="s">
        <v>315</v>
      </c>
      <c r="IFY731" s="128" t="s">
        <v>315</v>
      </c>
      <c r="IFZ731" s="128" t="s">
        <v>315</v>
      </c>
      <c r="IGA731" s="128" t="s">
        <v>315</v>
      </c>
      <c r="IGB731" s="128" t="s">
        <v>315</v>
      </c>
      <c r="IGC731" s="128" t="s">
        <v>315</v>
      </c>
      <c r="IGD731" s="128" t="s">
        <v>315</v>
      </c>
      <c r="IGE731" s="128" t="s">
        <v>315</v>
      </c>
      <c r="IGF731" s="128" t="s">
        <v>315</v>
      </c>
      <c r="IGG731" s="128" t="s">
        <v>315</v>
      </c>
      <c r="IGH731" s="128" t="s">
        <v>315</v>
      </c>
      <c r="IGI731" s="128" t="s">
        <v>315</v>
      </c>
      <c r="IGJ731" s="128" t="s">
        <v>315</v>
      </c>
      <c r="IGK731" s="128" t="s">
        <v>315</v>
      </c>
      <c r="IGL731" s="128" t="s">
        <v>315</v>
      </c>
      <c r="IGM731" s="128" t="s">
        <v>315</v>
      </c>
      <c r="IGN731" s="128" t="s">
        <v>315</v>
      </c>
      <c r="IGO731" s="128" t="s">
        <v>315</v>
      </c>
      <c r="IGP731" s="128" t="s">
        <v>315</v>
      </c>
      <c r="IGQ731" s="128" t="s">
        <v>315</v>
      </c>
      <c r="IGR731" s="128" t="s">
        <v>315</v>
      </c>
      <c r="IGS731" s="128" t="s">
        <v>315</v>
      </c>
      <c r="IGT731" s="128" t="s">
        <v>315</v>
      </c>
      <c r="IGU731" s="128" t="s">
        <v>315</v>
      </c>
      <c r="IGV731" s="128" t="s">
        <v>315</v>
      </c>
      <c r="IGW731" s="128" t="s">
        <v>315</v>
      </c>
      <c r="IGX731" s="128" t="s">
        <v>315</v>
      </c>
      <c r="IGY731" s="128" t="s">
        <v>315</v>
      </c>
      <c r="IGZ731" s="128" t="s">
        <v>315</v>
      </c>
      <c r="IHA731" s="128" t="s">
        <v>315</v>
      </c>
      <c r="IHB731" s="128" t="s">
        <v>315</v>
      </c>
      <c r="IHC731" s="128" t="s">
        <v>315</v>
      </c>
      <c r="IHD731" s="128" t="s">
        <v>315</v>
      </c>
      <c r="IHE731" s="128" t="s">
        <v>315</v>
      </c>
      <c r="IHF731" s="128" t="s">
        <v>315</v>
      </c>
      <c r="IHG731" s="128" t="s">
        <v>315</v>
      </c>
      <c r="IHH731" s="128" t="s">
        <v>315</v>
      </c>
      <c r="IHI731" s="128" t="s">
        <v>315</v>
      </c>
      <c r="IHJ731" s="128" t="s">
        <v>315</v>
      </c>
      <c r="IHK731" s="128" t="s">
        <v>315</v>
      </c>
      <c r="IHL731" s="128" t="s">
        <v>315</v>
      </c>
      <c r="IHM731" s="128" t="s">
        <v>315</v>
      </c>
      <c r="IHN731" s="128" t="s">
        <v>315</v>
      </c>
      <c r="IHO731" s="128" t="s">
        <v>315</v>
      </c>
      <c r="IHP731" s="128" t="s">
        <v>315</v>
      </c>
      <c r="IHQ731" s="128" t="s">
        <v>315</v>
      </c>
      <c r="IHR731" s="128" t="s">
        <v>315</v>
      </c>
      <c r="IHS731" s="128" t="s">
        <v>315</v>
      </c>
      <c r="IHT731" s="128" t="s">
        <v>315</v>
      </c>
      <c r="IHU731" s="128" t="s">
        <v>315</v>
      </c>
      <c r="IHV731" s="128" t="s">
        <v>315</v>
      </c>
      <c r="IHW731" s="128" t="s">
        <v>315</v>
      </c>
      <c r="IHX731" s="128" t="s">
        <v>315</v>
      </c>
      <c r="IHY731" s="128" t="s">
        <v>315</v>
      </c>
      <c r="IHZ731" s="128" t="s">
        <v>315</v>
      </c>
      <c r="IIA731" s="128" t="s">
        <v>315</v>
      </c>
      <c r="IIB731" s="128" t="s">
        <v>315</v>
      </c>
      <c r="IIC731" s="128" t="s">
        <v>315</v>
      </c>
      <c r="IID731" s="128" t="s">
        <v>315</v>
      </c>
      <c r="IIE731" s="128" t="s">
        <v>315</v>
      </c>
      <c r="IIF731" s="128" t="s">
        <v>315</v>
      </c>
      <c r="IIG731" s="128" t="s">
        <v>315</v>
      </c>
      <c r="IIH731" s="128" t="s">
        <v>315</v>
      </c>
      <c r="III731" s="128" t="s">
        <v>315</v>
      </c>
      <c r="IIJ731" s="128" t="s">
        <v>315</v>
      </c>
      <c r="IIK731" s="128" t="s">
        <v>315</v>
      </c>
      <c r="IIL731" s="128" t="s">
        <v>315</v>
      </c>
      <c r="IIM731" s="128" t="s">
        <v>315</v>
      </c>
      <c r="IIN731" s="128" t="s">
        <v>315</v>
      </c>
      <c r="IIO731" s="128" t="s">
        <v>315</v>
      </c>
      <c r="IIP731" s="128" t="s">
        <v>315</v>
      </c>
      <c r="IIQ731" s="128" t="s">
        <v>315</v>
      </c>
      <c r="IIR731" s="128" t="s">
        <v>315</v>
      </c>
      <c r="IIS731" s="128" t="s">
        <v>315</v>
      </c>
      <c r="IIT731" s="128" t="s">
        <v>315</v>
      </c>
      <c r="IIU731" s="128" t="s">
        <v>315</v>
      </c>
      <c r="IIV731" s="128" t="s">
        <v>315</v>
      </c>
      <c r="IIW731" s="128" t="s">
        <v>315</v>
      </c>
      <c r="IIX731" s="128" t="s">
        <v>315</v>
      </c>
      <c r="IIY731" s="128" t="s">
        <v>315</v>
      </c>
      <c r="IIZ731" s="128" t="s">
        <v>315</v>
      </c>
      <c r="IJA731" s="128" t="s">
        <v>315</v>
      </c>
      <c r="IJB731" s="128" t="s">
        <v>315</v>
      </c>
      <c r="IJC731" s="128" t="s">
        <v>315</v>
      </c>
      <c r="IJD731" s="128" t="s">
        <v>315</v>
      </c>
      <c r="IJE731" s="128" t="s">
        <v>315</v>
      </c>
      <c r="IJF731" s="128" t="s">
        <v>315</v>
      </c>
      <c r="IJG731" s="128" t="s">
        <v>315</v>
      </c>
      <c r="IJH731" s="128" t="s">
        <v>315</v>
      </c>
      <c r="IJI731" s="128" t="s">
        <v>315</v>
      </c>
      <c r="IJJ731" s="128" t="s">
        <v>315</v>
      </c>
      <c r="IJK731" s="128" t="s">
        <v>315</v>
      </c>
      <c r="IJL731" s="128" t="s">
        <v>315</v>
      </c>
      <c r="IJM731" s="128" t="s">
        <v>315</v>
      </c>
      <c r="IJN731" s="128" t="s">
        <v>315</v>
      </c>
      <c r="IJO731" s="128" t="s">
        <v>315</v>
      </c>
      <c r="IJP731" s="128" t="s">
        <v>315</v>
      </c>
      <c r="IJQ731" s="128" t="s">
        <v>315</v>
      </c>
      <c r="IJR731" s="128" t="s">
        <v>315</v>
      </c>
      <c r="IJS731" s="128" t="s">
        <v>315</v>
      </c>
      <c r="IJT731" s="128" t="s">
        <v>315</v>
      </c>
      <c r="IJU731" s="128" t="s">
        <v>315</v>
      </c>
      <c r="IJV731" s="128" t="s">
        <v>315</v>
      </c>
      <c r="IJW731" s="128" t="s">
        <v>315</v>
      </c>
      <c r="IJX731" s="128" t="s">
        <v>315</v>
      </c>
      <c r="IJY731" s="128" t="s">
        <v>315</v>
      </c>
      <c r="IJZ731" s="128" t="s">
        <v>315</v>
      </c>
      <c r="IKA731" s="128" t="s">
        <v>315</v>
      </c>
      <c r="IKB731" s="128" t="s">
        <v>315</v>
      </c>
      <c r="IKC731" s="128" t="s">
        <v>315</v>
      </c>
      <c r="IKD731" s="128" t="s">
        <v>315</v>
      </c>
      <c r="IKE731" s="128" t="s">
        <v>315</v>
      </c>
      <c r="IKF731" s="128" t="s">
        <v>315</v>
      </c>
      <c r="IKG731" s="128" t="s">
        <v>315</v>
      </c>
      <c r="IKH731" s="128" t="s">
        <v>315</v>
      </c>
      <c r="IKI731" s="128" t="s">
        <v>315</v>
      </c>
      <c r="IKJ731" s="128" t="s">
        <v>315</v>
      </c>
      <c r="IKK731" s="128" t="s">
        <v>315</v>
      </c>
      <c r="IKL731" s="128" t="s">
        <v>315</v>
      </c>
      <c r="IKM731" s="128" t="s">
        <v>315</v>
      </c>
      <c r="IKN731" s="128" t="s">
        <v>315</v>
      </c>
      <c r="IKO731" s="128" t="s">
        <v>315</v>
      </c>
      <c r="IKP731" s="128" t="s">
        <v>315</v>
      </c>
      <c r="IKQ731" s="128" t="s">
        <v>315</v>
      </c>
      <c r="IKR731" s="128" t="s">
        <v>315</v>
      </c>
      <c r="IKS731" s="128" t="s">
        <v>315</v>
      </c>
      <c r="IKT731" s="128" t="s">
        <v>315</v>
      </c>
      <c r="IKU731" s="128" t="s">
        <v>315</v>
      </c>
      <c r="IKV731" s="128" t="s">
        <v>315</v>
      </c>
      <c r="IKW731" s="128" t="s">
        <v>315</v>
      </c>
      <c r="IKX731" s="128" t="s">
        <v>315</v>
      </c>
      <c r="IKY731" s="128" t="s">
        <v>315</v>
      </c>
      <c r="IKZ731" s="128" t="s">
        <v>315</v>
      </c>
      <c r="ILA731" s="128" t="s">
        <v>315</v>
      </c>
      <c r="ILB731" s="128" t="s">
        <v>315</v>
      </c>
      <c r="ILC731" s="128" t="s">
        <v>315</v>
      </c>
      <c r="ILD731" s="128" t="s">
        <v>315</v>
      </c>
      <c r="ILE731" s="128" t="s">
        <v>315</v>
      </c>
      <c r="ILF731" s="128" t="s">
        <v>315</v>
      </c>
      <c r="ILG731" s="128" t="s">
        <v>315</v>
      </c>
      <c r="ILH731" s="128" t="s">
        <v>315</v>
      </c>
      <c r="ILI731" s="128" t="s">
        <v>315</v>
      </c>
      <c r="ILJ731" s="128" t="s">
        <v>315</v>
      </c>
      <c r="ILK731" s="128" t="s">
        <v>315</v>
      </c>
      <c r="ILL731" s="128" t="s">
        <v>315</v>
      </c>
      <c r="ILM731" s="128" t="s">
        <v>315</v>
      </c>
      <c r="ILN731" s="128" t="s">
        <v>315</v>
      </c>
      <c r="ILO731" s="128" t="s">
        <v>315</v>
      </c>
      <c r="ILP731" s="128" t="s">
        <v>315</v>
      </c>
      <c r="ILQ731" s="128" t="s">
        <v>315</v>
      </c>
      <c r="ILR731" s="128" t="s">
        <v>315</v>
      </c>
      <c r="ILS731" s="128" t="s">
        <v>315</v>
      </c>
      <c r="ILT731" s="128" t="s">
        <v>315</v>
      </c>
      <c r="ILU731" s="128" t="s">
        <v>315</v>
      </c>
      <c r="ILV731" s="128" t="s">
        <v>315</v>
      </c>
      <c r="ILW731" s="128" t="s">
        <v>315</v>
      </c>
      <c r="ILX731" s="128" t="s">
        <v>315</v>
      </c>
      <c r="ILY731" s="128" t="s">
        <v>315</v>
      </c>
      <c r="ILZ731" s="128" t="s">
        <v>315</v>
      </c>
      <c r="IMA731" s="128" t="s">
        <v>315</v>
      </c>
      <c r="IMB731" s="128" t="s">
        <v>315</v>
      </c>
      <c r="IMC731" s="128" t="s">
        <v>315</v>
      </c>
      <c r="IMD731" s="128" t="s">
        <v>315</v>
      </c>
      <c r="IME731" s="128" t="s">
        <v>315</v>
      </c>
      <c r="IMF731" s="128" t="s">
        <v>315</v>
      </c>
      <c r="IMG731" s="128" t="s">
        <v>315</v>
      </c>
      <c r="IMH731" s="128" t="s">
        <v>315</v>
      </c>
      <c r="IMI731" s="128" t="s">
        <v>315</v>
      </c>
      <c r="IMJ731" s="128" t="s">
        <v>315</v>
      </c>
      <c r="IMK731" s="128" t="s">
        <v>315</v>
      </c>
      <c r="IML731" s="128" t="s">
        <v>315</v>
      </c>
      <c r="IMM731" s="128" t="s">
        <v>315</v>
      </c>
      <c r="IMN731" s="128" t="s">
        <v>315</v>
      </c>
      <c r="IMO731" s="128" t="s">
        <v>315</v>
      </c>
      <c r="IMP731" s="128" t="s">
        <v>315</v>
      </c>
      <c r="IMQ731" s="128" t="s">
        <v>315</v>
      </c>
      <c r="IMR731" s="128" t="s">
        <v>315</v>
      </c>
      <c r="IMS731" s="128" t="s">
        <v>315</v>
      </c>
      <c r="IMT731" s="128" t="s">
        <v>315</v>
      </c>
      <c r="IMU731" s="128" t="s">
        <v>315</v>
      </c>
      <c r="IMV731" s="128" t="s">
        <v>315</v>
      </c>
      <c r="IMW731" s="128" t="s">
        <v>315</v>
      </c>
      <c r="IMX731" s="128" t="s">
        <v>315</v>
      </c>
      <c r="IMY731" s="128" t="s">
        <v>315</v>
      </c>
      <c r="IMZ731" s="128" t="s">
        <v>315</v>
      </c>
      <c r="INA731" s="128" t="s">
        <v>315</v>
      </c>
      <c r="INB731" s="128" t="s">
        <v>315</v>
      </c>
      <c r="INC731" s="128" t="s">
        <v>315</v>
      </c>
      <c r="IND731" s="128" t="s">
        <v>315</v>
      </c>
      <c r="INE731" s="128" t="s">
        <v>315</v>
      </c>
      <c r="INF731" s="128" t="s">
        <v>315</v>
      </c>
      <c r="ING731" s="128" t="s">
        <v>315</v>
      </c>
      <c r="INH731" s="128" t="s">
        <v>315</v>
      </c>
      <c r="INI731" s="128" t="s">
        <v>315</v>
      </c>
      <c r="INJ731" s="128" t="s">
        <v>315</v>
      </c>
      <c r="INK731" s="128" t="s">
        <v>315</v>
      </c>
      <c r="INL731" s="128" t="s">
        <v>315</v>
      </c>
      <c r="INM731" s="128" t="s">
        <v>315</v>
      </c>
      <c r="INN731" s="128" t="s">
        <v>315</v>
      </c>
      <c r="INO731" s="128" t="s">
        <v>315</v>
      </c>
      <c r="INP731" s="128" t="s">
        <v>315</v>
      </c>
      <c r="INQ731" s="128" t="s">
        <v>315</v>
      </c>
      <c r="INR731" s="128" t="s">
        <v>315</v>
      </c>
      <c r="INS731" s="128" t="s">
        <v>315</v>
      </c>
      <c r="INT731" s="128" t="s">
        <v>315</v>
      </c>
      <c r="INU731" s="128" t="s">
        <v>315</v>
      </c>
      <c r="INV731" s="128" t="s">
        <v>315</v>
      </c>
      <c r="INW731" s="128" t="s">
        <v>315</v>
      </c>
      <c r="INX731" s="128" t="s">
        <v>315</v>
      </c>
      <c r="INY731" s="128" t="s">
        <v>315</v>
      </c>
      <c r="INZ731" s="128" t="s">
        <v>315</v>
      </c>
      <c r="IOA731" s="128" t="s">
        <v>315</v>
      </c>
      <c r="IOB731" s="128" t="s">
        <v>315</v>
      </c>
      <c r="IOC731" s="128" t="s">
        <v>315</v>
      </c>
      <c r="IOD731" s="128" t="s">
        <v>315</v>
      </c>
      <c r="IOE731" s="128" t="s">
        <v>315</v>
      </c>
      <c r="IOF731" s="128" t="s">
        <v>315</v>
      </c>
      <c r="IOG731" s="128" t="s">
        <v>315</v>
      </c>
      <c r="IOH731" s="128" t="s">
        <v>315</v>
      </c>
      <c r="IOI731" s="128" t="s">
        <v>315</v>
      </c>
      <c r="IOJ731" s="128" t="s">
        <v>315</v>
      </c>
      <c r="IOK731" s="128" t="s">
        <v>315</v>
      </c>
      <c r="IOL731" s="128" t="s">
        <v>315</v>
      </c>
      <c r="IOM731" s="128" t="s">
        <v>315</v>
      </c>
      <c r="ION731" s="128" t="s">
        <v>315</v>
      </c>
      <c r="IOO731" s="128" t="s">
        <v>315</v>
      </c>
      <c r="IOP731" s="128" t="s">
        <v>315</v>
      </c>
      <c r="IOQ731" s="128" t="s">
        <v>315</v>
      </c>
      <c r="IOR731" s="128" t="s">
        <v>315</v>
      </c>
      <c r="IOS731" s="128" t="s">
        <v>315</v>
      </c>
      <c r="IOT731" s="128" t="s">
        <v>315</v>
      </c>
      <c r="IOU731" s="128" t="s">
        <v>315</v>
      </c>
      <c r="IOV731" s="128" t="s">
        <v>315</v>
      </c>
      <c r="IOW731" s="128" t="s">
        <v>315</v>
      </c>
      <c r="IOX731" s="128" t="s">
        <v>315</v>
      </c>
      <c r="IOY731" s="128" t="s">
        <v>315</v>
      </c>
      <c r="IOZ731" s="128" t="s">
        <v>315</v>
      </c>
      <c r="IPA731" s="128" t="s">
        <v>315</v>
      </c>
      <c r="IPB731" s="128" t="s">
        <v>315</v>
      </c>
      <c r="IPC731" s="128" t="s">
        <v>315</v>
      </c>
      <c r="IPD731" s="128" t="s">
        <v>315</v>
      </c>
      <c r="IPE731" s="128" t="s">
        <v>315</v>
      </c>
      <c r="IPF731" s="128" t="s">
        <v>315</v>
      </c>
      <c r="IPG731" s="128" t="s">
        <v>315</v>
      </c>
      <c r="IPH731" s="128" t="s">
        <v>315</v>
      </c>
      <c r="IPI731" s="128" t="s">
        <v>315</v>
      </c>
      <c r="IPJ731" s="128" t="s">
        <v>315</v>
      </c>
      <c r="IPK731" s="128" t="s">
        <v>315</v>
      </c>
      <c r="IPL731" s="128" t="s">
        <v>315</v>
      </c>
      <c r="IPM731" s="128" t="s">
        <v>315</v>
      </c>
      <c r="IPN731" s="128" t="s">
        <v>315</v>
      </c>
      <c r="IPO731" s="128" t="s">
        <v>315</v>
      </c>
      <c r="IPP731" s="128" t="s">
        <v>315</v>
      </c>
      <c r="IPQ731" s="128" t="s">
        <v>315</v>
      </c>
      <c r="IPR731" s="128" t="s">
        <v>315</v>
      </c>
      <c r="IPS731" s="128" t="s">
        <v>315</v>
      </c>
      <c r="IPT731" s="128" t="s">
        <v>315</v>
      </c>
      <c r="IPU731" s="128" t="s">
        <v>315</v>
      </c>
      <c r="IPV731" s="128" t="s">
        <v>315</v>
      </c>
      <c r="IPW731" s="128" t="s">
        <v>315</v>
      </c>
      <c r="IPX731" s="128" t="s">
        <v>315</v>
      </c>
      <c r="IPY731" s="128" t="s">
        <v>315</v>
      </c>
      <c r="IPZ731" s="128" t="s">
        <v>315</v>
      </c>
      <c r="IQA731" s="128" t="s">
        <v>315</v>
      </c>
      <c r="IQB731" s="128" t="s">
        <v>315</v>
      </c>
      <c r="IQC731" s="128" t="s">
        <v>315</v>
      </c>
      <c r="IQD731" s="128" t="s">
        <v>315</v>
      </c>
      <c r="IQE731" s="128" t="s">
        <v>315</v>
      </c>
      <c r="IQF731" s="128" t="s">
        <v>315</v>
      </c>
      <c r="IQG731" s="128" t="s">
        <v>315</v>
      </c>
      <c r="IQH731" s="128" t="s">
        <v>315</v>
      </c>
      <c r="IQI731" s="128" t="s">
        <v>315</v>
      </c>
      <c r="IQJ731" s="128" t="s">
        <v>315</v>
      </c>
      <c r="IQK731" s="128" t="s">
        <v>315</v>
      </c>
      <c r="IQL731" s="128" t="s">
        <v>315</v>
      </c>
      <c r="IQM731" s="128" t="s">
        <v>315</v>
      </c>
      <c r="IQN731" s="128" t="s">
        <v>315</v>
      </c>
      <c r="IQO731" s="128" t="s">
        <v>315</v>
      </c>
      <c r="IQP731" s="128" t="s">
        <v>315</v>
      </c>
      <c r="IQQ731" s="128" t="s">
        <v>315</v>
      </c>
      <c r="IQR731" s="128" t="s">
        <v>315</v>
      </c>
      <c r="IQS731" s="128" t="s">
        <v>315</v>
      </c>
      <c r="IQT731" s="128" t="s">
        <v>315</v>
      </c>
      <c r="IQU731" s="128" t="s">
        <v>315</v>
      </c>
      <c r="IQV731" s="128" t="s">
        <v>315</v>
      </c>
      <c r="IQW731" s="128" t="s">
        <v>315</v>
      </c>
      <c r="IQX731" s="128" t="s">
        <v>315</v>
      </c>
      <c r="IQY731" s="128" t="s">
        <v>315</v>
      </c>
      <c r="IQZ731" s="128" t="s">
        <v>315</v>
      </c>
      <c r="IRA731" s="128" t="s">
        <v>315</v>
      </c>
      <c r="IRB731" s="128" t="s">
        <v>315</v>
      </c>
      <c r="IRC731" s="128" t="s">
        <v>315</v>
      </c>
      <c r="IRD731" s="128" t="s">
        <v>315</v>
      </c>
      <c r="IRE731" s="128" t="s">
        <v>315</v>
      </c>
      <c r="IRF731" s="128" t="s">
        <v>315</v>
      </c>
      <c r="IRG731" s="128" t="s">
        <v>315</v>
      </c>
      <c r="IRH731" s="128" t="s">
        <v>315</v>
      </c>
      <c r="IRI731" s="128" t="s">
        <v>315</v>
      </c>
      <c r="IRJ731" s="128" t="s">
        <v>315</v>
      </c>
      <c r="IRK731" s="128" t="s">
        <v>315</v>
      </c>
      <c r="IRL731" s="128" t="s">
        <v>315</v>
      </c>
      <c r="IRM731" s="128" t="s">
        <v>315</v>
      </c>
      <c r="IRN731" s="128" t="s">
        <v>315</v>
      </c>
      <c r="IRO731" s="128" t="s">
        <v>315</v>
      </c>
      <c r="IRP731" s="128" t="s">
        <v>315</v>
      </c>
      <c r="IRQ731" s="128" t="s">
        <v>315</v>
      </c>
      <c r="IRR731" s="128" t="s">
        <v>315</v>
      </c>
      <c r="IRS731" s="128" t="s">
        <v>315</v>
      </c>
      <c r="IRT731" s="128" t="s">
        <v>315</v>
      </c>
      <c r="IRU731" s="128" t="s">
        <v>315</v>
      </c>
      <c r="IRV731" s="128" t="s">
        <v>315</v>
      </c>
      <c r="IRW731" s="128" t="s">
        <v>315</v>
      </c>
      <c r="IRX731" s="128" t="s">
        <v>315</v>
      </c>
      <c r="IRY731" s="128" t="s">
        <v>315</v>
      </c>
      <c r="IRZ731" s="128" t="s">
        <v>315</v>
      </c>
      <c r="ISA731" s="128" t="s">
        <v>315</v>
      </c>
      <c r="ISB731" s="128" t="s">
        <v>315</v>
      </c>
      <c r="ISC731" s="128" t="s">
        <v>315</v>
      </c>
      <c r="ISD731" s="128" t="s">
        <v>315</v>
      </c>
      <c r="ISE731" s="128" t="s">
        <v>315</v>
      </c>
      <c r="ISF731" s="128" t="s">
        <v>315</v>
      </c>
      <c r="ISG731" s="128" t="s">
        <v>315</v>
      </c>
      <c r="ISH731" s="128" t="s">
        <v>315</v>
      </c>
      <c r="ISI731" s="128" t="s">
        <v>315</v>
      </c>
      <c r="ISJ731" s="128" t="s">
        <v>315</v>
      </c>
      <c r="ISK731" s="128" t="s">
        <v>315</v>
      </c>
      <c r="ISL731" s="128" t="s">
        <v>315</v>
      </c>
      <c r="ISM731" s="128" t="s">
        <v>315</v>
      </c>
      <c r="ISN731" s="128" t="s">
        <v>315</v>
      </c>
      <c r="ISO731" s="128" t="s">
        <v>315</v>
      </c>
      <c r="ISP731" s="128" t="s">
        <v>315</v>
      </c>
      <c r="ISQ731" s="128" t="s">
        <v>315</v>
      </c>
      <c r="ISR731" s="128" t="s">
        <v>315</v>
      </c>
      <c r="ISS731" s="128" t="s">
        <v>315</v>
      </c>
      <c r="IST731" s="128" t="s">
        <v>315</v>
      </c>
      <c r="ISU731" s="128" t="s">
        <v>315</v>
      </c>
      <c r="ISV731" s="128" t="s">
        <v>315</v>
      </c>
      <c r="ISW731" s="128" t="s">
        <v>315</v>
      </c>
      <c r="ISX731" s="128" t="s">
        <v>315</v>
      </c>
      <c r="ISY731" s="128" t="s">
        <v>315</v>
      </c>
      <c r="ISZ731" s="128" t="s">
        <v>315</v>
      </c>
      <c r="ITA731" s="128" t="s">
        <v>315</v>
      </c>
      <c r="ITB731" s="128" t="s">
        <v>315</v>
      </c>
      <c r="ITC731" s="128" t="s">
        <v>315</v>
      </c>
      <c r="ITD731" s="128" t="s">
        <v>315</v>
      </c>
      <c r="ITE731" s="128" t="s">
        <v>315</v>
      </c>
      <c r="ITF731" s="128" t="s">
        <v>315</v>
      </c>
      <c r="ITG731" s="128" t="s">
        <v>315</v>
      </c>
      <c r="ITH731" s="128" t="s">
        <v>315</v>
      </c>
      <c r="ITI731" s="128" t="s">
        <v>315</v>
      </c>
      <c r="ITJ731" s="128" t="s">
        <v>315</v>
      </c>
      <c r="ITK731" s="128" t="s">
        <v>315</v>
      </c>
      <c r="ITL731" s="128" t="s">
        <v>315</v>
      </c>
      <c r="ITM731" s="128" t="s">
        <v>315</v>
      </c>
      <c r="ITN731" s="128" t="s">
        <v>315</v>
      </c>
      <c r="ITO731" s="128" t="s">
        <v>315</v>
      </c>
      <c r="ITP731" s="128" t="s">
        <v>315</v>
      </c>
      <c r="ITQ731" s="128" t="s">
        <v>315</v>
      </c>
      <c r="ITR731" s="128" t="s">
        <v>315</v>
      </c>
      <c r="ITS731" s="128" t="s">
        <v>315</v>
      </c>
      <c r="ITT731" s="128" t="s">
        <v>315</v>
      </c>
      <c r="ITU731" s="128" t="s">
        <v>315</v>
      </c>
      <c r="ITV731" s="128" t="s">
        <v>315</v>
      </c>
      <c r="ITW731" s="128" t="s">
        <v>315</v>
      </c>
      <c r="ITX731" s="128" t="s">
        <v>315</v>
      </c>
      <c r="ITY731" s="128" t="s">
        <v>315</v>
      </c>
      <c r="ITZ731" s="128" t="s">
        <v>315</v>
      </c>
      <c r="IUA731" s="128" t="s">
        <v>315</v>
      </c>
      <c r="IUB731" s="128" t="s">
        <v>315</v>
      </c>
      <c r="IUC731" s="128" t="s">
        <v>315</v>
      </c>
      <c r="IUD731" s="128" t="s">
        <v>315</v>
      </c>
      <c r="IUE731" s="128" t="s">
        <v>315</v>
      </c>
      <c r="IUF731" s="128" t="s">
        <v>315</v>
      </c>
      <c r="IUG731" s="128" t="s">
        <v>315</v>
      </c>
      <c r="IUH731" s="128" t="s">
        <v>315</v>
      </c>
      <c r="IUI731" s="128" t="s">
        <v>315</v>
      </c>
      <c r="IUJ731" s="128" t="s">
        <v>315</v>
      </c>
      <c r="IUK731" s="128" t="s">
        <v>315</v>
      </c>
      <c r="IUL731" s="128" t="s">
        <v>315</v>
      </c>
      <c r="IUM731" s="128" t="s">
        <v>315</v>
      </c>
      <c r="IUN731" s="128" t="s">
        <v>315</v>
      </c>
      <c r="IUO731" s="128" t="s">
        <v>315</v>
      </c>
      <c r="IUP731" s="128" t="s">
        <v>315</v>
      </c>
      <c r="IUQ731" s="128" t="s">
        <v>315</v>
      </c>
      <c r="IUR731" s="128" t="s">
        <v>315</v>
      </c>
      <c r="IUS731" s="128" t="s">
        <v>315</v>
      </c>
      <c r="IUT731" s="128" t="s">
        <v>315</v>
      </c>
      <c r="IUU731" s="128" t="s">
        <v>315</v>
      </c>
      <c r="IUV731" s="128" t="s">
        <v>315</v>
      </c>
      <c r="IUW731" s="128" t="s">
        <v>315</v>
      </c>
      <c r="IUX731" s="128" t="s">
        <v>315</v>
      </c>
      <c r="IUY731" s="128" t="s">
        <v>315</v>
      </c>
      <c r="IUZ731" s="128" t="s">
        <v>315</v>
      </c>
      <c r="IVA731" s="128" t="s">
        <v>315</v>
      </c>
      <c r="IVB731" s="128" t="s">
        <v>315</v>
      </c>
      <c r="IVC731" s="128" t="s">
        <v>315</v>
      </c>
      <c r="IVD731" s="128" t="s">
        <v>315</v>
      </c>
      <c r="IVE731" s="128" t="s">
        <v>315</v>
      </c>
      <c r="IVF731" s="128" t="s">
        <v>315</v>
      </c>
      <c r="IVG731" s="128" t="s">
        <v>315</v>
      </c>
      <c r="IVH731" s="128" t="s">
        <v>315</v>
      </c>
      <c r="IVI731" s="128" t="s">
        <v>315</v>
      </c>
      <c r="IVJ731" s="128" t="s">
        <v>315</v>
      </c>
      <c r="IVK731" s="128" t="s">
        <v>315</v>
      </c>
      <c r="IVL731" s="128" t="s">
        <v>315</v>
      </c>
      <c r="IVM731" s="128" t="s">
        <v>315</v>
      </c>
      <c r="IVN731" s="128" t="s">
        <v>315</v>
      </c>
      <c r="IVO731" s="128" t="s">
        <v>315</v>
      </c>
      <c r="IVP731" s="128" t="s">
        <v>315</v>
      </c>
      <c r="IVQ731" s="128" t="s">
        <v>315</v>
      </c>
      <c r="IVR731" s="128" t="s">
        <v>315</v>
      </c>
      <c r="IVS731" s="128" t="s">
        <v>315</v>
      </c>
      <c r="IVT731" s="128" t="s">
        <v>315</v>
      </c>
      <c r="IVU731" s="128" t="s">
        <v>315</v>
      </c>
      <c r="IVV731" s="128" t="s">
        <v>315</v>
      </c>
      <c r="IVW731" s="128" t="s">
        <v>315</v>
      </c>
      <c r="IVX731" s="128" t="s">
        <v>315</v>
      </c>
      <c r="IVY731" s="128" t="s">
        <v>315</v>
      </c>
      <c r="IVZ731" s="128" t="s">
        <v>315</v>
      </c>
      <c r="IWA731" s="128" t="s">
        <v>315</v>
      </c>
      <c r="IWB731" s="128" t="s">
        <v>315</v>
      </c>
      <c r="IWC731" s="128" t="s">
        <v>315</v>
      </c>
      <c r="IWD731" s="128" t="s">
        <v>315</v>
      </c>
      <c r="IWE731" s="128" t="s">
        <v>315</v>
      </c>
      <c r="IWF731" s="128" t="s">
        <v>315</v>
      </c>
      <c r="IWG731" s="128" t="s">
        <v>315</v>
      </c>
      <c r="IWH731" s="128" t="s">
        <v>315</v>
      </c>
      <c r="IWI731" s="128" t="s">
        <v>315</v>
      </c>
      <c r="IWJ731" s="128" t="s">
        <v>315</v>
      </c>
      <c r="IWK731" s="128" t="s">
        <v>315</v>
      </c>
      <c r="IWL731" s="128" t="s">
        <v>315</v>
      </c>
      <c r="IWM731" s="128" t="s">
        <v>315</v>
      </c>
      <c r="IWN731" s="128" t="s">
        <v>315</v>
      </c>
      <c r="IWO731" s="128" t="s">
        <v>315</v>
      </c>
      <c r="IWP731" s="128" t="s">
        <v>315</v>
      </c>
      <c r="IWQ731" s="128" t="s">
        <v>315</v>
      </c>
      <c r="IWR731" s="128" t="s">
        <v>315</v>
      </c>
      <c r="IWS731" s="128" t="s">
        <v>315</v>
      </c>
      <c r="IWT731" s="128" t="s">
        <v>315</v>
      </c>
      <c r="IWU731" s="128" t="s">
        <v>315</v>
      </c>
      <c r="IWV731" s="128" t="s">
        <v>315</v>
      </c>
      <c r="IWW731" s="128" t="s">
        <v>315</v>
      </c>
      <c r="IWX731" s="128" t="s">
        <v>315</v>
      </c>
      <c r="IWY731" s="128" t="s">
        <v>315</v>
      </c>
      <c r="IWZ731" s="128" t="s">
        <v>315</v>
      </c>
      <c r="IXA731" s="128" t="s">
        <v>315</v>
      </c>
      <c r="IXB731" s="128" t="s">
        <v>315</v>
      </c>
      <c r="IXC731" s="128" t="s">
        <v>315</v>
      </c>
      <c r="IXD731" s="128" t="s">
        <v>315</v>
      </c>
      <c r="IXE731" s="128" t="s">
        <v>315</v>
      </c>
      <c r="IXF731" s="128" t="s">
        <v>315</v>
      </c>
      <c r="IXG731" s="128" t="s">
        <v>315</v>
      </c>
      <c r="IXH731" s="128" t="s">
        <v>315</v>
      </c>
      <c r="IXI731" s="128" t="s">
        <v>315</v>
      </c>
      <c r="IXJ731" s="128" t="s">
        <v>315</v>
      </c>
      <c r="IXK731" s="128" t="s">
        <v>315</v>
      </c>
      <c r="IXL731" s="128" t="s">
        <v>315</v>
      </c>
      <c r="IXM731" s="128" t="s">
        <v>315</v>
      </c>
      <c r="IXN731" s="128" t="s">
        <v>315</v>
      </c>
      <c r="IXO731" s="128" t="s">
        <v>315</v>
      </c>
      <c r="IXP731" s="128" t="s">
        <v>315</v>
      </c>
      <c r="IXQ731" s="128" t="s">
        <v>315</v>
      </c>
      <c r="IXR731" s="128" t="s">
        <v>315</v>
      </c>
      <c r="IXS731" s="128" t="s">
        <v>315</v>
      </c>
      <c r="IXT731" s="128" t="s">
        <v>315</v>
      </c>
      <c r="IXU731" s="128" t="s">
        <v>315</v>
      </c>
      <c r="IXV731" s="128" t="s">
        <v>315</v>
      </c>
      <c r="IXW731" s="128" t="s">
        <v>315</v>
      </c>
      <c r="IXX731" s="128" t="s">
        <v>315</v>
      </c>
      <c r="IXY731" s="128" t="s">
        <v>315</v>
      </c>
      <c r="IXZ731" s="128" t="s">
        <v>315</v>
      </c>
      <c r="IYA731" s="128" t="s">
        <v>315</v>
      </c>
      <c r="IYB731" s="128" t="s">
        <v>315</v>
      </c>
      <c r="IYC731" s="128" t="s">
        <v>315</v>
      </c>
      <c r="IYD731" s="128" t="s">
        <v>315</v>
      </c>
      <c r="IYE731" s="128" t="s">
        <v>315</v>
      </c>
      <c r="IYF731" s="128" t="s">
        <v>315</v>
      </c>
      <c r="IYG731" s="128" t="s">
        <v>315</v>
      </c>
      <c r="IYH731" s="128" t="s">
        <v>315</v>
      </c>
      <c r="IYI731" s="128" t="s">
        <v>315</v>
      </c>
      <c r="IYJ731" s="128" t="s">
        <v>315</v>
      </c>
      <c r="IYK731" s="128" t="s">
        <v>315</v>
      </c>
      <c r="IYL731" s="128" t="s">
        <v>315</v>
      </c>
      <c r="IYM731" s="128" t="s">
        <v>315</v>
      </c>
      <c r="IYN731" s="128" t="s">
        <v>315</v>
      </c>
      <c r="IYO731" s="128" t="s">
        <v>315</v>
      </c>
      <c r="IYP731" s="128" t="s">
        <v>315</v>
      </c>
      <c r="IYQ731" s="128" t="s">
        <v>315</v>
      </c>
      <c r="IYR731" s="128" t="s">
        <v>315</v>
      </c>
      <c r="IYS731" s="128" t="s">
        <v>315</v>
      </c>
      <c r="IYT731" s="128" t="s">
        <v>315</v>
      </c>
      <c r="IYU731" s="128" t="s">
        <v>315</v>
      </c>
      <c r="IYV731" s="128" t="s">
        <v>315</v>
      </c>
      <c r="IYW731" s="128" t="s">
        <v>315</v>
      </c>
      <c r="IYX731" s="128" t="s">
        <v>315</v>
      </c>
      <c r="IYY731" s="128" t="s">
        <v>315</v>
      </c>
      <c r="IYZ731" s="128" t="s">
        <v>315</v>
      </c>
      <c r="IZA731" s="128" t="s">
        <v>315</v>
      </c>
      <c r="IZB731" s="128" t="s">
        <v>315</v>
      </c>
      <c r="IZC731" s="128" t="s">
        <v>315</v>
      </c>
      <c r="IZD731" s="128" t="s">
        <v>315</v>
      </c>
      <c r="IZE731" s="128" t="s">
        <v>315</v>
      </c>
      <c r="IZF731" s="128" t="s">
        <v>315</v>
      </c>
      <c r="IZG731" s="128" t="s">
        <v>315</v>
      </c>
      <c r="IZH731" s="128" t="s">
        <v>315</v>
      </c>
      <c r="IZI731" s="128" t="s">
        <v>315</v>
      </c>
      <c r="IZJ731" s="128" t="s">
        <v>315</v>
      </c>
      <c r="IZK731" s="128" t="s">
        <v>315</v>
      </c>
      <c r="IZL731" s="128" t="s">
        <v>315</v>
      </c>
      <c r="IZM731" s="128" t="s">
        <v>315</v>
      </c>
      <c r="IZN731" s="128" t="s">
        <v>315</v>
      </c>
      <c r="IZO731" s="128" t="s">
        <v>315</v>
      </c>
      <c r="IZP731" s="128" t="s">
        <v>315</v>
      </c>
      <c r="IZQ731" s="128" t="s">
        <v>315</v>
      </c>
      <c r="IZR731" s="128" t="s">
        <v>315</v>
      </c>
      <c r="IZS731" s="128" t="s">
        <v>315</v>
      </c>
      <c r="IZT731" s="128" t="s">
        <v>315</v>
      </c>
      <c r="IZU731" s="128" t="s">
        <v>315</v>
      </c>
      <c r="IZV731" s="128" t="s">
        <v>315</v>
      </c>
      <c r="IZW731" s="128" t="s">
        <v>315</v>
      </c>
      <c r="IZX731" s="128" t="s">
        <v>315</v>
      </c>
      <c r="IZY731" s="128" t="s">
        <v>315</v>
      </c>
      <c r="IZZ731" s="128" t="s">
        <v>315</v>
      </c>
      <c r="JAA731" s="128" t="s">
        <v>315</v>
      </c>
      <c r="JAB731" s="128" t="s">
        <v>315</v>
      </c>
      <c r="JAC731" s="128" t="s">
        <v>315</v>
      </c>
      <c r="JAD731" s="128" t="s">
        <v>315</v>
      </c>
      <c r="JAE731" s="128" t="s">
        <v>315</v>
      </c>
      <c r="JAF731" s="128" t="s">
        <v>315</v>
      </c>
      <c r="JAG731" s="128" t="s">
        <v>315</v>
      </c>
      <c r="JAH731" s="128" t="s">
        <v>315</v>
      </c>
      <c r="JAI731" s="128" t="s">
        <v>315</v>
      </c>
      <c r="JAJ731" s="128" t="s">
        <v>315</v>
      </c>
      <c r="JAK731" s="128" t="s">
        <v>315</v>
      </c>
      <c r="JAL731" s="128" t="s">
        <v>315</v>
      </c>
      <c r="JAM731" s="128" t="s">
        <v>315</v>
      </c>
      <c r="JAN731" s="128" t="s">
        <v>315</v>
      </c>
      <c r="JAO731" s="128" t="s">
        <v>315</v>
      </c>
      <c r="JAP731" s="128" t="s">
        <v>315</v>
      </c>
      <c r="JAQ731" s="128" t="s">
        <v>315</v>
      </c>
      <c r="JAR731" s="128" t="s">
        <v>315</v>
      </c>
      <c r="JAS731" s="128" t="s">
        <v>315</v>
      </c>
      <c r="JAT731" s="128" t="s">
        <v>315</v>
      </c>
      <c r="JAU731" s="128" t="s">
        <v>315</v>
      </c>
      <c r="JAV731" s="128" t="s">
        <v>315</v>
      </c>
      <c r="JAW731" s="128" t="s">
        <v>315</v>
      </c>
      <c r="JAX731" s="128" t="s">
        <v>315</v>
      </c>
      <c r="JAY731" s="128" t="s">
        <v>315</v>
      </c>
      <c r="JAZ731" s="128" t="s">
        <v>315</v>
      </c>
      <c r="JBA731" s="128" t="s">
        <v>315</v>
      </c>
      <c r="JBB731" s="128" t="s">
        <v>315</v>
      </c>
      <c r="JBC731" s="128" t="s">
        <v>315</v>
      </c>
      <c r="JBD731" s="128" t="s">
        <v>315</v>
      </c>
      <c r="JBE731" s="128" t="s">
        <v>315</v>
      </c>
      <c r="JBF731" s="128" t="s">
        <v>315</v>
      </c>
      <c r="JBG731" s="128" t="s">
        <v>315</v>
      </c>
      <c r="JBH731" s="128" t="s">
        <v>315</v>
      </c>
      <c r="JBI731" s="128" t="s">
        <v>315</v>
      </c>
      <c r="JBJ731" s="128" t="s">
        <v>315</v>
      </c>
      <c r="JBK731" s="128" t="s">
        <v>315</v>
      </c>
      <c r="JBL731" s="128" t="s">
        <v>315</v>
      </c>
      <c r="JBM731" s="128" t="s">
        <v>315</v>
      </c>
      <c r="JBN731" s="128" t="s">
        <v>315</v>
      </c>
      <c r="JBO731" s="128" t="s">
        <v>315</v>
      </c>
      <c r="JBP731" s="128" t="s">
        <v>315</v>
      </c>
      <c r="JBQ731" s="128" t="s">
        <v>315</v>
      </c>
      <c r="JBR731" s="128" t="s">
        <v>315</v>
      </c>
      <c r="JBS731" s="128" t="s">
        <v>315</v>
      </c>
      <c r="JBT731" s="128" t="s">
        <v>315</v>
      </c>
      <c r="JBU731" s="128" t="s">
        <v>315</v>
      </c>
      <c r="JBV731" s="128" t="s">
        <v>315</v>
      </c>
      <c r="JBW731" s="128" t="s">
        <v>315</v>
      </c>
      <c r="JBX731" s="128" t="s">
        <v>315</v>
      </c>
      <c r="JBY731" s="128" t="s">
        <v>315</v>
      </c>
      <c r="JBZ731" s="128" t="s">
        <v>315</v>
      </c>
      <c r="JCA731" s="128" t="s">
        <v>315</v>
      </c>
      <c r="JCB731" s="128" t="s">
        <v>315</v>
      </c>
      <c r="JCC731" s="128" t="s">
        <v>315</v>
      </c>
      <c r="JCD731" s="128" t="s">
        <v>315</v>
      </c>
      <c r="JCE731" s="128" t="s">
        <v>315</v>
      </c>
      <c r="JCF731" s="128" t="s">
        <v>315</v>
      </c>
      <c r="JCG731" s="128" t="s">
        <v>315</v>
      </c>
      <c r="JCH731" s="128" t="s">
        <v>315</v>
      </c>
      <c r="JCI731" s="128" t="s">
        <v>315</v>
      </c>
      <c r="JCJ731" s="128" t="s">
        <v>315</v>
      </c>
      <c r="JCK731" s="128" t="s">
        <v>315</v>
      </c>
      <c r="JCL731" s="128" t="s">
        <v>315</v>
      </c>
      <c r="JCM731" s="128" t="s">
        <v>315</v>
      </c>
      <c r="JCN731" s="128" t="s">
        <v>315</v>
      </c>
      <c r="JCO731" s="128" t="s">
        <v>315</v>
      </c>
      <c r="JCP731" s="128" t="s">
        <v>315</v>
      </c>
      <c r="JCQ731" s="128" t="s">
        <v>315</v>
      </c>
      <c r="JCR731" s="128" t="s">
        <v>315</v>
      </c>
      <c r="JCS731" s="128" t="s">
        <v>315</v>
      </c>
      <c r="JCT731" s="128" t="s">
        <v>315</v>
      </c>
      <c r="JCU731" s="128" t="s">
        <v>315</v>
      </c>
      <c r="JCV731" s="128" t="s">
        <v>315</v>
      </c>
      <c r="JCW731" s="128" t="s">
        <v>315</v>
      </c>
      <c r="JCX731" s="128" t="s">
        <v>315</v>
      </c>
      <c r="JCY731" s="128" t="s">
        <v>315</v>
      </c>
      <c r="JCZ731" s="128" t="s">
        <v>315</v>
      </c>
      <c r="JDA731" s="128" t="s">
        <v>315</v>
      </c>
      <c r="JDB731" s="128" t="s">
        <v>315</v>
      </c>
      <c r="JDC731" s="128" t="s">
        <v>315</v>
      </c>
      <c r="JDD731" s="128" t="s">
        <v>315</v>
      </c>
      <c r="JDE731" s="128" t="s">
        <v>315</v>
      </c>
      <c r="JDF731" s="128" t="s">
        <v>315</v>
      </c>
      <c r="JDG731" s="128" t="s">
        <v>315</v>
      </c>
      <c r="JDH731" s="128" t="s">
        <v>315</v>
      </c>
      <c r="JDI731" s="128" t="s">
        <v>315</v>
      </c>
      <c r="JDJ731" s="128" t="s">
        <v>315</v>
      </c>
      <c r="JDK731" s="128" t="s">
        <v>315</v>
      </c>
      <c r="JDL731" s="128" t="s">
        <v>315</v>
      </c>
      <c r="JDM731" s="128" t="s">
        <v>315</v>
      </c>
      <c r="JDN731" s="128" t="s">
        <v>315</v>
      </c>
      <c r="JDO731" s="128" t="s">
        <v>315</v>
      </c>
      <c r="JDP731" s="128" t="s">
        <v>315</v>
      </c>
      <c r="JDQ731" s="128" t="s">
        <v>315</v>
      </c>
      <c r="JDR731" s="128" t="s">
        <v>315</v>
      </c>
      <c r="JDS731" s="128" t="s">
        <v>315</v>
      </c>
      <c r="JDT731" s="128" t="s">
        <v>315</v>
      </c>
      <c r="JDU731" s="128" t="s">
        <v>315</v>
      </c>
      <c r="JDV731" s="128" t="s">
        <v>315</v>
      </c>
      <c r="JDW731" s="128" t="s">
        <v>315</v>
      </c>
      <c r="JDX731" s="128" t="s">
        <v>315</v>
      </c>
      <c r="JDY731" s="128" t="s">
        <v>315</v>
      </c>
      <c r="JDZ731" s="128" t="s">
        <v>315</v>
      </c>
      <c r="JEA731" s="128" t="s">
        <v>315</v>
      </c>
      <c r="JEB731" s="128" t="s">
        <v>315</v>
      </c>
      <c r="JEC731" s="128" t="s">
        <v>315</v>
      </c>
      <c r="JED731" s="128" t="s">
        <v>315</v>
      </c>
      <c r="JEE731" s="128" t="s">
        <v>315</v>
      </c>
      <c r="JEF731" s="128" t="s">
        <v>315</v>
      </c>
      <c r="JEG731" s="128" t="s">
        <v>315</v>
      </c>
      <c r="JEH731" s="128" t="s">
        <v>315</v>
      </c>
      <c r="JEI731" s="128" t="s">
        <v>315</v>
      </c>
      <c r="JEJ731" s="128" t="s">
        <v>315</v>
      </c>
      <c r="JEK731" s="128" t="s">
        <v>315</v>
      </c>
      <c r="JEL731" s="128" t="s">
        <v>315</v>
      </c>
      <c r="JEM731" s="128" t="s">
        <v>315</v>
      </c>
      <c r="JEN731" s="128" t="s">
        <v>315</v>
      </c>
      <c r="JEO731" s="128" t="s">
        <v>315</v>
      </c>
      <c r="JEP731" s="128" t="s">
        <v>315</v>
      </c>
      <c r="JEQ731" s="128" t="s">
        <v>315</v>
      </c>
      <c r="JER731" s="128" t="s">
        <v>315</v>
      </c>
      <c r="JES731" s="128" t="s">
        <v>315</v>
      </c>
      <c r="JET731" s="128" t="s">
        <v>315</v>
      </c>
      <c r="JEU731" s="128" t="s">
        <v>315</v>
      </c>
      <c r="JEV731" s="128" t="s">
        <v>315</v>
      </c>
      <c r="JEW731" s="128" t="s">
        <v>315</v>
      </c>
      <c r="JEX731" s="128" t="s">
        <v>315</v>
      </c>
      <c r="JEY731" s="128" t="s">
        <v>315</v>
      </c>
      <c r="JEZ731" s="128" t="s">
        <v>315</v>
      </c>
      <c r="JFA731" s="128" t="s">
        <v>315</v>
      </c>
      <c r="JFB731" s="128" t="s">
        <v>315</v>
      </c>
      <c r="JFC731" s="128" t="s">
        <v>315</v>
      </c>
      <c r="JFD731" s="128" t="s">
        <v>315</v>
      </c>
      <c r="JFE731" s="128" t="s">
        <v>315</v>
      </c>
      <c r="JFF731" s="128" t="s">
        <v>315</v>
      </c>
      <c r="JFG731" s="128" t="s">
        <v>315</v>
      </c>
      <c r="JFH731" s="128" t="s">
        <v>315</v>
      </c>
      <c r="JFI731" s="128" t="s">
        <v>315</v>
      </c>
      <c r="JFJ731" s="128" t="s">
        <v>315</v>
      </c>
      <c r="JFK731" s="128" t="s">
        <v>315</v>
      </c>
      <c r="JFL731" s="128" t="s">
        <v>315</v>
      </c>
      <c r="JFM731" s="128" t="s">
        <v>315</v>
      </c>
      <c r="JFN731" s="128" t="s">
        <v>315</v>
      </c>
      <c r="JFO731" s="128" t="s">
        <v>315</v>
      </c>
      <c r="JFP731" s="128" t="s">
        <v>315</v>
      </c>
      <c r="JFQ731" s="128" t="s">
        <v>315</v>
      </c>
      <c r="JFR731" s="128" t="s">
        <v>315</v>
      </c>
      <c r="JFS731" s="128" t="s">
        <v>315</v>
      </c>
      <c r="JFT731" s="128" t="s">
        <v>315</v>
      </c>
      <c r="JFU731" s="128" t="s">
        <v>315</v>
      </c>
      <c r="JFV731" s="128" t="s">
        <v>315</v>
      </c>
      <c r="JFW731" s="128" t="s">
        <v>315</v>
      </c>
      <c r="JFX731" s="128" t="s">
        <v>315</v>
      </c>
      <c r="JFY731" s="128" t="s">
        <v>315</v>
      </c>
      <c r="JFZ731" s="128" t="s">
        <v>315</v>
      </c>
      <c r="JGA731" s="128" t="s">
        <v>315</v>
      </c>
      <c r="JGB731" s="128" t="s">
        <v>315</v>
      </c>
      <c r="JGC731" s="128" t="s">
        <v>315</v>
      </c>
      <c r="JGD731" s="128" t="s">
        <v>315</v>
      </c>
      <c r="JGE731" s="128" t="s">
        <v>315</v>
      </c>
      <c r="JGF731" s="128" t="s">
        <v>315</v>
      </c>
      <c r="JGG731" s="128" t="s">
        <v>315</v>
      </c>
      <c r="JGH731" s="128" t="s">
        <v>315</v>
      </c>
      <c r="JGI731" s="128" t="s">
        <v>315</v>
      </c>
      <c r="JGJ731" s="128" t="s">
        <v>315</v>
      </c>
      <c r="JGK731" s="128" t="s">
        <v>315</v>
      </c>
      <c r="JGL731" s="128" t="s">
        <v>315</v>
      </c>
      <c r="JGM731" s="128" t="s">
        <v>315</v>
      </c>
      <c r="JGN731" s="128" t="s">
        <v>315</v>
      </c>
      <c r="JGO731" s="128" t="s">
        <v>315</v>
      </c>
      <c r="JGP731" s="128" t="s">
        <v>315</v>
      </c>
      <c r="JGQ731" s="128" t="s">
        <v>315</v>
      </c>
      <c r="JGR731" s="128" t="s">
        <v>315</v>
      </c>
      <c r="JGS731" s="128" t="s">
        <v>315</v>
      </c>
      <c r="JGT731" s="128" t="s">
        <v>315</v>
      </c>
      <c r="JGU731" s="128" t="s">
        <v>315</v>
      </c>
      <c r="JGV731" s="128" t="s">
        <v>315</v>
      </c>
      <c r="JGW731" s="128" t="s">
        <v>315</v>
      </c>
      <c r="JGX731" s="128" t="s">
        <v>315</v>
      </c>
      <c r="JGY731" s="128" t="s">
        <v>315</v>
      </c>
      <c r="JGZ731" s="128" t="s">
        <v>315</v>
      </c>
      <c r="JHA731" s="128" t="s">
        <v>315</v>
      </c>
      <c r="JHB731" s="128" t="s">
        <v>315</v>
      </c>
      <c r="JHC731" s="128" t="s">
        <v>315</v>
      </c>
      <c r="JHD731" s="128" t="s">
        <v>315</v>
      </c>
      <c r="JHE731" s="128" t="s">
        <v>315</v>
      </c>
      <c r="JHF731" s="128" t="s">
        <v>315</v>
      </c>
      <c r="JHG731" s="128" t="s">
        <v>315</v>
      </c>
      <c r="JHH731" s="128" t="s">
        <v>315</v>
      </c>
      <c r="JHI731" s="128" t="s">
        <v>315</v>
      </c>
      <c r="JHJ731" s="128" t="s">
        <v>315</v>
      </c>
      <c r="JHK731" s="128" t="s">
        <v>315</v>
      </c>
      <c r="JHL731" s="128" t="s">
        <v>315</v>
      </c>
      <c r="JHM731" s="128" t="s">
        <v>315</v>
      </c>
      <c r="JHN731" s="128" t="s">
        <v>315</v>
      </c>
      <c r="JHO731" s="128" t="s">
        <v>315</v>
      </c>
      <c r="JHP731" s="128" t="s">
        <v>315</v>
      </c>
      <c r="JHQ731" s="128" t="s">
        <v>315</v>
      </c>
      <c r="JHR731" s="128" t="s">
        <v>315</v>
      </c>
      <c r="JHS731" s="128" t="s">
        <v>315</v>
      </c>
      <c r="JHT731" s="128" t="s">
        <v>315</v>
      </c>
      <c r="JHU731" s="128" t="s">
        <v>315</v>
      </c>
      <c r="JHV731" s="128" t="s">
        <v>315</v>
      </c>
      <c r="JHW731" s="128" t="s">
        <v>315</v>
      </c>
      <c r="JHX731" s="128" t="s">
        <v>315</v>
      </c>
      <c r="JHY731" s="128" t="s">
        <v>315</v>
      </c>
      <c r="JHZ731" s="128" t="s">
        <v>315</v>
      </c>
      <c r="JIA731" s="128" t="s">
        <v>315</v>
      </c>
      <c r="JIB731" s="128" t="s">
        <v>315</v>
      </c>
      <c r="JIC731" s="128" t="s">
        <v>315</v>
      </c>
      <c r="JID731" s="128" t="s">
        <v>315</v>
      </c>
      <c r="JIE731" s="128" t="s">
        <v>315</v>
      </c>
      <c r="JIF731" s="128" t="s">
        <v>315</v>
      </c>
      <c r="JIG731" s="128" t="s">
        <v>315</v>
      </c>
      <c r="JIH731" s="128" t="s">
        <v>315</v>
      </c>
      <c r="JII731" s="128" t="s">
        <v>315</v>
      </c>
      <c r="JIJ731" s="128" t="s">
        <v>315</v>
      </c>
      <c r="JIK731" s="128" t="s">
        <v>315</v>
      </c>
      <c r="JIL731" s="128" t="s">
        <v>315</v>
      </c>
      <c r="JIM731" s="128" t="s">
        <v>315</v>
      </c>
      <c r="JIN731" s="128" t="s">
        <v>315</v>
      </c>
      <c r="JIO731" s="128" t="s">
        <v>315</v>
      </c>
      <c r="JIP731" s="128" t="s">
        <v>315</v>
      </c>
      <c r="JIQ731" s="128" t="s">
        <v>315</v>
      </c>
      <c r="JIR731" s="128" t="s">
        <v>315</v>
      </c>
      <c r="JIS731" s="128" t="s">
        <v>315</v>
      </c>
      <c r="JIT731" s="128" t="s">
        <v>315</v>
      </c>
      <c r="JIU731" s="128" t="s">
        <v>315</v>
      </c>
      <c r="JIV731" s="128" t="s">
        <v>315</v>
      </c>
      <c r="JIW731" s="128" t="s">
        <v>315</v>
      </c>
      <c r="JIX731" s="128" t="s">
        <v>315</v>
      </c>
      <c r="JIY731" s="128" t="s">
        <v>315</v>
      </c>
      <c r="JIZ731" s="128" t="s">
        <v>315</v>
      </c>
      <c r="JJA731" s="128" t="s">
        <v>315</v>
      </c>
      <c r="JJB731" s="128" t="s">
        <v>315</v>
      </c>
      <c r="JJC731" s="128" t="s">
        <v>315</v>
      </c>
      <c r="JJD731" s="128" t="s">
        <v>315</v>
      </c>
      <c r="JJE731" s="128" t="s">
        <v>315</v>
      </c>
      <c r="JJF731" s="128" t="s">
        <v>315</v>
      </c>
      <c r="JJG731" s="128" t="s">
        <v>315</v>
      </c>
      <c r="JJH731" s="128" t="s">
        <v>315</v>
      </c>
      <c r="JJI731" s="128" t="s">
        <v>315</v>
      </c>
      <c r="JJJ731" s="128" t="s">
        <v>315</v>
      </c>
      <c r="JJK731" s="128" t="s">
        <v>315</v>
      </c>
      <c r="JJL731" s="128" t="s">
        <v>315</v>
      </c>
      <c r="JJM731" s="128" t="s">
        <v>315</v>
      </c>
      <c r="JJN731" s="128" t="s">
        <v>315</v>
      </c>
      <c r="JJO731" s="128" t="s">
        <v>315</v>
      </c>
      <c r="JJP731" s="128" t="s">
        <v>315</v>
      </c>
      <c r="JJQ731" s="128" t="s">
        <v>315</v>
      </c>
      <c r="JJR731" s="128" t="s">
        <v>315</v>
      </c>
      <c r="JJS731" s="128" t="s">
        <v>315</v>
      </c>
      <c r="JJT731" s="128" t="s">
        <v>315</v>
      </c>
      <c r="JJU731" s="128" t="s">
        <v>315</v>
      </c>
      <c r="JJV731" s="128" t="s">
        <v>315</v>
      </c>
      <c r="JJW731" s="128" t="s">
        <v>315</v>
      </c>
      <c r="JJX731" s="128" t="s">
        <v>315</v>
      </c>
      <c r="JJY731" s="128" t="s">
        <v>315</v>
      </c>
      <c r="JJZ731" s="128" t="s">
        <v>315</v>
      </c>
      <c r="JKA731" s="128" t="s">
        <v>315</v>
      </c>
      <c r="JKB731" s="128" t="s">
        <v>315</v>
      </c>
      <c r="JKC731" s="128" t="s">
        <v>315</v>
      </c>
      <c r="JKD731" s="128" t="s">
        <v>315</v>
      </c>
      <c r="JKE731" s="128" t="s">
        <v>315</v>
      </c>
      <c r="JKF731" s="128" t="s">
        <v>315</v>
      </c>
      <c r="JKG731" s="128" t="s">
        <v>315</v>
      </c>
      <c r="JKH731" s="128" t="s">
        <v>315</v>
      </c>
      <c r="JKI731" s="128" t="s">
        <v>315</v>
      </c>
      <c r="JKJ731" s="128" t="s">
        <v>315</v>
      </c>
      <c r="JKK731" s="128" t="s">
        <v>315</v>
      </c>
      <c r="JKL731" s="128" t="s">
        <v>315</v>
      </c>
      <c r="JKM731" s="128" t="s">
        <v>315</v>
      </c>
      <c r="JKN731" s="128" t="s">
        <v>315</v>
      </c>
      <c r="JKO731" s="128" t="s">
        <v>315</v>
      </c>
      <c r="JKP731" s="128" t="s">
        <v>315</v>
      </c>
      <c r="JKQ731" s="128" t="s">
        <v>315</v>
      </c>
      <c r="JKR731" s="128" t="s">
        <v>315</v>
      </c>
      <c r="JKS731" s="128" t="s">
        <v>315</v>
      </c>
      <c r="JKT731" s="128" t="s">
        <v>315</v>
      </c>
      <c r="JKU731" s="128" t="s">
        <v>315</v>
      </c>
      <c r="JKV731" s="128" t="s">
        <v>315</v>
      </c>
      <c r="JKW731" s="128" t="s">
        <v>315</v>
      </c>
      <c r="JKX731" s="128" t="s">
        <v>315</v>
      </c>
      <c r="JKY731" s="128" t="s">
        <v>315</v>
      </c>
      <c r="JKZ731" s="128" t="s">
        <v>315</v>
      </c>
      <c r="JLA731" s="128" t="s">
        <v>315</v>
      </c>
      <c r="JLB731" s="128" t="s">
        <v>315</v>
      </c>
      <c r="JLC731" s="128" t="s">
        <v>315</v>
      </c>
      <c r="JLD731" s="128" t="s">
        <v>315</v>
      </c>
      <c r="JLE731" s="128" t="s">
        <v>315</v>
      </c>
      <c r="JLF731" s="128" t="s">
        <v>315</v>
      </c>
      <c r="JLG731" s="128" t="s">
        <v>315</v>
      </c>
      <c r="JLH731" s="128" t="s">
        <v>315</v>
      </c>
      <c r="JLI731" s="128" t="s">
        <v>315</v>
      </c>
      <c r="JLJ731" s="128" t="s">
        <v>315</v>
      </c>
      <c r="JLK731" s="128" t="s">
        <v>315</v>
      </c>
      <c r="JLL731" s="128" t="s">
        <v>315</v>
      </c>
      <c r="JLM731" s="128" t="s">
        <v>315</v>
      </c>
      <c r="JLN731" s="128" t="s">
        <v>315</v>
      </c>
      <c r="JLO731" s="128" t="s">
        <v>315</v>
      </c>
      <c r="JLP731" s="128" t="s">
        <v>315</v>
      </c>
      <c r="JLQ731" s="128" t="s">
        <v>315</v>
      </c>
      <c r="JLR731" s="128" t="s">
        <v>315</v>
      </c>
      <c r="JLS731" s="128" t="s">
        <v>315</v>
      </c>
      <c r="JLT731" s="128" t="s">
        <v>315</v>
      </c>
      <c r="JLU731" s="128" t="s">
        <v>315</v>
      </c>
      <c r="JLV731" s="128" t="s">
        <v>315</v>
      </c>
      <c r="JLW731" s="128" t="s">
        <v>315</v>
      </c>
      <c r="JLX731" s="128" t="s">
        <v>315</v>
      </c>
      <c r="JLY731" s="128" t="s">
        <v>315</v>
      </c>
      <c r="JLZ731" s="128" t="s">
        <v>315</v>
      </c>
      <c r="JMA731" s="128" t="s">
        <v>315</v>
      </c>
      <c r="JMB731" s="128" t="s">
        <v>315</v>
      </c>
      <c r="JMC731" s="128" t="s">
        <v>315</v>
      </c>
      <c r="JMD731" s="128" t="s">
        <v>315</v>
      </c>
      <c r="JME731" s="128" t="s">
        <v>315</v>
      </c>
      <c r="JMF731" s="128" t="s">
        <v>315</v>
      </c>
      <c r="JMG731" s="128" t="s">
        <v>315</v>
      </c>
      <c r="JMH731" s="128" t="s">
        <v>315</v>
      </c>
      <c r="JMI731" s="128" t="s">
        <v>315</v>
      </c>
      <c r="JMJ731" s="128" t="s">
        <v>315</v>
      </c>
      <c r="JMK731" s="128" t="s">
        <v>315</v>
      </c>
      <c r="JML731" s="128" t="s">
        <v>315</v>
      </c>
      <c r="JMM731" s="128" t="s">
        <v>315</v>
      </c>
      <c r="JMN731" s="128" t="s">
        <v>315</v>
      </c>
      <c r="JMO731" s="128" t="s">
        <v>315</v>
      </c>
      <c r="JMP731" s="128" t="s">
        <v>315</v>
      </c>
      <c r="JMQ731" s="128" t="s">
        <v>315</v>
      </c>
      <c r="JMR731" s="128" t="s">
        <v>315</v>
      </c>
      <c r="JMS731" s="128" t="s">
        <v>315</v>
      </c>
      <c r="JMT731" s="128" t="s">
        <v>315</v>
      </c>
      <c r="JMU731" s="128" t="s">
        <v>315</v>
      </c>
      <c r="JMV731" s="128" t="s">
        <v>315</v>
      </c>
      <c r="JMW731" s="128" t="s">
        <v>315</v>
      </c>
      <c r="JMX731" s="128" t="s">
        <v>315</v>
      </c>
      <c r="JMY731" s="128" t="s">
        <v>315</v>
      </c>
      <c r="JMZ731" s="128" t="s">
        <v>315</v>
      </c>
      <c r="JNA731" s="128" t="s">
        <v>315</v>
      </c>
      <c r="JNB731" s="128" t="s">
        <v>315</v>
      </c>
      <c r="JNC731" s="128" t="s">
        <v>315</v>
      </c>
      <c r="JND731" s="128" t="s">
        <v>315</v>
      </c>
      <c r="JNE731" s="128" t="s">
        <v>315</v>
      </c>
      <c r="JNF731" s="128" t="s">
        <v>315</v>
      </c>
      <c r="JNG731" s="128" t="s">
        <v>315</v>
      </c>
      <c r="JNH731" s="128" t="s">
        <v>315</v>
      </c>
      <c r="JNI731" s="128" t="s">
        <v>315</v>
      </c>
      <c r="JNJ731" s="128" t="s">
        <v>315</v>
      </c>
      <c r="JNK731" s="128" t="s">
        <v>315</v>
      </c>
      <c r="JNL731" s="128" t="s">
        <v>315</v>
      </c>
      <c r="JNM731" s="128" t="s">
        <v>315</v>
      </c>
      <c r="JNN731" s="128" t="s">
        <v>315</v>
      </c>
      <c r="JNO731" s="128" t="s">
        <v>315</v>
      </c>
      <c r="JNP731" s="128" t="s">
        <v>315</v>
      </c>
      <c r="JNQ731" s="128" t="s">
        <v>315</v>
      </c>
      <c r="JNR731" s="128" t="s">
        <v>315</v>
      </c>
      <c r="JNS731" s="128" t="s">
        <v>315</v>
      </c>
      <c r="JNT731" s="128" t="s">
        <v>315</v>
      </c>
      <c r="JNU731" s="128" t="s">
        <v>315</v>
      </c>
      <c r="JNV731" s="128" t="s">
        <v>315</v>
      </c>
      <c r="JNW731" s="128" t="s">
        <v>315</v>
      </c>
      <c r="JNX731" s="128" t="s">
        <v>315</v>
      </c>
      <c r="JNY731" s="128" t="s">
        <v>315</v>
      </c>
      <c r="JNZ731" s="128" t="s">
        <v>315</v>
      </c>
      <c r="JOA731" s="128" t="s">
        <v>315</v>
      </c>
      <c r="JOB731" s="128" t="s">
        <v>315</v>
      </c>
      <c r="JOC731" s="128" t="s">
        <v>315</v>
      </c>
      <c r="JOD731" s="128" t="s">
        <v>315</v>
      </c>
      <c r="JOE731" s="128" t="s">
        <v>315</v>
      </c>
      <c r="JOF731" s="128" t="s">
        <v>315</v>
      </c>
      <c r="JOG731" s="128" t="s">
        <v>315</v>
      </c>
      <c r="JOH731" s="128" t="s">
        <v>315</v>
      </c>
      <c r="JOI731" s="128" t="s">
        <v>315</v>
      </c>
      <c r="JOJ731" s="128" t="s">
        <v>315</v>
      </c>
      <c r="JOK731" s="128" t="s">
        <v>315</v>
      </c>
      <c r="JOL731" s="128" t="s">
        <v>315</v>
      </c>
      <c r="JOM731" s="128" t="s">
        <v>315</v>
      </c>
      <c r="JON731" s="128" t="s">
        <v>315</v>
      </c>
      <c r="JOO731" s="128" t="s">
        <v>315</v>
      </c>
      <c r="JOP731" s="128" t="s">
        <v>315</v>
      </c>
      <c r="JOQ731" s="128" t="s">
        <v>315</v>
      </c>
      <c r="JOR731" s="128" t="s">
        <v>315</v>
      </c>
      <c r="JOS731" s="128" t="s">
        <v>315</v>
      </c>
      <c r="JOT731" s="128" t="s">
        <v>315</v>
      </c>
      <c r="JOU731" s="128" t="s">
        <v>315</v>
      </c>
      <c r="JOV731" s="128" t="s">
        <v>315</v>
      </c>
      <c r="JOW731" s="128" t="s">
        <v>315</v>
      </c>
      <c r="JOX731" s="128" t="s">
        <v>315</v>
      </c>
      <c r="JOY731" s="128" t="s">
        <v>315</v>
      </c>
      <c r="JOZ731" s="128" t="s">
        <v>315</v>
      </c>
      <c r="JPA731" s="128" t="s">
        <v>315</v>
      </c>
      <c r="JPB731" s="128" t="s">
        <v>315</v>
      </c>
      <c r="JPC731" s="128" t="s">
        <v>315</v>
      </c>
      <c r="JPD731" s="128" t="s">
        <v>315</v>
      </c>
      <c r="JPE731" s="128" t="s">
        <v>315</v>
      </c>
      <c r="JPF731" s="128" t="s">
        <v>315</v>
      </c>
      <c r="JPG731" s="128" t="s">
        <v>315</v>
      </c>
      <c r="JPH731" s="128" t="s">
        <v>315</v>
      </c>
      <c r="JPI731" s="128" t="s">
        <v>315</v>
      </c>
      <c r="JPJ731" s="128" t="s">
        <v>315</v>
      </c>
      <c r="JPK731" s="128" t="s">
        <v>315</v>
      </c>
      <c r="JPL731" s="128" t="s">
        <v>315</v>
      </c>
      <c r="JPM731" s="128" t="s">
        <v>315</v>
      </c>
      <c r="JPN731" s="128" t="s">
        <v>315</v>
      </c>
      <c r="JPO731" s="128" t="s">
        <v>315</v>
      </c>
      <c r="JPP731" s="128" t="s">
        <v>315</v>
      </c>
      <c r="JPQ731" s="128" t="s">
        <v>315</v>
      </c>
      <c r="JPR731" s="128" t="s">
        <v>315</v>
      </c>
      <c r="JPS731" s="128" t="s">
        <v>315</v>
      </c>
      <c r="JPT731" s="128" t="s">
        <v>315</v>
      </c>
      <c r="JPU731" s="128" t="s">
        <v>315</v>
      </c>
      <c r="JPV731" s="128" t="s">
        <v>315</v>
      </c>
      <c r="JPW731" s="128" t="s">
        <v>315</v>
      </c>
      <c r="JPX731" s="128" t="s">
        <v>315</v>
      </c>
      <c r="JPY731" s="128" t="s">
        <v>315</v>
      </c>
      <c r="JPZ731" s="128" t="s">
        <v>315</v>
      </c>
      <c r="JQA731" s="128" t="s">
        <v>315</v>
      </c>
      <c r="JQB731" s="128" t="s">
        <v>315</v>
      </c>
      <c r="JQC731" s="128" t="s">
        <v>315</v>
      </c>
      <c r="JQD731" s="128" t="s">
        <v>315</v>
      </c>
      <c r="JQE731" s="128" t="s">
        <v>315</v>
      </c>
      <c r="JQF731" s="128" t="s">
        <v>315</v>
      </c>
      <c r="JQG731" s="128" t="s">
        <v>315</v>
      </c>
      <c r="JQH731" s="128" t="s">
        <v>315</v>
      </c>
      <c r="JQI731" s="128" t="s">
        <v>315</v>
      </c>
      <c r="JQJ731" s="128" t="s">
        <v>315</v>
      </c>
      <c r="JQK731" s="128" t="s">
        <v>315</v>
      </c>
      <c r="JQL731" s="128" t="s">
        <v>315</v>
      </c>
      <c r="JQM731" s="128" t="s">
        <v>315</v>
      </c>
      <c r="JQN731" s="128" t="s">
        <v>315</v>
      </c>
      <c r="JQO731" s="128" t="s">
        <v>315</v>
      </c>
      <c r="JQP731" s="128" t="s">
        <v>315</v>
      </c>
      <c r="JQQ731" s="128" t="s">
        <v>315</v>
      </c>
      <c r="JQR731" s="128" t="s">
        <v>315</v>
      </c>
      <c r="JQS731" s="128" t="s">
        <v>315</v>
      </c>
      <c r="JQT731" s="128" t="s">
        <v>315</v>
      </c>
      <c r="JQU731" s="128" t="s">
        <v>315</v>
      </c>
      <c r="JQV731" s="128" t="s">
        <v>315</v>
      </c>
      <c r="JQW731" s="128" t="s">
        <v>315</v>
      </c>
      <c r="JQX731" s="128" t="s">
        <v>315</v>
      </c>
      <c r="JQY731" s="128" t="s">
        <v>315</v>
      </c>
      <c r="JQZ731" s="128" t="s">
        <v>315</v>
      </c>
      <c r="JRA731" s="128" t="s">
        <v>315</v>
      </c>
      <c r="JRB731" s="128" t="s">
        <v>315</v>
      </c>
      <c r="JRC731" s="128" t="s">
        <v>315</v>
      </c>
      <c r="JRD731" s="128" t="s">
        <v>315</v>
      </c>
      <c r="JRE731" s="128" t="s">
        <v>315</v>
      </c>
      <c r="JRF731" s="128" t="s">
        <v>315</v>
      </c>
      <c r="JRG731" s="128" t="s">
        <v>315</v>
      </c>
      <c r="JRH731" s="128" t="s">
        <v>315</v>
      </c>
      <c r="JRI731" s="128" t="s">
        <v>315</v>
      </c>
      <c r="JRJ731" s="128" t="s">
        <v>315</v>
      </c>
      <c r="JRK731" s="128" t="s">
        <v>315</v>
      </c>
      <c r="JRL731" s="128" t="s">
        <v>315</v>
      </c>
      <c r="JRM731" s="128" t="s">
        <v>315</v>
      </c>
      <c r="JRN731" s="128" t="s">
        <v>315</v>
      </c>
      <c r="JRO731" s="128" t="s">
        <v>315</v>
      </c>
      <c r="JRP731" s="128" t="s">
        <v>315</v>
      </c>
      <c r="JRQ731" s="128" t="s">
        <v>315</v>
      </c>
      <c r="JRR731" s="128" t="s">
        <v>315</v>
      </c>
      <c r="JRS731" s="128" t="s">
        <v>315</v>
      </c>
      <c r="JRT731" s="128" t="s">
        <v>315</v>
      </c>
      <c r="JRU731" s="128" t="s">
        <v>315</v>
      </c>
      <c r="JRV731" s="128" t="s">
        <v>315</v>
      </c>
      <c r="JRW731" s="128" t="s">
        <v>315</v>
      </c>
      <c r="JRX731" s="128" t="s">
        <v>315</v>
      </c>
      <c r="JRY731" s="128" t="s">
        <v>315</v>
      </c>
      <c r="JRZ731" s="128" t="s">
        <v>315</v>
      </c>
      <c r="JSA731" s="128" t="s">
        <v>315</v>
      </c>
      <c r="JSB731" s="128" t="s">
        <v>315</v>
      </c>
      <c r="JSC731" s="128" t="s">
        <v>315</v>
      </c>
      <c r="JSD731" s="128" t="s">
        <v>315</v>
      </c>
      <c r="JSE731" s="128" t="s">
        <v>315</v>
      </c>
      <c r="JSF731" s="128" t="s">
        <v>315</v>
      </c>
      <c r="JSG731" s="128" t="s">
        <v>315</v>
      </c>
      <c r="JSH731" s="128" t="s">
        <v>315</v>
      </c>
      <c r="JSI731" s="128" t="s">
        <v>315</v>
      </c>
      <c r="JSJ731" s="128" t="s">
        <v>315</v>
      </c>
      <c r="JSK731" s="128" t="s">
        <v>315</v>
      </c>
      <c r="JSL731" s="128" t="s">
        <v>315</v>
      </c>
      <c r="JSM731" s="128" t="s">
        <v>315</v>
      </c>
      <c r="JSN731" s="128" t="s">
        <v>315</v>
      </c>
      <c r="JSO731" s="128" t="s">
        <v>315</v>
      </c>
      <c r="JSP731" s="128" t="s">
        <v>315</v>
      </c>
      <c r="JSQ731" s="128" t="s">
        <v>315</v>
      </c>
      <c r="JSR731" s="128" t="s">
        <v>315</v>
      </c>
      <c r="JSS731" s="128" t="s">
        <v>315</v>
      </c>
      <c r="JST731" s="128" t="s">
        <v>315</v>
      </c>
      <c r="JSU731" s="128" t="s">
        <v>315</v>
      </c>
      <c r="JSV731" s="128" t="s">
        <v>315</v>
      </c>
      <c r="JSW731" s="128" t="s">
        <v>315</v>
      </c>
      <c r="JSX731" s="128" t="s">
        <v>315</v>
      </c>
      <c r="JSY731" s="128" t="s">
        <v>315</v>
      </c>
      <c r="JSZ731" s="128" t="s">
        <v>315</v>
      </c>
      <c r="JTA731" s="128" t="s">
        <v>315</v>
      </c>
      <c r="JTB731" s="128" t="s">
        <v>315</v>
      </c>
      <c r="JTC731" s="128" t="s">
        <v>315</v>
      </c>
      <c r="JTD731" s="128" t="s">
        <v>315</v>
      </c>
      <c r="JTE731" s="128" t="s">
        <v>315</v>
      </c>
      <c r="JTF731" s="128" t="s">
        <v>315</v>
      </c>
      <c r="JTG731" s="128" t="s">
        <v>315</v>
      </c>
      <c r="JTH731" s="128" t="s">
        <v>315</v>
      </c>
      <c r="JTI731" s="128" t="s">
        <v>315</v>
      </c>
      <c r="JTJ731" s="128" t="s">
        <v>315</v>
      </c>
      <c r="JTK731" s="128" t="s">
        <v>315</v>
      </c>
      <c r="JTL731" s="128" t="s">
        <v>315</v>
      </c>
      <c r="JTM731" s="128" t="s">
        <v>315</v>
      </c>
      <c r="JTN731" s="128" t="s">
        <v>315</v>
      </c>
      <c r="JTO731" s="128" t="s">
        <v>315</v>
      </c>
      <c r="JTP731" s="128" t="s">
        <v>315</v>
      </c>
      <c r="JTQ731" s="128" t="s">
        <v>315</v>
      </c>
      <c r="JTR731" s="128" t="s">
        <v>315</v>
      </c>
      <c r="JTS731" s="128" t="s">
        <v>315</v>
      </c>
      <c r="JTT731" s="128" t="s">
        <v>315</v>
      </c>
      <c r="JTU731" s="128" t="s">
        <v>315</v>
      </c>
      <c r="JTV731" s="128" t="s">
        <v>315</v>
      </c>
      <c r="JTW731" s="128" t="s">
        <v>315</v>
      </c>
      <c r="JTX731" s="128" t="s">
        <v>315</v>
      </c>
      <c r="JTY731" s="128" t="s">
        <v>315</v>
      </c>
      <c r="JTZ731" s="128" t="s">
        <v>315</v>
      </c>
      <c r="JUA731" s="128" t="s">
        <v>315</v>
      </c>
      <c r="JUB731" s="128" t="s">
        <v>315</v>
      </c>
      <c r="JUC731" s="128" t="s">
        <v>315</v>
      </c>
      <c r="JUD731" s="128" t="s">
        <v>315</v>
      </c>
      <c r="JUE731" s="128" t="s">
        <v>315</v>
      </c>
      <c r="JUF731" s="128" t="s">
        <v>315</v>
      </c>
      <c r="JUG731" s="128" t="s">
        <v>315</v>
      </c>
      <c r="JUH731" s="128" t="s">
        <v>315</v>
      </c>
      <c r="JUI731" s="128" t="s">
        <v>315</v>
      </c>
      <c r="JUJ731" s="128" t="s">
        <v>315</v>
      </c>
      <c r="JUK731" s="128" t="s">
        <v>315</v>
      </c>
      <c r="JUL731" s="128" t="s">
        <v>315</v>
      </c>
      <c r="JUM731" s="128" t="s">
        <v>315</v>
      </c>
      <c r="JUN731" s="128" t="s">
        <v>315</v>
      </c>
      <c r="JUO731" s="128" t="s">
        <v>315</v>
      </c>
      <c r="JUP731" s="128" t="s">
        <v>315</v>
      </c>
      <c r="JUQ731" s="128" t="s">
        <v>315</v>
      </c>
      <c r="JUR731" s="128" t="s">
        <v>315</v>
      </c>
      <c r="JUS731" s="128" t="s">
        <v>315</v>
      </c>
      <c r="JUT731" s="128" t="s">
        <v>315</v>
      </c>
      <c r="JUU731" s="128" t="s">
        <v>315</v>
      </c>
      <c r="JUV731" s="128" t="s">
        <v>315</v>
      </c>
      <c r="JUW731" s="128" t="s">
        <v>315</v>
      </c>
      <c r="JUX731" s="128" t="s">
        <v>315</v>
      </c>
      <c r="JUY731" s="128" t="s">
        <v>315</v>
      </c>
      <c r="JUZ731" s="128" t="s">
        <v>315</v>
      </c>
      <c r="JVA731" s="128" t="s">
        <v>315</v>
      </c>
      <c r="JVB731" s="128" t="s">
        <v>315</v>
      </c>
      <c r="JVC731" s="128" t="s">
        <v>315</v>
      </c>
      <c r="JVD731" s="128" t="s">
        <v>315</v>
      </c>
      <c r="JVE731" s="128" t="s">
        <v>315</v>
      </c>
      <c r="JVF731" s="128" t="s">
        <v>315</v>
      </c>
      <c r="JVG731" s="128" t="s">
        <v>315</v>
      </c>
      <c r="JVH731" s="128" t="s">
        <v>315</v>
      </c>
      <c r="JVI731" s="128" t="s">
        <v>315</v>
      </c>
      <c r="JVJ731" s="128" t="s">
        <v>315</v>
      </c>
      <c r="JVK731" s="128" t="s">
        <v>315</v>
      </c>
      <c r="JVL731" s="128" t="s">
        <v>315</v>
      </c>
      <c r="JVM731" s="128" t="s">
        <v>315</v>
      </c>
      <c r="JVN731" s="128" t="s">
        <v>315</v>
      </c>
      <c r="JVO731" s="128" t="s">
        <v>315</v>
      </c>
      <c r="JVP731" s="128" t="s">
        <v>315</v>
      </c>
      <c r="JVQ731" s="128" t="s">
        <v>315</v>
      </c>
      <c r="JVR731" s="128" t="s">
        <v>315</v>
      </c>
      <c r="JVS731" s="128" t="s">
        <v>315</v>
      </c>
      <c r="JVT731" s="128" t="s">
        <v>315</v>
      </c>
      <c r="JVU731" s="128" t="s">
        <v>315</v>
      </c>
      <c r="JVV731" s="128" t="s">
        <v>315</v>
      </c>
      <c r="JVW731" s="128" t="s">
        <v>315</v>
      </c>
      <c r="JVX731" s="128" t="s">
        <v>315</v>
      </c>
      <c r="JVY731" s="128" t="s">
        <v>315</v>
      </c>
      <c r="JVZ731" s="128" t="s">
        <v>315</v>
      </c>
      <c r="JWA731" s="128" t="s">
        <v>315</v>
      </c>
      <c r="JWB731" s="128" t="s">
        <v>315</v>
      </c>
      <c r="JWC731" s="128" t="s">
        <v>315</v>
      </c>
      <c r="JWD731" s="128" t="s">
        <v>315</v>
      </c>
      <c r="JWE731" s="128" t="s">
        <v>315</v>
      </c>
      <c r="JWF731" s="128" t="s">
        <v>315</v>
      </c>
      <c r="JWG731" s="128" t="s">
        <v>315</v>
      </c>
      <c r="JWH731" s="128" t="s">
        <v>315</v>
      </c>
      <c r="JWI731" s="128" t="s">
        <v>315</v>
      </c>
      <c r="JWJ731" s="128" t="s">
        <v>315</v>
      </c>
      <c r="JWK731" s="128" t="s">
        <v>315</v>
      </c>
      <c r="JWL731" s="128" t="s">
        <v>315</v>
      </c>
      <c r="JWM731" s="128" t="s">
        <v>315</v>
      </c>
      <c r="JWN731" s="128" t="s">
        <v>315</v>
      </c>
      <c r="JWO731" s="128" t="s">
        <v>315</v>
      </c>
      <c r="JWP731" s="128" t="s">
        <v>315</v>
      </c>
      <c r="JWQ731" s="128" t="s">
        <v>315</v>
      </c>
      <c r="JWR731" s="128" t="s">
        <v>315</v>
      </c>
      <c r="JWS731" s="128" t="s">
        <v>315</v>
      </c>
      <c r="JWT731" s="128" t="s">
        <v>315</v>
      </c>
      <c r="JWU731" s="128" t="s">
        <v>315</v>
      </c>
      <c r="JWV731" s="128" t="s">
        <v>315</v>
      </c>
      <c r="JWW731" s="128" t="s">
        <v>315</v>
      </c>
      <c r="JWX731" s="128" t="s">
        <v>315</v>
      </c>
      <c r="JWY731" s="128" t="s">
        <v>315</v>
      </c>
      <c r="JWZ731" s="128" t="s">
        <v>315</v>
      </c>
      <c r="JXA731" s="128" t="s">
        <v>315</v>
      </c>
      <c r="JXB731" s="128" t="s">
        <v>315</v>
      </c>
      <c r="JXC731" s="128" t="s">
        <v>315</v>
      </c>
      <c r="JXD731" s="128" t="s">
        <v>315</v>
      </c>
      <c r="JXE731" s="128" t="s">
        <v>315</v>
      </c>
      <c r="JXF731" s="128" t="s">
        <v>315</v>
      </c>
      <c r="JXG731" s="128" t="s">
        <v>315</v>
      </c>
      <c r="JXH731" s="128" t="s">
        <v>315</v>
      </c>
      <c r="JXI731" s="128" t="s">
        <v>315</v>
      </c>
      <c r="JXJ731" s="128" t="s">
        <v>315</v>
      </c>
      <c r="JXK731" s="128" t="s">
        <v>315</v>
      </c>
      <c r="JXL731" s="128" t="s">
        <v>315</v>
      </c>
      <c r="JXM731" s="128" t="s">
        <v>315</v>
      </c>
      <c r="JXN731" s="128" t="s">
        <v>315</v>
      </c>
      <c r="JXO731" s="128" t="s">
        <v>315</v>
      </c>
      <c r="JXP731" s="128" t="s">
        <v>315</v>
      </c>
      <c r="JXQ731" s="128" t="s">
        <v>315</v>
      </c>
      <c r="JXR731" s="128" t="s">
        <v>315</v>
      </c>
      <c r="JXS731" s="128" t="s">
        <v>315</v>
      </c>
      <c r="JXT731" s="128" t="s">
        <v>315</v>
      </c>
      <c r="JXU731" s="128" t="s">
        <v>315</v>
      </c>
      <c r="JXV731" s="128" t="s">
        <v>315</v>
      </c>
      <c r="JXW731" s="128" t="s">
        <v>315</v>
      </c>
      <c r="JXX731" s="128" t="s">
        <v>315</v>
      </c>
      <c r="JXY731" s="128" t="s">
        <v>315</v>
      </c>
      <c r="JXZ731" s="128" t="s">
        <v>315</v>
      </c>
      <c r="JYA731" s="128" t="s">
        <v>315</v>
      </c>
      <c r="JYB731" s="128" t="s">
        <v>315</v>
      </c>
      <c r="JYC731" s="128" t="s">
        <v>315</v>
      </c>
      <c r="JYD731" s="128" t="s">
        <v>315</v>
      </c>
      <c r="JYE731" s="128" t="s">
        <v>315</v>
      </c>
      <c r="JYF731" s="128" t="s">
        <v>315</v>
      </c>
      <c r="JYG731" s="128" t="s">
        <v>315</v>
      </c>
      <c r="JYH731" s="128" t="s">
        <v>315</v>
      </c>
      <c r="JYI731" s="128" t="s">
        <v>315</v>
      </c>
      <c r="JYJ731" s="128" t="s">
        <v>315</v>
      </c>
      <c r="JYK731" s="128" t="s">
        <v>315</v>
      </c>
      <c r="JYL731" s="128" t="s">
        <v>315</v>
      </c>
      <c r="JYM731" s="128" t="s">
        <v>315</v>
      </c>
      <c r="JYN731" s="128" t="s">
        <v>315</v>
      </c>
      <c r="JYO731" s="128" t="s">
        <v>315</v>
      </c>
      <c r="JYP731" s="128" t="s">
        <v>315</v>
      </c>
      <c r="JYQ731" s="128" t="s">
        <v>315</v>
      </c>
      <c r="JYR731" s="128" t="s">
        <v>315</v>
      </c>
      <c r="JYS731" s="128" t="s">
        <v>315</v>
      </c>
      <c r="JYT731" s="128" t="s">
        <v>315</v>
      </c>
      <c r="JYU731" s="128" t="s">
        <v>315</v>
      </c>
      <c r="JYV731" s="128" t="s">
        <v>315</v>
      </c>
      <c r="JYW731" s="128" t="s">
        <v>315</v>
      </c>
      <c r="JYX731" s="128" t="s">
        <v>315</v>
      </c>
      <c r="JYY731" s="128" t="s">
        <v>315</v>
      </c>
      <c r="JYZ731" s="128" t="s">
        <v>315</v>
      </c>
      <c r="JZA731" s="128" t="s">
        <v>315</v>
      </c>
      <c r="JZB731" s="128" t="s">
        <v>315</v>
      </c>
      <c r="JZC731" s="128" t="s">
        <v>315</v>
      </c>
      <c r="JZD731" s="128" t="s">
        <v>315</v>
      </c>
      <c r="JZE731" s="128" t="s">
        <v>315</v>
      </c>
      <c r="JZF731" s="128" t="s">
        <v>315</v>
      </c>
      <c r="JZG731" s="128" t="s">
        <v>315</v>
      </c>
      <c r="JZH731" s="128" t="s">
        <v>315</v>
      </c>
      <c r="JZI731" s="128" t="s">
        <v>315</v>
      </c>
      <c r="JZJ731" s="128" t="s">
        <v>315</v>
      </c>
      <c r="JZK731" s="128" t="s">
        <v>315</v>
      </c>
      <c r="JZL731" s="128" t="s">
        <v>315</v>
      </c>
      <c r="JZM731" s="128" t="s">
        <v>315</v>
      </c>
      <c r="JZN731" s="128" t="s">
        <v>315</v>
      </c>
      <c r="JZO731" s="128" t="s">
        <v>315</v>
      </c>
      <c r="JZP731" s="128" t="s">
        <v>315</v>
      </c>
      <c r="JZQ731" s="128" t="s">
        <v>315</v>
      </c>
      <c r="JZR731" s="128" t="s">
        <v>315</v>
      </c>
      <c r="JZS731" s="128" t="s">
        <v>315</v>
      </c>
      <c r="JZT731" s="128" t="s">
        <v>315</v>
      </c>
      <c r="JZU731" s="128" t="s">
        <v>315</v>
      </c>
      <c r="JZV731" s="128" t="s">
        <v>315</v>
      </c>
      <c r="JZW731" s="128" t="s">
        <v>315</v>
      </c>
      <c r="JZX731" s="128" t="s">
        <v>315</v>
      </c>
      <c r="JZY731" s="128" t="s">
        <v>315</v>
      </c>
      <c r="JZZ731" s="128" t="s">
        <v>315</v>
      </c>
      <c r="KAA731" s="128" t="s">
        <v>315</v>
      </c>
      <c r="KAB731" s="128" t="s">
        <v>315</v>
      </c>
      <c r="KAC731" s="128" t="s">
        <v>315</v>
      </c>
      <c r="KAD731" s="128" t="s">
        <v>315</v>
      </c>
      <c r="KAE731" s="128" t="s">
        <v>315</v>
      </c>
      <c r="KAF731" s="128" t="s">
        <v>315</v>
      </c>
      <c r="KAG731" s="128" t="s">
        <v>315</v>
      </c>
      <c r="KAH731" s="128" t="s">
        <v>315</v>
      </c>
      <c r="KAI731" s="128" t="s">
        <v>315</v>
      </c>
      <c r="KAJ731" s="128" t="s">
        <v>315</v>
      </c>
      <c r="KAK731" s="128" t="s">
        <v>315</v>
      </c>
      <c r="KAL731" s="128" t="s">
        <v>315</v>
      </c>
      <c r="KAM731" s="128" t="s">
        <v>315</v>
      </c>
      <c r="KAN731" s="128" t="s">
        <v>315</v>
      </c>
      <c r="KAO731" s="128" t="s">
        <v>315</v>
      </c>
      <c r="KAP731" s="128" t="s">
        <v>315</v>
      </c>
      <c r="KAQ731" s="128" t="s">
        <v>315</v>
      </c>
      <c r="KAR731" s="128" t="s">
        <v>315</v>
      </c>
      <c r="KAS731" s="128" t="s">
        <v>315</v>
      </c>
      <c r="KAT731" s="128" t="s">
        <v>315</v>
      </c>
      <c r="KAU731" s="128" t="s">
        <v>315</v>
      </c>
      <c r="KAV731" s="128" t="s">
        <v>315</v>
      </c>
      <c r="KAW731" s="128" t="s">
        <v>315</v>
      </c>
      <c r="KAX731" s="128" t="s">
        <v>315</v>
      </c>
      <c r="KAY731" s="128" t="s">
        <v>315</v>
      </c>
      <c r="KAZ731" s="128" t="s">
        <v>315</v>
      </c>
      <c r="KBA731" s="128" t="s">
        <v>315</v>
      </c>
      <c r="KBB731" s="128" t="s">
        <v>315</v>
      </c>
      <c r="KBC731" s="128" t="s">
        <v>315</v>
      </c>
      <c r="KBD731" s="128" t="s">
        <v>315</v>
      </c>
      <c r="KBE731" s="128" t="s">
        <v>315</v>
      </c>
      <c r="KBF731" s="128" t="s">
        <v>315</v>
      </c>
      <c r="KBG731" s="128" t="s">
        <v>315</v>
      </c>
      <c r="KBH731" s="128" t="s">
        <v>315</v>
      </c>
      <c r="KBI731" s="128" t="s">
        <v>315</v>
      </c>
      <c r="KBJ731" s="128" t="s">
        <v>315</v>
      </c>
      <c r="KBK731" s="128" t="s">
        <v>315</v>
      </c>
      <c r="KBL731" s="128" t="s">
        <v>315</v>
      </c>
      <c r="KBM731" s="128" t="s">
        <v>315</v>
      </c>
      <c r="KBN731" s="128" t="s">
        <v>315</v>
      </c>
      <c r="KBO731" s="128" t="s">
        <v>315</v>
      </c>
      <c r="KBP731" s="128" t="s">
        <v>315</v>
      </c>
      <c r="KBQ731" s="128" t="s">
        <v>315</v>
      </c>
      <c r="KBR731" s="128" t="s">
        <v>315</v>
      </c>
      <c r="KBS731" s="128" t="s">
        <v>315</v>
      </c>
      <c r="KBT731" s="128" t="s">
        <v>315</v>
      </c>
      <c r="KBU731" s="128" t="s">
        <v>315</v>
      </c>
      <c r="KBV731" s="128" t="s">
        <v>315</v>
      </c>
      <c r="KBW731" s="128" t="s">
        <v>315</v>
      </c>
      <c r="KBX731" s="128" t="s">
        <v>315</v>
      </c>
      <c r="KBY731" s="128" t="s">
        <v>315</v>
      </c>
      <c r="KBZ731" s="128" t="s">
        <v>315</v>
      </c>
      <c r="KCA731" s="128" t="s">
        <v>315</v>
      </c>
      <c r="KCB731" s="128" t="s">
        <v>315</v>
      </c>
      <c r="KCC731" s="128" t="s">
        <v>315</v>
      </c>
      <c r="KCD731" s="128" t="s">
        <v>315</v>
      </c>
      <c r="KCE731" s="128" t="s">
        <v>315</v>
      </c>
      <c r="KCF731" s="128" t="s">
        <v>315</v>
      </c>
      <c r="KCG731" s="128" t="s">
        <v>315</v>
      </c>
      <c r="KCH731" s="128" t="s">
        <v>315</v>
      </c>
      <c r="KCI731" s="128" t="s">
        <v>315</v>
      </c>
      <c r="KCJ731" s="128" t="s">
        <v>315</v>
      </c>
      <c r="KCK731" s="128" t="s">
        <v>315</v>
      </c>
      <c r="KCL731" s="128" t="s">
        <v>315</v>
      </c>
      <c r="KCM731" s="128" t="s">
        <v>315</v>
      </c>
      <c r="KCN731" s="128" t="s">
        <v>315</v>
      </c>
      <c r="KCO731" s="128" t="s">
        <v>315</v>
      </c>
      <c r="KCP731" s="128" t="s">
        <v>315</v>
      </c>
      <c r="KCQ731" s="128" t="s">
        <v>315</v>
      </c>
      <c r="KCR731" s="128" t="s">
        <v>315</v>
      </c>
      <c r="KCS731" s="128" t="s">
        <v>315</v>
      </c>
      <c r="KCT731" s="128" t="s">
        <v>315</v>
      </c>
      <c r="KCU731" s="128" t="s">
        <v>315</v>
      </c>
      <c r="KCV731" s="128" t="s">
        <v>315</v>
      </c>
      <c r="KCW731" s="128" t="s">
        <v>315</v>
      </c>
      <c r="KCX731" s="128" t="s">
        <v>315</v>
      </c>
      <c r="KCY731" s="128" t="s">
        <v>315</v>
      </c>
      <c r="KCZ731" s="128" t="s">
        <v>315</v>
      </c>
      <c r="KDA731" s="128" t="s">
        <v>315</v>
      </c>
      <c r="KDB731" s="128" t="s">
        <v>315</v>
      </c>
      <c r="KDC731" s="128" t="s">
        <v>315</v>
      </c>
      <c r="KDD731" s="128" t="s">
        <v>315</v>
      </c>
      <c r="KDE731" s="128" t="s">
        <v>315</v>
      </c>
      <c r="KDF731" s="128" t="s">
        <v>315</v>
      </c>
      <c r="KDG731" s="128" t="s">
        <v>315</v>
      </c>
      <c r="KDH731" s="128" t="s">
        <v>315</v>
      </c>
      <c r="KDI731" s="128" t="s">
        <v>315</v>
      </c>
      <c r="KDJ731" s="128" t="s">
        <v>315</v>
      </c>
      <c r="KDK731" s="128" t="s">
        <v>315</v>
      </c>
      <c r="KDL731" s="128" t="s">
        <v>315</v>
      </c>
      <c r="KDM731" s="128" t="s">
        <v>315</v>
      </c>
      <c r="KDN731" s="128" t="s">
        <v>315</v>
      </c>
      <c r="KDO731" s="128" t="s">
        <v>315</v>
      </c>
      <c r="KDP731" s="128" t="s">
        <v>315</v>
      </c>
      <c r="KDQ731" s="128" t="s">
        <v>315</v>
      </c>
      <c r="KDR731" s="128" t="s">
        <v>315</v>
      </c>
      <c r="KDS731" s="128" t="s">
        <v>315</v>
      </c>
      <c r="KDT731" s="128" t="s">
        <v>315</v>
      </c>
      <c r="KDU731" s="128" t="s">
        <v>315</v>
      </c>
      <c r="KDV731" s="128" t="s">
        <v>315</v>
      </c>
      <c r="KDW731" s="128" t="s">
        <v>315</v>
      </c>
      <c r="KDX731" s="128" t="s">
        <v>315</v>
      </c>
      <c r="KDY731" s="128" t="s">
        <v>315</v>
      </c>
      <c r="KDZ731" s="128" t="s">
        <v>315</v>
      </c>
      <c r="KEA731" s="128" t="s">
        <v>315</v>
      </c>
      <c r="KEB731" s="128" t="s">
        <v>315</v>
      </c>
      <c r="KEC731" s="128" t="s">
        <v>315</v>
      </c>
      <c r="KED731" s="128" t="s">
        <v>315</v>
      </c>
      <c r="KEE731" s="128" t="s">
        <v>315</v>
      </c>
      <c r="KEF731" s="128" t="s">
        <v>315</v>
      </c>
      <c r="KEG731" s="128" t="s">
        <v>315</v>
      </c>
      <c r="KEH731" s="128" t="s">
        <v>315</v>
      </c>
      <c r="KEI731" s="128" t="s">
        <v>315</v>
      </c>
      <c r="KEJ731" s="128" t="s">
        <v>315</v>
      </c>
      <c r="KEK731" s="128" t="s">
        <v>315</v>
      </c>
      <c r="KEL731" s="128" t="s">
        <v>315</v>
      </c>
      <c r="KEM731" s="128" t="s">
        <v>315</v>
      </c>
      <c r="KEN731" s="128" t="s">
        <v>315</v>
      </c>
      <c r="KEO731" s="128" t="s">
        <v>315</v>
      </c>
      <c r="KEP731" s="128" t="s">
        <v>315</v>
      </c>
      <c r="KEQ731" s="128" t="s">
        <v>315</v>
      </c>
      <c r="KER731" s="128" t="s">
        <v>315</v>
      </c>
      <c r="KES731" s="128" t="s">
        <v>315</v>
      </c>
      <c r="KET731" s="128" t="s">
        <v>315</v>
      </c>
      <c r="KEU731" s="128" t="s">
        <v>315</v>
      </c>
      <c r="KEV731" s="128" t="s">
        <v>315</v>
      </c>
      <c r="KEW731" s="128" t="s">
        <v>315</v>
      </c>
      <c r="KEX731" s="128" t="s">
        <v>315</v>
      </c>
      <c r="KEY731" s="128" t="s">
        <v>315</v>
      </c>
      <c r="KEZ731" s="128" t="s">
        <v>315</v>
      </c>
      <c r="KFA731" s="128" t="s">
        <v>315</v>
      </c>
      <c r="KFB731" s="128" t="s">
        <v>315</v>
      </c>
      <c r="KFC731" s="128" t="s">
        <v>315</v>
      </c>
      <c r="KFD731" s="128" t="s">
        <v>315</v>
      </c>
      <c r="KFE731" s="128" t="s">
        <v>315</v>
      </c>
      <c r="KFF731" s="128" t="s">
        <v>315</v>
      </c>
      <c r="KFG731" s="128" t="s">
        <v>315</v>
      </c>
      <c r="KFH731" s="128" t="s">
        <v>315</v>
      </c>
      <c r="KFI731" s="128" t="s">
        <v>315</v>
      </c>
      <c r="KFJ731" s="128" t="s">
        <v>315</v>
      </c>
      <c r="KFK731" s="128" t="s">
        <v>315</v>
      </c>
      <c r="KFL731" s="128" t="s">
        <v>315</v>
      </c>
      <c r="KFM731" s="128" t="s">
        <v>315</v>
      </c>
      <c r="KFN731" s="128" t="s">
        <v>315</v>
      </c>
      <c r="KFO731" s="128" t="s">
        <v>315</v>
      </c>
      <c r="KFP731" s="128" t="s">
        <v>315</v>
      </c>
      <c r="KFQ731" s="128" t="s">
        <v>315</v>
      </c>
      <c r="KFR731" s="128" t="s">
        <v>315</v>
      </c>
      <c r="KFS731" s="128" t="s">
        <v>315</v>
      </c>
      <c r="KFT731" s="128" t="s">
        <v>315</v>
      </c>
      <c r="KFU731" s="128" t="s">
        <v>315</v>
      </c>
      <c r="KFV731" s="128" t="s">
        <v>315</v>
      </c>
      <c r="KFW731" s="128" t="s">
        <v>315</v>
      </c>
      <c r="KFX731" s="128" t="s">
        <v>315</v>
      </c>
      <c r="KFY731" s="128" t="s">
        <v>315</v>
      </c>
      <c r="KFZ731" s="128" t="s">
        <v>315</v>
      </c>
      <c r="KGA731" s="128" t="s">
        <v>315</v>
      </c>
      <c r="KGB731" s="128" t="s">
        <v>315</v>
      </c>
      <c r="KGC731" s="128" t="s">
        <v>315</v>
      </c>
      <c r="KGD731" s="128" t="s">
        <v>315</v>
      </c>
      <c r="KGE731" s="128" t="s">
        <v>315</v>
      </c>
      <c r="KGF731" s="128" t="s">
        <v>315</v>
      </c>
      <c r="KGG731" s="128" t="s">
        <v>315</v>
      </c>
      <c r="KGH731" s="128" t="s">
        <v>315</v>
      </c>
      <c r="KGI731" s="128" t="s">
        <v>315</v>
      </c>
      <c r="KGJ731" s="128" t="s">
        <v>315</v>
      </c>
      <c r="KGK731" s="128" t="s">
        <v>315</v>
      </c>
      <c r="KGL731" s="128" t="s">
        <v>315</v>
      </c>
      <c r="KGM731" s="128" t="s">
        <v>315</v>
      </c>
      <c r="KGN731" s="128" t="s">
        <v>315</v>
      </c>
      <c r="KGO731" s="128" t="s">
        <v>315</v>
      </c>
      <c r="KGP731" s="128" t="s">
        <v>315</v>
      </c>
      <c r="KGQ731" s="128" t="s">
        <v>315</v>
      </c>
      <c r="KGR731" s="128" t="s">
        <v>315</v>
      </c>
      <c r="KGS731" s="128" t="s">
        <v>315</v>
      </c>
      <c r="KGT731" s="128" t="s">
        <v>315</v>
      </c>
      <c r="KGU731" s="128" t="s">
        <v>315</v>
      </c>
      <c r="KGV731" s="128" t="s">
        <v>315</v>
      </c>
      <c r="KGW731" s="128" t="s">
        <v>315</v>
      </c>
      <c r="KGX731" s="128" t="s">
        <v>315</v>
      </c>
      <c r="KGY731" s="128" t="s">
        <v>315</v>
      </c>
      <c r="KGZ731" s="128" t="s">
        <v>315</v>
      </c>
      <c r="KHA731" s="128" t="s">
        <v>315</v>
      </c>
      <c r="KHB731" s="128" t="s">
        <v>315</v>
      </c>
      <c r="KHC731" s="128" t="s">
        <v>315</v>
      </c>
      <c r="KHD731" s="128" t="s">
        <v>315</v>
      </c>
      <c r="KHE731" s="128" t="s">
        <v>315</v>
      </c>
      <c r="KHF731" s="128" t="s">
        <v>315</v>
      </c>
      <c r="KHG731" s="128" t="s">
        <v>315</v>
      </c>
      <c r="KHH731" s="128" t="s">
        <v>315</v>
      </c>
      <c r="KHI731" s="128" t="s">
        <v>315</v>
      </c>
      <c r="KHJ731" s="128" t="s">
        <v>315</v>
      </c>
      <c r="KHK731" s="128" t="s">
        <v>315</v>
      </c>
      <c r="KHL731" s="128" t="s">
        <v>315</v>
      </c>
      <c r="KHM731" s="128" t="s">
        <v>315</v>
      </c>
      <c r="KHN731" s="128" t="s">
        <v>315</v>
      </c>
      <c r="KHO731" s="128" t="s">
        <v>315</v>
      </c>
      <c r="KHP731" s="128" t="s">
        <v>315</v>
      </c>
      <c r="KHQ731" s="128" t="s">
        <v>315</v>
      </c>
      <c r="KHR731" s="128" t="s">
        <v>315</v>
      </c>
      <c r="KHS731" s="128" t="s">
        <v>315</v>
      </c>
      <c r="KHT731" s="128" t="s">
        <v>315</v>
      </c>
      <c r="KHU731" s="128" t="s">
        <v>315</v>
      </c>
      <c r="KHV731" s="128" t="s">
        <v>315</v>
      </c>
      <c r="KHW731" s="128" t="s">
        <v>315</v>
      </c>
      <c r="KHX731" s="128" t="s">
        <v>315</v>
      </c>
      <c r="KHY731" s="128" t="s">
        <v>315</v>
      </c>
      <c r="KHZ731" s="128" t="s">
        <v>315</v>
      </c>
      <c r="KIA731" s="128" t="s">
        <v>315</v>
      </c>
      <c r="KIB731" s="128" t="s">
        <v>315</v>
      </c>
      <c r="KIC731" s="128" t="s">
        <v>315</v>
      </c>
      <c r="KID731" s="128" t="s">
        <v>315</v>
      </c>
      <c r="KIE731" s="128" t="s">
        <v>315</v>
      </c>
      <c r="KIF731" s="128" t="s">
        <v>315</v>
      </c>
      <c r="KIG731" s="128" t="s">
        <v>315</v>
      </c>
      <c r="KIH731" s="128" t="s">
        <v>315</v>
      </c>
      <c r="KII731" s="128" t="s">
        <v>315</v>
      </c>
      <c r="KIJ731" s="128" t="s">
        <v>315</v>
      </c>
      <c r="KIK731" s="128" t="s">
        <v>315</v>
      </c>
      <c r="KIL731" s="128" t="s">
        <v>315</v>
      </c>
      <c r="KIM731" s="128" t="s">
        <v>315</v>
      </c>
      <c r="KIN731" s="128" t="s">
        <v>315</v>
      </c>
      <c r="KIO731" s="128" t="s">
        <v>315</v>
      </c>
      <c r="KIP731" s="128" t="s">
        <v>315</v>
      </c>
      <c r="KIQ731" s="128" t="s">
        <v>315</v>
      </c>
      <c r="KIR731" s="128" t="s">
        <v>315</v>
      </c>
      <c r="KIS731" s="128" t="s">
        <v>315</v>
      </c>
      <c r="KIT731" s="128" t="s">
        <v>315</v>
      </c>
      <c r="KIU731" s="128" t="s">
        <v>315</v>
      </c>
      <c r="KIV731" s="128" t="s">
        <v>315</v>
      </c>
      <c r="KIW731" s="128" t="s">
        <v>315</v>
      </c>
      <c r="KIX731" s="128" t="s">
        <v>315</v>
      </c>
      <c r="KIY731" s="128" t="s">
        <v>315</v>
      </c>
      <c r="KIZ731" s="128" t="s">
        <v>315</v>
      </c>
      <c r="KJA731" s="128" t="s">
        <v>315</v>
      </c>
      <c r="KJB731" s="128" t="s">
        <v>315</v>
      </c>
      <c r="KJC731" s="128" t="s">
        <v>315</v>
      </c>
      <c r="KJD731" s="128" t="s">
        <v>315</v>
      </c>
      <c r="KJE731" s="128" t="s">
        <v>315</v>
      </c>
      <c r="KJF731" s="128" t="s">
        <v>315</v>
      </c>
      <c r="KJG731" s="128" t="s">
        <v>315</v>
      </c>
      <c r="KJH731" s="128" t="s">
        <v>315</v>
      </c>
      <c r="KJI731" s="128" t="s">
        <v>315</v>
      </c>
      <c r="KJJ731" s="128" t="s">
        <v>315</v>
      </c>
      <c r="KJK731" s="128" t="s">
        <v>315</v>
      </c>
      <c r="KJL731" s="128" t="s">
        <v>315</v>
      </c>
      <c r="KJM731" s="128" t="s">
        <v>315</v>
      </c>
      <c r="KJN731" s="128" t="s">
        <v>315</v>
      </c>
      <c r="KJO731" s="128" t="s">
        <v>315</v>
      </c>
      <c r="KJP731" s="128" t="s">
        <v>315</v>
      </c>
      <c r="KJQ731" s="128" t="s">
        <v>315</v>
      </c>
      <c r="KJR731" s="128" t="s">
        <v>315</v>
      </c>
      <c r="KJS731" s="128" t="s">
        <v>315</v>
      </c>
      <c r="KJT731" s="128" t="s">
        <v>315</v>
      </c>
      <c r="KJU731" s="128" t="s">
        <v>315</v>
      </c>
      <c r="KJV731" s="128" t="s">
        <v>315</v>
      </c>
      <c r="KJW731" s="128" t="s">
        <v>315</v>
      </c>
      <c r="KJX731" s="128" t="s">
        <v>315</v>
      </c>
      <c r="KJY731" s="128" t="s">
        <v>315</v>
      </c>
      <c r="KJZ731" s="128" t="s">
        <v>315</v>
      </c>
      <c r="KKA731" s="128" t="s">
        <v>315</v>
      </c>
      <c r="KKB731" s="128" t="s">
        <v>315</v>
      </c>
      <c r="KKC731" s="128" t="s">
        <v>315</v>
      </c>
      <c r="KKD731" s="128" t="s">
        <v>315</v>
      </c>
      <c r="KKE731" s="128" t="s">
        <v>315</v>
      </c>
      <c r="KKF731" s="128" t="s">
        <v>315</v>
      </c>
      <c r="KKG731" s="128" t="s">
        <v>315</v>
      </c>
      <c r="KKH731" s="128" t="s">
        <v>315</v>
      </c>
      <c r="KKI731" s="128" t="s">
        <v>315</v>
      </c>
      <c r="KKJ731" s="128" t="s">
        <v>315</v>
      </c>
      <c r="KKK731" s="128" t="s">
        <v>315</v>
      </c>
      <c r="KKL731" s="128" t="s">
        <v>315</v>
      </c>
      <c r="KKM731" s="128" t="s">
        <v>315</v>
      </c>
      <c r="KKN731" s="128" t="s">
        <v>315</v>
      </c>
      <c r="KKO731" s="128" t="s">
        <v>315</v>
      </c>
      <c r="KKP731" s="128" t="s">
        <v>315</v>
      </c>
      <c r="KKQ731" s="128" t="s">
        <v>315</v>
      </c>
      <c r="KKR731" s="128" t="s">
        <v>315</v>
      </c>
      <c r="KKS731" s="128" t="s">
        <v>315</v>
      </c>
      <c r="KKT731" s="128" t="s">
        <v>315</v>
      </c>
      <c r="KKU731" s="128" t="s">
        <v>315</v>
      </c>
      <c r="KKV731" s="128" t="s">
        <v>315</v>
      </c>
      <c r="KKW731" s="128" t="s">
        <v>315</v>
      </c>
      <c r="KKX731" s="128" t="s">
        <v>315</v>
      </c>
      <c r="KKY731" s="128" t="s">
        <v>315</v>
      </c>
      <c r="KKZ731" s="128" t="s">
        <v>315</v>
      </c>
      <c r="KLA731" s="128" t="s">
        <v>315</v>
      </c>
      <c r="KLB731" s="128" t="s">
        <v>315</v>
      </c>
      <c r="KLC731" s="128" t="s">
        <v>315</v>
      </c>
      <c r="KLD731" s="128" t="s">
        <v>315</v>
      </c>
      <c r="KLE731" s="128" t="s">
        <v>315</v>
      </c>
      <c r="KLF731" s="128" t="s">
        <v>315</v>
      </c>
      <c r="KLG731" s="128" t="s">
        <v>315</v>
      </c>
      <c r="KLH731" s="128" t="s">
        <v>315</v>
      </c>
      <c r="KLI731" s="128" t="s">
        <v>315</v>
      </c>
      <c r="KLJ731" s="128" t="s">
        <v>315</v>
      </c>
      <c r="KLK731" s="128" t="s">
        <v>315</v>
      </c>
      <c r="KLL731" s="128" t="s">
        <v>315</v>
      </c>
      <c r="KLM731" s="128" t="s">
        <v>315</v>
      </c>
      <c r="KLN731" s="128" t="s">
        <v>315</v>
      </c>
      <c r="KLO731" s="128" t="s">
        <v>315</v>
      </c>
      <c r="KLP731" s="128" t="s">
        <v>315</v>
      </c>
      <c r="KLQ731" s="128" t="s">
        <v>315</v>
      </c>
      <c r="KLR731" s="128" t="s">
        <v>315</v>
      </c>
      <c r="KLS731" s="128" t="s">
        <v>315</v>
      </c>
      <c r="KLT731" s="128" t="s">
        <v>315</v>
      </c>
      <c r="KLU731" s="128" t="s">
        <v>315</v>
      </c>
      <c r="KLV731" s="128" t="s">
        <v>315</v>
      </c>
      <c r="KLW731" s="128" t="s">
        <v>315</v>
      </c>
      <c r="KLX731" s="128" t="s">
        <v>315</v>
      </c>
      <c r="KLY731" s="128" t="s">
        <v>315</v>
      </c>
      <c r="KLZ731" s="128" t="s">
        <v>315</v>
      </c>
      <c r="KMA731" s="128" t="s">
        <v>315</v>
      </c>
      <c r="KMB731" s="128" t="s">
        <v>315</v>
      </c>
      <c r="KMC731" s="128" t="s">
        <v>315</v>
      </c>
      <c r="KMD731" s="128" t="s">
        <v>315</v>
      </c>
      <c r="KME731" s="128" t="s">
        <v>315</v>
      </c>
      <c r="KMF731" s="128" t="s">
        <v>315</v>
      </c>
      <c r="KMG731" s="128" t="s">
        <v>315</v>
      </c>
      <c r="KMH731" s="128" t="s">
        <v>315</v>
      </c>
      <c r="KMI731" s="128" t="s">
        <v>315</v>
      </c>
      <c r="KMJ731" s="128" t="s">
        <v>315</v>
      </c>
      <c r="KMK731" s="128" t="s">
        <v>315</v>
      </c>
      <c r="KML731" s="128" t="s">
        <v>315</v>
      </c>
      <c r="KMM731" s="128" t="s">
        <v>315</v>
      </c>
      <c r="KMN731" s="128" t="s">
        <v>315</v>
      </c>
      <c r="KMO731" s="128" t="s">
        <v>315</v>
      </c>
      <c r="KMP731" s="128" t="s">
        <v>315</v>
      </c>
      <c r="KMQ731" s="128" t="s">
        <v>315</v>
      </c>
      <c r="KMR731" s="128" t="s">
        <v>315</v>
      </c>
      <c r="KMS731" s="128" t="s">
        <v>315</v>
      </c>
      <c r="KMT731" s="128" t="s">
        <v>315</v>
      </c>
      <c r="KMU731" s="128" t="s">
        <v>315</v>
      </c>
      <c r="KMV731" s="128" t="s">
        <v>315</v>
      </c>
      <c r="KMW731" s="128" t="s">
        <v>315</v>
      </c>
      <c r="KMX731" s="128" t="s">
        <v>315</v>
      </c>
      <c r="KMY731" s="128" t="s">
        <v>315</v>
      </c>
      <c r="KMZ731" s="128" t="s">
        <v>315</v>
      </c>
      <c r="KNA731" s="128" t="s">
        <v>315</v>
      </c>
      <c r="KNB731" s="128" t="s">
        <v>315</v>
      </c>
      <c r="KNC731" s="128" t="s">
        <v>315</v>
      </c>
      <c r="KND731" s="128" t="s">
        <v>315</v>
      </c>
      <c r="KNE731" s="128" t="s">
        <v>315</v>
      </c>
      <c r="KNF731" s="128" t="s">
        <v>315</v>
      </c>
      <c r="KNG731" s="128" t="s">
        <v>315</v>
      </c>
      <c r="KNH731" s="128" t="s">
        <v>315</v>
      </c>
      <c r="KNI731" s="128" t="s">
        <v>315</v>
      </c>
      <c r="KNJ731" s="128" t="s">
        <v>315</v>
      </c>
      <c r="KNK731" s="128" t="s">
        <v>315</v>
      </c>
      <c r="KNL731" s="128" t="s">
        <v>315</v>
      </c>
      <c r="KNM731" s="128" t="s">
        <v>315</v>
      </c>
      <c r="KNN731" s="128" t="s">
        <v>315</v>
      </c>
      <c r="KNO731" s="128" t="s">
        <v>315</v>
      </c>
      <c r="KNP731" s="128" t="s">
        <v>315</v>
      </c>
      <c r="KNQ731" s="128" t="s">
        <v>315</v>
      </c>
      <c r="KNR731" s="128" t="s">
        <v>315</v>
      </c>
      <c r="KNS731" s="128" t="s">
        <v>315</v>
      </c>
      <c r="KNT731" s="128" t="s">
        <v>315</v>
      </c>
      <c r="KNU731" s="128" t="s">
        <v>315</v>
      </c>
      <c r="KNV731" s="128" t="s">
        <v>315</v>
      </c>
      <c r="KNW731" s="128" t="s">
        <v>315</v>
      </c>
      <c r="KNX731" s="128" t="s">
        <v>315</v>
      </c>
      <c r="KNY731" s="128" t="s">
        <v>315</v>
      </c>
      <c r="KNZ731" s="128" t="s">
        <v>315</v>
      </c>
      <c r="KOA731" s="128" t="s">
        <v>315</v>
      </c>
      <c r="KOB731" s="128" t="s">
        <v>315</v>
      </c>
      <c r="KOC731" s="128" t="s">
        <v>315</v>
      </c>
      <c r="KOD731" s="128" t="s">
        <v>315</v>
      </c>
      <c r="KOE731" s="128" t="s">
        <v>315</v>
      </c>
      <c r="KOF731" s="128" t="s">
        <v>315</v>
      </c>
      <c r="KOG731" s="128" t="s">
        <v>315</v>
      </c>
      <c r="KOH731" s="128" t="s">
        <v>315</v>
      </c>
      <c r="KOI731" s="128" t="s">
        <v>315</v>
      </c>
      <c r="KOJ731" s="128" t="s">
        <v>315</v>
      </c>
      <c r="KOK731" s="128" t="s">
        <v>315</v>
      </c>
      <c r="KOL731" s="128" t="s">
        <v>315</v>
      </c>
      <c r="KOM731" s="128" t="s">
        <v>315</v>
      </c>
      <c r="KON731" s="128" t="s">
        <v>315</v>
      </c>
      <c r="KOO731" s="128" t="s">
        <v>315</v>
      </c>
      <c r="KOP731" s="128" t="s">
        <v>315</v>
      </c>
      <c r="KOQ731" s="128" t="s">
        <v>315</v>
      </c>
      <c r="KOR731" s="128" t="s">
        <v>315</v>
      </c>
      <c r="KOS731" s="128" t="s">
        <v>315</v>
      </c>
      <c r="KOT731" s="128" t="s">
        <v>315</v>
      </c>
      <c r="KOU731" s="128" t="s">
        <v>315</v>
      </c>
      <c r="KOV731" s="128" t="s">
        <v>315</v>
      </c>
      <c r="KOW731" s="128" t="s">
        <v>315</v>
      </c>
      <c r="KOX731" s="128" t="s">
        <v>315</v>
      </c>
      <c r="KOY731" s="128" t="s">
        <v>315</v>
      </c>
      <c r="KOZ731" s="128" t="s">
        <v>315</v>
      </c>
      <c r="KPA731" s="128" t="s">
        <v>315</v>
      </c>
      <c r="KPB731" s="128" t="s">
        <v>315</v>
      </c>
      <c r="KPC731" s="128" t="s">
        <v>315</v>
      </c>
      <c r="KPD731" s="128" t="s">
        <v>315</v>
      </c>
      <c r="KPE731" s="128" t="s">
        <v>315</v>
      </c>
      <c r="KPF731" s="128" t="s">
        <v>315</v>
      </c>
      <c r="KPG731" s="128" t="s">
        <v>315</v>
      </c>
      <c r="KPH731" s="128" t="s">
        <v>315</v>
      </c>
      <c r="KPI731" s="128" t="s">
        <v>315</v>
      </c>
      <c r="KPJ731" s="128" t="s">
        <v>315</v>
      </c>
      <c r="KPK731" s="128" t="s">
        <v>315</v>
      </c>
      <c r="KPL731" s="128" t="s">
        <v>315</v>
      </c>
      <c r="KPM731" s="128" t="s">
        <v>315</v>
      </c>
      <c r="KPN731" s="128" t="s">
        <v>315</v>
      </c>
      <c r="KPO731" s="128" t="s">
        <v>315</v>
      </c>
      <c r="KPP731" s="128" t="s">
        <v>315</v>
      </c>
      <c r="KPQ731" s="128" t="s">
        <v>315</v>
      </c>
      <c r="KPR731" s="128" t="s">
        <v>315</v>
      </c>
      <c r="KPS731" s="128" t="s">
        <v>315</v>
      </c>
      <c r="KPT731" s="128" t="s">
        <v>315</v>
      </c>
      <c r="KPU731" s="128" t="s">
        <v>315</v>
      </c>
      <c r="KPV731" s="128" t="s">
        <v>315</v>
      </c>
      <c r="KPW731" s="128" t="s">
        <v>315</v>
      </c>
      <c r="KPX731" s="128" t="s">
        <v>315</v>
      </c>
      <c r="KPY731" s="128" t="s">
        <v>315</v>
      </c>
      <c r="KPZ731" s="128" t="s">
        <v>315</v>
      </c>
      <c r="KQA731" s="128" t="s">
        <v>315</v>
      </c>
      <c r="KQB731" s="128" t="s">
        <v>315</v>
      </c>
      <c r="KQC731" s="128" t="s">
        <v>315</v>
      </c>
      <c r="KQD731" s="128" t="s">
        <v>315</v>
      </c>
      <c r="KQE731" s="128" t="s">
        <v>315</v>
      </c>
      <c r="KQF731" s="128" t="s">
        <v>315</v>
      </c>
      <c r="KQG731" s="128" t="s">
        <v>315</v>
      </c>
      <c r="KQH731" s="128" t="s">
        <v>315</v>
      </c>
      <c r="KQI731" s="128" t="s">
        <v>315</v>
      </c>
      <c r="KQJ731" s="128" t="s">
        <v>315</v>
      </c>
      <c r="KQK731" s="128" t="s">
        <v>315</v>
      </c>
      <c r="KQL731" s="128" t="s">
        <v>315</v>
      </c>
      <c r="KQM731" s="128" t="s">
        <v>315</v>
      </c>
      <c r="KQN731" s="128" t="s">
        <v>315</v>
      </c>
      <c r="KQO731" s="128" t="s">
        <v>315</v>
      </c>
      <c r="KQP731" s="128" t="s">
        <v>315</v>
      </c>
      <c r="KQQ731" s="128" t="s">
        <v>315</v>
      </c>
      <c r="KQR731" s="128" t="s">
        <v>315</v>
      </c>
      <c r="KQS731" s="128" t="s">
        <v>315</v>
      </c>
      <c r="KQT731" s="128" t="s">
        <v>315</v>
      </c>
      <c r="KQU731" s="128" t="s">
        <v>315</v>
      </c>
      <c r="KQV731" s="128" t="s">
        <v>315</v>
      </c>
      <c r="KQW731" s="128" t="s">
        <v>315</v>
      </c>
      <c r="KQX731" s="128" t="s">
        <v>315</v>
      </c>
      <c r="KQY731" s="128" t="s">
        <v>315</v>
      </c>
      <c r="KQZ731" s="128" t="s">
        <v>315</v>
      </c>
      <c r="KRA731" s="128" t="s">
        <v>315</v>
      </c>
      <c r="KRB731" s="128" t="s">
        <v>315</v>
      </c>
      <c r="KRC731" s="128" t="s">
        <v>315</v>
      </c>
      <c r="KRD731" s="128" t="s">
        <v>315</v>
      </c>
      <c r="KRE731" s="128" t="s">
        <v>315</v>
      </c>
      <c r="KRF731" s="128" t="s">
        <v>315</v>
      </c>
      <c r="KRG731" s="128" t="s">
        <v>315</v>
      </c>
      <c r="KRH731" s="128" t="s">
        <v>315</v>
      </c>
      <c r="KRI731" s="128" t="s">
        <v>315</v>
      </c>
      <c r="KRJ731" s="128" t="s">
        <v>315</v>
      </c>
      <c r="KRK731" s="128" t="s">
        <v>315</v>
      </c>
      <c r="KRL731" s="128" t="s">
        <v>315</v>
      </c>
      <c r="KRM731" s="128" t="s">
        <v>315</v>
      </c>
      <c r="KRN731" s="128" t="s">
        <v>315</v>
      </c>
      <c r="KRO731" s="128" t="s">
        <v>315</v>
      </c>
      <c r="KRP731" s="128" t="s">
        <v>315</v>
      </c>
      <c r="KRQ731" s="128" t="s">
        <v>315</v>
      </c>
      <c r="KRR731" s="128" t="s">
        <v>315</v>
      </c>
      <c r="KRS731" s="128" t="s">
        <v>315</v>
      </c>
      <c r="KRT731" s="128" t="s">
        <v>315</v>
      </c>
      <c r="KRU731" s="128" t="s">
        <v>315</v>
      </c>
      <c r="KRV731" s="128" t="s">
        <v>315</v>
      </c>
      <c r="KRW731" s="128" t="s">
        <v>315</v>
      </c>
      <c r="KRX731" s="128" t="s">
        <v>315</v>
      </c>
      <c r="KRY731" s="128" t="s">
        <v>315</v>
      </c>
      <c r="KRZ731" s="128" t="s">
        <v>315</v>
      </c>
      <c r="KSA731" s="128" t="s">
        <v>315</v>
      </c>
      <c r="KSB731" s="128" t="s">
        <v>315</v>
      </c>
      <c r="KSC731" s="128" t="s">
        <v>315</v>
      </c>
      <c r="KSD731" s="128" t="s">
        <v>315</v>
      </c>
      <c r="KSE731" s="128" t="s">
        <v>315</v>
      </c>
      <c r="KSF731" s="128" t="s">
        <v>315</v>
      </c>
      <c r="KSG731" s="128" t="s">
        <v>315</v>
      </c>
      <c r="KSH731" s="128" t="s">
        <v>315</v>
      </c>
      <c r="KSI731" s="128" t="s">
        <v>315</v>
      </c>
      <c r="KSJ731" s="128" t="s">
        <v>315</v>
      </c>
      <c r="KSK731" s="128" t="s">
        <v>315</v>
      </c>
      <c r="KSL731" s="128" t="s">
        <v>315</v>
      </c>
      <c r="KSM731" s="128" t="s">
        <v>315</v>
      </c>
      <c r="KSN731" s="128" t="s">
        <v>315</v>
      </c>
      <c r="KSO731" s="128" t="s">
        <v>315</v>
      </c>
      <c r="KSP731" s="128" t="s">
        <v>315</v>
      </c>
      <c r="KSQ731" s="128" t="s">
        <v>315</v>
      </c>
      <c r="KSR731" s="128" t="s">
        <v>315</v>
      </c>
      <c r="KSS731" s="128" t="s">
        <v>315</v>
      </c>
      <c r="KST731" s="128" t="s">
        <v>315</v>
      </c>
      <c r="KSU731" s="128" t="s">
        <v>315</v>
      </c>
      <c r="KSV731" s="128" t="s">
        <v>315</v>
      </c>
      <c r="KSW731" s="128" t="s">
        <v>315</v>
      </c>
      <c r="KSX731" s="128" t="s">
        <v>315</v>
      </c>
      <c r="KSY731" s="128" t="s">
        <v>315</v>
      </c>
      <c r="KSZ731" s="128" t="s">
        <v>315</v>
      </c>
      <c r="KTA731" s="128" t="s">
        <v>315</v>
      </c>
      <c r="KTB731" s="128" t="s">
        <v>315</v>
      </c>
      <c r="KTC731" s="128" t="s">
        <v>315</v>
      </c>
      <c r="KTD731" s="128" t="s">
        <v>315</v>
      </c>
      <c r="KTE731" s="128" t="s">
        <v>315</v>
      </c>
      <c r="KTF731" s="128" t="s">
        <v>315</v>
      </c>
      <c r="KTG731" s="128" t="s">
        <v>315</v>
      </c>
      <c r="KTH731" s="128" t="s">
        <v>315</v>
      </c>
      <c r="KTI731" s="128" t="s">
        <v>315</v>
      </c>
      <c r="KTJ731" s="128" t="s">
        <v>315</v>
      </c>
      <c r="KTK731" s="128" t="s">
        <v>315</v>
      </c>
      <c r="KTL731" s="128" t="s">
        <v>315</v>
      </c>
      <c r="KTM731" s="128" t="s">
        <v>315</v>
      </c>
      <c r="KTN731" s="128" t="s">
        <v>315</v>
      </c>
      <c r="KTO731" s="128" t="s">
        <v>315</v>
      </c>
      <c r="KTP731" s="128" t="s">
        <v>315</v>
      </c>
      <c r="KTQ731" s="128" t="s">
        <v>315</v>
      </c>
      <c r="KTR731" s="128" t="s">
        <v>315</v>
      </c>
      <c r="KTS731" s="128" t="s">
        <v>315</v>
      </c>
      <c r="KTT731" s="128" t="s">
        <v>315</v>
      </c>
      <c r="KTU731" s="128" t="s">
        <v>315</v>
      </c>
      <c r="KTV731" s="128" t="s">
        <v>315</v>
      </c>
      <c r="KTW731" s="128" t="s">
        <v>315</v>
      </c>
      <c r="KTX731" s="128" t="s">
        <v>315</v>
      </c>
      <c r="KTY731" s="128" t="s">
        <v>315</v>
      </c>
      <c r="KTZ731" s="128" t="s">
        <v>315</v>
      </c>
      <c r="KUA731" s="128" t="s">
        <v>315</v>
      </c>
      <c r="KUB731" s="128" t="s">
        <v>315</v>
      </c>
      <c r="KUC731" s="128" t="s">
        <v>315</v>
      </c>
      <c r="KUD731" s="128" t="s">
        <v>315</v>
      </c>
      <c r="KUE731" s="128" t="s">
        <v>315</v>
      </c>
      <c r="KUF731" s="128" t="s">
        <v>315</v>
      </c>
      <c r="KUG731" s="128" t="s">
        <v>315</v>
      </c>
      <c r="KUH731" s="128" t="s">
        <v>315</v>
      </c>
      <c r="KUI731" s="128" t="s">
        <v>315</v>
      </c>
      <c r="KUJ731" s="128" t="s">
        <v>315</v>
      </c>
      <c r="KUK731" s="128" t="s">
        <v>315</v>
      </c>
      <c r="KUL731" s="128" t="s">
        <v>315</v>
      </c>
      <c r="KUM731" s="128" t="s">
        <v>315</v>
      </c>
      <c r="KUN731" s="128" t="s">
        <v>315</v>
      </c>
      <c r="KUO731" s="128" t="s">
        <v>315</v>
      </c>
      <c r="KUP731" s="128" t="s">
        <v>315</v>
      </c>
      <c r="KUQ731" s="128" t="s">
        <v>315</v>
      </c>
      <c r="KUR731" s="128" t="s">
        <v>315</v>
      </c>
      <c r="KUS731" s="128" t="s">
        <v>315</v>
      </c>
      <c r="KUT731" s="128" t="s">
        <v>315</v>
      </c>
      <c r="KUU731" s="128" t="s">
        <v>315</v>
      </c>
      <c r="KUV731" s="128" t="s">
        <v>315</v>
      </c>
      <c r="KUW731" s="128" t="s">
        <v>315</v>
      </c>
      <c r="KUX731" s="128" t="s">
        <v>315</v>
      </c>
      <c r="KUY731" s="128" t="s">
        <v>315</v>
      </c>
      <c r="KUZ731" s="128" t="s">
        <v>315</v>
      </c>
      <c r="KVA731" s="128" t="s">
        <v>315</v>
      </c>
      <c r="KVB731" s="128" t="s">
        <v>315</v>
      </c>
      <c r="KVC731" s="128" t="s">
        <v>315</v>
      </c>
      <c r="KVD731" s="128" t="s">
        <v>315</v>
      </c>
      <c r="KVE731" s="128" t="s">
        <v>315</v>
      </c>
      <c r="KVF731" s="128" t="s">
        <v>315</v>
      </c>
      <c r="KVG731" s="128" t="s">
        <v>315</v>
      </c>
      <c r="KVH731" s="128" t="s">
        <v>315</v>
      </c>
      <c r="KVI731" s="128" t="s">
        <v>315</v>
      </c>
      <c r="KVJ731" s="128" t="s">
        <v>315</v>
      </c>
      <c r="KVK731" s="128" t="s">
        <v>315</v>
      </c>
      <c r="KVL731" s="128" t="s">
        <v>315</v>
      </c>
      <c r="KVM731" s="128" t="s">
        <v>315</v>
      </c>
      <c r="KVN731" s="128" t="s">
        <v>315</v>
      </c>
      <c r="KVO731" s="128" t="s">
        <v>315</v>
      </c>
      <c r="KVP731" s="128" t="s">
        <v>315</v>
      </c>
      <c r="KVQ731" s="128" t="s">
        <v>315</v>
      </c>
      <c r="KVR731" s="128" t="s">
        <v>315</v>
      </c>
      <c r="KVS731" s="128" t="s">
        <v>315</v>
      </c>
      <c r="KVT731" s="128" t="s">
        <v>315</v>
      </c>
      <c r="KVU731" s="128" t="s">
        <v>315</v>
      </c>
      <c r="KVV731" s="128" t="s">
        <v>315</v>
      </c>
      <c r="KVW731" s="128" t="s">
        <v>315</v>
      </c>
      <c r="KVX731" s="128" t="s">
        <v>315</v>
      </c>
      <c r="KVY731" s="128" t="s">
        <v>315</v>
      </c>
      <c r="KVZ731" s="128" t="s">
        <v>315</v>
      </c>
      <c r="KWA731" s="128" t="s">
        <v>315</v>
      </c>
      <c r="KWB731" s="128" t="s">
        <v>315</v>
      </c>
      <c r="KWC731" s="128" t="s">
        <v>315</v>
      </c>
      <c r="KWD731" s="128" t="s">
        <v>315</v>
      </c>
      <c r="KWE731" s="128" t="s">
        <v>315</v>
      </c>
      <c r="KWF731" s="128" t="s">
        <v>315</v>
      </c>
      <c r="KWG731" s="128" t="s">
        <v>315</v>
      </c>
      <c r="KWH731" s="128" t="s">
        <v>315</v>
      </c>
      <c r="KWI731" s="128" t="s">
        <v>315</v>
      </c>
      <c r="KWJ731" s="128" t="s">
        <v>315</v>
      </c>
      <c r="KWK731" s="128" t="s">
        <v>315</v>
      </c>
      <c r="KWL731" s="128" t="s">
        <v>315</v>
      </c>
      <c r="KWM731" s="128" t="s">
        <v>315</v>
      </c>
      <c r="KWN731" s="128" t="s">
        <v>315</v>
      </c>
      <c r="KWO731" s="128" t="s">
        <v>315</v>
      </c>
      <c r="KWP731" s="128" t="s">
        <v>315</v>
      </c>
      <c r="KWQ731" s="128" t="s">
        <v>315</v>
      </c>
      <c r="KWR731" s="128" t="s">
        <v>315</v>
      </c>
      <c r="KWS731" s="128" t="s">
        <v>315</v>
      </c>
      <c r="KWT731" s="128" t="s">
        <v>315</v>
      </c>
      <c r="KWU731" s="128" t="s">
        <v>315</v>
      </c>
      <c r="KWV731" s="128" t="s">
        <v>315</v>
      </c>
      <c r="KWW731" s="128" t="s">
        <v>315</v>
      </c>
      <c r="KWX731" s="128" t="s">
        <v>315</v>
      </c>
      <c r="KWY731" s="128" t="s">
        <v>315</v>
      </c>
      <c r="KWZ731" s="128" t="s">
        <v>315</v>
      </c>
      <c r="KXA731" s="128" t="s">
        <v>315</v>
      </c>
      <c r="KXB731" s="128" t="s">
        <v>315</v>
      </c>
      <c r="KXC731" s="128" t="s">
        <v>315</v>
      </c>
      <c r="KXD731" s="128" t="s">
        <v>315</v>
      </c>
      <c r="KXE731" s="128" t="s">
        <v>315</v>
      </c>
      <c r="KXF731" s="128" t="s">
        <v>315</v>
      </c>
      <c r="KXG731" s="128" t="s">
        <v>315</v>
      </c>
      <c r="KXH731" s="128" t="s">
        <v>315</v>
      </c>
      <c r="KXI731" s="128" t="s">
        <v>315</v>
      </c>
      <c r="KXJ731" s="128" t="s">
        <v>315</v>
      </c>
      <c r="KXK731" s="128" t="s">
        <v>315</v>
      </c>
      <c r="KXL731" s="128" t="s">
        <v>315</v>
      </c>
      <c r="KXM731" s="128" t="s">
        <v>315</v>
      </c>
      <c r="KXN731" s="128" t="s">
        <v>315</v>
      </c>
      <c r="KXO731" s="128" t="s">
        <v>315</v>
      </c>
      <c r="KXP731" s="128" t="s">
        <v>315</v>
      </c>
      <c r="KXQ731" s="128" t="s">
        <v>315</v>
      </c>
      <c r="KXR731" s="128" t="s">
        <v>315</v>
      </c>
      <c r="KXS731" s="128" t="s">
        <v>315</v>
      </c>
      <c r="KXT731" s="128" t="s">
        <v>315</v>
      </c>
      <c r="KXU731" s="128" t="s">
        <v>315</v>
      </c>
      <c r="KXV731" s="128" t="s">
        <v>315</v>
      </c>
      <c r="KXW731" s="128" t="s">
        <v>315</v>
      </c>
      <c r="KXX731" s="128" t="s">
        <v>315</v>
      </c>
      <c r="KXY731" s="128" t="s">
        <v>315</v>
      </c>
      <c r="KXZ731" s="128" t="s">
        <v>315</v>
      </c>
      <c r="KYA731" s="128" t="s">
        <v>315</v>
      </c>
      <c r="KYB731" s="128" t="s">
        <v>315</v>
      </c>
      <c r="KYC731" s="128" t="s">
        <v>315</v>
      </c>
      <c r="KYD731" s="128" t="s">
        <v>315</v>
      </c>
      <c r="KYE731" s="128" t="s">
        <v>315</v>
      </c>
      <c r="KYF731" s="128" t="s">
        <v>315</v>
      </c>
      <c r="KYG731" s="128" t="s">
        <v>315</v>
      </c>
      <c r="KYH731" s="128" t="s">
        <v>315</v>
      </c>
      <c r="KYI731" s="128" t="s">
        <v>315</v>
      </c>
      <c r="KYJ731" s="128" t="s">
        <v>315</v>
      </c>
      <c r="KYK731" s="128" t="s">
        <v>315</v>
      </c>
      <c r="KYL731" s="128" t="s">
        <v>315</v>
      </c>
      <c r="KYM731" s="128" t="s">
        <v>315</v>
      </c>
      <c r="KYN731" s="128" t="s">
        <v>315</v>
      </c>
      <c r="KYO731" s="128" t="s">
        <v>315</v>
      </c>
      <c r="KYP731" s="128" t="s">
        <v>315</v>
      </c>
      <c r="KYQ731" s="128" t="s">
        <v>315</v>
      </c>
      <c r="KYR731" s="128" t="s">
        <v>315</v>
      </c>
      <c r="KYS731" s="128" t="s">
        <v>315</v>
      </c>
      <c r="KYT731" s="128" t="s">
        <v>315</v>
      </c>
      <c r="KYU731" s="128" t="s">
        <v>315</v>
      </c>
      <c r="KYV731" s="128" t="s">
        <v>315</v>
      </c>
      <c r="KYW731" s="128" t="s">
        <v>315</v>
      </c>
      <c r="KYX731" s="128" t="s">
        <v>315</v>
      </c>
      <c r="KYY731" s="128" t="s">
        <v>315</v>
      </c>
      <c r="KYZ731" s="128" t="s">
        <v>315</v>
      </c>
      <c r="KZA731" s="128" t="s">
        <v>315</v>
      </c>
      <c r="KZB731" s="128" t="s">
        <v>315</v>
      </c>
      <c r="KZC731" s="128" t="s">
        <v>315</v>
      </c>
      <c r="KZD731" s="128" t="s">
        <v>315</v>
      </c>
      <c r="KZE731" s="128" t="s">
        <v>315</v>
      </c>
      <c r="KZF731" s="128" t="s">
        <v>315</v>
      </c>
      <c r="KZG731" s="128" t="s">
        <v>315</v>
      </c>
      <c r="KZH731" s="128" t="s">
        <v>315</v>
      </c>
      <c r="KZI731" s="128" t="s">
        <v>315</v>
      </c>
      <c r="KZJ731" s="128" t="s">
        <v>315</v>
      </c>
      <c r="KZK731" s="128" t="s">
        <v>315</v>
      </c>
      <c r="KZL731" s="128" t="s">
        <v>315</v>
      </c>
      <c r="KZM731" s="128" t="s">
        <v>315</v>
      </c>
      <c r="KZN731" s="128" t="s">
        <v>315</v>
      </c>
      <c r="KZO731" s="128" t="s">
        <v>315</v>
      </c>
      <c r="KZP731" s="128" t="s">
        <v>315</v>
      </c>
      <c r="KZQ731" s="128" t="s">
        <v>315</v>
      </c>
      <c r="KZR731" s="128" t="s">
        <v>315</v>
      </c>
      <c r="KZS731" s="128" t="s">
        <v>315</v>
      </c>
      <c r="KZT731" s="128" t="s">
        <v>315</v>
      </c>
      <c r="KZU731" s="128" t="s">
        <v>315</v>
      </c>
      <c r="KZV731" s="128" t="s">
        <v>315</v>
      </c>
      <c r="KZW731" s="128" t="s">
        <v>315</v>
      </c>
      <c r="KZX731" s="128" t="s">
        <v>315</v>
      </c>
      <c r="KZY731" s="128" t="s">
        <v>315</v>
      </c>
      <c r="KZZ731" s="128" t="s">
        <v>315</v>
      </c>
      <c r="LAA731" s="128" t="s">
        <v>315</v>
      </c>
      <c r="LAB731" s="128" t="s">
        <v>315</v>
      </c>
      <c r="LAC731" s="128" t="s">
        <v>315</v>
      </c>
      <c r="LAD731" s="128" t="s">
        <v>315</v>
      </c>
      <c r="LAE731" s="128" t="s">
        <v>315</v>
      </c>
      <c r="LAF731" s="128" t="s">
        <v>315</v>
      </c>
      <c r="LAG731" s="128" t="s">
        <v>315</v>
      </c>
      <c r="LAH731" s="128" t="s">
        <v>315</v>
      </c>
      <c r="LAI731" s="128" t="s">
        <v>315</v>
      </c>
      <c r="LAJ731" s="128" t="s">
        <v>315</v>
      </c>
      <c r="LAK731" s="128" t="s">
        <v>315</v>
      </c>
      <c r="LAL731" s="128" t="s">
        <v>315</v>
      </c>
      <c r="LAM731" s="128" t="s">
        <v>315</v>
      </c>
      <c r="LAN731" s="128" t="s">
        <v>315</v>
      </c>
      <c r="LAO731" s="128" t="s">
        <v>315</v>
      </c>
      <c r="LAP731" s="128" t="s">
        <v>315</v>
      </c>
      <c r="LAQ731" s="128" t="s">
        <v>315</v>
      </c>
      <c r="LAR731" s="128" t="s">
        <v>315</v>
      </c>
      <c r="LAS731" s="128" t="s">
        <v>315</v>
      </c>
      <c r="LAT731" s="128" t="s">
        <v>315</v>
      </c>
      <c r="LAU731" s="128" t="s">
        <v>315</v>
      </c>
      <c r="LAV731" s="128" t="s">
        <v>315</v>
      </c>
      <c r="LAW731" s="128" t="s">
        <v>315</v>
      </c>
      <c r="LAX731" s="128" t="s">
        <v>315</v>
      </c>
      <c r="LAY731" s="128" t="s">
        <v>315</v>
      </c>
      <c r="LAZ731" s="128" t="s">
        <v>315</v>
      </c>
      <c r="LBA731" s="128" t="s">
        <v>315</v>
      </c>
      <c r="LBB731" s="128" t="s">
        <v>315</v>
      </c>
      <c r="LBC731" s="128" t="s">
        <v>315</v>
      </c>
      <c r="LBD731" s="128" t="s">
        <v>315</v>
      </c>
      <c r="LBE731" s="128" t="s">
        <v>315</v>
      </c>
      <c r="LBF731" s="128" t="s">
        <v>315</v>
      </c>
      <c r="LBG731" s="128" t="s">
        <v>315</v>
      </c>
      <c r="LBH731" s="128" t="s">
        <v>315</v>
      </c>
      <c r="LBI731" s="128" t="s">
        <v>315</v>
      </c>
      <c r="LBJ731" s="128" t="s">
        <v>315</v>
      </c>
      <c r="LBK731" s="128" t="s">
        <v>315</v>
      </c>
      <c r="LBL731" s="128" t="s">
        <v>315</v>
      </c>
      <c r="LBM731" s="128" t="s">
        <v>315</v>
      </c>
      <c r="LBN731" s="128" t="s">
        <v>315</v>
      </c>
      <c r="LBO731" s="128" t="s">
        <v>315</v>
      </c>
      <c r="LBP731" s="128" t="s">
        <v>315</v>
      </c>
      <c r="LBQ731" s="128" t="s">
        <v>315</v>
      </c>
      <c r="LBR731" s="128" t="s">
        <v>315</v>
      </c>
      <c r="LBS731" s="128" t="s">
        <v>315</v>
      </c>
      <c r="LBT731" s="128" t="s">
        <v>315</v>
      </c>
      <c r="LBU731" s="128" t="s">
        <v>315</v>
      </c>
      <c r="LBV731" s="128" t="s">
        <v>315</v>
      </c>
      <c r="LBW731" s="128" t="s">
        <v>315</v>
      </c>
      <c r="LBX731" s="128" t="s">
        <v>315</v>
      </c>
      <c r="LBY731" s="128" t="s">
        <v>315</v>
      </c>
      <c r="LBZ731" s="128" t="s">
        <v>315</v>
      </c>
      <c r="LCA731" s="128" t="s">
        <v>315</v>
      </c>
      <c r="LCB731" s="128" t="s">
        <v>315</v>
      </c>
      <c r="LCC731" s="128" t="s">
        <v>315</v>
      </c>
      <c r="LCD731" s="128" t="s">
        <v>315</v>
      </c>
      <c r="LCE731" s="128" t="s">
        <v>315</v>
      </c>
      <c r="LCF731" s="128" t="s">
        <v>315</v>
      </c>
      <c r="LCG731" s="128" t="s">
        <v>315</v>
      </c>
      <c r="LCH731" s="128" t="s">
        <v>315</v>
      </c>
      <c r="LCI731" s="128" t="s">
        <v>315</v>
      </c>
      <c r="LCJ731" s="128" t="s">
        <v>315</v>
      </c>
      <c r="LCK731" s="128" t="s">
        <v>315</v>
      </c>
      <c r="LCL731" s="128" t="s">
        <v>315</v>
      </c>
      <c r="LCM731" s="128" t="s">
        <v>315</v>
      </c>
      <c r="LCN731" s="128" t="s">
        <v>315</v>
      </c>
      <c r="LCO731" s="128" t="s">
        <v>315</v>
      </c>
      <c r="LCP731" s="128" t="s">
        <v>315</v>
      </c>
      <c r="LCQ731" s="128" t="s">
        <v>315</v>
      </c>
      <c r="LCR731" s="128" t="s">
        <v>315</v>
      </c>
      <c r="LCS731" s="128" t="s">
        <v>315</v>
      </c>
      <c r="LCT731" s="128" t="s">
        <v>315</v>
      </c>
      <c r="LCU731" s="128" t="s">
        <v>315</v>
      </c>
      <c r="LCV731" s="128" t="s">
        <v>315</v>
      </c>
      <c r="LCW731" s="128" t="s">
        <v>315</v>
      </c>
      <c r="LCX731" s="128" t="s">
        <v>315</v>
      </c>
      <c r="LCY731" s="128" t="s">
        <v>315</v>
      </c>
      <c r="LCZ731" s="128" t="s">
        <v>315</v>
      </c>
      <c r="LDA731" s="128" t="s">
        <v>315</v>
      </c>
      <c r="LDB731" s="128" t="s">
        <v>315</v>
      </c>
      <c r="LDC731" s="128" t="s">
        <v>315</v>
      </c>
      <c r="LDD731" s="128" t="s">
        <v>315</v>
      </c>
      <c r="LDE731" s="128" t="s">
        <v>315</v>
      </c>
      <c r="LDF731" s="128" t="s">
        <v>315</v>
      </c>
      <c r="LDG731" s="128" t="s">
        <v>315</v>
      </c>
      <c r="LDH731" s="128" t="s">
        <v>315</v>
      </c>
      <c r="LDI731" s="128" t="s">
        <v>315</v>
      </c>
      <c r="LDJ731" s="128" t="s">
        <v>315</v>
      </c>
      <c r="LDK731" s="128" t="s">
        <v>315</v>
      </c>
      <c r="LDL731" s="128" t="s">
        <v>315</v>
      </c>
      <c r="LDM731" s="128" t="s">
        <v>315</v>
      </c>
      <c r="LDN731" s="128" t="s">
        <v>315</v>
      </c>
      <c r="LDO731" s="128" t="s">
        <v>315</v>
      </c>
      <c r="LDP731" s="128" t="s">
        <v>315</v>
      </c>
      <c r="LDQ731" s="128" t="s">
        <v>315</v>
      </c>
      <c r="LDR731" s="128" t="s">
        <v>315</v>
      </c>
      <c r="LDS731" s="128" t="s">
        <v>315</v>
      </c>
      <c r="LDT731" s="128" t="s">
        <v>315</v>
      </c>
      <c r="LDU731" s="128" t="s">
        <v>315</v>
      </c>
      <c r="LDV731" s="128" t="s">
        <v>315</v>
      </c>
      <c r="LDW731" s="128" t="s">
        <v>315</v>
      </c>
      <c r="LDX731" s="128" t="s">
        <v>315</v>
      </c>
      <c r="LDY731" s="128" t="s">
        <v>315</v>
      </c>
      <c r="LDZ731" s="128" t="s">
        <v>315</v>
      </c>
      <c r="LEA731" s="128" t="s">
        <v>315</v>
      </c>
      <c r="LEB731" s="128" t="s">
        <v>315</v>
      </c>
      <c r="LEC731" s="128" t="s">
        <v>315</v>
      </c>
      <c r="LED731" s="128" t="s">
        <v>315</v>
      </c>
      <c r="LEE731" s="128" t="s">
        <v>315</v>
      </c>
      <c r="LEF731" s="128" t="s">
        <v>315</v>
      </c>
      <c r="LEG731" s="128" t="s">
        <v>315</v>
      </c>
      <c r="LEH731" s="128" t="s">
        <v>315</v>
      </c>
      <c r="LEI731" s="128" t="s">
        <v>315</v>
      </c>
      <c r="LEJ731" s="128" t="s">
        <v>315</v>
      </c>
      <c r="LEK731" s="128" t="s">
        <v>315</v>
      </c>
      <c r="LEL731" s="128" t="s">
        <v>315</v>
      </c>
      <c r="LEM731" s="128" t="s">
        <v>315</v>
      </c>
      <c r="LEN731" s="128" t="s">
        <v>315</v>
      </c>
      <c r="LEO731" s="128" t="s">
        <v>315</v>
      </c>
      <c r="LEP731" s="128" t="s">
        <v>315</v>
      </c>
      <c r="LEQ731" s="128" t="s">
        <v>315</v>
      </c>
      <c r="LER731" s="128" t="s">
        <v>315</v>
      </c>
      <c r="LES731" s="128" t="s">
        <v>315</v>
      </c>
      <c r="LET731" s="128" t="s">
        <v>315</v>
      </c>
      <c r="LEU731" s="128" t="s">
        <v>315</v>
      </c>
      <c r="LEV731" s="128" t="s">
        <v>315</v>
      </c>
      <c r="LEW731" s="128" t="s">
        <v>315</v>
      </c>
      <c r="LEX731" s="128" t="s">
        <v>315</v>
      </c>
      <c r="LEY731" s="128" t="s">
        <v>315</v>
      </c>
      <c r="LEZ731" s="128" t="s">
        <v>315</v>
      </c>
      <c r="LFA731" s="128" t="s">
        <v>315</v>
      </c>
      <c r="LFB731" s="128" t="s">
        <v>315</v>
      </c>
      <c r="LFC731" s="128" t="s">
        <v>315</v>
      </c>
      <c r="LFD731" s="128" t="s">
        <v>315</v>
      </c>
      <c r="LFE731" s="128" t="s">
        <v>315</v>
      </c>
      <c r="LFF731" s="128" t="s">
        <v>315</v>
      </c>
      <c r="LFG731" s="128" t="s">
        <v>315</v>
      </c>
      <c r="LFH731" s="128" t="s">
        <v>315</v>
      </c>
      <c r="LFI731" s="128" t="s">
        <v>315</v>
      </c>
      <c r="LFJ731" s="128" t="s">
        <v>315</v>
      </c>
      <c r="LFK731" s="128" t="s">
        <v>315</v>
      </c>
      <c r="LFL731" s="128" t="s">
        <v>315</v>
      </c>
      <c r="LFM731" s="128" t="s">
        <v>315</v>
      </c>
      <c r="LFN731" s="128" t="s">
        <v>315</v>
      </c>
      <c r="LFO731" s="128" t="s">
        <v>315</v>
      </c>
      <c r="LFP731" s="128" t="s">
        <v>315</v>
      </c>
      <c r="LFQ731" s="128" t="s">
        <v>315</v>
      </c>
      <c r="LFR731" s="128" t="s">
        <v>315</v>
      </c>
      <c r="LFS731" s="128" t="s">
        <v>315</v>
      </c>
      <c r="LFT731" s="128" t="s">
        <v>315</v>
      </c>
      <c r="LFU731" s="128" t="s">
        <v>315</v>
      </c>
      <c r="LFV731" s="128" t="s">
        <v>315</v>
      </c>
      <c r="LFW731" s="128" t="s">
        <v>315</v>
      </c>
      <c r="LFX731" s="128" t="s">
        <v>315</v>
      </c>
      <c r="LFY731" s="128" t="s">
        <v>315</v>
      </c>
      <c r="LFZ731" s="128" t="s">
        <v>315</v>
      </c>
      <c r="LGA731" s="128" t="s">
        <v>315</v>
      </c>
      <c r="LGB731" s="128" t="s">
        <v>315</v>
      </c>
      <c r="LGC731" s="128" t="s">
        <v>315</v>
      </c>
      <c r="LGD731" s="128" t="s">
        <v>315</v>
      </c>
      <c r="LGE731" s="128" t="s">
        <v>315</v>
      </c>
      <c r="LGF731" s="128" t="s">
        <v>315</v>
      </c>
      <c r="LGG731" s="128" t="s">
        <v>315</v>
      </c>
      <c r="LGH731" s="128" t="s">
        <v>315</v>
      </c>
      <c r="LGI731" s="128" t="s">
        <v>315</v>
      </c>
      <c r="LGJ731" s="128" t="s">
        <v>315</v>
      </c>
      <c r="LGK731" s="128" t="s">
        <v>315</v>
      </c>
      <c r="LGL731" s="128" t="s">
        <v>315</v>
      </c>
      <c r="LGM731" s="128" t="s">
        <v>315</v>
      </c>
      <c r="LGN731" s="128" t="s">
        <v>315</v>
      </c>
      <c r="LGO731" s="128" t="s">
        <v>315</v>
      </c>
      <c r="LGP731" s="128" t="s">
        <v>315</v>
      </c>
      <c r="LGQ731" s="128" t="s">
        <v>315</v>
      </c>
      <c r="LGR731" s="128" t="s">
        <v>315</v>
      </c>
      <c r="LGS731" s="128" t="s">
        <v>315</v>
      </c>
      <c r="LGT731" s="128" t="s">
        <v>315</v>
      </c>
      <c r="LGU731" s="128" t="s">
        <v>315</v>
      </c>
      <c r="LGV731" s="128" t="s">
        <v>315</v>
      </c>
      <c r="LGW731" s="128" t="s">
        <v>315</v>
      </c>
      <c r="LGX731" s="128" t="s">
        <v>315</v>
      </c>
      <c r="LGY731" s="128" t="s">
        <v>315</v>
      </c>
      <c r="LGZ731" s="128" t="s">
        <v>315</v>
      </c>
      <c r="LHA731" s="128" t="s">
        <v>315</v>
      </c>
      <c r="LHB731" s="128" t="s">
        <v>315</v>
      </c>
      <c r="LHC731" s="128" t="s">
        <v>315</v>
      </c>
      <c r="LHD731" s="128" t="s">
        <v>315</v>
      </c>
      <c r="LHE731" s="128" t="s">
        <v>315</v>
      </c>
      <c r="LHF731" s="128" t="s">
        <v>315</v>
      </c>
      <c r="LHG731" s="128" t="s">
        <v>315</v>
      </c>
      <c r="LHH731" s="128" t="s">
        <v>315</v>
      </c>
      <c r="LHI731" s="128" t="s">
        <v>315</v>
      </c>
      <c r="LHJ731" s="128" t="s">
        <v>315</v>
      </c>
      <c r="LHK731" s="128" t="s">
        <v>315</v>
      </c>
      <c r="LHL731" s="128" t="s">
        <v>315</v>
      </c>
      <c r="LHM731" s="128" t="s">
        <v>315</v>
      </c>
      <c r="LHN731" s="128" t="s">
        <v>315</v>
      </c>
      <c r="LHO731" s="128" t="s">
        <v>315</v>
      </c>
      <c r="LHP731" s="128" t="s">
        <v>315</v>
      </c>
      <c r="LHQ731" s="128" t="s">
        <v>315</v>
      </c>
      <c r="LHR731" s="128" t="s">
        <v>315</v>
      </c>
      <c r="LHS731" s="128" t="s">
        <v>315</v>
      </c>
      <c r="LHT731" s="128" t="s">
        <v>315</v>
      </c>
      <c r="LHU731" s="128" t="s">
        <v>315</v>
      </c>
      <c r="LHV731" s="128" t="s">
        <v>315</v>
      </c>
      <c r="LHW731" s="128" t="s">
        <v>315</v>
      </c>
      <c r="LHX731" s="128" t="s">
        <v>315</v>
      </c>
      <c r="LHY731" s="128" t="s">
        <v>315</v>
      </c>
      <c r="LHZ731" s="128" t="s">
        <v>315</v>
      </c>
      <c r="LIA731" s="128" t="s">
        <v>315</v>
      </c>
      <c r="LIB731" s="128" t="s">
        <v>315</v>
      </c>
      <c r="LIC731" s="128" t="s">
        <v>315</v>
      </c>
      <c r="LID731" s="128" t="s">
        <v>315</v>
      </c>
      <c r="LIE731" s="128" t="s">
        <v>315</v>
      </c>
      <c r="LIF731" s="128" t="s">
        <v>315</v>
      </c>
      <c r="LIG731" s="128" t="s">
        <v>315</v>
      </c>
      <c r="LIH731" s="128" t="s">
        <v>315</v>
      </c>
      <c r="LII731" s="128" t="s">
        <v>315</v>
      </c>
      <c r="LIJ731" s="128" t="s">
        <v>315</v>
      </c>
      <c r="LIK731" s="128" t="s">
        <v>315</v>
      </c>
      <c r="LIL731" s="128" t="s">
        <v>315</v>
      </c>
      <c r="LIM731" s="128" t="s">
        <v>315</v>
      </c>
      <c r="LIN731" s="128" t="s">
        <v>315</v>
      </c>
      <c r="LIO731" s="128" t="s">
        <v>315</v>
      </c>
      <c r="LIP731" s="128" t="s">
        <v>315</v>
      </c>
      <c r="LIQ731" s="128" t="s">
        <v>315</v>
      </c>
      <c r="LIR731" s="128" t="s">
        <v>315</v>
      </c>
      <c r="LIS731" s="128" t="s">
        <v>315</v>
      </c>
      <c r="LIT731" s="128" t="s">
        <v>315</v>
      </c>
      <c r="LIU731" s="128" t="s">
        <v>315</v>
      </c>
      <c r="LIV731" s="128" t="s">
        <v>315</v>
      </c>
      <c r="LIW731" s="128" t="s">
        <v>315</v>
      </c>
      <c r="LIX731" s="128" t="s">
        <v>315</v>
      </c>
      <c r="LIY731" s="128" t="s">
        <v>315</v>
      </c>
      <c r="LIZ731" s="128" t="s">
        <v>315</v>
      </c>
      <c r="LJA731" s="128" t="s">
        <v>315</v>
      </c>
      <c r="LJB731" s="128" t="s">
        <v>315</v>
      </c>
      <c r="LJC731" s="128" t="s">
        <v>315</v>
      </c>
      <c r="LJD731" s="128" t="s">
        <v>315</v>
      </c>
      <c r="LJE731" s="128" t="s">
        <v>315</v>
      </c>
      <c r="LJF731" s="128" t="s">
        <v>315</v>
      </c>
      <c r="LJG731" s="128" t="s">
        <v>315</v>
      </c>
      <c r="LJH731" s="128" t="s">
        <v>315</v>
      </c>
      <c r="LJI731" s="128" t="s">
        <v>315</v>
      </c>
      <c r="LJJ731" s="128" t="s">
        <v>315</v>
      </c>
      <c r="LJK731" s="128" t="s">
        <v>315</v>
      </c>
      <c r="LJL731" s="128" t="s">
        <v>315</v>
      </c>
      <c r="LJM731" s="128" t="s">
        <v>315</v>
      </c>
      <c r="LJN731" s="128" t="s">
        <v>315</v>
      </c>
      <c r="LJO731" s="128" t="s">
        <v>315</v>
      </c>
      <c r="LJP731" s="128" t="s">
        <v>315</v>
      </c>
      <c r="LJQ731" s="128" t="s">
        <v>315</v>
      </c>
      <c r="LJR731" s="128" t="s">
        <v>315</v>
      </c>
      <c r="LJS731" s="128" t="s">
        <v>315</v>
      </c>
      <c r="LJT731" s="128" t="s">
        <v>315</v>
      </c>
      <c r="LJU731" s="128" t="s">
        <v>315</v>
      </c>
      <c r="LJV731" s="128" t="s">
        <v>315</v>
      </c>
      <c r="LJW731" s="128" t="s">
        <v>315</v>
      </c>
      <c r="LJX731" s="128" t="s">
        <v>315</v>
      </c>
      <c r="LJY731" s="128" t="s">
        <v>315</v>
      </c>
      <c r="LJZ731" s="128" t="s">
        <v>315</v>
      </c>
      <c r="LKA731" s="128" t="s">
        <v>315</v>
      </c>
      <c r="LKB731" s="128" t="s">
        <v>315</v>
      </c>
      <c r="LKC731" s="128" t="s">
        <v>315</v>
      </c>
      <c r="LKD731" s="128" t="s">
        <v>315</v>
      </c>
      <c r="LKE731" s="128" t="s">
        <v>315</v>
      </c>
      <c r="LKF731" s="128" t="s">
        <v>315</v>
      </c>
      <c r="LKG731" s="128" t="s">
        <v>315</v>
      </c>
      <c r="LKH731" s="128" t="s">
        <v>315</v>
      </c>
      <c r="LKI731" s="128" t="s">
        <v>315</v>
      </c>
      <c r="LKJ731" s="128" t="s">
        <v>315</v>
      </c>
      <c r="LKK731" s="128" t="s">
        <v>315</v>
      </c>
      <c r="LKL731" s="128" t="s">
        <v>315</v>
      </c>
      <c r="LKM731" s="128" t="s">
        <v>315</v>
      </c>
      <c r="LKN731" s="128" t="s">
        <v>315</v>
      </c>
      <c r="LKO731" s="128" t="s">
        <v>315</v>
      </c>
      <c r="LKP731" s="128" t="s">
        <v>315</v>
      </c>
      <c r="LKQ731" s="128" t="s">
        <v>315</v>
      </c>
      <c r="LKR731" s="128" t="s">
        <v>315</v>
      </c>
      <c r="LKS731" s="128" t="s">
        <v>315</v>
      </c>
      <c r="LKT731" s="128" t="s">
        <v>315</v>
      </c>
      <c r="LKU731" s="128" t="s">
        <v>315</v>
      </c>
      <c r="LKV731" s="128" t="s">
        <v>315</v>
      </c>
      <c r="LKW731" s="128" t="s">
        <v>315</v>
      </c>
      <c r="LKX731" s="128" t="s">
        <v>315</v>
      </c>
      <c r="LKY731" s="128" t="s">
        <v>315</v>
      </c>
      <c r="LKZ731" s="128" t="s">
        <v>315</v>
      </c>
      <c r="LLA731" s="128" t="s">
        <v>315</v>
      </c>
      <c r="LLB731" s="128" t="s">
        <v>315</v>
      </c>
      <c r="LLC731" s="128" t="s">
        <v>315</v>
      </c>
      <c r="LLD731" s="128" t="s">
        <v>315</v>
      </c>
      <c r="LLE731" s="128" t="s">
        <v>315</v>
      </c>
      <c r="LLF731" s="128" t="s">
        <v>315</v>
      </c>
      <c r="LLG731" s="128" t="s">
        <v>315</v>
      </c>
      <c r="LLH731" s="128" t="s">
        <v>315</v>
      </c>
      <c r="LLI731" s="128" t="s">
        <v>315</v>
      </c>
      <c r="LLJ731" s="128" t="s">
        <v>315</v>
      </c>
      <c r="LLK731" s="128" t="s">
        <v>315</v>
      </c>
      <c r="LLL731" s="128" t="s">
        <v>315</v>
      </c>
      <c r="LLM731" s="128" t="s">
        <v>315</v>
      </c>
      <c r="LLN731" s="128" t="s">
        <v>315</v>
      </c>
      <c r="LLO731" s="128" t="s">
        <v>315</v>
      </c>
      <c r="LLP731" s="128" t="s">
        <v>315</v>
      </c>
      <c r="LLQ731" s="128" t="s">
        <v>315</v>
      </c>
      <c r="LLR731" s="128" t="s">
        <v>315</v>
      </c>
      <c r="LLS731" s="128" t="s">
        <v>315</v>
      </c>
      <c r="LLT731" s="128" t="s">
        <v>315</v>
      </c>
      <c r="LLU731" s="128" t="s">
        <v>315</v>
      </c>
      <c r="LLV731" s="128" t="s">
        <v>315</v>
      </c>
      <c r="LLW731" s="128" t="s">
        <v>315</v>
      </c>
      <c r="LLX731" s="128" t="s">
        <v>315</v>
      </c>
      <c r="LLY731" s="128" t="s">
        <v>315</v>
      </c>
      <c r="LLZ731" s="128" t="s">
        <v>315</v>
      </c>
      <c r="LMA731" s="128" t="s">
        <v>315</v>
      </c>
      <c r="LMB731" s="128" t="s">
        <v>315</v>
      </c>
      <c r="LMC731" s="128" t="s">
        <v>315</v>
      </c>
      <c r="LMD731" s="128" t="s">
        <v>315</v>
      </c>
      <c r="LME731" s="128" t="s">
        <v>315</v>
      </c>
      <c r="LMF731" s="128" t="s">
        <v>315</v>
      </c>
      <c r="LMG731" s="128" t="s">
        <v>315</v>
      </c>
      <c r="LMH731" s="128" t="s">
        <v>315</v>
      </c>
      <c r="LMI731" s="128" t="s">
        <v>315</v>
      </c>
      <c r="LMJ731" s="128" t="s">
        <v>315</v>
      </c>
      <c r="LMK731" s="128" t="s">
        <v>315</v>
      </c>
      <c r="LML731" s="128" t="s">
        <v>315</v>
      </c>
      <c r="LMM731" s="128" t="s">
        <v>315</v>
      </c>
      <c r="LMN731" s="128" t="s">
        <v>315</v>
      </c>
      <c r="LMO731" s="128" t="s">
        <v>315</v>
      </c>
      <c r="LMP731" s="128" t="s">
        <v>315</v>
      </c>
      <c r="LMQ731" s="128" t="s">
        <v>315</v>
      </c>
      <c r="LMR731" s="128" t="s">
        <v>315</v>
      </c>
      <c r="LMS731" s="128" t="s">
        <v>315</v>
      </c>
      <c r="LMT731" s="128" t="s">
        <v>315</v>
      </c>
      <c r="LMU731" s="128" t="s">
        <v>315</v>
      </c>
      <c r="LMV731" s="128" t="s">
        <v>315</v>
      </c>
      <c r="LMW731" s="128" t="s">
        <v>315</v>
      </c>
      <c r="LMX731" s="128" t="s">
        <v>315</v>
      </c>
      <c r="LMY731" s="128" t="s">
        <v>315</v>
      </c>
      <c r="LMZ731" s="128" t="s">
        <v>315</v>
      </c>
      <c r="LNA731" s="128" t="s">
        <v>315</v>
      </c>
      <c r="LNB731" s="128" t="s">
        <v>315</v>
      </c>
      <c r="LNC731" s="128" t="s">
        <v>315</v>
      </c>
      <c r="LND731" s="128" t="s">
        <v>315</v>
      </c>
      <c r="LNE731" s="128" t="s">
        <v>315</v>
      </c>
      <c r="LNF731" s="128" t="s">
        <v>315</v>
      </c>
      <c r="LNG731" s="128" t="s">
        <v>315</v>
      </c>
      <c r="LNH731" s="128" t="s">
        <v>315</v>
      </c>
      <c r="LNI731" s="128" t="s">
        <v>315</v>
      </c>
      <c r="LNJ731" s="128" t="s">
        <v>315</v>
      </c>
      <c r="LNK731" s="128" t="s">
        <v>315</v>
      </c>
      <c r="LNL731" s="128" t="s">
        <v>315</v>
      </c>
      <c r="LNM731" s="128" t="s">
        <v>315</v>
      </c>
      <c r="LNN731" s="128" t="s">
        <v>315</v>
      </c>
      <c r="LNO731" s="128" t="s">
        <v>315</v>
      </c>
      <c r="LNP731" s="128" t="s">
        <v>315</v>
      </c>
      <c r="LNQ731" s="128" t="s">
        <v>315</v>
      </c>
      <c r="LNR731" s="128" t="s">
        <v>315</v>
      </c>
      <c r="LNS731" s="128" t="s">
        <v>315</v>
      </c>
      <c r="LNT731" s="128" t="s">
        <v>315</v>
      </c>
      <c r="LNU731" s="128" t="s">
        <v>315</v>
      </c>
      <c r="LNV731" s="128" t="s">
        <v>315</v>
      </c>
      <c r="LNW731" s="128" t="s">
        <v>315</v>
      </c>
      <c r="LNX731" s="128" t="s">
        <v>315</v>
      </c>
      <c r="LNY731" s="128" t="s">
        <v>315</v>
      </c>
      <c r="LNZ731" s="128" t="s">
        <v>315</v>
      </c>
      <c r="LOA731" s="128" t="s">
        <v>315</v>
      </c>
      <c r="LOB731" s="128" t="s">
        <v>315</v>
      </c>
      <c r="LOC731" s="128" t="s">
        <v>315</v>
      </c>
      <c r="LOD731" s="128" t="s">
        <v>315</v>
      </c>
      <c r="LOE731" s="128" t="s">
        <v>315</v>
      </c>
      <c r="LOF731" s="128" t="s">
        <v>315</v>
      </c>
      <c r="LOG731" s="128" t="s">
        <v>315</v>
      </c>
      <c r="LOH731" s="128" t="s">
        <v>315</v>
      </c>
      <c r="LOI731" s="128" t="s">
        <v>315</v>
      </c>
      <c r="LOJ731" s="128" t="s">
        <v>315</v>
      </c>
      <c r="LOK731" s="128" t="s">
        <v>315</v>
      </c>
      <c r="LOL731" s="128" t="s">
        <v>315</v>
      </c>
      <c r="LOM731" s="128" t="s">
        <v>315</v>
      </c>
      <c r="LON731" s="128" t="s">
        <v>315</v>
      </c>
      <c r="LOO731" s="128" t="s">
        <v>315</v>
      </c>
      <c r="LOP731" s="128" t="s">
        <v>315</v>
      </c>
      <c r="LOQ731" s="128" t="s">
        <v>315</v>
      </c>
      <c r="LOR731" s="128" t="s">
        <v>315</v>
      </c>
      <c r="LOS731" s="128" t="s">
        <v>315</v>
      </c>
      <c r="LOT731" s="128" t="s">
        <v>315</v>
      </c>
      <c r="LOU731" s="128" t="s">
        <v>315</v>
      </c>
      <c r="LOV731" s="128" t="s">
        <v>315</v>
      </c>
      <c r="LOW731" s="128" t="s">
        <v>315</v>
      </c>
      <c r="LOX731" s="128" t="s">
        <v>315</v>
      </c>
      <c r="LOY731" s="128" t="s">
        <v>315</v>
      </c>
      <c r="LOZ731" s="128" t="s">
        <v>315</v>
      </c>
      <c r="LPA731" s="128" t="s">
        <v>315</v>
      </c>
      <c r="LPB731" s="128" t="s">
        <v>315</v>
      </c>
      <c r="LPC731" s="128" t="s">
        <v>315</v>
      </c>
      <c r="LPD731" s="128" t="s">
        <v>315</v>
      </c>
      <c r="LPE731" s="128" t="s">
        <v>315</v>
      </c>
      <c r="LPF731" s="128" t="s">
        <v>315</v>
      </c>
      <c r="LPG731" s="128" t="s">
        <v>315</v>
      </c>
      <c r="LPH731" s="128" t="s">
        <v>315</v>
      </c>
      <c r="LPI731" s="128" t="s">
        <v>315</v>
      </c>
      <c r="LPJ731" s="128" t="s">
        <v>315</v>
      </c>
      <c r="LPK731" s="128" t="s">
        <v>315</v>
      </c>
      <c r="LPL731" s="128" t="s">
        <v>315</v>
      </c>
      <c r="LPM731" s="128" t="s">
        <v>315</v>
      </c>
      <c r="LPN731" s="128" t="s">
        <v>315</v>
      </c>
      <c r="LPO731" s="128" t="s">
        <v>315</v>
      </c>
      <c r="LPP731" s="128" t="s">
        <v>315</v>
      </c>
      <c r="LPQ731" s="128" t="s">
        <v>315</v>
      </c>
      <c r="LPR731" s="128" t="s">
        <v>315</v>
      </c>
      <c r="LPS731" s="128" t="s">
        <v>315</v>
      </c>
      <c r="LPT731" s="128" t="s">
        <v>315</v>
      </c>
      <c r="LPU731" s="128" t="s">
        <v>315</v>
      </c>
      <c r="LPV731" s="128" t="s">
        <v>315</v>
      </c>
      <c r="LPW731" s="128" t="s">
        <v>315</v>
      </c>
      <c r="LPX731" s="128" t="s">
        <v>315</v>
      </c>
      <c r="LPY731" s="128" t="s">
        <v>315</v>
      </c>
      <c r="LPZ731" s="128" t="s">
        <v>315</v>
      </c>
      <c r="LQA731" s="128" t="s">
        <v>315</v>
      </c>
      <c r="LQB731" s="128" t="s">
        <v>315</v>
      </c>
      <c r="LQC731" s="128" t="s">
        <v>315</v>
      </c>
      <c r="LQD731" s="128" t="s">
        <v>315</v>
      </c>
      <c r="LQE731" s="128" t="s">
        <v>315</v>
      </c>
      <c r="LQF731" s="128" t="s">
        <v>315</v>
      </c>
      <c r="LQG731" s="128" t="s">
        <v>315</v>
      </c>
      <c r="LQH731" s="128" t="s">
        <v>315</v>
      </c>
      <c r="LQI731" s="128" t="s">
        <v>315</v>
      </c>
      <c r="LQJ731" s="128" t="s">
        <v>315</v>
      </c>
      <c r="LQK731" s="128" t="s">
        <v>315</v>
      </c>
      <c r="LQL731" s="128" t="s">
        <v>315</v>
      </c>
      <c r="LQM731" s="128" t="s">
        <v>315</v>
      </c>
      <c r="LQN731" s="128" t="s">
        <v>315</v>
      </c>
      <c r="LQO731" s="128" t="s">
        <v>315</v>
      </c>
      <c r="LQP731" s="128" t="s">
        <v>315</v>
      </c>
      <c r="LQQ731" s="128" t="s">
        <v>315</v>
      </c>
      <c r="LQR731" s="128" t="s">
        <v>315</v>
      </c>
      <c r="LQS731" s="128" t="s">
        <v>315</v>
      </c>
      <c r="LQT731" s="128" t="s">
        <v>315</v>
      </c>
      <c r="LQU731" s="128" t="s">
        <v>315</v>
      </c>
      <c r="LQV731" s="128" t="s">
        <v>315</v>
      </c>
      <c r="LQW731" s="128" t="s">
        <v>315</v>
      </c>
      <c r="LQX731" s="128" t="s">
        <v>315</v>
      </c>
      <c r="LQY731" s="128" t="s">
        <v>315</v>
      </c>
      <c r="LQZ731" s="128" t="s">
        <v>315</v>
      </c>
      <c r="LRA731" s="128" t="s">
        <v>315</v>
      </c>
      <c r="LRB731" s="128" t="s">
        <v>315</v>
      </c>
      <c r="LRC731" s="128" t="s">
        <v>315</v>
      </c>
      <c r="LRD731" s="128" t="s">
        <v>315</v>
      </c>
      <c r="LRE731" s="128" t="s">
        <v>315</v>
      </c>
      <c r="LRF731" s="128" t="s">
        <v>315</v>
      </c>
      <c r="LRG731" s="128" t="s">
        <v>315</v>
      </c>
      <c r="LRH731" s="128" t="s">
        <v>315</v>
      </c>
      <c r="LRI731" s="128" t="s">
        <v>315</v>
      </c>
      <c r="LRJ731" s="128" t="s">
        <v>315</v>
      </c>
      <c r="LRK731" s="128" t="s">
        <v>315</v>
      </c>
      <c r="LRL731" s="128" t="s">
        <v>315</v>
      </c>
      <c r="LRM731" s="128" t="s">
        <v>315</v>
      </c>
      <c r="LRN731" s="128" t="s">
        <v>315</v>
      </c>
      <c r="LRO731" s="128" t="s">
        <v>315</v>
      </c>
      <c r="LRP731" s="128" t="s">
        <v>315</v>
      </c>
      <c r="LRQ731" s="128" t="s">
        <v>315</v>
      </c>
      <c r="LRR731" s="128" t="s">
        <v>315</v>
      </c>
      <c r="LRS731" s="128" t="s">
        <v>315</v>
      </c>
      <c r="LRT731" s="128" t="s">
        <v>315</v>
      </c>
      <c r="LRU731" s="128" t="s">
        <v>315</v>
      </c>
      <c r="LRV731" s="128" t="s">
        <v>315</v>
      </c>
      <c r="LRW731" s="128" t="s">
        <v>315</v>
      </c>
      <c r="LRX731" s="128" t="s">
        <v>315</v>
      </c>
      <c r="LRY731" s="128" t="s">
        <v>315</v>
      </c>
      <c r="LRZ731" s="128" t="s">
        <v>315</v>
      </c>
      <c r="LSA731" s="128" t="s">
        <v>315</v>
      </c>
      <c r="LSB731" s="128" t="s">
        <v>315</v>
      </c>
      <c r="LSC731" s="128" t="s">
        <v>315</v>
      </c>
      <c r="LSD731" s="128" t="s">
        <v>315</v>
      </c>
      <c r="LSE731" s="128" t="s">
        <v>315</v>
      </c>
      <c r="LSF731" s="128" t="s">
        <v>315</v>
      </c>
      <c r="LSG731" s="128" t="s">
        <v>315</v>
      </c>
      <c r="LSH731" s="128" t="s">
        <v>315</v>
      </c>
      <c r="LSI731" s="128" t="s">
        <v>315</v>
      </c>
      <c r="LSJ731" s="128" t="s">
        <v>315</v>
      </c>
      <c r="LSK731" s="128" t="s">
        <v>315</v>
      </c>
      <c r="LSL731" s="128" t="s">
        <v>315</v>
      </c>
      <c r="LSM731" s="128" t="s">
        <v>315</v>
      </c>
      <c r="LSN731" s="128" t="s">
        <v>315</v>
      </c>
      <c r="LSO731" s="128" t="s">
        <v>315</v>
      </c>
      <c r="LSP731" s="128" t="s">
        <v>315</v>
      </c>
      <c r="LSQ731" s="128" t="s">
        <v>315</v>
      </c>
      <c r="LSR731" s="128" t="s">
        <v>315</v>
      </c>
      <c r="LSS731" s="128" t="s">
        <v>315</v>
      </c>
      <c r="LST731" s="128" t="s">
        <v>315</v>
      </c>
      <c r="LSU731" s="128" t="s">
        <v>315</v>
      </c>
      <c r="LSV731" s="128" t="s">
        <v>315</v>
      </c>
      <c r="LSW731" s="128" t="s">
        <v>315</v>
      </c>
      <c r="LSX731" s="128" t="s">
        <v>315</v>
      </c>
      <c r="LSY731" s="128" t="s">
        <v>315</v>
      </c>
      <c r="LSZ731" s="128" t="s">
        <v>315</v>
      </c>
      <c r="LTA731" s="128" t="s">
        <v>315</v>
      </c>
      <c r="LTB731" s="128" t="s">
        <v>315</v>
      </c>
      <c r="LTC731" s="128" t="s">
        <v>315</v>
      </c>
      <c r="LTD731" s="128" t="s">
        <v>315</v>
      </c>
      <c r="LTE731" s="128" t="s">
        <v>315</v>
      </c>
      <c r="LTF731" s="128" t="s">
        <v>315</v>
      </c>
      <c r="LTG731" s="128" t="s">
        <v>315</v>
      </c>
      <c r="LTH731" s="128" t="s">
        <v>315</v>
      </c>
      <c r="LTI731" s="128" t="s">
        <v>315</v>
      </c>
      <c r="LTJ731" s="128" t="s">
        <v>315</v>
      </c>
      <c r="LTK731" s="128" t="s">
        <v>315</v>
      </c>
      <c r="LTL731" s="128" t="s">
        <v>315</v>
      </c>
      <c r="LTM731" s="128" t="s">
        <v>315</v>
      </c>
      <c r="LTN731" s="128" t="s">
        <v>315</v>
      </c>
      <c r="LTO731" s="128" t="s">
        <v>315</v>
      </c>
      <c r="LTP731" s="128" t="s">
        <v>315</v>
      </c>
      <c r="LTQ731" s="128" t="s">
        <v>315</v>
      </c>
      <c r="LTR731" s="128" t="s">
        <v>315</v>
      </c>
      <c r="LTS731" s="128" t="s">
        <v>315</v>
      </c>
      <c r="LTT731" s="128" t="s">
        <v>315</v>
      </c>
      <c r="LTU731" s="128" t="s">
        <v>315</v>
      </c>
      <c r="LTV731" s="128" t="s">
        <v>315</v>
      </c>
      <c r="LTW731" s="128" t="s">
        <v>315</v>
      </c>
      <c r="LTX731" s="128" t="s">
        <v>315</v>
      </c>
      <c r="LTY731" s="128" t="s">
        <v>315</v>
      </c>
      <c r="LTZ731" s="128" t="s">
        <v>315</v>
      </c>
      <c r="LUA731" s="128" t="s">
        <v>315</v>
      </c>
      <c r="LUB731" s="128" t="s">
        <v>315</v>
      </c>
      <c r="LUC731" s="128" t="s">
        <v>315</v>
      </c>
      <c r="LUD731" s="128" t="s">
        <v>315</v>
      </c>
      <c r="LUE731" s="128" t="s">
        <v>315</v>
      </c>
      <c r="LUF731" s="128" t="s">
        <v>315</v>
      </c>
      <c r="LUG731" s="128" t="s">
        <v>315</v>
      </c>
      <c r="LUH731" s="128" t="s">
        <v>315</v>
      </c>
      <c r="LUI731" s="128" t="s">
        <v>315</v>
      </c>
      <c r="LUJ731" s="128" t="s">
        <v>315</v>
      </c>
      <c r="LUK731" s="128" t="s">
        <v>315</v>
      </c>
      <c r="LUL731" s="128" t="s">
        <v>315</v>
      </c>
      <c r="LUM731" s="128" t="s">
        <v>315</v>
      </c>
      <c r="LUN731" s="128" t="s">
        <v>315</v>
      </c>
      <c r="LUO731" s="128" t="s">
        <v>315</v>
      </c>
      <c r="LUP731" s="128" t="s">
        <v>315</v>
      </c>
      <c r="LUQ731" s="128" t="s">
        <v>315</v>
      </c>
      <c r="LUR731" s="128" t="s">
        <v>315</v>
      </c>
      <c r="LUS731" s="128" t="s">
        <v>315</v>
      </c>
      <c r="LUT731" s="128" t="s">
        <v>315</v>
      </c>
      <c r="LUU731" s="128" t="s">
        <v>315</v>
      </c>
      <c r="LUV731" s="128" t="s">
        <v>315</v>
      </c>
      <c r="LUW731" s="128" t="s">
        <v>315</v>
      </c>
      <c r="LUX731" s="128" t="s">
        <v>315</v>
      </c>
      <c r="LUY731" s="128" t="s">
        <v>315</v>
      </c>
      <c r="LUZ731" s="128" t="s">
        <v>315</v>
      </c>
      <c r="LVA731" s="128" t="s">
        <v>315</v>
      </c>
      <c r="LVB731" s="128" t="s">
        <v>315</v>
      </c>
      <c r="LVC731" s="128" t="s">
        <v>315</v>
      </c>
      <c r="LVD731" s="128" t="s">
        <v>315</v>
      </c>
      <c r="LVE731" s="128" t="s">
        <v>315</v>
      </c>
      <c r="LVF731" s="128" t="s">
        <v>315</v>
      </c>
      <c r="LVG731" s="128" t="s">
        <v>315</v>
      </c>
      <c r="LVH731" s="128" t="s">
        <v>315</v>
      </c>
      <c r="LVI731" s="128" t="s">
        <v>315</v>
      </c>
      <c r="LVJ731" s="128" t="s">
        <v>315</v>
      </c>
      <c r="LVK731" s="128" t="s">
        <v>315</v>
      </c>
      <c r="LVL731" s="128" t="s">
        <v>315</v>
      </c>
      <c r="LVM731" s="128" t="s">
        <v>315</v>
      </c>
      <c r="LVN731" s="128" t="s">
        <v>315</v>
      </c>
      <c r="LVO731" s="128" t="s">
        <v>315</v>
      </c>
      <c r="LVP731" s="128" t="s">
        <v>315</v>
      </c>
      <c r="LVQ731" s="128" t="s">
        <v>315</v>
      </c>
      <c r="LVR731" s="128" t="s">
        <v>315</v>
      </c>
      <c r="LVS731" s="128" t="s">
        <v>315</v>
      </c>
      <c r="LVT731" s="128" t="s">
        <v>315</v>
      </c>
      <c r="LVU731" s="128" t="s">
        <v>315</v>
      </c>
      <c r="LVV731" s="128" t="s">
        <v>315</v>
      </c>
      <c r="LVW731" s="128" t="s">
        <v>315</v>
      </c>
      <c r="LVX731" s="128" t="s">
        <v>315</v>
      </c>
      <c r="LVY731" s="128" t="s">
        <v>315</v>
      </c>
      <c r="LVZ731" s="128" t="s">
        <v>315</v>
      </c>
      <c r="LWA731" s="128" t="s">
        <v>315</v>
      </c>
      <c r="LWB731" s="128" t="s">
        <v>315</v>
      </c>
      <c r="LWC731" s="128" t="s">
        <v>315</v>
      </c>
      <c r="LWD731" s="128" t="s">
        <v>315</v>
      </c>
      <c r="LWE731" s="128" t="s">
        <v>315</v>
      </c>
      <c r="LWF731" s="128" t="s">
        <v>315</v>
      </c>
      <c r="LWG731" s="128" t="s">
        <v>315</v>
      </c>
      <c r="LWH731" s="128" t="s">
        <v>315</v>
      </c>
      <c r="LWI731" s="128" t="s">
        <v>315</v>
      </c>
      <c r="LWJ731" s="128" t="s">
        <v>315</v>
      </c>
      <c r="LWK731" s="128" t="s">
        <v>315</v>
      </c>
      <c r="LWL731" s="128" t="s">
        <v>315</v>
      </c>
      <c r="LWM731" s="128" t="s">
        <v>315</v>
      </c>
      <c r="LWN731" s="128" t="s">
        <v>315</v>
      </c>
      <c r="LWO731" s="128" t="s">
        <v>315</v>
      </c>
      <c r="LWP731" s="128" t="s">
        <v>315</v>
      </c>
      <c r="LWQ731" s="128" t="s">
        <v>315</v>
      </c>
      <c r="LWR731" s="128" t="s">
        <v>315</v>
      </c>
      <c r="LWS731" s="128" t="s">
        <v>315</v>
      </c>
      <c r="LWT731" s="128" t="s">
        <v>315</v>
      </c>
      <c r="LWU731" s="128" t="s">
        <v>315</v>
      </c>
      <c r="LWV731" s="128" t="s">
        <v>315</v>
      </c>
      <c r="LWW731" s="128" t="s">
        <v>315</v>
      </c>
      <c r="LWX731" s="128" t="s">
        <v>315</v>
      </c>
      <c r="LWY731" s="128" t="s">
        <v>315</v>
      </c>
      <c r="LWZ731" s="128" t="s">
        <v>315</v>
      </c>
      <c r="LXA731" s="128" t="s">
        <v>315</v>
      </c>
      <c r="LXB731" s="128" t="s">
        <v>315</v>
      </c>
      <c r="LXC731" s="128" t="s">
        <v>315</v>
      </c>
      <c r="LXD731" s="128" t="s">
        <v>315</v>
      </c>
      <c r="LXE731" s="128" t="s">
        <v>315</v>
      </c>
      <c r="LXF731" s="128" t="s">
        <v>315</v>
      </c>
      <c r="LXG731" s="128" t="s">
        <v>315</v>
      </c>
      <c r="LXH731" s="128" t="s">
        <v>315</v>
      </c>
      <c r="LXI731" s="128" t="s">
        <v>315</v>
      </c>
      <c r="LXJ731" s="128" t="s">
        <v>315</v>
      </c>
      <c r="LXK731" s="128" t="s">
        <v>315</v>
      </c>
      <c r="LXL731" s="128" t="s">
        <v>315</v>
      </c>
      <c r="LXM731" s="128" t="s">
        <v>315</v>
      </c>
      <c r="LXN731" s="128" t="s">
        <v>315</v>
      </c>
      <c r="LXO731" s="128" t="s">
        <v>315</v>
      </c>
      <c r="LXP731" s="128" t="s">
        <v>315</v>
      </c>
      <c r="LXQ731" s="128" t="s">
        <v>315</v>
      </c>
      <c r="LXR731" s="128" t="s">
        <v>315</v>
      </c>
      <c r="LXS731" s="128" t="s">
        <v>315</v>
      </c>
      <c r="LXT731" s="128" t="s">
        <v>315</v>
      </c>
      <c r="LXU731" s="128" t="s">
        <v>315</v>
      </c>
      <c r="LXV731" s="128" t="s">
        <v>315</v>
      </c>
      <c r="LXW731" s="128" t="s">
        <v>315</v>
      </c>
      <c r="LXX731" s="128" t="s">
        <v>315</v>
      </c>
      <c r="LXY731" s="128" t="s">
        <v>315</v>
      </c>
      <c r="LXZ731" s="128" t="s">
        <v>315</v>
      </c>
      <c r="LYA731" s="128" t="s">
        <v>315</v>
      </c>
      <c r="LYB731" s="128" t="s">
        <v>315</v>
      </c>
      <c r="LYC731" s="128" t="s">
        <v>315</v>
      </c>
      <c r="LYD731" s="128" t="s">
        <v>315</v>
      </c>
      <c r="LYE731" s="128" t="s">
        <v>315</v>
      </c>
      <c r="LYF731" s="128" t="s">
        <v>315</v>
      </c>
      <c r="LYG731" s="128" t="s">
        <v>315</v>
      </c>
      <c r="LYH731" s="128" t="s">
        <v>315</v>
      </c>
      <c r="LYI731" s="128" t="s">
        <v>315</v>
      </c>
      <c r="LYJ731" s="128" t="s">
        <v>315</v>
      </c>
      <c r="LYK731" s="128" t="s">
        <v>315</v>
      </c>
      <c r="LYL731" s="128" t="s">
        <v>315</v>
      </c>
      <c r="LYM731" s="128" t="s">
        <v>315</v>
      </c>
      <c r="LYN731" s="128" t="s">
        <v>315</v>
      </c>
      <c r="LYO731" s="128" t="s">
        <v>315</v>
      </c>
      <c r="LYP731" s="128" t="s">
        <v>315</v>
      </c>
      <c r="LYQ731" s="128" t="s">
        <v>315</v>
      </c>
      <c r="LYR731" s="128" t="s">
        <v>315</v>
      </c>
      <c r="LYS731" s="128" t="s">
        <v>315</v>
      </c>
      <c r="LYT731" s="128" t="s">
        <v>315</v>
      </c>
      <c r="LYU731" s="128" t="s">
        <v>315</v>
      </c>
      <c r="LYV731" s="128" t="s">
        <v>315</v>
      </c>
      <c r="LYW731" s="128" t="s">
        <v>315</v>
      </c>
      <c r="LYX731" s="128" t="s">
        <v>315</v>
      </c>
      <c r="LYY731" s="128" t="s">
        <v>315</v>
      </c>
      <c r="LYZ731" s="128" t="s">
        <v>315</v>
      </c>
      <c r="LZA731" s="128" t="s">
        <v>315</v>
      </c>
      <c r="LZB731" s="128" t="s">
        <v>315</v>
      </c>
      <c r="LZC731" s="128" t="s">
        <v>315</v>
      </c>
      <c r="LZD731" s="128" t="s">
        <v>315</v>
      </c>
      <c r="LZE731" s="128" t="s">
        <v>315</v>
      </c>
      <c r="LZF731" s="128" t="s">
        <v>315</v>
      </c>
      <c r="LZG731" s="128" t="s">
        <v>315</v>
      </c>
      <c r="LZH731" s="128" t="s">
        <v>315</v>
      </c>
      <c r="LZI731" s="128" t="s">
        <v>315</v>
      </c>
      <c r="LZJ731" s="128" t="s">
        <v>315</v>
      </c>
      <c r="LZK731" s="128" t="s">
        <v>315</v>
      </c>
      <c r="LZL731" s="128" t="s">
        <v>315</v>
      </c>
      <c r="LZM731" s="128" t="s">
        <v>315</v>
      </c>
      <c r="LZN731" s="128" t="s">
        <v>315</v>
      </c>
      <c r="LZO731" s="128" t="s">
        <v>315</v>
      </c>
      <c r="LZP731" s="128" t="s">
        <v>315</v>
      </c>
      <c r="LZQ731" s="128" t="s">
        <v>315</v>
      </c>
      <c r="LZR731" s="128" t="s">
        <v>315</v>
      </c>
      <c r="LZS731" s="128" t="s">
        <v>315</v>
      </c>
      <c r="LZT731" s="128" t="s">
        <v>315</v>
      </c>
      <c r="LZU731" s="128" t="s">
        <v>315</v>
      </c>
      <c r="LZV731" s="128" t="s">
        <v>315</v>
      </c>
      <c r="LZW731" s="128" t="s">
        <v>315</v>
      </c>
      <c r="LZX731" s="128" t="s">
        <v>315</v>
      </c>
      <c r="LZY731" s="128" t="s">
        <v>315</v>
      </c>
      <c r="LZZ731" s="128" t="s">
        <v>315</v>
      </c>
      <c r="MAA731" s="128" t="s">
        <v>315</v>
      </c>
      <c r="MAB731" s="128" t="s">
        <v>315</v>
      </c>
      <c r="MAC731" s="128" t="s">
        <v>315</v>
      </c>
      <c r="MAD731" s="128" t="s">
        <v>315</v>
      </c>
      <c r="MAE731" s="128" t="s">
        <v>315</v>
      </c>
      <c r="MAF731" s="128" t="s">
        <v>315</v>
      </c>
      <c r="MAG731" s="128" t="s">
        <v>315</v>
      </c>
      <c r="MAH731" s="128" t="s">
        <v>315</v>
      </c>
      <c r="MAI731" s="128" t="s">
        <v>315</v>
      </c>
      <c r="MAJ731" s="128" t="s">
        <v>315</v>
      </c>
      <c r="MAK731" s="128" t="s">
        <v>315</v>
      </c>
      <c r="MAL731" s="128" t="s">
        <v>315</v>
      </c>
      <c r="MAM731" s="128" t="s">
        <v>315</v>
      </c>
      <c r="MAN731" s="128" t="s">
        <v>315</v>
      </c>
      <c r="MAO731" s="128" t="s">
        <v>315</v>
      </c>
      <c r="MAP731" s="128" t="s">
        <v>315</v>
      </c>
      <c r="MAQ731" s="128" t="s">
        <v>315</v>
      </c>
      <c r="MAR731" s="128" t="s">
        <v>315</v>
      </c>
      <c r="MAS731" s="128" t="s">
        <v>315</v>
      </c>
      <c r="MAT731" s="128" t="s">
        <v>315</v>
      </c>
      <c r="MAU731" s="128" t="s">
        <v>315</v>
      </c>
      <c r="MAV731" s="128" t="s">
        <v>315</v>
      </c>
      <c r="MAW731" s="128" t="s">
        <v>315</v>
      </c>
      <c r="MAX731" s="128" t="s">
        <v>315</v>
      </c>
      <c r="MAY731" s="128" t="s">
        <v>315</v>
      </c>
      <c r="MAZ731" s="128" t="s">
        <v>315</v>
      </c>
      <c r="MBA731" s="128" t="s">
        <v>315</v>
      </c>
      <c r="MBB731" s="128" t="s">
        <v>315</v>
      </c>
      <c r="MBC731" s="128" t="s">
        <v>315</v>
      </c>
      <c r="MBD731" s="128" t="s">
        <v>315</v>
      </c>
      <c r="MBE731" s="128" t="s">
        <v>315</v>
      </c>
      <c r="MBF731" s="128" t="s">
        <v>315</v>
      </c>
      <c r="MBG731" s="128" t="s">
        <v>315</v>
      </c>
      <c r="MBH731" s="128" t="s">
        <v>315</v>
      </c>
      <c r="MBI731" s="128" t="s">
        <v>315</v>
      </c>
      <c r="MBJ731" s="128" t="s">
        <v>315</v>
      </c>
      <c r="MBK731" s="128" t="s">
        <v>315</v>
      </c>
      <c r="MBL731" s="128" t="s">
        <v>315</v>
      </c>
      <c r="MBM731" s="128" t="s">
        <v>315</v>
      </c>
      <c r="MBN731" s="128" t="s">
        <v>315</v>
      </c>
      <c r="MBO731" s="128" t="s">
        <v>315</v>
      </c>
      <c r="MBP731" s="128" t="s">
        <v>315</v>
      </c>
      <c r="MBQ731" s="128" t="s">
        <v>315</v>
      </c>
      <c r="MBR731" s="128" t="s">
        <v>315</v>
      </c>
      <c r="MBS731" s="128" t="s">
        <v>315</v>
      </c>
      <c r="MBT731" s="128" t="s">
        <v>315</v>
      </c>
      <c r="MBU731" s="128" t="s">
        <v>315</v>
      </c>
      <c r="MBV731" s="128" t="s">
        <v>315</v>
      </c>
      <c r="MBW731" s="128" t="s">
        <v>315</v>
      </c>
      <c r="MBX731" s="128" t="s">
        <v>315</v>
      </c>
      <c r="MBY731" s="128" t="s">
        <v>315</v>
      </c>
      <c r="MBZ731" s="128" t="s">
        <v>315</v>
      </c>
      <c r="MCA731" s="128" t="s">
        <v>315</v>
      </c>
      <c r="MCB731" s="128" t="s">
        <v>315</v>
      </c>
      <c r="MCC731" s="128" t="s">
        <v>315</v>
      </c>
      <c r="MCD731" s="128" t="s">
        <v>315</v>
      </c>
      <c r="MCE731" s="128" t="s">
        <v>315</v>
      </c>
      <c r="MCF731" s="128" t="s">
        <v>315</v>
      </c>
      <c r="MCG731" s="128" t="s">
        <v>315</v>
      </c>
      <c r="MCH731" s="128" t="s">
        <v>315</v>
      </c>
      <c r="MCI731" s="128" t="s">
        <v>315</v>
      </c>
      <c r="MCJ731" s="128" t="s">
        <v>315</v>
      </c>
      <c r="MCK731" s="128" t="s">
        <v>315</v>
      </c>
      <c r="MCL731" s="128" t="s">
        <v>315</v>
      </c>
      <c r="MCM731" s="128" t="s">
        <v>315</v>
      </c>
      <c r="MCN731" s="128" t="s">
        <v>315</v>
      </c>
      <c r="MCO731" s="128" t="s">
        <v>315</v>
      </c>
      <c r="MCP731" s="128" t="s">
        <v>315</v>
      </c>
      <c r="MCQ731" s="128" t="s">
        <v>315</v>
      </c>
      <c r="MCR731" s="128" t="s">
        <v>315</v>
      </c>
      <c r="MCS731" s="128" t="s">
        <v>315</v>
      </c>
      <c r="MCT731" s="128" t="s">
        <v>315</v>
      </c>
      <c r="MCU731" s="128" t="s">
        <v>315</v>
      </c>
      <c r="MCV731" s="128" t="s">
        <v>315</v>
      </c>
      <c r="MCW731" s="128" t="s">
        <v>315</v>
      </c>
      <c r="MCX731" s="128" t="s">
        <v>315</v>
      </c>
      <c r="MCY731" s="128" t="s">
        <v>315</v>
      </c>
      <c r="MCZ731" s="128" t="s">
        <v>315</v>
      </c>
      <c r="MDA731" s="128" t="s">
        <v>315</v>
      </c>
      <c r="MDB731" s="128" t="s">
        <v>315</v>
      </c>
      <c r="MDC731" s="128" t="s">
        <v>315</v>
      </c>
      <c r="MDD731" s="128" t="s">
        <v>315</v>
      </c>
      <c r="MDE731" s="128" t="s">
        <v>315</v>
      </c>
      <c r="MDF731" s="128" t="s">
        <v>315</v>
      </c>
      <c r="MDG731" s="128" t="s">
        <v>315</v>
      </c>
      <c r="MDH731" s="128" t="s">
        <v>315</v>
      </c>
      <c r="MDI731" s="128" t="s">
        <v>315</v>
      </c>
      <c r="MDJ731" s="128" t="s">
        <v>315</v>
      </c>
      <c r="MDK731" s="128" t="s">
        <v>315</v>
      </c>
      <c r="MDL731" s="128" t="s">
        <v>315</v>
      </c>
      <c r="MDM731" s="128" t="s">
        <v>315</v>
      </c>
      <c r="MDN731" s="128" t="s">
        <v>315</v>
      </c>
      <c r="MDO731" s="128" t="s">
        <v>315</v>
      </c>
      <c r="MDP731" s="128" t="s">
        <v>315</v>
      </c>
      <c r="MDQ731" s="128" t="s">
        <v>315</v>
      </c>
      <c r="MDR731" s="128" t="s">
        <v>315</v>
      </c>
      <c r="MDS731" s="128" t="s">
        <v>315</v>
      </c>
      <c r="MDT731" s="128" t="s">
        <v>315</v>
      </c>
      <c r="MDU731" s="128" t="s">
        <v>315</v>
      </c>
      <c r="MDV731" s="128" t="s">
        <v>315</v>
      </c>
      <c r="MDW731" s="128" t="s">
        <v>315</v>
      </c>
      <c r="MDX731" s="128" t="s">
        <v>315</v>
      </c>
      <c r="MDY731" s="128" t="s">
        <v>315</v>
      </c>
      <c r="MDZ731" s="128" t="s">
        <v>315</v>
      </c>
      <c r="MEA731" s="128" t="s">
        <v>315</v>
      </c>
      <c r="MEB731" s="128" t="s">
        <v>315</v>
      </c>
      <c r="MEC731" s="128" t="s">
        <v>315</v>
      </c>
      <c r="MED731" s="128" t="s">
        <v>315</v>
      </c>
      <c r="MEE731" s="128" t="s">
        <v>315</v>
      </c>
      <c r="MEF731" s="128" t="s">
        <v>315</v>
      </c>
      <c r="MEG731" s="128" t="s">
        <v>315</v>
      </c>
      <c r="MEH731" s="128" t="s">
        <v>315</v>
      </c>
      <c r="MEI731" s="128" t="s">
        <v>315</v>
      </c>
      <c r="MEJ731" s="128" t="s">
        <v>315</v>
      </c>
      <c r="MEK731" s="128" t="s">
        <v>315</v>
      </c>
      <c r="MEL731" s="128" t="s">
        <v>315</v>
      </c>
      <c r="MEM731" s="128" t="s">
        <v>315</v>
      </c>
      <c r="MEN731" s="128" t="s">
        <v>315</v>
      </c>
      <c r="MEO731" s="128" t="s">
        <v>315</v>
      </c>
      <c r="MEP731" s="128" t="s">
        <v>315</v>
      </c>
      <c r="MEQ731" s="128" t="s">
        <v>315</v>
      </c>
      <c r="MER731" s="128" t="s">
        <v>315</v>
      </c>
      <c r="MES731" s="128" t="s">
        <v>315</v>
      </c>
      <c r="MET731" s="128" t="s">
        <v>315</v>
      </c>
      <c r="MEU731" s="128" t="s">
        <v>315</v>
      </c>
      <c r="MEV731" s="128" t="s">
        <v>315</v>
      </c>
      <c r="MEW731" s="128" t="s">
        <v>315</v>
      </c>
      <c r="MEX731" s="128" t="s">
        <v>315</v>
      </c>
      <c r="MEY731" s="128" t="s">
        <v>315</v>
      </c>
      <c r="MEZ731" s="128" t="s">
        <v>315</v>
      </c>
      <c r="MFA731" s="128" t="s">
        <v>315</v>
      </c>
      <c r="MFB731" s="128" t="s">
        <v>315</v>
      </c>
      <c r="MFC731" s="128" t="s">
        <v>315</v>
      </c>
      <c r="MFD731" s="128" t="s">
        <v>315</v>
      </c>
      <c r="MFE731" s="128" t="s">
        <v>315</v>
      </c>
      <c r="MFF731" s="128" t="s">
        <v>315</v>
      </c>
      <c r="MFG731" s="128" t="s">
        <v>315</v>
      </c>
      <c r="MFH731" s="128" t="s">
        <v>315</v>
      </c>
      <c r="MFI731" s="128" t="s">
        <v>315</v>
      </c>
      <c r="MFJ731" s="128" t="s">
        <v>315</v>
      </c>
      <c r="MFK731" s="128" t="s">
        <v>315</v>
      </c>
      <c r="MFL731" s="128" t="s">
        <v>315</v>
      </c>
      <c r="MFM731" s="128" t="s">
        <v>315</v>
      </c>
      <c r="MFN731" s="128" t="s">
        <v>315</v>
      </c>
      <c r="MFO731" s="128" t="s">
        <v>315</v>
      </c>
      <c r="MFP731" s="128" t="s">
        <v>315</v>
      </c>
      <c r="MFQ731" s="128" t="s">
        <v>315</v>
      </c>
      <c r="MFR731" s="128" t="s">
        <v>315</v>
      </c>
      <c r="MFS731" s="128" t="s">
        <v>315</v>
      </c>
      <c r="MFT731" s="128" t="s">
        <v>315</v>
      </c>
      <c r="MFU731" s="128" t="s">
        <v>315</v>
      </c>
      <c r="MFV731" s="128" t="s">
        <v>315</v>
      </c>
      <c r="MFW731" s="128" t="s">
        <v>315</v>
      </c>
      <c r="MFX731" s="128" t="s">
        <v>315</v>
      </c>
      <c r="MFY731" s="128" t="s">
        <v>315</v>
      </c>
      <c r="MFZ731" s="128" t="s">
        <v>315</v>
      </c>
      <c r="MGA731" s="128" t="s">
        <v>315</v>
      </c>
      <c r="MGB731" s="128" t="s">
        <v>315</v>
      </c>
      <c r="MGC731" s="128" t="s">
        <v>315</v>
      </c>
      <c r="MGD731" s="128" t="s">
        <v>315</v>
      </c>
      <c r="MGE731" s="128" t="s">
        <v>315</v>
      </c>
      <c r="MGF731" s="128" t="s">
        <v>315</v>
      </c>
      <c r="MGG731" s="128" t="s">
        <v>315</v>
      </c>
      <c r="MGH731" s="128" t="s">
        <v>315</v>
      </c>
      <c r="MGI731" s="128" t="s">
        <v>315</v>
      </c>
      <c r="MGJ731" s="128" t="s">
        <v>315</v>
      </c>
      <c r="MGK731" s="128" t="s">
        <v>315</v>
      </c>
      <c r="MGL731" s="128" t="s">
        <v>315</v>
      </c>
      <c r="MGM731" s="128" t="s">
        <v>315</v>
      </c>
      <c r="MGN731" s="128" t="s">
        <v>315</v>
      </c>
      <c r="MGO731" s="128" t="s">
        <v>315</v>
      </c>
      <c r="MGP731" s="128" t="s">
        <v>315</v>
      </c>
      <c r="MGQ731" s="128" t="s">
        <v>315</v>
      </c>
      <c r="MGR731" s="128" t="s">
        <v>315</v>
      </c>
      <c r="MGS731" s="128" t="s">
        <v>315</v>
      </c>
      <c r="MGT731" s="128" t="s">
        <v>315</v>
      </c>
      <c r="MGU731" s="128" t="s">
        <v>315</v>
      </c>
      <c r="MGV731" s="128" t="s">
        <v>315</v>
      </c>
      <c r="MGW731" s="128" t="s">
        <v>315</v>
      </c>
      <c r="MGX731" s="128" t="s">
        <v>315</v>
      </c>
      <c r="MGY731" s="128" t="s">
        <v>315</v>
      </c>
      <c r="MGZ731" s="128" t="s">
        <v>315</v>
      </c>
      <c r="MHA731" s="128" t="s">
        <v>315</v>
      </c>
      <c r="MHB731" s="128" t="s">
        <v>315</v>
      </c>
      <c r="MHC731" s="128" t="s">
        <v>315</v>
      </c>
      <c r="MHD731" s="128" t="s">
        <v>315</v>
      </c>
      <c r="MHE731" s="128" t="s">
        <v>315</v>
      </c>
      <c r="MHF731" s="128" t="s">
        <v>315</v>
      </c>
      <c r="MHG731" s="128" t="s">
        <v>315</v>
      </c>
      <c r="MHH731" s="128" t="s">
        <v>315</v>
      </c>
      <c r="MHI731" s="128" t="s">
        <v>315</v>
      </c>
      <c r="MHJ731" s="128" t="s">
        <v>315</v>
      </c>
      <c r="MHK731" s="128" t="s">
        <v>315</v>
      </c>
      <c r="MHL731" s="128" t="s">
        <v>315</v>
      </c>
      <c r="MHM731" s="128" t="s">
        <v>315</v>
      </c>
      <c r="MHN731" s="128" t="s">
        <v>315</v>
      </c>
      <c r="MHO731" s="128" t="s">
        <v>315</v>
      </c>
      <c r="MHP731" s="128" t="s">
        <v>315</v>
      </c>
      <c r="MHQ731" s="128" t="s">
        <v>315</v>
      </c>
      <c r="MHR731" s="128" t="s">
        <v>315</v>
      </c>
      <c r="MHS731" s="128" t="s">
        <v>315</v>
      </c>
      <c r="MHT731" s="128" t="s">
        <v>315</v>
      </c>
      <c r="MHU731" s="128" t="s">
        <v>315</v>
      </c>
      <c r="MHV731" s="128" t="s">
        <v>315</v>
      </c>
      <c r="MHW731" s="128" t="s">
        <v>315</v>
      </c>
      <c r="MHX731" s="128" t="s">
        <v>315</v>
      </c>
      <c r="MHY731" s="128" t="s">
        <v>315</v>
      </c>
      <c r="MHZ731" s="128" t="s">
        <v>315</v>
      </c>
      <c r="MIA731" s="128" t="s">
        <v>315</v>
      </c>
      <c r="MIB731" s="128" t="s">
        <v>315</v>
      </c>
      <c r="MIC731" s="128" t="s">
        <v>315</v>
      </c>
      <c r="MID731" s="128" t="s">
        <v>315</v>
      </c>
      <c r="MIE731" s="128" t="s">
        <v>315</v>
      </c>
      <c r="MIF731" s="128" t="s">
        <v>315</v>
      </c>
      <c r="MIG731" s="128" t="s">
        <v>315</v>
      </c>
      <c r="MIH731" s="128" t="s">
        <v>315</v>
      </c>
      <c r="MII731" s="128" t="s">
        <v>315</v>
      </c>
      <c r="MIJ731" s="128" t="s">
        <v>315</v>
      </c>
      <c r="MIK731" s="128" t="s">
        <v>315</v>
      </c>
      <c r="MIL731" s="128" t="s">
        <v>315</v>
      </c>
      <c r="MIM731" s="128" t="s">
        <v>315</v>
      </c>
      <c r="MIN731" s="128" t="s">
        <v>315</v>
      </c>
      <c r="MIO731" s="128" t="s">
        <v>315</v>
      </c>
      <c r="MIP731" s="128" t="s">
        <v>315</v>
      </c>
      <c r="MIQ731" s="128" t="s">
        <v>315</v>
      </c>
      <c r="MIR731" s="128" t="s">
        <v>315</v>
      </c>
      <c r="MIS731" s="128" t="s">
        <v>315</v>
      </c>
      <c r="MIT731" s="128" t="s">
        <v>315</v>
      </c>
      <c r="MIU731" s="128" t="s">
        <v>315</v>
      </c>
      <c r="MIV731" s="128" t="s">
        <v>315</v>
      </c>
      <c r="MIW731" s="128" t="s">
        <v>315</v>
      </c>
      <c r="MIX731" s="128" t="s">
        <v>315</v>
      </c>
      <c r="MIY731" s="128" t="s">
        <v>315</v>
      </c>
      <c r="MIZ731" s="128" t="s">
        <v>315</v>
      </c>
      <c r="MJA731" s="128" t="s">
        <v>315</v>
      </c>
      <c r="MJB731" s="128" t="s">
        <v>315</v>
      </c>
      <c r="MJC731" s="128" t="s">
        <v>315</v>
      </c>
      <c r="MJD731" s="128" t="s">
        <v>315</v>
      </c>
      <c r="MJE731" s="128" t="s">
        <v>315</v>
      </c>
      <c r="MJF731" s="128" t="s">
        <v>315</v>
      </c>
      <c r="MJG731" s="128" t="s">
        <v>315</v>
      </c>
      <c r="MJH731" s="128" t="s">
        <v>315</v>
      </c>
      <c r="MJI731" s="128" t="s">
        <v>315</v>
      </c>
      <c r="MJJ731" s="128" t="s">
        <v>315</v>
      </c>
      <c r="MJK731" s="128" t="s">
        <v>315</v>
      </c>
      <c r="MJL731" s="128" t="s">
        <v>315</v>
      </c>
      <c r="MJM731" s="128" t="s">
        <v>315</v>
      </c>
      <c r="MJN731" s="128" t="s">
        <v>315</v>
      </c>
      <c r="MJO731" s="128" t="s">
        <v>315</v>
      </c>
      <c r="MJP731" s="128" t="s">
        <v>315</v>
      </c>
      <c r="MJQ731" s="128" t="s">
        <v>315</v>
      </c>
      <c r="MJR731" s="128" t="s">
        <v>315</v>
      </c>
      <c r="MJS731" s="128" t="s">
        <v>315</v>
      </c>
      <c r="MJT731" s="128" t="s">
        <v>315</v>
      </c>
      <c r="MJU731" s="128" t="s">
        <v>315</v>
      </c>
      <c r="MJV731" s="128" t="s">
        <v>315</v>
      </c>
      <c r="MJW731" s="128" t="s">
        <v>315</v>
      </c>
      <c r="MJX731" s="128" t="s">
        <v>315</v>
      </c>
      <c r="MJY731" s="128" t="s">
        <v>315</v>
      </c>
      <c r="MJZ731" s="128" t="s">
        <v>315</v>
      </c>
      <c r="MKA731" s="128" t="s">
        <v>315</v>
      </c>
      <c r="MKB731" s="128" t="s">
        <v>315</v>
      </c>
      <c r="MKC731" s="128" t="s">
        <v>315</v>
      </c>
      <c r="MKD731" s="128" t="s">
        <v>315</v>
      </c>
      <c r="MKE731" s="128" t="s">
        <v>315</v>
      </c>
      <c r="MKF731" s="128" t="s">
        <v>315</v>
      </c>
      <c r="MKG731" s="128" t="s">
        <v>315</v>
      </c>
      <c r="MKH731" s="128" t="s">
        <v>315</v>
      </c>
      <c r="MKI731" s="128" t="s">
        <v>315</v>
      </c>
      <c r="MKJ731" s="128" t="s">
        <v>315</v>
      </c>
      <c r="MKK731" s="128" t="s">
        <v>315</v>
      </c>
      <c r="MKL731" s="128" t="s">
        <v>315</v>
      </c>
      <c r="MKM731" s="128" t="s">
        <v>315</v>
      </c>
      <c r="MKN731" s="128" t="s">
        <v>315</v>
      </c>
      <c r="MKO731" s="128" t="s">
        <v>315</v>
      </c>
      <c r="MKP731" s="128" t="s">
        <v>315</v>
      </c>
      <c r="MKQ731" s="128" t="s">
        <v>315</v>
      </c>
      <c r="MKR731" s="128" t="s">
        <v>315</v>
      </c>
      <c r="MKS731" s="128" t="s">
        <v>315</v>
      </c>
      <c r="MKT731" s="128" t="s">
        <v>315</v>
      </c>
      <c r="MKU731" s="128" t="s">
        <v>315</v>
      </c>
      <c r="MKV731" s="128" t="s">
        <v>315</v>
      </c>
      <c r="MKW731" s="128" t="s">
        <v>315</v>
      </c>
      <c r="MKX731" s="128" t="s">
        <v>315</v>
      </c>
      <c r="MKY731" s="128" t="s">
        <v>315</v>
      </c>
      <c r="MKZ731" s="128" t="s">
        <v>315</v>
      </c>
      <c r="MLA731" s="128" t="s">
        <v>315</v>
      </c>
      <c r="MLB731" s="128" t="s">
        <v>315</v>
      </c>
      <c r="MLC731" s="128" t="s">
        <v>315</v>
      </c>
      <c r="MLD731" s="128" t="s">
        <v>315</v>
      </c>
      <c r="MLE731" s="128" t="s">
        <v>315</v>
      </c>
      <c r="MLF731" s="128" t="s">
        <v>315</v>
      </c>
      <c r="MLG731" s="128" t="s">
        <v>315</v>
      </c>
      <c r="MLH731" s="128" t="s">
        <v>315</v>
      </c>
      <c r="MLI731" s="128" t="s">
        <v>315</v>
      </c>
      <c r="MLJ731" s="128" t="s">
        <v>315</v>
      </c>
      <c r="MLK731" s="128" t="s">
        <v>315</v>
      </c>
      <c r="MLL731" s="128" t="s">
        <v>315</v>
      </c>
      <c r="MLM731" s="128" t="s">
        <v>315</v>
      </c>
      <c r="MLN731" s="128" t="s">
        <v>315</v>
      </c>
      <c r="MLO731" s="128" t="s">
        <v>315</v>
      </c>
      <c r="MLP731" s="128" t="s">
        <v>315</v>
      </c>
      <c r="MLQ731" s="128" t="s">
        <v>315</v>
      </c>
      <c r="MLR731" s="128" t="s">
        <v>315</v>
      </c>
      <c r="MLS731" s="128" t="s">
        <v>315</v>
      </c>
      <c r="MLT731" s="128" t="s">
        <v>315</v>
      </c>
      <c r="MLU731" s="128" t="s">
        <v>315</v>
      </c>
      <c r="MLV731" s="128" t="s">
        <v>315</v>
      </c>
      <c r="MLW731" s="128" t="s">
        <v>315</v>
      </c>
      <c r="MLX731" s="128" t="s">
        <v>315</v>
      </c>
      <c r="MLY731" s="128" t="s">
        <v>315</v>
      </c>
      <c r="MLZ731" s="128" t="s">
        <v>315</v>
      </c>
      <c r="MMA731" s="128" t="s">
        <v>315</v>
      </c>
      <c r="MMB731" s="128" t="s">
        <v>315</v>
      </c>
      <c r="MMC731" s="128" t="s">
        <v>315</v>
      </c>
      <c r="MMD731" s="128" t="s">
        <v>315</v>
      </c>
      <c r="MME731" s="128" t="s">
        <v>315</v>
      </c>
      <c r="MMF731" s="128" t="s">
        <v>315</v>
      </c>
      <c r="MMG731" s="128" t="s">
        <v>315</v>
      </c>
      <c r="MMH731" s="128" t="s">
        <v>315</v>
      </c>
      <c r="MMI731" s="128" t="s">
        <v>315</v>
      </c>
      <c r="MMJ731" s="128" t="s">
        <v>315</v>
      </c>
      <c r="MMK731" s="128" t="s">
        <v>315</v>
      </c>
      <c r="MML731" s="128" t="s">
        <v>315</v>
      </c>
      <c r="MMM731" s="128" t="s">
        <v>315</v>
      </c>
      <c r="MMN731" s="128" t="s">
        <v>315</v>
      </c>
      <c r="MMO731" s="128" t="s">
        <v>315</v>
      </c>
      <c r="MMP731" s="128" t="s">
        <v>315</v>
      </c>
      <c r="MMQ731" s="128" t="s">
        <v>315</v>
      </c>
      <c r="MMR731" s="128" t="s">
        <v>315</v>
      </c>
      <c r="MMS731" s="128" t="s">
        <v>315</v>
      </c>
      <c r="MMT731" s="128" t="s">
        <v>315</v>
      </c>
      <c r="MMU731" s="128" t="s">
        <v>315</v>
      </c>
      <c r="MMV731" s="128" t="s">
        <v>315</v>
      </c>
      <c r="MMW731" s="128" t="s">
        <v>315</v>
      </c>
      <c r="MMX731" s="128" t="s">
        <v>315</v>
      </c>
      <c r="MMY731" s="128" t="s">
        <v>315</v>
      </c>
      <c r="MMZ731" s="128" t="s">
        <v>315</v>
      </c>
      <c r="MNA731" s="128" t="s">
        <v>315</v>
      </c>
      <c r="MNB731" s="128" t="s">
        <v>315</v>
      </c>
      <c r="MNC731" s="128" t="s">
        <v>315</v>
      </c>
      <c r="MND731" s="128" t="s">
        <v>315</v>
      </c>
      <c r="MNE731" s="128" t="s">
        <v>315</v>
      </c>
      <c r="MNF731" s="128" t="s">
        <v>315</v>
      </c>
      <c r="MNG731" s="128" t="s">
        <v>315</v>
      </c>
      <c r="MNH731" s="128" t="s">
        <v>315</v>
      </c>
      <c r="MNI731" s="128" t="s">
        <v>315</v>
      </c>
      <c r="MNJ731" s="128" t="s">
        <v>315</v>
      </c>
      <c r="MNK731" s="128" t="s">
        <v>315</v>
      </c>
      <c r="MNL731" s="128" t="s">
        <v>315</v>
      </c>
      <c r="MNM731" s="128" t="s">
        <v>315</v>
      </c>
      <c r="MNN731" s="128" t="s">
        <v>315</v>
      </c>
      <c r="MNO731" s="128" t="s">
        <v>315</v>
      </c>
      <c r="MNP731" s="128" t="s">
        <v>315</v>
      </c>
      <c r="MNQ731" s="128" t="s">
        <v>315</v>
      </c>
      <c r="MNR731" s="128" t="s">
        <v>315</v>
      </c>
      <c r="MNS731" s="128" t="s">
        <v>315</v>
      </c>
      <c r="MNT731" s="128" t="s">
        <v>315</v>
      </c>
      <c r="MNU731" s="128" t="s">
        <v>315</v>
      </c>
      <c r="MNV731" s="128" t="s">
        <v>315</v>
      </c>
      <c r="MNW731" s="128" t="s">
        <v>315</v>
      </c>
      <c r="MNX731" s="128" t="s">
        <v>315</v>
      </c>
      <c r="MNY731" s="128" t="s">
        <v>315</v>
      </c>
      <c r="MNZ731" s="128" t="s">
        <v>315</v>
      </c>
      <c r="MOA731" s="128" t="s">
        <v>315</v>
      </c>
      <c r="MOB731" s="128" t="s">
        <v>315</v>
      </c>
      <c r="MOC731" s="128" t="s">
        <v>315</v>
      </c>
      <c r="MOD731" s="128" t="s">
        <v>315</v>
      </c>
      <c r="MOE731" s="128" t="s">
        <v>315</v>
      </c>
      <c r="MOF731" s="128" t="s">
        <v>315</v>
      </c>
      <c r="MOG731" s="128" t="s">
        <v>315</v>
      </c>
      <c r="MOH731" s="128" t="s">
        <v>315</v>
      </c>
      <c r="MOI731" s="128" t="s">
        <v>315</v>
      </c>
      <c r="MOJ731" s="128" t="s">
        <v>315</v>
      </c>
      <c r="MOK731" s="128" t="s">
        <v>315</v>
      </c>
      <c r="MOL731" s="128" t="s">
        <v>315</v>
      </c>
      <c r="MOM731" s="128" t="s">
        <v>315</v>
      </c>
      <c r="MON731" s="128" t="s">
        <v>315</v>
      </c>
      <c r="MOO731" s="128" t="s">
        <v>315</v>
      </c>
      <c r="MOP731" s="128" t="s">
        <v>315</v>
      </c>
      <c r="MOQ731" s="128" t="s">
        <v>315</v>
      </c>
      <c r="MOR731" s="128" t="s">
        <v>315</v>
      </c>
      <c r="MOS731" s="128" t="s">
        <v>315</v>
      </c>
      <c r="MOT731" s="128" t="s">
        <v>315</v>
      </c>
      <c r="MOU731" s="128" t="s">
        <v>315</v>
      </c>
      <c r="MOV731" s="128" t="s">
        <v>315</v>
      </c>
      <c r="MOW731" s="128" t="s">
        <v>315</v>
      </c>
      <c r="MOX731" s="128" t="s">
        <v>315</v>
      </c>
      <c r="MOY731" s="128" t="s">
        <v>315</v>
      </c>
      <c r="MOZ731" s="128" t="s">
        <v>315</v>
      </c>
      <c r="MPA731" s="128" t="s">
        <v>315</v>
      </c>
      <c r="MPB731" s="128" t="s">
        <v>315</v>
      </c>
      <c r="MPC731" s="128" t="s">
        <v>315</v>
      </c>
      <c r="MPD731" s="128" t="s">
        <v>315</v>
      </c>
      <c r="MPE731" s="128" t="s">
        <v>315</v>
      </c>
      <c r="MPF731" s="128" t="s">
        <v>315</v>
      </c>
      <c r="MPG731" s="128" t="s">
        <v>315</v>
      </c>
      <c r="MPH731" s="128" t="s">
        <v>315</v>
      </c>
      <c r="MPI731" s="128" t="s">
        <v>315</v>
      </c>
      <c r="MPJ731" s="128" t="s">
        <v>315</v>
      </c>
      <c r="MPK731" s="128" t="s">
        <v>315</v>
      </c>
      <c r="MPL731" s="128" t="s">
        <v>315</v>
      </c>
      <c r="MPM731" s="128" t="s">
        <v>315</v>
      </c>
      <c r="MPN731" s="128" t="s">
        <v>315</v>
      </c>
      <c r="MPO731" s="128" t="s">
        <v>315</v>
      </c>
      <c r="MPP731" s="128" t="s">
        <v>315</v>
      </c>
      <c r="MPQ731" s="128" t="s">
        <v>315</v>
      </c>
      <c r="MPR731" s="128" t="s">
        <v>315</v>
      </c>
      <c r="MPS731" s="128" t="s">
        <v>315</v>
      </c>
      <c r="MPT731" s="128" t="s">
        <v>315</v>
      </c>
      <c r="MPU731" s="128" t="s">
        <v>315</v>
      </c>
      <c r="MPV731" s="128" t="s">
        <v>315</v>
      </c>
      <c r="MPW731" s="128" t="s">
        <v>315</v>
      </c>
      <c r="MPX731" s="128" t="s">
        <v>315</v>
      </c>
      <c r="MPY731" s="128" t="s">
        <v>315</v>
      </c>
      <c r="MPZ731" s="128" t="s">
        <v>315</v>
      </c>
      <c r="MQA731" s="128" t="s">
        <v>315</v>
      </c>
      <c r="MQB731" s="128" t="s">
        <v>315</v>
      </c>
      <c r="MQC731" s="128" t="s">
        <v>315</v>
      </c>
      <c r="MQD731" s="128" t="s">
        <v>315</v>
      </c>
      <c r="MQE731" s="128" t="s">
        <v>315</v>
      </c>
      <c r="MQF731" s="128" t="s">
        <v>315</v>
      </c>
      <c r="MQG731" s="128" t="s">
        <v>315</v>
      </c>
      <c r="MQH731" s="128" t="s">
        <v>315</v>
      </c>
      <c r="MQI731" s="128" t="s">
        <v>315</v>
      </c>
      <c r="MQJ731" s="128" t="s">
        <v>315</v>
      </c>
      <c r="MQK731" s="128" t="s">
        <v>315</v>
      </c>
      <c r="MQL731" s="128" t="s">
        <v>315</v>
      </c>
      <c r="MQM731" s="128" t="s">
        <v>315</v>
      </c>
      <c r="MQN731" s="128" t="s">
        <v>315</v>
      </c>
      <c r="MQO731" s="128" t="s">
        <v>315</v>
      </c>
      <c r="MQP731" s="128" t="s">
        <v>315</v>
      </c>
      <c r="MQQ731" s="128" t="s">
        <v>315</v>
      </c>
      <c r="MQR731" s="128" t="s">
        <v>315</v>
      </c>
      <c r="MQS731" s="128" t="s">
        <v>315</v>
      </c>
      <c r="MQT731" s="128" t="s">
        <v>315</v>
      </c>
      <c r="MQU731" s="128" t="s">
        <v>315</v>
      </c>
      <c r="MQV731" s="128" t="s">
        <v>315</v>
      </c>
      <c r="MQW731" s="128" t="s">
        <v>315</v>
      </c>
      <c r="MQX731" s="128" t="s">
        <v>315</v>
      </c>
      <c r="MQY731" s="128" t="s">
        <v>315</v>
      </c>
      <c r="MQZ731" s="128" t="s">
        <v>315</v>
      </c>
      <c r="MRA731" s="128" t="s">
        <v>315</v>
      </c>
      <c r="MRB731" s="128" t="s">
        <v>315</v>
      </c>
      <c r="MRC731" s="128" t="s">
        <v>315</v>
      </c>
      <c r="MRD731" s="128" t="s">
        <v>315</v>
      </c>
      <c r="MRE731" s="128" t="s">
        <v>315</v>
      </c>
      <c r="MRF731" s="128" t="s">
        <v>315</v>
      </c>
      <c r="MRG731" s="128" t="s">
        <v>315</v>
      </c>
      <c r="MRH731" s="128" t="s">
        <v>315</v>
      </c>
      <c r="MRI731" s="128" t="s">
        <v>315</v>
      </c>
      <c r="MRJ731" s="128" t="s">
        <v>315</v>
      </c>
      <c r="MRK731" s="128" t="s">
        <v>315</v>
      </c>
      <c r="MRL731" s="128" t="s">
        <v>315</v>
      </c>
      <c r="MRM731" s="128" t="s">
        <v>315</v>
      </c>
      <c r="MRN731" s="128" t="s">
        <v>315</v>
      </c>
      <c r="MRO731" s="128" t="s">
        <v>315</v>
      </c>
      <c r="MRP731" s="128" t="s">
        <v>315</v>
      </c>
      <c r="MRQ731" s="128" t="s">
        <v>315</v>
      </c>
      <c r="MRR731" s="128" t="s">
        <v>315</v>
      </c>
      <c r="MRS731" s="128" t="s">
        <v>315</v>
      </c>
      <c r="MRT731" s="128" t="s">
        <v>315</v>
      </c>
      <c r="MRU731" s="128" t="s">
        <v>315</v>
      </c>
      <c r="MRV731" s="128" t="s">
        <v>315</v>
      </c>
      <c r="MRW731" s="128" t="s">
        <v>315</v>
      </c>
      <c r="MRX731" s="128" t="s">
        <v>315</v>
      </c>
      <c r="MRY731" s="128" t="s">
        <v>315</v>
      </c>
      <c r="MRZ731" s="128" t="s">
        <v>315</v>
      </c>
      <c r="MSA731" s="128" t="s">
        <v>315</v>
      </c>
      <c r="MSB731" s="128" t="s">
        <v>315</v>
      </c>
      <c r="MSC731" s="128" t="s">
        <v>315</v>
      </c>
      <c r="MSD731" s="128" t="s">
        <v>315</v>
      </c>
      <c r="MSE731" s="128" t="s">
        <v>315</v>
      </c>
      <c r="MSF731" s="128" t="s">
        <v>315</v>
      </c>
      <c r="MSG731" s="128" t="s">
        <v>315</v>
      </c>
      <c r="MSH731" s="128" t="s">
        <v>315</v>
      </c>
      <c r="MSI731" s="128" t="s">
        <v>315</v>
      </c>
      <c r="MSJ731" s="128" t="s">
        <v>315</v>
      </c>
      <c r="MSK731" s="128" t="s">
        <v>315</v>
      </c>
      <c r="MSL731" s="128" t="s">
        <v>315</v>
      </c>
      <c r="MSM731" s="128" t="s">
        <v>315</v>
      </c>
      <c r="MSN731" s="128" t="s">
        <v>315</v>
      </c>
      <c r="MSO731" s="128" t="s">
        <v>315</v>
      </c>
      <c r="MSP731" s="128" t="s">
        <v>315</v>
      </c>
      <c r="MSQ731" s="128" t="s">
        <v>315</v>
      </c>
      <c r="MSR731" s="128" t="s">
        <v>315</v>
      </c>
      <c r="MSS731" s="128" t="s">
        <v>315</v>
      </c>
      <c r="MST731" s="128" t="s">
        <v>315</v>
      </c>
      <c r="MSU731" s="128" t="s">
        <v>315</v>
      </c>
      <c r="MSV731" s="128" t="s">
        <v>315</v>
      </c>
      <c r="MSW731" s="128" t="s">
        <v>315</v>
      </c>
      <c r="MSX731" s="128" t="s">
        <v>315</v>
      </c>
      <c r="MSY731" s="128" t="s">
        <v>315</v>
      </c>
      <c r="MSZ731" s="128" t="s">
        <v>315</v>
      </c>
      <c r="MTA731" s="128" t="s">
        <v>315</v>
      </c>
      <c r="MTB731" s="128" t="s">
        <v>315</v>
      </c>
      <c r="MTC731" s="128" t="s">
        <v>315</v>
      </c>
      <c r="MTD731" s="128" t="s">
        <v>315</v>
      </c>
      <c r="MTE731" s="128" t="s">
        <v>315</v>
      </c>
      <c r="MTF731" s="128" t="s">
        <v>315</v>
      </c>
      <c r="MTG731" s="128" t="s">
        <v>315</v>
      </c>
      <c r="MTH731" s="128" t="s">
        <v>315</v>
      </c>
      <c r="MTI731" s="128" t="s">
        <v>315</v>
      </c>
      <c r="MTJ731" s="128" t="s">
        <v>315</v>
      </c>
      <c r="MTK731" s="128" t="s">
        <v>315</v>
      </c>
      <c r="MTL731" s="128" t="s">
        <v>315</v>
      </c>
      <c r="MTM731" s="128" t="s">
        <v>315</v>
      </c>
      <c r="MTN731" s="128" t="s">
        <v>315</v>
      </c>
      <c r="MTO731" s="128" t="s">
        <v>315</v>
      </c>
      <c r="MTP731" s="128" t="s">
        <v>315</v>
      </c>
      <c r="MTQ731" s="128" t="s">
        <v>315</v>
      </c>
      <c r="MTR731" s="128" t="s">
        <v>315</v>
      </c>
      <c r="MTS731" s="128" t="s">
        <v>315</v>
      </c>
      <c r="MTT731" s="128" t="s">
        <v>315</v>
      </c>
      <c r="MTU731" s="128" t="s">
        <v>315</v>
      </c>
      <c r="MTV731" s="128" t="s">
        <v>315</v>
      </c>
      <c r="MTW731" s="128" t="s">
        <v>315</v>
      </c>
      <c r="MTX731" s="128" t="s">
        <v>315</v>
      </c>
      <c r="MTY731" s="128" t="s">
        <v>315</v>
      </c>
      <c r="MTZ731" s="128" t="s">
        <v>315</v>
      </c>
      <c r="MUA731" s="128" t="s">
        <v>315</v>
      </c>
      <c r="MUB731" s="128" t="s">
        <v>315</v>
      </c>
      <c r="MUC731" s="128" t="s">
        <v>315</v>
      </c>
      <c r="MUD731" s="128" t="s">
        <v>315</v>
      </c>
      <c r="MUE731" s="128" t="s">
        <v>315</v>
      </c>
      <c r="MUF731" s="128" t="s">
        <v>315</v>
      </c>
      <c r="MUG731" s="128" t="s">
        <v>315</v>
      </c>
      <c r="MUH731" s="128" t="s">
        <v>315</v>
      </c>
      <c r="MUI731" s="128" t="s">
        <v>315</v>
      </c>
      <c r="MUJ731" s="128" t="s">
        <v>315</v>
      </c>
      <c r="MUK731" s="128" t="s">
        <v>315</v>
      </c>
      <c r="MUL731" s="128" t="s">
        <v>315</v>
      </c>
      <c r="MUM731" s="128" t="s">
        <v>315</v>
      </c>
      <c r="MUN731" s="128" t="s">
        <v>315</v>
      </c>
      <c r="MUO731" s="128" t="s">
        <v>315</v>
      </c>
      <c r="MUP731" s="128" t="s">
        <v>315</v>
      </c>
      <c r="MUQ731" s="128" t="s">
        <v>315</v>
      </c>
      <c r="MUR731" s="128" t="s">
        <v>315</v>
      </c>
      <c r="MUS731" s="128" t="s">
        <v>315</v>
      </c>
      <c r="MUT731" s="128" t="s">
        <v>315</v>
      </c>
      <c r="MUU731" s="128" t="s">
        <v>315</v>
      </c>
      <c r="MUV731" s="128" t="s">
        <v>315</v>
      </c>
      <c r="MUW731" s="128" t="s">
        <v>315</v>
      </c>
      <c r="MUX731" s="128" t="s">
        <v>315</v>
      </c>
      <c r="MUY731" s="128" t="s">
        <v>315</v>
      </c>
      <c r="MUZ731" s="128" t="s">
        <v>315</v>
      </c>
      <c r="MVA731" s="128" t="s">
        <v>315</v>
      </c>
      <c r="MVB731" s="128" t="s">
        <v>315</v>
      </c>
      <c r="MVC731" s="128" t="s">
        <v>315</v>
      </c>
      <c r="MVD731" s="128" t="s">
        <v>315</v>
      </c>
      <c r="MVE731" s="128" t="s">
        <v>315</v>
      </c>
      <c r="MVF731" s="128" t="s">
        <v>315</v>
      </c>
      <c r="MVG731" s="128" t="s">
        <v>315</v>
      </c>
      <c r="MVH731" s="128" t="s">
        <v>315</v>
      </c>
      <c r="MVI731" s="128" t="s">
        <v>315</v>
      </c>
      <c r="MVJ731" s="128" t="s">
        <v>315</v>
      </c>
      <c r="MVK731" s="128" t="s">
        <v>315</v>
      </c>
      <c r="MVL731" s="128" t="s">
        <v>315</v>
      </c>
      <c r="MVM731" s="128" t="s">
        <v>315</v>
      </c>
      <c r="MVN731" s="128" t="s">
        <v>315</v>
      </c>
      <c r="MVO731" s="128" t="s">
        <v>315</v>
      </c>
      <c r="MVP731" s="128" t="s">
        <v>315</v>
      </c>
      <c r="MVQ731" s="128" t="s">
        <v>315</v>
      </c>
      <c r="MVR731" s="128" t="s">
        <v>315</v>
      </c>
      <c r="MVS731" s="128" t="s">
        <v>315</v>
      </c>
      <c r="MVT731" s="128" t="s">
        <v>315</v>
      </c>
      <c r="MVU731" s="128" t="s">
        <v>315</v>
      </c>
      <c r="MVV731" s="128" t="s">
        <v>315</v>
      </c>
      <c r="MVW731" s="128" t="s">
        <v>315</v>
      </c>
      <c r="MVX731" s="128" t="s">
        <v>315</v>
      </c>
      <c r="MVY731" s="128" t="s">
        <v>315</v>
      </c>
      <c r="MVZ731" s="128" t="s">
        <v>315</v>
      </c>
      <c r="MWA731" s="128" t="s">
        <v>315</v>
      </c>
      <c r="MWB731" s="128" t="s">
        <v>315</v>
      </c>
      <c r="MWC731" s="128" t="s">
        <v>315</v>
      </c>
      <c r="MWD731" s="128" t="s">
        <v>315</v>
      </c>
      <c r="MWE731" s="128" t="s">
        <v>315</v>
      </c>
      <c r="MWF731" s="128" t="s">
        <v>315</v>
      </c>
      <c r="MWG731" s="128" t="s">
        <v>315</v>
      </c>
      <c r="MWH731" s="128" t="s">
        <v>315</v>
      </c>
      <c r="MWI731" s="128" t="s">
        <v>315</v>
      </c>
      <c r="MWJ731" s="128" t="s">
        <v>315</v>
      </c>
      <c r="MWK731" s="128" t="s">
        <v>315</v>
      </c>
      <c r="MWL731" s="128" t="s">
        <v>315</v>
      </c>
      <c r="MWM731" s="128" t="s">
        <v>315</v>
      </c>
      <c r="MWN731" s="128" t="s">
        <v>315</v>
      </c>
      <c r="MWO731" s="128" t="s">
        <v>315</v>
      </c>
      <c r="MWP731" s="128" t="s">
        <v>315</v>
      </c>
      <c r="MWQ731" s="128" t="s">
        <v>315</v>
      </c>
      <c r="MWR731" s="128" t="s">
        <v>315</v>
      </c>
      <c r="MWS731" s="128" t="s">
        <v>315</v>
      </c>
      <c r="MWT731" s="128" t="s">
        <v>315</v>
      </c>
      <c r="MWU731" s="128" t="s">
        <v>315</v>
      </c>
      <c r="MWV731" s="128" t="s">
        <v>315</v>
      </c>
      <c r="MWW731" s="128" t="s">
        <v>315</v>
      </c>
      <c r="MWX731" s="128" t="s">
        <v>315</v>
      </c>
      <c r="MWY731" s="128" t="s">
        <v>315</v>
      </c>
      <c r="MWZ731" s="128" t="s">
        <v>315</v>
      </c>
      <c r="MXA731" s="128" t="s">
        <v>315</v>
      </c>
      <c r="MXB731" s="128" t="s">
        <v>315</v>
      </c>
      <c r="MXC731" s="128" t="s">
        <v>315</v>
      </c>
      <c r="MXD731" s="128" t="s">
        <v>315</v>
      </c>
      <c r="MXE731" s="128" t="s">
        <v>315</v>
      </c>
      <c r="MXF731" s="128" t="s">
        <v>315</v>
      </c>
      <c r="MXG731" s="128" t="s">
        <v>315</v>
      </c>
      <c r="MXH731" s="128" t="s">
        <v>315</v>
      </c>
      <c r="MXI731" s="128" t="s">
        <v>315</v>
      </c>
      <c r="MXJ731" s="128" t="s">
        <v>315</v>
      </c>
      <c r="MXK731" s="128" t="s">
        <v>315</v>
      </c>
      <c r="MXL731" s="128" t="s">
        <v>315</v>
      </c>
      <c r="MXM731" s="128" t="s">
        <v>315</v>
      </c>
      <c r="MXN731" s="128" t="s">
        <v>315</v>
      </c>
      <c r="MXO731" s="128" t="s">
        <v>315</v>
      </c>
      <c r="MXP731" s="128" t="s">
        <v>315</v>
      </c>
      <c r="MXQ731" s="128" t="s">
        <v>315</v>
      </c>
      <c r="MXR731" s="128" t="s">
        <v>315</v>
      </c>
      <c r="MXS731" s="128" t="s">
        <v>315</v>
      </c>
      <c r="MXT731" s="128" t="s">
        <v>315</v>
      </c>
      <c r="MXU731" s="128" t="s">
        <v>315</v>
      </c>
      <c r="MXV731" s="128" t="s">
        <v>315</v>
      </c>
      <c r="MXW731" s="128" t="s">
        <v>315</v>
      </c>
      <c r="MXX731" s="128" t="s">
        <v>315</v>
      </c>
      <c r="MXY731" s="128" t="s">
        <v>315</v>
      </c>
      <c r="MXZ731" s="128" t="s">
        <v>315</v>
      </c>
      <c r="MYA731" s="128" t="s">
        <v>315</v>
      </c>
      <c r="MYB731" s="128" t="s">
        <v>315</v>
      </c>
      <c r="MYC731" s="128" t="s">
        <v>315</v>
      </c>
      <c r="MYD731" s="128" t="s">
        <v>315</v>
      </c>
      <c r="MYE731" s="128" t="s">
        <v>315</v>
      </c>
      <c r="MYF731" s="128" t="s">
        <v>315</v>
      </c>
      <c r="MYG731" s="128" t="s">
        <v>315</v>
      </c>
      <c r="MYH731" s="128" t="s">
        <v>315</v>
      </c>
      <c r="MYI731" s="128" t="s">
        <v>315</v>
      </c>
      <c r="MYJ731" s="128" t="s">
        <v>315</v>
      </c>
      <c r="MYK731" s="128" t="s">
        <v>315</v>
      </c>
      <c r="MYL731" s="128" t="s">
        <v>315</v>
      </c>
      <c r="MYM731" s="128" t="s">
        <v>315</v>
      </c>
      <c r="MYN731" s="128" t="s">
        <v>315</v>
      </c>
      <c r="MYO731" s="128" t="s">
        <v>315</v>
      </c>
      <c r="MYP731" s="128" t="s">
        <v>315</v>
      </c>
      <c r="MYQ731" s="128" t="s">
        <v>315</v>
      </c>
      <c r="MYR731" s="128" t="s">
        <v>315</v>
      </c>
      <c r="MYS731" s="128" t="s">
        <v>315</v>
      </c>
      <c r="MYT731" s="128" t="s">
        <v>315</v>
      </c>
      <c r="MYU731" s="128" t="s">
        <v>315</v>
      </c>
      <c r="MYV731" s="128" t="s">
        <v>315</v>
      </c>
      <c r="MYW731" s="128" t="s">
        <v>315</v>
      </c>
      <c r="MYX731" s="128" t="s">
        <v>315</v>
      </c>
      <c r="MYY731" s="128" t="s">
        <v>315</v>
      </c>
      <c r="MYZ731" s="128" t="s">
        <v>315</v>
      </c>
      <c r="MZA731" s="128" t="s">
        <v>315</v>
      </c>
      <c r="MZB731" s="128" t="s">
        <v>315</v>
      </c>
      <c r="MZC731" s="128" t="s">
        <v>315</v>
      </c>
      <c r="MZD731" s="128" t="s">
        <v>315</v>
      </c>
      <c r="MZE731" s="128" t="s">
        <v>315</v>
      </c>
      <c r="MZF731" s="128" t="s">
        <v>315</v>
      </c>
      <c r="MZG731" s="128" t="s">
        <v>315</v>
      </c>
      <c r="MZH731" s="128" t="s">
        <v>315</v>
      </c>
      <c r="MZI731" s="128" t="s">
        <v>315</v>
      </c>
      <c r="MZJ731" s="128" t="s">
        <v>315</v>
      </c>
      <c r="MZK731" s="128" t="s">
        <v>315</v>
      </c>
      <c r="MZL731" s="128" t="s">
        <v>315</v>
      </c>
      <c r="MZM731" s="128" t="s">
        <v>315</v>
      </c>
      <c r="MZN731" s="128" t="s">
        <v>315</v>
      </c>
      <c r="MZO731" s="128" t="s">
        <v>315</v>
      </c>
      <c r="MZP731" s="128" t="s">
        <v>315</v>
      </c>
      <c r="MZQ731" s="128" t="s">
        <v>315</v>
      </c>
      <c r="MZR731" s="128" t="s">
        <v>315</v>
      </c>
      <c r="MZS731" s="128" t="s">
        <v>315</v>
      </c>
      <c r="MZT731" s="128" t="s">
        <v>315</v>
      </c>
      <c r="MZU731" s="128" t="s">
        <v>315</v>
      </c>
      <c r="MZV731" s="128" t="s">
        <v>315</v>
      </c>
      <c r="MZW731" s="128" t="s">
        <v>315</v>
      </c>
      <c r="MZX731" s="128" t="s">
        <v>315</v>
      </c>
      <c r="MZY731" s="128" t="s">
        <v>315</v>
      </c>
      <c r="MZZ731" s="128" t="s">
        <v>315</v>
      </c>
      <c r="NAA731" s="128" t="s">
        <v>315</v>
      </c>
      <c r="NAB731" s="128" t="s">
        <v>315</v>
      </c>
      <c r="NAC731" s="128" t="s">
        <v>315</v>
      </c>
      <c r="NAD731" s="128" t="s">
        <v>315</v>
      </c>
      <c r="NAE731" s="128" t="s">
        <v>315</v>
      </c>
      <c r="NAF731" s="128" t="s">
        <v>315</v>
      </c>
      <c r="NAG731" s="128" t="s">
        <v>315</v>
      </c>
      <c r="NAH731" s="128" t="s">
        <v>315</v>
      </c>
      <c r="NAI731" s="128" t="s">
        <v>315</v>
      </c>
      <c r="NAJ731" s="128" t="s">
        <v>315</v>
      </c>
      <c r="NAK731" s="128" t="s">
        <v>315</v>
      </c>
      <c r="NAL731" s="128" t="s">
        <v>315</v>
      </c>
      <c r="NAM731" s="128" t="s">
        <v>315</v>
      </c>
      <c r="NAN731" s="128" t="s">
        <v>315</v>
      </c>
      <c r="NAO731" s="128" t="s">
        <v>315</v>
      </c>
      <c r="NAP731" s="128" t="s">
        <v>315</v>
      </c>
      <c r="NAQ731" s="128" t="s">
        <v>315</v>
      </c>
      <c r="NAR731" s="128" t="s">
        <v>315</v>
      </c>
      <c r="NAS731" s="128" t="s">
        <v>315</v>
      </c>
      <c r="NAT731" s="128" t="s">
        <v>315</v>
      </c>
      <c r="NAU731" s="128" t="s">
        <v>315</v>
      </c>
      <c r="NAV731" s="128" t="s">
        <v>315</v>
      </c>
      <c r="NAW731" s="128" t="s">
        <v>315</v>
      </c>
      <c r="NAX731" s="128" t="s">
        <v>315</v>
      </c>
      <c r="NAY731" s="128" t="s">
        <v>315</v>
      </c>
      <c r="NAZ731" s="128" t="s">
        <v>315</v>
      </c>
      <c r="NBA731" s="128" t="s">
        <v>315</v>
      </c>
      <c r="NBB731" s="128" t="s">
        <v>315</v>
      </c>
      <c r="NBC731" s="128" t="s">
        <v>315</v>
      </c>
      <c r="NBD731" s="128" t="s">
        <v>315</v>
      </c>
      <c r="NBE731" s="128" t="s">
        <v>315</v>
      </c>
      <c r="NBF731" s="128" t="s">
        <v>315</v>
      </c>
      <c r="NBG731" s="128" t="s">
        <v>315</v>
      </c>
      <c r="NBH731" s="128" t="s">
        <v>315</v>
      </c>
      <c r="NBI731" s="128" t="s">
        <v>315</v>
      </c>
      <c r="NBJ731" s="128" t="s">
        <v>315</v>
      </c>
      <c r="NBK731" s="128" t="s">
        <v>315</v>
      </c>
      <c r="NBL731" s="128" t="s">
        <v>315</v>
      </c>
      <c r="NBM731" s="128" t="s">
        <v>315</v>
      </c>
      <c r="NBN731" s="128" t="s">
        <v>315</v>
      </c>
      <c r="NBO731" s="128" t="s">
        <v>315</v>
      </c>
      <c r="NBP731" s="128" t="s">
        <v>315</v>
      </c>
      <c r="NBQ731" s="128" t="s">
        <v>315</v>
      </c>
      <c r="NBR731" s="128" t="s">
        <v>315</v>
      </c>
      <c r="NBS731" s="128" t="s">
        <v>315</v>
      </c>
      <c r="NBT731" s="128" t="s">
        <v>315</v>
      </c>
      <c r="NBU731" s="128" t="s">
        <v>315</v>
      </c>
      <c r="NBV731" s="128" t="s">
        <v>315</v>
      </c>
      <c r="NBW731" s="128" t="s">
        <v>315</v>
      </c>
      <c r="NBX731" s="128" t="s">
        <v>315</v>
      </c>
      <c r="NBY731" s="128" t="s">
        <v>315</v>
      </c>
      <c r="NBZ731" s="128" t="s">
        <v>315</v>
      </c>
      <c r="NCA731" s="128" t="s">
        <v>315</v>
      </c>
      <c r="NCB731" s="128" t="s">
        <v>315</v>
      </c>
      <c r="NCC731" s="128" t="s">
        <v>315</v>
      </c>
      <c r="NCD731" s="128" t="s">
        <v>315</v>
      </c>
      <c r="NCE731" s="128" t="s">
        <v>315</v>
      </c>
      <c r="NCF731" s="128" t="s">
        <v>315</v>
      </c>
      <c r="NCG731" s="128" t="s">
        <v>315</v>
      </c>
      <c r="NCH731" s="128" t="s">
        <v>315</v>
      </c>
      <c r="NCI731" s="128" t="s">
        <v>315</v>
      </c>
      <c r="NCJ731" s="128" t="s">
        <v>315</v>
      </c>
      <c r="NCK731" s="128" t="s">
        <v>315</v>
      </c>
      <c r="NCL731" s="128" t="s">
        <v>315</v>
      </c>
      <c r="NCM731" s="128" t="s">
        <v>315</v>
      </c>
      <c r="NCN731" s="128" t="s">
        <v>315</v>
      </c>
      <c r="NCO731" s="128" t="s">
        <v>315</v>
      </c>
      <c r="NCP731" s="128" t="s">
        <v>315</v>
      </c>
      <c r="NCQ731" s="128" t="s">
        <v>315</v>
      </c>
      <c r="NCR731" s="128" t="s">
        <v>315</v>
      </c>
      <c r="NCS731" s="128" t="s">
        <v>315</v>
      </c>
      <c r="NCT731" s="128" t="s">
        <v>315</v>
      </c>
      <c r="NCU731" s="128" t="s">
        <v>315</v>
      </c>
      <c r="NCV731" s="128" t="s">
        <v>315</v>
      </c>
      <c r="NCW731" s="128" t="s">
        <v>315</v>
      </c>
      <c r="NCX731" s="128" t="s">
        <v>315</v>
      </c>
      <c r="NCY731" s="128" t="s">
        <v>315</v>
      </c>
      <c r="NCZ731" s="128" t="s">
        <v>315</v>
      </c>
      <c r="NDA731" s="128" t="s">
        <v>315</v>
      </c>
      <c r="NDB731" s="128" t="s">
        <v>315</v>
      </c>
      <c r="NDC731" s="128" t="s">
        <v>315</v>
      </c>
      <c r="NDD731" s="128" t="s">
        <v>315</v>
      </c>
      <c r="NDE731" s="128" t="s">
        <v>315</v>
      </c>
      <c r="NDF731" s="128" t="s">
        <v>315</v>
      </c>
      <c r="NDG731" s="128" t="s">
        <v>315</v>
      </c>
      <c r="NDH731" s="128" t="s">
        <v>315</v>
      </c>
      <c r="NDI731" s="128" t="s">
        <v>315</v>
      </c>
      <c r="NDJ731" s="128" t="s">
        <v>315</v>
      </c>
      <c r="NDK731" s="128" t="s">
        <v>315</v>
      </c>
      <c r="NDL731" s="128" t="s">
        <v>315</v>
      </c>
      <c r="NDM731" s="128" t="s">
        <v>315</v>
      </c>
      <c r="NDN731" s="128" t="s">
        <v>315</v>
      </c>
      <c r="NDO731" s="128" t="s">
        <v>315</v>
      </c>
      <c r="NDP731" s="128" t="s">
        <v>315</v>
      </c>
      <c r="NDQ731" s="128" t="s">
        <v>315</v>
      </c>
      <c r="NDR731" s="128" t="s">
        <v>315</v>
      </c>
      <c r="NDS731" s="128" t="s">
        <v>315</v>
      </c>
      <c r="NDT731" s="128" t="s">
        <v>315</v>
      </c>
      <c r="NDU731" s="128" t="s">
        <v>315</v>
      </c>
      <c r="NDV731" s="128" t="s">
        <v>315</v>
      </c>
      <c r="NDW731" s="128" t="s">
        <v>315</v>
      </c>
      <c r="NDX731" s="128" t="s">
        <v>315</v>
      </c>
      <c r="NDY731" s="128" t="s">
        <v>315</v>
      </c>
      <c r="NDZ731" s="128" t="s">
        <v>315</v>
      </c>
      <c r="NEA731" s="128" t="s">
        <v>315</v>
      </c>
      <c r="NEB731" s="128" t="s">
        <v>315</v>
      </c>
      <c r="NEC731" s="128" t="s">
        <v>315</v>
      </c>
      <c r="NED731" s="128" t="s">
        <v>315</v>
      </c>
      <c r="NEE731" s="128" t="s">
        <v>315</v>
      </c>
      <c r="NEF731" s="128" t="s">
        <v>315</v>
      </c>
      <c r="NEG731" s="128" t="s">
        <v>315</v>
      </c>
      <c r="NEH731" s="128" t="s">
        <v>315</v>
      </c>
      <c r="NEI731" s="128" t="s">
        <v>315</v>
      </c>
      <c r="NEJ731" s="128" t="s">
        <v>315</v>
      </c>
      <c r="NEK731" s="128" t="s">
        <v>315</v>
      </c>
      <c r="NEL731" s="128" t="s">
        <v>315</v>
      </c>
      <c r="NEM731" s="128" t="s">
        <v>315</v>
      </c>
      <c r="NEN731" s="128" t="s">
        <v>315</v>
      </c>
      <c r="NEO731" s="128" t="s">
        <v>315</v>
      </c>
      <c r="NEP731" s="128" t="s">
        <v>315</v>
      </c>
      <c r="NEQ731" s="128" t="s">
        <v>315</v>
      </c>
      <c r="NER731" s="128" t="s">
        <v>315</v>
      </c>
      <c r="NES731" s="128" t="s">
        <v>315</v>
      </c>
      <c r="NET731" s="128" t="s">
        <v>315</v>
      </c>
      <c r="NEU731" s="128" t="s">
        <v>315</v>
      </c>
      <c r="NEV731" s="128" t="s">
        <v>315</v>
      </c>
      <c r="NEW731" s="128" t="s">
        <v>315</v>
      </c>
      <c r="NEX731" s="128" t="s">
        <v>315</v>
      </c>
      <c r="NEY731" s="128" t="s">
        <v>315</v>
      </c>
      <c r="NEZ731" s="128" t="s">
        <v>315</v>
      </c>
      <c r="NFA731" s="128" t="s">
        <v>315</v>
      </c>
      <c r="NFB731" s="128" t="s">
        <v>315</v>
      </c>
      <c r="NFC731" s="128" t="s">
        <v>315</v>
      </c>
      <c r="NFD731" s="128" t="s">
        <v>315</v>
      </c>
      <c r="NFE731" s="128" t="s">
        <v>315</v>
      </c>
      <c r="NFF731" s="128" t="s">
        <v>315</v>
      </c>
      <c r="NFG731" s="128" t="s">
        <v>315</v>
      </c>
      <c r="NFH731" s="128" t="s">
        <v>315</v>
      </c>
      <c r="NFI731" s="128" t="s">
        <v>315</v>
      </c>
      <c r="NFJ731" s="128" t="s">
        <v>315</v>
      </c>
      <c r="NFK731" s="128" t="s">
        <v>315</v>
      </c>
      <c r="NFL731" s="128" t="s">
        <v>315</v>
      </c>
      <c r="NFM731" s="128" t="s">
        <v>315</v>
      </c>
      <c r="NFN731" s="128" t="s">
        <v>315</v>
      </c>
      <c r="NFO731" s="128" t="s">
        <v>315</v>
      </c>
      <c r="NFP731" s="128" t="s">
        <v>315</v>
      </c>
      <c r="NFQ731" s="128" t="s">
        <v>315</v>
      </c>
      <c r="NFR731" s="128" t="s">
        <v>315</v>
      </c>
      <c r="NFS731" s="128" t="s">
        <v>315</v>
      </c>
      <c r="NFT731" s="128" t="s">
        <v>315</v>
      </c>
      <c r="NFU731" s="128" t="s">
        <v>315</v>
      </c>
      <c r="NFV731" s="128" t="s">
        <v>315</v>
      </c>
      <c r="NFW731" s="128" t="s">
        <v>315</v>
      </c>
      <c r="NFX731" s="128" t="s">
        <v>315</v>
      </c>
      <c r="NFY731" s="128" t="s">
        <v>315</v>
      </c>
      <c r="NFZ731" s="128" t="s">
        <v>315</v>
      </c>
      <c r="NGA731" s="128" t="s">
        <v>315</v>
      </c>
      <c r="NGB731" s="128" t="s">
        <v>315</v>
      </c>
      <c r="NGC731" s="128" t="s">
        <v>315</v>
      </c>
      <c r="NGD731" s="128" t="s">
        <v>315</v>
      </c>
      <c r="NGE731" s="128" t="s">
        <v>315</v>
      </c>
      <c r="NGF731" s="128" t="s">
        <v>315</v>
      </c>
      <c r="NGG731" s="128" t="s">
        <v>315</v>
      </c>
      <c r="NGH731" s="128" t="s">
        <v>315</v>
      </c>
      <c r="NGI731" s="128" t="s">
        <v>315</v>
      </c>
      <c r="NGJ731" s="128" t="s">
        <v>315</v>
      </c>
      <c r="NGK731" s="128" t="s">
        <v>315</v>
      </c>
      <c r="NGL731" s="128" t="s">
        <v>315</v>
      </c>
      <c r="NGM731" s="128" t="s">
        <v>315</v>
      </c>
      <c r="NGN731" s="128" t="s">
        <v>315</v>
      </c>
      <c r="NGO731" s="128" t="s">
        <v>315</v>
      </c>
      <c r="NGP731" s="128" t="s">
        <v>315</v>
      </c>
      <c r="NGQ731" s="128" t="s">
        <v>315</v>
      </c>
      <c r="NGR731" s="128" t="s">
        <v>315</v>
      </c>
      <c r="NGS731" s="128" t="s">
        <v>315</v>
      </c>
      <c r="NGT731" s="128" t="s">
        <v>315</v>
      </c>
      <c r="NGU731" s="128" t="s">
        <v>315</v>
      </c>
      <c r="NGV731" s="128" t="s">
        <v>315</v>
      </c>
      <c r="NGW731" s="128" t="s">
        <v>315</v>
      </c>
      <c r="NGX731" s="128" t="s">
        <v>315</v>
      </c>
      <c r="NGY731" s="128" t="s">
        <v>315</v>
      </c>
      <c r="NGZ731" s="128" t="s">
        <v>315</v>
      </c>
      <c r="NHA731" s="128" t="s">
        <v>315</v>
      </c>
      <c r="NHB731" s="128" t="s">
        <v>315</v>
      </c>
      <c r="NHC731" s="128" t="s">
        <v>315</v>
      </c>
      <c r="NHD731" s="128" t="s">
        <v>315</v>
      </c>
      <c r="NHE731" s="128" t="s">
        <v>315</v>
      </c>
      <c r="NHF731" s="128" t="s">
        <v>315</v>
      </c>
      <c r="NHG731" s="128" t="s">
        <v>315</v>
      </c>
      <c r="NHH731" s="128" t="s">
        <v>315</v>
      </c>
      <c r="NHI731" s="128" t="s">
        <v>315</v>
      </c>
      <c r="NHJ731" s="128" t="s">
        <v>315</v>
      </c>
      <c r="NHK731" s="128" t="s">
        <v>315</v>
      </c>
      <c r="NHL731" s="128" t="s">
        <v>315</v>
      </c>
      <c r="NHM731" s="128" t="s">
        <v>315</v>
      </c>
      <c r="NHN731" s="128" t="s">
        <v>315</v>
      </c>
      <c r="NHO731" s="128" t="s">
        <v>315</v>
      </c>
      <c r="NHP731" s="128" t="s">
        <v>315</v>
      </c>
      <c r="NHQ731" s="128" t="s">
        <v>315</v>
      </c>
      <c r="NHR731" s="128" t="s">
        <v>315</v>
      </c>
      <c r="NHS731" s="128" t="s">
        <v>315</v>
      </c>
      <c r="NHT731" s="128" t="s">
        <v>315</v>
      </c>
      <c r="NHU731" s="128" t="s">
        <v>315</v>
      </c>
      <c r="NHV731" s="128" t="s">
        <v>315</v>
      </c>
      <c r="NHW731" s="128" t="s">
        <v>315</v>
      </c>
      <c r="NHX731" s="128" t="s">
        <v>315</v>
      </c>
      <c r="NHY731" s="128" t="s">
        <v>315</v>
      </c>
      <c r="NHZ731" s="128" t="s">
        <v>315</v>
      </c>
      <c r="NIA731" s="128" t="s">
        <v>315</v>
      </c>
      <c r="NIB731" s="128" t="s">
        <v>315</v>
      </c>
      <c r="NIC731" s="128" t="s">
        <v>315</v>
      </c>
      <c r="NID731" s="128" t="s">
        <v>315</v>
      </c>
      <c r="NIE731" s="128" t="s">
        <v>315</v>
      </c>
      <c r="NIF731" s="128" t="s">
        <v>315</v>
      </c>
      <c r="NIG731" s="128" t="s">
        <v>315</v>
      </c>
      <c r="NIH731" s="128" t="s">
        <v>315</v>
      </c>
      <c r="NII731" s="128" t="s">
        <v>315</v>
      </c>
      <c r="NIJ731" s="128" t="s">
        <v>315</v>
      </c>
      <c r="NIK731" s="128" t="s">
        <v>315</v>
      </c>
      <c r="NIL731" s="128" t="s">
        <v>315</v>
      </c>
      <c r="NIM731" s="128" t="s">
        <v>315</v>
      </c>
      <c r="NIN731" s="128" t="s">
        <v>315</v>
      </c>
      <c r="NIO731" s="128" t="s">
        <v>315</v>
      </c>
      <c r="NIP731" s="128" t="s">
        <v>315</v>
      </c>
      <c r="NIQ731" s="128" t="s">
        <v>315</v>
      </c>
      <c r="NIR731" s="128" t="s">
        <v>315</v>
      </c>
      <c r="NIS731" s="128" t="s">
        <v>315</v>
      </c>
      <c r="NIT731" s="128" t="s">
        <v>315</v>
      </c>
      <c r="NIU731" s="128" t="s">
        <v>315</v>
      </c>
      <c r="NIV731" s="128" t="s">
        <v>315</v>
      </c>
      <c r="NIW731" s="128" t="s">
        <v>315</v>
      </c>
      <c r="NIX731" s="128" t="s">
        <v>315</v>
      </c>
      <c r="NIY731" s="128" t="s">
        <v>315</v>
      </c>
      <c r="NIZ731" s="128" t="s">
        <v>315</v>
      </c>
      <c r="NJA731" s="128" t="s">
        <v>315</v>
      </c>
      <c r="NJB731" s="128" t="s">
        <v>315</v>
      </c>
      <c r="NJC731" s="128" t="s">
        <v>315</v>
      </c>
      <c r="NJD731" s="128" t="s">
        <v>315</v>
      </c>
      <c r="NJE731" s="128" t="s">
        <v>315</v>
      </c>
      <c r="NJF731" s="128" t="s">
        <v>315</v>
      </c>
      <c r="NJG731" s="128" t="s">
        <v>315</v>
      </c>
      <c r="NJH731" s="128" t="s">
        <v>315</v>
      </c>
      <c r="NJI731" s="128" t="s">
        <v>315</v>
      </c>
      <c r="NJJ731" s="128" t="s">
        <v>315</v>
      </c>
      <c r="NJK731" s="128" t="s">
        <v>315</v>
      </c>
      <c r="NJL731" s="128" t="s">
        <v>315</v>
      </c>
      <c r="NJM731" s="128" t="s">
        <v>315</v>
      </c>
      <c r="NJN731" s="128" t="s">
        <v>315</v>
      </c>
      <c r="NJO731" s="128" t="s">
        <v>315</v>
      </c>
      <c r="NJP731" s="128" t="s">
        <v>315</v>
      </c>
      <c r="NJQ731" s="128" t="s">
        <v>315</v>
      </c>
      <c r="NJR731" s="128" t="s">
        <v>315</v>
      </c>
      <c r="NJS731" s="128" t="s">
        <v>315</v>
      </c>
      <c r="NJT731" s="128" t="s">
        <v>315</v>
      </c>
      <c r="NJU731" s="128" t="s">
        <v>315</v>
      </c>
      <c r="NJV731" s="128" t="s">
        <v>315</v>
      </c>
      <c r="NJW731" s="128" t="s">
        <v>315</v>
      </c>
      <c r="NJX731" s="128" t="s">
        <v>315</v>
      </c>
      <c r="NJY731" s="128" t="s">
        <v>315</v>
      </c>
      <c r="NJZ731" s="128" t="s">
        <v>315</v>
      </c>
      <c r="NKA731" s="128" t="s">
        <v>315</v>
      </c>
      <c r="NKB731" s="128" t="s">
        <v>315</v>
      </c>
      <c r="NKC731" s="128" t="s">
        <v>315</v>
      </c>
      <c r="NKD731" s="128" t="s">
        <v>315</v>
      </c>
      <c r="NKE731" s="128" t="s">
        <v>315</v>
      </c>
      <c r="NKF731" s="128" t="s">
        <v>315</v>
      </c>
      <c r="NKG731" s="128" t="s">
        <v>315</v>
      </c>
      <c r="NKH731" s="128" t="s">
        <v>315</v>
      </c>
      <c r="NKI731" s="128" t="s">
        <v>315</v>
      </c>
      <c r="NKJ731" s="128" t="s">
        <v>315</v>
      </c>
      <c r="NKK731" s="128" t="s">
        <v>315</v>
      </c>
      <c r="NKL731" s="128" t="s">
        <v>315</v>
      </c>
      <c r="NKM731" s="128" t="s">
        <v>315</v>
      </c>
      <c r="NKN731" s="128" t="s">
        <v>315</v>
      </c>
      <c r="NKO731" s="128" t="s">
        <v>315</v>
      </c>
      <c r="NKP731" s="128" t="s">
        <v>315</v>
      </c>
      <c r="NKQ731" s="128" t="s">
        <v>315</v>
      </c>
      <c r="NKR731" s="128" t="s">
        <v>315</v>
      </c>
      <c r="NKS731" s="128" t="s">
        <v>315</v>
      </c>
      <c r="NKT731" s="128" t="s">
        <v>315</v>
      </c>
      <c r="NKU731" s="128" t="s">
        <v>315</v>
      </c>
      <c r="NKV731" s="128" t="s">
        <v>315</v>
      </c>
      <c r="NKW731" s="128" t="s">
        <v>315</v>
      </c>
      <c r="NKX731" s="128" t="s">
        <v>315</v>
      </c>
      <c r="NKY731" s="128" t="s">
        <v>315</v>
      </c>
      <c r="NKZ731" s="128" t="s">
        <v>315</v>
      </c>
      <c r="NLA731" s="128" t="s">
        <v>315</v>
      </c>
      <c r="NLB731" s="128" t="s">
        <v>315</v>
      </c>
      <c r="NLC731" s="128" t="s">
        <v>315</v>
      </c>
      <c r="NLD731" s="128" t="s">
        <v>315</v>
      </c>
      <c r="NLE731" s="128" t="s">
        <v>315</v>
      </c>
      <c r="NLF731" s="128" t="s">
        <v>315</v>
      </c>
      <c r="NLG731" s="128" t="s">
        <v>315</v>
      </c>
      <c r="NLH731" s="128" t="s">
        <v>315</v>
      </c>
      <c r="NLI731" s="128" t="s">
        <v>315</v>
      </c>
      <c r="NLJ731" s="128" t="s">
        <v>315</v>
      </c>
      <c r="NLK731" s="128" t="s">
        <v>315</v>
      </c>
      <c r="NLL731" s="128" t="s">
        <v>315</v>
      </c>
      <c r="NLM731" s="128" t="s">
        <v>315</v>
      </c>
      <c r="NLN731" s="128" t="s">
        <v>315</v>
      </c>
      <c r="NLO731" s="128" t="s">
        <v>315</v>
      </c>
      <c r="NLP731" s="128" t="s">
        <v>315</v>
      </c>
      <c r="NLQ731" s="128" t="s">
        <v>315</v>
      </c>
      <c r="NLR731" s="128" t="s">
        <v>315</v>
      </c>
      <c r="NLS731" s="128" t="s">
        <v>315</v>
      </c>
      <c r="NLT731" s="128" t="s">
        <v>315</v>
      </c>
      <c r="NLU731" s="128" t="s">
        <v>315</v>
      </c>
      <c r="NLV731" s="128" t="s">
        <v>315</v>
      </c>
      <c r="NLW731" s="128" t="s">
        <v>315</v>
      </c>
      <c r="NLX731" s="128" t="s">
        <v>315</v>
      </c>
      <c r="NLY731" s="128" t="s">
        <v>315</v>
      </c>
      <c r="NLZ731" s="128" t="s">
        <v>315</v>
      </c>
      <c r="NMA731" s="128" t="s">
        <v>315</v>
      </c>
      <c r="NMB731" s="128" t="s">
        <v>315</v>
      </c>
      <c r="NMC731" s="128" t="s">
        <v>315</v>
      </c>
      <c r="NMD731" s="128" t="s">
        <v>315</v>
      </c>
      <c r="NME731" s="128" t="s">
        <v>315</v>
      </c>
      <c r="NMF731" s="128" t="s">
        <v>315</v>
      </c>
      <c r="NMG731" s="128" t="s">
        <v>315</v>
      </c>
      <c r="NMH731" s="128" t="s">
        <v>315</v>
      </c>
      <c r="NMI731" s="128" t="s">
        <v>315</v>
      </c>
      <c r="NMJ731" s="128" t="s">
        <v>315</v>
      </c>
      <c r="NMK731" s="128" t="s">
        <v>315</v>
      </c>
      <c r="NML731" s="128" t="s">
        <v>315</v>
      </c>
      <c r="NMM731" s="128" t="s">
        <v>315</v>
      </c>
      <c r="NMN731" s="128" t="s">
        <v>315</v>
      </c>
      <c r="NMO731" s="128" t="s">
        <v>315</v>
      </c>
      <c r="NMP731" s="128" t="s">
        <v>315</v>
      </c>
      <c r="NMQ731" s="128" t="s">
        <v>315</v>
      </c>
      <c r="NMR731" s="128" t="s">
        <v>315</v>
      </c>
      <c r="NMS731" s="128" t="s">
        <v>315</v>
      </c>
      <c r="NMT731" s="128" t="s">
        <v>315</v>
      </c>
      <c r="NMU731" s="128" t="s">
        <v>315</v>
      </c>
      <c r="NMV731" s="128" t="s">
        <v>315</v>
      </c>
      <c r="NMW731" s="128" t="s">
        <v>315</v>
      </c>
      <c r="NMX731" s="128" t="s">
        <v>315</v>
      </c>
      <c r="NMY731" s="128" t="s">
        <v>315</v>
      </c>
      <c r="NMZ731" s="128" t="s">
        <v>315</v>
      </c>
      <c r="NNA731" s="128" t="s">
        <v>315</v>
      </c>
      <c r="NNB731" s="128" t="s">
        <v>315</v>
      </c>
      <c r="NNC731" s="128" t="s">
        <v>315</v>
      </c>
      <c r="NND731" s="128" t="s">
        <v>315</v>
      </c>
      <c r="NNE731" s="128" t="s">
        <v>315</v>
      </c>
      <c r="NNF731" s="128" t="s">
        <v>315</v>
      </c>
      <c r="NNG731" s="128" t="s">
        <v>315</v>
      </c>
      <c r="NNH731" s="128" t="s">
        <v>315</v>
      </c>
      <c r="NNI731" s="128" t="s">
        <v>315</v>
      </c>
      <c r="NNJ731" s="128" t="s">
        <v>315</v>
      </c>
      <c r="NNK731" s="128" t="s">
        <v>315</v>
      </c>
      <c r="NNL731" s="128" t="s">
        <v>315</v>
      </c>
      <c r="NNM731" s="128" t="s">
        <v>315</v>
      </c>
      <c r="NNN731" s="128" t="s">
        <v>315</v>
      </c>
      <c r="NNO731" s="128" t="s">
        <v>315</v>
      </c>
      <c r="NNP731" s="128" t="s">
        <v>315</v>
      </c>
      <c r="NNQ731" s="128" t="s">
        <v>315</v>
      </c>
      <c r="NNR731" s="128" t="s">
        <v>315</v>
      </c>
      <c r="NNS731" s="128" t="s">
        <v>315</v>
      </c>
      <c r="NNT731" s="128" t="s">
        <v>315</v>
      </c>
      <c r="NNU731" s="128" t="s">
        <v>315</v>
      </c>
      <c r="NNV731" s="128" t="s">
        <v>315</v>
      </c>
      <c r="NNW731" s="128" t="s">
        <v>315</v>
      </c>
      <c r="NNX731" s="128" t="s">
        <v>315</v>
      </c>
      <c r="NNY731" s="128" t="s">
        <v>315</v>
      </c>
      <c r="NNZ731" s="128" t="s">
        <v>315</v>
      </c>
      <c r="NOA731" s="128" t="s">
        <v>315</v>
      </c>
      <c r="NOB731" s="128" t="s">
        <v>315</v>
      </c>
      <c r="NOC731" s="128" t="s">
        <v>315</v>
      </c>
      <c r="NOD731" s="128" t="s">
        <v>315</v>
      </c>
      <c r="NOE731" s="128" t="s">
        <v>315</v>
      </c>
      <c r="NOF731" s="128" t="s">
        <v>315</v>
      </c>
      <c r="NOG731" s="128" t="s">
        <v>315</v>
      </c>
      <c r="NOH731" s="128" t="s">
        <v>315</v>
      </c>
      <c r="NOI731" s="128" t="s">
        <v>315</v>
      </c>
      <c r="NOJ731" s="128" t="s">
        <v>315</v>
      </c>
      <c r="NOK731" s="128" t="s">
        <v>315</v>
      </c>
      <c r="NOL731" s="128" t="s">
        <v>315</v>
      </c>
      <c r="NOM731" s="128" t="s">
        <v>315</v>
      </c>
      <c r="NON731" s="128" t="s">
        <v>315</v>
      </c>
      <c r="NOO731" s="128" t="s">
        <v>315</v>
      </c>
      <c r="NOP731" s="128" t="s">
        <v>315</v>
      </c>
      <c r="NOQ731" s="128" t="s">
        <v>315</v>
      </c>
      <c r="NOR731" s="128" t="s">
        <v>315</v>
      </c>
      <c r="NOS731" s="128" t="s">
        <v>315</v>
      </c>
      <c r="NOT731" s="128" t="s">
        <v>315</v>
      </c>
      <c r="NOU731" s="128" t="s">
        <v>315</v>
      </c>
      <c r="NOV731" s="128" t="s">
        <v>315</v>
      </c>
      <c r="NOW731" s="128" t="s">
        <v>315</v>
      </c>
      <c r="NOX731" s="128" t="s">
        <v>315</v>
      </c>
      <c r="NOY731" s="128" t="s">
        <v>315</v>
      </c>
      <c r="NOZ731" s="128" t="s">
        <v>315</v>
      </c>
      <c r="NPA731" s="128" t="s">
        <v>315</v>
      </c>
      <c r="NPB731" s="128" t="s">
        <v>315</v>
      </c>
      <c r="NPC731" s="128" t="s">
        <v>315</v>
      </c>
      <c r="NPD731" s="128" t="s">
        <v>315</v>
      </c>
      <c r="NPE731" s="128" t="s">
        <v>315</v>
      </c>
      <c r="NPF731" s="128" t="s">
        <v>315</v>
      </c>
      <c r="NPG731" s="128" t="s">
        <v>315</v>
      </c>
      <c r="NPH731" s="128" t="s">
        <v>315</v>
      </c>
      <c r="NPI731" s="128" t="s">
        <v>315</v>
      </c>
      <c r="NPJ731" s="128" t="s">
        <v>315</v>
      </c>
      <c r="NPK731" s="128" t="s">
        <v>315</v>
      </c>
      <c r="NPL731" s="128" t="s">
        <v>315</v>
      </c>
      <c r="NPM731" s="128" t="s">
        <v>315</v>
      </c>
      <c r="NPN731" s="128" t="s">
        <v>315</v>
      </c>
      <c r="NPO731" s="128" t="s">
        <v>315</v>
      </c>
      <c r="NPP731" s="128" t="s">
        <v>315</v>
      </c>
      <c r="NPQ731" s="128" t="s">
        <v>315</v>
      </c>
      <c r="NPR731" s="128" t="s">
        <v>315</v>
      </c>
      <c r="NPS731" s="128" t="s">
        <v>315</v>
      </c>
      <c r="NPT731" s="128" t="s">
        <v>315</v>
      </c>
      <c r="NPU731" s="128" t="s">
        <v>315</v>
      </c>
      <c r="NPV731" s="128" t="s">
        <v>315</v>
      </c>
      <c r="NPW731" s="128" t="s">
        <v>315</v>
      </c>
      <c r="NPX731" s="128" t="s">
        <v>315</v>
      </c>
      <c r="NPY731" s="128" t="s">
        <v>315</v>
      </c>
      <c r="NPZ731" s="128" t="s">
        <v>315</v>
      </c>
      <c r="NQA731" s="128" t="s">
        <v>315</v>
      </c>
      <c r="NQB731" s="128" t="s">
        <v>315</v>
      </c>
      <c r="NQC731" s="128" t="s">
        <v>315</v>
      </c>
      <c r="NQD731" s="128" t="s">
        <v>315</v>
      </c>
      <c r="NQE731" s="128" t="s">
        <v>315</v>
      </c>
      <c r="NQF731" s="128" t="s">
        <v>315</v>
      </c>
      <c r="NQG731" s="128" t="s">
        <v>315</v>
      </c>
      <c r="NQH731" s="128" t="s">
        <v>315</v>
      </c>
      <c r="NQI731" s="128" t="s">
        <v>315</v>
      </c>
      <c r="NQJ731" s="128" t="s">
        <v>315</v>
      </c>
      <c r="NQK731" s="128" t="s">
        <v>315</v>
      </c>
      <c r="NQL731" s="128" t="s">
        <v>315</v>
      </c>
      <c r="NQM731" s="128" t="s">
        <v>315</v>
      </c>
      <c r="NQN731" s="128" t="s">
        <v>315</v>
      </c>
      <c r="NQO731" s="128" t="s">
        <v>315</v>
      </c>
      <c r="NQP731" s="128" t="s">
        <v>315</v>
      </c>
      <c r="NQQ731" s="128" t="s">
        <v>315</v>
      </c>
      <c r="NQR731" s="128" t="s">
        <v>315</v>
      </c>
      <c r="NQS731" s="128" t="s">
        <v>315</v>
      </c>
      <c r="NQT731" s="128" t="s">
        <v>315</v>
      </c>
      <c r="NQU731" s="128" t="s">
        <v>315</v>
      </c>
      <c r="NQV731" s="128" t="s">
        <v>315</v>
      </c>
      <c r="NQW731" s="128" t="s">
        <v>315</v>
      </c>
      <c r="NQX731" s="128" t="s">
        <v>315</v>
      </c>
      <c r="NQY731" s="128" t="s">
        <v>315</v>
      </c>
      <c r="NQZ731" s="128" t="s">
        <v>315</v>
      </c>
      <c r="NRA731" s="128" t="s">
        <v>315</v>
      </c>
      <c r="NRB731" s="128" t="s">
        <v>315</v>
      </c>
      <c r="NRC731" s="128" t="s">
        <v>315</v>
      </c>
      <c r="NRD731" s="128" t="s">
        <v>315</v>
      </c>
      <c r="NRE731" s="128" t="s">
        <v>315</v>
      </c>
      <c r="NRF731" s="128" t="s">
        <v>315</v>
      </c>
      <c r="NRG731" s="128" t="s">
        <v>315</v>
      </c>
      <c r="NRH731" s="128" t="s">
        <v>315</v>
      </c>
      <c r="NRI731" s="128" t="s">
        <v>315</v>
      </c>
      <c r="NRJ731" s="128" t="s">
        <v>315</v>
      </c>
      <c r="NRK731" s="128" t="s">
        <v>315</v>
      </c>
      <c r="NRL731" s="128" t="s">
        <v>315</v>
      </c>
      <c r="NRM731" s="128" t="s">
        <v>315</v>
      </c>
      <c r="NRN731" s="128" t="s">
        <v>315</v>
      </c>
      <c r="NRO731" s="128" t="s">
        <v>315</v>
      </c>
      <c r="NRP731" s="128" t="s">
        <v>315</v>
      </c>
      <c r="NRQ731" s="128" t="s">
        <v>315</v>
      </c>
      <c r="NRR731" s="128" t="s">
        <v>315</v>
      </c>
      <c r="NRS731" s="128" t="s">
        <v>315</v>
      </c>
      <c r="NRT731" s="128" t="s">
        <v>315</v>
      </c>
      <c r="NRU731" s="128" t="s">
        <v>315</v>
      </c>
      <c r="NRV731" s="128" t="s">
        <v>315</v>
      </c>
      <c r="NRW731" s="128" t="s">
        <v>315</v>
      </c>
      <c r="NRX731" s="128" t="s">
        <v>315</v>
      </c>
      <c r="NRY731" s="128" t="s">
        <v>315</v>
      </c>
      <c r="NRZ731" s="128" t="s">
        <v>315</v>
      </c>
      <c r="NSA731" s="128" t="s">
        <v>315</v>
      </c>
      <c r="NSB731" s="128" t="s">
        <v>315</v>
      </c>
      <c r="NSC731" s="128" t="s">
        <v>315</v>
      </c>
      <c r="NSD731" s="128" t="s">
        <v>315</v>
      </c>
      <c r="NSE731" s="128" t="s">
        <v>315</v>
      </c>
      <c r="NSF731" s="128" t="s">
        <v>315</v>
      </c>
      <c r="NSG731" s="128" t="s">
        <v>315</v>
      </c>
      <c r="NSH731" s="128" t="s">
        <v>315</v>
      </c>
      <c r="NSI731" s="128" t="s">
        <v>315</v>
      </c>
      <c r="NSJ731" s="128" t="s">
        <v>315</v>
      </c>
      <c r="NSK731" s="128" t="s">
        <v>315</v>
      </c>
      <c r="NSL731" s="128" t="s">
        <v>315</v>
      </c>
      <c r="NSM731" s="128" t="s">
        <v>315</v>
      </c>
      <c r="NSN731" s="128" t="s">
        <v>315</v>
      </c>
      <c r="NSO731" s="128" t="s">
        <v>315</v>
      </c>
      <c r="NSP731" s="128" t="s">
        <v>315</v>
      </c>
      <c r="NSQ731" s="128" t="s">
        <v>315</v>
      </c>
      <c r="NSR731" s="128" t="s">
        <v>315</v>
      </c>
      <c r="NSS731" s="128" t="s">
        <v>315</v>
      </c>
      <c r="NST731" s="128" t="s">
        <v>315</v>
      </c>
      <c r="NSU731" s="128" t="s">
        <v>315</v>
      </c>
      <c r="NSV731" s="128" t="s">
        <v>315</v>
      </c>
      <c r="NSW731" s="128" t="s">
        <v>315</v>
      </c>
      <c r="NSX731" s="128" t="s">
        <v>315</v>
      </c>
      <c r="NSY731" s="128" t="s">
        <v>315</v>
      </c>
      <c r="NSZ731" s="128" t="s">
        <v>315</v>
      </c>
      <c r="NTA731" s="128" t="s">
        <v>315</v>
      </c>
      <c r="NTB731" s="128" t="s">
        <v>315</v>
      </c>
      <c r="NTC731" s="128" t="s">
        <v>315</v>
      </c>
      <c r="NTD731" s="128" t="s">
        <v>315</v>
      </c>
      <c r="NTE731" s="128" t="s">
        <v>315</v>
      </c>
      <c r="NTF731" s="128" t="s">
        <v>315</v>
      </c>
      <c r="NTG731" s="128" t="s">
        <v>315</v>
      </c>
      <c r="NTH731" s="128" t="s">
        <v>315</v>
      </c>
      <c r="NTI731" s="128" t="s">
        <v>315</v>
      </c>
      <c r="NTJ731" s="128" t="s">
        <v>315</v>
      </c>
      <c r="NTK731" s="128" t="s">
        <v>315</v>
      </c>
      <c r="NTL731" s="128" t="s">
        <v>315</v>
      </c>
      <c r="NTM731" s="128" t="s">
        <v>315</v>
      </c>
      <c r="NTN731" s="128" t="s">
        <v>315</v>
      </c>
      <c r="NTO731" s="128" t="s">
        <v>315</v>
      </c>
      <c r="NTP731" s="128" t="s">
        <v>315</v>
      </c>
      <c r="NTQ731" s="128" t="s">
        <v>315</v>
      </c>
      <c r="NTR731" s="128" t="s">
        <v>315</v>
      </c>
      <c r="NTS731" s="128" t="s">
        <v>315</v>
      </c>
      <c r="NTT731" s="128" t="s">
        <v>315</v>
      </c>
      <c r="NTU731" s="128" t="s">
        <v>315</v>
      </c>
      <c r="NTV731" s="128" t="s">
        <v>315</v>
      </c>
      <c r="NTW731" s="128" t="s">
        <v>315</v>
      </c>
      <c r="NTX731" s="128" t="s">
        <v>315</v>
      </c>
      <c r="NTY731" s="128" t="s">
        <v>315</v>
      </c>
      <c r="NTZ731" s="128" t="s">
        <v>315</v>
      </c>
      <c r="NUA731" s="128" t="s">
        <v>315</v>
      </c>
      <c r="NUB731" s="128" t="s">
        <v>315</v>
      </c>
      <c r="NUC731" s="128" t="s">
        <v>315</v>
      </c>
      <c r="NUD731" s="128" t="s">
        <v>315</v>
      </c>
      <c r="NUE731" s="128" t="s">
        <v>315</v>
      </c>
      <c r="NUF731" s="128" t="s">
        <v>315</v>
      </c>
      <c r="NUG731" s="128" t="s">
        <v>315</v>
      </c>
      <c r="NUH731" s="128" t="s">
        <v>315</v>
      </c>
      <c r="NUI731" s="128" t="s">
        <v>315</v>
      </c>
      <c r="NUJ731" s="128" t="s">
        <v>315</v>
      </c>
      <c r="NUK731" s="128" t="s">
        <v>315</v>
      </c>
      <c r="NUL731" s="128" t="s">
        <v>315</v>
      </c>
      <c r="NUM731" s="128" t="s">
        <v>315</v>
      </c>
      <c r="NUN731" s="128" t="s">
        <v>315</v>
      </c>
      <c r="NUO731" s="128" t="s">
        <v>315</v>
      </c>
      <c r="NUP731" s="128" t="s">
        <v>315</v>
      </c>
      <c r="NUQ731" s="128" t="s">
        <v>315</v>
      </c>
      <c r="NUR731" s="128" t="s">
        <v>315</v>
      </c>
      <c r="NUS731" s="128" t="s">
        <v>315</v>
      </c>
      <c r="NUT731" s="128" t="s">
        <v>315</v>
      </c>
      <c r="NUU731" s="128" t="s">
        <v>315</v>
      </c>
      <c r="NUV731" s="128" t="s">
        <v>315</v>
      </c>
      <c r="NUW731" s="128" t="s">
        <v>315</v>
      </c>
      <c r="NUX731" s="128" t="s">
        <v>315</v>
      </c>
      <c r="NUY731" s="128" t="s">
        <v>315</v>
      </c>
      <c r="NUZ731" s="128" t="s">
        <v>315</v>
      </c>
      <c r="NVA731" s="128" t="s">
        <v>315</v>
      </c>
      <c r="NVB731" s="128" t="s">
        <v>315</v>
      </c>
      <c r="NVC731" s="128" t="s">
        <v>315</v>
      </c>
      <c r="NVD731" s="128" t="s">
        <v>315</v>
      </c>
      <c r="NVE731" s="128" t="s">
        <v>315</v>
      </c>
      <c r="NVF731" s="128" t="s">
        <v>315</v>
      </c>
      <c r="NVG731" s="128" t="s">
        <v>315</v>
      </c>
      <c r="NVH731" s="128" t="s">
        <v>315</v>
      </c>
      <c r="NVI731" s="128" t="s">
        <v>315</v>
      </c>
      <c r="NVJ731" s="128" t="s">
        <v>315</v>
      </c>
      <c r="NVK731" s="128" t="s">
        <v>315</v>
      </c>
      <c r="NVL731" s="128" t="s">
        <v>315</v>
      </c>
      <c r="NVM731" s="128" t="s">
        <v>315</v>
      </c>
      <c r="NVN731" s="128" t="s">
        <v>315</v>
      </c>
      <c r="NVO731" s="128" t="s">
        <v>315</v>
      </c>
      <c r="NVP731" s="128" t="s">
        <v>315</v>
      </c>
      <c r="NVQ731" s="128" t="s">
        <v>315</v>
      </c>
      <c r="NVR731" s="128" t="s">
        <v>315</v>
      </c>
      <c r="NVS731" s="128" t="s">
        <v>315</v>
      </c>
      <c r="NVT731" s="128" t="s">
        <v>315</v>
      </c>
      <c r="NVU731" s="128" t="s">
        <v>315</v>
      </c>
      <c r="NVV731" s="128" t="s">
        <v>315</v>
      </c>
      <c r="NVW731" s="128" t="s">
        <v>315</v>
      </c>
      <c r="NVX731" s="128" t="s">
        <v>315</v>
      </c>
      <c r="NVY731" s="128" t="s">
        <v>315</v>
      </c>
      <c r="NVZ731" s="128" t="s">
        <v>315</v>
      </c>
      <c r="NWA731" s="128" t="s">
        <v>315</v>
      </c>
      <c r="NWB731" s="128" t="s">
        <v>315</v>
      </c>
      <c r="NWC731" s="128" t="s">
        <v>315</v>
      </c>
      <c r="NWD731" s="128" t="s">
        <v>315</v>
      </c>
      <c r="NWE731" s="128" t="s">
        <v>315</v>
      </c>
      <c r="NWF731" s="128" t="s">
        <v>315</v>
      </c>
      <c r="NWG731" s="128" t="s">
        <v>315</v>
      </c>
      <c r="NWH731" s="128" t="s">
        <v>315</v>
      </c>
      <c r="NWI731" s="128" t="s">
        <v>315</v>
      </c>
      <c r="NWJ731" s="128" t="s">
        <v>315</v>
      </c>
      <c r="NWK731" s="128" t="s">
        <v>315</v>
      </c>
      <c r="NWL731" s="128" t="s">
        <v>315</v>
      </c>
      <c r="NWM731" s="128" t="s">
        <v>315</v>
      </c>
      <c r="NWN731" s="128" t="s">
        <v>315</v>
      </c>
      <c r="NWO731" s="128" t="s">
        <v>315</v>
      </c>
      <c r="NWP731" s="128" t="s">
        <v>315</v>
      </c>
      <c r="NWQ731" s="128" t="s">
        <v>315</v>
      </c>
      <c r="NWR731" s="128" t="s">
        <v>315</v>
      </c>
      <c r="NWS731" s="128" t="s">
        <v>315</v>
      </c>
      <c r="NWT731" s="128" t="s">
        <v>315</v>
      </c>
      <c r="NWU731" s="128" t="s">
        <v>315</v>
      </c>
      <c r="NWV731" s="128" t="s">
        <v>315</v>
      </c>
      <c r="NWW731" s="128" t="s">
        <v>315</v>
      </c>
      <c r="NWX731" s="128" t="s">
        <v>315</v>
      </c>
      <c r="NWY731" s="128" t="s">
        <v>315</v>
      </c>
      <c r="NWZ731" s="128" t="s">
        <v>315</v>
      </c>
      <c r="NXA731" s="128" t="s">
        <v>315</v>
      </c>
      <c r="NXB731" s="128" t="s">
        <v>315</v>
      </c>
      <c r="NXC731" s="128" t="s">
        <v>315</v>
      </c>
      <c r="NXD731" s="128" t="s">
        <v>315</v>
      </c>
      <c r="NXE731" s="128" t="s">
        <v>315</v>
      </c>
      <c r="NXF731" s="128" t="s">
        <v>315</v>
      </c>
      <c r="NXG731" s="128" t="s">
        <v>315</v>
      </c>
      <c r="NXH731" s="128" t="s">
        <v>315</v>
      </c>
      <c r="NXI731" s="128" t="s">
        <v>315</v>
      </c>
      <c r="NXJ731" s="128" t="s">
        <v>315</v>
      </c>
      <c r="NXK731" s="128" t="s">
        <v>315</v>
      </c>
      <c r="NXL731" s="128" t="s">
        <v>315</v>
      </c>
      <c r="NXM731" s="128" t="s">
        <v>315</v>
      </c>
      <c r="NXN731" s="128" t="s">
        <v>315</v>
      </c>
      <c r="NXO731" s="128" t="s">
        <v>315</v>
      </c>
      <c r="NXP731" s="128" t="s">
        <v>315</v>
      </c>
      <c r="NXQ731" s="128" t="s">
        <v>315</v>
      </c>
      <c r="NXR731" s="128" t="s">
        <v>315</v>
      </c>
      <c r="NXS731" s="128" t="s">
        <v>315</v>
      </c>
      <c r="NXT731" s="128" t="s">
        <v>315</v>
      </c>
      <c r="NXU731" s="128" t="s">
        <v>315</v>
      </c>
      <c r="NXV731" s="128" t="s">
        <v>315</v>
      </c>
      <c r="NXW731" s="128" t="s">
        <v>315</v>
      </c>
      <c r="NXX731" s="128" t="s">
        <v>315</v>
      </c>
      <c r="NXY731" s="128" t="s">
        <v>315</v>
      </c>
      <c r="NXZ731" s="128" t="s">
        <v>315</v>
      </c>
      <c r="NYA731" s="128" t="s">
        <v>315</v>
      </c>
      <c r="NYB731" s="128" t="s">
        <v>315</v>
      </c>
      <c r="NYC731" s="128" t="s">
        <v>315</v>
      </c>
      <c r="NYD731" s="128" t="s">
        <v>315</v>
      </c>
      <c r="NYE731" s="128" t="s">
        <v>315</v>
      </c>
      <c r="NYF731" s="128" t="s">
        <v>315</v>
      </c>
      <c r="NYG731" s="128" t="s">
        <v>315</v>
      </c>
      <c r="NYH731" s="128" t="s">
        <v>315</v>
      </c>
      <c r="NYI731" s="128" t="s">
        <v>315</v>
      </c>
      <c r="NYJ731" s="128" t="s">
        <v>315</v>
      </c>
      <c r="NYK731" s="128" t="s">
        <v>315</v>
      </c>
      <c r="NYL731" s="128" t="s">
        <v>315</v>
      </c>
      <c r="NYM731" s="128" t="s">
        <v>315</v>
      </c>
      <c r="NYN731" s="128" t="s">
        <v>315</v>
      </c>
      <c r="NYO731" s="128" t="s">
        <v>315</v>
      </c>
      <c r="NYP731" s="128" t="s">
        <v>315</v>
      </c>
      <c r="NYQ731" s="128" t="s">
        <v>315</v>
      </c>
      <c r="NYR731" s="128" t="s">
        <v>315</v>
      </c>
      <c r="NYS731" s="128" t="s">
        <v>315</v>
      </c>
      <c r="NYT731" s="128" t="s">
        <v>315</v>
      </c>
      <c r="NYU731" s="128" t="s">
        <v>315</v>
      </c>
      <c r="NYV731" s="128" t="s">
        <v>315</v>
      </c>
      <c r="NYW731" s="128" t="s">
        <v>315</v>
      </c>
      <c r="NYX731" s="128" t="s">
        <v>315</v>
      </c>
      <c r="NYY731" s="128" t="s">
        <v>315</v>
      </c>
      <c r="NYZ731" s="128" t="s">
        <v>315</v>
      </c>
      <c r="NZA731" s="128" t="s">
        <v>315</v>
      </c>
      <c r="NZB731" s="128" t="s">
        <v>315</v>
      </c>
      <c r="NZC731" s="128" t="s">
        <v>315</v>
      </c>
      <c r="NZD731" s="128" t="s">
        <v>315</v>
      </c>
      <c r="NZE731" s="128" t="s">
        <v>315</v>
      </c>
      <c r="NZF731" s="128" t="s">
        <v>315</v>
      </c>
      <c r="NZG731" s="128" t="s">
        <v>315</v>
      </c>
      <c r="NZH731" s="128" t="s">
        <v>315</v>
      </c>
      <c r="NZI731" s="128" t="s">
        <v>315</v>
      </c>
      <c r="NZJ731" s="128" t="s">
        <v>315</v>
      </c>
      <c r="NZK731" s="128" t="s">
        <v>315</v>
      </c>
      <c r="NZL731" s="128" t="s">
        <v>315</v>
      </c>
      <c r="NZM731" s="128" t="s">
        <v>315</v>
      </c>
      <c r="NZN731" s="128" t="s">
        <v>315</v>
      </c>
      <c r="NZO731" s="128" t="s">
        <v>315</v>
      </c>
      <c r="NZP731" s="128" t="s">
        <v>315</v>
      </c>
      <c r="NZQ731" s="128" t="s">
        <v>315</v>
      </c>
      <c r="NZR731" s="128" t="s">
        <v>315</v>
      </c>
      <c r="NZS731" s="128" t="s">
        <v>315</v>
      </c>
      <c r="NZT731" s="128" t="s">
        <v>315</v>
      </c>
      <c r="NZU731" s="128" t="s">
        <v>315</v>
      </c>
      <c r="NZV731" s="128" t="s">
        <v>315</v>
      </c>
      <c r="NZW731" s="128" t="s">
        <v>315</v>
      </c>
      <c r="NZX731" s="128" t="s">
        <v>315</v>
      </c>
      <c r="NZY731" s="128" t="s">
        <v>315</v>
      </c>
      <c r="NZZ731" s="128" t="s">
        <v>315</v>
      </c>
      <c r="OAA731" s="128" t="s">
        <v>315</v>
      </c>
      <c r="OAB731" s="128" t="s">
        <v>315</v>
      </c>
      <c r="OAC731" s="128" t="s">
        <v>315</v>
      </c>
      <c r="OAD731" s="128" t="s">
        <v>315</v>
      </c>
      <c r="OAE731" s="128" t="s">
        <v>315</v>
      </c>
      <c r="OAF731" s="128" t="s">
        <v>315</v>
      </c>
      <c r="OAG731" s="128" t="s">
        <v>315</v>
      </c>
      <c r="OAH731" s="128" t="s">
        <v>315</v>
      </c>
      <c r="OAI731" s="128" t="s">
        <v>315</v>
      </c>
      <c r="OAJ731" s="128" t="s">
        <v>315</v>
      </c>
      <c r="OAK731" s="128" t="s">
        <v>315</v>
      </c>
      <c r="OAL731" s="128" t="s">
        <v>315</v>
      </c>
      <c r="OAM731" s="128" t="s">
        <v>315</v>
      </c>
      <c r="OAN731" s="128" t="s">
        <v>315</v>
      </c>
      <c r="OAO731" s="128" t="s">
        <v>315</v>
      </c>
      <c r="OAP731" s="128" t="s">
        <v>315</v>
      </c>
      <c r="OAQ731" s="128" t="s">
        <v>315</v>
      </c>
      <c r="OAR731" s="128" t="s">
        <v>315</v>
      </c>
      <c r="OAS731" s="128" t="s">
        <v>315</v>
      </c>
      <c r="OAT731" s="128" t="s">
        <v>315</v>
      </c>
      <c r="OAU731" s="128" t="s">
        <v>315</v>
      </c>
      <c r="OAV731" s="128" t="s">
        <v>315</v>
      </c>
      <c r="OAW731" s="128" t="s">
        <v>315</v>
      </c>
      <c r="OAX731" s="128" t="s">
        <v>315</v>
      </c>
      <c r="OAY731" s="128" t="s">
        <v>315</v>
      </c>
      <c r="OAZ731" s="128" t="s">
        <v>315</v>
      </c>
      <c r="OBA731" s="128" t="s">
        <v>315</v>
      </c>
      <c r="OBB731" s="128" t="s">
        <v>315</v>
      </c>
      <c r="OBC731" s="128" t="s">
        <v>315</v>
      </c>
      <c r="OBD731" s="128" t="s">
        <v>315</v>
      </c>
      <c r="OBE731" s="128" t="s">
        <v>315</v>
      </c>
      <c r="OBF731" s="128" t="s">
        <v>315</v>
      </c>
      <c r="OBG731" s="128" t="s">
        <v>315</v>
      </c>
      <c r="OBH731" s="128" t="s">
        <v>315</v>
      </c>
      <c r="OBI731" s="128" t="s">
        <v>315</v>
      </c>
      <c r="OBJ731" s="128" t="s">
        <v>315</v>
      </c>
      <c r="OBK731" s="128" t="s">
        <v>315</v>
      </c>
      <c r="OBL731" s="128" t="s">
        <v>315</v>
      </c>
      <c r="OBM731" s="128" t="s">
        <v>315</v>
      </c>
      <c r="OBN731" s="128" t="s">
        <v>315</v>
      </c>
      <c r="OBO731" s="128" t="s">
        <v>315</v>
      </c>
      <c r="OBP731" s="128" t="s">
        <v>315</v>
      </c>
      <c r="OBQ731" s="128" t="s">
        <v>315</v>
      </c>
      <c r="OBR731" s="128" t="s">
        <v>315</v>
      </c>
      <c r="OBS731" s="128" t="s">
        <v>315</v>
      </c>
      <c r="OBT731" s="128" t="s">
        <v>315</v>
      </c>
      <c r="OBU731" s="128" t="s">
        <v>315</v>
      </c>
      <c r="OBV731" s="128" t="s">
        <v>315</v>
      </c>
      <c r="OBW731" s="128" t="s">
        <v>315</v>
      </c>
      <c r="OBX731" s="128" t="s">
        <v>315</v>
      </c>
      <c r="OBY731" s="128" t="s">
        <v>315</v>
      </c>
      <c r="OBZ731" s="128" t="s">
        <v>315</v>
      </c>
      <c r="OCA731" s="128" t="s">
        <v>315</v>
      </c>
      <c r="OCB731" s="128" t="s">
        <v>315</v>
      </c>
      <c r="OCC731" s="128" t="s">
        <v>315</v>
      </c>
      <c r="OCD731" s="128" t="s">
        <v>315</v>
      </c>
      <c r="OCE731" s="128" t="s">
        <v>315</v>
      </c>
      <c r="OCF731" s="128" t="s">
        <v>315</v>
      </c>
      <c r="OCG731" s="128" t="s">
        <v>315</v>
      </c>
      <c r="OCH731" s="128" t="s">
        <v>315</v>
      </c>
      <c r="OCI731" s="128" t="s">
        <v>315</v>
      </c>
      <c r="OCJ731" s="128" t="s">
        <v>315</v>
      </c>
      <c r="OCK731" s="128" t="s">
        <v>315</v>
      </c>
      <c r="OCL731" s="128" t="s">
        <v>315</v>
      </c>
      <c r="OCM731" s="128" t="s">
        <v>315</v>
      </c>
      <c r="OCN731" s="128" t="s">
        <v>315</v>
      </c>
      <c r="OCO731" s="128" t="s">
        <v>315</v>
      </c>
      <c r="OCP731" s="128" t="s">
        <v>315</v>
      </c>
      <c r="OCQ731" s="128" t="s">
        <v>315</v>
      </c>
      <c r="OCR731" s="128" t="s">
        <v>315</v>
      </c>
      <c r="OCS731" s="128" t="s">
        <v>315</v>
      </c>
      <c r="OCT731" s="128" t="s">
        <v>315</v>
      </c>
      <c r="OCU731" s="128" t="s">
        <v>315</v>
      </c>
      <c r="OCV731" s="128" t="s">
        <v>315</v>
      </c>
      <c r="OCW731" s="128" t="s">
        <v>315</v>
      </c>
      <c r="OCX731" s="128" t="s">
        <v>315</v>
      </c>
      <c r="OCY731" s="128" t="s">
        <v>315</v>
      </c>
      <c r="OCZ731" s="128" t="s">
        <v>315</v>
      </c>
      <c r="ODA731" s="128" t="s">
        <v>315</v>
      </c>
      <c r="ODB731" s="128" t="s">
        <v>315</v>
      </c>
      <c r="ODC731" s="128" t="s">
        <v>315</v>
      </c>
      <c r="ODD731" s="128" t="s">
        <v>315</v>
      </c>
      <c r="ODE731" s="128" t="s">
        <v>315</v>
      </c>
      <c r="ODF731" s="128" t="s">
        <v>315</v>
      </c>
      <c r="ODG731" s="128" t="s">
        <v>315</v>
      </c>
      <c r="ODH731" s="128" t="s">
        <v>315</v>
      </c>
      <c r="ODI731" s="128" t="s">
        <v>315</v>
      </c>
      <c r="ODJ731" s="128" t="s">
        <v>315</v>
      </c>
      <c r="ODK731" s="128" t="s">
        <v>315</v>
      </c>
      <c r="ODL731" s="128" t="s">
        <v>315</v>
      </c>
      <c r="ODM731" s="128" t="s">
        <v>315</v>
      </c>
      <c r="ODN731" s="128" t="s">
        <v>315</v>
      </c>
      <c r="ODO731" s="128" t="s">
        <v>315</v>
      </c>
      <c r="ODP731" s="128" t="s">
        <v>315</v>
      </c>
      <c r="ODQ731" s="128" t="s">
        <v>315</v>
      </c>
      <c r="ODR731" s="128" t="s">
        <v>315</v>
      </c>
      <c r="ODS731" s="128" t="s">
        <v>315</v>
      </c>
      <c r="ODT731" s="128" t="s">
        <v>315</v>
      </c>
      <c r="ODU731" s="128" t="s">
        <v>315</v>
      </c>
      <c r="ODV731" s="128" t="s">
        <v>315</v>
      </c>
      <c r="ODW731" s="128" t="s">
        <v>315</v>
      </c>
      <c r="ODX731" s="128" t="s">
        <v>315</v>
      </c>
      <c r="ODY731" s="128" t="s">
        <v>315</v>
      </c>
      <c r="ODZ731" s="128" t="s">
        <v>315</v>
      </c>
      <c r="OEA731" s="128" t="s">
        <v>315</v>
      </c>
      <c r="OEB731" s="128" t="s">
        <v>315</v>
      </c>
      <c r="OEC731" s="128" t="s">
        <v>315</v>
      </c>
      <c r="OED731" s="128" t="s">
        <v>315</v>
      </c>
      <c r="OEE731" s="128" t="s">
        <v>315</v>
      </c>
      <c r="OEF731" s="128" t="s">
        <v>315</v>
      </c>
      <c r="OEG731" s="128" t="s">
        <v>315</v>
      </c>
      <c r="OEH731" s="128" t="s">
        <v>315</v>
      </c>
      <c r="OEI731" s="128" t="s">
        <v>315</v>
      </c>
      <c r="OEJ731" s="128" t="s">
        <v>315</v>
      </c>
      <c r="OEK731" s="128" t="s">
        <v>315</v>
      </c>
      <c r="OEL731" s="128" t="s">
        <v>315</v>
      </c>
      <c r="OEM731" s="128" t="s">
        <v>315</v>
      </c>
      <c r="OEN731" s="128" t="s">
        <v>315</v>
      </c>
      <c r="OEO731" s="128" t="s">
        <v>315</v>
      </c>
      <c r="OEP731" s="128" t="s">
        <v>315</v>
      </c>
      <c r="OEQ731" s="128" t="s">
        <v>315</v>
      </c>
      <c r="OER731" s="128" t="s">
        <v>315</v>
      </c>
      <c r="OES731" s="128" t="s">
        <v>315</v>
      </c>
      <c r="OET731" s="128" t="s">
        <v>315</v>
      </c>
      <c r="OEU731" s="128" t="s">
        <v>315</v>
      </c>
      <c r="OEV731" s="128" t="s">
        <v>315</v>
      </c>
      <c r="OEW731" s="128" t="s">
        <v>315</v>
      </c>
      <c r="OEX731" s="128" t="s">
        <v>315</v>
      </c>
      <c r="OEY731" s="128" t="s">
        <v>315</v>
      </c>
      <c r="OEZ731" s="128" t="s">
        <v>315</v>
      </c>
      <c r="OFA731" s="128" t="s">
        <v>315</v>
      </c>
      <c r="OFB731" s="128" t="s">
        <v>315</v>
      </c>
      <c r="OFC731" s="128" t="s">
        <v>315</v>
      </c>
      <c r="OFD731" s="128" t="s">
        <v>315</v>
      </c>
      <c r="OFE731" s="128" t="s">
        <v>315</v>
      </c>
      <c r="OFF731" s="128" t="s">
        <v>315</v>
      </c>
      <c r="OFG731" s="128" t="s">
        <v>315</v>
      </c>
      <c r="OFH731" s="128" t="s">
        <v>315</v>
      </c>
      <c r="OFI731" s="128" t="s">
        <v>315</v>
      </c>
      <c r="OFJ731" s="128" t="s">
        <v>315</v>
      </c>
      <c r="OFK731" s="128" t="s">
        <v>315</v>
      </c>
      <c r="OFL731" s="128" t="s">
        <v>315</v>
      </c>
      <c r="OFM731" s="128" t="s">
        <v>315</v>
      </c>
      <c r="OFN731" s="128" t="s">
        <v>315</v>
      </c>
      <c r="OFO731" s="128" t="s">
        <v>315</v>
      </c>
      <c r="OFP731" s="128" t="s">
        <v>315</v>
      </c>
      <c r="OFQ731" s="128" t="s">
        <v>315</v>
      </c>
      <c r="OFR731" s="128" t="s">
        <v>315</v>
      </c>
      <c r="OFS731" s="128" t="s">
        <v>315</v>
      </c>
      <c r="OFT731" s="128" t="s">
        <v>315</v>
      </c>
      <c r="OFU731" s="128" t="s">
        <v>315</v>
      </c>
      <c r="OFV731" s="128" t="s">
        <v>315</v>
      </c>
      <c r="OFW731" s="128" t="s">
        <v>315</v>
      </c>
      <c r="OFX731" s="128" t="s">
        <v>315</v>
      </c>
      <c r="OFY731" s="128" t="s">
        <v>315</v>
      </c>
      <c r="OFZ731" s="128" t="s">
        <v>315</v>
      </c>
      <c r="OGA731" s="128" t="s">
        <v>315</v>
      </c>
      <c r="OGB731" s="128" t="s">
        <v>315</v>
      </c>
      <c r="OGC731" s="128" t="s">
        <v>315</v>
      </c>
      <c r="OGD731" s="128" t="s">
        <v>315</v>
      </c>
      <c r="OGE731" s="128" t="s">
        <v>315</v>
      </c>
      <c r="OGF731" s="128" t="s">
        <v>315</v>
      </c>
      <c r="OGG731" s="128" t="s">
        <v>315</v>
      </c>
      <c r="OGH731" s="128" t="s">
        <v>315</v>
      </c>
      <c r="OGI731" s="128" t="s">
        <v>315</v>
      </c>
      <c r="OGJ731" s="128" t="s">
        <v>315</v>
      </c>
      <c r="OGK731" s="128" t="s">
        <v>315</v>
      </c>
      <c r="OGL731" s="128" t="s">
        <v>315</v>
      </c>
      <c r="OGM731" s="128" t="s">
        <v>315</v>
      </c>
      <c r="OGN731" s="128" t="s">
        <v>315</v>
      </c>
      <c r="OGO731" s="128" t="s">
        <v>315</v>
      </c>
      <c r="OGP731" s="128" t="s">
        <v>315</v>
      </c>
      <c r="OGQ731" s="128" t="s">
        <v>315</v>
      </c>
      <c r="OGR731" s="128" t="s">
        <v>315</v>
      </c>
      <c r="OGS731" s="128" t="s">
        <v>315</v>
      </c>
      <c r="OGT731" s="128" t="s">
        <v>315</v>
      </c>
      <c r="OGU731" s="128" t="s">
        <v>315</v>
      </c>
      <c r="OGV731" s="128" t="s">
        <v>315</v>
      </c>
      <c r="OGW731" s="128" t="s">
        <v>315</v>
      </c>
      <c r="OGX731" s="128" t="s">
        <v>315</v>
      </c>
      <c r="OGY731" s="128" t="s">
        <v>315</v>
      </c>
      <c r="OGZ731" s="128" t="s">
        <v>315</v>
      </c>
      <c r="OHA731" s="128" t="s">
        <v>315</v>
      </c>
      <c r="OHB731" s="128" t="s">
        <v>315</v>
      </c>
      <c r="OHC731" s="128" t="s">
        <v>315</v>
      </c>
      <c r="OHD731" s="128" t="s">
        <v>315</v>
      </c>
      <c r="OHE731" s="128" t="s">
        <v>315</v>
      </c>
      <c r="OHF731" s="128" t="s">
        <v>315</v>
      </c>
      <c r="OHG731" s="128" t="s">
        <v>315</v>
      </c>
      <c r="OHH731" s="128" t="s">
        <v>315</v>
      </c>
      <c r="OHI731" s="128" t="s">
        <v>315</v>
      </c>
      <c r="OHJ731" s="128" t="s">
        <v>315</v>
      </c>
      <c r="OHK731" s="128" t="s">
        <v>315</v>
      </c>
      <c r="OHL731" s="128" t="s">
        <v>315</v>
      </c>
      <c r="OHM731" s="128" t="s">
        <v>315</v>
      </c>
      <c r="OHN731" s="128" t="s">
        <v>315</v>
      </c>
      <c r="OHO731" s="128" t="s">
        <v>315</v>
      </c>
      <c r="OHP731" s="128" t="s">
        <v>315</v>
      </c>
      <c r="OHQ731" s="128" t="s">
        <v>315</v>
      </c>
      <c r="OHR731" s="128" t="s">
        <v>315</v>
      </c>
      <c r="OHS731" s="128" t="s">
        <v>315</v>
      </c>
      <c r="OHT731" s="128" t="s">
        <v>315</v>
      </c>
      <c r="OHU731" s="128" t="s">
        <v>315</v>
      </c>
      <c r="OHV731" s="128" t="s">
        <v>315</v>
      </c>
      <c r="OHW731" s="128" t="s">
        <v>315</v>
      </c>
      <c r="OHX731" s="128" t="s">
        <v>315</v>
      </c>
      <c r="OHY731" s="128" t="s">
        <v>315</v>
      </c>
      <c r="OHZ731" s="128" t="s">
        <v>315</v>
      </c>
      <c r="OIA731" s="128" t="s">
        <v>315</v>
      </c>
      <c r="OIB731" s="128" t="s">
        <v>315</v>
      </c>
      <c r="OIC731" s="128" t="s">
        <v>315</v>
      </c>
      <c r="OID731" s="128" t="s">
        <v>315</v>
      </c>
      <c r="OIE731" s="128" t="s">
        <v>315</v>
      </c>
      <c r="OIF731" s="128" t="s">
        <v>315</v>
      </c>
      <c r="OIG731" s="128" t="s">
        <v>315</v>
      </c>
      <c r="OIH731" s="128" t="s">
        <v>315</v>
      </c>
      <c r="OII731" s="128" t="s">
        <v>315</v>
      </c>
      <c r="OIJ731" s="128" t="s">
        <v>315</v>
      </c>
      <c r="OIK731" s="128" t="s">
        <v>315</v>
      </c>
      <c r="OIL731" s="128" t="s">
        <v>315</v>
      </c>
      <c r="OIM731" s="128" t="s">
        <v>315</v>
      </c>
      <c r="OIN731" s="128" t="s">
        <v>315</v>
      </c>
      <c r="OIO731" s="128" t="s">
        <v>315</v>
      </c>
      <c r="OIP731" s="128" t="s">
        <v>315</v>
      </c>
      <c r="OIQ731" s="128" t="s">
        <v>315</v>
      </c>
      <c r="OIR731" s="128" t="s">
        <v>315</v>
      </c>
      <c r="OIS731" s="128" t="s">
        <v>315</v>
      </c>
      <c r="OIT731" s="128" t="s">
        <v>315</v>
      </c>
      <c r="OIU731" s="128" t="s">
        <v>315</v>
      </c>
      <c r="OIV731" s="128" t="s">
        <v>315</v>
      </c>
      <c r="OIW731" s="128" t="s">
        <v>315</v>
      </c>
      <c r="OIX731" s="128" t="s">
        <v>315</v>
      </c>
      <c r="OIY731" s="128" t="s">
        <v>315</v>
      </c>
      <c r="OIZ731" s="128" t="s">
        <v>315</v>
      </c>
      <c r="OJA731" s="128" t="s">
        <v>315</v>
      </c>
      <c r="OJB731" s="128" t="s">
        <v>315</v>
      </c>
      <c r="OJC731" s="128" t="s">
        <v>315</v>
      </c>
      <c r="OJD731" s="128" t="s">
        <v>315</v>
      </c>
      <c r="OJE731" s="128" t="s">
        <v>315</v>
      </c>
      <c r="OJF731" s="128" t="s">
        <v>315</v>
      </c>
      <c r="OJG731" s="128" t="s">
        <v>315</v>
      </c>
      <c r="OJH731" s="128" t="s">
        <v>315</v>
      </c>
      <c r="OJI731" s="128" t="s">
        <v>315</v>
      </c>
      <c r="OJJ731" s="128" t="s">
        <v>315</v>
      </c>
      <c r="OJK731" s="128" t="s">
        <v>315</v>
      </c>
      <c r="OJL731" s="128" t="s">
        <v>315</v>
      </c>
      <c r="OJM731" s="128" t="s">
        <v>315</v>
      </c>
      <c r="OJN731" s="128" t="s">
        <v>315</v>
      </c>
      <c r="OJO731" s="128" t="s">
        <v>315</v>
      </c>
      <c r="OJP731" s="128" t="s">
        <v>315</v>
      </c>
      <c r="OJQ731" s="128" t="s">
        <v>315</v>
      </c>
      <c r="OJR731" s="128" t="s">
        <v>315</v>
      </c>
      <c r="OJS731" s="128" t="s">
        <v>315</v>
      </c>
      <c r="OJT731" s="128" t="s">
        <v>315</v>
      </c>
      <c r="OJU731" s="128" t="s">
        <v>315</v>
      </c>
      <c r="OJV731" s="128" t="s">
        <v>315</v>
      </c>
      <c r="OJW731" s="128" t="s">
        <v>315</v>
      </c>
      <c r="OJX731" s="128" t="s">
        <v>315</v>
      </c>
      <c r="OJY731" s="128" t="s">
        <v>315</v>
      </c>
      <c r="OJZ731" s="128" t="s">
        <v>315</v>
      </c>
      <c r="OKA731" s="128" t="s">
        <v>315</v>
      </c>
      <c r="OKB731" s="128" t="s">
        <v>315</v>
      </c>
      <c r="OKC731" s="128" t="s">
        <v>315</v>
      </c>
      <c r="OKD731" s="128" t="s">
        <v>315</v>
      </c>
      <c r="OKE731" s="128" t="s">
        <v>315</v>
      </c>
      <c r="OKF731" s="128" t="s">
        <v>315</v>
      </c>
      <c r="OKG731" s="128" t="s">
        <v>315</v>
      </c>
      <c r="OKH731" s="128" t="s">
        <v>315</v>
      </c>
      <c r="OKI731" s="128" t="s">
        <v>315</v>
      </c>
      <c r="OKJ731" s="128" t="s">
        <v>315</v>
      </c>
      <c r="OKK731" s="128" t="s">
        <v>315</v>
      </c>
      <c r="OKL731" s="128" t="s">
        <v>315</v>
      </c>
      <c r="OKM731" s="128" t="s">
        <v>315</v>
      </c>
      <c r="OKN731" s="128" t="s">
        <v>315</v>
      </c>
      <c r="OKO731" s="128" t="s">
        <v>315</v>
      </c>
      <c r="OKP731" s="128" t="s">
        <v>315</v>
      </c>
      <c r="OKQ731" s="128" t="s">
        <v>315</v>
      </c>
      <c r="OKR731" s="128" t="s">
        <v>315</v>
      </c>
      <c r="OKS731" s="128" t="s">
        <v>315</v>
      </c>
      <c r="OKT731" s="128" t="s">
        <v>315</v>
      </c>
      <c r="OKU731" s="128" t="s">
        <v>315</v>
      </c>
      <c r="OKV731" s="128" t="s">
        <v>315</v>
      </c>
      <c r="OKW731" s="128" t="s">
        <v>315</v>
      </c>
      <c r="OKX731" s="128" t="s">
        <v>315</v>
      </c>
      <c r="OKY731" s="128" t="s">
        <v>315</v>
      </c>
      <c r="OKZ731" s="128" t="s">
        <v>315</v>
      </c>
      <c r="OLA731" s="128" t="s">
        <v>315</v>
      </c>
      <c r="OLB731" s="128" t="s">
        <v>315</v>
      </c>
      <c r="OLC731" s="128" t="s">
        <v>315</v>
      </c>
      <c r="OLD731" s="128" t="s">
        <v>315</v>
      </c>
      <c r="OLE731" s="128" t="s">
        <v>315</v>
      </c>
      <c r="OLF731" s="128" t="s">
        <v>315</v>
      </c>
      <c r="OLG731" s="128" t="s">
        <v>315</v>
      </c>
      <c r="OLH731" s="128" t="s">
        <v>315</v>
      </c>
      <c r="OLI731" s="128" t="s">
        <v>315</v>
      </c>
      <c r="OLJ731" s="128" t="s">
        <v>315</v>
      </c>
      <c r="OLK731" s="128" t="s">
        <v>315</v>
      </c>
      <c r="OLL731" s="128" t="s">
        <v>315</v>
      </c>
      <c r="OLM731" s="128" t="s">
        <v>315</v>
      </c>
      <c r="OLN731" s="128" t="s">
        <v>315</v>
      </c>
      <c r="OLO731" s="128" t="s">
        <v>315</v>
      </c>
      <c r="OLP731" s="128" t="s">
        <v>315</v>
      </c>
      <c r="OLQ731" s="128" t="s">
        <v>315</v>
      </c>
      <c r="OLR731" s="128" t="s">
        <v>315</v>
      </c>
      <c r="OLS731" s="128" t="s">
        <v>315</v>
      </c>
      <c r="OLT731" s="128" t="s">
        <v>315</v>
      </c>
      <c r="OLU731" s="128" t="s">
        <v>315</v>
      </c>
      <c r="OLV731" s="128" t="s">
        <v>315</v>
      </c>
      <c r="OLW731" s="128" t="s">
        <v>315</v>
      </c>
      <c r="OLX731" s="128" t="s">
        <v>315</v>
      </c>
      <c r="OLY731" s="128" t="s">
        <v>315</v>
      </c>
      <c r="OLZ731" s="128" t="s">
        <v>315</v>
      </c>
      <c r="OMA731" s="128" t="s">
        <v>315</v>
      </c>
      <c r="OMB731" s="128" t="s">
        <v>315</v>
      </c>
      <c r="OMC731" s="128" t="s">
        <v>315</v>
      </c>
      <c r="OMD731" s="128" t="s">
        <v>315</v>
      </c>
      <c r="OME731" s="128" t="s">
        <v>315</v>
      </c>
      <c r="OMF731" s="128" t="s">
        <v>315</v>
      </c>
      <c r="OMG731" s="128" t="s">
        <v>315</v>
      </c>
      <c r="OMH731" s="128" t="s">
        <v>315</v>
      </c>
      <c r="OMI731" s="128" t="s">
        <v>315</v>
      </c>
      <c r="OMJ731" s="128" t="s">
        <v>315</v>
      </c>
      <c r="OMK731" s="128" t="s">
        <v>315</v>
      </c>
      <c r="OML731" s="128" t="s">
        <v>315</v>
      </c>
      <c r="OMM731" s="128" t="s">
        <v>315</v>
      </c>
      <c r="OMN731" s="128" t="s">
        <v>315</v>
      </c>
      <c r="OMO731" s="128" t="s">
        <v>315</v>
      </c>
      <c r="OMP731" s="128" t="s">
        <v>315</v>
      </c>
      <c r="OMQ731" s="128" t="s">
        <v>315</v>
      </c>
      <c r="OMR731" s="128" t="s">
        <v>315</v>
      </c>
      <c r="OMS731" s="128" t="s">
        <v>315</v>
      </c>
      <c r="OMT731" s="128" t="s">
        <v>315</v>
      </c>
      <c r="OMU731" s="128" t="s">
        <v>315</v>
      </c>
      <c r="OMV731" s="128" t="s">
        <v>315</v>
      </c>
      <c r="OMW731" s="128" t="s">
        <v>315</v>
      </c>
      <c r="OMX731" s="128" t="s">
        <v>315</v>
      </c>
      <c r="OMY731" s="128" t="s">
        <v>315</v>
      </c>
      <c r="OMZ731" s="128" t="s">
        <v>315</v>
      </c>
      <c r="ONA731" s="128" t="s">
        <v>315</v>
      </c>
      <c r="ONB731" s="128" t="s">
        <v>315</v>
      </c>
      <c r="ONC731" s="128" t="s">
        <v>315</v>
      </c>
      <c r="OND731" s="128" t="s">
        <v>315</v>
      </c>
      <c r="ONE731" s="128" t="s">
        <v>315</v>
      </c>
      <c r="ONF731" s="128" t="s">
        <v>315</v>
      </c>
      <c r="ONG731" s="128" t="s">
        <v>315</v>
      </c>
      <c r="ONH731" s="128" t="s">
        <v>315</v>
      </c>
      <c r="ONI731" s="128" t="s">
        <v>315</v>
      </c>
      <c r="ONJ731" s="128" t="s">
        <v>315</v>
      </c>
      <c r="ONK731" s="128" t="s">
        <v>315</v>
      </c>
      <c r="ONL731" s="128" t="s">
        <v>315</v>
      </c>
      <c r="ONM731" s="128" t="s">
        <v>315</v>
      </c>
      <c r="ONN731" s="128" t="s">
        <v>315</v>
      </c>
      <c r="ONO731" s="128" t="s">
        <v>315</v>
      </c>
      <c r="ONP731" s="128" t="s">
        <v>315</v>
      </c>
      <c r="ONQ731" s="128" t="s">
        <v>315</v>
      </c>
      <c r="ONR731" s="128" t="s">
        <v>315</v>
      </c>
      <c r="ONS731" s="128" t="s">
        <v>315</v>
      </c>
      <c r="ONT731" s="128" t="s">
        <v>315</v>
      </c>
      <c r="ONU731" s="128" t="s">
        <v>315</v>
      </c>
      <c r="ONV731" s="128" t="s">
        <v>315</v>
      </c>
      <c r="ONW731" s="128" t="s">
        <v>315</v>
      </c>
      <c r="ONX731" s="128" t="s">
        <v>315</v>
      </c>
      <c r="ONY731" s="128" t="s">
        <v>315</v>
      </c>
      <c r="ONZ731" s="128" t="s">
        <v>315</v>
      </c>
      <c r="OOA731" s="128" t="s">
        <v>315</v>
      </c>
      <c r="OOB731" s="128" t="s">
        <v>315</v>
      </c>
      <c r="OOC731" s="128" t="s">
        <v>315</v>
      </c>
      <c r="OOD731" s="128" t="s">
        <v>315</v>
      </c>
      <c r="OOE731" s="128" t="s">
        <v>315</v>
      </c>
      <c r="OOF731" s="128" t="s">
        <v>315</v>
      </c>
      <c r="OOG731" s="128" t="s">
        <v>315</v>
      </c>
      <c r="OOH731" s="128" t="s">
        <v>315</v>
      </c>
      <c r="OOI731" s="128" t="s">
        <v>315</v>
      </c>
      <c r="OOJ731" s="128" t="s">
        <v>315</v>
      </c>
      <c r="OOK731" s="128" t="s">
        <v>315</v>
      </c>
      <c r="OOL731" s="128" t="s">
        <v>315</v>
      </c>
      <c r="OOM731" s="128" t="s">
        <v>315</v>
      </c>
      <c r="OON731" s="128" t="s">
        <v>315</v>
      </c>
      <c r="OOO731" s="128" t="s">
        <v>315</v>
      </c>
      <c r="OOP731" s="128" t="s">
        <v>315</v>
      </c>
      <c r="OOQ731" s="128" t="s">
        <v>315</v>
      </c>
      <c r="OOR731" s="128" t="s">
        <v>315</v>
      </c>
      <c r="OOS731" s="128" t="s">
        <v>315</v>
      </c>
      <c r="OOT731" s="128" t="s">
        <v>315</v>
      </c>
      <c r="OOU731" s="128" t="s">
        <v>315</v>
      </c>
      <c r="OOV731" s="128" t="s">
        <v>315</v>
      </c>
      <c r="OOW731" s="128" t="s">
        <v>315</v>
      </c>
      <c r="OOX731" s="128" t="s">
        <v>315</v>
      </c>
      <c r="OOY731" s="128" t="s">
        <v>315</v>
      </c>
      <c r="OOZ731" s="128" t="s">
        <v>315</v>
      </c>
      <c r="OPA731" s="128" t="s">
        <v>315</v>
      </c>
      <c r="OPB731" s="128" t="s">
        <v>315</v>
      </c>
      <c r="OPC731" s="128" t="s">
        <v>315</v>
      </c>
      <c r="OPD731" s="128" t="s">
        <v>315</v>
      </c>
      <c r="OPE731" s="128" t="s">
        <v>315</v>
      </c>
      <c r="OPF731" s="128" t="s">
        <v>315</v>
      </c>
      <c r="OPG731" s="128" t="s">
        <v>315</v>
      </c>
      <c r="OPH731" s="128" t="s">
        <v>315</v>
      </c>
      <c r="OPI731" s="128" t="s">
        <v>315</v>
      </c>
      <c r="OPJ731" s="128" t="s">
        <v>315</v>
      </c>
      <c r="OPK731" s="128" t="s">
        <v>315</v>
      </c>
      <c r="OPL731" s="128" t="s">
        <v>315</v>
      </c>
      <c r="OPM731" s="128" t="s">
        <v>315</v>
      </c>
      <c r="OPN731" s="128" t="s">
        <v>315</v>
      </c>
      <c r="OPO731" s="128" t="s">
        <v>315</v>
      </c>
      <c r="OPP731" s="128" t="s">
        <v>315</v>
      </c>
      <c r="OPQ731" s="128" t="s">
        <v>315</v>
      </c>
      <c r="OPR731" s="128" t="s">
        <v>315</v>
      </c>
      <c r="OPS731" s="128" t="s">
        <v>315</v>
      </c>
      <c r="OPT731" s="128" t="s">
        <v>315</v>
      </c>
      <c r="OPU731" s="128" t="s">
        <v>315</v>
      </c>
      <c r="OPV731" s="128" t="s">
        <v>315</v>
      </c>
      <c r="OPW731" s="128" t="s">
        <v>315</v>
      </c>
      <c r="OPX731" s="128" t="s">
        <v>315</v>
      </c>
      <c r="OPY731" s="128" t="s">
        <v>315</v>
      </c>
      <c r="OPZ731" s="128" t="s">
        <v>315</v>
      </c>
      <c r="OQA731" s="128" t="s">
        <v>315</v>
      </c>
      <c r="OQB731" s="128" t="s">
        <v>315</v>
      </c>
      <c r="OQC731" s="128" t="s">
        <v>315</v>
      </c>
      <c r="OQD731" s="128" t="s">
        <v>315</v>
      </c>
      <c r="OQE731" s="128" t="s">
        <v>315</v>
      </c>
      <c r="OQF731" s="128" t="s">
        <v>315</v>
      </c>
      <c r="OQG731" s="128" t="s">
        <v>315</v>
      </c>
      <c r="OQH731" s="128" t="s">
        <v>315</v>
      </c>
      <c r="OQI731" s="128" t="s">
        <v>315</v>
      </c>
      <c r="OQJ731" s="128" t="s">
        <v>315</v>
      </c>
      <c r="OQK731" s="128" t="s">
        <v>315</v>
      </c>
      <c r="OQL731" s="128" t="s">
        <v>315</v>
      </c>
      <c r="OQM731" s="128" t="s">
        <v>315</v>
      </c>
      <c r="OQN731" s="128" t="s">
        <v>315</v>
      </c>
      <c r="OQO731" s="128" t="s">
        <v>315</v>
      </c>
      <c r="OQP731" s="128" t="s">
        <v>315</v>
      </c>
      <c r="OQQ731" s="128" t="s">
        <v>315</v>
      </c>
      <c r="OQR731" s="128" t="s">
        <v>315</v>
      </c>
      <c r="OQS731" s="128" t="s">
        <v>315</v>
      </c>
      <c r="OQT731" s="128" t="s">
        <v>315</v>
      </c>
      <c r="OQU731" s="128" t="s">
        <v>315</v>
      </c>
      <c r="OQV731" s="128" t="s">
        <v>315</v>
      </c>
      <c r="OQW731" s="128" t="s">
        <v>315</v>
      </c>
      <c r="OQX731" s="128" t="s">
        <v>315</v>
      </c>
      <c r="OQY731" s="128" t="s">
        <v>315</v>
      </c>
      <c r="OQZ731" s="128" t="s">
        <v>315</v>
      </c>
      <c r="ORA731" s="128" t="s">
        <v>315</v>
      </c>
      <c r="ORB731" s="128" t="s">
        <v>315</v>
      </c>
      <c r="ORC731" s="128" t="s">
        <v>315</v>
      </c>
      <c r="ORD731" s="128" t="s">
        <v>315</v>
      </c>
      <c r="ORE731" s="128" t="s">
        <v>315</v>
      </c>
      <c r="ORF731" s="128" t="s">
        <v>315</v>
      </c>
      <c r="ORG731" s="128" t="s">
        <v>315</v>
      </c>
      <c r="ORH731" s="128" t="s">
        <v>315</v>
      </c>
      <c r="ORI731" s="128" t="s">
        <v>315</v>
      </c>
      <c r="ORJ731" s="128" t="s">
        <v>315</v>
      </c>
      <c r="ORK731" s="128" t="s">
        <v>315</v>
      </c>
      <c r="ORL731" s="128" t="s">
        <v>315</v>
      </c>
      <c r="ORM731" s="128" t="s">
        <v>315</v>
      </c>
      <c r="ORN731" s="128" t="s">
        <v>315</v>
      </c>
      <c r="ORO731" s="128" t="s">
        <v>315</v>
      </c>
      <c r="ORP731" s="128" t="s">
        <v>315</v>
      </c>
      <c r="ORQ731" s="128" t="s">
        <v>315</v>
      </c>
      <c r="ORR731" s="128" t="s">
        <v>315</v>
      </c>
      <c r="ORS731" s="128" t="s">
        <v>315</v>
      </c>
      <c r="ORT731" s="128" t="s">
        <v>315</v>
      </c>
      <c r="ORU731" s="128" t="s">
        <v>315</v>
      </c>
      <c r="ORV731" s="128" t="s">
        <v>315</v>
      </c>
      <c r="ORW731" s="128" t="s">
        <v>315</v>
      </c>
      <c r="ORX731" s="128" t="s">
        <v>315</v>
      </c>
      <c r="ORY731" s="128" t="s">
        <v>315</v>
      </c>
      <c r="ORZ731" s="128" t="s">
        <v>315</v>
      </c>
      <c r="OSA731" s="128" t="s">
        <v>315</v>
      </c>
      <c r="OSB731" s="128" t="s">
        <v>315</v>
      </c>
      <c r="OSC731" s="128" t="s">
        <v>315</v>
      </c>
      <c r="OSD731" s="128" t="s">
        <v>315</v>
      </c>
      <c r="OSE731" s="128" t="s">
        <v>315</v>
      </c>
      <c r="OSF731" s="128" t="s">
        <v>315</v>
      </c>
      <c r="OSG731" s="128" t="s">
        <v>315</v>
      </c>
      <c r="OSH731" s="128" t="s">
        <v>315</v>
      </c>
      <c r="OSI731" s="128" t="s">
        <v>315</v>
      </c>
      <c r="OSJ731" s="128" t="s">
        <v>315</v>
      </c>
      <c r="OSK731" s="128" t="s">
        <v>315</v>
      </c>
      <c r="OSL731" s="128" t="s">
        <v>315</v>
      </c>
      <c r="OSM731" s="128" t="s">
        <v>315</v>
      </c>
      <c r="OSN731" s="128" t="s">
        <v>315</v>
      </c>
      <c r="OSO731" s="128" t="s">
        <v>315</v>
      </c>
      <c r="OSP731" s="128" t="s">
        <v>315</v>
      </c>
      <c r="OSQ731" s="128" t="s">
        <v>315</v>
      </c>
      <c r="OSR731" s="128" t="s">
        <v>315</v>
      </c>
      <c r="OSS731" s="128" t="s">
        <v>315</v>
      </c>
      <c r="OST731" s="128" t="s">
        <v>315</v>
      </c>
      <c r="OSU731" s="128" t="s">
        <v>315</v>
      </c>
      <c r="OSV731" s="128" t="s">
        <v>315</v>
      </c>
      <c r="OSW731" s="128" t="s">
        <v>315</v>
      </c>
      <c r="OSX731" s="128" t="s">
        <v>315</v>
      </c>
      <c r="OSY731" s="128" t="s">
        <v>315</v>
      </c>
      <c r="OSZ731" s="128" t="s">
        <v>315</v>
      </c>
      <c r="OTA731" s="128" t="s">
        <v>315</v>
      </c>
      <c r="OTB731" s="128" t="s">
        <v>315</v>
      </c>
      <c r="OTC731" s="128" t="s">
        <v>315</v>
      </c>
      <c r="OTD731" s="128" t="s">
        <v>315</v>
      </c>
      <c r="OTE731" s="128" t="s">
        <v>315</v>
      </c>
      <c r="OTF731" s="128" t="s">
        <v>315</v>
      </c>
      <c r="OTG731" s="128" t="s">
        <v>315</v>
      </c>
      <c r="OTH731" s="128" t="s">
        <v>315</v>
      </c>
      <c r="OTI731" s="128" t="s">
        <v>315</v>
      </c>
      <c r="OTJ731" s="128" t="s">
        <v>315</v>
      </c>
      <c r="OTK731" s="128" t="s">
        <v>315</v>
      </c>
      <c r="OTL731" s="128" t="s">
        <v>315</v>
      </c>
      <c r="OTM731" s="128" t="s">
        <v>315</v>
      </c>
      <c r="OTN731" s="128" t="s">
        <v>315</v>
      </c>
      <c r="OTO731" s="128" t="s">
        <v>315</v>
      </c>
      <c r="OTP731" s="128" t="s">
        <v>315</v>
      </c>
      <c r="OTQ731" s="128" t="s">
        <v>315</v>
      </c>
      <c r="OTR731" s="128" t="s">
        <v>315</v>
      </c>
      <c r="OTS731" s="128" t="s">
        <v>315</v>
      </c>
      <c r="OTT731" s="128" t="s">
        <v>315</v>
      </c>
      <c r="OTU731" s="128" t="s">
        <v>315</v>
      </c>
      <c r="OTV731" s="128" t="s">
        <v>315</v>
      </c>
      <c r="OTW731" s="128" t="s">
        <v>315</v>
      </c>
      <c r="OTX731" s="128" t="s">
        <v>315</v>
      </c>
      <c r="OTY731" s="128" t="s">
        <v>315</v>
      </c>
      <c r="OTZ731" s="128" t="s">
        <v>315</v>
      </c>
      <c r="OUA731" s="128" t="s">
        <v>315</v>
      </c>
      <c r="OUB731" s="128" t="s">
        <v>315</v>
      </c>
      <c r="OUC731" s="128" t="s">
        <v>315</v>
      </c>
      <c r="OUD731" s="128" t="s">
        <v>315</v>
      </c>
      <c r="OUE731" s="128" t="s">
        <v>315</v>
      </c>
      <c r="OUF731" s="128" t="s">
        <v>315</v>
      </c>
      <c r="OUG731" s="128" t="s">
        <v>315</v>
      </c>
      <c r="OUH731" s="128" t="s">
        <v>315</v>
      </c>
      <c r="OUI731" s="128" t="s">
        <v>315</v>
      </c>
      <c r="OUJ731" s="128" t="s">
        <v>315</v>
      </c>
      <c r="OUK731" s="128" t="s">
        <v>315</v>
      </c>
      <c r="OUL731" s="128" t="s">
        <v>315</v>
      </c>
      <c r="OUM731" s="128" t="s">
        <v>315</v>
      </c>
      <c r="OUN731" s="128" t="s">
        <v>315</v>
      </c>
      <c r="OUO731" s="128" t="s">
        <v>315</v>
      </c>
      <c r="OUP731" s="128" t="s">
        <v>315</v>
      </c>
      <c r="OUQ731" s="128" t="s">
        <v>315</v>
      </c>
      <c r="OUR731" s="128" t="s">
        <v>315</v>
      </c>
      <c r="OUS731" s="128" t="s">
        <v>315</v>
      </c>
      <c r="OUT731" s="128" t="s">
        <v>315</v>
      </c>
      <c r="OUU731" s="128" t="s">
        <v>315</v>
      </c>
      <c r="OUV731" s="128" t="s">
        <v>315</v>
      </c>
      <c r="OUW731" s="128" t="s">
        <v>315</v>
      </c>
      <c r="OUX731" s="128" t="s">
        <v>315</v>
      </c>
      <c r="OUY731" s="128" t="s">
        <v>315</v>
      </c>
      <c r="OUZ731" s="128" t="s">
        <v>315</v>
      </c>
      <c r="OVA731" s="128" t="s">
        <v>315</v>
      </c>
      <c r="OVB731" s="128" t="s">
        <v>315</v>
      </c>
      <c r="OVC731" s="128" t="s">
        <v>315</v>
      </c>
      <c r="OVD731" s="128" t="s">
        <v>315</v>
      </c>
      <c r="OVE731" s="128" t="s">
        <v>315</v>
      </c>
      <c r="OVF731" s="128" t="s">
        <v>315</v>
      </c>
      <c r="OVG731" s="128" t="s">
        <v>315</v>
      </c>
      <c r="OVH731" s="128" t="s">
        <v>315</v>
      </c>
      <c r="OVI731" s="128" t="s">
        <v>315</v>
      </c>
      <c r="OVJ731" s="128" t="s">
        <v>315</v>
      </c>
      <c r="OVK731" s="128" t="s">
        <v>315</v>
      </c>
      <c r="OVL731" s="128" t="s">
        <v>315</v>
      </c>
      <c r="OVM731" s="128" t="s">
        <v>315</v>
      </c>
      <c r="OVN731" s="128" t="s">
        <v>315</v>
      </c>
      <c r="OVO731" s="128" t="s">
        <v>315</v>
      </c>
      <c r="OVP731" s="128" t="s">
        <v>315</v>
      </c>
      <c r="OVQ731" s="128" t="s">
        <v>315</v>
      </c>
      <c r="OVR731" s="128" t="s">
        <v>315</v>
      </c>
      <c r="OVS731" s="128" t="s">
        <v>315</v>
      </c>
      <c r="OVT731" s="128" t="s">
        <v>315</v>
      </c>
      <c r="OVU731" s="128" t="s">
        <v>315</v>
      </c>
      <c r="OVV731" s="128" t="s">
        <v>315</v>
      </c>
      <c r="OVW731" s="128" t="s">
        <v>315</v>
      </c>
      <c r="OVX731" s="128" t="s">
        <v>315</v>
      </c>
      <c r="OVY731" s="128" t="s">
        <v>315</v>
      </c>
      <c r="OVZ731" s="128" t="s">
        <v>315</v>
      </c>
      <c r="OWA731" s="128" t="s">
        <v>315</v>
      </c>
      <c r="OWB731" s="128" t="s">
        <v>315</v>
      </c>
      <c r="OWC731" s="128" t="s">
        <v>315</v>
      </c>
      <c r="OWD731" s="128" t="s">
        <v>315</v>
      </c>
      <c r="OWE731" s="128" t="s">
        <v>315</v>
      </c>
      <c r="OWF731" s="128" t="s">
        <v>315</v>
      </c>
      <c r="OWG731" s="128" t="s">
        <v>315</v>
      </c>
      <c r="OWH731" s="128" t="s">
        <v>315</v>
      </c>
      <c r="OWI731" s="128" t="s">
        <v>315</v>
      </c>
      <c r="OWJ731" s="128" t="s">
        <v>315</v>
      </c>
      <c r="OWK731" s="128" t="s">
        <v>315</v>
      </c>
      <c r="OWL731" s="128" t="s">
        <v>315</v>
      </c>
      <c r="OWM731" s="128" t="s">
        <v>315</v>
      </c>
      <c r="OWN731" s="128" t="s">
        <v>315</v>
      </c>
      <c r="OWO731" s="128" t="s">
        <v>315</v>
      </c>
      <c r="OWP731" s="128" t="s">
        <v>315</v>
      </c>
      <c r="OWQ731" s="128" t="s">
        <v>315</v>
      </c>
      <c r="OWR731" s="128" t="s">
        <v>315</v>
      </c>
      <c r="OWS731" s="128" t="s">
        <v>315</v>
      </c>
      <c r="OWT731" s="128" t="s">
        <v>315</v>
      </c>
      <c r="OWU731" s="128" t="s">
        <v>315</v>
      </c>
      <c r="OWV731" s="128" t="s">
        <v>315</v>
      </c>
      <c r="OWW731" s="128" t="s">
        <v>315</v>
      </c>
      <c r="OWX731" s="128" t="s">
        <v>315</v>
      </c>
      <c r="OWY731" s="128" t="s">
        <v>315</v>
      </c>
      <c r="OWZ731" s="128" t="s">
        <v>315</v>
      </c>
      <c r="OXA731" s="128" t="s">
        <v>315</v>
      </c>
      <c r="OXB731" s="128" t="s">
        <v>315</v>
      </c>
      <c r="OXC731" s="128" t="s">
        <v>315</v>
      </c>
      <c r="OXD731" s="128" t="s">
        <v>315</v>
      </c>
      <c r="OXE731" s="128" t="s">
        <v>315</v>
      </c>
      <c r="OXF731" s="128" t="s">
        <v>315</v>
      </c>
      <c r="OXG731" s="128" t="s">
        <v>315</v>
      </c>
      <c r="OXH731" s="128" t="s">
        <v>315</v>
      </c>
      <c r="OXI731" s="128" t="s">
        <v>315</v>
      </c>
      <c r="OXJ731" s="128" t="s">
        <v>315</v>
      </c>
      <c r="OXK731" s="128" t="s">
        <v>315</v>
      </c>
      <c r="OXL731" s="128" t="s">
        <v>315</v>
      </c>
      <c r="OXM731" s="128" t="s">
        <v>315</v>
      </c>
      <c r="OXN731" s="128" t="s">
        <v>315</v>
      </c>
      <c r="OXO731" s="128" t="s">
        <v>315</v>
      </c>
      <c r="OXP731" s="128" t="s">
        <v>315</v>
      </c>
      <c r="OXQ731" s="128" t="s">
        <v>315</v>
      </c>
      <c r="OXR731" s="128" t="s">
        <v>315</v>
      </c>
      <c r="OXS731" s="128" t="s">
        <v>315</v>
      </c>
      <c r="OXT731" s="128" t="s">
        <v>315</v>
      </c>
      <c r="OXU731" s="128" t="s">
        <v>315</v>
      </c>
      <c r="OXV731" s="128" t="s">
        <v>315</v>
      </c>
      <c r="OXW731" s="128" t="s">
        <v>315</v>
      </c>
      <c r="OXX731" s="128" t="s">
        <v>315</v>
      </c>
      <c r="OXY731" s="128" t="s">
        <v>315</v>
      </c>
      <c r="OXZ731" s="128" t="s">
        <v>315</v>
      </c>
      <c r="OYA731" s="128" t="s">
        <v>315</v>
      </c>
      <c r="OYB731" s="128" t="s">
        <v>315</v>
      </c>
      <c r="OYC731" s="128" t="s">
        <v>315</v>
      </c>
      <c r="OYD731" s="128" t="s">
        <v>315</v>
      </c>
      <c r="OYE731" s="128" t="s">
        <v>315</v>
      </c>
      <c r="OYF731" s="128" t="s">
        <v>315</v>
      </c>
      <c r="OYG731" s="128" t="s">
        <v>315</v>
      </c>
      <c r="OYH731" s="128" t="s">
        <v>315</v>
      </c>
      <c r="OYI731" s="128" t="s">
        <v>315</v>
      </c>
      <c r="OYJ731" s="128" t="s">
        <v>315</v>
      </c>
      <c r="OYK731" s="128" t="s">
        <v>315</v>
      </c>
      <c r="OYL731" s="128" t="s">
        <v>315</v>
      </c>
      <c r="OYM731" s="128" t="s">
        <v>315</v>
      </c>
      <c r="OYN731" s="128" t="s">
        <v>315</v>
      </c>
      <c r="OYO731" s="128" t="s">
        <v>315</v>
      </c>
      <c r="OYP731" s="128" t="s">
        <v>315</v>
      </c>
      <c r="OYQ731" s="128" t="s">
        <v>315</v>
      </c>
      <c r="OYR731" s="128" t="s">
        <v>315</v>
      </c>
      <c r="OYS731" s="128" t="s">
        <v>315</v>
      </c>
      <c r="OYT731" s="128" t="s">
        <v>315</v>
      </c>
      <c r="OYU731" s="128" t="s">
        <v>315</v>
      </c>
      <c r="OYV731" s="128" t="s">
        <v>315</v>
      </c>
      <c r="OYW731" s="128" t="s">
        <v>315</v>
      </c>
      <c r="OYX731" s="128" t="s">
        <v>315</v>
      </c>
      <c r="OYY731" s="128" t="s">
        <v>315</v>
      </c>
      <c r="OYZ731" s="128" t="s">
        <v>315</v>
      </c>
      <c r="OZA731" s="128" t="s">
        <v>315</v>
      </c>
      <c r="OZB731" s="128" t="s">
        <v>315</v>
      </c>
      <c r="OZC731" s="128" t="s">
        <v>315</v>
      </c>
      <c r="OZD731" s="128" t="s">
        <v>315</v>
      </c>
      <c r="OZE731" s="128" t="s">
        <v>315</v>
      </c>
      <c r="OZF731" s="128" t="s">
        <v>315</v>
      </c>
      <c r="OZG731" s="128" t="s">
        <v>315</v>
      </c>
      <c r="OZH731" s="128" t="s">
        <v>315</v>
      </c>
      <c r="OZI731" s="128" t="s">
        <v>315</v>
      </c>
      <c r="OZJ731" s="128" t="s">
        <v>315</v>
      </c>
      <c r="OZK731" s="128" t="s">
        <v>315</v>
      </c>
      <c r="OZL731" s="128" t="s">
        <v>315</v>
      </c>
      <c r="OZM731" s="128" t="s">
        <v>315</v>
      </c>
      <c r="OZN731" s="128" t="s">
        <v>315</v>
      </c>
      <c r="OZO731" s="128" t="s">
        <v>315</v>
      </c>
      <c r="OZP731" s="128" t="s">
        <v>315</v>
      </c>
      <c r="OZQ731" s="128" t="s">
        <v>315</v>
      </c>
      <c r="OZR731" s="128" t="s">
        <v>315</v>
      </c>
      <c r="OZS731" s="128" t="s">
        <v>315</v>
      </c>
      <c r="OZT731" s="128" t="s">
        <v>315</v>
      </c>
      <c r="OZU731" s="128" t="s">
        <v>315</v>
      </c>
      <c r="OZV731" s="128" t="s">
        <v>315</v>
      </c>
      <c r="OZW731" s="128" t="s">
        <v>315</v>
      </c>
      <c r="OZX731" s="128" t="s">
        <v>315</v>
      </c>
      <c r="OZY731" s="128" t="s">
        <v>315</v>
      </c>
      <c r="OZZ731" s="128" t="s">
        <v>315</v>
      </c>
      <c r="PAA731" s="128" t="s">
        <v>315</v>
      </c>
      <c r="PAB731" s="128" t="s">
        <v>315</v>
      </c>
      <c r="PAC731" s="128" t="s">
        <v>315</v>
      </c>
      <c r="PAD731" s="128" t="s">
        <v>315</v>
      </c>
      <c r="PAE731" s="128" t="s">
        <v>315</v>
      </c>
      <c r="PAF731" s="128" t="s">
        <v>315</v>
      </c>
      <c r="PAG731" s="128" t="s">
        <v>315</v>
      </c>
      <c r="PAH731" s="128" t="s">
        <v>315</v>
      </c>
      <c r="PAI731" s="128" t="s">
        <v>315</v>
      </c>
      <c r="PAJ731" s="128" t="s">
        <v>315</v>
      </c>
      <c r="PAK731" s="128" t="s">
        <v>315</v>
      </c>
      <c r="PAL731" s="128" t="s">
        <v>315</v>
      </c>
      <c r="PAM731" s="128" t="s">
        <v>315</v>
      </c>
      <c r="PAN731" s="128" t="s">
        <v>315</v>
      </c>
      <c r="PAO731" s="128" t="s">
        <v>315</v>
      </c>
      <c r="PAP731" s="128" t="s">
        <v>315</v>
      </c>
      <c r="PAQ731" s="128" t="s">
        <v>315</v>
      </c>
      <c r="PAR731" s="128" t="s">
        <v>315</v>
      </c>
      <c r="PAS731" s="128" t="s">
        <v>315</v>
      </c>
      <c r="PAT731" s="128" t="s">
        <v>315</v>
      </c>
      <c r="PAU731" s="128" t="s">
        <v>315</v>
      </c>
      <c r="PAV731" s="128" t="s">
        <v>315</v>
      </c>
      <c r="PAW731" s="128" t="s">
        <v>315</v>
      </c>
      <c r="PAX731" s="128" t="s">
        <v>315</v>
      </c>
      <c r="PAY731" s="128" t="s">
        <v>315</v>
      </c>
      <c r="PAZ731" s="128" t="s">
        <v>315</v>
      </c>
      <c r="PBA731" s="128" t="s">
        <v>315</v>
      </c>
      <c r="PBB731" s="128" t="s">
        <v>315</v>
      </c>
      <c r="PBC731" s="128" t="s">
        <v>315</v>
      </c>
      <c r="PBD731" s="128" t="s">
        <v>315</v>
      </c>
      <c r="PBE731" s="128" t="s">
        <v>315</v>
      </c>
      <c r="PBF731" s="128" t="s">
        <v>315</v>
      </c>
      <c r="PBG731" s="128" t="s">
        <v>315</v>
      </c>
      <c r="PBH731" s="128" t="s">
        <v>315</v>
      </c>
      <c r="PBI731" s="128" t="s">
        <v>315</v>
      </c>
      <c r="PBJ731" s="128" t="s">
        <v>315</v>
      </c>
      <c r="PBK731" s="128" t="s">
        <v>315</v>
      </c>
      <c r="PBL731" s="128" t="s">
        <v>315</v>
      </c>
      <c r="PBM731" s="128" t="s">
        <v>315</v>
      </c>
      <c r="PBN731" s="128" t="s">
        <v>315</v>
      </c>
      <c r="PBO731" s="128" t="s">
        <v>315</v>
      </c>
      <c r="PBP731" s="128" t="s">
        <v>315</v>
      </c>
      <c r="PBQ731" s="128" t="s">
        <v>315</v>
      </c>
      <c r="PBR731" s="128" t="s">
        <v>315</v>
      </c>
      <c r="PBS731" s="128" t="s">
        <v>315</v>
      </c>
      <c r="PBT731" s="128" t="s">
        <v>315</v>
      </c>
      <c r="PBU731" s="128" t="s">
        <v>315</v>
      </c>
      <c r="PBV731" s="128" t="s">
        <v>315</v>
      </c>
      <c r="PBW731" s="128" t="s">
        <v>315</v>
      </c>
      <c r="PBX731" s="128" t="s">
        <v>315</v>
      </c>
      <c r="PBY731" s="128" t="s">
        <v>315</v>
      </c>
      <c r="PBZ731" s="128" t="s">
        <v>315</v>
      </c>
      <c r="PCA731" s="128" t="s">
        <v>315</v>
      </c>
      <c r="PCB731" s="128" t="s">
        <v>315</v>
      </c>
      <c r="PCC731" s="128" t="s">
        <v>315</v>
      </c>
      <c r="PCD731" s="128" t="s">
        <v>315</v>
      </c>
      <c r="PCE731" s="128" t="s">
        <v>315</v>
      </c>
      <c r="PCF731" s="128" t="s">
        <v>315</v>
      </c>
      <c r="PCG731" s="128" t="s">
        <v>315</v>
      </c>
      <c r="PCH731" s="128" t="s">
        <v>315</v>
      </c>
      <c r="PCI731" s="128" t="s">
        <v>315</v>
      </c>
      <c r="PCJ731" s="128" t="s">
        <v>315</v>
      </c>
      <c r="PCK731" s="128" t="s">
        <v>315</v>
      </c>
      <c r="PCL731" s="128" t="s">
        <v>315</v>
      </c>
      <c r="PCM731" s="128" t="s">
        <v>315</v>
      </c>
      <c r="PCN731" s="128" t="s">
        <v>315</v>
      </c>
      <c r="PCO731" s="128" t="s">
        <v>315</v>
      </c>
      <c r="PCP731" s="128" t="s">
        <v>315</v>
      </c>
      <c r="PCQ731" s="128" t="s">
        <v>315</v>
      </c>
      <c r="PCR731" s="128" t="s">
        <v>315</v>
      </c>
      <c r="PCS731" s="128" t="s">
        <v>315</v>
      </c>
      <c r="PCT731" s="128" t="s">
        <v>315</v>
      </c>
      <c r="PCU731" s="128" t="s">
        <v>315</v>
      </c>
      <c r="PCV731" s="128" t="s">
        <v>315</v>
      </c>
      <c r="PCW731" s="128" t="s">
        <v>315</v>
      </c>
      <c r="PCX731" s="128" t="s">
        <v>315</v>
      </c>
      <c r="PCY731" s="128" t="s">
        <v>315</v>
      </c>
      <c r="PCZ731" s="128" t="s">
        <v>315</v>
      </c>
      <c r="PDA731" s="128" t="s">
        <v>315</v>
      </c>
      <c r="PDB731" s="128" t="s">
        <v>315</v>
      </c>
      <c r="PDC731" s="128" t="s">
        <v>315</v>
      </c>
      <c r="PDD731" s="128" t="s">
        <v>315</v>
      </c>
      <c r="PDE731" s="128" t="s">
        <v>315</v>
      </c>
      <c r="PDF731" s="128" t="s">
        <v>315</v>
      </c>
      <c r="PDG731" s="128" t="s">
        <v>315</v>
      </c>
      <c r="PDH731" s="128" t="s">
        <v>315</v>
      </c>
      <c r="PDI731" s="128" t="s">
        <v>315</v>
      </c>
      <c r="PDJ731" s="128" t="s">
        <v>315</v>
      </c>
      <c r="PDK731" s="128" t="s">
        <v>315</v>
      </c>
      <c r="PDL731" s="128" t="s">
        <v>315</v>
      </c>
      <c r="PDM731" s="128" t="s">
        <v>315</v>
      </c>
      <c r="PDN731" s="128" t="s">
        <v>315</v>
      </c>
      <c r="PDO731" s="128" t="s">
        <v>315</v>
      </c>
      <c r="PDP731" s="128" t="s">
        <v>315</v>
      </c>
      <c r="PDQ731" s="128" t="s">
        <v>315</v>
      </c>
      <c r="PDR731" s="128" t="s">
        <v>315</v>
      </c>
      <c r="PDS731" s="128" t="s">
        <v>315</v>
      </c>
      <c r="PDT731" s="128" t="s">
        <v>315</v>
      </c>
      <c r="PDU731" s="128" t="s">
        <v>315</v>
      </c>
      <c r="PDV731" s="128" t="s">
        <v>315</v>
      </c>
      <c r="PDW731" s="128" t="s">
        <v>315</v>
      </c>
      <c r="PDX731" s="128" t="s">
        <v>315</v>
      </c>
      <c r="PDY731" s="128" t="s">
        <v>315</v>
      </c>
      <c r="PDZ731" s="128" t="s">
        <v>315</v>
      </c>
      <c r="PEA731" s="128" t="s">
        <v>315</v>
      </c>
      <c r="PEB731" s="128" t="s">
        <v>315</v>
      </c>
      <c r="PEC731" s="128" t="s">
        <v>315</v>
      </c>
      <c r="PED731" s="128" t="s">
        <v>315</v>
      </c>
      <c r="PEE731" s="128" t="s">
        <v>315</v>
      </c>
      <c r="PEF731" s="128" t="s">
        <v>315</v>
      </c>
      <c r="PEG731" s="128" t="s">
        <v>315</v>
      </c>
      <c r="PEH731" s="128" t="s">
        <v>315</v>
      </c>
      <c r="PEI731" s="128" t="s">
        <v>315</v>
      </c>
      <c r="PEJ731" s="128" t="s">
        <v>315</v>
      </c>
      <c r="PEK731" s="128" t="s">
        <v>315</v>
      </c>
      <c r="PEL731" s="128" t="s">
        <v>315</v>
      </c>
      <c r="PEM731" s="128" t="s">
        <v>315</v>
      </c>
      <c r="PEN731" s="128" t="s">
        <v>315</v>
      </c>
      <c r="PEO731" s="128" t="s">
        <v>315</v>
      </c>
      <c r="PEP731" s="128" t="s">
        <v>315</v>
      </c>
      <c r="PEQ731" s="128" t="s">
        <v>315</v>
      </c>
      <c r="PER731" s="128" t="s">
        <v>315</v>
      </c>
      <c r="PES731" s="128" t="s">
        <v>315</v>
      </c>
      <c r="PET731" s="128" t="s">
        <v>315</v>
      </c>
      <c r="PEU731" s="128" t="s">
        <v>315</v>
      </c>
      <c r="PEV731" s="128" t="s">
        <v>315</v>
      </c>
      <c r="PEW731" s="128" t="s">
        <v>315</v>
      </c>
      <c r="PEX731" s="128" t="s">
        <v>315</v>
      </c>
      <c r="PEY731" s="128" t="s">
        <v>315</v>
      </c>
      <c r="PEZ731" s="128" t="s">
        <v>315</v>
      </c>
      <c r="PFA731" s="128" t="s">
        <v>315</v>
      </c>
      <c r="PFB731" s="128" t="s">
        <v>315</v>
      </c>
      <c r="PFC731" s="128" t="s">
        <v>315</v>
      </c>
      <c r="PFD731" s="128" t="s">
        <v>315</v>
      </c>
      <c r="PFE731" s="128" t="s">
        <v>315</v>
      </c>
      <c r="PFF731" s="128" t="s">
        <v>315</v>
      </c>
      <c r="PFG731" s="128" t="s">
        <v>315</v>
      </c>
      <c r="PFH731" s="128" t="s">
        <v>315</v>
      </c>
      <c r="PFI731" s="128" t="s">
        <v>315</v>
      </c>
      <c r="PFJ731" s="128" t="s">
        <v>315</v>
      </c>
      <c r="PFK731" s="128" t="s">
        <v>315</v>
      </c>
      <c r="PFL731" s="128" t="s">
        <v>315</v>
      </c>
      <c r="PFM731" s="128" t="s">
        <v>315</v>
      </c>
      <c r="PFN731" s="128" t="s">
        <v>315</v>
      </c>
      <c r="PFO731" s="128" t="s">
        <v>315</v>
      </c>
      <c r="PFP731" s="128" t="s">
        <v>315</v>
      </c>
      <c r="PFQ731" s="128" t="s">
        <v>315</v>
      </c>
      <c r="PFR731" s="128" t="s">
        <v>315</v>
      </c>
      <c r="PFS731" s="128" t="s">
        <v>315</v>
      </c>
      <c r="PFT731" s="128" t="s">
        <v>315</v>
      </c>
      <c r="PFU731" s="128" t="s">
        <v>315</v>
      </c>
      <c r="PFV731" s="128" t="s">
        <v>315</v>
      </c>
      <c r="PFW731" s="128" t="s">
        <v>315</v>
      </c>
      <c r="PFX731" s="128" t="s">
        <v>315</v>
      </c>
      <c r="PFY731" s="128" t="s">
        <v>315</v>
      </c>
      <c r="PFZ731" s="128" t="s">
        <v>315</v>
      </c>
      <c r="PGA731" s="128" t="s">
        <v>315</v>
      </c>
      <c r="PGB731" s="128" t="s">
        <v>315</v>
      </c>
      <c r="PGC731" s="128" t="s">
        <v>315</v>
      </c>
      <c r="PGD731" s="128" t="s">
        <v>315</v>
      </c>
      <c r="PGE731" s="128" t="s">
        <v>315</v>
      </c>
      <c r="PGF731" s="128" t="s">
        <v>315</v>
      </c>
      <c r="PGG731" s="128" t="s">
        <v>315</v>
      </c>
      <c r="PGH731" s="128" t="s">
        <v>315</v>
      </c>
      <c r="PGI731" s="128" t="s">
        <v>315</v>
      </c>
      <c r="PGJ731" s="128" t="s">
        <v>315</v>
      </c>
      <c r="PGK731" s="128" t="s">
        <v>315</v>
      </c>
      <c r="PGL731" s="128" t="s">
        <v>315</v>
      </c>
      <c r="PGM731" s="128" t="s">
        <v>315</v>
      </c>
      <c r="PGN731" s="128" t="s">
        <v>315</v>
      </c>
      <c r="PGO731" s="128" t="s">
        <v>315</v>
      </c>
      <c r="PGP731" s="128" t="s">
        <v>315</v>
      </c>
      <c r="PGQ731" s="128" t="s">
        <v>315</v>
      </c>
      <c r="PGR731" s="128" t="s">
        <v>315</v>
      </c>
      <c r="PGS731" s="128" t="s">
        <v>315</v>
      </c>
      <c r="PGT731" s="128" t="s">
        <v>315</v>
      </c>
      <c r="PGU731" s="128" t="s">
        <v>315</v>
      </c>
      <c r="PGV731" s="128" t="s">
        <v>315</v>
      </c>
      <c r="PGW731" s="128" t="s">
        <v>315</v>
      </c>
      <c r="PGX731" s="128" t="s">
        <v>315</v>
      </c>
      <c r="PGY731" s="128" t="s">
        <v>315</v>
      </c>
      <c r="PGZ731" s="128" t="s">
        <v>315</v>
      </c>
      <c r="PHA731" s="128" t="s">
        <v>315</v>
      </c>
      <c r="PHB731" s="128" t="s">
        <v>315</v>
      </c>
      <c r="PHC731" s="128" t="s">
        <v>315</v>
      </c>
      <c r="PHD731" s="128" t="s">
        <v>315</v>
      </c>
      <c r="PHE731" s="128" t="s">
        <v>315</v>
      </c>
      <c r="PHF731" s="128" t="s">
        <v>315</v>
      </c>
      <c r="PHG731" s="128" t="s">
        <v>315</v>
      </c>
      <c r="PHH731" s="128" t="s">
        <v>315</v>
      </c>
      <c r="PHI731" s="128" t="s">
        <v>315</v>
      </c>
      <c r="PHJ731" s="128" t="s">
        <v>315</v>
      </c>
      <c r="PHK731" s="128" t="s">
        <v>315</v>
      </c>
      <c r="PHL731" s="128" t="s">
        <v>315</v>
      </c>
      <c r="PHM731" s="128" t="s">
        <v>315</v>
      </c>
      <c r="PHN731" s="128" t="s">
        <v>315</v>
      </c>
      <c r="PHO731" s="128" t="s">
        <v>315</v>
      </c>
      <c r="PHP731" s="128" t="s">
        <v>315</v>
      </c>
      <c r="PHQ731" s="128" t="s">
        <v>315</v>
      </c>
      <c r="PHR731" s="128" t="s">
        <v>315</v>
      </c>
      <c r="PHS731" s="128" t="s">
        <v>315</v>
      </c>
      <c r="PHT731" s="128" t="s">
        <v>315</v>
      </c>
      <c r="PHU731" s="128" t="s">
        <v>315</v>
      </c>
      <c r="PHV731" s="128" t="s">
        <v>315</v>
      </c>
      <c r="PHW731" s="128" t="s">
        <v>315</v>
      </c>
      <c r="PHX731" s="128" t="s">
        <v>315</v>
      </c>
      <c r="PHY731" s="128" t="s">
        <v>315</v>
      </c>
      <c r="PHZ731" s="128" t="s">
        <v>315</v>
      </c>
      <c r="PIA731" s="128" t="s">
        <v>315</v>
      </c>
      <c r="PIB731" s="128" t="s">
        <v>315</v>
      </c>
      <c r="PIC731" s="128" t="s">
        <v>315</v>
      </c>
      <c r="PID731" s="128" t="s">
        <v>315</v>
      </c>
      <c r="PIE731" s="128" t="s">
        <v>315</v>
      </c>
      <c r="PIF731" s="128" t="s">
        <v>315</v>
      </c>
      <c r="PIG731" s="128" t="s">
        <v>315</v>
      </c>
      <c r="PIH731" s="128" t="s">
        <v>315</v>
      </c>
      <c r="PII731" s="128" t="s">
        <v>315</v>
      </c>
      <c r="PIJ731" s="128" t="s">
        <v>315</v>
      </c>
      <c r="PIK731" s="128" t="s">
        <v>315</v>
      </c>
      <c r="PIL731" s="128" t="s">
        <v>315</v>
      </c>
      <c r="PIM731" s="128" t="s">
        <v>315</v>
      </c>
      <c r="PIN731" s="128" t="s">
        <v>315</v>
      </c>
      <c r="PIO731" s="128" t="s">
        <v>315</v>
      </c>
      <c r="PIP731" s="128" t="s">
        <v>315</v>
      </c>
      <c r="PIQ731" s="128" t="s">
        <v>315</v>
      </c>
      <c r="PIR731" s="128" t="s">
        <v>315</v>
      </c>
      <c r="PIS731" s="128" t="s">
        <v>315</v>
      </c>
      <c r="PIT731" s="128" t="s">
        <v>315</v>
      </c>
      <c r="PIU731" s="128" t="s">
        <v>315</v>
      </c>
      <c r="PIV731" s="128" t="s">
        <v>315</v>
      </c>
      <c r="PIW731" s="128" t="s">
        <v>315</v>
      </c>
      <c r="PIX731" s="128" t="s">
        <v>315</v>
      </c>
      <c r="PIY731" s="128" t="s">
        <v>315</v>
      </c>
      <c r="PIZ731" s="128" t="s">
        <v>315</v>
      </c>
      <c r="PJA731" s="128" t="s">
        <v>315</v>
      </c>
      <c r="PJB731" s="128" t="s">
        <v>315</v>
      </c>
      <c r="PJC731" s="128" t="s">
        <v>315</v>
      </c>
      <c r="PJD731" s="128" t="s">
        <v>315</v>
      </c>
      <c r="PJE731" s="128" t="s">
        <v>315</v>
      </c>
      <c r="PJF731" s="128" t="s">
        <v>315</v>
      </c>
      <c r="PJG731" s="128" t="s">
        <v>315</v>
      </c>
      <c r="PJH731" s="128" t="s">
        <v>315</v>
      </c>
      <c r="PJI731" s="128" t="s">
        <v>315</v>
      </c>
      <c r="PJJ731" s="128" t="s">
        <v>315</v>
      </c>
      <c r="PJK731" s="128" t="s">
        <v>315</v>
      </c>
      <c r="PJL731" s="128" t="s">
        <v>315</v>
      </c>
      <c r="PJM731" s="128" t="s">
        <v>315</v>
      </c>
      <c r="PJN731" s="128" t="s">
        <v>315</v>
      </c>
      <c r="PJO731" s="128" t="s">
        <v>315</v>
      </c>
      <c r="PJP731" s="128" t="s">
        <v>315</v>
      </c>
      <c r="PJQ731" s="128" t="s">
        <v>315</v>
      </c>
      <c r="PJR731" s="128" t="s">
        <v>315</v>
      </c>
      <c r="PJS731" s="128" t="s">
        <v>315</v>
      </c>
      <c r="PJT731" s="128" t="s">
        <v>315</v>
      </c>
      <c r="PJU731" s="128" t="s">
        <v>315</v>
      </c>
      <c r="PJV731" s="128" t="s">
        <v>315</v>
      </c>
      <c r="PJW731" s="128" t="s">
        <v>315</v>
      </c>
      <c r="PJX731" s="128" t="s">
        <v>315</v>
      </c>
      <c r="PJY731" s="128" t="s">
        <v>315</v>
      </c>
      <c r="PJZ731" s="128" t="s">
        <v>315</v>
      </c>
      <c r="PKA731" s="128" t="s">
        <v>315</v>
      </c>
      <c r="PKB731" s="128" t="s">
        <v>315</v>
      </c>
      <c r="PKC731" s="128" t="s">
        <v>315</v>
      </c>
      <c r="PKD731" s="128" t="s">
        <v>315</v>
      </c>
      <c r="PKE731" s="128" t="s">
        <v>315</v>
      </c>
      <c r="PKF731" s="128" t="s">
        <v>315</v>
      </c>
      <c r="PKG731" s="128" t="s">
        <v>315</v>
      </c>
      <c r="PKH731" s="128" t="s">
        <v>315</v>
      </c>
      <c r="PKI731" s="128" t="s">
        <v>315</v>
      </c>
      <c r="PKJ731" s="128" t="s">
        <v>315</v>
      </c>
      <c r="PKK731" s="128" t="s">
        <v>315</v>
      </c>
      <c r="PKL731" s="128" t="s">
        <v>315</v>
      </c>
      <c r="PKM731" s="128" t="s">
        <v>315</v>
      </c>
      <c r="PKN731" s="128" t="s">
        <v>315</v>
      </c>
      <c r="PKO731" s="128" t="s">
        <v>315</v>
      </c>
      <c r="PKP731" s="128" t="s">
        <v>315</v>
      </c>
      <c r="PKQ731" s="128" t="s">
        <v>315</v>
      </c>
      <c r="PKR731" s="128" t="s">
        <v>315</v>
      </c>
      <c r="PKS731" s="128" t="s">
        <v>315</v>
      </c>
      <c r="PKT731" s="128" t="s">
        <v>315</v>
      </c>
      <c r="PKU731" s="128" t="s">
        <v>315</v>
      </c>
      <c r="PKV731" s="128" t="s">
        <v>315</v>
      </c>
      <c r="PKW731" s="128" t="s">
        <v>315</v>
      </c>
      <c r="PKX731" s="128" t="s">
        <v>315</v>
      </c>
      <c r="PKY731" s="128" t="s">
        <v>315</v>
      </c>
      <c r="PKZ731" s="128" t="s">
        <v>315</v>
      </c>
      <c r="PLA731" s="128" t="s">
        <v>315</v>
      </c>
      <c r="PLB731" s="128" t="s">
        <v>315</v>
      </c>
      <c r="PLC731" s="128" t="s">
        <v>315</v>
      </c>
      <c r="PLD731" s="128" t="s">
        <v>315</v>
      </c>
      <c r="PLE731" s="128" t="s">
        <v>315</v>
      </c>
      <c r="PLF731" s="128" t="s">
        <v>315</v>
      </c>
      <c r="PLG731" s="128" t="s">
        <v>315</v>
      </c>
      <c r="PLH731" s="128" t="s">
        <v>315</v>
      </c>
      <c r="PLI731" s="128" t="s">
        <v>315</v>
      </c>
      <c r="PLJ731" s="128" t="s">
        <v>315</v>
      </c>
      <c r="PLK731" s="128" t="s">
        <v>315</v>
      </c>
      <c r="PLL731" s="128" t="s">
        <v>315</v>
      </c>
      <c r="PLM731" s="128" t="s">
        <v>315</v>
      </c>
      <c r="PLN731" s="128" t="s">
        <v>315</v>
      </c>
      <c r="PLO731" s="128" t="s">
        <v>315</v>
      </c>
      <c r="PLP731" s="128" t="s">
        <v>315</v>
      </c>
      <c r="PLQ731" s="128" t="s">
        <v>315</v>
      </c>
      <c r="PLR731" s="128" t="s">
        <v>315</v>
      </c>
      <c r="PLS731" s="128" t="s">
        <v>315</v>
      </c>
      <c r="PLT731" s="128" t="s">
        <v>315</v>
      </c>
      <c r="PLU731" s="128" t="s">
        <v>315</v>
      </c>
      <c r="PLV731" s="128" t="s">
        <v>315</v>
      </c>
      <c r="PLW731" s="128" t="s">
        <v>315</v>
      </c>
      <c r="PLX731" s="128" t="s">
        <v>315</v>
      </c>
      <c r="PLY731" s="128" t="s">
        <v>315</v>
      </c>
      <c r="PLZ731" s="128" t="s">
        <v>315</v>
      </c>
      <c r="PMA731" s="128" t="s">
        <v>315</v>
      </c>
      <c r="PMB731" s="128" t="s">
        <v>315</v>
      </c>
      <c r="PMC731" s="128" t="s">
        <v>315</v>
      </c>
      <c r="PMD731" s="128" t="s">
        <v>315</v>
      </c>
      <c r="PME731" s="128" t="s">
        <v>315</v>
      </c>
      <c r="PMF731" s="128" t="s">
        <v>315</v>
      </c>
      <c r="PMG731" s="128" t="s">
        <v>315</v>
      </c>
      <c r="PMH731" s="128" t="s">
        <v>315</v>
      </c>
      <c r="PMI731" s="128" t="s">
        <v>315</v>
      </c>
      <c r="PMJ731" s="128" t="s">
        <v>315</v>
      </c>
      <c r="PMK731" s="128" t="s">
        <v>315</v>
      </c>
      <c r="PML731" s="128" t="s">
        <v>315</v>
      </c>
      <c r="PMM731" s="128" t="s">
        <v>315</v>
      </c>
      <c r="PMN731" s="128" t="s">
        <v>315</v>
      </c>
      <c r="PMO731" s="128" t="s">
        <v>315</v>
      </c>
      <c r="PMP731" s="128" t="s">
        <v>315</v>
      </c>
      <c r="PMQ731" s="128" t="s">
        <v>315</v>
      </c>
      <c r="PMR731" s="128" t="s">
        <v>315</v>
      </c>
      <c r="PMS731" s="128" t="s">
        <v>315</v>
      </c>
      <c r="PMT731" s="128" t="s">
        <v>315</v>
      </c>
      <c r="PMU731" s="128" t="s">
        <v>315</v>
      </c>
      <c r="PMV731" s="128" t="s">
        <v>315</v>
      </c>
      <c r="PMW731" s="128" t="s">
        <v>315</v>
      </c>
      <c r="PMX731" s="128" t="s">
        <v>315</v>
      </c>
      <c r="PMY731" s="128" t="s">
        <v>315</v>
      </c>
      <c r="PMZ731" s="128" t="s">
        <v>315</v>
      </c>
      <c r="PNA731" s="128" t="s">
        <v>315</v>
      </c>
      <c r="PNB731" s="128" t="s">
        <v>315</v>
      </c>
      <c r="PNC731" s="128" t="s">
        <v>315</v>
      </c>
      <c r="PND731" s="128" t="s">
        <v>315</v>
      </c>
      <c r="PNE731" s="128" t="s">
        <v>315</v>
      </c>
      <c r="PNF731" s="128" t="s">
        <v>315</v>
      </c>
      <c r="PNG731" s="128" t="s">
        <v>315</v>
      </c>
      <c r="PNH731" s="128" t="s">
        <v>315</v>
      </c>
      <c r="PNI731" s="128" t="s">
        <v>315</v>
      </c>
      <c r="PNJ731" s="128" t="s">
        <v>315</v>
      </c>
      <c r="PNK731" s="128" t="s">
        <v>315</v>
      </c>
      <c r="PNL731" s="128" t="s">
        <v>315</v>
      </c>
      <c r="PNM731" s="128" t="s">
        <v>315</v>
      </c>
      <c r="PNN731" s="128" t="s">
        <v>315</v>
      </c>
      <c r="PNO731" s="128" t="s">
        <v>315</v>
      </c>
      <c r="PNP731" s="128" t="s">
        <v>315</v>
      </c>
      <c r="PNQ731" s="128" t="s">
        <v>315</v>
      </c>
      <c r="PNR731" s="128" t="s">
        <v>315</v>
      </c>
      <c r="PNS731" s="128" t="s">
        <v>315</v>
      </c>
      <c r="PNT731" s="128" t="s">
        <v>315</v>
      </c>
      <c r="PNU731" s="128" t="s">
        <v>315</v>
      </c>
      <c r="PNV731" s="128" t="s">
        <v>315</v>
      </c>
      <c r="PNW731" s="128" t="s">
        <v>315</v>
      </c>
      <c r="PNX731" s="128" t="s">
        <v>315</v>
      </c>
      <c r="PNY731" s="128" t="s">
        <v>315</v>
      </c>
      <c r="PNZ731" s="128" t="s">
        <v>315</v>
      </c>
      <c r="POA731" s="128" t="s">
        <v>315</v>
      </c>
      <c r="POB731" s="128" t="s">
        <v>315</v>
      </c>
      <c r="POC731" s="128" t="s">
        <v>315</v>
      </c>
      <c r="POD731" s="128" t="s">
        <v>315</v>
      </c>
      <c r="POE731" s="128" t="s">
        <v>315</v>
      </c>
      <c r="POF731" s="128" t="s">
        <v>315</v>
      </c>
      <c r="POG731" s="128" t="s">
        <v>315</v>
      </c>
      <c r="POH731" s="128" t="s">
        <v>315</v>
      </c>
      <c r="POI731" s="128" t="s">
        <v>315</v>
      </c>
      <c r="POJ731" s="128" t="s">
        <v>315</v>
      </c>
      <c r="POK731" s="128" t="s">
        <v>315</v>
      </c>
      <c r="POL731" s="128" t="s">
        <v>315</v>
      </c>
      <c r="POM731" s="128" t="s">
        <v>315</v>
      </c>
      <c r="PON731" s="128" t="s">
        <v>315</v>
      </c>
      <c r="POO731" s="128" t="s">
        <v>315</v>
      </c>
      <c r="POP731" s="128" t="s">
        <v>315</v>
      </c>
      <c r="POQ731" s="128" t="s">
        <v>315</v>
      </c>
      <c r="POR731" s="128" t="s">
        <v>315</v>
      </c>
      <c r="POS731" s="128" t="s">
        <v>315</v>
      </c>
      <c r="POT731" s="128" t="s">
        <v>315</v>
      </c>
      <c r="POU731" s="128" t="s">
        <v>315</v>
      </c>
      <c r="POV731" s="128" t="s">
        <v>315</v>
      </c>
      <c r="POW731" s="128" t="s">
        <v>315</v>
      </c>
      <c r="POX731" s="128" t="s">
        <v>315</v>
      </c>
      <c r="POY731" s="128" t="s">
        <v>315</v>
      </c>
      <c r="POZ731" s="128" t="s">
        <v>315</v>
      </c>
      <c r="PPA731" s="128" t="s">
        <v>315</v>
      </c>
      <c r="PPB731" s="128" t="s">
        <v>315</v>
      </c>
      <c r="PPC731" s="128" t="s">
        <v>315</v>
      </c>
      <c r="PPD731" s="128" t="s">
        <v>315</v>
      </c>
      <c r="PPE731" s="128" t="s">
        <v>315</v>
      </c>
      <c r="PPF731" s="128" t="s">
        <v>315</v>
      </c>
      <c r="PPG731" s="128" t="s">
        <v>315</v>
      </c>
      <c r="PPH731" s="128" t="s">
        <v>315</v>
      </c>
      <c r="PPI731" s="128" t="s">
        <v>315</v>
      </c>
      <c r="PPJ731" s="128" t="s">
        <v>315</v>
      </c>
      <c r="PPK731" s="128" t="s">
        <v>315</v>
      </c>
      <c r="PPL731" s="128" t="s">
        <v>315</v>
      </c>
      <c r="PPM731" s="128" t="s">
        <v>315</v>
      </c>
      <c r="PPN731" s="128" t="s">
        <v>315</v>
      </c>
      <c r="PPO731" s="128" t="s">
        <v>315</v>
      </c>
      <c r="PPP731" s="128" t="s">
        <v>315</v>
      </c>
      <c r="PPQ731" s="128" t="s">
        <v>315</v>
      </c>
      <c r="PPR731" s="128" t="s">
        <v>315</v>
      </c>
      <c r="PPS731" s="128" t="s">
        <v>315</v>
      </c>
      <c r="PPT731" s="128" t="s">
        <v>315</v>
      </c>
      <c r="PPU731" s="128" t="s">
        <v>315</v>
      </c>
      <c r="PPV731" s="128" t="s">
        <v>315</v>
      </c>
      <c r="PPW731" s="128" t="s">
        <v>315</v>
      </c>
      <c r="PPX731" s="128" t="s">
        <v>315</v>
      </c>
      <c r="PPY731" s="128" t="s">
        <v>315</v>
      </c>
      <c r="PPZ731" s="128" t="s">
        <v>315</v>
      </c>
      <c r="PQA731" s="128" t="s">
        <v>315</v>
      </c>
      <c r="PQB731" s="128" t="s">
        <v>315</v>
      </c>
      <c r="PQC731" s="128" t="s">
        <v>315</v>
      </c>
      <c r="PQD731" s="128" t="s">
        <v>315</v>
      </c>
      <c r="PQE731" s="128" t="s">
        <v>315</v>
      </c>
      <c r="PQF731" s="128" t="s">
        <v>315</v>
      </c>
      <c r="PQG731" s="128" t="s">
        <v>315</v>
      </c>
      <c r="PQH731" s="128" t="s">
        <v>315</v>
      </c>
      <c r="PQI731" s="128" t="s">
        <v>315</v>
      </c>
      <c r="PQJ731" s="128" t="s">
        <v>315</v>
      </c>
      <c r="PQK731" s="128" t="s">
        <v>315</v>
      </c>
      <c r="PQL731" s="128" t="s">
        <v>315</v>
      </c>
      <c r="PQM731" s="128" t="s">
        <v>315</v>
      </c>
      <c r="PQN731" s="128" t="s">
        <v>315</v>
      </c>
      <c r="PQO731" s="128" t="s">
        <v>315</v>
      </c>
      <c r="PQP731" s="128" t="s">
        <v>315</v>
      </c>
      <c r="PQQ731" s="128" t="s">
        <v>315</v>
      </c>
      <c r="PQR731" s="128" t="s">
        <v>315</v>
      </c>
      <c r="PQS731" s="128" t="s">
        <v>315</v>
      </c>
      <c r="PQT731" s="128" t="s">
        <v>315</v>
      </c>
      <c r="PQU731" s="128" t="s">
        <v>315</v>
      </c>
      <c r="PQV731" s="128" t="s">
        <v>315</v>
      </c>
      <c r="PQW731" s="128" t="s">
        <v>315</v>
      </c>
      <c r="PQX731" s="128" t="s">
        <v>315</v>
      </c>
      <c r="PQY731" s="128" t="s">
        <v>315</v>
      </c>
      <c r="PQZ731" s="128" t="s">
        <v>315</v>
      </c>
      <c r="PRA731" s="128" t="s">
        <v>315</v>
      </c>
      <c r="PRB731" s="128" t="s">
        <v>315</v>
      </c>
      <c r="PRC731" s="128" t="s">
        <v>315</v>
      </c>
      <c r="PRD731" s="128" t="s">
        <v>315</v>
      </c>
      <c r="PRE731" s="128" t="s">
        <v>315</v>
      </c>
      <c r="PRF731" s="128" t="s">
        <v>315</v>
      </c>
      <c r="PRG731" s="128" t="s">
        <v>315</v>
      </c>
      <c r="PRH731" s="128" t="s">
        <v>315</v>
      </c>
      <c r="PRI731" s="128" t="s">
        <v>315</v>
      </c>
      <c r="PRJ731" s="128" t="s">
        <v>315</v>
      </c>
      <c r="PRK731" s="128" t="s">
        <v>315</v>
      </c>
      <c r="PRL731" s="128" t="s">
        <v>315</v>
      </c>
      <c r="PRM731" s="128" t="s">
        <v>315</v>
      </c>
      <c r="PRN731" s="128" t="s">
        <v>315</v>
      </c>
      <c r="PRO731" s="128" t="s">
        <v>315</v>
      </c>
      <c r="PRP731" s="128" t="s">
        <v>315</v>
      </c>
      <c r="PRQ731" s="128" t="s">
        <v>315</v>
      </c>
      <c r="PRR731" s="128" t="s">
        <v>315</v>
      </c>
      <c r="PRS731" s="128" t="s">
        <v>315</v>
      </c>
      <c r="PRT731" s="128" t="s">
        <v>315</v>
      </c>
      <c r="PRU731" s="128" t="s">
        <v>315</v>
      </c>
      <c r="PRV731" s="128" t="s">
        <v>315</v>
      </c>
      <c r="PRW731" s="128" t="s">
        <v>315</v>
      </c>
      <c r="PRX731" s="128" t="s">
        <v>315</v>
      </c>
      <c r="PRY731" s="128" t="s">
        <v>315</v>
      </c>
      <c r="PRZ731" s="128" t="s">
        <v>315</v>
      </c>
      <c r="PSA731" s="128" t="s">
        <v>315</v>
      </c>
      <c r="PSB731" s="128" t="s">
        <v>315</v>
      </c>
      <c r="PSC731" s="128" t="s">
        <v>315</v>
      </c>
      <c r="PSD731" s="128" t="s">
        <v>315</v>
      </c>
      <c r="PSE731" s="128" t="s">
        <v>315</v>
      </c>
      <c r="PSF731" s="128" t="s">
        <v>315</v>
      </c>
      <c r="PSG731" s="128" t="s">
        <v>315</v>
      </c>
      <c r="PSH731" s="128" t="s">
        <v>315</v>
      </c>
      <c r="PSI731" s="128" t="s">
        <v>315</v>
      </c>
      <c r="PSJ731" s="128" t="s">
        <v>315</v>
      </c>
      <c r="PSK731" s="128" t="s">
        <v>315</v>
      </c>
      <c r="PSL731" s="128" t="s">
        <v>315</v>
      </c>
      <c r="PSM731" s="128" t="s">
        <v>315</v>
      </c>
      <c r="PSN731" s="128" t="s">
        <v>315</v>
      </c>
      <c r="PSO731" s="128" t="s">
        <v>315</v>
      </c>
      <c r="PSP731" s="128" t="s">
        <v>315</v>
      </c>
      <c r="PSQ731" s="128" t="s">
        <v>315</v>
      </c>
      <c r="PSR731" s="128" t="s">
        <v>315</v>
      </c>
      <c r="PSS731" s="128" t="s">
        <v>315</v>
      </c>
      <c r="PST731" s="128" t="s">
        <v>315</v>
      </c>
      <c r="PSU731" s="128" t="s">
        <v>315</v>
      </c>
      <c r="PSV731" s="128" t="s">
        <v>315</v>
      </c>
      <c r="PSW731" s="128" t="s">
        <v>315</v>
      </c>
      <c r="PSX731" s="128" t="s">
        <v>315</v>
      </c>
      <c r="PSY731" s="128" t="s">
        <v>315</v>
      </c>
      <c r="PSZ731" s="128" t="s">
        <v>315</v>
      </c>
      <c r="PTA731" s="128" t="s">
        <v>315</v>
      </c>
      <c r="PTB731" s="128" t="s">
        <v>315</v>
      </c>
      <c r="PTC731" s="128" t="s">
        <v>315</v>
      </c>
      <c r="PTD731" s="128" t="s">
        <v>315</v>
      </c>
      <c r="PTE731" s="128" t="s">
        <v>315</v>
      </c>
      <c r="PTF731" s="128" t="s">
        <v>315</v>
      </c>
      <c r="PTG731" s="128" t="s">
        <v>315</v>
      </c>
      <c r="PTH731" s="128" t="s">
        <v>315</v>
      </c>
      <c r="PTI731" s="128" t="s">
        <v>315</v>
      </c>
      <c r="PTJ731" s="128" t="s">
        <v>315</v>
      </c>
      <c r="PTK731" s="128" t="s">
        <v>315</v>
      </c>
      <c r="PTL731" s="128" t="s">
        <v>315</v>
      </c>
      <c r="PTM731" s="128" t="s">
        <v>315</v>
      </c>
      <c r="PTN731" s="128" t="s">
        <v>315</v>
      </c>
      <c r="PTO731" s="128" t="s">
        <v>315</v>
      </c>
      <c r="PTP731" s="128" t="s">
        <v>315</v>
      </c>
      <c r="PTQ731" s="128" t="s">
        <v>315</v>
      </c>
      <c r="PTR731" s="128" t="s">
        <v>315</v>
      </c>
      <c r="PTS731" s="128" t="s">
        <v>315</v>
      </c>
      <c r="PTT731" s="128" t="s">
        <v>315</v>
      </c>
      <c r="PTU731" s="128" t="s">
        <v>315</v>
      </c>
      <c r="PTV731" s="128" t="s">
        <v>315</v>
      </c>
      <c r="PTW731" s="128" t="s">
        <v>315</v>
      </c>
      <c r="PTX731" s="128" t="s">
        <v>315</v>
      </c>
      <c r="PTY731" s="128" t="s">
        <v>315</v>
      </c>
      <c r="PTZ731" s="128" t="s">
        <v>315</v>
      </c>
      <c r="PUA731" s="128" t="s">
        <v>315</v>
      </c>
      <c r="PUB731" s="128" t="s">
        <v>315</v>
      </c>
      <c r="PUC731" s="128" t="s">
        <v>315</v>
      </c>
      <c r="PUD731" s="128" t="s">
        <v>315</v>
      </c>
      <c r="PUE731" s="128" t="s">
        <v>315</v>
      </c>
      <c r="PUF731" s="128" t="s">
        <v>315</v>
      </c>
      <c r="PUG731" s="128" t="s">
        <v>315</v>
      </c>
      <c r="PUH731" s="128" t="s">
        <v>315</v>
      </c>
      <c r="PUI731" s="128" t="s">
        <v>315</v>
      </c>
      <c r="PUJ731" s="128" t="s">
        <v>315</v>
      </c>
      <c r="PUK731" s="128" t="s">
        <v>315</v>
      </c>
      <c r="PUL731" s="128" t="s">
        <v>315</v>
      </c>
      <c r="PUM731" s="128" t="s">
        <v>315</v>
      </c>
      <c r="PUN731" s="128" t="s">
        <v>315</v>
      </c>
      <c r="PUO731" s="128" t="s">
        <v>315</v>
      </c>
      <c r="PUP731" s="128" t="s">
        <v>315</v>
      </c>
      <c r="PUQ731" s="128" t="s">
        <v>315</v>
      </c>
      <c r="PUR731" s="128" t="s">
        <v>315</v>
      </c>
      <c r="PUS731" s="128" t="s">
        <v>315</v>
      </c>
      <c r="PUT731" s="128" t="s">
        <v>315</v>
      </c>
      <c r="PUU731" s="128" t="s">
        <v>315</v>
      </c>
      <c r="PUV731" s="128" t="s">
        <v>315</v>
      </c>
      <c r="PUW731" s="128" t="s">
        <v>315</v>
      </c>
      <c r="PUX731" s="128" t="s">
        <v>315</v>
      </c>
      <c r="PUY731" s="128" t="s">
        <v>315</v>
      </c>
      <c r="PUZ731" s="128" t="s">
        <v>315</v>
      </c>
      <c r="PVA731" s="128" t="s">
        <v>315</v>
      </c>
      <c r="PVB731" s="128" t="s">
        <v>315</v>
      </c>
      <c r="PVC731" s="128" t="s">
        <v>315</v>
      </c>
      <c r="PVD731" s="128" t="s">
        <v>315</v>
      </c>
      <c r="PVE731" s="128" t="s">
        <v>315</v>
      </c>
      <c r="PVF731" s="128" t="s">
        <v>315</v>
      </c>
      <c r="PVG731" s="128" t="s">
        <v>315</v>
      </c>
      <c r="PVH731" s="128" t="s">
        <v>315</v>
      </c>
      <c r="PVI731" s="128" t="s">
        <v>315</v>
      </c>
      <c r="PVJ731" s="128" t="s">
        <v>315</v>
      </c>
      <c r="PVK731" s="128" t="s">
        <v>315</v>
      </c>
      <c r="PVL731" s="128" t="s">
        <v>315</v>
      </c>
      <c r="PVM731" s="128" t="s">
        <v>315</v>
      </c>
      <c r="PVN731" s="128" t="s">
        <v>315</v>
      </c>
      <c r="PVO731" s="128" t="s">
        <v>315</v>
      </c>
      <c r="PVP731" s="128" t="s">
        <v>315</v>
      </c>
      <c r="PVQ731" s="128" t="s">
        <v>315</v>
      </c>
      <c r="PVR731" s="128" t="s">
        <v>315</v>
      </c>
      <c r="PVS731" s="128" t="s">
        <v>315</v>
      </c>
      <c r="PVT731" s="128" t="s">
        <v>315</v>
      </c>
      <c r="PVU731" s="128" t="s">
        <v>315</v>
      </c>
      <c r="PVV731" s="128" t="s">
        <v>315</v>
      </c>
      <c r="PVW731" s="128" t="s">
        <v>315</v>
      </c>
      <c r="PVX731" s="128" t="s">
        <v>315</v>
      </c>
      <c r="PVY731" s="128" t="s">
        <v>315</v>
      </c>
      <c r="PVZ731" s="128" t="s">
        <v>315</v>
      </c>
      <c r="PWA731" s="128" t="s">
        <v>315</v>
      </c>
      <c r="PWB731" s="128" t="s">
        <v>315</v>
      </c>
      <c r="PWC731" s="128" t="s">
        <v>315</v>
      </c>
      <c r="PWD731" s="128" t="s">
        <v>315</v>
      </c>
      <c r="PWE731" s="128" t="s">
        <v>315</v>
      </c>
      <c r="PWF731" s="128" t="s">
        <v>315</v>
      </c>
      <c r="PWG731" s="128" t="s">
        <v>315</v>
      </c>
      <c r="PWH731" s="128" t="s">
        <v>315</v>
      </c>
      <c r="PWI731" s="128" t="s">
        <v>315</v>
      </c>
      <c r="PWJ731" s="128" t="s">
        <v>315</v>
      </c>
      <c r="PWK731" s="128" t="s">
        <v>315</v>
      </c>
      <c r="PWL731" s="128" t="s">
        <v>315</v>
      </c>
      <c r="PWM731" s="128" t="s">
        <v>315</v>
      </c>
      <c r="PWN731" s="128" t="s">
        <v>315</v>
      </c>
      <c r="PWO731" s="128" t="s">
        <v>315</v>
      </c>
      <c r="PWP731" s="128" t="s">
        <v>315</v>
      </c>
      <c r="PWQ731" s="128" t="s">
        <v>315</v>
      </c>
      <c r="PWR731" s="128" t="s">
        <v>315</v>
      </c>
      <c r="PWS731" s="128" t="s">
        <v>315</v>
      </c>
      <c r="PWT731" s="128" t="s">
        <v>315</v>
      </c>
      <c r="PWU731" s="128" t="s">
        <v>315</v>
      </c>
      <c r="PWV731" s="128" t="s">
        <v>315</v>
      </c>
      <c r="PWW731" s="128" t="s">
        <v>315</v>
      </c>
      <c r="PWX731" s="128" t="s">
        <v>315</v>
      </c>
      <c r="PWY731" s="128" t="s">
        <v>315</v>
      </c>
      <c r="PWZ731" s="128" t="s">
        <v>315</v>
      </c>
      <c r="PXA731" s="128" t="s">
        <v>315</v>
      </c>
      <c r="PXB731" s="128" t="s">
        <v>315</v>
      </c>
      <c r="PXC731" s="128" t="s">
        <v>315</v>
      </c>
      <c r="PXD731" s="128" t="s">
        <v>315</v>
      </c>
      <c r="PXE731" s="128" t="s">
        <v>315</v>
      </c>
      <c r="PXF731" s="128" t="s">
        <v>315</v>
      </c>
      <c r="PXG731" s="128" t="s">
        <v>315</v>
      </c>
      <c r="PXH731" s="128" t="s">
        <v>315</v>
      </c>
      <c r="PXI731" s="128" t="s">
        <v>315</v>
      </c>
      <c r="PXJ731" s="128" t="s">
        <v>315</v>
      </c>
      <c r="PXK731" s="128" t="s">
        <v>315</v>
      </c>
      <c r="PXL731" s="128" t="s">
        <v>315</v>
      </c>
      <c r="PXM731" s="128" t="s">
        <v>315</v>
      </c>
      <c r="PXN731" s="128" t="s">
        <v>315</v>
      </c>
      <c r="PXO731" s="128" t="s">
        <v>315</v>
      </c>
      <c r="PXP731" s="128" t="s">
        <v>315</v>
      </c>
      <c r="PXQ731" s="128" t="s">
        <v>315</v>
      </c>
      <c r="PXR731" s="128" t="s">
        <v>315</v>
      </c>
      <c r="PXS731" s="128" t="s">
        <v>315</v>
      </c>
      <c r="PXT731" s="128" t="s">
        <v>315</v>
      </c>
      <c r="PXU731" s="128" t="s">
        <v>315</v>
      </c>
      <c r="PXV731" s="128" t="s">
        <v>315</v>
      </c>
      <c r="PXW731" s="128" t="s">
        <v>315</v>
      </c>
      <c r="PXX731" s="128" t="s">
        <v>315</v>
      </c>
      <c r="PXY731" s="128" t="s">
        <v>315</v>
      </c>
      <c r="PXZ731" s="128" t="s">
        <v>315</v>
      </c>
      <c r="PYA731" s="128" t="s">
        <v>315</v>
      </c>
      <c r="PYB731" s="128" t="s">
        <v>315</v>
      </c>
      <c r="PYC731" s="128" t="s">
        <v>315</v>
      </c>
      <c r="PYD731" s="128" t="s">
        <v>315</v>
      </c>
      <c r="PYE731" s="128" t="s">
        <v>315</v>
      </c>
      <c r="PYF731" s="128" t="s">
        <v>315</v>
      </c>
      <c r="PYG731" s="128" t="s">
        <v>315</v>
      </c>
      <c r="PYH731" s="128" t="s">
        <v>315</v>
      </c>
      <c r="PYI731" s="128" t="s">
        <v>315</v>
      </c>
      <c r="PYJ731" s="128" t="s">
        <v>315</v>
      </c>
      <c r="PYK731" s="128" t="s">
        <v>315</v>
      </c>
      <c r="PYL731" s="128" t="s">
        <v>315</v>
      </c>
      <c r="PYM731" s="128" t="s">
        <v>315</v>
      </c>
      <c r="PYN731" s="128" t="s">
        <v>315</v>
      </c>
      <c r="PYO731" s="128" t="s">
        <v>315</v>
      </c>
      <c r="PYP731" s="128" t="s">
        <v>315</v>
      </c>
      <c r="PYQ731" s="128" t="s">
        <v>315</v>
      </c>
      <c r="PYR731" s="128" t="s">
        <v>315</v>
      </c>
      <c r="PYS731" s="128" t="s">
        <v>315</v>
      </c>
      <c r="PYT731" s="128" t="s">
        <v>315</v>
      </c>
      <c r="PYU731" s="128" t="s">
        <v>315</v>
      </c>
      <c r="PYV731" s="128" t="s">
        <v>315</v>
      </c>
      <c r="PYW731" s="128" t="s">
        <v>315</v>
      </c>
      <c r="PYX731" s="128" t="s">
        <v>315</v>
      </c>
      <c r="PYY731" s="128" t="s">
        <v>315</v>
      </c>
      <c r="PYZ731" s="128" t="s">
        <v>315</v>
      </c>
      <c r="PZA731" s="128" t="s">
        <v>315</v>
      </c>
      <c r="PZB731" s="128" t="s">
        <v>315</v>
      </c>
      <c r="PZC731" s="128" t="s">
        <v>315</v>
      </c>
      <c r="PZD731" s="128" t="s">
        <v>315</v>
      </c>
      <c r="PZE731" s="128" t="s">
        <v>315</v>
      </c>
      <c r="PZF731" s="128" t="s">
        <v>315</v>
      </c>
      <c r="PZG731" s="128" t="s">
        <v>315</v>
      </c>
      <c r="PZH731" s="128" t="s">
        <v>315</v>
      </c>
      <c r="PZI731" s="128" t="s">
        <v>315</v>
      </c>
      <c r="PZJ731" s="128" t="s">
        <v>315</v>
      </c>
      <c r="PZK731" s="128" t="s">
        <v>315</v>
      </c>
      <c r="PZL731" s="128" t="s">
        <v>315</v>
      </c>
      <c r="PZM731" s="128" t="s">
        <v>315</v>
      </c>
      <c r="PZN731" s="128" t="s">
        <v>315</v>
      </c>
      <c r="PZO731" s="128" t="s">
        <v>315</v>
      </c>
      <c r="PZP731" s="128" t="s">
        <v>315</v>
      </c>
      <c r="PZQ731" s="128" t="s">
        <v>315</v>
      </c>
      <c r="PZR731" s="128" t="s">
        <v>315</v>
      </c>
      <c r="PZS731" s="128" t="s">
        <v>315</v>
      </c>
      <c r="PZT731" s="128" t="s">
        <v>315</v>
      </c>
      <c r="PZU731" s="128" t="s">
        <v>315</v>
      </c>
      <c r="PZV731" s="128" t="s">
        <v>315</v>
      </c>
      <c r="PZW731" s="128" t="s">
        <v>315</v>
      </c>
      <c r="PZX731" s="128" t="s">
        <v>315</v>
      </c>
      <c r="PZY731" s="128" t="s">
        <v>315</v>
      </c>
      <c r="PZZ731" s="128" t="s">
        <v>315</v>
      </c>
      <c r="QAA731" s="128" t="s">
        <v>315</v>
      </c>
      <c r="QAB731" s="128" t="s">
        <v>315</v>
      </c>
      <c r="QAC731" s="128" t="s">
        <v>315</v>
      </c>
      <c r="QAD731" s="128" t="s">
        <v>315</v>
      </c>
      <c r="QAE731" s="128" t="s">
        <v>315</v>
      </c>
      <c r="QAF731" s="128" t="s">
        <v>315</v>
      </c>
      <c r="QAG731" s="128" t="s">
        <v>315</v>
      </c>
      <c r="QAH731" s="128" t="s">
        <v>315</v>
      </c>
      <c r="QAI731" s="128" t="s">
        <v>315</v>
      </c>
      <c r="QAJ731" s="128" t="s">
        <v>315</v>
      </c>
      <c r="QAK731" s="128" t="s">
        <v>315</v>
      </c>
      <c r="QAL731" s="128" t="s">
        <v>315</v>
      </c>
      <c r="QAM731" s="128" t="s">
        <v>315</v>
      </c>
      <c r="QAN731" s="128" t="s">
        <v>315</v>
      </c>
      <c r="QAO731" s="128" t="s">
        <v>315</v>
      </c>
      <c r="QAP731" s="128" t="s">
        <v>315</v>
      </c>
      <c r="QAQ731" s="128" t="s">
        <v>315</v>
      </c>
      <c r="QAR731" s="128" t="s">
        <v>315</v>
      </c>
      <c r="QAS731" s="128" t="s">
        <v>315</v>
      </c>
      <c r="QAT731" s="128" t="s">
        <v>315</v>
      </c>
      <c r="QAU731" s="128" t="s">
        <v>315</v>
      </c>
      <c r="QAV731" s="128" t="s">
        <v>315</v>
      </c>
      <c r="QAW731" s="128" t="s">
        <v>315</v>
      </c>
      <c r="QAX731" s="128" t="s">
        <v>315</v>
      </c>
      <c r="QAY731" s="128" t="s">
        <v>315</v>
      </c>
      <c r="QAZ731" s="128" t="s">
        <v>315</v>
      </c>
      <c r="QBA731" s="128" t="s">
        <v>315</v>
      </c>
      <c r="QBB731" s="128" t="s">
        <v>315</v>
      </c>
      <c r="QBC731" s="128" t="s">
        <v>315</v>
      </c>
      <c r="QBD731" s="128" t="s">
        <v>315</v>
      </c>
      <c r="QBE731" s="128" t="s">
        <v>315</v>
      </c>
      <c r="QBF731" s="128" t="s">
        <v>315</v>
      </c>
      <c r="QBG731" s="128" t="s">
        <v>315</v>
      </c>
      <c r="QBH731" s="128" t="s">
        <v>315</v>
      </c>
      <c r="QBI731" s="128" t="s">
        <v>315</v>
      </c>
      <c r="QBJ731" s="128" t="s">
        <v>315</v>
      </c>
      <c r="QBK731" s="128" t="s">
        <v>315</v>
      </c>
      <c r="QBL731" s="128" t="s">
        <v>315</v>
      </c>
      <c r="QBM731" s="128" t="s">
        <v>315</v>
      </c>
      <c r="QBN731" s="128" t="s">
        <v>315</v>
      </c>
      <c r="QBO731" s="128" t="s">
        <v>315</v>
      </c>
      <c r="QBP731" s="128" t="s">
        <v>315</v>
      </c>
      <c r="QBQ731" s="128" t="s">
        <v>315</v>
      </c>
      <c r="QBR731" s="128" t="s">
        <v>315</v>
      </c>
      <c r="QBS731" s="128" t="s">
        <v>315</v>
      </c>
      <c r="QBT731" s="128" t="s">
        <v>315</v>
      </c>
      <c r="QBU731" s="128" t="s">
        <v>315</v>
      </c>
      <c r="QBV731" s="128" t="s">
        <v>315</v>
      </c>
      <c r="QBW731" s="128" t="s">
        <v>315</v>
      </c>
      <c r="QBX731" s="128" t="s">
        <v>315</v>
      </c>
      <c r="QBY731" s="128" t="s">
        <v>315</v>
      </c>
      <c r="QBZ731" s="128" t="s">
        <v>315</v>
      </c>
      <c r="QCA731" s="128" t="s">
        <v>315</v>
      </c>
      <c r="QCB731" s="128" t="s">
        <v>315</v>
      </c>
      <c r="QCC731" s="128" t="s">
        <v>315</v>
      </c>
      <c r="QCD731" s="128" t="s">
        <v>315</v>
      </c>
      <c r="QCE731" s="128" t="s">
        <v>315</v>
      </c>
      <c r="QCF731" s="128" t="s">
        <v>315</v>
      </c>
      <c r="QCG731" s="128" t="s">
        <v>315</v>
      </c>
      <c r="QCH731" s="128" t="s">
        <v>315</v>
      </c>
      <c r="QCI731" s="128" t="s">
        <v>315</v>
      </c>
      <c r="QCJ731" s="128" t="s">
        <v>315</v>
      </c>
      <c r="QCK731" s="128" t="s">
        <v>315</v>
      </c>
      <c r="QCL731" s="128" t="s">
        <v>315</v>
      </c>
      <c r="QCM731" s="128" t="s">
        <v>315</v>
      </c>
      <c r="QCN731" s="128" t="s">
        <v>315</v>
      </c>
      <c r="QCO731" s="128" t="s">
        <v>315</v>
      </c>
      <c r="QCP731" s="128" t="s">
        <v>315</v>
      </c>
      <c r="QCQ731" s="128" t="s">
        <v>315</v>
      </c>
      <c r="QCR731" s="128" t="s">
        <v>315</v>
      </c>
      <c r="QCS731" s="128" t="s">
        <v>315</v>
      </c>
      <c r="QCT731" s="128" t="s">
        <v>315</v>
      </c>
      <c r="QCU731" s="128" t="s">
        <v>315</v>
      </c>
      <c r="QCV731" s="128" t="s">
        <v>315</v>
      </c>
      <c r="QCW731" s="128" t="s">
        <v>315</v>
      </c>
      <c r="QCX731" s="128" t="s">
        <v>315</v>
      </c>
      <c r="QCY731" s="128" t="s">
        <v>315</v>
      </c>
      <c r="QCZ731" s="128" t="s">
        <v>315</v>
      </c>
      <c r="QDA731" s="128" t="s">
        <v>315</v>
      </c>
      <c r="QDB731" s="128" t="s">
        <v>315</v>
      </c>
      <c r="QDC731" s="128" t="s">
        <v>315</v>
      </c>
      <c r="QDD731" s="128" t="s">
        <v>315</v>
      </c>
      <c r="QDE731" s="128" t="s">
        <v>315</v>
      </c>
      <c r="QDF731" s="128" t="s">
        <v>315</v>
      </c>
      <c r="QDG731" s="128" t="s">
        <v>315</v>
      </c>
      <c r="QDH731" s="128" t="s">
        <v>315</v>
      </c>
      <c r="QDI731" s="128" t="s">
        <v>315</v>
      </c>
      <c r="QDJ731" s="128" t="s">
        <v>315</v>
      </c>
      <c r="QDK731" s="128" t="s">
        <v>315</v>
      </c>
      <c r="QDL731" s="128" t="s">
        <v>315</v>
      </c>
      <c r="QDM731" s="128" t="s">
        <v>315</v>
      </c>
      <c r="QDN731" s="128" t="s">
        <v>315</v>
      </c>
      <c r="QDO731" s="128" t="s">
        <v>315</v>
      </c>
      <c r="QDP731" s="128" t="s">
        <v>315</v>
      </c>
      <c r="QDQ731" s="128" t="s">
        <v>315</v>
      </c>
      <c r="QDR731" s="128" t="s">
        <v>315</v>
      </c>
      <c r="QDS731" s="128" t="s">
        <v>315</v>
      </c>
      <c r="QDT731" s="128" t="s">
        <v>315</v>
      </c>
      <c r="QDU731" s="128" t="s">
        <v>315</v>
      </c>
      <c r="QDV731" s="128" t="s">
        <v>315</v>
      </c>
      <c r="QDW731" s="128" t="s">
        <v>315</v>
      </c>
      <c r="QDX731" s="128" t="s">
        <v>315</v>
      </c>
      <c r="QDY731" s="128" t="s">
        <v>315</v>
      </c>
      <c r="QDZ731" s="128" t="s">
        <v>315</v>
      </c>
      <c r="QEA731" s="128" t="s">
        <v>315</v>
      </c>
      <c r="QEB731" s="128" t="s">
        <v>315</v>
      </c>
      <c r="QEC731" s="128" t="s">
        <v>315</v>
      </c>
      <c r="QED731" s="128" t="s">
        <v>315</v>
      </c>
      <c r="QEE731" s="128" t="s">
        <v>315</v>
      </c>
      <c r="QEF731" s="128" t="s">
        <v>315</v>
      </c>
      <c r="QEG731" s="128" t="s">
        <v>315</v>
      </c>
      <c r="QEH731" s="128" t="s">
        <v>315</v>
      </c>
      <c r="QEI731" s="128" t="s">
        <v>315</v>
      </c>
      <c r="QEJ731" s="128" t="s">
        <v>315</v>
      </c>
      <c r="QEK731" s="128" t="s">
        <v>315</v>
      </c>
      <c r="QEL731" s="128" t="s">
        <v>315</v>
      </c>
      <c r="QEM731" s="128" t="s">
        <v>315</v>
      </c>
      <c r="QEN731" s="128" t="s">
        <v>315</v>
      </c>
      <c r="QEO731" s="128" t="s">
        <v>315</v>
      </c>
      <c r="QEP731" s="128" t="s">
        <v>315</v>
      </c>
      <c r="QEQ731" s="128" t="s">
        <v>315</v>
      </c>
      <c r="QER731" s="128" t="s">
        <v>315</v>
      </c>
      <c r="QES731" s="128" t="s">
        <v>315</v>
      </c>
      <c r="QET731" s="128" t="s">
        <v>315</v>
      </c>
      <c r="QEU731" s="128" t="s">
        <v>315</v>
      </c>
      <c r="QEV731" s="128" t="s">
        <v>315</v>
      </c>
      <c r="QEW731" s="128" t="s">
        <v>315</v>
      </c>
      <c r="QEX731" s="128" t="s">
        <v>315</v>
      </c>
      <c r="QEY731" s="128" t="s">
        <v>315</v>
      </c>
      <c r="QEZ731" s="128" t="s">
        <v>315</v>
      </c>
      <c r="QFA731" s="128" t="s">
        <v>315</v>
      </c>
      <c r="QFB731" s="128" t="s">
        <v>315</v>
      </c>
      <c r="QFC731" s="128" t="s">
        <v>315</v>
      </c>
      <c r="QFD731" s="128" t="s">
        <v>315</v>
      </c>
      <c r="QFE731" s="128" t="s">
        <v>315</v>
      </c>
      <c r="QFF731" s="128" t="s">
        <v>315</v>
      </c>
      <c r="QFG731" s="128" t="s">
        <v>315</v>
      </c>
      <c r="QFH731" s="128" t="s">
        <v>315</v>
      </c>
      <c r="QFI731" s="128" t="s">
        <v>315</v>
      </c>
      <c r="QFJ731" s="128" t="s">
        <v>315</v>
      </c>
      <c r="QFK731" s="128" t="s">
        <v>315</v>
      </c>
      <c r="QFL731" s="128" t="s">
        <v>315</v>
      </c>
      <c r="QFM731" s="128" t="s">
        <v>315</v>
      </c>
      <c r="QFN731" s="128" t="s">
        <v>315</v>
      </c>
      <c r="QFO731" s="128" t="s">
        <v>315</v>
      </c>
      <c r="QFP731" s="128" t="s">
        <v>315</v>
      </c>
      <c r="QFQ731" s="128" t="s">
        <v>315</v>
      </c>
      <c r="QFR731" s="128" t="s">
        <v>315</v>
      </c>
      <c r="QFS731" s="128" t="s">
        <v>315</v>
      </c>
      <c r="QFT731" s="128" t="s">
        <v>315</v>
      </c>
      <c r="QFU731" s="128" t="s">
        <v>315</v>
      </c>
      <c r="QFV731" s="128" t="s">
        <v>315</v>
      </c>
      <c r="QFW731" s="128" t="s">
        <v>315</v>
      </c>
      <c r="QFX731" s="128" t="s">
        <v>315</v>
      </c>
      <c r="QFY731" s="128" t="s">
        <v>315</v>
      </c>
      <c r="QFZ731" s="128" t="s">
        <v>315</v>
      </c>
      <c r="QGA731" s="128" t="s">
        <v>315</v>
      </c>
      <c r="QGB731" s="128" t="s">
        <v>315</v>
      </c>
      <c r="QGC731" s="128" t="s">
        <v>315</v>
      </c>
      <c r="QGD731" s="128" t="s">
        <v>315</v>
      </c>
      <c r="QGE731" s="128" t="s">
        <v>315</v>
      </c>
      <c r="QGF731" s="128" t="s">
        <v>315</v>
      </c>
      <c r="QGG731" s="128" t="s">
        <v>315</v>
      </c>
      <c r="QGH731" s="128" t="s">
        <v>315</v>
      </c>
      <c r="QGI731" s="128" t="s">
        <v>315</v>
      </c>
      <c r="QGJ731" s="128" t="s">
        <v>315</v>
      </c>
      <c r="QGK731" s="128" t="s">
        <v>315</v>
      </c>
      <c r="QGL731" s="128" t="s">
        <v>315</v>
      </c>
      <c r="QGM731" s="128" t="s">
        <v>315</v>
      </c>
      <c r="QGN731" s="128" t="s">
        <v>315</v>
      </c>
      <c r="QGO731" s="128" t="s">
        <v>315</v>
      </c>
      <c r="QGP731" s="128" t="s">
        <v>315</v>
      </c>
      <c r="QGQ731" s="128" t="s">
        <v>315</v>
      </c>
      <c r="QGR731" s="128" t="s">
        <v>315</v>
      </c>
      <c r="QGS731" s="128" t="s">
        <v>315</v>
      </c>
      <c r="QGT731" s="128" t="s">
        <v>315</v>
      </c>
      <c r="QGU731" s="128" t="s">
        <v>315</v>
      </c>
      <c r="QGV731" s="128" t="s">
        <v>315</v>
      </c>
      <c r="QGW731" s="128" t="s">
        <v>315</v>
      </c>
      <c r="QGX731" s="128" t="s">
        <v>315</v>
      </c>
      <c r="QGY731" s="128" t="s">
        <v>315</v>
      </c>
      <c r="QGZ731" s="128" t="s">
        <v>315</v>
      </c>
      <c r="QHA731" s="128" t="s">
        <v>315</v>
      </c>
      <c r="QHB731" s="128" t="s">
        <v>315</v>
      </c>
      <c r="QHC731" s="128" t="s">
        <v>315</v>
      </c>
      <c r="QHD731" s="128" t="s">
        <v>315</v>
      </c>
      <c r="QHE731" s="128" t="s">
        <v>315</v>
      </c>
      <c r="QHF731" s="128" t="s">
        <v>315</v>
      </c>
      <c r="QHG731" s="128" t="s">
        <v>315</v>
      </c>
      <c r="QHH731" s="128" t="s">
        <v>315</v>
      </c>
      <c r="QHI731" s="128" t="s">
        <v>315</v>
      </c>
      <c r="QHJ731" s="128" t="s">
        <v>315</v>
      </c>
      <c r="QHK731" s="128" t="s">
        <v>315</v>
      </c>
      <c r="QHL731" s="128" t="s">
        <v>315</v>
      </c>
      <c r="QHM731" s="128" t="s">
        <v>315</v>
      </c>
      <c r="QHN731" s="128" t="s">
        <v>315</v>
      </c>
      <c r="QHO731" s="128" t="s">
        <v>315</v>
      </c>
      <c r="QHP731" s="128" t="s">
        <v>315</v>
      </c>
      <c r="QHQ731" s="128" t="s">
        <v>315</v>
      </c>
      <c r="QHR731" s="128" t="s">
        <v>315</v>
      </c>
      <c r="QHS731" s="128" t="s">
        <v>315</v>
      </c>
      <c r="QHT731" s="128" t="s">
        <v>315</v>
      </c>
      <c r="QHU731" s="128" t="s">
        <v>315</v>
      </c>
      <c r="QHV731" s="128" t="s">
        <v>315</v>
      </c>
      <c r="QHW731" s="128" t="s">
        <v>315</v>
      </c>
      <c r="QHX731" s="128" t="s">
        <v>315</v>
      </c>
      <c r="QHY731" s="128" t="s">
        <v>315</v>
      </c>
      <c r="QHZ731" s="128" t="s">
        <v>315</v>
      </c>
      <c r="QIA731" s="128" t="s">
        <v>315</v>
      </c>
      <c r="QIB731" s="128" t="s">
        <v>315</v>
      </c>
      <c r="QIC731" s="128" t="s">
        <v>315</v>
      </c>
      <c r="QID731" s="128" t="s">
        <v>315</v>
      </c>
      <c r="QIE731" s="128" t="s">
        <v>315</v>
      </c>
      <c r="QIF731" s="128" t="s">
        <v>315</v>
      </c>
      <c r="QIG731" s="128" t="s">
        <v>315</v>
      </c>
      <c r="QIH731" s="128" t="s">
        <v>315</v>
      </c>
      <c r="QII731" s="128" t="s">
        <v>315</v>
      </c>
      <c r="QIJ731" s="128" t="s">
        <v>315</v>
      </c>
      <c r="QIK731" s="128" t="s">
        <v>315</v>
      </c>
      <c r="QIL731" s="128" t="s">
        <v>315</v>
      </c>
      <c r="QIM731" s="128" t="s">
        <v>315</v>
      </c>
      <c r="QIN731" s="128" t="s">
        <v>315</v>
      </c>
      <c r="QIO731" s="128" t="s">
        <v>315</v>
      </c>
      <c r="QIP731" s="128" t="s">
        <v>315</v>
      </c>
      <c r="QIQ731" s="128" t="s">
        <v>315</v>
      </c>
      <c r="QIR731" s="128" t="s">
        <v>315</v>
      </c>
      <c r="QIS731" s="128" t="s">
        <v>315</v>
      </c>
      <c r="QIT731" s="128" t="s">
        <v>315</v>
      </c>
      <c r="QIU731" s="128" t="s">
        <v>315</v>
      </c>
      <c r="QIV731" s="128" t="s">
        <v>315</v>
      </c>
      <c r="QIW731" s="128" t="s">
        <v>315</v>
      </c>
      <c r="QIX731" s="128" t="s">
        <v>315</v>
      </c>
      <c r="QIY731" s="128" t="s">
        <v>315</v>
      </c>
      <c r="QIZ731" s="128" t="s">
        <v>315</v>
      </c>
      <c r="QJA731" s="128" t="s">
        <v>315</v>
      </c>
      <c r="QJB731" s="128" t="s">
        <v>315</v>
      </c>
      <c r="QJC731" s="128" t="s">
        <v>315</v>
      </c>
      <c r="QJD731" s="128" t="s">
        <v>315</v>
      </c>
      <c r="QJE731" s="128" t="s">
        <v>315</v>
      </c>
      <c r="QJF731" s="128" t="s">
        <v>315</v>
      </c>
      <c r="QJG731" s="128" t="s">
        <v>315</v>
      </c>
      <c r="QJH731" s="128" t="s">
        <v>315</v>
      </c>
      <c r="QJI731" s="128" t="s">
        <v>315</v>
      </c>
      <c r="QJJ731" s="128" t="s">
        <v>315</v>
      </c>
      <c r="QJK731" s="128" t="s">
        <v>315</v>
      </c>
      <c r="QJL731" s="128" t="s">
        <v>315</v>
      </c>
      <c r="QJM731" s="128" t="s">
        <v>315</v>
      </c>
      <c r="QJN731" s="128" t="s">
        <v>315</v>
      </c>
      <c r="QJO731" s="128" t="s">
        <v>315</v>
      </c>
      <c r="QJP731" s="128" t="s">
        <v>315</v>
      </c>
      <c r="QJQ731" s="128" t="s">
        <v>315</v>
      </c>
      <c r="QJR731" s="128" t="s">
        <v>315</v>
      </c>
      <c r="QJS731" s="128" t="s">
        <v>315</v>
      </c>
      <c r="QJT731" s="128" t="s">
        <v>315</v>
      </c>
      <c r="QJU731" s="128" t="s">
        <v>315</v>
      </c>
      <c r="QJV731" s="128" t="s">
        <v>315</v>
      </c>
      <c r="QJW731" s="128" t="s">
        <v>315</v>
      </c>
      <c r="QJX731" s="128" t="s">
        <v>315</v>
      </c>
      <c r="QJY731" s="128" t="s">
        <v>315</v>
      </c>
      <c r="QJZ731" s="128" t="s">
        <v>315</v>
      </c>
      <c r="QKA731" s="128" t="s">
        <v>315</v>
      </c>
      <c r="QKB731" s="128" t="s">
        <v>315</v>
      </c>
      <c r="QKC731" s="128" t="s">
        <v>315</v>
      </c>
      <c r="QKD731" s="128" t="s">
        <v>315</v>
      </c>
      <c r="QKE731" s="128" t="s">
        <v>315</v>
      </c>
      <c r="QKF731" s="128" t="s">
        <v>315</v>
      </c>
      <c r="QKG731" s="128" t="s">
        <v>315</v>
      </c>
      <c r="QKH731" s="128" t="s">
        <v>315</v>
      </c>
      <c r="QKI731" s="128" t="s">
        <v>315</v>
      </c>
      <c r="QKJ731" s="128" t="s">
        <v>315</v>
      </c>
      <c r="QKK731" s="128" t="s">
        <v>315</v>
      </c>
      <c r="QKL731" s="128" t="s">
        <v>315</v>
      </c>
      <c r="QKM731" s="128" t="s">
        <v>315</v>
      </c>
      <c r="QKN731" s="128" t="s">
        <v>315</v>
      </c>
      <c r="QKO731" s="128" t="s">
        <v>315</v>
      </c>
      <c r="QKP731" s="128" t="s">
        <v>315</v>
      </c>
      <c r="QKQ731" s="128" t="s">
        <v>315</v>
      </c>
      <c r="QKR731" s="128" t="s">
        <v>315</v>
      </c>
      <c r="QKS731" s="128" t="s">
        <v>315</v>
      </c>
      <c r="QKT731" s="128" t="s">
        <v>315</v>
      </c>
      <c r="QKU731" s="128" t="s">
        <v>315</v>
      </c>
      <c r="QKV731" s="128" t="s">
        <v>315</v>
      </c>
      <c r="QKW731" s="128" t="s">
        <v>315</v>
      </c>
      <c r="QKX731" s="128" t="s">
        <v>315</v>
      </c>
      <c r="QKY731" s="128" t="s">
        <v>315</v>
      </c>
      <c r="QKZ731" s="128" t="s">
        <v>315</v>
      </c>
      <c r="QLA731" s="128" t="s">
        <v>315</v>
      </c>
      <c r="QLB731" s="128" t="s">
        <v>315</v>
      </c>
      <c r="QLC731" s="128" t="s">
        <v>315</v>
      </c>
      <c r="QLD731" s="128" t="s">
        <v>315</v>
      </c>
      <c r="QLE731" s="128" t="s">
        <v>315</v>
      </c>
      <c r="QLF731" s="128" t="s">
        <v>315</v>
      </c>
      <c r="QLG731" s="128" t="s">
        <v>315</v>
      </c>
      <c r="QLH731" s="128" t="s">
        <v>315</v>
      </c>
      <c r="QLI731" s="128" t="s">
        <v>315</v>
      </c>
      <c r="QLJ731" s="128" t="s">
        <v>315</v>
      </c>
      <c r="QLK731" s="128" t="s">
        <v>315</v>
      </c>
      <c r="QLL731" s="128" t="s">
        <v>315</v>
      </c>
      <c r="QLM731" s="128" t="s">
        <v>315</v>
      </c>
      <c r="QLN731" s="128" t="s">
        <v>315</v>
      </c>
      <c r="QLO731" s="128" t="s">
        <v>315</v>
      </c>
      <c r="QLP731" s="128" t="s">
        <v>315</v>
      </c>
      <c r="QLQ731" s="128" t="s">
        <v>315</v>
      </c>
      <c r="QLR731" s="128" t="s">
        <v>315</v>
      </c>
      <c r="QLS731" s="128" t="s">
        <v>315</v>
      </c>
      <c r="QLT731" s="128" t="s">
        <v>315</v>
      </c>
      <c r="QLU731" s="128" t="s">
        <v>315</v>
      </c>
      <c r="QLV731" s="128" t="s">
        <v>315</v>
      </c>
      <c r="QLW731" s="128" t="s">
        <v>315</v>
      </c>
      <c r="QLX731" s="128" t="s">
        <v>315</v>
      </c>
      <c r="QLY731" s="128" t="s">
        <v>315</v>
      </c>
      <c r="QLZ731" s="128" t="s">
        <v>315</v>
      </c>
      <c r="QMA731" s="128" t="s">
        <v>315</v>
      </c>
      <c r="QMB731" s="128" t="s">
        <v>315</v>
      </c>
      <c r="QMC731" s="128" t="s">
        <v>315</v>
      </c>
      <c r="QMD731" s="128" t="s">
        <v>315</v>
      </c>
      <c r="QME731" s="128" t="s">
        <v>315</v>
      </c>
      <c r="QMF731" s="128" t="s">
        <v>315</v>
      </c>
      <c r="QMG731" s="128" t="s">
        <v>315</v>
      </c>
      <c r="QMH731" s="128" t="s">
        <v>315</v>
      </c>
      <c r="QMI731" s="128" t="s">
        <v>315</v>
      </c>
      <c r="QMJ731" s="128" t="s">
        <v>315</v>
      </c>
      <c r="QMK731" s="128" t="s">
        <v>315</v>
      </c>
      <c r="QML731" s="128" t="s">
        <v>315</v>
      </c>
      <c r="QMM731" s="128" t="s">
        <v>315</v>
      </c>
      <c r="QMN731" s="128" t="s">
        <v>315</v>
      </c>
      <c r="QMO731" s="128" t="s">
        <v>315</v>
      </c>
      <c r="QMP731" s="128" t="s">
        <v>315</v>
      </c>
      <c r="QMQ731" s="128" t="s">
        <v>315</v>
      </c>
      <c r="QMR731" s="128" t="s">
        <v>315</v>
      </c>
      <c r="QMS731" s="128" t="s">
        <v>315</v>
      </c>
      <c r="QMT731" s="128" t="s">
        <v>315</v>
      </c>
      <c r="QMU731" s="128" t="s">
        <v>315</v>
      </c>
      <c r="QMV731" s="128" t="s">
        <v>315</v>
      </c>
      <c r="QMW731" s="128" t="s">
        <v>315</v>
      </c>
      <c r="QMX731" s="128" t="s">
        <v>315</v>
      </c>
      <c r="QMY731" s="128" t="s">
        <v>315</v>
      </c>
      <c r="QMZ731" s="128" t="s">
        <v>315</v>
      </c>
      <c r="QNA731" s="128" t="s">
        <v>315</v>
      </c>
      <c r="QNB731" s="128" t="s">
        <v>315</v>
      </c>
      <c r="QNC731" s="128" t="s">
        <v>315</v>
      </c>
      <c r="QND731" s="128" t="s">
        <v>315</v>
      </c>
      <c r="QNE731" s="128" t="s">
        <v>315</v>
      </c>
      <c r="QNF731" s="128" t="s">
        <v>315</v>
      </c>
      <c r="QNG731" s="128" t="s">
        <v>315</v>
      </c>
      <c r="QNH731" s="128" t="s">
        <v>315</v>
      </c>
      <c r="QNI731" s="128" t="s">
        <v>315</v>
      </c>
      <c r="QNJ731" s="128" t="s">
        <v>315</v>
      </c>
      <c r="QNK731" s="128" t="s">
        <v>315</v>
      </c>
      <c r="QNL731" s="128" t="s">
        <v>315</v>
      </c>
      <c r="QNM731" s="128" t="s">
        <v>315</v>
      </c>
      <c r="QNN731" s="128" t="s">
        <v>315</v>
      </c>
      <c r="QNO731" s="128" t="s">
        <v>315</v>
      </c>
      <c r="QNP731" s="128" t="s">
        <v>315</v>
      </c>
      <c r="QNQ731" s="128" t="s">
        <v>315</v>
      </c>
      <c r="QNR731" s="128" t="s">
        <v>315</v>
      </c>
      <c r="QNS731" s="128" t="s">
        <v>315</v>
      </c>
      <c r="QNT731" s="128" t="s">
        <v>315</v>
      </c>
      <c r="QNU731" s="128" t="s">
        <v>315</v>
      </c>
      <c r="QNV731" s="128" t="s">
        <v>315</v>
      </c>
      <c r="QNW731" s="128" t="s">
        <v>315</v>
      </c>
      <c r="QNX731" s="128" t="s">
        <v>315</v>
      </c>
      <c r="QNY731" s="128" t="s">
        <v>315</v>
      </c>
      <c r="QNZ731" s="128" t="s">
        <v>315</v>
      </c>
      <c r="QOA731" s="128" t="s">
        <v>315</v>
      </c>
      <c r="QOB731" s="128" t="s">
        <v>315</v>
      </c>
      <c r="QOC731" s="128" t="s">
        <v>315</v>
      </c>
      <c r="QOD731" s="128" t="s">
        <v>315</v>
      </c>
      <c r="QOE731" s="128" t="s">
        <v>315</v>
      </c>
      <c r="QOF731" s="128" t="s">
        <v>315</v>
      </c>
      <c r="QOG731" s="128" t="s">
        <v>315</v>
      </c>
      <c r="QOH731" s="128" t="s">
        <v>315</v>
      </c>
      <c r="QOI731" s="128" t="s">
        <v>315</v>
      </c>
      <c r="QOJ731" s="128" t="s">
        <v>315</v>
      </c>
      <c r="QOK731" s="128" t="s">
        <v>315</v>
      </c>
      <c r="QOL731" s="128" t="s">
        <v>315</v>
      </c>
      <c r="QOM731" s="128" t="s">
        <v>315</v>
      </c>
      <c r="QON731" s="128" t="s">
        <v>315</v>
      </c>
      <c r="QOO731" s="128" t="s">
        <v>315</v>
      </c>
      <c r="QOP731" s="128" t="s">
        <v>315</v>
      </c>
      <c r="QOQ731" s="128" t="s">
        <v>315</v>
      </c>
      <c r="QOR731" s="128" t="s">
        <v>315</v>
      </c>
      <c r="QOS731" s="128" t="s">
        <v>315</v>
      </c>
      <c r="QOT731" s="128" t="s">
        <v>315</v>
      </c>
      <c r="QOU731" s="128" t="s">
        <v>315</v>
      </c>
      <c r="QOV731" s="128" t="s">
        <v>315</v>
      </c>
      <c r="QOW731" s="128" t="s">
        <v>315</v>
      </c>
      <c r="QOX731" s="128" t="s">
        <v>315</v>
      </c>
      <c r="QOY731" s="128" t="s">
        <v>315</v>
      </c>
      <c r="QOZ731" s="128" t="s">
        <v>315</v>
      </c>
      <c r="QPA731" s="128" t="s">
        <v>315</v>
      </c>
      <c r="QPB731" s="128" t="s">
        <v>315</v>
      </c>
      <c r="QPC731" s="128" t="s">
        <v>315</v>
      </c>
      <c r="QPD731" s="128" t="s">
        <v>315</v>
      </c>
      <c r="QPE731" s="128" t="s">
        <v>315</v>
      </c>
      <c r="QPF731" s="128" t="s">
        <v>315</v>
      </c>
      <c r="QPG731" s="128" t="s">
        <v>315</v>
      </c>
      <c r="QPH731" s="128" t="s">
        <v>315</v>
      </c>
      <c r="QPI731" s="128" t="s">
        <v>315</v>
      </c>
      <c r="QPJ731" s="128" t="s">
        <v>315</v>
      </c>
      <c r="QPK731" s="128" t="s">
        <v>315</v>
      </c>
      <c r="QPL731" s="128" t="s">
        <v>315</v>
      </c>
      <c r="QPM731" s="128" t="s">
        <v>315</v>
      </c>
      <c r="QPN731" s="128" t="s">
        <v>315</v>
      </c>
      <c r="QPO731" s="128" t="s">
        <v>315</v>
      </c>
      <c r="QPP731" s="128" t="s">
        <v>315</v>
      </c>
      <c r="QPQ731" s="128" t="s">
        <v>315</v>
      </c>
      <c r="QPR731" s="128" t="s">
        <v>315</v>
      </c>
      <c r="QPS731" s="128" t="s">
        <v>315</v>
      </c>
      <c r="QPT731" s="128" t="s">
        <v>315</v>
      </c>
      <c r="QPU731" s="128" t="s">
        <v>315</v>
      </c>
      <c r="QPV731" s="128" t="s">
        <v>315</v>
      </c>
      <c r="QPW731" s="128" t="s">
        <v>315</v>
      </c>
      <c r="QPX731" s="128" t="s">
        <v>315</v>
      </c>
      <c r="QPY731" s="128" t="s">
        <v>315</v>
      </c>
      <c r="QPZ731" s="128" t="s">
        <v>315</v>
      </c>
      <c r="QQA731" s="128" t="s">
        <v>315</v>
      </c>
      <c r="QQB731" s="128" t="s">
        <v>315</v>
      </c>
      <c r="QQC731" s="128" t="s">
        <v>315</v>
      </c>
      <c r="QQD731" s="128" t="s">
        <v>315</v>
      </c>
      <c r="QQE731" s="128" t="s">
        <v>315</v>
      </c>
      <c r="QQF731" s="128" t="s">
        <v>315</v>
      </c>
      <c r="QQG731" s="128" t="s">
        <v>315</v>
      </c>
      <c r="QQH731" s="128" t="s">
        <v>315</v>
      </c>
      <c r="QQI731" s="128" t="s">
        <v>315</v>
      </c>
      <c r="QQJ731" s="128" t="s">
        <v>315</v>
      </c>
      <c r="QQK731" s="128" t="s">
        <v>315</v>
      </c>
      <c r="QQL731" s="128" t="s">
        <v>315</v>
      </c>
      <c r="QQM731" s="128" t="s">
        <v>315</v>
      </c>
      <c r="QQN731" s="128" t="s">
        <v>315</v>
      </c>
      <c r="QQO731" s="128" t="s">
        <v>315</v>
      </c>
      <c r="QQP731" s="128" t="s">
        <v>315</v>
      </c>
      <c r="QQQ731" s="128" t="s">
        <v>315</v>
      </c>
      <c r="QQR731" s="128" t="s">
        <v>315</v>
      </c>
      <c r="QQS731" s="128" t="s">
        <v>315</v>
      </c>
      <c r="QQT731" s="128" t="s">
        <v>315</v>
      </c>
      <c r="QQU731" s="128" t="s">
        <v>315</v>
      </c>
      <c r="QQV731" s="128" t="s">
        <v>315</v>
      </c>
      <c r="QQW731" s="128" t="s">
        <v>315</v>
      </c>
      <c r="QQX731" s="128" t="s">
        <v>315</v>
      </c>
      <c r="QQY731" s="128" t="s">
        <v>315</v>
      </c>
      <c r="QQZ731" s="128" t="s">
        <v>315</v>
      </c>
      <c r="QRA731" s="128" t="s">
        <v>315</v>
      </c>
      <c r="QRB731" s="128" t="s">
        <v>315</v>
      </c>
      <c r="QRC731" s="128" t="s">
        <v>315</v>
      </c>
      <c r="QRD731" s="128" t="s">
        <v>315</v>
      </c>
      <c r="QRE731" s="128" t="s">
        <v>315</v>
      </c>
      <c r="QRF731" s="128" t="s">
        <v>315</v>
      </c>
      <c r="QRG731" s="128" t="s">
        <v>315</v>
      </c>
      <c r="QRH731" s="128" t="s">
        <v>315</v>
      </c>
      <c r="QRI731" s="128" t="s">
        <v>315</v>
      </c>
      <c r="QRJ731" s="128" t="s">
        <v>315</v>
      </c>
      <c r="QRK731" s="128" t="s">
        <v>315</v>
      </c>
      <c r="QRL731" s="128" t="s">
        <v>315</v>
      </c>
      <c r="QRM731" s="128" t="s">
        <v>315</v>
      </c>
      <c r="QRN731" s="128" t="s">
        <v>315</v>
      </c>
      <c r="QRO731" s="128" t="s">
        <v>315</v>
      </c>
      <c r="QRP731" s="128" t="s">
        <v>315</v>
      </c>
      <c r="QRQ731" s="128" t="s">
        <v>315</v>
      </c>
      <c r="QRR731" s="128" t="s">
        <v>315</v>
      </c>
      <c r="QRS731" s="128" t="s">
        <v>315</v>
      </c>
      <c r="QRT731" s="128" t="s">
        <v>315</v>
      </c>
      <c r="QRU731" s="128" t="s">
        <v>315</v>
      </c>
      <c r="QRV731" s="128" t="s">
        <v>315</v>
      </c>
      <c r="QRW731" s="128" t="s">
        <v>315</v>
      </c>
      <c r="QRX731" s="128" t="s">
        <v>315</v>
      </c>
      <c r="QRY731" s="128" t="s">
        <v>315</v>
      </c>
      <c r="QRZ731" s="128" t="s">
        <v>315</v>
      </c>
      <c r="QSA731" s="128" t="s">
        <v>315</v>
      </c>
      <c r="QSB731" s="128" t="s">
        <v>315</v>
      </c>
      <c r="QSC731" s="128" t="s">
        <v>315</v>
      </c>
      <c r="QSD731" s="128" t="s">
        <v>315</v>
      </c>
      <c r="QSE731" s="128" t="s">
        <v>315</v>
      </c>
      <c r="QSF731" s="128" t="s">
        <v>315</v>
      </c>
      <c r="QSG731" s="128" t="s">
        <v>315</v>
      </c>
      <c r="QSH731" s="128" t="s">
        <v>315</v>
      </c>
      <c r="QSI731" s="128" t="s">
        <v>315</v>
      </c>
      <c r="QSJ731" s="128" t="s">
        <v>315</v>
      </c>
      <c r="QSK731" s="128" t="s">
        <v>315</v>
      </c>
      <c r="QSL731" s="128" t="s">
        <v>315</v>
      </c>
      <c r="QSM731" s="128" t="s">
        <v>315</v>
      </c>
      <c r="QSN731" s="128" t="s">
        <v>315</v>
      </c>
      <c r="QSO731" s="128" t="s">
        <v>315</v>
      </c>
      <c r="QSP731" s="128" t="s">
        <v>315</v>
      </c>
      <c r="QSQ731" s="128" t="s">
        <v>315</v>
      </c>
      <c r="QSR731" s="128" t="s">
        <v>315</v>
      </c>
      <c r="QSS731" s="128" t="s">
        <v>315</v>
      </c>
      <c r="QST731" s="128" t="s">
        <v>315</v>
      </c>
      <c r="QSU731" s="128" t="s">
        <v>315</v>
      </c>
      <c r="QSV731" s="128" t="s">
        <v>315</v>
      </c>
      <c r="QSW731" s="128" t="s">
        <v>315</v>
      </c>
      <c r="QSX731" s="128" t="s">
        <v>315</v>
      </c>
      <c r="QSY731" s="128" t="s">
        <v>315</v>
      </c>
      <c r="QSZ731" s="128" t="s">
        <v>315</v>
      </c>
      <c r="QTA731" s="128" t="s">
        <v>315</v>
      </c>
      <c r="QTB731" s="128" t="s">
        <v>315</v>
      </c>
      <c r="QTC731" s="128" t="s">
        <v>315</v>
      </c>
      <c r="QTD731" s="128" t="s">
        <v>315</v>
      </c>
      <c r="QTE731" s="128" t="s">
        <v>315</v>
      </c>
      <c r="QTF731" s="128" t="s">
        <v>315</v>
      </c>
      <c r="QTG731" s="128" t="s">
        <v>315</v>
      </c>
      <c r="QTH731" s="128" t="s">
        <v>315</v>
      </c>
      <c r="QTI731" s="128" t="s">
        <v>315</v>
      </c>
      <c r="QTJ731" s="128" t="s">
        <v>315</v>
      </c>
      <c r="QTK731" s="128" t="s">
        <v>315</v>
      </c>
      <c r="QTL731" s="128" t="s">
        <v>315</v>
      </c>
      <c r="QTM731" s="128" t="s">
        <v>315</v>
      </c>
      <c r="QTN731" s="128" t="s">
        <v>315</v>
      </c>
      <c r="QTO731" s="128" t="s">
        <v>315</v>
      </c>
      <c r="QTP731" s="128" t="s">
        <v>315</v>
      </c>
      <c r="QTQ731" s="128" t="s">
        <v>315</v>
      </c>
      <c r="QTR731" s="128" t="s">
        <v>315</v>
      </c>
      <c r="QTS731" s="128" t="s">
        <v>315</v>
      </c>
      <c r="QTT731" s="128" t="s">
        <v>315</v>
      </c>
      <c r="QTU731" s="128" t="s">
        <v>315</v>
      </c>
      <c r="QTV731" s="128" t="s">
        <v>315</v>
      </c>
      <c r="QTW731" s="128" t="s">
        <v>315</v>
      </c>
      <c r="QTX731" s="128" t="s">
        <v>315</v>
      </c>
      <c r="QTY731" s="128" t="s">
        <v>315</v>
      </c>
      <c r="QTZ731" s="128" t="s">
        <v>315</v>
      </c>
      <c r="QUA731" s="128" t="s">
        <v>315</v>
      </c>
      <c r="QUB731" s="128" t="s">
        <v>315</v>
      </c>
      <c r="QUC731" s="128" t="s">
        <v>315</v>
      </c>
      <c r="QUD731" s="128" t="s">
        <v>315</v>
      </c>
      <c r="QUE731" s="128" t="s">
        <v>315</v>
      </c>
      <c r="QUF731" s="128" t="s">
        <v>315</v>
      </c>
      <c r="QUG731" s="128" t="s">
        <v>315</v>
      </c>
      <c r="QUH731" s="128" t="s">
        <v>315</v>
      </c>
      <c r="QUI731" s="128" t="s">
        <v>315</v>
      </c>
      <c r="QUJ731" s="128" t="s">
        <v>315</v>
      </c>
      <c r="QUK731" s="128" t="s">
        <v>315</v>
      </c>
      <c r="QUL731" s="128" t="s">
        <v>315</v>
      </c>
      <c r="QUM731" s="128" t="s">
        <v>315</v>
      </c>
      <c r="QUN731" s="128" t="s">
        <v>315</v>
      </c>
      <c r="QUO731" s="128" t="s">
        <v>315</v>
      </c>
      <c r="QUP731" s="128" t="s">
        <v>315</v>
      </c>
      <c r="QUQ731" s="128" t="s">
        <v>315</v>
      </c>
      <c r="QUR731" s="128" t="s">
        <v>315</v>
      </c>
      <c r="QUS731" s="128" t="s">
        <v>315</v>
      </c>
      <c r="QUT731" s="128" t="s">
        <v>315</v>
      </c>
      <c r="QUU731" s="128" t="s">
        <v>315</v>
      </c>
      <c r="QUV731" s="128" t="s">
        <v>315</v>
      </c>
      <c r="QUW731" s="128" t="s">
        <v>315</v>
      </c>
      <c r="QUX731" s="128" t="s">
        <v>315</v>
      </c>
      <c r="QUY731" s="128" t="s">
        <v>315</v>
      </c>
      <c r="QUZ731" s="128" t="s">
        <v>315</v>
      </c>
      <c r="QVA731" s="128" t="s">
        <v>315</v>
      </c>
      <c r="QVB731" s="128" t="s">
        <v>315</v>
      </c>
      <c r="QVC731" s="128" t="s">
        <v>315</v>
      </c>
      <c r="QVD731" s="128" t="s">
        <v>315</v>
      </c>
      <c r="QVE731" s="128" t="s">
        <v>315</v>
      </c>
      <c r="QVF731" s="128" t="s">
        <v>315</v>
      </c>
      <c r="QVG731" s="128" t="s">
        <v>315</v>
      </c>
      <c r="QVH731" s="128" t="s">
        <v>315</v>
      </c>
      <c r="QVI731" s="128" t="s">
        <v>315</v>
      </c>
      <c r="QVJ731" s="128" t="s">
        <v>315</v>
      </c>
      <c r="QVK731" s="128" t="s">
        <v>315</v>
      </c>
      <c r="QVL731" s="128" t="s">
        <v>315</v>
      </c>
      <c r="QVM731" s="128" t="s">
        <v>315</v>
      </c>
      <c r="QVN731" s="128" t="s">
        <v>315</v>
      </c>
      <c r="QVO731" s="128" t="s">
        <v>315</v>
      </c>
      <c r="QVP731" s="128" t="s">
        <v>315</v>
      </c>
      <c r="QVQ731" s="128" t="s">
        <v>315</v>
      </c>
      <c r="QVR731" s="128" t="s">
        <v>315</v>
      </c>
      <c r="QVS731" s="128" t="s">
        <v>315</v>
      </c>
      <c r="QVT731" s="128" t="s">
        <v>315</v>
      </c>
      <c r="QVU731" s="128" t="s">
        <v>315</v>
      </c>
      <c r="QVV731" s="128" t="s">
        <v>315</v>
      </c>
      <c r="QVW731" s="128" t="s">
        <v>315</v>
      </c>
      <c r="QVX731" s="128" t="s">
        <v>315</v>
      </c>
      <c r="QVY731" s="128" t="s">
        <v>315</v>
      </c>
      <c r="QVZ731" s="128" t="s">
        <v>315</v>
      </c>
      <c r="QWA731" s="128" t="s">
        <v>315</v>
      </c>
      <c r="QWB731" s="128" t="s">
        <v>315</v>
      </c>
      <c r="QWC731" s="128" t="s">
        <v>315</v>
      </c>
      <c r="QWD731" s="128" t="s">
        <v>315</v>
      </c>
      <c r="QWE731" s="128" t="s">
        <v>315</v>
      </c>
      <c r="QWF731" s="128" t="s">
        <v>315</v>
      </c>
      <c r="QWG731" s="128" t="s">
        <v>315</v>
      </c>
      <c r="QWH731" s="128" t="s">
        <v>315</v>
      </c>
      <c r="QWI731" s="128" t="s">
        <v>315</v>
      </c>
      <c r="QWJ731" s="128" t="s">
        <v>315</v>
      </c>
      <c r="QWK731" s="128" t="s">
        <v>315</v>
      </c>
      <c r="QWL731" s="128" t="s">
        <v>315</v>
      </c>
      <c r="QWM731" s="128" t="s">
        <v>315</v>
      </c>
      <c r="QWN731" s="128" t="s">
        <v>315</v>
      </c>
      <c r="QWO731" s="128" t="s">
        <v>315</v>
      </c>
      <c r="QWP731" s="128" t="s">
        <v>315</v>
      </c>
      <c r="QWQ731" s="128" t="s">
        <v>315</v>
      </c>
      <c r="QWR731" s="128" t="s">
        <v>315</v>
      </c>
      <c r="QWS731" s="128" t="s">
        <v>315</v>
      </c>
      <c r="QWT731" s="128" t="s">
        <v>315</v>
      </c>
      <c r="QWU731" s="128" t="s">
        <v>315</v>
      </c>
      <c r="QWV731" s="128" t="s">
        <v>315</v>
      </c>
      <c r="QWW731" s="128" t="s">
        <v>315</v>
      </c>
      <c r="QWX731" s="128" t="s">
        <v>315</v>
      </c>
      <c r="QWY731" s="128" t="s">
        <v>315</v>
      </c>
      <c r="QWZ731" s="128" t="s">
        <v>315</v>
      </c>
      <c r="QXA731" s="128" t="s">
        <v>315</v>
      </c>
      <c r="QXB731" s="128" t="s">
        <v>315</v>
      </c>
      <c r="QXC731" s="128" t="s">
        <v>315</v>
      </c>
      <c r="QXD731" s="128" t="s">
        <v>315</v>
      </c>
      <c r="QXE731" s="128" t="s">
        <v>315</v>
      </c>
      <c r="QXF731" s="128" t="s">
        <v>315</v>
      </c>
      <c r="QXG731" s="128" t="s">
        <v>315</v>
      </c>
      <c r="QXH731" s="128" t="s">
        <v>315</v>
      </c>
      <c r="QXI731" s="128" t="s">
        <v>315</v>
      </c>
      <c r="QXJ731" s="128" t="s">
        <v>315</v>
      </c>
      <c r="QXK731" s="128" t="s">
        <v>315</v>
      </c>
      <c r="QXL731" s="128" t="s">
        <v>315</v>
      </c>
      <c r="QXM731" s="128" t="s">
        <v>315</v>
      </c>
      <c r="QXN731" s="128" t="s">
        <v>315</v>
      </c>
      <c r="QXO731" s="128" t="s">
        <v>315</v>
      </c>
      <c r="QXP731" s="128" t="s">
        <v>315</v>
      </c>
      <c r="QXQ731" s="128" t="s">
        <v>315</v>
      </c>
      <c r="QXR731" s="128" t="s">
        <v>315</v>
      </c>
      <c r="QXS731" s="128" t="s">
        <v>315</v>
      </c>
      <c r="QXT731" s="128" t="s">
        <v>315</v>
      </c>
      <c r="QXU731" s="128" t="s">
        <v>315</v>
      </c>
      <c r="QXV731" s="128" t="s">
        <v>315</v>
      </c>
      <c r="QXW731" s="128" t="s">
        <v>315</v>
      </c>
      <c r="QXX731" s="128" t="s">
        <v>315</v>
      </c>
      <c r="QXY731" s="128" t="s">
        <v>315</v>
      </c>
      <c r="QXZ731" s="128" t="s">
        <v>315</v>
      </c>
      <c r="QYA731" s="128" t="s">
        <v>315</v>
      </c>
      <c r="QYB731" s="128" t="s">
        <v>315</v>
      </c>
      <c r="QYC731" s="128" t="s">
        <v>315</v>
      </c>
      <c r="QYD731" s="128" t="s">
        <v>315</v>
      </c>
      <c r="QYE731" s="128" t="s">
        <v>315</v>
      </c>
      <c r="QYF731" s="128" t="s">
        <v>315</v>
      </c>
      <c r="QYG731" s="128" t="s">
        <v>315</v>
      </c>
      <c r="QYH731" s="128" t="s">
        <v>315</v>
      </c>
      <c r="QYI731" s="128" t="s">
        <v>315</v>
      </c>
      <c r="QYJ731" s="128" t="s">
        <v>315</v>
      </c>
      <c r="QYK731" s="128" t="s">
        <v>315</v>
      </c>
      <c r="QYL731" s="128" t="s">
        <v>315</v>
      </c>
      <c r="QYM731" s="128" t="s">
        <v>315</v>
      </c>
      <c r="QYN731" s="128" t="s">
        <v>315</v>
      </c>
      <c r="QYO731" s="128" t="s">
        <v>315</v>
      </c>
      <c r="QYP731" s="128" t="s">
        <v>315</v>
      </c>
      <c r="QYQ731" s="128" t="s">
        <v>315</v>
      </c>
      <c r="QYR731" s="128" t="s">
        <v>315</v>
      </c>
      <c r="QYS731" s="128" t="s">
        <v>315</v>
      </c>
      <c r="QYT731" s="128" t="s">
        <v>315</v>
      </c>
      <c r="QYU731" s="128" t="s">
        <v>315</v>
      </c>
      <c r="QYV731" s="128" t="s">
        <v>315</v>
      </c>
      <c r="QYW731" s="128" t="s">
        <v>315</v>
      </c>
      <c r="QYX731" s="128" t="s">
        <v>315</v>
      </c>
      <c r="QYY731" s="128" t="s">
        <v>315</v>
      </c>
      <c r="QYZ731" s="128" t="s">
        <v>315</v>
      </c>
      <c r="QZA731" s="128" t="s">
        <v>315</v>
      </c>
      <c r="QZB731" s="128" t="s">
        <v>315</v>
      </c>
      <c r="QZC731" s="128" t="s">
        <v>315</v>
      </c>
      <c r="QZD731" s="128" t="s">
        <v>315</v>
      </c>
      <c r="QZE731" s="128" t="s">
        <v>315</v>
      </c>
      <c r="QZF731" s="128" t="s">
        <v>315</v>
      </c>
      <c r="QZG731" s="128" t="s">
        <v>315</v>
      </c>
      <c r="QZH731" s="128" t="s">
        <v>315</v>
      </c>
      <c r="QZI731" s="128" t="s">
        <v>315</v>
      </c>
      <c r="QZJ731" s="128" t="s">
        <v>315</v>
      </c>
      <c r="QZK731" s="128" t="s">
        <v>315</v>
      </c>
      <c r="QZL731" s="128" t="s">
        <v>315</v>
      </c>
      <c r="QZM731" s="128" t="s">
        <v>315</v>
      </c>
      <c r="QZN731" s="128" t="s">
        <v>315</v>
      </c>
      <c r="QZO731" s="128" t="s">
        <v>315</v>
      </c>
      <c r="QZP731" s="128" t="s">
        <v>315</v>
      </c>
      <c r="QZQ731" s="128" t="s">
        <v>315</v>
      </c>
      <c r="QZR731" s="128" t="s">
        <v>315</v>
      </c>
      <c r="QZS731" s="128" t="s">
        <v>315</v>
      </c>
      <c r="QZT731" s="128" t="s">
        <v>315</v>
      </c>
      <c r="QZU731" s="128" t="s">
        <v>315</v>
      </c>
      <c r="QZV731" s="128" t="s">
        <v>315</v>
      </c>
      <c r="QZW731" s="128" t="s">
        <v>315</v>
      </c>
      <c r="QZX731" s="128" t="s">
        <v>315</v>
      </c>
      <c r="QZY731" s="128" t="s">
        <v>315</v>
      </c>
      <c r="QZZ731" s="128" t="s">
        <v>315</v>
      </c>
      <c r="RAA731" s="128" t="s">
        <v>315</v>
      </c>
      <c r="RAB731" s="128" t="s">
        <v>315</v>
      </c>
      <c r="RAC731" s="128" t="s">
        <v>315</v>
      </c>
      <c r="RAD731" s="128" t="s">
        <v>315</v>
      </c>
      <c r="RAE731" s="128" t="s">
        <v>315</v>
      </c>
      <c r="RAF731" s="128" t="s">
        <v>315</v>
      </c>
      <c r="RAG731" s="128" t="s">
        <v>315</v>
      </c>
      <c r="RAH731" s="128" t="s">
        <v>315</v>
      </c>
      <c r="RAI731" s="128" t="s">
        <v>315</v>
      </c>
      <c r="RAJ731" s="128" t="s">
        <v>315</v>
      </c>
      <c r="RAK731" s="128" t="s">
        <v>315</v>
      </c>
      <c r="RAL731" s="128" t="s">
        <v>315</v>
      </c>
      <c r="RAM731" s="128" t="s">
        <v>315</v>
      </c>
      <c r="RAN731" s="128" t="s">
        <v>315</v>
      </c>
      <c r="RAO731" s="128" t="s">
        <v>315</v>
      </c>
      <c r="RAP731" s="128" t="s">
        <v>315</v>
      </c>
      <c r="RAQ731" s="128" t="s">
        <v>315</v>
      </c>
      <c r="RAR731" s="128" t="s">
        <v>315</v>
      </c>
      <c r="RAS731" s="128" t="s">
        <v>315</v>
      </c>
      <c r="RAT731" s="128" t="s">
        <v>315</v>
      </c>
      <c r="RAU731" s="128" t="s">
        <v>315</v>
      </c>
      <c r="RAV731" s="128" t="s">
        <v>315</v>
      </c>
      <c r="RAW731" s="128" t="s">
        <v>315</v>
      </c>
      <c r="RAX731" s="128" t="s">
        <v>315</v>
      </c>
      <c r="RAY731" s="128" t="s">
        <v>315</v>
      </c>
      <c r="RAZ731" s="128" t="s">
        <v>315</v>
      </c>
      <c r="RBA731" s="128" t="s">
        <v>315</v>
      </c>
      <c r="RBB731" s="128" t="s">
        <v>315</v>
      </c>
      <c r="RBC731" s="128" t="s">
        <v>315</v>
      </c>
      <c r="RBD731" s="128" t="s">
        <v>315</v>
      </c>
      <c r="RBE731" s="128" t="s">
        <v>315</v>
      </c>
      <c r="RBF731" s="128" t="s">
        <v>315</v>
      </c>
      <c r="RBG731" s="128" t="s">
        <v>315</v>
      </c>
      <c r="RBH731" s="128" t="s">
        <v>315</v>
      </c>
      <c r="RBI731" s="128" t="s">
        <v>315</v>
      </c>
      <c r="RBJ731" s="128" t="s">
        <v>315</v>
      </c>
      <c r="RBK731" s="128" t="s">
        <v>315</v>
      </c>
      <c r="RBL731" s="128" t="s">
        <v>315</v>
      </c>
      <c r="RBM731" s="128" t="s">
        <v>315</v>
      </c>
      <c r="RBN731" s="128" t="s">
        <v>315</v>
      </c>
      <c r="RBO731" s="128" t="s">
        <v>315</v>
      </c>
      <c r="RBP731" s="128" t="s">
        <v>315</v>
      </c>
      <c r="RBQ731" s="128" t="s">
        <v>315</v>
      </c>
      <c r="RBR731" s="128" t="s">
        <v>315</v>
      </c>
      <c r="RBS731" s="128" t="s">
        <v>315</v>
      </c>
      <c r="RBT731" s="128" t="s">
        <v>315</v>
      </c>
      <c r="RBU731" s="128" t="s">
        <v>315</v>
      </c>
      <c r="RBV731" s="128" t="s">
        <v>315</v>
      </c>
      <c r="RBW731" s="128" t="s">
        <v>315</v>
      </c>
      <c r="RBX731" s="128" t="s">
        <v>315</v>
      </c>
      <c r="RBY731" s="128" t="s">
        <v>315</v>
      </c>
      <c r="RBZ731" s="128" t="s">
        <v>315</v>
      </c>
      <c r="RCA731" s="128" t="s">
        <v>315</v>
      </c>
      <c r="RCB731" s="128" t="s">
        <v>315</v>
      </c>
      <c r="RCC731" s="128" t="s">
        <v>315</v>
      </c>
      <c r="RCD731" s="128" t="s">
        <v>315</v>
      </c>
      <c r="RCE731" s="128" t="s">
        <v>315</v>
      </c>
      <c r="RCF731" s="128" t="s">
        <v>315</v>
      </c>
      <c r="RCG731" s="128" t="s">
        <v>315</v>
      </c>
      <c r="RCH731" s="128" t="s">
        <v>315</v>
      </c>
      <c r="RCI731" s="128" t="s">
        <v>315</v>
      </c>
      <c r="RCJ731" s="128" t="s">
        <v>315</v>
      </c>
      <c r="RCK731" s="128" t="s">
        <v>315</v>
      </c>
      <c r="RCL731" s="128" t="s">
        <v>315</v>
      </c>
      <c r="RCM731" s="128" t="s">
        <v>315</v>
      </c>
      <c r="RCN731" s="128" t="s">
        <v>315</v>
      </c>
      <c r="RCO731" s="128" t="s">
        <v>315</v>
      </c>
      <c r="RCP731" s="128" t="s">
        <v>315</v>
      </c>
      <c r="RCQ731" s="128" t="s">
        <v>315</v>
      </c>
      <c r="RCR731" s="128" t="s">
        <v>315</v>
      </c>
      <c r="RCS731" s="128" t="s">
        <v>315</v>
      </c>
      <c r="RCT731" s="128" t="s">
        <v>315</v>
      </c>
      <c r="RCU731" s="128" t="s">
        <v>315</v>
      </c>
      <c r="RCV731" s="128" t="s">
        <v>315</v>
      </c>
      <c r="RCW731" s="128" t="s">
        <v>315</v>
      </c>
      <c r="RCX731" s="128" t="s">
        <v>315</v>
      </c>
      <c r="RCY731" s="128" t="s">
        <v>315</v>
      </c>
      <c r="RCZ731" s="128" t="s">
        <v>315</v>
      </c>
      <c r="RDA731" s="128" t="s">
        <v>315</v>
      </c>
      <c r="RDB731" s="128" t="s">
        <v>315</v>
      </c>
      <c r="RDC731" s="128" t="s">
        <v>315</v>
      </c>
      <c r="RDD731" s="128" t="s">
        <v>315</v>
      </c>
      <c r="RDE731" s="128" t="s">
        <v>315</v>
      </c>
      <c r="RDF731" s="128" t="s">
        <v>315</v>
      </c>
      <c r="RDG731" s="128" t="s">
        <v>315</v>
      </c>
      <c r="RDH731" s="128" t="s">
        <v>315</v>
      </c>
      <c r="RDI731" s="128" t="s">
        <v>315</v>
      </c>
      <c r="RDJ731" s="128" t="s">
        <v>315</v>
      </c>
      <c r="RDK731" s="128" t="s">
        <v>315</v>
      </c>
      <c r="RDL731" s="128" t="s">
        <v>315</v>
      </c>
      <c r="RDM731" s="128" t="s">
        <v>315</v>
      </c>
      <c r="RDN731" s="128" t="s">
        <v>315</v>
      </c>
      <c r="RDO731" s="128" t="s">
        <v>315</v>
      </c>
      <c r="RDP731" s="128" t="s">
        <v>315</v>
      </c>
      <c r="RDQ731" s="128" t="s">
        <v>315</v>
      </c>
      <c r="RDR731" s="128" t="s">
        <v>315</v>
      </c>
      <c r="RDS731" s="128" t="s">
        <v>315</v>
      </c>
      <c r="RDT731" s="128" t="s">
        <v>315</v>
      </c>
      <c r="RDU731" s="128" t="s">
        <v>315</v>
      </c>
      <c r="RDV731" s="128" t="s">
        <v>315</v>
      </c>
      <c r="RDW731" s="128" t="s">
        <v>315</v>
      </c>
      <c r="RDX731" s="128" t="s">
        <v>315</v>
      </c>
      <c r="RDY731" s="128" t="s">
        <v>315</v>
      </c>
      <c r="RDZ731" s="128" t="s">
        <v>315</v>
      </c>
      <c r="REA731" s="128" t="s">
        <v>315</v>
      </c>
      <c r="REB731" s="128" t="s">
        <v>315</v>
      </c>
      <c r="REC731" s="128" t="s">
        <v>315</v>
      </c>
      <c r="RED731" s="128" t="s">
        <v>315</v>
      </c>
      <c r="REE731" s="128" t="s">
        <v>315</v>
      </c>
      <c r="REF731" s="128" t="s">
        <v>315</v>
      </c>
      <c r="REG731" s="128" t="s">
        <v>315</v>
      </c>
      <c r="REH731" s="128" t="s">
        <v>315</v>
      </c>
      <c r="REI731" s="128" t="s">
        <v>315</v>
      </c>
      <c r="REJ731" s="128" t="s">
        <v>315</v>
      </c>
      <c r="REK731" s="128" t="s">
        <v>315</v>
      </c>
      <c r="REL731" s="128" t="s">
        <v>315</v>
      </c>
      <c r="REM731" s="128" t="s">
        <v>315</v>
      </c>
      <c r="REN731" s="128" t="s">
        <v>315</v>
      </c>
      <c r="REO731" s="128" t="s">
        <v>315</v>
      </c>
      <c r="REP731" s="128" t="s">
        <v>315</v>
      </c>
      <c r="REQ731" s="128" t="s">
        <v>315</v>
      </c>
      <c r="RER731" s="128" t="s">
        <v>315</v>
      </c>
      <c r="RES731" s="128" t="s">
        <v>315</v>
      </c>
      <c r="RET731" s="128" t="s">
        <v>315</v>
      </c>
      <c r="REU731" s="128" t="s">
        <v>315</v>
      </c>
      <c r="REV731" s="128" t="s">
        <v>315</v>
      </c>
      <c r="REW731" s="128" t="s">
        <v>315</v>
      </c>
      <c r="REX731" s="128" t="s">
        <v>315</v>
      </c>
      <c r="REY731" s="128" t="s">
        <v>315</v>
      </c>
      <c r="REZ731" s="128" t="s">
        <v>315</v>
      </c>
      <c r="RFA731" s="128" t="s">
        <v>315</v>
      </c>
      <c r="RFB731" s="128" t="s">
        <v>315</v>
      </c>
      <c r="RFC731" s="128" t="s">
        <v>315</v>
      </c>
      <c r="RFD731" s="128" t="s">
        <v>315</v>
      </c>
      <c r="RFE731" s="128" t="s">
        <v>315</v>
      </c>
      <c r="RFF731" s="128" t="s">
        <v>315</v>
      </c>
      <c r="RFG731" s="128" t="s">
        <v>315</v>
      </c>
      <c r="RFH731" s="128" t="s">
        <v>315</v>
      </c>
      <c r="RFI731" s="128" t="s">
        <v>315</v>
      </c>
      <c r="RFJ731" s="128" t="s">
        <v>315</v>
      </c>
      <c r="RFK731" s="128" t="s">
        <v>315</v>
      </c>
      <c r="RFL731" s="128" t="s">
        <v>315</v>
      </c>
      <c r="RFM731" s="128" t="s">
        <v>315</v>
      </c>
      <c r="RFN731" s="128" t="s">
        <v>315</v>
      </c>
      <c r="RFO731" s="128" t="s">
        <v>315</v>
      </c>
      <c r="RFP731" s="128" t="s">
        <v>315</v>
      </c>
      <c r="RFQ731" s="128" t="s">
        <v>315</v>
      </c>
      <c r="RFR731" s="128" t="s">
        <v>315</v>
      </c>
      <c r="RFS731" s="128" t="s">
        <v>315</v>
      </c>
      <c r="RFT731" s="128" t="s">
        <v>315</v>
      </c>
      <c r="RFU731" s="128" t="s">
        <v>315</v>
      </c>
      <c r="RFV731" s="128" t="s">
        <v>315</v>
      </c>
      <c r="RFW731" s="128" t="s">
        <v>315</v>
      </c>
      <c r="RFX731" s="128" t="s">
        <v>315</v>
      </c>
      <c r="RFY731" s="128" t="s">
        <v>315</v>
      </c>
      <c r="RFZ731" s="128" t="s">
        <v>315</v>
      </c>
      <c r="RGA731" s="128" t="s">
        <v>315</v>
      </c>
      <c r="RGB731" s="128" t="s">
        <v>315</v>
      </c>
      <c r="RGC731" s="128" t="s">
        <v>315</v>
      </c>
      <c r="RGD731" s="128" t="s">
        <v>315</v>
      </c>
      <c r="RGE731" s="128" t="s">
        <v>315</v>
      </c>
      <c r="RGF731" s="128" t="s">
        <v>315</v>
      </c>
      <c r="RGG731" s="128" t="s">
        <v>315</v>
      </c>
      <c r="RGH731" s="128" t="s">
        <v>315</v>
      </c>
      <c r="RGI731" s="128" t="s">
        <v>315</v>
      </c>
      <c r="RGJ731" s="128" t="s">
        <v>315</v>
      </c>
      <c r="RGK731" s="128" t="s">
        <v>315</v>
      </c>
      <c r="RGL731" s="128" t="s">
        <v>315</v>
      </c>
      <c r="RGM731" s="128" t="s">
        <v>315</v>
      </c>
      <c r="RGN731" s="128" t="s">
        <v>315</v>
      </c>
      <c r="RGO731" s="128" t="s">
        <v>315</v>
      </c>
      <c r="RGP731" s="128" t="s">
        <v>315</v>
      </c>
      <c r="RGQ731" s="128" t="s">
        <v>315</v>
      </c>
      <c r="RGR731" s="128" t="s">
        <v>315</v>
      </c>
      <c r="RGS731" s="128" t="s">
        <v>315</v>
      </c>
      <c r="RGT731" s="128" t="s">
        <v>315</v>
      </c>
      <c r="RGU731" s="128" t="s">
        <v>315</v>
      </c>
      <c r="RGV731" s="128" t="s">
        <v>315</v>
      </c>
      <c r="RGW731" s="128" t="s">
        <v>315</v>
      </c>
      <c r="RGX731" s="128" t="s">
        <v>315</v>
      </c>
      <c r="RGY731" s="128" t="s">
        <v>315</v>
      </c>
      <c r="RGZ731" s="128" t="s">
        <v>315</v>
      </c>
      <c r="RHA731" s="128" t="s">
        <v>315</v>
      </c>
      <c r="RHB731" s="128" t="s">
        <v>315</v>
      </c>
      <c r="RHC731" s="128" t="s">
        <v>315</v>
      </c>
      <c r="RHD731" s="128" t="s">
        <v>315</v>
      </c>
      <c r="RHE731" s="128" t="s">
        <v>315</v>
      </c>
      <c r="RHF731" s="128" t="s">
        <v>315</v>
      </c>
      <c r="RHG731" s="128" t="s">
        <v>315</v>
      </c>
      <c r="RHH731" s="128" t="s">
        <v>315</v>
      </c>
      <c r="RHI731" s="128" t="s">
        <v>315</v>
      </c>
      <c r="RHJ731" s="128" t="s">
        <v>315</v>
      </c>
      <c r="RHK731" s="128" t="s">
        <v>315</v>
      </c>
      <c r="RHL731" s="128" t="s">
        <v>315</v>
      </c>
      <c r="RHM731" s="128" t="s">
        <v>315</v>
      </c>
      <c r="RHN731" s="128" t="s">
        <v>315</v>
      </c>
      <c r="RHO731" s="128" t="s">
        <v>315</v>
      </c>
      <c r="RHP731" s="128" t="s">
        <v>315</v>
      </c>
      <c r="RHQ731" s="128" t="s">
        <v>315</v>
      </c>
      <c r="RHR731" s="128" t="s">
        <v>315</v>
      </c>
      <c r="RHS731" s="128" t="s">
        <v>315</v>
      </c>
      <c r="RHT731" s="128" t="s">
        <v>315</v>
      </c>
      <c r="RHU731" s="128" t="s">
        <v>315</v>
      </c>
      <c r="RHV731" s="128" t="s">
        <v>315</v>
      </c>
      <c r="RHW731" s="128" t="s">
        <v>315</v>
      </c>
      <c r="RHX731" s="128" t="s">
        <v>315</v>
      </c>
      <c r="RHY731" s="128" t="s">
        <v>315</v>
      </c>
      <c r="RHZ731" s="128" t="s">
        <v>315</v>
      </c>
      <c r="RIA731" s="128" t="s">
        <v>315</v>
      </c>
      <c r="RIB731" s="128" t="s">
        <v>315</v>
      </c>
      <c r="RIC731" s="128" t="s">
        <v>315</v>
      </c>
      <c r="RID731" s="128" t="s">
        <v>315</v>
      </c>
      <c r="RIE731" s="128" t="s">
        <v>315</v>
      </c>
      <c r="RIF731" s="128" t="s">
        <v>315</v>
      </c>
      <c r="RIG731" s="128" t="s">
        <v>315</v>
      </c>
      <c r="RIH731" s="128" t="s">
        <v>315</v>
      </c>
      <c r="RII731" s="128" t="s">
        <v>315</v>
      </c>
      <c r="RIJ731" s="128" t="s">
        <v>315</v>
      </c>
      <c r="RIK731" s="128" t="s">
        <v>315</v>
      </c>
      <c r="RIL731" s="128" t="s">
        <v>315</v>
      </c>
      <c r="RIM731" s="128" t="s">
        <v>315</v>
      </c>
      <c r="RIN731" s="128" t="s">
        <v>315</v>
      </c>
      <c r="RIO731" s="128" t="s">
        <v>315</v>
      </c>
      <c r="RIP731" s="128" t="s">
        <v>315</v>
      </c>
      <c r="RIQ731" s="128" t="s">
        <v>315</v>
      </c>
      <c r="RIR731" s="128" t="s">
        <v>315</v>
      </c>
      <c r="RIS731" s="128" t="s">
        <v>315</v>
      </c>
      <c r="RIT731" s="128" t="s">
        <v>315</v>
      </c>
      <c r="RIU731" s="128" t="s">
        <v>315</v>
      </c>
      <c r="RIV731" s="128" t="s">
        <v>315</v>
      </c>
      <c r="RIW731" s="128" t="s">
        <v>315</v>
      </c>
      <c r="RIX731" s="128" t="s">
        <v>315</v>
      </c>
      <c r="RIY731" s="128" t="s">
        <v>315</v>
      </c>
      <c r="RIZ731" s="128" t="s">
        <v>315</v>
      </c>
      <c r="RJA731" s="128" t="s">
        <v>315</v>
      </c>
      <c r="RJB731" s="128" t="s">
        <v>315</v>
      </c>
      <c r="RJC731" s="128" t="s">
        <v>315</v>
      </c>
      <c r="RJD731" s="128" t="s">
        <v>315</v>
      </c>
      <c r="RJE731" s="128" t="s">
        <v>315</v>
      </c>
      <c r="RJF731" s="128" t="s">
        <v>315</v>
      </c>
      <c r="RJG731" s="128" t="s">
        <v>315</v>
      </c>
      <c r="RJH731" s="128" t="s">
        <v>315</v>
      </c>
      <c r="RJI731" s="128" t="s">
        <v>315</v>
      </c>
      <c r="RJJ731" s="128" t="s">
        <v>315</v>
      </c>
      <c r="RJK731" s="128" t="s">
        <v>315</v>
      </c>
      <c r="RJL731" s="128" t="s">
        <v>315</v>
      </c>
      <c r="RJM731" s="128" t="s">
        <v>315</v>
      </c>
      <c r="RJN731" s="128" t="s">
        <v>315</v>
      </c>
      <c r="RJO731" s="128" t="s">
        <v>315</v>
      </c>
      <c r="RJP731" s="128" t="s">
        <v>315</v>
      </c>
      <c r="RJQ731" s="128" t="s">
        <v>315</v>
      </c>
      <c r="RJR731" s="128" t="s">
        <v>315</v>
      </c>
      <c r="RJS731" s="128" t="s">
        <v>315</v>
      </c>
      <c r="RJT731" s="128" t="s">
        <v>315</v>
      </c>
      <c r="RJU731" s="128" t="s">
        <v>315</v>
      </c>
      <c r="RJV731" s="128" t="s">
        <v>315</v>
      </c>
      <c r="RJW731" s="128" t="s">
        <v>315</v>
      </c>
      <c r="RJX731" s="128" t="s">
        <v>315</v>
      </c>
      <c r="RJY731" s="128" t="s">
        <v>315</v>
      </c>
      <c r="RJZ731" s="128" t="s">
        <v>315</v>
      </c>
      <c r="RKA731" s="128" t="s">
        <v>315</v>
      </c>
      <c r="RKB731" s="128" t="s">
        <v>315</v>
      </c>
      <c r="RKC731" s="128" t="s">
        <v>315</v>
      </c>
      <c r="RKD731" s="128" t="s">
        <v>315</v>
      </c>
      <c r="RKE731" s="128" t="s">
        <v>315</v>
      </c>
      <c r="RKF731" s="128" t="s">
        <v>315</v>
      </c>
      <c r="RKG731" s="128" t="s">
        <v>315</v>
      </c>
      <c r="RKH731" s="128" t="s">
        <v>315</v>
      </c>
      <c r="RKI731" s="128" t="s">
        <v>315</v>
      </c>
      <c r="RKJ731" s="128" t="s">
        <v>315</v>
      </c>
      <c r="RKK731" s="128" t="s">
        <v>315</v>
      </c>
      <c r="RKL731" s="128" t="s">
        <v>315</v>
      </c>
      <c r="RKM731" s="128" t="s">
        <v>315</v>
      </c>
      <c r="RKN731" s="128" t="s">
        <v>315</v>
      </c>
      <c r="RKO731" s="128" t="s">
        <v>315</v>
      </c>
      <c r="RKP731" s="128" t="s">
        <v>315</v>
      </c>
      <c r="RKQ731" s="128" t="s">
        <v>315</v>
      </c>
      <c r="RKR731" s="128" t="s">
        <v>315</v>
      </c>
      <c r="RKS731" s="128" t="s">
        <v>315</v>
      </c>
      <c r="RKT731" s="128" t="s">
        <v>315</v>
      </c>
      <c r="RKU731" s="128" t="s">
        <v>315</v>
      </c>
      <c r="RKV731" s="128" t="s">
        <v>315</v>
      </c>
      <c r="RKW731" s="128" t="s">
        <v>315</v>
      </c>
      <c r="RKX731" s="128" t="s">
        <v>315</v>
      </c>
      <c r="RKY731" s="128" t="s">
        <v>315</v>
      </c>
      <c r="RKZ731" s="128" t="s">
        <v>315</v>
      </c>
      <c r="RLA731" s="128" t="s">
        <v>315</v>
      </c>
      <c r="RLB731" s="128" t="s">
        <v>315</v>
      </c>
      <c r="RLC731" s="128" t="s">
        <v>315</v>
      </c>
      <c r="RLD731" s="128" t="s">
        <v>315</v>
      </c>
      <c r="RLE731" s="128" t="s">
        <v>315</v>
      </c>
      <c r="RLF731" s="128" t="s">
        <v>315</v>
      </c>
      <c r="RLG731" s="128" t="s">
        <v>315</v>
      </c>
      <c r="RLH731" s="128" t="s">
        <v>315</v>
      </c>
      <c r="RLI731" s="128" t="s">
        <v>315</v>
      </c>
      <c r="RLJ731" s="128" t="s">
        <v>315</v>
      </c>
      <c r="RLK731" s="128" t="s">
        <v>315</v>
      </c>
      <c r="RLL731" s="128" t="s">
        <v>315</v>
      </c>
      <c r="RLM731" s="128" t="s">
        <v>315</v>
      </c>
      <c r="RLN731" s="128" t="s">
        <v>315</v>
      </c>
      <c r="RLO731" s="128" t="s">
        <v>315</v>
      </c>
      <c r="RLP731" s="128" t="s">
        <v>315</v>
      </c>
      <c r="RLQ731" s="128" t="s">
        <v>315</v>
      </c>
      <c r="RLR731" s="128" t="s">
        <v>315</v>
      </c>
      <c r="RLS731" s="128" t="s">
        <v>315</v>
      </c>
      <c r="RLT731" s="128" t="s">
        <v>315</v>
      </c>
      <c r="RLU731" s="128" t="s">
        <v>315</v>
      </c>
      <c r="RLV731" s="128" t="s">
        <v>315</v>
      </c>
      <c r="RLW731" s="128" t="s">
        <v>315</v>
      </c>
      <c r="RLX731" s="128" t="s">
        <v>315</v>
      </c>
      <c r="RLY731" s="128" t="s">
        <v>315</v>
      </c>
      <c r="RLZ731" s="128" t="s">
        <v>315</v>
      </c>
      <c r="RMA731" s="128" t="s">
        <v>315</v>
      </c>
      <c r="RMB731" s="128" t="s">
        <v>315</v>
      </c>
      <c r="RMC731" s="128" t="s">
        <v>315</v>
      </c>
      <c r="RMD731" s="128" t="s">
        <v>315</v>
      </c>
      <c r="RME731" s="128" t="s">
        <v>315</v>
      </c>
      <c r="RMF731" s="128" t="s">
        <v>315</v>
      </c>
      <c r="RMG731" s="128" t="s">
        <v>315</v>
      </c>
      <c r="RMH731" s="128" t="s">
        <v>315</v>
      </c>
      <c r="RMI731" s="128" t="s">
        <v>315</v>
      </c>
      <c r="RMJ731" s="128" t="s">
        <v>315</v>
      </c>
      <c r="RMK731" s="128" t="s">
        <v>315</v>
      </c>
      <c r="RML731" s="128" t="s">
        <v>315</v>
      </c>
      <c r="RMM731" s="128" t="s">
        <v>315</v>
      </c>
      <c r="RMN731" s="128" t="s">
        <v>315</v>
      </c>
      <c r="RMO731" s="128" t="s">
        <v>315</v>
      </c>
      <c r="RMP731" s="128" t="s">
        <v>315</v>
      </c>
      <c r="RMQ731" s="128" t="s">
        <v>315</v>
      </c>
      <c r="RMR731" s="128" t="s">
        <v>315</v>
      </c>
      <c r="RMS731" s="128" t="s">
        <v>315</v>
      </c>
      <c r="RMT731" s="128" t="s">
        <v>315</v>
      </c>
      <c r="RMU731" s="128" t="s">
        <v>315</v>
      </c>
      <c r="RMV731" s="128" t="s">
        <v>315</v>
      </c>
      <c r="RMW731" s="128" t="s">
        <v>315</v>
      </c>
      <c r="RMX731" s="128" t="s">
        <v>315</v>
      </c>
      <c r="RMY731" s="128" t="s">
        <v>315</v>
      </c>
      <c r="RMZ731" s="128" t="s">
        <v>315</v>
      </c>
      <c r="RNA731" s="128" t="s">
        <v>315</v>
      </c>
      <c r="RNB731" s="128" t="s">
        <v>315</v>
      </c>
      <c r="RNC731" s="128" t="s">
        <v>315</v>
      </c>
      <c r="RND731" s="128" t="s">
        <v>315</v>
      </c>
      <c r="RNE731" s="128" t="s">
        <v>315</v>
      </c>
      <c r="RNF731" s="128" t="s">
        <v>315</v>
      </c>
      <c r="RNG731" s="128" t="s">
        <v>315</v>
      </c>
      <c r="RNH731" s="128" t="s">
        <v>315</v>
      </c>
      <c r="RNI731" s="128" t="s">
        <v>315</v>
      </c>
      <c r="RNJ731" s="128" t="s">
        <v>315</v>
      </c>
      <c r="RNK731" s="128" t="s">
        <v>315</v>
      </c>
      <c r="RNL731" s="128" t="s">
        <v>315</v>
      </c>
      <c r="RNM731" s="128" t="s">
        <v>315</v>
      </c>
      <c r="RNN731" s="128" t="s">
        <v>315</v>
      </c>
      <c r="RNO731" s="128" t="s">
        <v>315</v>
      </c>
      <c r="RNP731" s="128" t="s">
        <v>315</v>
      </c>
      <c r="RNQ731" s="128" t="s">
        <v>315</v>
      </c>
      <c r="RNR731" s="128" t="s">
        <v>315</v>
      </c>
      <c r="RNS731" s="128" t="s">
        <v>315</v>
      </c>
      <c r="RNT731" s="128" t="s">
        <v>315</v>
      </c>
      <c r="RNU731" s="128" t="s">
        <v>315</v>
      </c>
      <c r="RNV731" s="128" t="s">
        <v>315</v>
      </c>
      <c r="RNW731" s="128" t="s">
        <v>315</v>
      </c>
      <c r="RNX731" s="128" t="s">
        <v>315</v>
      </c>
      <c r="RNY731" s="128" t="s">
        <v>315</v>
      </c>
      <c r="RNZ731" s="128" t="s">
        <v>315</v>
      </c>
      <c r="ROA731" s="128" t="s">
        <v>315</v>
      </c>
      <c r="ROB731" s="128" t="s">
        <v>315</v>
      </c>
      <c r="ROC731" s="128" t="s">
        <v>315</v>
      </c>
      <c r="ROD731" s="128" t="s">
        <v>315</v>
      </c>
      <c r="ROE731" s="128" t="s">
        <v>315</v>
      </c>
      <c r="ROF731" s="128" t="s">
        <v>315</v>
      </c>
      <c r="ROG731" s="128" t="s">
        <v>315</v>
      </c>
      <c r="ROH731" s="128" t="s">
        <v>315</v>
      </c>
      <c r="ROI731" s="128" t="s">
        <v>315</v>
      </c>
      <c r="ROJ731" s="128" t="s">
        <v>315</v>
      </c>
      <c r="ROK731" s="128" t="s">
        <v>315</v>
      </c>
      <c r="ROL731" s="128" t="s">
        <v>315</v>
      </c>
      <c r="ROM731" s="128" t="s">
        <v>315</v>
      </c>
      <c r="RON731" s="128" t="s">
        <v>315</v>
      </c>
      <c r="ROO731" s="128" t="s">
        <v>315</v>
      </c>
      <c r="ROP731" s="128" t="s">
        <v>315</v>
      </c>
      <c r="ROQ731" s="128" t="s">
        <v>315</v>
      </c>
      <c r="ROR731" s="128" t="s">
        <v>315</v>
      </c>
      <c r="ROS731" s="128" t="s">
        <v>315</v>
      </c>
      <c r="ROT731" s="128" t="s">
        <v>315</v>
      </c>
      <c r="ROU731" s="128" t="s">
        <v>315</v>
      </c>
      <c r="ROV731" s="128" t="s">
        <v>315</v>
      </c>
      <c r="ROW731" s="128" t="s">
        <v>315</v>
      </c>
      <c r="ROX731" s="128" t="s">
        <v>315</v>
      </c>
      <c r="ROY731" s="128" t="s">
        <v>315</v>
      </c>
      <c r="ROZ731" s="128" t="s">
        <v>315</v>
      </c>
      <c r="RPA731" s="128" t="s">
        <v>315</v>
      </c>
      <c r="RPB731" s="128" t="s">
        <v>315</v>
      </c>
      <c r="RPC731" s="128" t="s">
        <v>315</v>
      </c>
      <c r="RPD731" s="128" t="s">
        <v>315</v>
      </c>
      <c r="RPE731" s="128" t="s">
        <v>315</v>
      </c>
      <c r="RPF731" s="128" t="s">
        <v>315</v>
      </c>
      <c r="RPG731" s="128" t="s">
        <v>315</v>
      </c>
      <c r="RPH731" s="128" t="s">
        <v>315</v>
      </c>
      <c r="RPI731" s="128" t="s">
        <v>315</v>
      </c>
      <c r="RPJ731" s="128" t="s">
        <v>315</v>
      </c>
      <c r="RPK731" s="128" t="s">
        <v>315</v>
      </c>
      <c r="RPL731" s="128" t="s">
        <v>315</v>
      </c>
      <c r="RPM731" s="128" t="s">
        <v>315</v>
      </c>
      <c r="RPN731" s="128" t="s">
        <v>315</v>
      </c>
      <c r="RPO731" s="128" t="s">
        <v>315</v>
      </c>
      <c r="RPP731" s="128" t="s">
        <v>315</v>
      </c>
      <c r="RPQ731" s="128" t="s">
        <v>315</v>
      </c>
      <c r="RPR731" s="128" t="s">
        <v>315</v>
      </c>
      <c r="RPS731" s="128" t="s">
        <v>315</v>
      </c>
      <c r="RPT731" s="128" t="s">
        <v>315</v>
      </c>
      <c r="RPU731" s="128" t="s">
        <v>315</v>
      </c>
      <c r="RPV731" s="128" t="s">
        <v>315</v>
      </c>
      <c r="RPW731" s="128" t="s">
        <v>315</v>
      </c>
      <c r="RPX731" s="128" t="s">
        <v>315</v>
      </c>
      <c r="RPY731" s="128" t="s">
        <v>315</v>
      </c>
      <c r="RPZ731" s="128" t="s">
        <v>315</v>
      </c>
      <c r="RQA731" s="128" t="s">
        <v>315</v>
      </c>
      <c r="RQB731" s="128" t="s">
        <v>315</v>
      </c>
      <c r="RQC731" s="128" t="s">
        <v>315</v>
      </c>
      <c r="RQD731" s="128" t="s">
        <v>315</v>
      </c>
      <c r="RQE731" s="128" t="s">
        <v>315</v>
      </c>
      <c r="RQF731" s="128" t="s">
        <v>315</v>
      </c>
      <c r="RQG731" s="128" t="s">
        <v>315</v>
      </c>
      <c r="RQH731" s="128" t="s">
        <v>315</v>
      </c>
      <c r="RQI731" s="128" t="s">
        <v>315</v>
      </c>
      <c r="RQJ731" s="128" t="s">
        <v>315</v>
      </c>
      <c r="RQK731" s="128" t="s">
        <v>315</v>
      </c>
      <c r="RQL731" s="128" t="s">
        <v>315</v>
      </c>
      <c r="RQM731" s="128" t="s">
        <v>315</v>
      </c>
      <c r="RQN731" s="128" t="s">
        <v>315</v>
      </c>
      <c r="RQO731" s="128" t="s">
        <v>315</v>
      </c>
      <c r="RQP731" s="128" t="s">
        <v>315</v>
      </c>
      <c r="RQQ731" s="128" t="s">
        <v>315</v>
      </c>
      <c r="RQR731" s="128" t="s">
        <v>315</v>
      </c>
      <c r="RQS731" s="128" t="s">
        <v>315</v>
      </c>
      <c r="RQT731" s="128" t="s">
        <v>315</v>
      </c>
      <c r="RQU731" s="128" t="s">
        <v>315</v>
      </c>
      <c r="RQV731" s="128" t="s">
        <v>315</v>
      </c>
      <c r="RQW731" s="128" t="s">
        <v>315</v>
      </c>
      <c r="RQX731" s="128" t="s">
        <v>315</v>
      </c>
      <c r="RQY731" s="128" t="s">
        <v>315</v>
      </c>
      <c r="RQZ731" s="128" t="s">
        <v>315</v>
      </c>
      <c r="RRA731" s="128" t="s">
        <v>315</v>
      </c>
      <c r="RRB731" s="128" t="s">
        <v>315</v>
      </c>
      <c r="RRC731" s="128" t="s">
        <v>315</v>
      </c>
      <c r="RRD731" s="128" t="s">
        <v>315</v>
      </c>
      <c r="RRE731" s="128" t="s">
        <v>315</v>
      </c>
      <c r="RRF731" s="128" t="s">
        <v>315</v>
      </c>
      <c r="RRG731" s="128" t="s">
        <v>315</v>
      </c>
      <c r="RRH731" s="128" t="s">
        <v>315</v>
      </c>
      <c r="RRI731" s="128" t="s">
        <v>315</v>
      </c>
      <c r="RRJ731" s="128" t="s">
        <v>315</v>
      </c>
      <c r="RRK731" s="128" t="s">
        <v>315</v>
      </c>
      <c r="RRL731" s="128" t="s">
        <v>315</v>
      </c>
      <c r="RRM731" s="128" t="s">
        <v>315</v>
      </c>
      <c r="RRN731" s="128" t="s">
        <v>315</v>
      </c>
      <c r="RRO731" s="128" t="s">
        <v>315</v>
      </c>
      <c r="RRP731" s="128" t="s">
        <v>315</v>
      </c>
      <c r="RRQ731" s="128" t="s">
        <v>315</v>
      </c>
      <c r="RRR731" s="128" t="s">
        <v>315</v>
      </c>
      <c r="RRS731" s="128" t="s">
        <v>315</v>
      </c>
      <c r="RRT731" s="128" t="s">
        <v>315</v>
      </c>
      <c r="RRU731" s="128" t="s">
        <v>315</v>
      </c>
      <c r="RRV731" s="128" t="s">
        <v>315</v>
      </c>
      <c r="RRW731" s="128" t="s">
        <v>315</v>
      </c>
      <c r="RRX731" s="128" t="s">
        <v>315</v>
      </c>
      <c r="RRY731" s="128" t="s">
        <v>315</v>
      </c>
      <c r="RRZ731" s="128" t="s">
        <v>315</v>
      </c>
      <c r="RSA731" s="128" t="s">
        <v>315</v>
      </c>
      <c r="RSB731" s="128" t="s">
        <v>315</v>
      </c>
      <c r="RSC731" s="128" t="s">
        <v>315</v>
      </c>
      <c r="RSD731" s="128" t="s">
        <v>315</v>
      </c>
      <c r="RSE731" s="128" t="s">
        <v>315</v>
      </c>
      <c r="RSF731" s="128" t="s">
        <v>315</v>
      </c>
      <c r="RSG731" s="128" t="s">
        <v>315</v>
      </c>
      <c r="RSH731" s="128" t="s">
        <v>315</v>
      </c>
      <c r="RSI731" s="128" t="s">
        <v>315</v>
      </c>
      <c r="RSJ731" s="128" t="s">
        <v>315</v>
      </c>
      <c r="RSK731" s="128" t="s">
        <v>315</v>
      </c>
      <c r="RSL731" s="128" t="s">
        <v>315</v>
      </c>
      <c r="RSM731" s="128" t="s">
        <v>315</v>
      </c>
      <c r="RSN731" s="128" t="s">
        <v>315</v>
      </c>
      <c r="RSO731" s="128" t="s">
        <v>315</v>
      </c>
      <c r="RSP731" s="128" t="s">
        <v>315</v>
      </c>
      <c r="RSQ731" s="128" t="s">
        <v>315</v>
      </c>
      <c r="RSR731" s="128" t="s">
        <v>315</v>
      </c>
      <c r="RSS731" s="128" t="s">
        <v>315</v>
      </c>
      <c r="RST731" s="128" t="s">
        <v>315</v>
      </c>
      <c r="RSU731" s="128" t="s">
        <v>315</v>
      </c>
      <c r="RSV731" s="128" t="s">
        <v>315</v>
      </c>
      <c r="RSW731" s="128" t="s">
        <v>315</v>
      </c>
      <c r="RSX731" s="128" t="s">
        <v>315</v>
      </c>
      <c r="RSY731" s="128" t="s">
        <v>315</v>
      </c>
      <c r="RSZ731" s="128" t="s">
        <v>315</v>
      </c>
      <c r="RTA731" s="128" t="s">
        <v>315</v>
      </c>
      <c r="RTB731" s="128" t="s">
        <v>315</v>
      </c>
      <c r="RTC731" s="128" t="s">
        <v>315</v>
      </c>
      <c r="RTD731" s="128" t="s">
        <v>315</v>
      </c>
      <c r="RTE731" s="128" t="s">
        <v>315</v>
      </c>
      <c r="RTF731" s="128" t="s">
        <v>315</v>
      </c>
      <c r="RTG731" s="128" t="s">
        <v>315</v>
      </c>
      <c r="RTH731" s="128" t="s">
        <v>315</v>
      </c>
      <c r="RTI731" s="128" t="s">
        <v>315</v>
      </c>
      <c r="RTJ731" s="128" t="s">
        <v>315</v>
      </c>
      <c r="RTK731" s="128" t="s">
        <v>315</v>
      </c>
      <c r="RTL731" s="128" t="s">
        <v>315</v>
      </c>
      <c r="RTM731" s="128" t="s">
        <v>315</v>
      </c>
      <c r="RTN731" s="128" t="s">
        <v>315</v>
      </c>
      <c r="RTO731" s="128" t="s">
        <v>315</v>
      </c>
      <c r="RTP731" s="128" t="s">
        <v>315</v>
      </c>
      <c r="RTQ731" s="128" t="s">
        <v>315</v>
      </c>
      <c r="RTR731" s="128" t="s">
        <v>315</v>
      </c>
      <c r="RTS731" s="128" t="s">
        <v>315</v>
      </c>
      <c r="RTT731" s="128" t="s">
        <v>315</v>
      </c>
      <c r="RTU731" s="128" t="s">
        <v>315</v>
      </c>
      <c r="RTV731" s="128" t="s">
        <v>315</v>
      </c>
      <c r="RTW731" s="128" t="s">
        <v>315</v>
      </c>
      <c r="RTX731" s="128" t="s">
        <v>315</v>
      </c>
      <c r="RTY731" s="128" t="s">
        <v>315</v>
      </c>
      <c r="RTZ731" s="128" t="s">
        <v>315</v>
      </c>
      <c r="RUA731" s="128" t="s">
        <v>315</v>
      </c>
      <c r="RUB731" s="128" t="s">
        <v>315</v>
      </c>
      <c r="RUC731" s="128" t="s">
        <v>315</v>
      </c>
      <c r="RUD731" s="128" t="s">
        <v>315</v>
      </c>
      <c r="RUE731" s="128" t="s">
        <v>315</v>
      </c>
      <c r="RUF731" s="128" t="s">
        <v>315</v>
      </c>
      <c r="RUG731" s="128" t="s">
        <v>315</v>
      </c>
      <c r="RUH731" s="128" t="s">
        <v>315</v>
      </c>
      <c r="RUI731" s="128" t="s">
        <v>315</v>
      </c>
      <c r="RUJ731" s="128" t="s">
        <v>315</v>
      </c>
      <c r="RUK731" s="128" t="s">
        <v>315</v>
      </c>
      <c r="RUL731" s="128" t="s">
        <v>315</v>
      </c>
      <c r="RUM731" s="128" t="s">
        <v>315</v>
      </c>
      <c r="RUN731" s="128" t="s">
        <v>315</v>
      </c>
      <c r="RUO731" s="128" t="s">
        <v>315</v>
      </c>
      <c r="RUP731" s="128" t="s">
        <v>315</v>
      </c>
      <c r="RUQ731" s="128" t="s">
        <v>315</v>
      </c>
      <c r="RUR731" s="128" t="s">
        <v>315</v>
      </c>
      <c r="RUS731" s="128" t="s">
        <v>315</v>
      </c>
      <c r="RUT731" s="128" t="s">
        <v>315</v>
      </c>
      <c r="RUU731" s="128" t="s">
        <v>315</v>
      </c>
      <c r="RUV731" s="128" t="s">
        <v>315</v>
      </c>
      <c r="RUW731" s="128" t="s">
        <v>315</v>
      </c>
      <c r="RUX731" s="128" t="s">
        <v>315</v>
      </c>
      <c r="RUY731" s="128" t="s">
        <v>315</v>
      </c>
      <c r="RUZ731" s="128" t="s">
        <v>315</v>
      </c>
      <c r="RVA731" s="128" t="s">
        <v>315</v>
      </c>
      <c r="RVB731" s="128" t="s">
        <v>315</v>
      </c>
      <c r="RVC731" s="128" t="s">
        <v>315</v>
      </c>
      <c r="RVD731" s="128" t="s">
        <v>315</v>
      </c>
      <c r="RVE731" s="128" t="s">
        <v>315</v>
      </c>
      <c r="RVF731" s="128" t="s">
        <v>315</v>
      </c>
      <c r="RVG731" s="128" t="s">
        <v>315</v>
      </c>
      <c r="RVH731" s="128" t="s">
        <v>315</v>
      </c>
      <c r="RVI731" s="128" t="s">
        <v>315</v>
      </c>
      <c r="RVJ731" s="128" t="s">
        <v>315</v>
      </c>
      <c r="RVK731" s="128" t="s">
        <v>315</v>
      </c>
      <c r="RVL731" s="128" t="s">
        <v>315</v>
      </c>
      <c r="RVM731" s="128" t="s">
        <v>315</v>
      </c>
      <c r="RVN731" s="128" t="s">
        <v>315</v>
      </c>
      <c r="RVO731" s="128" t="s">
        <v>315</v>
      </c>
      <c r="RVP731" s="128" t="s">
        <v>315</v>
      </c>
      <c r="RVQ731" s="128" t="s">
        <v>315</v>
      </c>
      <c r="RVR731" s="128" t="s">
        <v>315</v>
      </c>
      <c r="RVS731" s="128" t="s">
        <v>315</v>
      </c>
      <c r="RVT731" s="128" t="s">
        <v>315</v>
      </c>
      <c r="RVU731" s="128" t="s">
        <v>315</v>
      </c>
      <c r="RVV731" s="128" t="s">
        <v>315</v>
      </c>
      <c r="RVW731" s="128" t="s">
        <v>315</v>
      </c>
      <c r="RVX731" s="128" t="s">
        <v>315</v>
      </c>
      <c r="RVY731" s="128" t="s">
        <v>315</v>
      </c>
      <c r="RVZ731" s="128" t="s">
        <v>315</v>
      </c>
      <c r="RWA731" s="128" t="s">
        <v>315</v>
      </c>
      <c r="RWB731" s="128" t="s">
        <v>315</v>
      </c>
      <c r="RWC731" s="128" t="s">
        <v>315</v>
      </c>
      <c r="RWD731" s="128" t="s">
        <v>315</v>
      </c>
      <c r="RWE731" s="128" t="s">
        <v>315</v>
      </c>
      <c r="RWF731" s="128" t="s">
        <v>315</v>
      </c>
      <c r="RWG731" s="128" t="s">
        <v>315</v>
      </c>
      <c r="RWH731" s="128" t="s">
        <v>315</v>
      </c>
      <c r="RWI731" s="128" t="s">
        <v>315</v>
      </c>
      <c r="RWJ731" s="128" t="s">
        <v>315</v>
      </c>
      <c r="RWK731" s="128" t="s">
        <v>315</v>
      </c>
      <c r="RWL731" s="128" t="s">
        <v>315</v>
      </c>
      <c r="RWM731" s="128" t="s">
        <v>315</v>
      </c>
      <c r="RWN731" s="128" t="s">
        <v>315</v>
      </c>
      <c r="RWO731" s="128" t="s">
        <v>315</v>
      </c>
      <c r="RWP731" s="128" t="s">
        <v>315</v>
      </c>
      <c r="RWQ731" s="128" t="s">
        <v>315</v>
      </c>
      <c r="RWR731" s="128" t="s">
        <v>315</v>
      </c>
      <c r="RWS731" s="128" t="s">
        <v>315</v>
      </c>
      <c r="RWT731" s="128" t="s">
        <v>315</v>
      </c>
      <c r="RWU731" s="128" t="s">
        <v>315</v>
      </c>
      <c r="RWV731" s="128" t="s">
        <v>315</v>
      </c>
      <c r="RWW731" s="128" t="s">
        <v>315</v>
      </c>
      <c r="RWX731" s="128" t="s">
        <v>315</v>
      </c>
      <c r="RWY731" s="128" t="s">
        <v>315</v>
      </c>
      <c r="RWZ731" s="128" t="s">
        <v>315</v>
      </c>
      <c r="RXA731" s="128" t="s">
        <v>315</v>
      </c>
      <c r="RXB731" s="128" t="s">
        <v>315</v>
      </c>
      <c r="RXC731" s="128" t="s">
        <v>315</v>
      </c>
      <c r="RXD731" s="128" t="s">
        <v>315</v>
      </c>
      <c r="RXE731" s="128" t="s">
        <v>315</v>
      </c>
      <c r="RXF731" s="128" t="s">
        <v>315</v>
      </c>
      <c r="RXG731" s="128" t="s">
        <v>315</v>
      </c>
      <c r="RXH731" s="128" t="s">
        <v>315</v>
      </c>
      <c r="RXI731" s="128" t="s">
        <v>315</v>
      </c>
      <c r="RXJ731" s="128" t="s">
        <v>315</v>
      </c>
      <c r="RXK731" s="128" t="s">
        <v>315</v>
      </c>
      <c r="RXL731" s="128" t="s">
        <v>315</v>
      </c>
      <c r="RXM731" s="128" t="s">
        <v>315</v>
      </c>
      <c r="RXN731" s="128" t="s">
        <v>315</v>
      </c>
      <c r="RXO731" s="128" t="s">
        <v>315</v>
      </c>
      <c r="RXP731" s="128" t="s">
        <v>315</v>
      </c>
      <c r="RXQ731" s="128" t="s">
        <v>315</v>
      </c>
      <c r="RXR731" s="128" t="s">
        <v>315</v>
      </c>
      <c r="RXS731" s="128" t="s">
        <v>315</v>
      </c>
      <c r="RXT731" s="128" t="s">
        <v>315</v>
      </c>
      <c r="RXU731" s="128" t="s">
        <v>315</v>
      </c>
      <c r="RXV731" s="128" t="s">
        <v>315</v>
      </c>
      <c r="RXW731" s="128" t="s">
        <v>315</v>
      </c>
      <c r="RXX731" s="128" t="s">
        <v>315</v>
      </c>
      <c r="RXY731" s="128" t="s">
        <v>315</v>
      </c>
      <c r="RXZ731" s="128" t="s">
        <v>315</v>
      </c>
      <c r="RYA731" s="128" t="s">
        <v>315</v>
      </c>
      <c r="RYB731" s="128" t="s">
        <v>315</v>
      </c>
      <c r="RYC731" s="128" t="s">
        <v>315</v>
      </c>
      <c r="RYD731" s="128" t="s">
        <v>315</v>
      </c>
      <c r="RYE731" s="128" t="s">
        <v>315</v>
      </c>
      <c r="RYF731" s="128" t="s">
        <v>315</v>
      </c>
      <c r="RYG731" s="128" t="s">
        <v>315</v>
      </c>
      <c r="RYH731" s="128" t="s">
        <v>315</v>
      </c>
      <c r="RYI731" s="128" t="s">
        <v>315</v>
      </c>
      <c r="RYJ731" s="128" t="s">
        <v>315</v>
      </c>
      <c r="RYK731" s="128" t="s">
        <v>315</v>
      </c>
      <c r="RYL731" s="128" t="s">
        <v>315</v>
      </c>
      <c r="RYM731" s="128" t="s">
        <v>315</v>
      </c>
      <c r="RYN731" s="128" t="s">
        <v>315</v>
      </c>
      <c r="RYO731" s="128" t="s">
        <v>315</v>
      </c>
      <c r="RYP731" s="128" t="s">
        <v>315</v>
      </c>
      <c r="RYQ731" s="128" t="s">
        <v>315</v>
      </c>
      <c r="RYR731" s="128" t="s">
        <v>315</v>
      </c>
      <c r="RYS731" s="128" t="s">
        <v>315</v>
      </c>
      <c r="RYT731" s="128" t="s">
        <v>315</v>
      </c>
      <c r="RYU731" s="128" t="s">
        <v>315</v>
      </c>
      <c r="RYV731" s="128" t="s">
        <v>315</v>
      </c>
      <c r="RYW731" s="128" t="s">
        <v>315</v>
      </c>
      <c r="RYX731" s="128" t="s">
        <v>315</v>
      </c>
      <c r="RYY731" s="128" t="s">
        <v>315</v>
      </c>
      <c r="RYZ731" s="128" t="s">
        <v>315</v>
      </c>
      <c r="RZA731" s="128" t="s">
        <v>315</v>
      </c>
      <c r="RZB731" s="128" t="s">
        <v>315</v>
      </c>
      <c r="RZC731" s="128" t="s">
        <v>315</v>
      </c>
      <c r="RZD731" s="128" t="s">
        <v>315</v>
      </c>
      <c r="RZE731" s="128" t="s">
        <v>315</v>
      </c>
      <c r="RZF731" s="128" t="s">
        <v>315</v>
      </c>
      <c r="RZG731" s="128" t="s">
        <v>315</v>
      </c>
      <c r="RZH731" s="128" t="s">
        <v>315</v>
      </c>
      <c r="RZI731" s="128" t="s">
        <v>315</v>
      </c>
      <c r="RZJ731" s="128" t="s">
        <v>315</v>
      </c>
      <c r="RZK731" s="128" t="s">
        <v>315</v>
      </c>
      <c r="RZL731" s="128" t="s">
        <v>315</v>
      </c>
      <c r="RZM731" s="128" t="s">
        <v>315</v>
      </c>
      <c r="RZN731" s="128" t="s">
        <v>315</v>
      </c>
      <c r="RZO731" s="128" t="s">
        <v>315</v>
      </c>
      <c r="RZP731" s="128" t="s">
        <v>315</v>
      </c>
      <c r="RZQ731" s="128" t="s">
        <v>315</v>
      </c>
      <c r="RZR731" s="128" t="s">
        <v>315</v>
      </c>
      <c r="RZS731" s="128" t="s">
        <v>315</v>
      </c>
      <c r="RZT731" s="128" t="s">
        <v>315</v>
      </c>
      <c r="RZU731" s="128" t="s">
        <v>315</v>
      </c>
      <c r="RZV731" s="128" t="s">
        <v>315</v>
      </c>
      <c r="RZW731" s="128" t="s">
        <v>315</v>
      </c>
      <c r="RZX731" s="128" t="s">
        <v>315</v>
      </c>
      <c r="RZY731" s="128" t="s">
        <v>315</v>
      </c>
      <c r="RZZ731" s="128" t="s">
        <v>315</v>
      </c>
      <c r="SAA731" s="128" t="s">
        <v>315</v>
      </c>
      <c r="SAB731" s="128" t="s">
        <v>315</v>
      </c>
      <c r="SAC731" s="128" t="s">
        <v>315</v>
      </c>
      <c r="SAD731" s="128" t="s">
        <v>315</v>
      </c>
      <c r="SAE731" s="128" t="s">
        <v>315</v>
      </c>
      <c r="SAF731" s="128" t="s">
        <v>315</v>
      </c>
      <c r="SAG731" s="128" t="s">
        <v>315</v>
      </c>
      <c r="SAH731" s="128" t="s">
        <v>315</v>
      </c>
      <c r="SAI731" s="128" t="s">
        <v>315</v>
      </c>
      <c r="SAJ731" s="128" t="s">
        <v>315</v>
      </c>
      <c r="SAK731" s="128" t="s">
        <v>315</v>
      </c>
      <c r="SAL731" s="128" t="s">
        <v>315</v>
      </c>
      <c r="SAM731" s="128" t="s">
        <v>315</v>
      </c>
      <c r="SAN731" s="128" t="s">
        <v>315</v>
      </c>
      <c r="SAO731" s="128" t="s">
        <v>315</v>
      </c>
      <c r="SAP731" s="128" t="s">
        <v>315</v>
      </c>
      <c r="SAQ731" s="128" t="s">
        <v>315</v>
      </c>
      <c r="SAR731" s="128" t="s">
        <v>315</v>
      </c>
      <c r="SAS731" s="128" t="s">
        <v>315</v>
      </c>
      <c r="SAT731" s="128" t="s">
        <v>315</v>
      </c>
      <c r="SAU731" s="128" t="s">
        <v>315</v>
      </c>
      <c r="SAV731" s="128" t="s">
        <v>315</v>
      </c>
      <c r="SAW731" s="128" t="s">
        <v>315</v>
      </c>
      <c r="SAX731" s="128" t="s">
        <v>315</v>
      </c>
      <c r="SAY731" s="128" t="s">
        <v>315</v>
      </c>
      <c r="SAZ731" s="128" t="s">
        <v>315</v>
      </c>
      <c r="SBA731" s="128" t="s">
        <v>315</v>
      </c>
      <c r="SBB731" s="128" t="s">
        <v>315</v>
      </c>
      <c r="SBC731" s="128" t="s">
        <v>315</v>
      </c>
      <c r="SBD731" s="128" t="s">
        <v>315</v>
      </c>
      <c r="SBE731" s="128" t="s">
        <v>315</v>
      </c>
      <c r="SBF731" s="128" t="s">
        <v>315</v>
      </c>
      <c r="SBG731" s="128" t="s">
        <v>315</v>
      </c>
      <c r="SBH731" s="128" t="s">
        <v>315</v>
      </c>
      <c r="SBI731" s="128" t="s">
        <v>315</v>
      </c>
      <c r="SBJ731" s="128" t="s">
        <v>315</v>
      </c>
      <c r="SBK731" s="128" t="s">
        <v>315</v>
      </c>
      <c r="SBL731" s="128" t="s">
        <v>315</v>
      </c>
      <c r="SBM731" s="128" t="s">
        <v>315</v>
      </c>
      <c r="SBN731" s="128" t="s">
        <v>315</v>
      </c>
      <c r="SBO731" s="128" t="s">
        <v>315</v>
      </c>
      <c r="SBP731" s="128" t="s">
        <v>315</v>
      </c>
      <c r="SBQ731" s="128" t="s">
        <v>315</v>
      </c>
      <c r="SBR731" s="128" t="s">
        <v>315</v>
      </c>
      <c r="SBS731" s="128" t="s">
        <v>315</v>
      </c>
      <c r="SBT731" s="128" t="s">
        <v>315</v>
      </c>
      <c r="SBU731" s="128" t="s">
        <v>315</v>
      </c>
      <c r="SBV731" s="128" t="s">
        <v>315</v>
      </c>
      <c r="SBW731" s="128" t="s">
        <v>315</v>
      </c>
      <c r="SBX731" s="128" t="s">
        <v>315</v>
      </c>
      <c r="SBY731" s="128" t="s">
        <v>315</v>
      </c>
      <c r="SBZ731" s="128" t="s">
        <v>315</v>
      </c>
      <c r="SCA731" s="128" t="s">
        <v>315</v>
      </c>
      <c r="SCB731" s="128" t="s">
        <v>315</v>
      </c>
      <c r="SCC731" s="128" t="s">
        <v>315</v>
      </c>
      <c r="SCD731" s="128" t="s">
        <v>315</v>
      </c>
      <c r="SCE731" s="128" t="s">
        <v>315</v>
      </c>
      <c r="SCF731" s="128" t="s">
        <v>315</v>
      </c>
      <c r="SCG731" s="128" t="s">
        <v>315</v>
      </c>
      <c r="SCH731" s="128" t="s">
        <v>315</v>
      </c>
      <c r="SCI731" s="128" t="s">
        <v>315</v>
      </c>
      <c r="SCJ731" s="128" t="s">
        <v>315</v>
      </c>
      <c r="SCK731" s="128" t="s">
        <v>315</v>
      </c>
      <c r="SCL731" s="128" t="s">
        <v>315</v>
      </c>
      <c r="SCM731" s="128" t="s">
        <v>315</v>
      </c>
      <c r="SCN731" s="128" t="s">
        <v>315</v>
      </c>
      <c r="SCO731" s="128" t="s">
        <v>315</v>
      </c>
      <c r="SCP731" s="128" t="s">
        <v>315</v>
      </c>
      <c r="SCQ731" s="128" t="s">
        <v>315</v>
      </c>
      <c r="SCR731" s="128" t="s">
        <v>315</v>
      </c>
      <c r="SCS731" s="128" t="s">
        <v>315</v>
      </c>
      <c r="SCT731" s="128" t="s">
        <v>315</v>
      </c>
      <c r="SCU731" s="128" t="s">
        <v>315</v>
      </c>
      <c r="SCV731" s="128" t="s">
        <v>315</v>
      </c>
      <c r="SCW731" s="128" t="s">
        <v>315</v>
      </c>
      <c r="SCX731" s="128" t="s">
        <v>315</v>
      </c>
      <c r="SCY731" s="128" t="s">
        <v>315</v>
      </c>
      <c r="SCZ731" s="128" t="s">
        <v>315</v>
      </c>
      <c r="SDA731" s="128" t="s">
        <v>315</v>
      </c>
      <c r="SDB731" s="128" t="s">
        <v>315</v>
      </c>
      <c r="SDC731" s="128" t="s">
        <v>315</v>
      </c>
      <c r="SDD731" s="128" t="s">
        <v>315</v>
      </c>
      <c r="SDE731" s="128" t="s">
        <v>315</v>
      </c>
      <c r="SDF731" s="128" t="s">
        <v>315</v>
      </c>
      <c r="SDG731" s="128" t="s">
        <v>315</v>
      </c>
      <c r="SDH731" s="128" t="s">
        <v>315</v>
      </c>
      <c r="SDI731" s="128" t="s">
        <v>315</v>
      </c>
      <c r="SDJ731" s="128" t="s">
        <v>315</v>
      </c>
      <c r="SDK731" s="128" t="s">
        <v>315</v>
      </c>
      <c r="SDL731" s="128" t="s">
        <v>315</v>
      </c>
      <c r="SDM731" s="128" t="s">
        <v>315</v>
      </c>
      <c r="SDN731" s="128" t="s">
        <v>315</v>
      </c>
      <c r="SDO731" s="128" t="s">
        <v>315</v>
      </c>
      <c r="SDP731" s="128" t="s">
        <v>315</v>
      </c>
      <c r="SDQ731" s="128" t="s">
        <v>315</v>
      </c>
      <c r="SDR731" s="128" t="s">
        <v>315</v>
      </c>
      <c r="SDS731" s="128" t="s">
        <v>315</v>
      </c>
      <c r="SDT731" s="128" t="s">
        <v>315</v>
      </c>
      <c r="SDU731" s="128" t="s">
        <v>315</v>
      </c>
      <c r="SDV731" s="128" t="s">
        <v>315</v>
      </c>
      <c r="SDW731" s="128" t="s">
        <v>315</v>
      </c>
      <c r="SDX731" s="128" t="s">
        <v>315</v>
      </c>
      <c r="SDY731" s="128" t="s">
        <v>315</v>
      </c>
      <c r="SDZ731" s="128" t="s">
        <v>315</v>
      </c>
      <c r="SEA731" s="128" t="s">
        <v>315</v>
      </c>
      <c r="SEB731" s="128" t="s">
        <v>315</v>
      </c>
      <c r="SEC731" s="128" t="s">
        <v>315</v>
      </c>
      <c r="SED731" s="128" t="s">
        <v>315</v>
      </c>
      <c r="SEE731" s="128" t="s">
        <v>315</v>
      </c>
      <c r="SEF731" s="128" t="s">
        <v>315</v>
      </c>
      <c r="SEG731" s="128" t="s">
        <v>315</v>
      </c>
      <c r="SEH731" s="128" t="s">
        <v>315</v>
      </c>
      <c r="SEI731" s="128" t="s">
        <v>315</v>
      </c>
      <c r="SEJ731" s="128" t="s">
        <v>315</v>
      </c>
      <c r="SEK731" s="128" t="s">
        <v>315</v>
      </c>
      <c r="SEL731" s="128" t="s">
        <v>315</v>
      </c>
      <c r="SEM731" s="128" t="s">
        <v>315</v>
      </c>
      <c r="SEN731" s="128" t="s">
        <v>315</v>
      </c>
      <c r="SEO731" s="128" t="s">
        <v>315</v>
      </c>
      <c r="SEP731" s="128" t="s">
        <v>315</v>
      </c>
      <c r="SEQ731" s="128" t="s">
        <v>315</v>
      </c>
      <c r="SER731" s="128" t="s">
        <v>315</v>
      </c>
      <c r="SES731" s="128" t="s">
        <v>315</v>
      </c>
      <c r="SET731" s="128" t="s">
        <v>315</v>
      </c>
      <c r="SEU731" s="128" t="s">
        <v>315</v>
      </c>
      <c r="SEV731" s="128" t="s">
        <v>315</v>
      </c>
      <c r="SEW731" s="128" t="s">
        <v>315</v>
      </c>
      <c r="SEX731" s="128" t="s">
        <v>315</v>
      </c>
      <c r="SEY731" s="128" t="s">
        <v>315</v>
      </c>
      <c r="SEZ731" s="128" t="s">
        <v>315</v>
      </c>
      <c r="SFA731" s="128" t="s">
        <v>315</v>
      </c>
      <c r="SFB731" s="128" t="s">
        <v>315</v>
      </c>
      <c r="SFC731" s="128" t="s">
        <v>315</v>
      </c>
      <c r="SFD731" s="128" t="s">
        <v>315</v>
      </c>
      <c r="SFE731" s="128" t="s">
        <v>315</v>
      </c>
      <c r="SFF731" s="128" t="s">
        <v>315</v>
      </c>
      <c r="SFG731" s="128" t="s">
        <v>315</v>
      </c>
      <c r="SFH731" s="128" t="s">
        <v>315</v>
      </c>
      <c r="SFI731" s="128" t="s">
        <v>315</v>
      </c>
      <c r="SFJ731" s="128" t="s">
        <v>315</v>
      </c>
      <c r="SFK731" s="128" t="s">
        <v>315</v>
      </c>
      <c r="SFL731" s="128" t="s">
        <v>315</v>
      </c>
      <c r="SFM731" s="128" t="s">
        <v>315</v>
      </c>
      <c r="SFN731" s="128" t="s">
        <v>315</v>
      </c>
      <c r="SFO731" s="128" t="s">
        <v>315</v>
      </c>
      <c r="SFP731" s="128" t="s">
        <v>315</v>
      </c>
      <c r="SFQ731" s="128" t="s">
        <v>315</v>
      </c>
      <c r="SFR731" s="128" t="s">
        <v>315</v>
      </c>
      <c r="SFS731" s="128" t="s">
        <v>315</v>
      </c>
      <c r="SFT731" s="128" t="s">
        <v>315</v>
      </c>
      <c r="SFU731" s="128" t="s">
        <v>315</v>
      </c>
      <c r="SFV731" s="128" t="s">
        <v>315</v>
      </c>
      <c r="SFW731" s="128" t="s">
        <v>315</v>
      </c>
      <c r="SFX731" s="128" t="s">
        <v>315</v>
      </c>
      <c r="SFY731" s="128" t="s">
        <v>315</v>
      </c>
      <c r="SFZ731" s="128" t="s">
        <v>315</v>
      </c>
      <c r="SGA731" s="128" t="s">
        <v>315</v>
      </c>
      <c r="SGB731" s="128" t="s">
        <v>315</v>
      </c>
      <c r="SGC731" s="128" t="s">
        <v>315</v>
      </c>
      <c r="SGD731" s="128" t="s">
        <v>315</v>
      </c>
      <c r="SGE731" s="128" t="s">
        <v>315</v>
      </c>
      <c r="SGF731" s="128" t="s">
        <v>315</v>
      </c>
      <c r="SGG731" s="128" t="s">
        <v>315</v>
      </c>
      <c r="SGH731" s="128" t="s">
        <v>315</v>
      </c>
      <c r="SGI731" s="128" t="s">
        <v>315</v>
      </c>
      <c r="SGJ731" s="128" t="s">
        <v>315</v>
      </c>
      <c r="SGK731" s="128" t="s">
        <v>315</v>
      </c>
      <c r="SGL731" s="128" t="s">
        <v>315</v>
      </c>
      <c r="SGM731" s="128" t="s">
        <v>315</v>
      </c>
      <c r="SGN731" s="128" t="s">
        <v>315</v>
      </c>
      <c r="SGO731" s="128" t="s">
        <v>315</v>
      </c>
      <c r="SGP731" s="128" t="s">
        <v>315</v>
      </c>
      <c r="SGQ731" s="128" t="s">
        <v>315</v>
      </c>
      <c r="SGR731" s="128" t="s">
        <v>315</v>
      </c>
      <c r="SGS731" s="128" t="s">
        <v>315</v>
      </c>
      <c r="SGT731" s="128" t="s">
        <v>315</v>
      </c>
      <c r="SGU731" s="128" t="s">
        <v>315</v>
      </c>
      <c r="SGV731" s="128" t="s">
        <v>315</v>
      </c>
      <c r="SGW731" s="128" t="s">
        <v>315</v>
      </c>
      <c r="SGX731" s="128" t="s">
        <v>315</v>
      </c>
      <c r="SGY731" s="128" t="s">
        <v>315</v>
      </c>
      <c r="SGZ731" s="128" t="s">
        <v>315</v>
      </c>
      <c r="SHA731" s="128" t="s">
        <v>315</v>
      </c>
      <c r="SHB731" s="128" t="s">
        <v>315</v>
      </c>
      <c r="SHC731" s="128" t="s">
        <v>315</v>
      </c>
      <c r="SHD731" s="128" t="s">
        <v>315</v>
      </c>
      <c r="SHE731" s="128" t="s">
        <v>315</v>
      </c>
      <c r="SHF731" s="128" t="s">
        <v>315</v>
      </c>
      <c r="SHG731" s="128" t="s">
        <v>315</v>
      </c>
      <c r="SHH731" s="128" t="s">
        <v>315</v>
      </c>
      <c r="SHI731" s="128" t="s">
        <v>315</v>
      </c>
      <c r="SHJ731" s="128" t="s">
        <v>315</v>
      </c>
      <c r="SHK731" s="128" t="s">
        <v>315</v>
      </c>
      <c r="SHL731" s="128" t="s">
        <v>315</v>
      </c>
      <c r="SHM731" s="128" t="s">
        <v>315</v>
      </c>
      <c r="SHN731" s="128" t="s">
        <v>315</v>
      </c>
      <c r="SHO731" s="128" t="s">
        <v>315</v>
      </c>
      <c r="SHP731" s="128" t="s">
        <v>315</v>
      </c>
      <c r="SHQ731" s="128" t="s">
        <v>315</v>
      </c>
      <c r="SHR731" s="128" t="s">
        <v>315</v>
      </c>
      <c r="SHS731" s="128" t="s">
        <v>315</v>
      </c>
      <c r="SHT731" s="128" t="s">
        <v>315</v>
      </c>
      <c r="SHU731" s="128" t="s">
        <v>315</v>
      </c>
      <c r="SHV731" s="128" t="s">
        <v>315</v>
      </c>
      <c r="SHW731" s="128" t="s">
        <v>315</v>
      </c>
      <c r="SHX731" s="128" t="s">
        <v>315</v>
      </c>
      <c r="SHY731" s="128" t="s">
        <v>315</v>
      </c>
      <c r="SHZ731" s="128" t="s">
        <v>315</v>
      </c>
      <c r="SIA731" s="128" t="s">
        <v>315</v>
      </c>
      <c r="SIB731" s="128" t="s">
        <v>315</v>
      </c>
      <c r="SIC731" s="128" t="s">
        <v>315</v>
      </c>
      <c r="SID731" s="128" t="s">
        <v>315</v>
      </c>
      <c r="SIE731" s="128" t="s">
        <v>315</v>
      </c>
      <c r="SIF731" s="128" t="s">
        <v>315</v>
      </c>
      <c r="SIG731" s="128" t="s">
        <v>315</v>
      </c>
      <c r="SIH731" s="128" t="s">
        <v>315</v>
      </c>
      <c r="SII731" s="128" t="s">
        <v>315</v>
      </c>
      <c r="SIJ731" s="128" t="s">
        <v>315</v>
      </c>
      <c r="SIK731" s="128" t="s">
        <v>315</v>
      </c>
      <c r="SIL731" s="128" t="s">
        <v>315</v>
      </c>
      <c r="SIM731" s="128" t="s">
        <v>315</v>
      </c>
      <c r="SIN731" s="128" t="s">
        <v>315</v>
      </c>
      <c r="SIO731" s="128" t="s">
        <v>315</v>
      </c>
      <c r="SIP731" s="128" t="s">
        <v>315</v>
      </c>
      <c r="SIQ731" s="128" t="s">
        <v>315</v>
      </c>
      <c r="SIR731" s="128" t="s">
        <v>315</v>
      </c>
      <c r="SIS731" s="128" t="s">
        <v>315</v>
      </c>
      <c r="SIT731" s="128" t="s">
        <v>315</v>
      </c>
      <c r="SIU731" s="128" t="s">
        <v>315</v>
      </c>
      <c r="SIV731" s="128" t="s">
        <v>315</v>
      </c>
      <c r="SIW731" s="128" t="s">
        <v>315</v>
      </c>
      <c r="SIX731" s="128" t="s">
        <v>315</v>
      </c>
      <c r="SIY731" s="128" t="s">
        <v>315</v>
      </c>
      <c r="SIZ731" s="128" t="s">
        <v>315</v>
      </c>
      <c r="SJA731" s="128" t="s">
        <v>315</v>
      </c>
      <c r="SJB731" s="128" t="s">
        <v>315</v>
      </c>
      <c r="SJC731" s="128" t="s">
        <v>315</v>
      </c>
      <c r="SJD731" s="128" t="s">
        <v>315</v>
      </c>
      <c r="SJE731" s="128" t="s">
        <v>315</v>
      </c>
      <c r="SJF731" s="128" t="s">
        <v>315</v>
      </c>
      <c r="SJG731" s="128" t="s">
        <v>315</v>
      </c>
      <c r="SJH731" s="128" t="s">
        <v>315</v>
      </c>
      <c r="SJI731" s="128" t="s">
        <v>315</v>
      </c>
      <c r="SJJ731" s="128" t="s">
        <v>315</v>
      </c>
      <c r="SJK731" s="128" t="s">
        <v>315</v>
      </c>
      <c r="SJL731" s="128" t="s">
        <v>315</v>
      </c>
      <c r="SJM731" s="128" t="s">
        <v>315</v>
      </c>
      <c r="SJN731" s="128" t="s">
        <v>315</v>
      </c>
      <c r="SJO731" s="128" t="s">
        <v>315</v>
      </c>
      <c r="SJP731" s="128" t="s">
        <v>315</v>
      </c>
      <c r="SJQ731" s="128" t="s">
        <v>315</v>
      </c>
      <c r="SJR731" s="128" t="s">
        <v>315</v>
      </c>
      <c r="SJS731" s="128" t="s">
        <v>315</v>
      </c>
      <c r="SJT731" s="128" t="s">
        <v>315</v>
      </c>
      <c r="SJU731" s="128" t="s">
        <v>315</v>
      </c>
      <c r="SJV731" s="128" t="s">
        <v>315</v>
      </c>
      <c r="SJW731" s="128" t="s">
        <v>315</v>
      </c>
      <c r="SJX731" s="128" t="s">
        <v>315</v>
      </c>
      <c r="SJY731" s="128" t="s">
        <v>315</v>
      </c>
      <c r="SJZ731" s="128" t="s">
        <v>315</v>
      </c>
      <c r="SKA731" s="128" t="s">
        <v>315</v>
      </c>
      <c r="SKB731" s="128" t="s">
        <v>315</v>
      </c>
      <c r="SKC731" s="128" t="s">
        <v>315</v>
      </c>
      <c r="SKD731" s="128" t="s">
        <v>315</v>
      </c>
      <c r="SKE731" s="128" t="s">
        <v>315</v>
      </c>
      <c r="SKF731" s="128" t="s">
        <v>315</v>
      </c>
      <c r="SKG731" s="128" t="s">
        <v>315</v>
      </c>
      <c r="SKH731" s="128" t="s">
        <v>315</v>
      </c>
      <c r="SKI731" s="128" t="s">
        <v>315</v>
      </c>
      <c r="SKJ731" s="128" t="s">
        <v>315</v>
      </c>
      <c r="SKK731" s="128" t="s">
        <v>315</v>
      </c>
      <c r="SKL731" s="128" t="s">
        <v>315</v>
      </c>
      <c r="SKM731" s="128" t="s">
        <v>315</v>
      </c>
      <c r="SKN731" s="128" t="s">
        <v>315</v>
      </c>
      <c r="SKO731" s="128" t="s">
        <v>315</v>
      </c>
      <c r="SKP731" s="128" t="s">
        <v>315</v>
      </c>
      <c r="SKQ731" s="128" t="s">
        <v>315</v>
      </c>
      <c r="SKR731" s="128" t="s">
        <v>315</v>
      </c>
      <c r="SKS731" s="128" t="s">
        <v>315</v>
      </c>
      <c r="SKT731" s="128" t="s">
        <v>315</v>
      </c>
      <c r="SKU731" s="128" t="s">
        <v>315</v>
      </c>
      <c r="SKV731" s="128" t="s">
        <v>315</v>
      </c>
      <c r="SKW731" s="128" t="s">
        <v>315</v>
      </c>
      <c r="SKX731" s="128" t="s">
        <v>315</v>
      </c>
      <c r="SKY731" s="128" t="s">
        <v>315</v>
      </c>
      <c r="SKZ731" s="128" t="s">
        <v>315</v>
      </c>
      <c r="SLA731" s="128" t="s">
        <v>315</v>
      </c>
      <c r="SLB731" s="128" t="s">
        <v>315</v>
      </c>
      <c r="SLC731" s="128" t="s">
        <v>315</v>
      </c>
      <c r="SLD731" s="128" t="s">
        <v>315</v>
      </c>
      <c r="SLE731" s="128" t="s">
        <v>315</v>
      </c>
      <c r="SLF731" s="128" t="s">
        <v>315</v>
      </c>
      <c r="SLG731" s="128" t="s">
        <v>315</v>
      </c>
      <c r="SLH731" s="128" t="s">
        <v>315</v>
      </c>
      <c r="SLI731" s="128" t="s">
        <v>315</v>
      </c>
      <c r="SLJ731" s="128" t="s">
        <v>315</v>
      </c>
      <c r="SLK731" s="128" t="s">
        <v>315</v>
      </c>
      <c r="SLL731" s="128" t="s">
        <v>315</v>
      </c>
      <c r="SLM731" s="128" t="s">
        <v>315</v>
      </c>
      <c r="SLN731" s="128" t="s">
        <v>315</v>
      </c>
      <c r="SLO731" s="128" t="s">
        <v>315</v>
      </c>
      <c r="SLP731" s="128" t="s">
        <v>315</v>
      </c>
      <c r="SLQ731" s="128" t="s">
        <v>315</v>
      </c>
      <c r="SLR731" s="128" t="s">
        <v>315</v>
      </c>
      <c r="SLS731" s="128" t="s">
        <v>315</v>
      </c>
      <c r="SLT731" s="128" t="s">
        <v>315</v>
      </c>
      <c r="SLU731" s="128" t="s">
        <v>315</v>
      </c>
      <c r="SLV731" s="128" t="s">
        <v>315</v>
      </c>
      <c r="SLW731" s="128" t="s">
        <v>315</v>
      </c>
      <c r="SLX731" s="128" t="s">
        <v>315</v>
      </c>
      <c r="SLY731" s="128" t="s">
        <v>315</v>
      </c>
      <c r="SLZ731" s="128" t="s">
        <v>315</v>
      </c>
      <c r="SMA731" s="128" t="s">
        <v>315</v>
      </c>
      <c r="SMB731" s="128" t="s">
        <v>315</v>
      </c>
      <c r="SMC731" s="128" t="s">
        <v>315</v>
      </c>
      <c r="SMD731" s="128" t="s">
        <v>315</v>
      </c>
      <c r="SME731" s="128" t="s">
        <v>315</v>
      </c>
      <c r="SMF731" s="128" t="s">
        <v>315</v>
      </c>
      <c r="SMG731" s="128" t="s">
        <v>315</v>
      </c>
      <c r="SMH731" s="128" t="s">
        <v>315</v>
      </c>
      <c r="SMI731" s="128" t="s">
        <v>315</v>
      </c>
      <c r="SMJ731" s="128" t="s">
        <v>315</v>
      </c>
      <c r="SMK731" s="128" t="s">
        <v>315</v>
      </c>
      <c r="SML731" s="128" t="s">
        <v>315</v>
      </c>
      <c r="SMM731" s="128" t="s">
        <v>315</v>
      </c>
      <c r="SMN731" s="128" t="s">
        <v>315</v>
      </c>
      <c r="SMO731" s="128" t="s">
        <v>315</v>
      </c>
      <c r="SMP731" s="128" t="s">
        <v>315</v>
      </c>
      <c r="SMQ731" s="128" t="s">
        <v>315</v>
      </c>
      <c r="SMR731" s="128" t="s">
        <v>315</v>
      </c>
      <c r="SMS731" s="128" t="s">
        <v>315</v>
      </c>
      <c r="SMT731" s="128" t="s">
        <v>315</v>
      </c>
      <c r="SMU731" s="128" t="s">
        <v>315</v>
      </c>
      <c r="SMV731" s="128" t="s">
        <v>315</v>
      </c>
      <c r="SMW731" s="128" t="s">
        <v>315</v>
      </c>
      <c r="SMX731" s="128" t="s">
        <v>315</v>
      </c>
      <c r="SMY731" s="128" t="s">
        <v>315</v>
      </c>
      <c r="SMZ731" s="128" t="s">
        <v>315</v>
      </c>
      <c r="SNA731" s="128" t="s">
        <v>315</v>
      </c>
      <c r="SNB731" s="128" t="s">
        <v>315</v>
      </c>
      <c r="SNC731" s="128" t="s">
        <v>315</v>
      </c>
      <c r="SND731" s="128" t="s">
        <v>315</v>
      </c>
      <c r="SNE731" s="128" t="s">
        <v>315</v>
      </c>
      <c r="SNF731" s="128" t="s">
        <v>315</v>
      </c>
      <c r="SNG731" s="128" t="s">
        <v>315</v>
      </c>
      <c r="SNH731" s="128" t="s">
        <v>315</v>
      </c>
      <c r="SNI731" s="128" t="s">
        <v>315</v>
      </c>
      <c r="SNJ731" s="128" t="s">
        <v>315</v>
      </c>
      <c r="SNK731" s="128" t="s">
        <v>315</v>
      </c>
      <c r="SNL731" s="128" t="s">
        <v>315</v>
      </c>
      <c r="SNM731" s="128" t="s">
        <v>315</v>
      </c>
      <c r="SNN731" s="128" t="s">
        <v>315</v>
      </c>
      <c r="SNO731" s="128" t="s">
        <v>315</v>
      </c>
      <c r="SNP731" s="128" t="s">
        <v>315</v>
      </c>
      <c r="SNQ731" s="128" t="s">
        <v>315</v>
      </c>
      <c r="SNR731" s="128" t="s">
        <v>315</v>
      </c>
      <c r="SNS731" s="128" t="s">
        <v>315</v>
      </c>
      <c r="SNT731" s="128" t="s">
        <v>315</v>
      </c>
      <c r="SNU731" s="128" t="s">
        <v>315</v>
      </c>
      <c r="SNV731" s="128" t="s">
        <v>315</v>
      </c>
      <c r="SNW731" s="128" t="s">
        <v>315</v>
      </c>
      <c r="SNX731" s="128" t="s">
        <v>315</v>
      </c>
      <c r="SNY731" s="128" t="s">
        <v>315</v>
      </c>
      <c r="SNZ731" s="128" t="s">
        <v>315</v>
      </c>
      <c r="SOA731" s="128" t="s">
        <v>315</v>
      </c>
      <c r="SOB731" s="128" t="s">
        <v>315</v>
      </c>
      <c r="SOC731" s="128" t="s">
        <v>315</v>
      </c>
      <c r="SOD731" s="128" t="s">
        <v>315</v>
      </c>
      <c r="SOE731" s="128" t="s">
        <v>315</v>
      </c>
      <c r="SOF731" s="128" t="s">
        <v>315</v>
      </c>
      <c r="SOG731" s="128" t="s">
        <v>315</v>
      </c>
      <c r="SOH731" s="128" t="s">
        <v>315</v>
      </c>
      <c r="SOI731" s="128" t="s">
        <v>315</v>
      </c>
      <c r="SOJ731" s="128" t="s">
        <v>315</v>
      </c>
      <c r="SOK731" s="128" t="s">
        <v>315</v>
      </c>
      <c r="SOL731" s="128" t="s">
        <v>315</v>
      </c>
      <c r="SOM731" s="128" t="s">
        <v>315</v>
      </c>
      <c r="SON731" s="128" t="s">
        <v>315</v>
      </c>
      <c r="SOO731" s="128" t="s">
        <v>315</v>
      </c>
      <c r="SOP731" s="128" t="s">
        <v>315</v>
      </c>
      <c r="SOQ731" s="128" t="s">
        <v>315</v>
      </c>
      <c r="SOR731" s="128" t="s">
        <v>315</v>
      </c>
      <c r="SOS731" s="128" t="s">
        <v>315</v>
      </c>
      <c r="SOT731" s="128" t="s">
        <v>315</v>
      </c>
      <c r="SOU731" s="128" t="s">
        <v>315</v>
      </c>
      <c r="SOV731" s="128" t="s">
        <v>315</v>
      </c>
      <c r="SOW731" s="128" t="s">
        <v>315</v>
      </c>
      <c r="SOX731" s="128" t="s">
        <v>315</v>
      </c>
      <c r="SOY731" s="128" t="s">
        <v>315</v>
      </c>
      <c r="SOZ731" s="128" t="s">
        <v>315</v>
      </c>
      <c r="SPA731" s="128" t="s">
        <v>315</v>
      </c>
      <c r="SPB731" s="128" t="s">
        <v>315</v>
      </c>
      <c r="SPC731" s="128" t="s">
        <v>315</v>
      </c>
      <c r="SPD731" s="128" t="s">
        <v>315</v>
      </c>
      <c r="SPE731" s="128" t="s">
        <v>315</v>
      </c>
      <c r="SPF731" s="128" t="s">
        <v>315</v>
      </c>
      <c r="SPG731" s="128" t="s">
        <v>315</v>
      </c>
      <c r="SPH731" s="128" t="s">
        <v>315</v>
      </c>
      <c r="SPI731" s="128" t="s">
        <v>315</v>
      </c>
      <c r="SPJ731" s="128" t="s">
        <v>315</v>
      </c>
      <c r="SPK731" s="128" t="s">
        <v>315</v>
      </c>
      <c r="SPL731" s="128" t="s">
        <v>315</v>
      </c>
      <c r="SPM731" s="128" t="s">
        <v>315</v>
      </c>
      <c r="SPN731" s="128" t="s">
        <v>315</v>
      </c>
      <c r="SPO731" s="128" t="s">
        <v>315</v>
      </c>
      <c r="SPP731" s="128" t="s">
        <v>315</v>
      </c>
      <c r="SPQ731" s="128" t="s">
        <v>315</v>
      </c>
      <c r="SPR731" s="128" t="s">
        <v>315</v>
      </c>
      <c r="SPS731" s="128" t="s">
        <v>315</v>
      </c>
      <c r="SPT731" s="128" t="s">
        <v>315</v>
      </c>
      <c r="SPU731" s="128" t="s">
        <v>315</v>
      </c>
      <c r="SPV731" s="128" t="s">
        <v>315</v>
      </c>
      <c r="SPW731" s="128" t="s">
        <v>315</v>
      </c>
      <c r="SPX731" s="128" t="s">
        <v>315</v>
      </c>
      <c r="SPY731" s="128" t="s">
        <v>315</v>
      </c>
      <c r="SPZ731" s="128" t="s">
        <v>315</v>
      </c>
      <c r="SQA731" s="128" t="s">
        <v>315</v>
      </c>
      <c r="SQB731" s="128" t="s">
        <v>315</v>
      </c>
      <c r="SQC731" s="128" t="s">
        <v>315</v>
      </c>
      <c r="SQD731" s="128" t="s">
        <v>315</v>
      </c>
      <c r="SQE731" s="128" t="s">
        <v>315</v>
      </c>
      <c r="SQF731" s="128" t="s">
        <v>315</v>
      </c>
      <c r="SQG731" s="128" t="s">
        <v>315</v>
      </c>
      <c r="SQH731" s="128" t="s">
        <v>315</v>
      </c>
      <c r="SQI731" s="128" t="s">
        <v>315</v>
      </c>
      <c r="SQJ731" s="128" t="s">
        <v>315</v>
      </c>
      <c r="SQK731" s="128" t="s">
        <v>315</v>
      </c>
      <c r="SQL731" s="128" t="s">
        <v>315</v>
      </c>
      <c r="SQM731" s="128" t="s">
        <v>315</v>
      </c>
      <c r="SQN731" s="128" t="s">
        <v>315</v>
      </c>
      <c r="SQO731" s="128" t="s">
        <v>315</v>
      </c>
      <c r="SQP731" s="128" t="s">
        <v>315</v>
      </c>
      <c r="SQQ731" s="128" t="s">
        <v>315</v>
      </c>
      <c r="SQR731" s="128" t="s">
        <v>315</v>
      </c>
      <c r="SQS731" s="128" t="s">
        <v>315</v>
      </c>
      <c r="SQT731" s="128" t="s">
        <v>315</v>
      </c>
      <c r="SQU731" s="128" t="s">
        <v>315</v>
      </c>
      <c r="SQV731" s="128" t="s">
        <v>315</v>
      </c>
      <c r="SQW731" s="128" t="s">
        <v>315</v>
      </c>
      <c r="SQX731" s="128" t="s">
        <v>315</v>
      </c>
      <c r="SQY731" s="128" t="s">
        <v>315</v>
      </c>
      <c r="SQZ731" s="128" t="s">
        <v>315</v>
      </c>
      <c r="SRA731" s="128" t="s">
        <v>315</v>
      </c>
      <c r="SRB731" s="128" t="s">
        <v>315</v>
      </c>
      <c r="SRC731" s="128" t="s">
        <v>315</v>
      </c>
      <c r="SRD731" s="128" t="s">
        <v>315</v>
      </c>
      <c r="SRE731" s="128" t="s">
        <v>315</v>
      </c>
      <c r="SRF731" s="128" t="s">
        <v>315</v>
      </c>
      <c r="SRG731" s="128" t="s">
        <v>315</v>
      </c>
      <c r="SRH731" s="128" t="s">
        <v>315</v>
      </c>
      <c r="SRI731" s="128" t="s">
        <v>315</v>
      </c>
      <c r="SRJ731" s="128" t="s">
        <v>315</v>
      </c>
      <c r="SRK731" s="128" t="s">
        <v>315</v>
      </c>
      <c r="SRL731" s="128" t="s">
        <v>315</v>
      </c>
      <c r="SRM731" s="128" t="s">
        <v>315</v>
      </c>
      <c r="SRN731" s="128" t="s">
        <v>315</v>
      </c>
      <c r="SRO731" s="128" t="s">
        <v>315</v>
      </c>
      <c r="SRP731" s="128" t="s">
        <v>315</v>
      </c>
      <c r="SRQ731" s="128" t="s">
        <v>315</v>
      </c>
      <c r="SRR731" s="128" t="s">
        <v>315</v>
      </c>
      <c r="SRS731" s="128" t="s">
        <v>315</v>
      </c>
      <c r="SRT731" s="128" t="s">
        <v>315</v>
      </c>
      <c r="SRU731" s="128" t="s">
        <v>315</v>
      </c>
      <c r="SRV731" s="128" t="s">
        <v>315</v>
      </c>
      <c r="SRW731" s="128" t="s">
        <v>315</v>
      </c>
      <c r="SRX731" s="128" t="s">
        <v>315</v>
      </c>
      <c r="SRY731" s="128" t="s">
        <v>315</v>
      </c>
      <c r="SRZ731" s="128" t="s">
        <v>315</v>
      </c>
      <c r="SSA731" s="128" t="s">
        <v>315</v>
      </c>
      <c r="SSB731" s="128" t="s">
        <v>315</v>
      </c>
      <c r="SSC731" s="128" t="s">
        <v>315</v>
      </c>
      <c r="SSD731" s="128" t="s">
        <v>315</v>
      </c>
      <c r="SSE731" s="128" t="s">
        <v>315</v>
      </c>
      <c r="SSF731" s="128" t="s">
        <v>315</v>
      </c>
      <c r="SSG731" s="128" t="s">
        <v>315</v>
      </c>
      <c r="SSH731" s="128" t="s">
        <v>315</v>
      </c>
      <c r="SSI731" s="128" t="s">
        <v>315</v>
      </c>
      <c r="SSJ731" s="128" t="s">
        <v>315</v>
      </c>
      <c r="SSK731" s="128" t="s">
        <v>315</v>
      </c>
      <c r="SSL731" s="128" t="s">
        <v>315</v>
      </c>
      <c r="SSM731" s="128" t="s">
        <v>315</v>
      </c>
      <c r="SSN731" s="128" t="s">
        <v>315</v>
      </c>
      <c r="SSO731" s="128" t="s">
        <v>315</v>
      </c>
      <c r="SSP731" s="128" t="s">
        <v>315</v>
      </c>
      <c r="SSQ731" s="128" t="s">
        <v>315</v>
      </c>
      <c r="SSR731" s="128" t="s">
        <v>315</v>
      </c>
      <c r="SSS731" s="128" t="s">
        <v>315</v>
      </c>
      <c r="SST731" s="128" t="s">
        <v>315</v>
      </c>
      <c r="SSU731" s="128" t="s">
        <v>315</v>
      </c>
      <c r="SSV731" s="128" t="s">
        <v>315</v>
      </c>
      <c r="SSW731" s="128" t="s">
        <v>315</v>
      </c>
      <c r="SSX731" s="128" t="s">
        <v>315</v>
      </c>
      <c r="SSY731" s="128" t="s">
        <v>315</v>
      </c>
      <c r="SSZ731" s="128" t="s">
        <v>315</v>
      </c>
      <c r="STA731" s="128" t="s">
        <v>315</v>
      </c>
      <c r="STB731" s="128" t="s">
        <v>315</v>
      </c>
      <c r="STC731" s="128" t="s">
        <v>315</v>
      </c>
      <c r="STD731" s="128" t="s">
        <v>315</v>
      </c>
      <c r="STE731" s="128" t="s">
        <v>315</v>
      </c>
      <c r="STF731" s="128" t="s">
        <v>315</v>
      </c>
      <c r="STG731" s="128" t="s">
        <v>315</v>
      </c>
      <c r="STH731" s="128" t="s">
        <v>315</v>
      </c>
      <c r="STI731" s="128" t="s">
        <v>315</v>
      </c>
      <c r="STJ731" s="128" t="s">
        <v>315</v>
      </c>
      <c r="STK731" s="128" t="s">
        <v>315</v>
      </c>
      <c r="STL731" s="128" t="s">
        <v>315</v>
      </c>
      <c r="STM731" s="128" t="s">
        <v>315</v>
      </c>
      <c r="STN731" s="128" t="s">
        <v>315</v>
      </c>
      <c r="STO731" s="128" t="s">
        <v>315</v>
      </c>
      <c r="STP731" s="128" t="s">
        <v>315</v>
      </c>
      <c r="STQ731" s="128" t="s">
        <v>315</v>
      </c>
      <c r="STR731" s="128" t="s">
        <v>315</v>
      </c>
      <c r="STS731" s="128" t="s">
        <v>315</v>
      </c>
      <c r="STT731" s="128" t="s">
        <v>315</v>
      </c>
      <c r="STU731" s="128" t="s">
        <v>315</v>
      </c>
      <c r="STV731" s="128" t="s">
        <v>315</v>
      </c>
      <c r="STW731" s="128" t="s">
        <v>315</v>
      </c>
      <c r="STX731" s="128" t="s">
        <v>315</v>
      </c>
      <c r="STY731" s="128" t="s">
        <v>315</v>
      </c>
      <c r="STZ731" s="128" t="s">
        <v>315</v>
      </c>
      <c r="SUA731" s="128" t="s">
        <v>315</v>
      </c>
      <c r="SUB731" s="128" t="s">
        <v>315</v>
      </c>
      <c r="SUC731" s="128" t="s">
        <v>315</v>
      </c>
      <c r="SUD731" s="128" t="s">
        <v>315</v>
      </c>
      <c r="SUE731" s="128" t="s">
        <v>315</v>
      </c>
      <c r="SUF731" s="128" t="s">
        <v>315</v>
      </c>
      <c r="SUG731" s="128" t="s">
        <v>315</v>
      </c>
      <c r="SUH731" s="128" t="s">
        <v>315</v>
      </c>
      <c r="SUI731" s="128" t="s">
        <v>315</v>
      </c>
      <c r="SUJ731" s="128" t="s">
        <v>315</v>
      </c>
      <c r="SUK731" s="128" t="s">
        <v>315</v>
      </c>
      <c r="SUL731" s="128" t="s">
        <v>315</v>
      </c>
      <c r="SUM731" s="128" t="s">
        <v>315</v>
      </c>
      <c r="SUN731" s="128" t="s">
        <v>315</v>
      </c>
      <c r="SUO731" s="128" t="s">
        <v>315</v>
      </c>
      <c r="SUP731" s="128" t="s">
        <v>315</v>
      </c>
      <c r="SUQ731" s="128" t="s">
        <v>315</v>
      </c>
      <c r="SUR731" s="128" t="s">
        <v>315</v>
      </c>
      <c r="SUS731" s="128" t="s">
        <v>315</v>
      </c>
      <c r="SUT731" s="128" t="s">
        <v>315</v>
      </c>
      <c r="SUU731" s="128" t="s">
        <v>315</v>
      </c>
      <c r="SUV731" s="128" t="s">
        <v>315</v>
      </c>
      <c r="SUW731" s="128" t="s">
        <v>315</v>
      </c>
      <c r="SUX731" s="128" t="s">
        <v>315</v>
      </c>
      <c r="SUY731" s="128" t="s">
        <v>315</v>
      </c>
      <c r="SUZ731" s="128" t="s">
        <v>315</v>
      </c>
      <c r="SVA731" s="128" t="s">
        <v>315</v>
      </c>
      <c r="SVB731" s="128" t="s">
        <v>315</v>
      </c>
      <c r="SVC731" s="128" t="s">
        <v>315</v>
      </c>
      <c r="SVD731" s="128" t="s">
        <v>315</v>
      </c>
      <c r="SVE731" s="128" t="s">
        <v>315</v>
      </c>
      <c r="SVF731" s="128" t="s">
        <v>315</v>
      </c>
      <c r="SVG731" s="128" t="s">
        <v>315</v>
      </c>
      <c r="SVH731" s="128" t="s">
        <v>315</v>
      </c>
      <c r="SVI731" s="128" t="s">
        <v>315</v>
      </c>
      <c r="SVJ731" s="128" t="s">
        <v>315</v>
      </c>
      <c r="SVK731" s="128" t="s">
        <v>315</v>
      </c>
      <c r="SVL731" s="128" t="s">
        <v>315</v>
      </c>
      <c r="SVM731" s="128" t="s">
        <v>315</v>
      </c>
      <c r="SVN731" s="128" t="s">
        <v>315</v>
      </c>
      <c r="SVO731" s="128" t="s">
        <v>315</v>
      </c>
      <c r="SVP731" s="128" t="s">
        <v>315</v>
      </c>
      <c r="SVQ731" s="128" t="s">
        <v>315</v>
      </c>
      <c r="SVR731" s="128" t="s">
        <v>315</v>
      </c>
      <c r="SVS731" s="128" t="s">
        <v>315</v>
      </c>
      <c r="SVT731" s="128" t="s">
        <v>315</v>
      </c>
      <c r="SVU731" s="128" t="s">
        <v>315</v>
      </c>
      <c r="SVV731" s="128" t="s">
        <v>315</v>
      </c>
      <c r="SVW731" s="128" t="s">
        <v>315</v>
      </c>
      <c r="SVX731" s="128" t="s">
        <v>315</v>
      </c>
      <c r="SVY731" s="128" t="s">
        <v>315</v>
      </c>
      <c r="SVZ731" s="128" t="s">
        <v>315</v>
      </c>
      <c r="SWA731" s="128" t="s">
        <v>315</v>
      </c>
      <c r="SWB731" s="128" t="s">
        <v>315</v>
      </c>
      <c r="SWC731" s="128" t="s">
        <v>315</v>
      </c>
      <c r="SWD731" s="128" t="s">
        <v>315</v>
      </c>
      <c r="SWE731" s="128" t="s">
        <v>315</v>
      </c>
      <c r="SWF731" s="128" t="s">
        <v>315</v>
      </c>
      <c r="SWG731" s="128" t="s">
        <v>315</v>
      </c>
      <c r="SWH731" s="128" t="s">
        <v>315</v>
      </c>
      <c r="SWI731" s="128" t="s">
        <v>315</v>
      </c>
      <c r="SWJ731" s="128" t="s">
        <v>315</v>
      </c>
      <c r="SWK731" s="128" t="s">
        <v>315</v>
      </c>
      <c r="SWL731" s="128" t="s">
        <v>315</v>
      </c>
      <c r="SWM731" s="128" t="s">
        <v>315</v>
      </c>
      <c r="SWN731" s="128" t="s">
        <v>315</v>
      </c>
      <c r="SWO731" s="128" t="s">
        <v>315</v>
      </c>
      <c r="SWP731" s="128" t="s">
        <v>315</v>
      </c>
      <c r="SWQ731" s="128" t="s">
        <v>315</v>
      </c>
      <c r="SWR731" s="128" t="s">
        <v>315</v>
      </c>
      <c r="SWS731" s="128" t="s">
        <v>315</v>
      </c>
      <c r="SWT731" s="128" t="s">
        <v>315</v>
      </c>
      <c r="SWU731" s="128" t="s">
        <v>315</v>
      </c>
      <c r="SWV731" s="128" t="s">
        <v>315</v>
      </c>
      <c r="SWW731" s="128" t="s">
        <v>315</v>
      </c>
      <c r="SWX731" s="128" t="s">
        <v>315</v>
      </c>
      <c r="SWY731" s="128" t="s">
        <v>315</v>
      </c>
      <c r="SWZ731" s="128" t="s">
        <v>315</v>
      </c>
      <c r="SXA731" s="128" t="s">
        <v>315</v>
      </c>
      <c r="SXB731" s="128" t="s">
        <v>315</v>
      </c>
      <c r="SXC731" s="128" t="s">
        <v>315</v>
      </c>
      <c r="SXD731" s="128" t="s">
        <v>315</v>
      </c>
      <c r="SXE731" s="128" t="s">
        <v>315</v>
      </c>
      <c r="SXF731" s="128" t="s">
        <v>315</v>
      </c>
      <c r="SXG731" s="128" t="s">
        <v>315</v>
      </c>
      <c r="SXH731" s="128" t="s">
        <v>315</v>
      </c>
      <c r="SXI731" s="128" t="s">
        <v>315</v>
      </c>
      <c r="SXJ731" s="128" t="s">
        <v>315</v>
      </c>
      <c r="SXK731" s="128" t="s">
        <v>315</v>
      </c>
      <c r="SXL731" s="128" t="s">
        <v>315</v>
      </c>
      <c r="SXM731" s="128" t="s">
        <v>315</v>
      </c>
      <c r="SXN731" s="128" t="s">
        <v>315</v>
      </c>
      <c r="SXO731" s="128" t="s">
        <v>315</v>
      </c>
      <c r="SXP731" s="128" t="s">
        <v>315</v>
      </c>
      <c r="SXQ731" s="128" t="s">
        <v>315</v>
      </c>
      <c r="SXR731" s="128" t="s">
        <v>315</v>
      </c>
      <c r="SXS731" s="128" t="s">
        <v>315</v>
      </c>
      <c r="SXT731" s="128" t="s">
        <v>315</v>
      </c>
      <c r="SXU731" s="128" t="s">
        <v>315</v>
      </c>
      <c r="SXV731" s="128" t="s">
        <v>315</v>
      </c>
      <c r="SXW731" s="128" t="s">
        <v>315</v>
      </c>
      <c r="SXX731" s="128" t="s">
        <v>315</v>
      </c>
      <c r="SXY731" s="128" t="s">
        <v>315</v>
      </c>
      <c r="SXZ731" s="128" t="s">
        <v>315</v>
      </c>
      <c r="SYA731" s="128" t="s">
        <v>315</v>
      </c>
      <c r="SYB731" s="128" t="s">
        <v>315</v>
      </c>
      <c r="SYC731" s="128" t="s">
        <v>315</v>
      </c>
      <c r="SYD731" s="128" t="s">
        <v>315</v>
      </c>
      <c r="SYE731" s="128" t="s">
        <v>315</v>
      </c>
      <c r="SYF731" s="128" t="s">
        <v>315</v>
      </c>
      <c r="SYG731" s="128" t="s">
        <v>315</v>
      </c>
      <c r="SYH731" s="128" t="s">
        <v>315</v>
      </c>
      <c r="SYI731" s="128" t="s">
        <v>315</v>
      </c>
      <c r="SYJ731" s="128" t="s">
        <v>315</v>
      </c>
      <c r="SYK731" s="128" t="s">
        <v>315</v>
      </c>
      <c r="SYL731" s="128" t="s">
        <v>315</v>
      </c>
      <c r="SYM731" s="128" t="s">
        <v>315</v>
      </c>
      <c r="SYN731" s="128" t="s">
        <v>315</v>
      </c>
      <c r="SYO731" s="128" t="s">
        <v>315</v>
      </c>
      <c r="SYP731" s="128" t="s">
        <v>315</v>
      </c>
      <c r="SYQ731" s="128" t="s">
        <v>315</v>
      </c>
      <c r="SYR731" s="128" t="s">
        <v>315</v>
      </c>
      <c r="SYS731" s="128" t="s">
        <v>315</v>
      </c>
      <c r="SYT731" s="128" t="s">
        <v>315</v>
      </c>
      <c r="SYU731" s="128" t="s">
        <v>315</v>
      </c>
      <c r="SYV731" s="128" t="s">
        <v>315</v>
      </c>
      <c r="SYW731" s="128" t="s">
        <v>315</v>
      </c>
      <c r="SYX731" s="128" t="s">
        <v>315</v>
      </c>
      <c r="SYY731" s="128" t="s">
        <v>315</v>
      </c>
      <c r="SYZ731" s="128" t="s">
        <v>315</v>
      </c>
      <c r="SZA731" s="128" t="s">
        <v>315</v>
      </c>
      <c r="SZB731" s="128" t="s">
        <v>315</v>
      </c>
      <c r="SZC731" s="128" t="s">
        <v>315</v>
      </c>
      <c r="SZD731" s="128" t="s">
        <v>315</v>
      </c>
      <c r="SZE731" s="128" t="s">
        <v>315</v>
      </c>
      <c r="SZF731" s="128" t="s">
        <v>315</v>
      </c>
      <c r="SZG731" s="128" t="s">
        <v>315</v>
      </c>
      <c r="SZH731" s="128" t="s">
        <v>315</v>
      </c>
      <c r="SZI731" s="128" t="s">
        <v>315</v>
      </c>
      <c r="SZJ731" s="128" t="s">
        <v>315</v>
      </c>
      <c r="SZK731" s="128" t="s">
        <v>315</v>
      </c>
      <c r="SZL731" s="128" t="s">
        <v>315</v>
      </c>
      <c r="SZM731" s="128" t="s">
        <v>315</v>
      </c>
      <c r="SZN731" s="128" t="s">
        <v>315</v>
      </c>
      <c r="SZO731" s="128" t="s">
        <v>315</v>
      </c>
      <c r="SZP731" s="128" t="s">
        <v>315</v>
      </c>
      <c r="SZQ731" s="128" t="s">
        <v>315</v>
      </c>
      <c r="SZR731" s="128" t="s">
        <v>315</v>
      </c>
      <c r="SZS731" s="128" t="s">
        <v>315</v>
      </c>
      <c r="SZT731" s="128" t="s">
        <v>315</v>
      </c>
      <c r="SZU731" s="128" t="s">
        <v>315</v>
      </c>
      <c r="SZV731" s="128" t="s">
        <v>315</v>
      </c>
      <c r="SZW731" s="128" t="s">
        <v>315</v>
      </c>
      <c r="SZX731" s="128" t="s">
        <v>315</v>
      </c>
      <c r="SZY731" s="128" t="s">
        <v>315</v>
      </c>
      <c r="SZZ731" s="128" t="s">
        <v>315</v>
      </c>
      <c r="TAA731" s="128" t="s">
        <v>315</v>
      </c>
      <c r="TAB731" s="128" t="s">
        <v>315</v>
      </c>
      <c r="TAC731" s="128" t="s">
        <v>315</v>
      </c>
      <c r="TAD731" s="128" t="s">
        <v>315</v>
      </c>
      <c r="TAE731" s="128" t="s">
        <v>315</v>
      </c>
      <c r="TAF731" s="128" t="s">
        <v>315</v>
      </c>
      <c r="TAG731" s="128" t="s">
        <v>315</v>
      </c>
      <c r="TAH731" s="128" t="s">
        <v>315</v>
      </c>
      <c r="TAI731" s="128" t="s">
        <v>315</v>
      </c>
      <c r="TAJ731" s="128" t="s">
        <v>315</v>
      </c>
      <c r="TAK731" s="128" t="s">
        <v>315</v>
      </c>
      <c r="TAL731" s="128" t="s">
        <v>315</v>
      </c>
      <c r="TAM731" s="128" t="s">
        <v>315</v>
      </c>
      <c r="TAN731" s="128" t="s">
        <v>315</v>
      </c>
      <c r="TAO731" s="128" t="s">
        <v>315</v>
      </c>
      <c r="TAP731" s="128" t="s">
        <v>315</v>
      </c>
      <c r="TAQ731" s="128" t="s">
        <v>315</v>
      </c>
      <c r="TAR731" s="128" t="s">
        <v>315</v>
      </c>
      <c r="TAS731" s="128" t="s">
        <v>315</v>
      </c>
      <c r="TAT731" s="128" t="s">
        <v>315</v>
      </c>
      <c r="TAU731" s="128" t="s">
        <v>315</v>
      </c>
      <c r="TAV731" s="128" t="s">
        <v>315</v>
      </c>
      <c r="TAW731" s="128" t="s">
        <v>315</v>
      </c>
      <c r="TAX731" s="128" t="s">
        <v>315</v>
      </c>
      <c r="TAY731" s="128" t="s">
        <v>315</v>
      </c>
      <c r="TAZ731" s="128" t="s">
        <v>315</v>
      </c>
      <c r="TBA731" s="128" t="s">
        <v>315</v>
      </c>
      <c r="TBB731" s="128" t="s">
        <v>315</v>
      </c>
      <c r="TBC731" s="128" t="s">
        <v>315</v>
      </c>
      <c r="TBD731" s="128" t="s">
        <v>315</v>
      </c>
      <c r="TBE731" s="128" t="s">
        <v>315</v>
      </c>
      <c r="TBF731" s="128" t="s">
        <v>315</v>
      </c>
      <c r="TBG731" s="128" t="s">
        <v>315</v>
      </c>
      <c r="TBH731" s="128" t="s">
        <v>315</v>
      </c>
      <c r="TBI731" s="128" t="s">
        <v>315</v>
      </c>
      <c r="TBJ731" s="128" t="s">
        <v>315</v>
      </c>
      <c r="TBK731" s="128" t="s">
        <v>315</v>
      </c>
      <c r="TBL731" s="128" t="s">
        <v>315</v>
      </c>
      <c r="TBM731" s="128" t="s">
        <v>315</v>
      </c>
      <c r="TBN731" s="128" t="s">
        <v>315</v>
      </c>
      <c r="TBO731" s="128" t="s">
        <v>315</v>
      </c>
      <c r="TBP731" s="128" t="s">
        <v>315</v>
      </c>
      <c r="TBQ731" s="128" t="s">
        <v>315</v>
      </c>
      <c r="TBR731" s="128" t="s">
        <v>315</v>
      </c>
      <c r="TBS731" s="128" t="s">
        <v>315</v>
      </c>
      <c r="TBT731" s="128" t="s">
        <v>315</v>
      </c>
      <c r="TBU731" s="128" t="s">
        <v>315</v>
      </c>
      <c r="TBV731" s="128" t="s">
        <v>315</v>
      </c>
      <c r="TBW731" s="128" t="s">
        <v>315</v>
      </c>
      <c r="TBX731" s="128" t="s">
        <v>315</v>
      </c>
      <c r="TBY731" s="128" t="s">
        <v>315</v>
      </c>
      <c r="TBZ731" s="128" t="s">
        <v>315</v>
      </c>
      <c r="TCA731" s="128" t="s">
        <v>315</v>
      </c>
      <c r="TCB731" s="128" t="s">
        <v>315</v>
      </c>
      <c r="TCC731" s="128" t="s">
        <v>315</v>
      </c>
      <c r="TCD731" s="128" t="s">
        <v>315</v>
      </c>
      <c r="TCE731" s="128" t="s">
        <v>315</v>
      </c>
      <c r="TCF731" s="128" t="s">
        <v>315</v>
      </c>
      <c r="TCG731" s="128" t="s">
        <v>315</v>
      </c>
      <c r="TCH731" s="128" t="s">
        <v>315</v>
      </c>
      <c r="TCI731" s="128" t="s">
        <v>315</v>
      </c>
      <c r="TCJ731" s="128" t="s">
        <v>315</v>
      </c>
      <c r="TCK731" s="128" t="s">
        <v>315</v>
      </c>
      <c r="TCL731" s="128" t="s">
        <v>315</v>
      </c>
      <c r="TCM731" s="128" t="s">
        <v>315</v>
      </c>
      <c r="TCN731" s="128" t="s">
        <v>315</v>
      </c>
      <c r="TCO731" s="128" t="s">
        <v>315</v>
      </c>
      <c r="TCP731" s="128" t="s">
        <v>315</v>
      </c>
      <c r="TCQ731" s="128" t="s">
        <v>315</v>
      </c>
      <c r="TCR731" s="128" t="s">
        <v>315</v>
      </c>
      <c r="TCS731" s="128" t="s">
        <v>315</v>
      </c>
      <c r="TCT731" s="128" t="s">
        <v>315</v>
      </c>
      <c r="TCU731" s="128" t="s">
        <v>315</v>
      </c>
      <c r="TCV731" s="128" t="s">
        <v>315</v>
      </c>
      <c r="TCW731" s="128" t="s">
        <v>315</v>
      </c>
      <c r="TCX731" s="128" t="s">
        <v>315</v>
      </c>
      <c r="TCY731" s="128" t="s">
        <v>315</v>
      </c>
      <c r="TCZ731" s="128" t="s">
        <v>315</v>
      </c>
      <c r="TDA731" s="128" t="s">
        <v>315</v>
      </c>
      <c r="TDB731" s="128" t="s">
        <v>315</v>
      </c>
      <c r="TDC731" s="128" t="s">
        <v>315</v>
      </c>
      <c r="TDD731" s="128" t="s">
        <v>315</v>
      </c>
      <c r="TDE731" s="128" t="s">
        <v>315</v>
      </c>
      <c r="TDF731" s="128" t="s">
        <v>315</v>
      </c>
      <c r="TDG731" s="128" t="s">
        <v>315</v>
      </c>
      <c r="TDH731" s="128" t="s">
        <v>315</v>
      </c>
      <c r="TDI731" s="128" t="s">
        <v>315</v>
      </c>
      <c r="TDJ731" s="128" t="s">
        <v>315</v>
      </c>
      <c r="TDK731" s="128" t="s">
        <v>315</v>
      </c>
      <c r="TDL731" s="128" t="s">
        <v>315</v>
      </c>
      <c r="TDM731" s="128" t="s">
        <v>315</v>
      </c>
      <c r="TDN731" s="128" t="s">
        <v>315</v>
      </c>
      <c r="TDO731" s="128" t="s">
        <v>315</v>
      </c>
      <c r="TDP731" s="128" t="s">
        <v>315</v>
      </c>
      <c r="TDQ731" s="128" t="s">
        <v>315</v>
      </c>
      <c r="TDR731" s="128" t="s">
        <v>315</v>
      </c>
      <c r="TDS731" s="128" t="s">
        <v>315</v>
      </c>
      <c r="TDT731" s="128" t="s">
        <v>315</v>
      </c>
      <c r="TDU731" s="128" t="s">
        <v>315</v>
      </c>
      <c r="TDV731" s="128" t="s">
        <v>315</v>
      </c>
      <c r="TDW731" s="128" t="s">
        <v>315</v>
      </c>
      <c r="TDX731" s="128" t="s">
        <v>315</v>
      </c>
      <c r="TDY731" s="128" t="s">
        <v>315</v>
      </c>
      <c r="TDZ731" s="128" t="s">
        <v>315</v>
      </c>
      <c r="TEA731" s="128" t="s">
        <v>315</v>
      </c>
      <c r="TEB731" s="128" t="s">
        <v>315</v>
      </c>
      <c r="TEC731" s="128" t="s">
        <v>315</v>
      </c>
      <c r="TED731" s="128" t="s">
        <v>315</v>
      </c>
      <c r="TEE731" s="128" t="s">
        <v>315</v>
      </c>
      <c r="TEF731" s="128" t="s">
        <v>315</v>
      </c>
      <c r="TEG731" s="128" t="s">
        <v>315</v>
      </c>
      <c r="TEH731" s="128" t="s">
        <v>315</v>
      </c>
      <c r="TEI731" s="128" t="s">
        <v>315</v>
      </c>
      <c r="TEJ731" s="128" t="s">
        <v>315</v>
      </c>
      <c r="TEK731" s="128" t="s">
        <v>315</v>
      </c>
      <c r="TEL731" s="128" t="s">
        <v>315</v>
      </c>
      <c r="TEM731" s="128" t="s">
        <v>315</v>
      </c>
      <c r="TEN731" s="128" t="s">
        <v>315</v>
      </c>
      <c r="TEO731" s="128" t="s">
        <v>315</v>
      </c>
      <c r="TEP731" s="128" t="s">
        <v>315</v>
      </c>
      <c r="TEQ731" s="128" t="s">
        <v>315</v>
      </c>
      <c r="TER731" s="128" t="s">
        <v>315</v>
      </c>
      <c r="TES731" s="128" t="s">
        <v>315</v>
      </c>
      <c r="TET731" s="128" t="s">
        <v>315</v>
      </c>
      <c r="TEU731" s="128" t="s">
        <v>315</v>
      </c>
      <c r="TEV731" s="128" t="s">
        <v>315</v>
      </c>
      <c r="TEW731" s="128" t="s">
        <v>315</v>
      </c>
      <c r="TEX731" s="128" t="s">
        <v>315</v>
      </c>
      <c r="TEY731" s="128" t="s">
        <v>315</v>
      </c>
      <c r="TEZ731" s="128" t="s">
        <v>315</v>
      </c>
      <c r="TFA731" s="128" t="s">
        <v>315</v>
      </c>
      <c r="TFB731" s="128" t="s">
        <v>315</v>
      </c>
      <c r="TFC731" s="128" t="s">
        <v>315</v>
      </c>
      <c r="TFD731" s="128" t="s">
        <v>315</v>
      </c>
      <c r="TFE731" s="128" t="s">
        <v>315</v>
      </c>
      <c r="TFF731" s="128" t="s">
        <v>315</v>
      </c>
      <c r="TFG731" s="128" t="s">
        <v>315</v>
      </c>
      <c r="TFH731" s="128" t="s">
        <v>315</v>
      </c>
      <c r="TFI731" s="128" t="s">
        <v>315</v>
      </c>
      <c r="TFJ731" s="128" t="s">
        <v>315</v>
      </c>
      <c r="TFK731" s="128" t="s">
        <v>315</v>
      </c>
      <c r="TFL731" s="128" t="s">
        <v>315</v>
      </c>
      <c r="TFM731" s="128" t="s">
        <v>315</v>
      </c>
      <c r="TFN731" s="128" t="s">
        <v>315</v>
      </c>
      <c r="TFO731" s="128" t="s">
        <v>315</v>
      </c>
      <c r="TFP731" s="128" t="s">
        <v>315</v>
      </c>
      <c r="TFQ731" s="128" t="s">
        <v>315</v>
      </c>
      <c r="TFR731" s="128" t="s">
        <v>315</v>
      </c>
      <c r="TFS731" s="128" t="s">
        <v>315</v>
      </c>
      <c r="TFT731" s="128" t="s">
        <v>315</v>
      </c>
      <c r="TFU731" s="128" t="s">
        <v>315</v>
      </c>
      <c r="TFV731" s="128" t="s">
        <v>315</v>
      </c>
      <c r="TFW731" s="128" t="s">
        <v>315</v>
      </c>
      <c r="TFX731" s="128" t="s">
        <v>315</v>
      </c>
      <c r="TFY731" s="128" t="s">
        <v>315</v>
      </c>
      <c r="TFZ731" s="128" t="s">
        <v>315</v>
      </c>
      <c r="TGA731" s="128" t="s">
        <v>315</v>
      </c>
      <c r="TGB731" s="128" t="s">
        <v>315</v>
      </c>
      <c r="TGC731" s="128" t="s">
        <v>315</v>
      </c>
      <c r="TGD731" s="128" t="s">
        <v>315</v>
      </c>
      <c r="TGE731" s="128" t="s">
        <v>315</v>
      </c>
      <c r="TGF731" s="128" t="s">
        <v>315</v>
      </c>
      <c r="TGG731" s="128" t="s">
        <v>315</v>
      </c>
      <c r="TGH731" s="128" t="s">
        <v>315</v>
      </c>
      <c r="TGI731" s="128" t="s">
        <v>315</v>
      </c>
      <c r="TGJ731" s="128" t="s">
        <v>315</v>
      </c>
      <c r="TGK731" s="128" t="s">
        <v>315</v>
      </c>
      <c r="TGL731" s="128" t="s">
        <v>315</v>
      </c>
      <c r="TGM731" s="128" t="s">
        <v>315</v>
      </c>
      <c r="TGN731" s="128" t="s">
        <v>315</v>
      </c>
      <c r="TGO731" s="128" t="s">
        <v>315</v>
      </c>
      <c r="TGP731" s="128" t="s">
        <v>315</v>
      </c>
      <c r="TGQ731" s="128" t="s">
        <v>315</v>
      </c>
      <c r="TGR731" s="128" t="s">
        <v>315</v>
      </c>
      <c r="TGS731" s="128" t="s">
        <v>315</v>
      </c>
      <c r="TGT731" s="128" t="s">
        <v>315</v>
      </c>
      <c r="TGU731" s="128" t="s">
        <v>315</v>
      </c>
      <c r="TGV731" s="128" t="s">
        <v>315</v>
      </c>
      <c r="TGW731" s="128" t="s">
        <v>315</v>
      </c>
      <c r="TGX731" s="128" t="s">
        <v>315</v>
      </c>
      <c r="TGY731" s="128" t="s">
        <v>315</v>
      </c>
      <c r="TGZ731" s="128" t="s">
        <v>315</v>
      </c>
      <c r="THA731" s="128" t="s">
        <v>315</v>
      </c>
      <c r="THB731" s="128" t="s">
        <v>315</v>
      </c>
      <c r="THC731" s="128" t="s">
        <v>315</v>
      </c>
      <c r="THD731" s="128" t="s">
        <v>315</v>
      </c>
      <c r="THE731" s="128" t="s">
        <v>315</v>
      </c>
      <c r="THF731" s="128" t="s">
        <v>315</v>
      </c>
      <c r="THG731" s="128" t="s">
        <v>315</v>
      </c>
      <c r="THH731" s="128" t="s">
        <v>315</v>
      </c>
      <c r="THI731" s="128" t="s">
        <v>315</v>
      </c>
      <c r="THJ731" s="128" t="s">
        <v>315</v>
      </c>
      <c r="THK731" s="128" t="s">
        <v>315</v>
      </c>
      <c r="THL731" s="128" t="s">
        <v>315</v>
      </c>
      <c r="THM731" s="128" t="s">
        <v>315</v>
      </c>
      <c r="THN731" s="128" t="s">
        <v>315</v>
      </c>
      <c r="THO731" s="128" t="s">
        <v>315</v>
      </c>
      <c r="THP731" s="128" t="s">
        <v>315</v>
      </c>
      <c r="THQ731" s="128" t="s">
        <v>315</v>
      </c>
      <c r="THR731" s="128" t="s">
        <v>315</v>
      </c>
      <c r="THS731" s="128" t="s">
        <v>315</v>
      </c>
      <c r="THT731" s="128" t="s">
        <v>315</v>
      </c>
      <c r="THU731" s="128" t="s">
        <v>315</v>
      </c>
      <c r="THV731" s="128" t="s">
        <v>315</v>
      </c>
      <c r="THW731" s="128" t="s">
        <v>315</v>
      </c>
      <c r="THX731" s="128" t="s">
        <v>315</v>
      </c>
      <c r="THY731" s="128" t="s">
        <v>315</v>
      </c>
      <c r="THZ731" s="128" t="s">
        <v>315</v>
      </c>
      <c r="TIA731" s="128" t="s">
        <v>315</v>
      </c>
      <c r="TIB731" s="128" t="s">
        <v>315</v>
      </c>
      <c r="TIC731" s="128" t="s">
        <v>315</v>
      </c>
      <c r="TID731" s="128" t="s">
        <v>315</v>
      </c>
      <c r="TIE731" s="128" t="s">
        <v>315</v>
      </c>
      <c r="TIF731" s="128" t="s">
        <v>315</v>
      </c>
      <c r="TIG731" s="128" t="s">
        <v>315</v>
      </c>
      <c r="TIH731" s="128" t="s">
        <v>315</v>
      </c>
      <c r="TII731" s="128" t="s">
        <v>315</v>
      </c>
      <c r="TIJ731" s="128" t="s">
        <v>315</v>
      </c>
      <c r="TIK731" s="128" t="s">
        <v>315</v>
      </c>
      <c r="TIL731" s="128" t="s">
        <v>315</v>
      </c>
      <c r="TIM731" s="128" t="s">
        <v>315</v>
      </c>
      <c r="TIN731" s="128" t="s">
        <v>315</v>
      </c>
      <c r="TIO731" s="128" t="s">
        <v>315</v>
      </c>
      <c r="TIP731" s="128" t="s">
        <v>315</v>
      </c>
      <c r="TIQ731" s="128" t="s">
        <v>315</v>
      </c>
      <c r="TIR731" s="128" t="s">
        <v>315</v>
      </c>
      <c r="TIS731" s="128" t="s">
        <v>315</v>
      </c>
      <c r="TIT731" s="128" t="s">
        <v>315</v>
      </c>
      <c r="TIU731" s="128" t="s">
        <v>315</v>
      </c>
      <c r="TIV731" s="128" t="s">
        <v>315</v>
      </c>
      <c r="TIW731" s="128" t="s">
        <v>315</v>
      </c>
      <c r="TIX731" s="128" t="s">
        <v>315</v>
      </c>
      <c r="TIY731" s="128" t="s">
        <v>315</v>
      </c>
      <c r="TIZ731" s="128" t="s">
        <v>315</v>
      </c>
      <c r="TJA731" s="128" t="s">
        <v>315</v>
      </c>
      <c r="TJB731" s="128" t="s">
        <v>315</v>
      </c>
      <c r="TJC731" s="128" t="s">
        <v>315</v>
      </c>
      <c r="TJD731" s="128" t="s">
        <v>315</v>
      </c>
      <c r="TJE731" s="128" t="s">
        <v>315</v>
      </c>
      <c r="TJF731" s="128" t="s">
        <v>315</v>
      </c>
      <c r="TJG731" s="128" t="s">
        <v>315</v>
      </c>
      <c r="TJH731" s="128" t="s">
        <v>315</v>
      </c>
      <c r="TJI731" s="128" t="s">
        <v>315</v>
      </c>
      <c r="TJJ731" s="128" t="s">
        <v>315</v>
      </c>
      <c r="TJK731" s="128" t="s">
        <v>315</v>
      </c>
      <c r="TJL731" s="128" t="s">
        <v>315</v>
      </c>
      <c r="TJM731" s="128" t="s">
        <v>315</v>
      </c>
      <c r="TJN731" s="128" t="s">
        <v>315</v>
      </c>
      <c r="TJO731" s="128" t="s">
        <v>315</v>
      </c>
      <c r="TJP731" s="128" t="s">
        <v>315</v>
      </c>
      <c r="TJQ731" s="128" t="s">
        <v>315</v>
      </c>
      <c r="TJR731" s="128" t="s">
        <v>315</v>
      </c>
      <c r="TJS731" s="128" t="s">
        <v>315</v>
      </c>
      <c r="TJT731" s="128" t="s">
        <v>315</v>
      </c>
      <c r="TJU731" s="128" t="s">
        <v>315</v>
      </c>
      <c r="TJV731" s="128" t="s">
        <v>315</v>
      </c>
      <c r="TJW731" s="128" t="s">
        <v>315</v>
      </c>
      <c r="TJX731" s="128" t="s">
        <v>315</v>
      </c>
      <c r="TJY731" s="128" t="s">
        <v>315</v>
      </c>
      <c r="TJZ731" s="128" t="s">
        <v>315</v>
      </c>
      <c r="TKA731" s="128" t="s">
        <v>315</v>
      </c>
      <c r="TKB731" s="128" t="s">
        <v>315</v>
      </c>
      <c r="TKC731" s="128" t="s">
        <v>315</v>
      </c>
      <c r="TKD731" s="128" t="s">
        <v>315</v>
      </c>
      <c r="TKE731" s="128" t="s">
        <v>315</v>
      </c>
      <c r="TKF731" s="128" t="s">
        <v>315</v>
      </c>
      <c r="TKG731" s="128" t="s">
        <v>315</v>
      </c>
      <c r="TKH731" s="128" t="s">
        <v>315</v>
      </c>
      <c r="TKI731" s="128" t="s">
        <v>315</v>
      </c>
      <c r="TKJ731" s="128" t="s">
        <v>315</v>
      </c>
      <c r="TKK731" s="128" t="s">
        <v>315</v>
      </c>
      <c r="TKL731" s="128" t="s">
        <v>315</v>
      </c>
      <c r="TKM731" s="128" t="s">
        <v>315</v>
      </c>
      <c r="TKN731" s="128" t="s">
        <v>315</v>
      </c>
      <c r="TKO731" s="128" t="s">
        <v>315</v>
      </c>
      <c r="TKP731" s="128" t="s">
        <v>315</v>
      </c>
      <c r="TKQ731" s="128" t="s">
        <v>315</v>
      </c>
      <c r="TKR731" s="128" t="s">
        <v>315</v>
      </c>
      <c r="TKS731" s="128" t="s">
        <v>315</v>
      </c>
      <c r="TKT731" s="128" t="s">
        <v>315</v>
      </c>
      <c r="TKU731" s="128" t="s">
        <v>315</v>
      </c>
      <c r="TKV731" s="128" t="s">
        <v>315</v>
      </c>
      <c r="TKW731" s="128" t="s">
        <v>315</v>
      </c>
      <c r="TKX731" s="128" t="s">
        <v>315</v>
      </c>
      <c r="TKY731" s="128" t="s">
        <v>315</v>
      </c>
      <c r="TKZ731" s="128" t="s">
        <v>315</v>
      </c>
      <c r="TLA731" s="128" t="s">
        <v>315</v>
      </c>
      <c r="TLB731" s="128" t="s">
        <v>315</v>
      </c>
      <c r="TLC731" s="128" t="s">
        <v>315</v>
      </c>
      <c r="TLD731" s="128" t="s">
        <v>315</v>
      </c>
      <c r="TLE731" s="128" t="s">
        <v>315</v>
      </c>
      <c r="TLF731" s="128" t="s">
        <v>315</v>
      </c>
      <c r="TLG731" s="128" t="s">
        <v>315</v>
      </c>
      <c r="TLH731" s="128" t="s">
        <v>315</v>
      </c>
      <c r="TLI731" s="128" t="s">
        <v>315</v>
      </c>
      <c r="TLJ731" s="128" t="s">
        <v>315</v>
      </c>
      <c r="TLK731" s="128" t="s">
        <v>315</v>
      </c>
      <c r="TLL731" s="128" t="s">
        <v>315</v>
      </c>
      <c r="TLM731" s="128" t="s">
        <v>315</v>
      </c>
      <c r="TLN731" s="128" t="s">
        <v>315</v>
      </c>
      <c r="TLO731" s="128" t="s">
        <v>315</v>
      </c>
      <c r="TLP731" s="128" t="s">
        <v>315</v>
      </c>
      <c r="TLQ731" s="128" t="s">
        <v>315</v>
      </c>
      <c r="TLR731" s="128" t="s">
        <v>315</v>
      </c>
      <c r="TLS731" s="128" t="s">
        <v>315</v>
      </c>
      <c r="TLT731" s="128" t="s">
        <v>315</v>
      </c>
      <c r="TLU731" s="128" t="s">
        <v>315</v>
      </c>
      <c r="TLV731" s="128" t="s">
        <v>315</v>
      </c>
      <c r="TLW731" s="128" t="s">
        <v>315</v>
      </c>
      <c r="TLX731" s="128" t="s">
        <v>315</v>
      </c>
      <c r="TLY731" s="128" t="s">
        <v>315</v>
      </c>
      <c r="TLZ731" s="128" t="s">
        <v>315</v>
      </c>
      <c r="TMA731" s="128" t="s">
        <v>315</v>
      </c>
      <c r="TMB731" s="128" t="s">
        <v>315</v>
      </c>
      <c r="TMC731" s="128" t="s">
        <v>315</v>
      </c>
      <c r="TMD731" s="128" t="s">
        <v>315</v>
      </c>
      <c r="TME731" s="128" t="s">
        <v>315</v>
      </c>
      <c r="TMF731" s="128" t="s">
        <v>315</v>
      </c>
      <c r="TMG731" s="128" t="s">
        <v>315</v>
      </c>
      <c r="TMH731" s="128" t="s">
        <v>315</v>
      </c>
      <c r="TMI731" s="128" t="s">
        <v>315</v>
      </c>
      <c r="TMJ731" s="128" t="s">
        <v>315</v>
      </c>
      <c r="TMK731" s="128" t="s">
        <v>315</v>
      </c>
      <c r="TML731" s="128" t="s">
        <v>315</v>
      </c>
      <c r="TMM731" s="128" t="s">
        <v>315</v>
      </c>
      <c r="TMN731" s="128" t="s">
        <v>315</v>
      </c>
      <c r="TMO731" s="128" t="s">
        <v>315</v>
      </c>
      <c r="TMP731" s="128" t="s">
        <v>315</v>
      </c>
      <c r="TMQ731" s="128" t="s">
        <v>315</v>
      </c>
      <c r="TMR731" s="128" t="s">
        <v>315</v>
      </c>
      <c r="TMS731" s="128" t="s">
        <v>315</v>
      </c>
      <c r="TMT731" s="128" t="s">
        <v>315</v>
      </c>
      <c r="TMU731" s="128" t="s">
        <v>315</v>
      </c>
      <c r="TMV731" s="128" t="s">
        <v>315</v>
      </c>
      <c r="TMW731" s="128" t="s">
        <v>315</v>
      </c>
      <c r="TMX731" s="128" t="s">
        <v>315</v>
      </c>
      <c r="TMY731" s="128" t="s">
        <v>315</v>
      </c>
      <c r="TMZ731" s="128" t="s">
        <v>315</v>
      </c>
      <c r="TNA731" s="128" t="s">
        <v>315</v>
      </c>
      <c r="TNB731" s="128" t="s">
        <v>315</v>
      </c>
      <c r="TNC731" s="128" t="s">
        <v>315</v>
      </c>
      <c r="TND731" s="128" t="s">
        <v>315</v>
      </c>
      <c r="TNE731" s="128" t="s">
        <v>315</v>
      </c>
      <c r="TNF731" s="128" t="s">
        <v>315</v>
      </c>
      <c r="TNG731" s="128" t="s">
        <v>315</v>
      </c>
      <c r="TNH731" s="128" t="s">
        <v>315</v>
      </c>
      <c r="TNI731" s="128" t="s">
        <v>315</v>
      </c>
      <c r="TNJ731" s="128" t="s">
        <v>315</v>
      </c>
      <c r="TNK731" s="128" t="s">
        <v>315</v>
      </c>
      <c r="TNL731" s="128" t="s">
        <v>315</v>
      </c>
      <c r="TNM731" s="128" t="s">
        <v>315</v>
      </c>
      <c r="TNN731" s="128" t="s">
        <v>315</v>
      </c>
      <c r="TNO731" s="128" t="s">
        <v>315</v>
      </c>
      <c r="TNP731" s="128" t="s">
        <v>315</v>
      </c>
      <c r="TNQ731" s="128" t="s">
        <v>315</v>
      </c>
      <c r="TNR731" s="128" t="s">
        <v>315</v>
      </c>
      <c r="TNS731" s="128" t="s">
        <v>315</v>
      </c>
      <c r="TNT731" s="128" t="s">
        <v>315</v>
      </c>
      <c r="TNU731" s="128" t="s">
        <v>315</v>
      </c>
      <c r="TNV731" s="128" t="s">
        <v>315</v>
      </c>
      <c r="TNW731" s="128" t="s">
        <v>315</v>
      </c>
      <c r="TNX731" s="128" t="s">
        <v>315</v>
      </c>
      <c r="TNY731" s="128" t="s">
        <v>315</v>
      </c>
      <c r="TNZ731" s="128" t="s">
        <v>315</v>
      </c>
      <c r="TOA731" s="128" t="s">
        <v>315</v>
      </c>
      <c r="TOB731" s="128" t="s">
        <v>315</v>
      </c>
      <c r="TOC731" s="128" t="s">
        <v>315</v>
      </c>
      <c r="TOD731" s="128" t="s">
        <v>315</v>
      </c>
      <c r="TOE731" s="128" t="s">
        <v>315</v>
      </c>
      <c r="TOF731" s="128" t="s">
        <v>315</v>
      </c>
      <c r="TOG731" s="128" t="s">
        <v>315</v>
      </c>
      <c r="TOH731" s="128" t="s">
        <v>315</v>
      </c>
      <c r="TOI731" s="128" t="s">
        <v>315</v>
      </c>
      <c r="TOJ731" s="128" t="s">
        <v>315</v>
      </c>
      <c r="TOK731" s="128" t="s">
        <v>315</v>
      </c>
      <c r="TOL731" s="128" t="s">
        <v>315</v>
      </c>
      <c r="TOM731" s="128" t="s">
        <v>315</v>
      </c>
      <c r="TON731" s="128" t="s">
        <v>315</v>
      </c>
      <c r="TOO731" s="128" t="s">
        <v>315</v>
      </c>
      <c r="TOP731" s="128" t="s">
        <v>315</v>
      </c>
      <c r="TOQ731" s="128" t="s">
        <v>315</v>
      </c>
      <c r="TOR731" s="128" t="s">
        <v>315</v>
      </c>
      <c r="TOS731" s="128" t="s">
        <v>315</v>
      </c>
      <c r="TOT731" s="128" t="s">
        <v>315</v>
      </c>
      <c r="TOU731" s="128" t="s">
        <v>315</v>
      </c>
      <c r="TOV731" s="128" t="s">
        <v>315</v>
      </c>
      <c r="TOW731" s="128" t="s">
        <v>315</v>
      </c>
      <c r="TOX731" s="128" t="s">
        <v>315</v>
      </c>
      <c r="TOY731" s="128" t="s">
        <v>315</v>
      </c>
      <c r="TOZ731" s="128" t="s">
        <v>315</v>
      </c>
      <c r="TPA731" s="128" t="s">
        <v>315</v>
      </c>
      <c r="TPB731" s="128" t="s">
        <v>315</v>
      </c>
      <c r="TPC731" s="128" t="s">
        <v>315</v>
      </c>
      <c r="TPD731" s="128" t="s">
        <v>315</v>
      </c>
      <c r="TPE731" s="128" t="s">
        <v>315</v>
      </c>
      <c r="TPF731" s="128" t="s">
        <v>315</v>
      </c>
      <c r="TPG731" s="128" t="s">
        <v>315</v>
      </c>
      <c r="TPH731" s="128" t="s">
        <v>315</v>
      </c>
      <c r="TPI731" s="128" t="s">
        <v>315</v>
      </c>
      <c r="TPJ731" s="128" t="s">
        <v>315</v>
      </c>
      <c r="TPK731" s="128" t="s">
        <v>315</v>
      </c>
      <c r="TPL731" s="128" t="s">
        <v>315</v>
      </c>
      <c r="TPM731" s="128" t="s">
        <v>315</v>
      </c>
      <c r="TPN731" s="128" t="s">
        <v>315</v>
      </c>
      <c r="TPO731" s="128" t="s">
        <v>315</v>
      </c>
      <c r="TPP731" s="128" t="s">
        <v>315</v>
      </c>
      <c r="TPQ731" s="128" t="s">
        <v>315</v>
      </c>
      <c r="TPR731" s="128" t="s">
        <v>315</v>
      </c>
      <c r="TPS731" s="128" t="s">
        <v>315</v>
      </c>
      <c r="TPT731" s="128" t="s">
        <v>315</v>
      </c>
      <c r="TPU731" s="128" t="s">
        <v>315</v>
      </c>
      <c r="TPV731" s="128" t="s">
        <v>315</v>
      </c>
      <c r="TPW731" s="128" t="s">
        <v>315</v>
      </c>
      <c r="TPX731" s="128" t="s">
        <v>315</v>
      </c>
      <c r="TPY731" s="128" t="s">
        <v>315</v>
      </c>
      <c r="TPZ731" s="128" t="s">
        <v>315</v>
      </c>
      <c r="TQA731" s="128" t="s">
        <v>315</v>
      </c>
      <c r="TQB731" s="128" t="s">
        <v>315</v>
      </c>
      <c r="TQC731" s="128" t="s">
        <v>315</v>
      </c>
      <c r="TQD731" s="128" t="s">
        <v>315</v>
      </c>
      <c r="TQE731" s="128" t="s">
        <v>315</v>
      </c>
      <c r="TQF731" s="128" t="s">
        <v>315</v>
      </c>
      <c r="TQG731" s="128" t="s">
        <v>315</v>
      </c>
      <c r="TQH731" s="128" t="s">
        <v>315</v>
      </c>
      <c r="TQI731" s="128" t="s">
        <v>315</v>
      </c>
      <c r="TQJ731" s="128" t="s">
        <v>315</v>
      </c>
      <c r="TQK731" s="128" t="s">
        <v>315</v>
      </c>
      <c r="TQL731" s="128" t="s">
        <v>315</v>
      </c>
      <c r="TQM731" s="128" t="s">
        <v>315</v>
      </c>
      <c r="TQN731" s="128" t="s">
        <v>315</v>
      </c>
      <c r="TQO731" s="128" t="s">
        <v>315</v>
      </c>
      <c r="TQP731" s="128" t="s">
        <v>315</v>
      </c>
      <c r="TQQ731" s="128" t="s">
        <v>315</v>
      </c>
      <c r="TQR731" s="128" t="s">
        <v>315</v>
      </c>
      <c r="TQS731" s="128" t="s">
        <v>315</v>
      </c>
      <c r="TQT731" s="128" t="s">
        <v>315</v>
      </c>
      <c r="TQU731" s="128" t="s">
        <v>315</v>
      </c>
      <c r="TQV731" s="128" t="s">
        <v>315</v>
      </c>
      <c r="TQW731" s="128" t="s">
        <v>315</v>
      </c>
      <c r="TQX731" s="128" t="s">
        <v>315</v>
      </c>
      <c r="TQY731" s="128" t="s">
        <v>315</v>
      </c>
      <c r="TQZ731" s="128" t="s">
        <v>315</v>
      </c>
      <c r="TRA731" s="128" t="s">
        <v>315</v>
      </c>
      <c r="TRB731" s="128" t="s">
        <v>315</v>
      </c>
      <c r="TRC731" s="128" t="s">
        <v>315</v>
      </c>
      <c r="TRD731" s="128" t="s">
        <v>315</v>
      </c>
      <c r="TRE731" s="128" t="s">
        <v>315</v>
      </c>
      <c r="TRF731" s="128" t="s">
        <v>315</v>
      </c>
      <c r="TRG731" s="128" t="s">
        <v>315</v>
      </c>
      <c r="TRH731" s="128" t="s">
        <v>315</v>
      </c>
      <c r="TRI731" s="128" t="s">
        <v>315</v>
      </c>
      <c r="TRJ731" s="128" t="s">
        <v>315</v>
      </c>
      <c r="TRK731" s="128" t="s">
        <v>315</v>
      </c>
      <c r="TRL731" s="128" t="s">
        <v>315</v>
      </c>
      <c r="TRM731" s="128" t="s">
        <v>315</v>
      </c>
      <c r="TRN731" s="128" t="s">
        <v>315</v>
      </c>
      <c r="TRO731" s="128" t="s">
        <v>315</v>
      </c>
      <c r="TRP731" s="128" t="s">
        <v>315</v>
      </c>
      <c r="TRQ731" s="128" t="s">
        <v>315</v>
      </c>
      <c r="TRR731" s="128" t="s">
        <v>315</v>
      </c>
      <c r="TRS731" s="128" t="s">
        <v>315</v>
      </c>
      <c r="TRT731" s="128" t="s">
        <v>315</v>
      </c>
      <c r="TRU731" s="128" t="s">
        <v>315</v>
      </c>
      <c r="TRV731" s="128" t="s">
        <v>315</v>
      </c>
      <c r="TRW731" s="128" t="s">
        <v>315</v>
      </c>
      <c r="TRX731" s="128" t="s">
        <v>315</v>
      </c>
      <c r="TRY731" s="128" t="s">
        <v>315</v>
      </c>
      <c r="TRZ731" s="128" t="s">
        <v>315</v>
      </c>
      <c r="TSA731" s="128" t="s">
        <v>315</v>
      </c>
      <c r="TSB731" s="128" t="s">
        <v>315</v>
      </c>
      <c r="TSC731" s="128" t="s">
        <v>315</v>
      </c>
      <c r="TSD731" s="128" t="s">
        <v>315</v>
      </c>
      <c r="TSE731" s="128" t="s">
        <v>315</v>
      </c>
      <c r="TSF731" s="128" t="s">
        <v>315</v>
      </c>
      <c r="TSG731" s="128" t="s">
        <v>315</v>
      </c>
      <c r="TSH731" s="128" t="s">
        <v>315</v>
      </c>
      <c r="TSI731" s="128" t="s">
        <v>315</v>
      </c>
      <c r="TSJ731" s="128" t="s">
        <v>315</v>
      </c>
      <c r="TSK731" s="128" t="s">
        <v>315</v>
      </c>
      <c r="TSL731" s="128" t="s">
        <v>315</v>
      </c>
      <c r="TSM731" s="128" t="s">
        <v>315</v>
      </c>
      <c r="TSN731" s="128" t="s">
        <v>315</v>
      </c>
      <c r="TSO731" s="128" t="s">
        <v>315</v>
      </c>
      <c r="TSP731" s="128" t="s">
        <v>315</v>
      </c>
      <c r="TSQ731" s="128" t="s">
        <v>315</v>
      </c>
      <c r="TSR731" s="128" t="s">
        <v>315</v>
      </c>
      <c r="TSS731" s="128" t="s">
        <v>315</v>
      </c>
      <c r="TST731" s="128" t="s">
        <v>315</v>
      </c>
      <c r="TSU731" s="128" t="s">
        <v>315</v>
      </c>
      <c r="TSV731" s="128" t="s">
        <v>315</v>
      </c>
      <c r="TSW731" s="128" t="s">
        <v>315</v>
      </c>
      <c r="TSX731" s="128" t="s">
        <v>315</v>
      </c>
      <c r="TSY731" s="128" t="s">
        <v>315</v>
      </c>
      <c r="TSZ731" s="128" t="s">
        <v>315</v>
      </c>
      <c r="TTA731" s="128" t="s">
        <v>315</v>
      </c>
      <c r="TTB731" s="128" t="s">
        <v>315</v>
      </c>
      <c r="TTC731" s="128" t="s">
        <v>315</v>
      </c>
      <c r="TTD731" s="128" t="s">
        <v>315</v>
      </c>
      <c r="TTE731" s="128" t="s">
        <v>315</v>
      </c>
      <c r="TTF731" s="128" t="s">
        <v>315</v>
      </c>
      <c r="TTG731" s="128" t="s">
        <v>315</v>
      </c>
      <c r="TTH731" s="128" t="s">
        <v>315</v>
      </c>
      <c r="TTI731" s="128" t="s">
        <v>315</v>
      </c>
      <c r="TTJ731" s="128" t="s">
        <v>315</v>
      </c>
      <c r="TTK731" s="128" t="s">
        <v>315</v>
      </c>
      <c r="TTL731" s="128" t="s">
        <v>315</v>
      </c>
      <c r="TTM731" s="128" t="s">
        <v>315</v>
      </c>
      <c r="TTN731" s="128" t="s">
        <v>315</v>
      </c>
      <c r="TTO731" s="128" t="s">
        <v>315</v>
      </c>
      <c r="TTP731" s="128" t="s">
        <v>315</v>
      </c>
      <c r="TTQ731" s="128" t="s">
        <v>315</v>
      </c>
      <c r="TTR731" s="128" t="s">
        <v>315</v>
      </c>
      <c r="TTS731" s="128" t="s">
        <v>315</v>
      </c>
      <c r="TTT731" s="128" t="s">
        <v>315</v>
      </c>
      <c r="TTU731" s="128" t="s">
        <v>315</v>
      </c>
      <c r="TTV731" s="128" t="s">
        <v>315</v>
      </c>
      <c r="TTW731" s="128" t="s">
        <v>315</v>
      </c>
      <c r="TTX731" s="128" t="s">
        <v>315</v>
      </c>
      <c r="TTY731" s="128" t="s">
        <v>315</v>
      </c>
      <c r="TTZ731" s="128" t="s">
        <v>315</v>
      </c>
      <c r="TUA731" s="128" t="s">
        <v>315</v>
      </c>
      <c r="TUB731" s="128" t="s">
        <v>315</v>
      </c>
      <c r="TUC731" s="128" t="s">
        <v>315</v>
      </c>
      <c r="TUD731" s="128" t="s">
        <v>315</v>
      </c>
      <c r="TUE731" s="128" t="s">
        <v>315</v>
      </c>
      <c r="TUF731" s="128" t="s">
        <v>315</v>
      </c>
      <c r="TUG731" s="128" t="s">
        <v>315</v>
      </c>
      <c r="TUH731" s="128" t="s">
        <v>315</v>
      </c>
      <c r="TUI731" s="128" t="s">
        <v>315</v>
      </c>
      <c r="TUJ731" s="128" t="s">
        <v>315</v>
      </c>
      <c r="TUK731" s="128" t="s">
        <v>315</v>
      </c>
      <c r="TUL731" s="128" t="s">
        <v>315</v>
      </c>
      <c r="TUM731" s="128" t="s">
        <v>315</v>
      </c>
      <c r="TUN731" s="128" t="s">
        <v>315</v>
      </c>
      <c r="TUO731" s="128" t="s">
        <v>315</v>
      </c>
      <c r="TUP731" s="128" t="s">
        <v>315</v>
      </c>
      <c r="TUQ731" s="128" t="s">
        <v>315</v>
      </c>
      <c r="TUR731" s="128" t="s">
        <v>315</v>
      </c>
      <c r="TUS731" s="128" t="s">
        <v>315</v>
      </c>
      <c r="TUT731" s="128" t="s">
        <v>315</v>
      </c>
      <c r="TUU731" s="128" t="s">
        <v>315</v>
      </c>
      <c r="TUV731" s="128" t="s">
        <v>315</v>
      </c>
      <c r="TUW731" s="128" t="s">
        <v>315</v>
      </c>
      <c r="TUX731" s="128" t="s">
        <v>315</v>
      </c>
      <c r="TUY731" s="128" t="s">
        <v>315</v>
      </c>
      <c r="TUZ731" s="128" t="s">
        <v>315</v>
      </c>
      <c r="TVA731" s="128" t="s">
        <v>315</v>
      </c>
      <c r="TVB731" s="128" t="s">
        <v>315</v>
      </c>
      <c r="TVC731" s="128" t="s">
        <v>315</v>
      </c>
      <c r="TVD731" s="128" t="s">
        <v>315</v>
      </c>
      <c r="TVE731" s="128" t="s">
        <v>315</v>
      </c>
      <c r="TVF731" s="128" t="s">
        <v>315</v>
      </c>
      <c r="TVG731" s="128" t="s">
        <v>315</v>
      </c>
      <c r="TVH731" s="128" t="s">
        <v>315</v>
      </c>
      <c r="TVI731" s="128" t="s">
        <v>315</v>
      </c>
      <c r="TVJ731" s="128" t="s">
        <v>315</v>
      </c>
      <c r="TVK731" s="128" t="s">
        <v>315</v>
      </c>
      <c r="TVL731" s="128" t="s">
        <v>315</v>
      </c>
      <c r="TVM731" s="128" t="s">
        <v>315</v>
      </c>
      <c r="TVN731" s="128" t="s">
        <v>315</v>
      </c>
      <c r="TVO731" s="128" t="s">
        <v>315</v>
      </c>
      <c r="TVP731" s="128" t="s">
        <v>315</v>
      </c>
      <c r="TVQ731" s="128" t="s">
        <v>315</v>
      </c>
      <c r="TVR731" s="128" t="s">
        <v>315</v>
      </c>
      <c r="TVS731" s="128" t="s">
        <v>315</v>
      </c>
      <c r="TVT731" s="128" t="s">
        <v>315</v>
      </c>
      <c r="TVU731" s="128" t="s">
        <v>315</v>
      </c>
      <c r="TVV731" s="128" t="s">
        <v>315</v>
      </c>
      <c r="TVW731" s="128" t="s">
        <v>315</v>
      </c>
      <c r="TVX731" s="128" t="s">
        <v>315</v>
      </c>
      <c r="TVY731" s="128" t="s">
        <v>315</v>
      </c>
      <c r="TVZ731" s="128" t="s">
        <v>315</v>
      </c>
      <c r="TWA731" s="128" t="s">
        <v>315</v>
      </c>
      <c r="TWB731" s="128" t="s">
        <v>315</v>
      </c>
      <c r="TWC731" s="128" t="s">
        <v>315</v>
      </c>
      <c r="TWD731" s="128" t="s">
        <v>315</v>
      </c>
      <c r="TWE731" s="128" t="s">
        <v>315</v>
      </c>
      <c r="TWF731" s="128" t="s">
        <v>315</v>
      </c>
      <c r="TWG731" s="128" t="s">
        <v>315</v>
      </c>
      <c r="TWH731" s="128" t="s">
        <v>315</v>
      </c>
      <c r="TWI731" s="128" t="s">
        <v>315</v>
      </c>
      <c r="TWJ731" s="128" t="s">
        <v>315</v>
      </c>
      <c r="TWK731" s="128" t="s">
        <v>315</v>
      </c>
      <c r="TWL731" s="128" t="s">
        <v>315</v>
      </c>
      <c r="TWM731" s="128" t="s">
        <v>315</v>
      </c>
      <c r="TWN731" s="128" t="s">
        <v>315</v>
      </c>
      <c r="TWO731" s="128" t="s">
        <v>315</v>
      </c>
      <c r="TWP731" s="128" t="s">
        <v>315</v>
      </c>
      <c r="TWQ731" s="128" t="s">
        <v>315</v>
      </c>
      <c r="TWR731" s="128" t="s">
        <v>315</v>
      </c>
      <c r="TWS731" s="128" t="s">
        <v>315</v>
      </c>
      <c r="TWT731" s="128" t="s">
        <v>315</v>
      </c>
      <c r="TWU731" s="128" t="s">
        <v>315</v>
      </c>
      <c r="TWV731" s="128" t="s">
        <v>315</v>
      </c>
      <c r="TWW731" s="128" t="s">
        <v>315</v>
      </c>
      <c r="TWX731" s="128" t="s">
        <v>315</v>
      </c>
      <c r="TWY731" s="128" t="s">
        <v>315</v>
      </c>
      <c r="TWZ731" s="128" t="s">
        <v>315</v>
      </c>
      <c r="TXA731" s="128" t="s">
        <v>315</v>
      </c>
      <c r="TXB731" s="128" t="s">
        <v>315</v>
      </c>
      <c r="TXC731" s="128" t="s">
        <v>315</v>
      </c>
      <c r="TXD731" s="128" t="s">
        <v>315</v>
      </c>
      <c r="TXE731" s="128" t="s">
        <v>315</v>
      </c>
      <c r="TXF731" s="128" t="s">
        <v>315</v>
      </c>
      <c r="TXG731" s="128" t="s">
        <v>315</v>
      </c>
      <c r="TXH731" s="128" t="s">
        <v>315</v>
      </c>
      <c r="TXI731" s="128" t="s">
        <v>315</v>
      </c>
      <c r="TXJ731" s="128" t="s">
        <v>315</v>
      </c>
      <c r="TXK731" s="128" t="s">
        <v>315</v>
      </c>
      <c r="TXL731" s="128" t="s">
        <v>315</v>
      </c>
      <c r="TXM731" s="128" t="s">
        <v>315</v>
      </c>
      <c r="TXN731" s="128" t="s">
        <v>315</v>
      </c>
      <c r="TXO731" s="128" t="s">
        <v>315</v>
      </c>
      <c r="TXP731" s="128" t="s">
        <v>315</v>
      </c>
      <c r="TXQ731" s="128" t="s">
        <v>315</v>
      </c>
      <c r="TXR731" s="128" t="s">
        <v>315</v>
      </c>
      <c r="TXS731" s="128" t="s">
        <v>315</v>
      </c>
      <c r="TXT731" s="128" t="s">
        <v>315</v>
      </c>
      <c r="TXU731" s="128" t="s">
        <v>315</v>
      </c>
      <c r="TXV731" s="128" t="s">
        <v>315</v>
      </c>
      <c r="TXW731" s="128" t="s">
        <v>315</v>
      </c>
      <c r="TXX731" s="128" t="s">
        <v>315</v>
      </c>
      <c r="TXY731" s="128" t="s">
        <v>315</v>
      </c>
      <c r="TXZ731" s="128" t="s">
        <v>315</v>
      </c>
      <c r="TYA731" s="128" t="s">
        <v>315</v>
      </c>
      <c r="TYB731" s="128" t="s">
        <v>315</v>
      </c>
      <c r="TYC731" s="128" t="s">
        <v>315</v>
      </c>
      <c r="TYD731" s="128" t="s">
        <v>315</v>
      </c>
      <c r="TYE731" s="128" t="s">
        <v>315</v>
      </c>
      <c r="TYF731" s="128" t="s">
        <v>315</v>
      </c>
      <c r="TYG731" s="128" t="s">
        <v>315</v>
      </c>
      <c r="TYH731" s="128" t="s">
        <v>315</v>
      </c>
      <c r="TYI731" s="128" t="s">
        <v>315</v>
      </c>
      <c r="TYJ731" s="128" t="s">
        <v>315</v>
      </c>
      <c r="TYK731" s="128" t="s">
        <v>315</v>
      </c>
      <c r="TYL731" s="128" t="s">
        <v>315</v>
      </c>
      <c r="TYM731" s="128" t="s">
        <v>315</v>
      </c>
      <c r="TYN731" s="128" t="s">
        <v>315</v>
      </c>
      <c r="TYO731" s="128" t="s">
        <v>315</v>
      </c>
      <c r="TYP731" s="128" t="s">
        <v>315</v>
      </c>
      <c r="TYQ731" s="128" t="s">
        <v>315</v>
      </c>
      <c r="TYR731" s="128" t="s">
        <v>315</v>
      </c>
      <c r="TYS731" s="128" t="s">
        <v>315</v>
      </c>
      <c r="TYT731" s="128" t="s">
        <v>315</v>
      </c>
      <c r="TYU731" s="128" t="s">
        <v>315</v>
      </c>
      <c r="TYV731" s="128" t="s">
        <v>315</v>
      </c>
      <c r="TYW731" s="128" t="s">
        <v>315</v>
      </c>
      <c r="TYX731" s="128" t="s">
        <v>315</v>
      </c>
      <c r="TYY731" s="128" t="s">
        <v>315</v>
      </c>
      <c r="TYZ731" s="128" t="s">
        <v>315</v>
      </c>
      <c r="TZA731" s="128" t="s">
        <v>315</v>
      </c>
      <c r="TZB731" s="128" t="s">
        <v>315</v>
      </c>
      <c r="TZC731" s="128" t="s">
        <v>315</v>
      </c>
      <c r="TZD731" s="128" t="s">
        <v>315</v>
      </c>
      <c r="TZE731" s="128" t="s">
        <v>315</v>
      </c>
      <c r="TZF731" s="128" t="s">
        <v>315</v>
      </c>
      <c r="TZG731" s="128" t="s">
        <v>315</v>
      </c>
      <c r="TZH731" s="128" t="s">
        <v>315</v>
      </c>
      <c r="TZI731" s="128" t="s">
        <v>315</v>
      </c>
      <c r="TZJ731" s="128" t="s">
        <v>315</v>
      </c>
      <c r="TZK731" s="128" t="s">
        <v>315</v>
      </c>
      <c r="TZL731" s="128" t="s">
        <v>315</v>
      </c>
      <c r="TZM731" s="128" t="s">
        <v>315</v>
      </c>
      <c r="TZN731" s="128" t="s">
        <v>315</v>
      </c>
      <c r="TZO731" s="128" t="s">
        <v>315</v>
      </c>
      <c r="TZP731" s="128" t="s">
        <v>315</v>
      </c>
      <c r="TZQ731" s="128" t="s">
        <v>315</v>
      </c>
      <c r="TZR731" s="128" t="s">
        <v>315</v>
      </c>
      <c r="TZS731" s="128" t="s">
        <v>315</v>
      </c>
      <c r="TZT731" s="128" t="s">
        <v>315</v>
      </c>
      <c r="TZU731" s="128" t="s">
        <v>315</v>
      </c>
      <c r="TZV731" s="128" t="s">
        <v>315</v>
      </c>
      <c r="TZW731" s="128" t="s">
        <v>315</v>
      </c>
      <c r="TZX731" s="128" t="s">
        <v>315</v>
      </c>
      <c r="TZY731" s="128" t="s">
        <v>315</v>
      </c>
      <c r="TZZ731" s="128" t="s">
        <v>315</v>
      </c>
      <c r="UAA731" s="128" t="s">
        <v>315</v>
      </c>
      <c r="UAB731" s="128" t="s">
        <v>315</v>
      </c>
      <c r="UAC731" s="128" t="s">
        <v>315</v>
      </c>
      <c r="UAD731" s="128" t="s">
        <v>315</v>
      </c>
      <c r="UAE731" s="128" t="s">
        <v>315</v>
      </c>
      <c r="UAF731" s="128" t="s">
        <v>315</v>
      </c>
      <c r="UAG731" s="128" t="s">
        <v>315</v>
      </c>
      <c r="UAH731" s="128" t="s">
        <v>315</v>
      </c>
      <c r="UAI731" s="128" t="s">
        <v>315</v>
      </c>
      <c r="UAJ731" s="128" t="s">
        <v>315</v>
      </c>
      <c r="UAK731" s="128" t="s">
        <v>315</v>
      </c>
      <c r="UAL731" s="128" t="s">
        <v>315</v>
      </c>
      <c r="UAM731" s="128" t="s">
        <v>315</v>
      </c>
      <c r="UAN731" s="128" t="s">
        <v>315</v>
      </c>
      <c r="UAO731" s="128" t="s">
        <v>315</v>
      </c>
      <c r="UAP731" s="128" t="s">
        <v>315</v>
      </c>
      <c r="UAQ731" s="128" t="s">
        <v>315</v>
      </c>
      <c r="UAR731" s="128" t="s">
        <v>315</v>
      </c>
      <c r="UAS731" s="128" t="s">
        <v>315</v>
      </c>
      <c r="UAT731" s="128" t="s">
        <v>315</v>
      </c>
      <c r="UAU731" s="128" t="s">
        <v>315</v>
      </c>
      <c r="UAV731" s="128" t="s">
        <v>315</v>
      </c>
      <c r="UAW731" s="128" t="s">
        <v>315</v>
      </c>
      <c r="UAX731" s="128" t="s">
        <v>315</v>
      </c>
      <c r="UAY731" s="128" t="s">
        <v>315</v>
      </c>
      <c r="UAZ731" s="128" t="s">
        <v>315</v>
      </c>
      <c r="UBA731" s="128" t="s">
        <v>315</v>
      </c>
      <c r="UBB731" s="128" t="s">
        <v>315</v>
      </c>
      <c r="UBC731" s="128" t="s">
        <v>315</v>
      </c>
      <c r="UBD731" s="128" t="s">
        <v>315</v>
      </c>
      <c r="UBE731" s="128" t="s">
        <v>315</v>
      </c>
      <c r="UBF731" s="128" t="s">
        <v>315</v>
      </c>
      <c r="UBG731" s="128" t="s">
        <v>315</v>
      </c>
      <c r="UBH731" s="128" t="s">
        <v>315</v>
      </c>
      <c r="UBI731" s="128" t="s">
        <v>315</v>
      </c>
      <c r="UBJ731" s="128" t="s">
        <v>315</v>
      </c>
      <c r="UBK731" s="128" t="s">
        <v>315</v>
      </c>
      <c r="UBL731" s="128" t="s">
        <v>315</v>
      </c>
      <c r="UBM731" s="128" t="s">
        <v>315</v>
      </c>
      <c r="UBN731" s="128" t="s">
        <v>315</v>
      </c>
      <c r="UBO731" s="128" t="s">
        <v>315</v>
      </c>
      <c r="UBP731" s="128" t="s">
        <v>315</v>
      </c>
      <c r="UBQ731" s="128" t="s">
        <v>315</v>
      </c>
      <c r="UBR731" s="128" t="s">
        <v>315</v>
      </c>
      <c r="UBS731" s="128" t="s">
        <v>315</v>
      </c>
      <c r="UBT731" s="128" t="s">
        <v>315</v>
      </c>
      <c r="UBU731" s="128" t="s">
        <v>315</v>
      </c>
      <c r="UBV731" s="128" t="s">
        <v>315</v>
      </c>
      <c r="UBW731" s="128" t="s">
        <v>315</v>
      </c>
      <c r="UBX731" s="128" t="s">
        <v>315</v>
      </c>
      <c r="UBY731" s="128" t="s">
        <v>315</v>
      </c>
      <c r="UBZ731" s="128" t="s">
        <v>315</v>
      </c>
      <c r="UCA731" s="128" t="s">
        <v>315</v>
      </c>
      <c r="UCB731" s="128" t="s">
        <v>315</v>
      </c>
      <c r="UCC731" s="128" t="s">
        <v>315</v>
      </c>
      <c r="UCD731" s="128" t="s">
        <v>315</v>
      </c>
      <c r="UCE731" s="128" t="s">
        <v>315</v>
      </c>
      <c r="UCF731" s="128" t="s">
        <v>315</v>
      </c>
      <c r="UCG731" s="128" t="s">
        <v>315</v>
      </c>
      <c r="UCH731" s="128" t="s">
        <v>315</v>
      </c>
      <c r="UCI731" s="128" t="s">
        <v>315</v>
      </c>
      <c r="UCJ731" s="128" t="s">
        <v>315</v>
      </c>
      <c r="UCK731" s="128" t="s">
        <v>315</v>
      </c>
      <c r="UCL731" s="128" t="s">
        <v>315</v>
      </c>
      <c r="UCM731" s="128" t="s">
        <v>315</v>
      </c>
      <c r="UCN731" s="128" t="s">
        <v>315</v>
      </c>
      <c r="UCO731" s="128" t="s">
        <v>315</v>
      </c>
      <c r="UCP731" s="128" t="s">
        <v>315</v>
      </c>
      <c r="UCQ731" s="128" t="s">
        <v>315</v>
      </c>
      <c r="UCR731" s="128" t="s">
        <v>315</v>
      </c>
      <c r="UCS731" s="128" t="s">
        <v>315</v>
      </c>
      <c r="UCT731" s="128" t="s">
        <v>315</v>
      </c>
      <c r="UCU731" s="128" t="s">
        <v>315</v>
      </c>
      <c r="UCV731" s="128" t="s">
        <v>315</v>
      </c>
      <c r="UCW731" s="128" t="s">
        <v>315</v>
      </c>
      <c r="UCX731" s="128" t="s">
        <v>315</v>
      </c>
      <c r="UCY731" s="128" t="s">
        <v>315</v>
      </c>
      <c r="UCZ731" s="128" t="s">
        <v>315</v>
      </c>
      <c r="UDA731" s="128" t="s">
        <v>315</v>
      </c>
      <c r="UDB731" s="128" t="s">
        <v>315</v>
      </c>
      <c r="UDC731" s="128" t="s">
        <v>315</v>
      </c>
      <c r="UDD731" s="128" t="s">
        <v>315</v>
      </c>
      <c r="UDE731" s="128" t="s">
        <v>315</v>
      </c>
      <c r="UDF731" s="128" t="s">
        <v>315</v>
      </c>
      <c r="UDG731" s="128" t="s">
        <v>315</v>
      </c>
      <c r="UDH731" s="128" t="s">
        <v>315</v>
      </c>
      <c r="UDI731" s="128" t="s">
        <v>315</v>
      </c>
      <c r="UDJ731" s="128" t="s">
        <v>315</v>
      </c>
      <c r="UDK731" s="128" t="s">
        <v>315</v>
      </c>
      <c r="UDL731" s="128" t="s">
        <v>315</v>
      </c>
      <c r="UDM731" s="128" t="s">
        <v>315</v>
      </c>
      <c r="UDN731" s="128" t="s">
        <v>315</v>
      </c>
      <c r="UDO731" s="128" t="s">
        <v>315</v>
      </c>
      <c r="UDP731" s="128" t="s">
        <v>315</v>
      </c>
      <c r="UDQ731" s="128" t="s">
        <v>315</v>
      </c>
      <c r="UDR731" s="128" t="s">
        <v>315</v>
      </c>
      <c r="UDS731" s="128" t="s">
        <v>315</v>
      </c>
      <c r="UDT731" s="128" t="s">
        <v>315</v>
      </c>
      <c r="UDU731" s="128" t="s">
        <v>315</v>
      </c>
      <c r="UDV731" s="128" t="s">
        <v>315</v>
      </c>
      <c r="UDW731" s="128" t="s">
        <v>315</v>
      </c>
      <c r="UDX731" s="128" t="s">
        <v>315</v>
      </c>
      <c r="UDY731" s="128" t="s">
        <v>315</v>
      </c>
      <c r="UDZ731" s="128" t="s">
        <v>315</v>
      </c>
      <c r="UEA731" s="128" t="s">
        <v>315</v>
      </c>
      <c r="UEB731" s="128" t="s">
        <v>315</v>
      </c>
      <c r="UEC731" s="128" t="s">
        <v>315</v>
      </c>
      <c r="UED731" s="128" t="s">
        <v>315</v>
      </c>
      <c r="UEE731" s="128" t="s">
        <v>315</v>
      </c>
      <c r="UEF731" s="128" t="s">
        <v>315</v>
      </c>
      <c r="UEG731" s="128" t="s">
        <v>315</v>
      </c>
      <c r="UEH731" s="128" t="s">
        <v>315</v>
      </c>
      <c r="UEI731" s="128" t="s">
        <v>315</v>
      </c>
      <c r="UEJ731" s="128" t="s">
        <v>315</v>
      </c>
      <c r="UEK731" s="128" t="s">
        <v>315</v>
      </c>
      <c r="UEL731" s="128" t="s">
        <v>315</v>
      </c>
      <c r="UEM731" s="128" t="s">
        <v>315</v>
      </c>
      <c r="UEN731" s="128" t="s">
        <v>315</v>
      </c>
      <c r="UEO731" s="128" t="s">
        <v>315</v>
      </c>
      <c r="UEP731" s="128" t="s">
        <v>315</v>
      </c>
      <c r="UEQ731" s="128" t="s">
        <v>315</v>
      </c>
      <c r="UER731" s="128" t="s">
        <v>315</v>
      </c>
      <c r="UES731" s="128" t="s">
        <v>315</v>
      </c>
      <c r="UET731" s="128" t="s">
        <v>315</v>
      </c>
      <c r="UEU731" s="128" t="s">
        <v>315</v>
      </c>
      <c r="UEV731" s="128" t="s">
        <v>315</v>
      </c>
      <c r="UEW731" s="128" t="s">
        <v>315</v>
      </c>
      <c r="UEX731" s="128" t="s">
        <v>315</v>
      </c>
      <c r="UEY731" s="128" t="s">
        <v>315</v>
      </c>
      <c r="UEZ731" s="128" t="s">
        <v>315</v>
      </c>
      <c r="UFA731" s="128" t="s">
        <v>315</v>
      </c>
      <c r="UFB731" s="128" t="s">
        <v>315</v>
      </c>
      <c r="UFC731" s="128" t="s">
        <v>315</v>
      </c>
      <c r="UFD731" s="128" t="s">
        <v>315</v>
      </c>
      <c r="UFE731" s="128" t="s">
        <v>315</v>
      </c>
      <c r="UFF731" s="128" t="s">
        <v>315</v>
      </c>
      <c r="UFG731" s="128" t="s">
        <v>315</v>
      </c>
      <c r="UFH731" s="128" t="s">
        <v>315</v>
      </c>
      <c r="UFI731" s="128" t="s">
        <v>315</v>
      </c>
      <c r="UFJ731" s="128" t="s">
        <v>315</v>
      </c>
      <c r="UFK731" s="128" t="s">
        <v>315</v>
      </c>
      <c r="UFL731" s="128" t="s">
        <v>315</v>
      </c>
      <c r="UFM731" s="128" t="s">
        <v>315</v>
      </c>
      <c r="UFN731" s="128" t="s">
        <v>315</v>
      </c>
      <c r="UFO731" s="128" t="s">
        <v>315</v>
      </c>
      <c r="UFP731" s="128" t="s">
        <v>315</v>
      </c>
      <c r="UFQ731" s="128" t="s">
        <v>315</v>
      </c>
      <c r="UFR731" s="128" t="s">
        <v>315</v>
      </c>
      <c r="UFS731" s="128" t="s">
        <v>315</v>
      </c>
      <c r="UFT731" s="128" t="s">
        <v>315</v>
      </c>
      <c r="UFU731" s="128" t="s">
        <v>315</v>
      </c>
      <c r="UFV731" s="128" t="s">
        <v>315</v>
      </c>
      <c r="UFW731" s="128" t="s">
        <v>315</v>
      </c>
      <c r="UFX731" s="128" t="s">
        <v>315</v>
      </c>
      <c r="UFY731" s="128" t="s">
        <v>315</v>
      </c>
      <c r="UFZ731" s="128" t="s">
        <v>315</v>
      </c>
      <c r="UGA731" s="128" t="s">
        <v>315</v>
      </c>
      <c r="UGB731" s="128" t="s">
        <v>315</v>
      </c>
      <c r="UGC731" s="128" t="s">
        <v>315</v>
      </c>
      <c r="UGD731" s="128" t="s">
        <v>315</v>
      </c>
      <c r="UGE731" s="128" t="s">
        <v>315</v>
      </c>
      <c r="UGF731" s="128" t="s">
        <v>315</v>
      </c>
      <c r="UGG731" s="128" t="s">
        <v>315</v>
      </c>
      <c r="UGH731" s="128" t="s">
        <v>315</v>
      </c>
      <c r="UGI731" s="128" t="s">
        <v>315</v>
      </c>
      <c r="UGJ731" s="128" t="s">
        <v>315</v>
      </c>
      <c r="UGK731" s="128" t="s">
        <v>315</v>
      </c>
      <c r="UGL731" s="128" t="s">
        <v>315</v>
      </c>
      <c r="UGM731" s="128" t="s">
        <v>315</v>
      </c>
      <c r="UGN731" s="128" t="s">
        <v>315</v>
      </c>
      <c r="UGO731" s="128" t="s">
        <v>315</v>
      </c>
      <c r="UGP731" s="128" t="s">
        <v>315</v>
      </c>
      <c r="UGQ731" s="128" t="s">
        <v>315</v>
      </c>
      <c r="UGR731" s="128" t="s">
        <v>315</v>
      </c>
      <c r="UGS731" s="128" t="s">
        <v>315</v>
      </c>
      <c r="UGT731" s="128" t="s">
        <v>315</v>
      </c>
      <c r="UGU731" s="128" t="s">
        <v>315</v>
      </c>
      <c r="UGV731" s="128" t="s">
        <v>315</v>
      </c>
      <c r="UGW731" s="128" t="s">
        <v>315</v>
      </c>
      <c r="UGX731" s="128" t="s">
        <v>315</v>
      </c>
      <c r="UGY731" s="128" t="s">
        <v>315</v>
      </c>
      <c r="UGZ731" s="128" t="s">
        <v>315</v>
      </c>
      <c r="UHA731" s="128" t="s">
        <v>315</v>
      </c>
      <c r="UHB731" s="128" t="s">
        <v>315</v>
      </c>
      <c r="UHC731" s="128" t="s">
        <v>315</v>
      </c>
      <c r="UHD731" s="128" t="s">
        <v>315</v>
      </c>
      <c r="UHE731" s="128" t="s">
        <v>315</v>
      </c>
      <c r="UHF731" s="128" t="s">
        <v>315</v>
      </c>
      <c r="UHG731" s="128" t="s">
        <v>315</v>
      </c>
      <c r="UHH731" s="128" t="s">
        <v>315</v>
      </c>
      <c r="UHI731" s="128" t="s">
        <v>315</v>
      </c>
      <c r="UHJ731" s="128" t="s">
        <v>315</v>
      </c>
      <c r="UHK731" s="128" t="s">
        <v>315</v>
      </c>
      <c r="UHL731" s="128" t="s">
        <v>315</v>
      </c>
      <c r="UHM731" s="128" t="s">
        <v>315</v>
      </c>
      <c r="UHN731" s="128" t="s">
        <v>315</v>
      </c>
      <c r="UHO731" s="128" t="s">
        <v>315</v>
      </c>
      <c r="UHP731" s="128" t="s">
        <v>315</v>
      </c>
      <c r="UHQ731" s="128" t="s">
        <v>315</v>
      </c>
      <c r="UHR731" s="128" t="s">
        <v>315</v>
      </c>
      <c r="UHS731" s="128" t="s">
        <v>315</v>
      </c>
      <c r="UHT731" s="128" t="s">
        <v>315</v>
      </c>
      <c r="UHU731" s="128" t="s">
        <v>315</v>
      </c>
      <c r="UHV731" s="128" t="s">
        <v>315</v>
      </c>
      <c r="UHW731" s="128" t="s">
        <v>315</v>
      </c>
      <c r="UHX731" s="128" t="s">
        <v>315</v>
      </c>
      <c r="UHY731" s="128" t="s">
        <v>315</v>
      </c>
      <c r="UHZ731" s="128" t="s">
        <v>315</v>
      </c>
      <c r="UIA731" s="128" t="s">
        <v>315</v>
      </c>
      <c r="UIB731" s="128" t="s">
        <v>315</v>
      </c>
      <c r="UIC731" s="128" t="s">
        <v>315</v>
      </c>
      <c r="UID731" s="128" t="s">
        <v>315</v>
      </c>
      <c r="UIE731" s="128" t="s">
        <v>315</v>
      </c>
      <c r="UIF731" s="128" t="s">
        <v>315</v>
      </c>
      <c r="UIG731" s="128" t="s">
        <v>315</v>
      </c>
      <c r="UIH731" s="128" t="s">
        <v>315</v>
      </c>
      <c r="UII731" s="128" t="s">
        <v>315</v>
      </c>
      <c r="UIJ731" s="128" t="s">
        <v>315</v>
      </c>
      <c r="UIK731" s="128" t="s">
        <v>315</v>
      </c>
      <c r="UIL731" s="128" t="s">
        <v>315</v>
      </c>
      <c r="UIM731" s="128" t="s">
        <v>315</v>
      </c>
      <c r="UIN731" s="128" t="s">
        <v>315</v>
      </c>
      <c r="UIO731" s="128" t="s">
        <v>315</v>
      </c>
      <c r="UIP731" s="128" t="s">
        <v>315</v>
      </c>
      <c r="UIQ731" s="128" t="s">
        <v>315</v>
      </c>
      <c r="UIR731" s="128" t="s">
        <v>315</v>
      </c>
      <c r="UIS731" s="128" t="s">
        <v>315</v>
      </c>
      <c r="UIT731" s="128" t="s">
        <v>315</v>
      </c>
      <c r="UIU731" s="128" t="s">
        <v>315</v>
      </c>
      <c r="UIV731" s="128" t="s">
        <v>315</v>
      </c>
      <c r="UIW731" s="128" t="s">
        <v>315</v>
      </c>
      <c r="UIX731" s="128" t="s">
        <v>315</v>
      </c>
      <c r="UIY731" s="128" t="s">
        <v>315</v>
      </c>
      <c r="UIZ731" s="128" t="s">
        <v>315</v>
      </c>
      <c r="UJA731" s="128" t="s">
        <v>315</v>
      </c>
      <c r="UJB731" s="128" t="s">
        <v>315</v>
      </c>
      <c r="UJC731" s="128" t="s">
        <v>315</v>
      </c>
      <c r="UJD731" s="128" t="s">
        <v>315</v>
      </c>
      <c r="UJE731" s="128" t="s">
        <v>315</v>
      </c>
      <c r="UJF731" s="128" t="s">
        <v>315</v>
      </c>
      <c r="UJG731" s="128" t="s">
        <v>315</v>
      </c>
      <c r="UJH731" s="128" t="s">
        <v>315</v>
      </c>
      <c r="UJI731" s="128" t="s">
        <v>315</v>
      </c>
      <c r="UJJ731" s="128" t="s">
        <v>315</v>
      </c>
      <c r="UJK731" s="128" t="s">
        <v>315</v>
      </c>
      <c r="UJL731" s="128" t="s">
        <v>315</v>
      </c>
      <c r="UJM731" s="128" t="s">
        <v>315</v>
      </c>
      <c r="UJN731" s="128" t="s">
        <v>315</v>
      </c>
      <c r="UJO731" s="128" t="s">
        <v>315</v>
      </c>
      <c r="UJP731" s="128" t="s">
        <v>315</v>
      </c>
      <c r="UJQ731" s="128" t="s">
        <v>315</v>
      </c>
      <c r="UJR731" s="128" t="s">
        <v>315</v>
      </c>
      <c r="UJS731" s="128" t="s">
        <v>315</v>
      </c>
      <c r="UJT731" s="128" t="s">
        <v>315</v>
      </c>
      <c r="UJU731" s="128" t="s">
        <v>315</v>
      </c>
      <c r="UJV731" s="128" t="s">
        <v>315</v>
      </c>
      <c r="UJW731" s="128" t="s">
        <v>315</v>
      </c>
      <c r="UJX731" s="128" t="s">
        <v>315</v>
      </c>
      <c r="UJY731" s="128" t="s">
        <v>315</v>
      </c>
      <c r="UJZ731" s="128" t="s">
        <v>315</v>
      </c>
      <c r="UKA731" s="128" t="s">
        <v>315</v>
      </c>
      <c r="UKB731" s="128" t="s">
        <v>315</v>
      </c>
      <c r="UKC731" s="128" t="s">
        <v>315</v>
      </c>
      <c r="UKD731" s="128" t="s">
        <v>315</v>
      </c>
      <c r="UKE731" s="128" t="s">
        <v>315</v>
      </c>
      <c r="UKF731" s="128" t="s">
        <v>315</v>
      </c>
      <c r="UKG731" s="128" t="s">
        <v>315</v>
      </c>
      <c r="UKH731" s="128" t="s">
        <v>315</v>
      </c>
      <c r="UKI731" s="128" t="s">
        <v>315</v>
      </c>
      <c r="UKJ731" s="128" t="s">
        <v>315</v>
      </c>
      <c r="UKK731" s="128" t="s">
        <v>315</v>
      </c>
      <c r="UKL731" s="128" t="s">
        <v>315</v>
      </c>
      <c r="UKM731" s="128" t="s">
        <v>315</v>
      </c>
      <c r="UKN731" s="128" t="s">
        <v>315</v>
      </c>
      <c r="UKO731" s="128" t="s">
        <v>315</v>
      </c>
      <c r="UKP731" s="128" t="s">
        <v>315</v>
      </c>
      <c r="UKQ731" s="128" t="s">
        <v>315</v>
      </c>
      <c r="UKR731" s="128" t="s">
        <v>315</v>
      </c>
      <c r="UKS731" s="128" t="s">
        <v>315</v>
      </c>
      <c r="UKT731" s="128" t="s">
        <v>315</v>
      </c>
      <c r="UKU731" s="128" t="s">
        <v>315</v>
      </c>
      <c r="UKV731" s="128" t="s">
        <v>315</v>
      </c>
      <c r="UKW731" s="128" t="s">
        <v>315</v>
      </c>
      <c r="UKX731" s="128" t="s">
        <v>315</v>
      </c>
      <c r="UKY731" s="128" t="s">
        <v>315</v>
      </c>
      <c r="UKZ731" s="128" t="s">
        <v>315</v>
      </c>
      <c r="ULA731" s="128" t="s">
        <v>315</v>
      </c>
      <c r="ULB731" s="128" t="s">
        <v>315</v>
      </c>
      <c r="ULC731" s="128" t="s">
        <v>315</v>
      </c>
      <c r="ULD731" s="128" t="s">
        <v>315</v>
      </c>
      <c r="ULE731" s="128" t="s">
        <v>315</v>
      </c>
      <c r="ULF731" s="128" t="s">
        <v>315</v>
      </c>
      <c r="ULG731" s="128" t="s">
        <v>315</v>
      </c>
      <c r="ULH731" s="128" t="s">
        <v>315</v>
      </c>
      <c r="ULI731" s="128" t="s">
        <v>315</v>
      </c>
      <c r="ULJ731" s="128" t="s">
        <v>315</v>
      </c>
      <c r="ULK731" s="128" t="s">
        <v>315</v>
      </c>
      <c r="ULL731" s="128" t="s">
        <v>315</v>
      </c>
      <c r="ULM731" s="128" t="s">
        <v>315</v>
      </c>
      <c r="ULN731" s="128" t="s">
        <v>315</v>
      </c>
      <c r="ULO731" s="128" t="s">
        <v>315</v>
      </c>
      <c r="ULP731" s="128" t="s">
        <v>315</v>
      </c>
      <c r="ULQ731" s="128" t="s">
        <v>315</v>
      </c>
      <c r="ULR731" s="128" t="s">
        <v>315</v>
      </c>
      <c r="ULS731" s="128" t="s">
        <v>315</v>
      </c>
      <c r="ULT731" s="128" t="s">
        <v>315</v>
      </c>
      <c r="ULU731" s="128" t="s">
        <v>315</v>
      </c>
      <c r="ULV731" s="128" t="s">
        <v>315</v>
      </c>
      <c r="ULW731" s="128" t="s">
        <v>315</v>
      </c>
      <c r="ULX731" s="128" t="s">
        <v>315</v>
      </c>
      <c r="ULY731" s="128" t="s">
        <v>315</v>
      </c>
      <c r="ULZ731" s="128" t="s">
        <v>315</v>
      </c>
      <c r="UMA731" s="128" t="s">
        <v>315</v>
      </c>
      <c r="UMB731" s="128" t="s">
        <v>315</v>
      </c>
      <c r="UMC731" s="128" t="s">
        <v>315</v>
      </c>
      <c r="UMD731" s="128" t="s">
        <v>315</v>
      </c>
      <c r="UME731" s="128" t="s">
        <v>315</v>
      </c>
      <c r="UMF731" s="128" t="s">
        <v>315</v>
      </c>
      <c r="UMG731" s="128" t="s">
        <v>315</v>
      </c>
      <c r="UMH731" s="128" t="s">
        <v>315</v>
      </c>
      <c r="UMI731" s="128" t="s">
        <v>315</v>
      </c>
      <c r="UMJ731" s="128" t="s">
        <v>315</v>
      </c>
      <c r="UMK731" s="128" t="s">
        <v>315</v>
      </c>
      <c r="UML731" s="128" t="s">
        <v>315</v>
      </c>
      <c r="UMM731" s="128" t="s">
        <v>315</v>
      </c>
      <c r="UMN731" s="128" t="s">
        <v>315</v>
      </c>
      <c r="UMO731" s="128" t="s">
        <v>315</v>
      </c>
      <c r="UMP731" s="128" t="s">
        <v>315</v>
      </c>
      <c r="UMQ731" s="128" t="s">
        <v>315</v>
      </c>
      <c r="UMR731" s="128" t="s">
        <v>315</v>
      </c>
      <c r="UMS731" s="128" t="s">
        <v>315</v>
      </c>
      <c r="UMT731" s="128" t="s">
        <v>315</v>
      </c>
      <c r="UMU731" s="128" t="s">
        <v>315</v>
      </c>
      <c r="UMV731" s="128" t="s">
        <v>315</v>
      </c>
      <c r="UMW731" s="128" t="s">
        <v>315</v>
      </c>
      <c r="UMX731" s="128" t="s">
        <v>315</v>
      </c>
      <c r="UMY731" s="128" t="s">
        <v>315</v>
      </c>
      <c r="UMZ731" s="128" t="s">
        <v>315</v>
      </c>
      <c r="UNA731" s="128" t="s">
        <v>315</v>
      </c>
      <c r="UNB731" s="128" t="s">
        <v>315</v>
      </c>
      <c r="UNC731" s="128" t="s">
        <v>315</v>
      </c>
      <c r="UND731" s="128" t="s">
        <v>315</v>
      </c>
      <c r="UNE731" s="128" t="s">
        <v>315</v>
      </c>
      <c r="UNF731" s="128" t="s">
        <v>315</v>
      </c>
      <c r="UNG731" s="128" t="s">
        <v>315</v>
      </c>
      <c r="UNH731" s="128" t="s">
        <v>315</v>
      </c>
      <c r="UNI731" s="128" t="s">
        <v>315</v>
      </c>
      <c r="UNJ731" s="128" t="s">
        <v>315</v>
      </c>
      <c r="UNK731" s="128" t="s">
        <v>315</v>
      </c>
      <c r="UNL731" s="128" t="s">
        <v>315</v>
      </c>
      <c r="UNM731" s="128" t="s">
        <v>315</v>
      </c>
      <c r="UNN731" s="128" t="s">
        <v>315</v>
      </c>
      <c r="UNO731" s="128" t="s">
        <v>315</v>
      </c>
      <c r="UNP731" s="128" t="s">
        <v>315</v>
      </c>
      <c r="UNQ731" s="128" t="s">
        <v>315</v>
      </c>
      <c r="UNR731" s="128" t="s">
        <v>315</v>
      </c>
      <c r="UNS731" s="128" t="s">
        <v>315</v>
      </c>
      <c r="UNT731" s="128" t="s">
        <v>315</v>
      </c>
      <c r="UNU731" s="128" t="s">
        <v>315</v>
      </c>
      <c r="UNV731" s="128" t="s">
        <v>315</v>
      </c>
      <c r="UNW731" s="128" t="s">
        <v>315</v>
      </c>
      <c r="UNX731" s="128" t="s">
        <v>315</v>
      </c>
      <c r="UNY731" s="128" t="s">
        <v>315</v>
      </c>
      <c r="UNZ731" s="128" t="s">
        <v>315</v>
      </c>
      <c r="UOA731" s="128" t="s">
        <v>315</v>
      </c>
      <c r="UOB731" s="128" t="s">
        <v>315</v>
      </c>
      <c r="UOC731" s="128" t="s">
        <v>315</v>
      </c>
      <c r="UOD731" s="128" t="s">
        <v>315</v>
      </c>
      <c r="UOE731" s="128" t="s">
        <v>315</v>
      </c>
      <c r="UOF731" s="128" t="s">
        <v>315</v>
      </c>
      <c r="UOG731" s="128" t="s">
        <v>315</v>
      </c>
      <c r="UOH731" s="128" t="s">
        <v>315</v>
      </c>
      <c r="UOI731" s="128" t="s">
        <v>315</v>
      </c>
      <c r="UOJ731" s="128" t="s">
        <v>315</v>
      </c>
      <c r="UOK731" s="128" t="s">
        <v>315</v>
      </c>
      <c r="UOL731" s="128" t="s">
        <v>315</v>
      </c>
      <c r="UOM731" s="128" t="s">
        <v>315</v>
      </c>
      <c r="UON731" s="128" t="s">
        <v>315</v>
      </c>
      <c r="UOO731" s="128" t="s">
        <v>315</v>
      </c>
      <c r="UOP731" s="128" t="s">
        <v>315</v>
      </c>
      <c r="UOQ731" s="128" t="s">
        <v>315</v>
      </c>
      <c r="UOR731" s="128" t="s">
        <v>315</v>
      </c>
      <c r="UOS731" s="128" t="s">
        <v>315</v>
      </c>
      <c r="UOT731" s="128" t="s">
        <v>315</v>
      </c>
      <c r="UOU731" s="128" t="s">
        <v>315</v>
      </c>
      <c r="UOV731" s="128" t="s">
        <v>315</v>
      </c>
      <c r="UOW731" s="128" t="s">
        <v>315</v>
      </c>
      <c r="UOX731" s="128" t="s">
        <v>315</v>
      </c>
      <c r="UOY731" s="128" t="s">
        <v>315</v>
      </c>
      <c r="UOZ731" s="128" t="s">
        <v>315</v>
      </c>
      <c r="UPA731" s="128" t="s">
        <v>315</v>
      </c>
      <c r="UPB731" s="128" t="s">
        <v>315</v>
      </c>
      <c r="UPC731" s="128" t="s">
        <v>315</v>
      </c>
      <c r="UPD731" s="128" t="s">
        <v>315</v>
      </c>
      <c r="UPE731" s="128" t="s">
        <v>315</v>
      </c>
      <c r="UPF731" s="128" t="s">
        <v>315</v>
      </c>
      <c r="UPG731" s="128" t="s">
        <v>315</v>
      </c>
      <c r="UPH731" s="128" t="s">
        <v>315</v>
      </c>
      <c r="UPI731" s="128" t="s">
        <v>315</v>
      </c>
      <c r="UPJ731" s="128" t="s">
        <v>315</v>
      </c>
      <c r="UPK731" s="128" t="s">
        <v>315</v>
      </c>
      <c r="UPL731" s="128" t="s">
        <v>315</v>
      </c>
      <c r="UPM731" s="128" t="s">
        <v>315</v>
      </c>
      <c r="UPN731" s="128" t="s">
        <v>315</v>
      </c>
      <c r="UPO731" s="128" t="s">
        <v>315</v>
      </c>
      <c r="UPP731" s="128" t="s">
        <v>315</v>
      </c>
      <c r="UPQ731" s="128" t="s">
        <v>315</v>
      </c>
      <c r="UPR731" s="128" t="s">
        <v>315</v>
      </c>
      <c r="UPS731" s="128" t="s">
        <v>315</v>
      </c>
      <c r="UPT731" s="128" t="s">
        <v>315</v>
      </c>
      <c r="UPU731" s="128" t="s">
        <v>315</v>
      </c>
      <c r="UPV731" s="128" t="s">
        <v>315</v>
      </c>
      <c r="UPW731" s="128" t="s">
        <v>315</v>
      </c>
      <c r="UPX731" s="128" t="s">
        <v>315</v>
      </c>
      <c r="UPY731" s="128" t="s">
        <v>315</v>
      </c>
      <c r="UPZ731" s="128" t="s">
        <v>315</v>
      </c>
      <c r="UQA731" s="128" t="s">
        <v>315</v>
      </c>
      <c r="UQB731" s="128" t="s">
        <v>315</v>
      </c>
      <c r="UQC731" s="128" t="s">
        <v>315</v>
      </c>
      <c r="UQD731" s="128" t="s">
        <v>315</v>
      </c>
      <c r="UQE731" s="128" t="s">
        <v>315</v>
      </c>
      <c r="UQF731" s="128" t="s">
        <v>315</v>
      </c>
      <c r="UQG731" s="128" t="s">
        <v>315</v>
      </c>
      <c r="UQH731" s="128" t="s">
        <v>315</v>
      </c>
      <c r="UQI731" s="128" t="s">
        <v>315</v>
      </c>
      <c r="UQJ731" s="128" t="s">
        <v>315</v>
      </c>
      <c r="UQK731" s="128" t="s">
        <v>315</v>
      </c>
      <c r="UQL731" s="128" t="s">
        <v>315</v>
      </c>
      <c r="UQM731" s="128" t="s">
        <v>315</v>
      </c>
      <c r="UQN731" s="128" t="s">
        <v>315</v>
      </c>
      <c r="UQO731" s="128" t="s">
        <v>315</v>
      </c>
      <c r="UQP731" s="128" t="s">
        <v>315</v>
      </c>
      <c r="UQQ731" s="128" t="s">
        <v>315</v>
      </c>
      <c r="UQR731" s="128" t="s">
        <v>315</v>
      </c>
      <c r="UQS731" s="128" t="s">
        <v>315</v>
      </c>
      <c r="UQT731" s="128" t="s">
        <v>315</v>
      </c>
      <c r="UQU731" s="128" t="s">
        <v>315</v>
      </c>
      <c r="UQV731" s="128" t="s">
        <v>315</v>
      </c>
      <c r="UQW731" s="128" t="s">
        <v>315</v>
      </c>
      <c r="UQX731" s="128" t="s">
        <v>315</v>
      </c>
      <c r="UQY731" s="128" t="s">
        <v>315</v>
      </c>
      <c r="UQZ731" s="128" t="s">
        <v>315</v>
      </c>
      <c r="URA731" s="128" t="s">
        <v>315</v>
      </c>
      <c r="URB731" s="128" t="s">
        <v>315</v>
      </c>
      <c r="URC731" s="128" t="s">
        <v>315</v>
      </c>
      <c r="URD731" s="128" t="s">
        <v>315</v>
      </c>
      <c r="URE731" s="128" t="s">
        <v>315</v>
      </c>
      <c r="URF731" s="128" t="s">
        <v>315</v>
      </c>
      <c r="URG731" s="128" t="s">
        <v>315</v>
      </c>
      <c r="URH731" s="128" t="s">
        <v>315</v>
      </c>
      <c r="URI731" s="128" t="s">
        <v>315</v>
      </c>
      <c r="URJ731" s="128" t="s">
        <v>315</v>
      </c>
      <c r="URK731" s="128" t="s">
        <v>315</v>
      </c>
      <c r="URL731" s="128" t="s">
        <v>315</v>
      </c>
      <c r="URM731" s="128" t="s">
        <v>315</v>
      </c>
      <c r="URN731" s="128" t="s">
        <v>315</v>
      </c>
      <c r="URO731" s="128" t="s">
        <v>315</v>
      </c>
      <c r="URP731" s="128" t="s">
        <v>315</v>
      </c>
      <c r="URQ731" s="128" t="s">
        <v>315</v>
      </c>
      <c r="URR731" s="128" t="s">
        <v>315</v>
      </c>
      <c r="URS731" s="128" t="s">
        <v>315</v>
      </c>
      <c r="URT731" s="128" t="s">
        <v>315</v>
      </c>
      <c r="URU731" s="128" t="s">
        <v>315</v>
      </c>
      <c r="URV731" s="128" t="s">
        <v>315</v>
      </c>
      <c r="URW731" s="128" t="s">
        <v>315</v>
      </c>
      <c r="URX731" s="128" t="s">
        <v>315</v>
      </c>
      <c r="URY731" s="128" t="s">
        <v>315</v>
      </c>
      <c r="URZ731" s="128" t="s">
        <v>315</v>
      </c>
      <c r="USA731" s="128" t="s">
        <v>315</v>
      </c>
      <c r="USB731" s="128" t="s">
        <v>315</v>
      </c>
      <c r="USC731" s="128" t="s">
        <v>315</v>
      </c>
      <c r="USD731" s="128" t="s">
        <v>315</v>
      </c>
      <c r="USE731" s="128" t="s">
        <v>315</v>
      </c>
      <c r="USF731" s="128" t="s">
        <v>315</v>
      </c>
      <c r="USG731" s="128" t="s">
        <v>315</v>
      </c>
      <c r="USH731" s="128" t="s">
        <v>315</v>
      </c>
      <c r="USI731" s="128" t="s">
        <v>315</v>
      </c>
      <c r="USJ731" s="128" t="s">
        <v>315</v>
      </c>
      <c r="USK731" s="128" t="s">
        <v>315</v>
      </c>
      <c r="USL731" s="128" t="s">
        <v>315</v>
      </c>
      <c r="USM731" s="128" t="s">
        <v>315</v>
      </c>
      <c r="USN731" s="128" t="s">
        <v>315</v>
      </c>
      <c r="USO731" s="128" t="s">
        <v>315</v>
      </c>
      <c r="USP731" s="128" t="s">
        <v>315</v>
      </c>
      <c r="USQ731" s="128" t="s">
        <v>315</v>
      </c>
      <c r="USR731" s="128" t="s">
        <v>315</v>
      </c>
      <c r="USS731" s="128" t="s">
        <v>315</v>
      </c>
      <c r="UST731" s="128" t="s">
        <v>315</v>
      </c>
      <c r="USU731" s="128" t="s">
        <v>315</v>
      </c>
      <c r="USV731" s="128" t="s">
        <v>315</v>
      </c>
      <c r="USW731" s="128" t="s">
        <v>315</v>
      </c>
      <c r="USX731" s="128" t="s">
        <v>315</v>
      </c>
      <c r="USY731" s="128" t="s">
        <v>315</v>
      </c>
      <c r="USZ731" s="128" t="s">
        <v>315</v>
      </c>
      <c r="UTA731" s="128" t="s">
        <v>315</v>
      </c>
      <c r="UTB731" s="128" t="s">
        <v>315</v>
      </c>
      <c r="UTC731" s="128" t="s">
        <v>315</v>
      </c>
      <c r="UTD731" s="128" t="s">
        <v>315</v>
      </c>
      <c r="UTE731" s="128" t="s">
        <v>315</v>
      </c>
      <c r="UTF731" s="128" t="s">
        <v>315</v>
      </c>
      <c r="UTG731" s="128" t="s">
        <v>315</v>
      </c>
      <c r="UTH731" s="128" t="s">
        <v>315</v>
      </c>
      <c r="UTI731" s="128" t="s">
        <v>315</v>
      </c>
      <c r="UTJ731" s="128" t="s">
        <v>315</v>
      </c>
      <c r="UTK731" s="128" t="s">
        <v>315</v>
      </c>
      <c r="UTL731" s="128" t="s">
        <v>315</v>
      </c>
      <c r="UTM731" s="128" t="s">
        <v>315</v>
      </c>
      <c r="UTN731" s="128" t="s">
        <v>315</v>
      </c>
      <c r="UTO731" s="128" t="s">
        <v>315</v>
      </c>
      <c r="UTP731" s="128" t="s">
        <v>315</v>
      </c>
      <c r="UTQ731" s="128" t="s">
        <v>315</v>
      </c>
      <c r="UTR731" s="128" t="s">
        <v>315</v>
      </c>
      <c r="UTS731" s="128" t="s">
        <v>315</v>
      </c>
      <c r="UTT731" s="128" t="s">
        <v>315</v>
      </c>
      <c r="UTU731" s="128" t="s">
        <v>315</v>
      </c>
      <c r="UTV731" s="128" t="s">
        <v>315</v>
      </c>
      <c r="UTW731" s="128" t="s">
        <v>315</v>
      </c>
      <c r="UTX731" s="128" t="s">
        <v>315</v>
      </c>
      <c r="UTY731" s="128" t="s">
        <v>315</v>
      </c>
      <c r="UTZ731" s="128" t="s">
        <v>315</v>
      </c>
      <c r="UUA731" s="128" t="s">
        <v>315</v>
      </c>
      <c r="UUB731" s="128" t="s">
        <v>315</v>
      </c>
      <c r="UUC731" s="128" t="s">
        <v>315</v>
      </c>
      <c r="UUD731" s="128" t="s">
        <v>315</v>
      </c>
      <c r="UUE731" s="128" t="s">
        <v>315</v>
      </c>
      <c r="UUF731" s="128" t="s">
        <v>315</v>
      </c>
      <c r="UUG731" s="128" t="s">
        <v>315</v>
      </c>
      <c r="UUH731" s="128" t="s">
        <v>315</v>
      </c>
      <c r="UUI731" s="128" t="s">
        <v>315</v>
      </c>
      <c r="UUJ731" s="128" t="s">
        <v>315</v>
      </c>
      <c r="UUK731" s="128" t="s">
        <v>315</v>
      </c>
      <c r="UUL731" s="128" t="s">
        <v>315</v>
      </c>
      <c r="UUM731" s="128" t="s">
        <v>315</v>
      </c>
      <c r="UUN731" s="128" t="s">
        <v>315</v>
      </c>
      <c r="UUO731" s="128" t="s">
        <v>315</v>
      </c>
      <c r="UUP731" s="128" t="s">
        <v>315</v>
      </c>
      <c r="UUQ731" s="128" t="s">
        <v>315</v>
      </c>
      <c r="UUR731" s="128" t="s">
        <v>315</v>
      </c>
      <c r="UUS731" s="128" t="s">
        <v>315</v>
      </c>
      <c r="UUT731" s="128" t="s">
        <v>315</v>
      </c>
      <c r="UUU731" s="128" t="s">
        <v>315</v>
      </c>
      <c r="UUV731" s="128" t="s">
        <v>315</v>
      </c>
      <c r="UUW731" s="128" t="s">
        <v>315</v>
      </c>
      <c r="UUX731" s="128" t="s">
        <v>315</v>
      </c>
      <c r="UUY731" s="128" t="s">
        <v>315</v>
      </c>
      <c r="UUZ731" s="128" t="s">
        <v>315</v>
      </c>
      <c r="UVA731" s="128" t="s">
        <v>315</v>
      </c>
      <c r="UVB731" s="128" t="s">
        <v>315</v>
      </c>
      <c r="UVC731" s="128" t="s">
        <v>315</v>
      </c>
      <c r="UVD731" s="128" t="s">
        <v>315</v>
      </c>
      <c r="UVE731" s="128" t="s">
        <v>315</v>
      </c>
      <c r="UVF731" s="128" t="s">
        <v>315</v>
      </c>
      <c r="UVG731" s="128" t="s">
        <v>315</v>
      </c>
      <c r="UVH731" s="128" t="s">
        <v>315</v>
      </c>
      <c r="UVI731" s="128" t="s">
        <v>315</v>
      </c>
      <c r="UVJ731" s="128" t="s">
        <v>315</v>
      </c>
      <c r="UVK731" s="128" t="s">
        <v>315</v>
      </c>
      <c r="UVL731" s="128" t="s">
        <v>315</v>
      </c>
      <c r="UVM731" s="128" t="s">
        <v>315</v>
      </c>
      <c r="UVN731" s="128" t="s">
        <v>315</v>
      </c>
      <c r="UVO731" s="128" t="s">
        <v>315</v>
      </c>
      <c r="UVP731" s="128" t="s">
        <v>315</v>
      </c>
      <c r="UVQ731" s="128" t="s">
        <v>315</v>
      </c>
      <c r="UVR731" s="128" t="s">
        <v>315</v>
      </c>
      <c r="UVS731" s="128" t="s">
        <v>315</v>
      </c>
      <c r="UVT731" s="128" t="s">
        <v>315</v>
      </c>
      <c r="UVU731" s="128" t="s">
        <v>315</v>
      </c>
      <c r="UVV731" s="128" t="s">
        <v>315</v>
      </c>
      <c r="UVW731" s="128" t="s">
        <v>315</v>
      </c>
      <c r="UVX731" s="128" t="s">
        <v>315</v>
      </c>
      <c r="UVY731" s="128" t="s">
        <v>315</v>
      </c>
      <c r="UVZ731" s="128" t="s">
        <v>315</v>
      </c>
      <c r="UWA731" s="128" t="s">
        <v>315</v>
      </c>
      <c r="UWB731" s="128" t="s">
        <v>315</v>
      </c>
      <c r="UWC731" s="128" t="s">
        <v>315</v>
      </c>
      <c r="UWD731" s="128" t="s">
        <v>315</v>
      </c>
      <c r="UWE731" s="128" t="s">
        <v>315</v>
      </c>
      <c r="UWF731" s="128" t="s">
        <v>315</v>
      </c>
      <c r="UWG731" s="128" t="s">
        <v>315</v>
      </c>
      <c r="UWH731" s="128" t="s">
        <v>315</v>
      </c>
      <c r="UWI731" s="128" t="s">
        <v>315</v>
      </c>
      <c r="UWJ731" s="128" t="s">
        <v>315</v>
      </c>
      <c r="UWK731" s="128" t="s">
        <v>315</v>
      </c>
      <c r="UWL731" s="128" t="s">
        <v>315</v>
      </c>
      <c r="UWM731" s="128" t="s">
        <v>315</v>
      </c>
      <c r="UWN731" s="128" t="s">
        <v>315</v>
      </c>
      <c r="UWO731" s="128" t="s">
        <v>315</v>
      </c>
      <c r="UWP731" s="128" t="s">
        <v>315</v>
      </c>
      <c r="UWQ731" s="128" t="s">
        <v>315</v>
      </c>
      <c r="UWR731" s="128" t="s">
        <v>315</v>
      </c>
      <c r="UWS731" s="128" t="s">
        <v>315</v>
      </c>
      <c r="UWT731" s="128" t="s">
        <v>315</v>
      </c>
      <c r="UWU731" s="128" t="s">
        <v>315</v>
      </c>
      <c r="UWV731" s="128" t="s">
        <v>315</v>
      </c>
      <c r="UWW731" s="128" t="s">
        <v>315</v>
      </c>
      <c r="UWX731" s="128" t="s">
        <v>315</v>
      </c>
      <c r="UWY731" s="128" t="s">
        <v>315</v>
      </c>
      <c r="UWZ731" s="128" t="s">
        <v>315</v>
      </c>
      <c r="UXA731" s="128" t="s">
        <v>315</v>
      </c>
      <c r="UXB731" s="128" t="s">
        <v>315</v>
      </c>
      <c r="UXC731" s="128" t="s">
        <v>315</v>
      </c>
      <c r="UXD731" s="128" t="s">
        <v>315</v>
      </c>
      <c r="UXE731" s="128" t="s">
        <v>315</v>
      </c>
      <c r="UXF731" s="128" t="s">
        <v>315</v>
      </c>
      <c r="UXG731" s="128" t="s">
        <v>315</v>
      </c>
      <c r="UXH731" s="128" t="s">
        <v>315</v>
      </c>
      <c r="UXI731" s="128" t="s">
        <v>315</v>
      </c>
      <c r="UXJ731" s="128" t="s">
        <v>315</v>
      </c>
      <c r="UXK731" s="128" t="s">
        <v>315</v>
      </c>
      <c r="UXL731" s="128" t="s">
        <v>315</v>
      </c>
      <c r="UXM731" s="128" t="s">
        <v>315</v>
      </c>
      <c r="UXN731" s="128" t="s">
        <v>315</v>
      </c>
      <c r="UXO731" s="128" t="s">
        <v>315</v>
      </c>
      <c r="UXP731" s="128" t="s">
        <v>315</v>
      </c>
      <c r="UXQ731" s="128" t="s">
        <v>315</v>
      </c>
      <c r="UXR731" s="128" t="s">
        <v>315</v>
      </c>
      <c r="UXS731" s="128" t="s">
        <v>315</v>
      </c>
      <c r="UXT731" s="128" t="s">
        <v>315</v>
      </c>
      <c r="UXU731" s="128" t="s">
        <v>315</v>
      </c>
      <c r="UXV731" s="128" t="s">
        <v>315</v>
      </c>
      <c r="UXW731" s="128" t="s">
        <v>315</v>
      </c>
      <c r="UXX731" s="128" t="s">
        <v>315</v>
      </c>
      <c r="UXY731" s="128" t="s">
        <v>315</v>
      </c>
      <c r="UXZ731" s="128" t="s">
        <v>315</v>
      </c>
      <c r="UYA731" s="128" t="s">
        <v>315</v>
      </c>
      <c r="UYB731" s="128" t="s">
        <v>315</v>
      </c>
      <c r="UYC731" s="128" t="s">
        <v>315</v>
      </c>
      <c r="UYD731" s="128" t="s">
        <v>315</v>
      </c>
      <c r="UYE731" s="128" t="s">
        <v>315</v>
      </c>
      <c r="UYF731" s="128" t="s">
        <v>315</v>
      </c>
      <c r="UYG731" s="128" t="s">
        <v>315</v>
      </c>
      <c r="UYH731" s="128" t="s">
        <v>315</v>
      </c>
      <c r="UYI731" s="128" t="s">
        <v>315</v>
      </c>
      <c r="UYJ731" s="128" t="s">
        <v>315</v>
      </c>
      <c r="UYK731" s="128" t="s">
        <v>315</v>
      </c>
      <c r="UYL731" s="128" t="s">
        <v>315</v>
      </c>
      <c r="UYM731" s="128" t="s">
        <v>315</v>
      </c>
      <c r="UYN731" s="128" t="s">
        <v>315</v>
      </c>
      <c r="UYO731" s="128" t="s">
        <v>315</v>
      </c>
      <c r="UYP731" s="128" t="s">
        <v>315</v>
      </c>
      <c r="UYQ731" s="128" t="s">
        <v>315</v>
      </c>
      <c r="UYR731" s="128" t="s">
        <v>315</v>
      </c>
      <c r="UYS731" s="128" t="s">
        <v>315</v>
      </c>
      <c r="UYT731" s="128" t="s">
        <v>315</v>
      </c>
      <c r="UYU731" s="128" t="s">
        <v>315</v>
      </c>
      <c r="UYV731" s="128" t="s">
        <v>315</v>
      </c>
      <c r="UYW731" s="128" t="s">
        <v>315</v>
      </c>
      <c r="UYX731" s="128" t="s">
        <v>315</v>
      </c>
      <c r="UYY731" s="128" t="s">
        <v>315</v>
      </c>
      <c r="UYZ731" s="128" t="s">
        <v>315</v>
      </c>
      <c r="UZA731" s="128" t="s">
        <v>315</v>
      </c>
      <c r="UZB731" s="128" t="s">
        <v>315</v>
      </c>
      <c r="UZC731" s="128" t="s">
        <v>315</v>
      </c>
      <c r="UZD731" s="128" t="s">
        <v>315</v>
      </c>
      <c r="UZE731" s="128" t="s">
        <v>315</v>
      </c>
      <c r="UZF731" s="128" t="s">
        <v>315</v>
      </c>
      <c r="UZG731" s="128" t="s">
        <v>315</v>
      </c>
      <c r="UZH731" s="128" t="s">
        <v>315</v>
      </c>
      <c r="UZI731" s="128" t="s">
        <v>315</v>
      </c>
      <c r="UZJ731" s="128" t="s">
        <v>315</v>
      </c>
      <c r="UZK731" s="128" t="s">
        <v>315</v>
      </c>
      <c r="UZL731" s="128" t="s">
        <v>315</v>
      </c>
      <c r="UZM731" s="128" t="s">
        <v>315</v>
      </c>
      <c r="UZN731" s="128" t="s">
        <v>315</v>
      </c>
      <c r="UZO731" s="128" t="s">
        <v>315</v>
      </c>
      <c r="UZP731" s="128" t="s">
        <v>315</v>
      </c>
      <c r="UZQ731" s="128" t="s">
        <v>315</v>
      </c>
      <c r="UZR731" s="128" t="s">
        <v>315</v>
      </c>
      <c r="UZS731" s="128" t="s">
        <v>315</v>
      </c>
      <c r="UZT731" s="128" t="s">
        <v>315</v>
      </c>
      <c r="UZU731" s="128" t="s">
        <v>315</v>
      </c>
      <c r="UZV731" s="128" t="s">
        <v>315</v>
      </c>
      <c r="UZW731" s="128" t="s">
        <v>315</v>
      </c>
      <c r="UZX731" s="128" t="s">
        <v>315</v>
      </c>
      <c r="UZY731" s="128" t="s">
        <v>315</v>
      </c>
      <c r="UZZ731" s="128" t="s">
        <v>315</v>
      </c>
      <c r="VAA731" s="128" t="s">
        <v>315</v>
      </c>
      <c r="VAB731" s="128" t="s">
        <v>315</v>
      </c>
      <c r="VAC731" s="128" t="s">
        <v>315</v>
      </c>
      <c r="VAD731" s="128" t="s">
        <v>315</v>
      </c>
      <c r="VAE731" s="128" t="s">
        <v>315</v>
      </c>
      <c r="VAF731" s="128" t="s">
        <v>315</v>
      </c>
      <c r="VAG731" s="128" t="s">
        <v>315</v>
      </c>
      <c r="VAH731" s="128" t="s">
        <v>315</v>
      </c>
      <c r="VAI731" s="128" t="s">
        <v>315</v>
      </c>
      <c r="VAJ731" s="128" t="s">
        <v>315</v>
      </c>
      <c r="VAK731" s="128" t="s">
        <v>315</v>
      </c>
      <c r="VAL731" s="128" t="s">
        <v>315</v>
      </c>
      <c r="VAM731" s="128" t="s">
        <v>315</v>
      </c>
      <c r="VAN731" s="128" t="s">
        <v>315</v>
      </c>
      <c r="VAO731" s="128" t="s">
        <v>315</v>
      </c>
      <c r="VAP731" s="128" t="s">
        <v>315</v>
      </c>
      <c r="VAQ731" s="128" t="s">
        <v>315</v>
      </c>
      <c r="VAR731" s="128" t="s">
        <v>315</v>
      </c>
      <c r="VAS731" s="128" t="s">
        <v>315</v>
      </c>
      <c r="VAT731" s="128" t="s">
        <v>315</v>
      </c>
      <c r="VAU731" s="128" t="s">
        <v>315</v>
      </c>
      <c r="VAV731" s="128" t="s">
        <v>315</v>
      </c>
      <c r="VAW731" s="128" t="s">
        <v>315</v>
      </c>
      <c r="VAX731" s="128" t="s">
        <v>315</v>
      </c>
      <c r="VAY731" s="128" t="s">
        <v>315</v>
      </c>
      <c r="VAZ731" s="128" t="s">
        <v>315</v>
      </c>
      <c r="VBA731" s="128" t="s">
        <v>315</v>
      </c>
      <c r="VBB731" s="128" t="s">
        <v>315</v>
      </c>
      <c r="VBC731" s="128" t="s">
        <v>315</v>
      </c>
      <c r="VBD731" s="128" t="s">
        <v>315</v>
      </c>
      <c r="VBE731" s="128" t="s">
        <v>315</v>
      </c>
      <c r="VBF731" s="128" t="s">
        <v>315</v>
      </c>
      <c r="VBG731" s="128" t="s">
        <v>315</v>
      </c>
      <c r="VBH731" s="128" t="s">
        <v>315</v>
      </c>
      <c r="VBI731" s="128" t="s">
        <v>315</v>
      </c>
      <c r="VBJ731" s="128" t="s">
        <v>315</v>
      </c>
      <c r="VBK731" s="128" t="s">
        <v>315</v>
      </c>
      <c r="VBL731" s="128" t="s">
        <v>315</v>
      </c>
      <c r="VBM731" s="128" t="s">
        <v>315</v>
      </c>
      <c r="VBN731" s="128" t="s">
        <v>315</v>
      </c>
      <c r="VBO731" s="128" t="s">
        <v>315</v>
      </c>
      <c r="VBP731" s="128" t="s">
        <v>315</v>
      </c>
      <c r="VBQ731" s="128" t="s">
        <v>315</v>
      </c>
      <c r="VBR731" s="128" t="s">
        <v>315</v>
      </c>
      <c r="VBS731" s="128" t="s">
        <v>315</v>
      </c>
      <c r="VBT731" s="128" t="s">
        <v>315</v>
      </c>
      <c r="VBU731" s="128" t="s">
        <v>315</v>
      </c>
      <c r="VBV731" s="128" t="s">
        <v>315</v>
      </c>
      <c r="VBW731" s="128" t="s">
        <v>315</v>
      </c>
      <c r="VBX731" s="128" t="s">
        <v>315</v>
      </c>
      <c r="VBY731" s="128" t="s">
        <v>315</v>
      </c>
      <c r="VBZ731" s="128" t="s">
        <v>315</v>
      </c>
      <c r="VCA731" s="128" t="s">
        <v>315</v>
      </c>
      <c r="VCB731" s="128" t="s">
        <v>315</v>
      </c>
      <c r="VCC731" s="128" t="s">
        <v>315</v>
      </c>
      <c r="VCD731" s="128" t="s">
        <v>315</v>
      </c>
      <c r="VCE731" s="128" t="s">
        <v>315</v>
      </c>
      <c r="VCF731" s="128" t="s">
        <v>315</v>
      </c>
      <c r="VCG731" s="128" t="s">
        <v>315</v>
      </c>
      <c r="VCH731" s="128" t="s">
        <v>315</v>
      </c>
      <c r="VCI731" s="128" t="s">
        <v>315</v>
      </c>
      <c r="VCJ731" s="128" t="s">
        <v>315</v>
      </c>
      <c r="VCK731" s="128" t="s">
        <v>315</v>
      </c>
      <c r="VCL731" s="128" t="s">
        <v>315</v>
      </c>
      <c r="VCM731" s="128" t="s">
        <v>315</v>
      </c>
      <c r="VCN731" s="128" t="s">
        <v>315</v>
      </c>
      <c r="VCO731" s="128" t="s">
        <v>315</v>
      </c>
      <c r="VCP731" s="128" t="s">
        <v>315</v>
      </c>
      <c r="VCQ731" s="128" t="s">
        <v>315</v>
      </c>
      <c r="VCR731" s="128" t="s">
        <v>315</v>
      </c>
      <c r="VCS731" s="128" t="s">
        <v>315</v>
      </c>
      <c r="VCT731" s="128" t="s">
        <v>315</v>
      </c>
      <c r="VCU731" s="128" t="s">
        <v>315</v>
      </c>
      <c r="VCV731" s="128" t="s">
        <v>315</v>
      </c>
      <c r="VCW731" s="128" t="s">
        <v>315</v>
      </c>
      <c r="VCX731" s="128" t="s">
        <v>315</v>
      </c>
      <c r="VCY731" s="128" t="s">
        <v>315</v>
      </c>
      <c r="VCZ731" s="128" t="s">
        <v>315</v>
      </c>
      <c r="VDA731" s="128" t="s">
        <v>315</v>
      </c>
      <c r="VDB731" s="128" t="s">
        <v>315</v>
      </c>
      <c r="VDC731" s="128" t="s">
        <v>315</v>
      </c>
      <c r="VDD731" s="128" t="s">
        <v>315</v>
      </c>
      <c r="VDE731" s="128" t="s">
        <v>315</v>
      </c>
      <c r="VDF731" s="128" t="s">
        <v>315</v>
      </c>
      <c r="VDG731" s="128" t="s">
        <v>315</v>
      </c>
      <c r="VDH731" s="128" t="s">
        <v>315</v>
      </c>
      <c r="VDI731" s="128" t="s">
        <v>315</v>
      </c>
      <c r="VDJ731" s="128" t="s">
        <v>315</v>
      </c>
      <c r="VDK731" s="128" t="s">
        <v>315</v>
      </c>
      <c r="VDL731" s="128" t="s">
        <v>315</v>
      </c>
      <c r="VDM731" s="128" t="s">
        <v>315</v>
      </c>
      <c r="VDN731" s="128" t="s">
        <v>315</v>
      </c>
      <c r="VDO731" s="128" t="s">
        <v>315</v>
      </c>
      <c r="VDP731" s="128" t="s">
        <v>315</v>
      </c>
      <c r="VDQ731" s="128" t="s">
        <v>315</v>
      </c>
      <c r="VDR731" s="128" t="s">
        <v>315</v>
      </c>
      <c r="VDS731" s="128" t="s">
        <v>315</v>
      </c>
      <c r="VDT731" s="128" t="s">
        <v>315</v>
      </c>
      <c r="VDU731" s="128" t="s">
        <v>315</v>
      </c>
      <c r="VDV731" s="128" t="s">
        <v>315</v>
      </c>
      <c r="VDW731" s="128" t="s">
        <v>315</v>
      </c>
      <c r="VDX731" s="128" t="s">
        <v>315</v>
      </c>
      <c r="VDY731" s="128" t="s">
        <v>315</v>
      </c>
      <c r="VDZ731" s="128" t="s">
        <v>315</v>
      </c>
      <c r="VEA731" s="128" t="s">
        <v>315</v>
      </c>
      <c r="VEB731" s="128" t="s">
        <v>315</v>
      </c>
      <c r="VEC731" s="128" t="s">
        <v>315</v>
      </c>
      <c r="VED731" s="128" t="s">
        <v>315</v>
      </c>
      <c r="VEE731" s="128" t="s">
        <v>315</v>
      </c>
      <c r="VEF731" s="128" t="s">
        <v>315</v>
      </c>
      <c r="VEG731" s="128" t="s">
        <v>315</v>
      </c>
      <c r="VEH731" s="128" t="s">
        <v>315</v>
      </c>
      <c r="VEI731" s="128" t="s">
        <v>315</v>
      </c>
      <c r="VEJ731" s="128" t="s">
        <v>315</v>
      </c>
      <c r="VEK731" s="128" t="s">
        <v>315</v>
      </c>
      <c r="VEL731" s="128" t="s">
        <v>315</v>
      </c>
      <c r="VEM731" s="128" t="s">
        <v>315</v>
      </c>
      <c r="VEN731" s="128" t="s">
        <v>315</v>
      </c>
      <c r="VEO731" s="128" t="s">
        <v>315</v>
      </c>
      <c r="VEP731" s="128" t="s">
        <v>315</v>
      </c>
      <c r="VEQ731" s="128" t="s">
        <v>315</v>
      </c>
      <c r="VER731" s="128" t="s">
        <v>315</v>
      </c>
      <c r="VES731" s="128" t="s">
        <v>315</v>
      </c>
      <c r="VET731" s="128" t="s">
        <v>315</v>
      </c>
      <c r="VEU731" s="128" t="s">
        <v>315</v>
      </c>
      <c r="VEV731" s="128" t="s">
        <v>315</v>
      </c>
      <c r="VEW731" s="128" t="s">
        <v>315</v>
      </c>
      <c r="VEX731" s="128" t="s">
        <v>315</v>
      </c>
      <c r="VEY731" s="128" t="s">
        <v>315</v>
      </c>
      <c r="VEZ731" s="128" t="s">
        <v>315</v>
      </c>
      <c r="VFA731" s="128" t="s">
        <v>315</v>
      </c>
      <c r="VFB731" s="128" t="s">
        <v>315</v>
      </c>
      <c r="VFC731" s="128" t="s">
        <v>315</v>
      </c>
      <c r="VFD731" s="128" t="s">
        <v>315</v>
      </c>
      <c r="VFE731" s="128" t="s">
        <v>315</v>
      </c>
      <c r="VFF731" s="128" t="s">
        <v>315</v>
      </c>
      <c r="VFG731" s="128" t="s">
        <v>315</v>
      </c>
      <c r="VFH731" s="128" t="s">
        <v>315</v>
      </c>
      <c r="VFI731" s="128" t="s">
        <v>315</v>
      </c>
      <c r="VFJ731" s="128" t="s">
        <v>315</v>
      </c>
      <c r="VFK731" s="128" t="s">
        <v>315</v>
      </c>
      <c r="VFL731" s="128" t="s">
        <v>315</v>
      </c>
      <c r="VFM731" s="128" t="s">
        <v>315</v>
      </c>
      <c r="VFN731" s="128" t="s">
        <v>315</v>
      </c>
      <c r="VFO731" s="128" t="s">
        <v>315</v>
      </c>
      <c r="VFP731" s="128" t="s">
        <v>315</v>
      </c>
      <c r="VFQ731" s="128" t="s">
        <v>315</v>
      </c>
      <c r="VFR731" s="128" t="s">
        <v>315</v>
      </c>
      <c r="VFS731" s="128" t="s">
        <v>315</v>
      </c>
      <c r="VFT731" s="128" t="s">
        <v>315</v>
      </c>
      <c r="VFU731" s="128" t="s">
        <v>315</v>
      </c>
      <c r="VFV731" s="128" t="s">
        <v>315</v>
      </c>
      <c r="VFW731" s="128" t="s">
        <v>315</v>
      </c>
      <c r="VFX731" s="128" t="s">
        <v>315</v>
      </c>
      <c r="VFY731" s="128" t="s">
        <v>315</v>
      </c>
      <c r="VFZ731" s="128" t="s">
        <v>315</v>
      </c>
      <c r="VGA731" s="128" t="s">
        <v>315</v>
      </c>
      <c r="VGB731" s="128" t="s">
        <v>315</v>
      </c>
      <c r="VGC731" s="128" t="s">
        <v>315</v>
      </c>
      <c r="VGD731" s="128" t="s">
        <v>315</v>
      </c>
      <c r="VGE731" s="128" t="s">
        <v>315</v>
      </c>
      <c r="VGF731" s="128" t="s">
        <v>315</v>
      </c>
      <c r="VGG731" s="128" t="s">
        <v>315</v>
      </c>
      <c r="VGH731" s="128" t="s">
        <v>315</v>
      </c>
      <c r="VGI731" s="128" t="s">
        <v>315</v>
      </c>
      <c r="VGJ731" s="128" t="s">
        <v>315</v>
      </c>
      <c r="VGK731" s="128" t="s">
        <v>315</v>
      </c>
      <c r="VGL731" s="128" t="s">
        <v>315</v>
      </c>
      <c r="VGM731" s="128" t="s">
        <v>315</v>
      </c>
      <c r="VGN731" s="128" t="s">
        <v>315</v>
      </c>
      <c r="VGO731" s="128" t="s">
        <v>315</v>
      </c>
      <c r="VGP731" s="128" t="s">
        <v>315</v>
      </c>
      <c r="VGQ731" s="128" t="s">
        <v>315</v>
      </c>
      <c r="VGR731" s="128" t="s">
        <v>315</v>
      </c>
      <c r="VGS731" s="128" t="s">
        <v>315</v>
      </c>
      <c r="VGT731" s="128" t="s">
        <v>315</v>
      </c>
      <c r="VGU731" s="128" t="s">
        <v>315</v>
      </c>
      <c r="VGV731" s="128" t="s">
        <v>315</v>
      </c>
      <c r="VGW731" s="128" t="s">
        <v>315</v>
      </c>
      <c r="VGX731" s="128" t="s">
        <v>315</v>
      </c>
      <c r="VGY731" s="128" t="s">
        <v>315</v>
      </c>
      <c r="VGZ731" s="128" t="s">
        <v>315</v>
      </c>
      <c r="VHA731" s="128" t="s">
        <v>315</v>
      </c>
      <c r="VHB731" s="128" t="s">
        <v>315</v>
      </c>
      <c r="VHC731" s="128" t="s">
        <v>315</v>
      </c>
      <c r="VHD731" s="128" t="s">
        <v>315</v>
      </c>
      <c r="VHE731" s="128" t="s">
        <v>315</v>
      </c>
      <c r="VHF731" s="128" t="s">
        <v>315</v>
      </c>
      <c r="VHG731" s="128" t="s">
        <v>315</v>
      </c>
      <c r="VHH731" s="128" t="s">
        <v>315</v>
      </c>
      <c r="VHI731" s="128" t="s">
        <v>315</v>
      </c>
      <c r="VHJ731" s="128" t="s">
        <v>315</v>
      </c>
      <c r="VHK731" s="128" t="s">
        <v>315</v>
      </c>
      <c r="VHL731" s="128" t="s">
        <v>315</v>
      </c>
      <c r="VHM731" s="128" t="s">
        <v>315</v>
      </c>
      <c r="VHN731" s="128" t="s">
        <v>315</v>
      </c>
      <c r="VHO731" s="128" t="s">
        <v>315</v>
      </c>
      <c r="VHP731" s="128" t="s">
        <v>315</v>
      </c>
      <c r="VHQ731" s="128" t="s">
        <v>315</v>
      </c>
      <c r="VHR731" s="128" t="s">
        <v>315</v>
      </c>
      <c r="VHS731" s="128" t="s">
        <v>315</v>
      </c>
      <c r="VHT731" s="128" t="s">
        <v>315</v>
      </c>
      <c r="VHU731" s="128" t="s">
        <v>315</v>
      </c>
      <c r="VHV731" s="128" t="s">
        <v>315</v>
      </c>
      <c r="VHW731" s="128" t="s">
        <v>315</v>
      </c>
      <c r="VHX731" s="128" t="s">
        <v>315</v>
      </c>
      <c r="VHY731" s="128" t="s">
        <v>315</v>
      </c>
      <c r="VHZ731" s="128" t="s">
        <v>315</v>
      </c>
      <c r="VIA731" s="128" t="s">
        <v>315</v>
      </c>
      <c r="VIB731" s="128" t="s">
        <v>315</v>
      </c>
      <c r="VIC731" s="128" t="s">
        <v>315</v>
      </c>
      <c r="VID731" s="128" t="s">
        <v>315</v>
      </c>
      <c r="VIE731" s="128" t="s">
        <v>315</v>
      </c>
      <c r="VIF731" s="128" t="s">
        <v>315</v>
      </c>
      <c r="VIG731" s="128" t="s">
        <v>315</v>
      </c>
      <c r="VIH731" s="128" t="s">
        <v>315</v>
      </c>
      <c r="VII731" s="128" t="s">
        <v>315</v>
      </c>
      <c r="VIJ731" s="128" t="s">
        <v>315</v>
      </c>
      <c r="VIK731" s="128" t="s">
        <v>315</v>
      </c>
      <c r="VIL731" s="128" t="s">
        <v>315</v>
      </c>
      <c r="VIM731" s="128" t="s">
        <v>315</v>
      </c>
      <c r="VIN731" s="128" t="s">
        <v>315</v>
      </c>
      <c r="VIO731" s="128" t="s">
        <v>315</v>
      </c>
      <c r="VIP731" s="128" t="s">
        <v>315</v>
      </c>
      <c r="VIQ731" s="128" t="s">
        <v>315</v>
      </c>
      <c r="VIR731" s="128" t="s">
        <v>315</v>
      </c>
      <c r="VIS731" s="128" t="s">
        <v>315</v>
      </c>
      <c r="VIT731" s="128" t="s">
        <v>315</v>
      </c>
      <c r="VIU731" s="128" t="s">
        <v>315</v>
      </c>
      <c r="VIV731" s="128" t="s">
        <v>315</v>
      </c>
      <c r="VIW731" s="128" t="s">
        <v>315</v>
      </c>
      <c r="VIX731" s="128" t="s">
        <v>315</v>
      </c>
      <c r="VIY731" s="128" t="s">
        <v>315</v>
      </c>
      <c r="VIZ731" s="128" t="s">
        <v>315</v>
      </c>
      <c r="VJA731" s="128" t="s">
        <v>315</v>
      </c>
      <c r="VJB731" s="128" t="s">
        <v>315</v>
      </c>
      <c r="VJC731" s="128" t="s">
        <v>315</v>
      </c>
      <c r="VJD731" s="128" t="s">
        <v>315</v>
      </c>
      <c r="VJE731" s="128" t="s">
        <v>315</v>
      </c>
      <c r="VJF731" s="128" t="s">
        <v>315</v>
      </c>
      <c r="VJG731" s="128" t="s">
        <v>315</v>
      </c>
      <c r="VJH731" s="128" t="s">
        <v>315</v>
      </c>
      <c r="VJI731" s="128" t="s">
        <v>315</v>
      </c>
      <c r="VJJ731" s="128" t="s">
        <v>315</v>
      </c>
      <c r="VJK731" s="128" t="s">
        <v>315</v>
      </c>
      <c r="VJL731" s="128" t="s">
        <v>315</v>
      </c>
      <c r="VJM731" s="128" t="s">
        <v>315</v>
      </c>
      <c r="VJN731" s="128" t="s">
        <v>315</v>
      </c>
      <c r="VJO731" s="128" t="s">
        <v>315</v>
      </c>
      <c r="VJP731" s="128" t="s">
        <v>315</v>
      </c>
      <c r="VJQ731" s="128" t="s">
        <v>315</v>
      </c>
      <c r="VJR731" s="128" t="s">
        <v>315</v>
      </c>
      <c r="VJS731" s="128" t="s">
        <v>315</v>
      </c>
      <c r="VJT731" s="128" t="s">
        <v>315</v>
      </c>
      <c r="VJU731" s="128" t="s">
        <v>315</v>
      </c>
      <c r="VJV731" s="128" t="s">
        <v>315</v>
      </c>
      <c r="VJW731" s="128" t="s">
        <v>315</v>
      </c>
      <c r="VJX731" s="128" t="s">
        <v>315</v>
      </c>
      <c r="VJY731" s="128" t="s">
        <v>315</v>
      </c>
      <c r="VJZ731" s="128" t="s">
        <v>315</v>
      </c>
      <c r="VKA731" s="128" t="s">
        <v>315</v>
      </c>
      <c r="VKB731" s="128" t="s">
        <v>315</v>
      </c>
      <c r="VKC731" s="128" t="s">
        <v>315</v>
      </c>
      <c r="VKD731" s="128" t="s">
        <v>315</v>
      </c>
      <c r="VKE731" s="128" t="s">
        <v>315</v>
      </c>
      <c r="VKF731" s="128" t="s">
        <v>315</v>
      </c>
      <c r="VKG731" s="128" t="s">
        <v>315</v>
      </c>
      <c r="VKH731" s="128" t="s">
        <v>315</v>
      </c>
      <c r="VKI731" s="128" t="s">
        <v>315</v>
      </c>
      <c r="VKJ731" s="128" t="s">
        <v>315</v>
      </c>
      <c r="VKK731" s="128" t="s">
        <v>315</v>
      </c>
      <c r="VKL731" s="128" t="s">
        <v>315</v>
      </c>
      <c r="VKM731" s="128" t="s">
        <v>315</v>
      </c>
      <c r="VKN731" s="128" t="s">
        <v>315</v>
      </c>
      <c r="VKO731" s="128" t="s">
        <v>315</v>
      </c>
      <c r="VKP731" s="128" t="s">
        <v>315</v>
      </c>
      <c r="VKQ731" s="128" t="s">
        <v>315</v>
      </c>
      <c r="VKR731" s="128" t="s">
        <v>315</v>
      </c>
      <c r="VKS731" s="128" t="s">
        <v>315</v>
      </c>
      <c r="VKT731" s="128" t="s">
        <v>315</v>
      </c>
      <c r="VKU731" s="128" t="s">
        <v>315</v>
      </c>
      <c r="VKV731" s="128" t="s">
        <v>315</v>
      </c>
      <c r="VKW731" s="128" t="s">
        <v>315</v>
      </c>
      <c r="VKX731" s="128" t="s">
        <v>315</v>
      </c>
      <c r="VKY731" s="128" t="s">
        <v>315</v>
      </c>
      <c r="VKZ731" s="128" t="s">
        <v>315</v>
      </c>
      <c r="VLA731" s="128" t="s">
        <v>315</v>
      </c>
      <c r="VLB731" s="128" t="s">
        <v>315</v>
      </c>
      <c r="VLC731" s="128" t="s">
        <v>315</v>
      </c>
      <c r="VLD731" s="128" t="s">
        <v>315</v>
      </c>
      <c r="VLE731" s="128" t="s">
        <v>315</v>
      </c>
      <c r="VLF731" s="128" t="s">
        <v>315</v>
      </c>
      <c r="VLG731" s="128" t="s">
        <v>315</v>
      </c>
      <c r="VLH731" s="128" t="s">
        <v>315</v>
      </c>
      <c r="VLI731" s="128" t="s">
        <v>315</v>
      </c>
      <c r="VLJ731" s="128" t="s">
        <v>315</v>
      </c>
      <c r="VLK731" s="128" t="s">
        <v>315</v>
      </c>
      <c r="VLL731" s="128" t="s">
        <v>315</v>
      </c>
      <c r="VLM731" s="128" t="s">
        <v>315</v>
      </c>
      <c r="VLN731" s="128" t="s">
        <v>315</v>
      </c>
      <c r="VLO731" s="128" t="s">
        <v>315</v>
      </c>
      <c r="VLP731" s="128" t="s">
        <v>315</v>
      </c>
      <c r="VLQ731" s="128" t="s">
        <v>315</v>
      </c>
      <c r="VLR731" s="128" t="s">
        <v>315</v>
      </c>
      <c r="VLS731" s="128" t="s">
        <v>315</v>
      </c>
      <c r="VLT731" s="128" t="s">
        <v>315</v>
      </c>
      <c r="VLU731" s="128" t="s">
        <v>315</v>
      </c>
      <c r="VLV731" s="128" t="s">
        <v>315</v>
      </c>
      <c r="VLW731" s="128" t="s">
        <v>315</v>
      </c>
      <c r="VLX731" s="128" t="s">
        <v>315</v>
      </c>
      <c r="VLY731" s="128" t="s">
        <v>315</v>
      </c>
      <c r="VLZ731" s="128" t="s">
        <v>315</v>
      </c>
      <c r="VMA731" s="128" t="s">
        <v>315</v>
      </c>
      <c r="VMB731" s="128" t="s">
        <v>315</v>
      </c>
      <c r="VMC731" s="128" t="s">
        <v>315</v>
      </c>
      <c r="VMD731" s="128" t="s">
        <v>315</v>
      </c>
      <c r="VME731" s="128" t="s">
        <v>315</v>
      </c>
      <c r="VMF731" s="128" t="s">
        <v>315</v>
      </c>
      <c r="VMG731" s="128" t="s">
        <v>315</v>
      </c>
      <c r="VMH731" s="128" t="s">
        <v>315</v>
      </c>
      <c r="VMI731" s="128" t="s">
        <v>315</v>
      </c>
      <c r="VMJ731" s="128" t="s">
        <v>315</v>
      </c>
      <c r="VMK731" s="128" t="s">
        <v>315</v>
      </c>
      <c r="VML731" s="128" t="s">
        <v>315</v>
      </c>
      <c r="VMM731" s="128" t="s">
        <v>315</v>
      </c>
      <c r="VMN731" s="128" t="s">
        <v>315</v>
      </c>
      <c r="VMO731" s="128" t="s">
        <v>315</v>
      </c>
      <c r="VMP731" s="128" t="s">
        <v>315</v>
      </c>
      <c r="VMQ731" s="128" t="s">
        <v>315</v>
      </c>
      <c r="VMR731" s="128" t="s">
        <v>315</v>
      </c>
      <c r="VMS731" s="128" t="s">
        <v>315</v>
      </c>
      <c r="VMT731" s="128" t="s">
        <v>315</v>
      </c>
      <c r="VMU731" s="128" t="s">
        <v>315</v>
      </c>
      <c r="VMV731" s="128" t="s">
        <v>315</v>
      </c>
      <c r="VMW731" s="128" t="s">
        <v>315</v>
      </c>
      <c r="VMX731" s="128" t="s">
        <v>315</v>
      </c>
      <c r="VMY731" s="128" t="s">
        <v>315</v>
      </c>
      <c r="VMZ731" s="128" t="s">
        <v>315</v>
      </c>
      <c r="VNA731" s="128" t="s">
        <v>315</v>
      </c>
      <c r="VNB731" s="128" t="s">
        <v>315</v>
      </c>
      <c r="VNC731" s="128" t="s">
        <v>315</v>
      </c>
      <c r="VND731" s="128" t="s">
        <v>315</v>
      </c>
      <c r="VNE731" s="128" t="s">
        <v>315</v>
      </c>
      <c r="VNF731" s="128" t="s">
        <v>315</v>
      </c>
      <c r="VNG731" s="128" t="s">
        <v>315</v>
      </c>
      <c r="VNH731" s="128" t="s">
        <v>315</v>
      </c>
      <c r="VNI731" s="128" t="s">
        <v>315</v>
      </c>
      <c r="VNJ731" s="128" t="s">
        <v>315</v>
      </c>
      <c r="VNK731" s="128" t="s">
        <v>315</v>
      </c>
      <c r="VNL731" s="128" t="s">
        <v>315</v>
      </c>
      <c r="VNM731" s="128" t="s">
        <v>315</v>
      </c>
      <c r="VNN731" s="128" t="s">
        <v>315</v>
      </c>
      <c r="VNO731" s="128" t="s">
        <v>315</v>
      </c>
      <c r="VNP731" s="128" t="s">
        <v>315</v>
      </c>
      <c r="VNQ731" s="128" t="s">
        <v>315</v>
      </c>
      <c r="VNR731" s="128" t="s">
        <v>315</v>
      </c>
      <c r="VNS731" s="128" t="s">
        <v>315</v>
      </c>
      <c r="VNT731" s="128" t="s">
        <v>315</v>
      </c>
      <c r="VNU731" s="128" t="s">
        <v>315</v>
      </c>
      <c r="VNV731" s="128" t="s">
        <v>315</v>
      </c>
      <c r="VNW731" s="128" t="s">
        <v>315</v>
      </c>
      <c r="VNX731" s="128" t="s">
        <v>315</v>
      </c>
      <c r="VNY731" s="128" t="s">
        <v>315</v>
      </c>
      <c r="VNZ731" s="128" t="s">
        <v>315</v>
      </c>
      <c r="VOA731" s="128" t="s">
        <v>315</v>
      </c>
      <c r="VOB731" s="128" t="s">
        <v>315</v>
      </c>
      <c r="VOC731" s="128" t="s">
        <v>315</v>
      </c>
      <c r="VOD731" s="128" t="s">
        <v>315</v>
      </c>
      <c r="VOE731" s="128" t="s">
        <v>315</v>
      </c>
      <c r="VOF731" s="128" t="s">
        <v>315</v>
      </c>
      <c r="VOG731" s="128" t="s">
        <v>315</v>
      </c>
      <c r="VOH731" s="128" t="s">
        <v>315</v>
      </c>
      <c r="VOI731" s="128" t="s">
        <v>315</v>
      </c>
      <c r="VOJ731" s="128" t="s">
        <v>315</v>
      </c>
      <c r="VOK731" s="128" t="s">
        <v>315</v>
      </c>
      <c r="VOL731" s="128" t="s">
        <v>315</v>
      </c>
      <c r="VOM731" s="128" t="s">
        <v>315</v>
      </c>
      <c r="VON731" s="128" t="s">
        <v>315</v>
      </c>
      <c r="VOO731" s="128" t="s">
        <v>315</v>
      </c>
      <c r="VOP731" s="128" t="s">
        <v>315</v>
      </c>
      <c r="VOQ731" s="128" t="s">
        <v>315</v>
      </c>
      <c r="VOR731" s="128" t="s">
        <v>315</v>
      </c>
      <c r="VOS731" s="128" t="s">
        <v>315</v>
      </c>
      <c r="VOT731" s="128" t="s">
        <v>315</v>
      </c>
      <c r="VOU731" s="128" t="s">
        <v>315</v>
      </c>
      <c r="VOV731" s="128" t="s">
        <v>315</v>
      </c>
      <c r="VOW731" s="128" t="s">
        <v>315</v>
      </c>
      <c r="VOX731" s="128" t="s">
        <v>315</v>
      </c>
      <c r="VOY731" s="128" t="s">
        <v>315</v>
      </c>
      <c r="VOZ731" s="128" t="s">
        <v>315</v>
      </c>
      <c r="VPA731" s="128" t="s">
        <v>315</v>
      </c>
      <c r="VPB731" s="128" t="s">
        <v>315</v>
      </c>
      <c r="VPC731" s="128" t="s">
        <v>315</v>
      </c>
      <c r="VPD731" s="128" t="s">
        <v>315</v>
      </c>
      <c r="VPE731" s="128" t="s">
        <v>315</v>
      </c>
      <c r="VPF731" s="128" t="s">
        <v>315</v>
      </c>
      <c r="VPG731" s="128" t="s">
        <v>315</v>
      </c>
      <c r="VPH731" s="128" t="s">
        <v>315</v>
      </c>
      <c r="VPI731" s="128" t="s">
        <v>315</v>
      </c>
      <c r="VPJ731" s="128" t="s">
        <v>315</v>
      </c>
      <c r="VPK731" s="128" t="s">
        <v>315</v>
      </c>
      <c r="VPL731" s="128" t="s">
        <v>315</v>
      </c>
      <c r="VPM731" s="128" t="s">
        <v>315</v>
      </c>
      <c r="VPN731" s="128" t="s">
        <v>315</v>
      </c>
      <c r="VPO731" s="128" t="s">
        <v>315</v>
      </c>
      <c r="VPP731" s="128" t="s">
        <v>315</v>
      </c>
      <c r="VPQ731" s="128" t="s">
        <v>315</v>
      </c>
      <c r="VPR731" s="128" t="s">
        <v>315</v>
      </c>
      <c r="VPS731" s="128" t="s">
        <v>315</v>
      </c>
      <c r="VPT731" s="128" t="s">
        <v>315</v>
      </c>
      <c r="VPU731" s="128" t="s">
        <v>315</v>
      </c>
      <c r="VPV731" s="128" t="s">
        <v>315</v>
      </c>
      <c r="VPW731" s="128" t="s">
        <v>315</v>
      </c>
      <c r="VPX731" s="128" t="s">
        <v>315</v>
      </c>
      <c r="VPY731" s="128" t="s">
        <v>315</v>
      </c>
      <c r="VPZ731" s="128" t="s">
        <v>315</v>
      </c>
      <c r="VQA731" s="128" t="s">
        <v>315</v>
      </c>
      <c r="VQB731" s="128" t="s">
        <v>315</v>
      </c>
      <c r="VQC731" s="128" t="s">
        <v>315</v>
      </c>
      <c r="VQD731" s="128" t="s">
        <v>315</v>
      </c>
      <c r="VQE731" s="128" t="s">
        <v>315</v>
      </c>
      <c r="VQF731" s="128" t="s">
        <v>315</v>
      </c>
      <c r="VQG731" s="128" t="s">
        <v>315</v>
      </c>
      <c r="VQH731" s="128" t="s">
        <v>315</v>
      </c>
      <c r="VQI731" s="128" t="s">
        <v>315</v>
      </c>
      <c r="VQJ731" s="128" t="s">
        <v>315</v>
      </c>
      <c r="VQK731" s="128" t="s">
        <v>315</v>
      </c>
      <c r="VQL731" s="128" t="s">
        <v>315</v>
      </c>
      <c r="VQM731" s="128" t="s">
        <v>315</v>
      </c>
      <c r="VQN731" s="128" t="s">
        <v>315</v>
      </c>
      <c r="VQO731" s="128" t="s">
        <v>315</v>
      </c>
      <c r="VQP731" s="128" t="s">
        <v>315</v>
      </c>
      <c r="VQQ731" s="128" t="s">
        <v>315</v>
      </c>
      <c r="VQR731" s="128" t="s">
        <v>315</v>
      </c>
      <c r="VQS731" s="128" t="s">
        <v>315</v>
      </c>
      <c r="VQT731" s="128" t="s">
        <v>315</v>
      </c>
      <c r="VQU731" s="128" t="s">
        <v>315</v>
      </c>
      <c r="VQV731" s="128" t="s">
        <v>315</v>
      </c>
      <c r="VQW731" s="128" t="s">
        <v>315</v>
      </c>
      <c r="VQX731" s="128" t="s">
        <v>315</v>
      </c>
      <c r="VQY731" s="128" t="s">
        <v>315</v>
      </c>
      <c r="VQZ731" s="128" t="s">
        <v>315</v>
      </c>
      <c r="VRA731" s="128" t="s">
        <v>315</v>
      </c>
      <c r="VRB731" s="128" t="s">
        <v>315</v>
      </c>
      <c r="VRC731" s="128" t="s">
        <v>315</v>
      </c>
      <c r="VRD731" s="128" t="s">
        <v>315</v>
      </c>
      <c r="VRE731" s="128" t="s">
        <v>315</v>
      </c>
      <c r="VRF731" s="128" t="s">
        <v>315</v>
      </c>
      <c r="VRG731" s="128" t="s">
        <v>315</v>
      </c>
      <c r="VRH731" s="128" t="s">
        <v>315</v>
      </c>
      <c r="VRI731" s="128" t="s">
        <v>315</v>
      </c>
      <c r="VRJ731" s="128" t="s">
        <v>315</v>
      </c>
      <c r="VRK731" s="128" t="s">
        <v>315</v>
      </c>
      <c r="VRL731" s="128" t="s">
        <v>315</v>
      </c>
      <c r="VRM731" s="128" t="s">
        <v>315</v>
      </c>
      <c r="VRN731" s="128" t="s">
        <v>315</v>
      </c>
      <c r="VRO731" s="128" t="s">
        <v>315</v>
      </c>
      <c r="VRP731" s="128" t="s">
        <v>315</v>
      </c>
      <c r="VRQ731" s="128" t="s">
        <v>315</v>
      </c>
      <c r="VRR731" s="128" t="s">
        <v>315</v>
      </c>
      <c r="VRS731" s="128" t="s">
        <v>315</v>
      </c>
      <c r="VRT731" s="128" t="s">
        <v>315</v>
      </c>
      <c r="VRU731" s="128" t="s">
        <v>315</v>
      </c>
      <c r="VRV731" s="128" t="s">
        <v>315</v>
      </c>
      <c r="VRW731" s="128" t="s">
        <v>315</v>
      </c>
      <c r="VRX731" s="128" t="s">
        <v>315</v>
      </c>
      <c r="VRY731" s="128" t="s">
        <v>315</v>
      </c>
      <c r="VRZ731" s="128" t="s">
        <v>315</v>
      </c>
      <c r="VSA731" s="128" t="s">
        <v>315</v>
      </c>
      <c r="VSB731" s="128" t="s">
        <v>315</v>
      </c>
      <c r="VSC731" s="128" t="s">
        <v>315</v>
      </c>
      <c r="VSD731" s="128" t="s">
        <v>315</v>
      </c>
      <c r="VSE731" s="128" t="s">
        <v>315</v>
      </c>
      <c r="VSF731" s="128" t="s">
        <v>315</v>
      </c>
      <c r="VSG731" s="128" t="s">
        <v>315</v>
      </c>
      <c r="VSH731" s="128" t="s">
        <v>315</v>
      </c>
      <c r="VSI731" s="128" t="s">
        <v>315</v>
      </c>
      <c r="VSJ731" s="128" t="s">
        <v>315</v>
      </c>
      <c r="VSK731" s="128" t="s">
        <v>315</v>
      </c>
      <c r="VSL731" s="128" t="s">
        <v>315</v>
      </c>
      <c r="VSM731" s="128" t="s">
        <v>315</v>
      </c>
      <c r="VSN731" s="128" t="s">
        <v>315</v>
      </c>
      <c r="VSO731" s="128" t="s">
        <v>315</v>
      </c>
      <c r="VSP731" s="128" t="s">
        <v>315</v>
      </c>
      <c r="VSQ731" s="128" t="s">
        <v>315</v>
      </c>
      <c r="VSR731" s="128" t="s">
        <v>315</v>
      </c>
      <c r="VSS731" s="128" t="s">
        <v>315</v>
      </c>
      <c r="VST731" s="128" t="s">
        <v>315</v>
      </c>
      <c r="VSU731" s="128" t="s">
        <v>315</v>
      </c>
      <c r="VSV731" s="128" t="s">
        <v>315</v>
      </c>
      <c r="VSW731" s="128" t="s">
        <v>315</v>
      </c>
      <c r="VSX731" s="128" t="s">
        <v>315</v>
      </c>
      <c r="VSY731" s="128" t="s">
        <v>315</v>
      </c>
      <c r="VSZ731" s="128" t="s">
        <v>315</v>
      </c>
      <c r="VTA731" s="128" t="s">
        <v>315</v>
      </c>
      <c r="VTB731" s="128" t="s">
        <v>315</v>
      </c>
      <c r="VTC731" s="128" t="s">
        <v>315</v>
      </c>
      <c r="VTD731" s="128" t="s">
        <v>315</v>
      </c>
      <c r="VTE731" s="128" t="s">
        <v>315</v>
      </c>
      <c r="VTF731" s="128" t="s">
        <v>315</v>
      </c>
      <c r="VTG731" s="128" t="s">
        <v>315</v>
      </c>
      <c r="VTH731" s="128" t="s">
        <v>315</v>
      </c>
      <c r="VTI731" s="128" t="s">
        <v>315</v>
      </c>
      <c r="VTJ731" s="128" t="s">
        <v>315</v>
      </c>
      <c r="VTK731" s="128" t="s">
        <v>315</v>
      </c>
      <c r="VTL731" s="128" t="s">
        <v>315</v>
      </c>
      <c r="VTM731" s="128" t="s">
        <v>315</v>
      </c>
      <c r="VTN731" s="128" t="s">
        <v>315</v>
      </c>
      <c r="VTO731" s="128" t="s">
        <v>315</v>
      </c>
      <c r="VTP731" s="128" t="s">
        <v>315</v>
      </c>
      <c r="VTQ731" s="128" t="s">
        <v>315</v>
      </c>
      <c r="VTR731" s="128" t="s">
        <v>315</v>
      </c>
      <c r="VTS731" s="128" t="s">
        <v>315</v>
      </c>
      <c r="VTT731" s="128" t="s">
        <v>315</v>
      </c>
      <c r="VTU731" s="128" t="s">
        <v>315</v>
      </c>
      <c r="VTV731" s="128" t="s">
        <v>315</v>
      </c>
      <c r="VTW731" s="128" t="s">
        <v>315</v>
      </c>
      <c r="VTX731" s="128" t="s">
        <v>315</v>
      </c>
      <c r="VTY731" s="128" t="s">
        <v>315</v>
      </c>
      <c r="VTZ731" s="128" t="s">
        <v>315</v>
      </c>
      <c r="VUA731" s="128" t="s">
        <v>315</v>
      </c>
      <c r="VUB731" s="128" t="s">
        <v>315</v>
      </c>
      <c r="VUC731" s="128" t="s">
        <v>315</v>
      </c>
      <c r="VUD731" s="128" t="s">
        <v>315</v>
      </c>
      <c r="VUE731" s="128" t="s">
        <v>315</v>
      </c>
      <c r="VUF731" s="128" t="s">
        <v>315</v>
      </c>
      <c r="VUG731" s="128" t="s">
        <v>315</v>
      </c>
      <c r="VUH731" s="128" t="s">
        <v>315</v>
      </c>
      <c r="VUI731" s="128" t="s">
        <v>315</v>
      </c>
      <c r="VUJ731" s="128" t="s">
        <v>315</v>
      </c>
      <c r="VUK731" s="128" t="s">
        <v>315</v>
      </c>
      <c r="VUL731" s="128" t="s">
        <v>315</v>
      </c>
      <c r="VUM731" s="128" t="s">
        <v>315</v>
      </c>
      <c r="VUN731" s="128" t="s">
        <v>315</v>
      </c>
      <c r="VUO731" s="128" t="s">
        <v>315</v>
      </c>
      <c r="VUP731" s="128" t="s">
        <v>315</v>
      </c>
      <c r="VUQ731" s="128" t="s">
        <v>315</v>
      </c>
      <c r="VUR731" s="128" t="s">
        <v>315</v>
      </c>
      <c r="VUS731" s="128" t="s">
        <v>315</v>
      </c>
      <c r="VUT731" s="128" t="s">
        <v>315</v>
      </c>
      <c r="VUU731" s="128" t="s">
        <v>315</v>
      </c>
      <c r="VUV731" s="128" t="s">
        <v>315</v>
      </c>
      <c r="VUW731" s="128" t="s">
        <v>315</v>
      </c>
      <c r="VUX731" s="128" t="s">
        <v>315</v>
      </c>
      <c r="VUY731" s="128" t="s">
        <v>315</v>
      </c>
      <c r="VUZ731" s="128" t="s">
        <v>315</v>
      </c>
      <c r="VVA731" s="128" t="s">
        <v>315</v>
      </c>
      <c r="VVB731" s="128" t="s">
        <v>315</v>
      </c>
      <c r="VVC731" s="128" t="s">
        <v>315</v>
      </c>
      <c r="VVD731" s="128" t="s">
        <v>315</v>
      </c>
      <c r="VVE731" s="128" t="s">
        <v>315</v>
      </c>
      <c r="VVF731" s="128" t="s">
        <v>315</v>
      </c>
      <c r="VVG731" s="128" t="s">
        <v>315</v>
      </c>
      <c r="VVH731" s="128" t="s">
        <v>315</v>
      </c>
      <c r="VVI731" s="128" t="s">
        <v>315</v>
      </c>
      <c r="VVJ731" s="128" t="s">
        <v>315</v>
      </c>
      <c r="VVK731" s="128" t="s">
        <v>315</v>
      </c>
      <c r="VVL731" s="128" t="s">
        <v>315</v>
      </c>
      <c r="VVM731" s="128" t="s">
        <v>315</v>
      </c>
      <c r="VVN731" s="128" t="s">
        <v>315</v>
      </c>
      <c r="VVO731" s="128" t="s">
        <v>315</v>
      </c>
      <c r="VVP731" s="128" t="s">
        <v>315</v>
      </c>
      <c r="VVQ731" s="128" t="s">
        <v>315</v>
      </c>
      <c r="VVR731" s="128" t="s">
        <v>315</v>
      </c>
      <c r="VVS731" s="128" t="s">
        <v>315</v>
      </c>
      <c r="VVT731" s="128" t="s">
        <v>315</v>
      </c>
      <c r="VVU731" s="128" t="s">
        <v>315</v>
      </c>
      <c r="VVV731" s="128" t="s">
        <v>315</v>
      </c>
      <c r="VVW731" s="128" t="s">
        <v>315</v>
      </c>
      <c r="VVX731" s="128" t="s">
        <v>315</v>
      </c>
      <c r="VVY731" s="128" t="s">
        <v>315</v>
      </c>
      <c r="VVZ731" s="128" t="s">
        <v>315</v>
      </c>
      <c r="VWA731" s="128" t="s">
        <v>315</v>
      </c>
      <c r="VWB731" s="128" t="s">
        <v>315</v>
      </c>
      <c r="VWC731" s="128" t="s">
        <v>315</v>
      </c>
      <c r="VWD731" s="128" t="s">
        <v>315</v>
      </c>
      <c r="VWE731" s="128" t="s">
        <v>315</v>
      </c>
      <c r="VWF731" s="128" t="s">
        <v>315</v>
      </c>
      <c r="VWG731" s="128" t="s">
        <v>315</v>
      </c>
      <c r="VWH731" s="128" t="s">
        <v>315</v>
      </c>
      <c r="VWI731" s="128" t="s">
        <v>315</v>
      </c>
      <c r="VWJ731" s="128" t="s">
        <v>315</v>
      </c>
      <c r="VWK731" s="128" t="s">
        <v>315</v>
      </c>
      <c r="VWL731" s="128" t="s">
        <v>315</v>
      </c>
      <c r="VWM731" s="128" t="s">
        <v>315</v>
      </c>
      <c r="VWN731" s="128" t="s">
        <v>315</v>
      </c>
      <c r="VWO731" s="128" t="s">
        <v>315</v>
      </c>
      <c r="VWP731" s="128" t="s">
        <v>315</v>
      </c>
      <c r="VWQ731" s="128" t="s">
        <v>315</v>
      </c>
      <c r="VWR731" s="128" t="s">
        <v>315</v>
      </c>
      <c r="VWS731" s="128" t="s">
        <v>315</v>
      </c>
      <c r="VWT731" s="128" t="s">
        <v>315</v>
      </c>
      <c r="VWU731" s="128" t="s">
        <v>315</v>
      </c>
      <c r="VWV731" s="128" t="s">
        <v>315</v>
      </c>
      <c r="VWW731" s="128" t="s">
        <v>315</v>
      </c>
      <c r="VWX731" s="128" t="s">
        <v>315</v>
      </c>
      <c r="VWY731" s="128" t="s">
        <v>315</v>
      </c>
      <c r="VWZ731" s="128" t="s">
        <v>315</v>
      </c>
      <c r="VXA731" s="128" t="s">
        <v>315</v>
      </c>
      <c r="VXB731" s="128" t="s">
        <v>315</v>
      </c>
      <c r="VXC731" s="128" t="s">
        <v>315</v>
      </c>
      <c r="VXD731" s="128" t="s">
        <v>315</v>
      </c>
      <c r="VXE731" s="128" t="s">
        <v>315</v>
      </c>
      <c r="VXF731" s="128" t="s">
        <v>315</v>
      </c>
      <c r="VXG731" s="128" t="s">
        <v>315</v>
      </c>
      <c r="VXH731" s="128" t="s">
        <v>315</v>
      </c>
      <c r="VXI731" s="128" t="s">
        <v>315</v>
      </c>
      <c r="VXJ731" s="128" t="s">
        <v>315</v>
      </c>
      <c r="VXK731" s="128" t="s">
        <v>315</v>
      </c>
      <c r="VXL731" s="128" t="s">
        <v>315</v>
      </c>
      <c r="VXM731" s="128" t="s">
        <v>315</v>
      </c>
      <c r="VXN731" s="128" t="s">
        <v>315</v>
      </c>
      <c r="VXO731" s="128" t="s">
        <v>315</v>
      </c>
      <c r="VXP731" s="128" t="s">
        <v>315</v>
      </c>
      <c r="VXQ731" s="128" t="s">
        <v>315</v>
      </c>
      <c r="VXR731" s="128" t="s">
        <v>315</v>
      </c>
      <c r="VXS731" s="128" t="s">
        <v>315</v>
      </c>
      <c r="VXT731" s="128" t="s">
        <v>315</v>
      </c>
      <c r="VXU731" s="128" t="s">
        <v>315</v>
      </c>
      <c r="VXV731" s="128" t="s">
        <v>315</v>
      </c>
      <c r="VXW731" s="128" t="s">
        <v>315</v>
      </c>
      <c r="VXX731" s="128" t="s">
        <v>315</v>
      </c>
      <c r="VXY731" s="128" t="s">
        <v>315</v>
      </c>
      <c r="VXZ731" s="128" t="s">
        <v>315</v>
      </c>
      <c r="VYA731" s="128" t="s">
        <v>315</v>
      </c>
      <c r="VYB731" s="128" t="s">
        <v>315</v>
      </c>
      <c r="VYC731" s="128" t="s">
        <v>315</v>
      </c>
      <c r="VYD731" s="128" t="s">
        <v>315</v>
      </c>
      <c r="VYE731" s="128" t="s">
        <v>315</v>
      </c>
      <c r="VYF731" s="128" t="s">
        <v>315</v>
      </c>
      <c r="VYG731" s="128" t="s">
        <v>315</v>
      </c>
      <c r="VYH731" s="128" t="s">
        <v>315</v>
      </c>
      <c r="VYI731" s="128" t="s">
        <v>315</v>
      </c>
      <c r="VYJ731" s="128" t="s">
        <v>315</v>
      </c>
      <c r="VYK731" s="128" t="s">
        <v>315</v>
      </c>
      <c r="VYL731" s="128" t="s">
        <v>315</v>
      </c>
      <c r="VYM731" s="128" t="s">
        <v>315</v>
      </c>
      <c r="VYN731" s="128" t="s">
        <v>315</v>
      </c>
      <c r="VYO731" s="128" t="s">
        <v>315</v>
      </c>
      <c r="VYP731" s="128" t="s">
        <v>315</v>
      </c>
      <c r="VYQ731" s="128" t="s">
        <v>315</v>
      </c>
      <c r="VYR731" s="128" t="s">
        <v>315</v>
      </c>
      <c r="VYS731" s="128" t="s">
        <v>315</v>
      </c>
      <c r="VYT731" s="128" t="s">
        <v>315</v>
      </c>
      <c r="VYU731" s="128" t="s">
        <v>315</v>
      </c>
      <c r="VYV731" s="128" t="s">
        <v>315</v>
      </c>
      <c r="VYW731" s="128" t="s">
        <v>315</v>
      </c>
      <c r="VYX731" s="128" t="s">
        <v>315</v>
      </c>
      <c r="VYY731" s="128" t="s">
        <v>315</v>
      </c>
      <c r="VYZ731" s="128" t="s">
        <v>315</v>
      </c>
      <c r="VZA731" s="128" t="s">
        <v>315</v>
      </c>
      <c r="VZB731" s="128" t="s">
        <v>315</v>
      </c>
      <c r="VZC731" s="128" t="s">
        <v>315</v>
      </c>
      <c r="VZD731" s="128" t="s">
        <v>315</v>
      </c>
      <c r="VZE731" s="128" t="s">
        <v>315</v>
      </c>
      <c r="VZF731" s="128" t="s">
        <v>315</v>
      </c>
      <c r="VZG731" s="128" t="s">
        <v>315</v>
      </c>
      <c r="VZH731" s="128" t="s">
        <v>315</v>
      </c>
      <c r="VZI731" s="128" t="s">
        <v>315</v>
      </c>
      <c r="VZJ731" s="128" t="s">
        <v>315</v>
      </c>
      <c r="VZK731" s="128" t="s">
        <v>315</v>
      </c>
      <c r="VZL731" s="128" t="s">
        <v>315</v>
      </c>
      <c r="VZM731" s="128" t="s">
        <v>315</v>
      </c>
      <c r="VZN731" s="128" t="s">
        <v>315</v>
      </c>
      <c r="VZO731" s="128" t="s">
        <v>315</v>
      </c>
      <c r="VZP731" s="128" t="s">
        <v>315</v>
      </c>
      <c r="VZQ731" s="128" t="s">
        <v>315</v>
      </c>
      <c r="VZR731" s="128" t="s">
        <v>315</v>
      </c>
      <c r="VZS731" s="128" t="s">
        <v>315</v>
      </c>
      <c r="VZT731" s="128" t="s">
        <v>315</v>
      </c>
      <c r="VZU731" s="128" t="s">
        <v>315</v>
      </c>
      <c r="VZV731" s="128" t="s">
        <v>315</v>
      </c>
      <c r="VZW731" s="128" t="s">
        <v>315</v>
      </c>
      <c r="VZX731" s="128" t="s">
        <v>315</v>
      </c>
      <c r="VZY731" s="128" t="s">
        <v>315</v>
      </c>
      <c r="VZZ731" s="128" t="s">
        <v>315</v>
      </c>
      <c r="WAA731" s="128" t="s">
        <v>315</v>
      </c>
      <c r="WAB731" s="128" t="s">
        <v>315</v>
      </c>
      <c r="WAC731" s="128" t="s">
        <v>315</v>
      </c>
      <c r="WAD731" s="128" t="s">
        <v>315</v>
      </c>
      <c r="WAE731" s="128" t="s">
        <v>315</v>
      </c>
      <c r="WAF731" s="128" t="s">
        <v>315</v>
      </c>
      <c r="WAG731" s="128" t="s">
        <v>315</v>
      </c>
      <c r="WAH731" s="128" t="s">
        <v>315</v>
      </c>
      <c r="WAI731" s="128" t="s">
        <v>315</v>
      </c>
      <c r="WAJ731" s="128" t="s">
        <v>315</v>
      </c>
      <c r="WAK731" s="128" t="s">
        <v>315</v>
      </c>
      <c r="WAL731" s="128" t="s">
        <v>315</v>
      </c>
      <c r="WAM731" s="128" t="s">
        <v>315</v>
      </c>
      <c r="WAN731" s="128" t="s">
        <v>315</v>
      </c>
      <c r="WAO731" s="128" t="s">
        <v>315</v>
      </c>
      <c r="WAP731" s="128" t="s">
        <v>315</v>
      </c>
      <c r="WAQ731" s="128" t="s">
        <v>315</v>
      </c>
      <c r="WAR731" s="128" t="s">
        <v>315</v>
      </c>
      <c r="WAS731" s="128" t="s">
        <v>315</v>
      </c>
      <c r="WAT731" s="128" t="s">
        <v>315</v>
      </c>
      <c r="WAU731" s="128" t="s">
        <v>315</v>
      </c>
      <c r="WAV731" s="128" t="s">
        <v>315</v>
      </c>
      <c r="WAW731" s="128" t="s">
        <v>315</v>
      </c>
      <c r="WAX731" s="128" t="s">
        <v>315</v>
      </c>
      <c r="WAY731" s="128" t="s">
        <v>315</v>
      </c>
      <c r="WAZ731" s="128" t="s">
        <v>315</v>
      </c>
      <c r="WBA731" s="128" t="s">
        <v>315</v>
      </c>
      <c r="WBB731" s="128" t="s">
        <v>315</v>
      </c>
      <c r="WBC731" s="128" t="s">
        <v>315</v>
      </c>
      <c r="WBD731" s="128" t="s">
        <v>315</v>
      </c>
      <c r="WBE731" s="128" t="s">
        <v>315</v>
      </c>
      <c r="WBF731" s="128" t="s">
        <v>315</v>
      </c>
      <c r="WBG731" s="128" t="s">
        <v>315</v>
      </c>
      <c r="WBH731" s="128" t="s">
        <v>315</v>
      </c>
      <c r="WBI731" s="128" t="s">
        <v>315</v>
      </c>
      <c r="WBJ731" s="128" t="s">
        <v>315</v>
      </c>
      <c r="WBK731" s="128" t="s">
        <v>315</v>
      </c>
      <c r="WBL731" s="128" t="s">
        <v>315</v>
      </c>
      <c r="WBM731" s="128" t="s">
        <v>315</v>
      </c>
      <c r="WBN731" s="128" t="s">
        <v>315</v>
      </c>
      <c r="WBO731" s="128" t="s">
        <v>315</v>
      </c>
      <c r="WBP731" s="128" t="s">
        <v>315</v>
      </c>
      <c r="WBQ731" s="128" t="s">
        <v>315</v>
      </c>
      <c r="WBR731" s="128" t="s">
        <v>315</v>
      </c>
      <c r="WBS731" s="128" t="s">
        <v>315</v>
      </c>
      <c r="WBT731" s="128" t="s">
        <v>315</v>
      </c>
      <c r="WBU731" s="128" t="s">
        <v>315</v>
      </c>
      <c r="WBV731" s="128" t="s">
        <v>315</v>
      </c>
      <c r="WBW731" s="128" t="s">
        <v>315</v>
      </c>
      <c r="WBX731" s="128" t="s">
        <v>315</v>
      </c>
      <c r="WBY731" s="128" t="s">
        <v>315</v>
      </c>
      <c r="WBZ731" s="128" t="s">
        <v>315</v>
      </c>
      <c r="WCA731" s="128" t="s">
        <v>315</v>
      </c>
      <c r="WCB731" s="128" t="s">
        <v>315</v>
      </c>
      <c r="WCC731" s="128" t="s">
        <v>315</v>
      </c>
      <c r="WCD731" s="128" t="s">
        <v>315</v>
      </c>
      <c r="WCE731" s="128" t="s">
        <v>315</v>
      </c>
      <c r="WCF731" s="128" t="s">
        <v>315</v>
      </c>
      <c r="WCG731" s="128" t="s">
        <v>315</v>
      </c>
      <c r="WCH731" s="128" t="s">
        <v>315</v>
      </c>
      <c r="WCI731" s="128" t="s">
        <v>315</v>
      </c>
      <c r="WCJ731" s="128" t="s">
        <v>315</v>
      </c>
      <c r="WCK731" s="128" t="s">
        <v>315</v>
      </c>
      <c r="WCL731" s="128" t="s">
        <v>315</v>
      </c>
      <c r="WCM731" s="128" t="s">
        <v>315</v>
      </c>
      <c r="WCN731" s="128" t="s">
        <v>315</v>
      </c>
      <c r="WCO731" s="128" t="s">
        <v>315</v>
      </c>
      <c r="WCP731" s="128" t="s">
        <v>315</v>
      </c>
      <c r="WCQ731" s="128" t="s">
        <v>315</v>
      </c>
      <c r="WCR731" s="128" t="s">
        <v>315</v>
      </c>
      <c r="WCS731" s="128" t="s">
        <v>315</v>
      </c>
      <c r="WCT731" s="128" t="s">
        <v>315</v>
      </c>
      <c r="WCU731" s="128" t="s">
        <v>315</v>
      </c>
      <c r="WCV731" s="128" t="s">
        <v>315</v>
      </c>
      <c r="WCW731" s="128" t="s">
        <v>315</v>
      </c>
      <c r="WCX731" s="128" t="s">
        <v>315</v>
      </c>
      <c r="WCY731" s="128" t="s">
        <v>315</v>
      </c>
      <c r="WCZ731" s="128" t="s">
        <v>315</v>
      </c>
      <c r="WDA731" s="128" t="s">
        <v>315</v>
      </c>
      <c r="WDB731" s="128" t="s">
        <v>315</v>
      </c>
      <c r="WDC731" s="128" t="s">
        <v>315</v>
      </c>
      <c r="WDD731" s="128" t="s">
        <v>315</v>
      </c>
      <c r="WDE731" s="128" t="s">
        <v>315</v>
      </c>
      <c r="WDF731" s="128" t="s">
        <v>315</v>
      </c>
      <c r="WDG731" s="128" t="s">
        <v>315</v>
      </c>
      <c r="WDH731" s="128" t="s">
        <v>315</v>
      </c>
      <c r="WDI731" s="128" t="s">
        <v>315</v>
      </c>
      <c r="WDJ731" s="128" t="s">
        <v>315</v>
      </c>
      <c r="WDK731" s="128" t="s">
        <v>315</v>
      </c>
      <c r="WDL731" s="128" t="s">
        <v>315</v>
      </c>
      <c r="WDM731" s="128" t="s">
        <v>315</v>
      </c>
      <c r="WDN731" s="128" t="s">
        <v>315</v>
      </c>
      <c r="WDO731" s="128" t="s">
        <v>315</v>
      </c>
      <c r="WDP731" s="128" t="s">
        <v>315</v>
      </c>
      <c r="WDQ731" s="128" t="s">
        <v>315</v>
      </c>
      <c r="WDR731" s="128" t="s">
        <v>315</v>
      </c>
      <c r="WDS731" s="128" t="s">
        <v>315</v>
      </c>
      <c r="WDT731" s="128" t="s">
        <v>315</v>
      </c>
      <c r="WDU731" s="128" t="s">
        <v>315</v>
      </c>
      <c r="WDV731" s="128" t="s">
        <v>315</v>
      </c>
      <c r="WDW731" s="128" t="s">
        <v>315</v>
      </c>
      <c r="WDX731" s="128" t="s">
        <v>315</v>
      </c>
      <c r="WDY731" s="128" t="s">
        <v>315</v>
      </c>
      <c r="WDZ731" s="128" t="s">
        <v>315</v>
      </c>
      <c r="WEA731" s="128" t="s">
        <v>315</v>
      </c>
      <c r="WEB731" s="128" t="s">
        <v>315</v>
      </c>
      <c r="WEC731" s="128" t="s">
        <v>315</v>
      </c>
      <c r="WED731" s="128" t="s">
        <v>315</v>
      </c>
      <c r="WEE731" s="128" t="s">
        <v>315</v>
      </c>
      <c r="WEF731" s="128" t="s">
        <v>315</v>
      </c>
      <c r="WEG731" s="128" t="s">
        <v>315</v>
      </c>
      <c r="WEH731" s="128" t="s">
        <v>315</v>
      </c>
      <c r="WEI731" s="128" t="s">
        <v>315</v>
      </c>
      <c r="WEJ731" s="128" t="s">
        <v>315</v>
      </c>
      <c r="WEK731" s="128" t="s">
        <v>315</v>
      </c>
      <c r="WEL731" s="128" t="s">
        <v>315</v>
      </c>
      <c r="WEM731" s="128" t="s">
        <v>315</v>
      </c>
      <c r="WEN731" s="128" t="s">
        <v>315</v>
      </c>
      <c r="WEO731" s="128" t="s">
        <v>315</v>
      </c>
      <c r="WEP731" s="128" t="s">
        <v>315</v>
      </c>
      <c r="WEQ731" s="128" t="s">
        <v>315</v>
      </c>
      <c r="WER731" s="128" t="s">
        <v>315</v>
      </c>
      <c r="WES731" s="128" t="s">
        <v>315</v>
      </c>
      <c r="WET731" s="128" t="s">
        <v>315</v>
      </c>
      <c r="WEU731" s="128" t="s">
        <v>315</v>
      </c>
      <c r="WEV731" s="128" t="s">
        <v>315</v>
      </c>
      <c r="WEW731" s="128" t="s">
        <v>315</v>
      </c>
      <c r="WEX731" s="128" t="s">
        <v>315</v>
      </c>
      <c r="WEY731" s="128" t="s">
        <v>315</v>
      </c>
      <c r="WEZ731" s="128" t="s">
        <v>315</v>
      </c>
      <c r="WFA731" s="128" t="s">
        <v>315</v>
      </c>
      <c r="WFB731" s="128" t="s">
        <v>315</v>
      </c>
      <c r="WFC731" s="128" t="s">
        <v>315</v>
      </c>
      <c r="WFD731" s="128" t="s">
        <v>315</v>
      </c>
      <c r="WFE731" s="128" t="s">
        <v>315</v>
      </c>
      <c r="WFF731" s="128" t="s">
        <v>315</v>
      </c>
      <c r="WFG731" s="128" t="s">
        <v>315</v>
      </c>
      <c r="WFH731" s="128" t="s">
        <v>315</v>
      </c>
      <c r="WFI731" s="128" t="s">
        <v>315</v>
      </c>
      <c r="WFJ731" s="128" t="s">
        <v>315</v>
      </c>
      <c r="WFK731" s="128" t="s">
        <v>315</v>
      </c>
      <c r="WFL731" s="128" t="s">
        <v>315</v>
      </c>
      <c r="WFM731" s="128" t="s">
        <v>315</v>
      </c>
      <c r="WFN731" s="128" t="s">
        <v>315</v>
      </c>
      <c r="WFO731" s="128" t="s">
        <v>315</v>
      </c>
      <c r="WFP731" s="128" t="s">
        <v>315</v>
      </c>
      <c r="WFQ731" s="128" t="s">
        <v>315</v>
      </c>
      <c r="WFR731" s="128" t="s">
        <v>315</v>
      </c>
      <c r="WFS731" s="128" t="s">
        <v>315</v>
      </c>
      <c r="WFT731" s="128" t="s">
        <v>315</v>
      </c>
      <c r="WFU731" s="128" t="s">
        <v>315</v>
      </c>
      <c r="WFV731" s="128" t="s">
        <v>315</v>
      </c>
      <c r="WFW731" s="128" t="s">
        <v>315</v>
      </c>
      <c r="WFX731" s="128" t="s">
        <v>315</v>
      </c>
      <c r="WFY731" s="128" t="s">
        <v>315</v>
      </c>
      <c r="WFZ731" s="128" t="s">
        <v>315</v>
      </c>
      <c r="WGA731" s="128" t="s">
        <v>315</v>
      </c>
      <c r="WGB731" s="128" t="s">
        <v>315</v>
      </c>
      <c r="WGC731" s="128" t="s">
        <v>315</v>
      </c>
      <c r="WGD731" s="128" t="s">
        <v>315</v>
      </c>
      <c r="WGE731" s="128" t="s">
        <v>315</v>
      </c>
      <c r="WGF731" s="128" t="s">
        <v>315</v>
      </c>
      <c r="WGG731" s="128" t="s">
        <v>315</v>
      </c>
      <c r="WGH731" s="128" t="s">
        <v>315</v>
      </c>
      <c r="WGI731" s="128" t="s">
        <v>315</v>
      </c>
      <c r="WGJ731" s="128" t="s">
        <v>315</v>
      </c>
      <c r="WGK731" s="128" t="s">
        <v>315</v>
      </c>
      <c r="WGL731" s="128" t="s">
        <v>315</v>
      </c>
      <c r="WGM731" s="128" t="s">
        <v>315</v>
      </c>
      <c r="WGN731" s="128" t="s">
        <v>315</v>
      </c>
      <c r="WGO731" s="128" t="s">
        <v>315</v>
      </c>
      <c r="WGP731" s="128" t="s">
        <v>315</v>
      </c>
      <c r="WGQ731" s="128" t="s">
        <v>315</v>
      </c>
      <c r="WGR731" s="128" t="s">
        <v>315</v>
      </c>
      <c r="WGS731" s="128" t="s">
        <v>315</v>
      </c>
      <c r="WGT731" s="128" t="s">
        <v>315</v>
      </c>
      <c r="WGU731" s="128" t="s">
        <v>315</v>
      </c>
      <c r="WGV731" s="128" t="s">
        <v>315</v>
      </c>
      <c r="WGW731" s="128" t="s">
        <v>315</v>
      </c>
      <c r="WGX731" s="128" t="s">
        <v>315</v>
      </c>
      <c r="WGY731" s="128" t="s">
        <v>315</v>
      </c>
      <c r="WGZ731" s="128" t="s">
        <v>315</v>
      </c>
      <c r="WHA731" s="128" t="s">
        <v>315</v>
      </c>
      <c r="WHB731" s="128" t="s">
        <v>315</v>
      </c>
      <c r="WHC731" s="128" t="s">
        <v>315</v>
      </c>
      <c r="WHD731" s="128" t="s">
        <v>315</v>
      </c>
      <c r="WHE731" s="128" t="s">
        <v>315</v>
      </c>
      <c r="WHF731" s="128" t="s">
        <v>315</v>
      </c>
      <c r="WHG731" s="128" t="s">
        <v>315</v>
      </c>
      <c r="WHH731" s="128" t="s">
        <v>315</v>
      </c>
      <c r="WHI731" s="128" t="s">
        <v>315</v>
      </c>
      <c r="WHJ731" s="128" t="s">
        <v>315</v>
      </c>
      <c r="WHK731" s="128" t="s">
        <v>315</v>
      </c>
      <c r="WHL731" s="128" t="s">
        <v>315</v>
      </c>
      <c r="WHM731" s="128" t="s">
        <v>315</v>
      </c>
      <c r="WHN731" s="128" t="s">
        <v>315</v>
      </c>
      <c r="WHO731" s="128" t="s">
        <v>315</v>
      </c>
      <c r="WHP731" s="128" t="s">
        <v>315</v>
      </c>
      <c r="WHQ731" s="128" t="s">
        <v>315</v>
      </c>
      <c r="WHR731" s="128" t="s">
        <v>315</v>
      </c>
      <c r="WHS731" s="128" t="s">
        <v>315</v>
      </c>
      <c r="WHT731" s="128" t="s">
        <v>315</v>
      </c>
      <c r="WHU731" s="128" t="s">
        <v>315</v>
      </c>
      <c r="WHV731" s="128" t="s">
        <v>315</v>
      </c>
      <c r="WHW731" s="128" t="s">
        <v>315</v>
      </c>
      <c r="WHX731" s="128" t="s">
        <v>315</v>
      </c>
      <c r="WHY731" s="128" t="s">
        <v>315</v>
      </c>
      <c r="WHZ731" s="128" t="s">
        <v>315</v>
      </c>
      <c r="WIA731" s="128" t="s">
        <v>315</v>
      </c>
      <c r="WIB731" s="128" t="s">
        <v>315</v>
      </c>
      <c r="WIC731" s="128" t="s">
        <v>315</v>
      </c>
      <c r="WID731" s="128" t="s">
        <v>315</v>
      </c>
      <c r="WIE731" s="128" t="s">
        <v>315</v>
      </c>
      <c r="WIF731" s="128" t="s">
        <v>315</v>
      </c>
      <c r="WIG731" s="128" t="s">
        <v>315</v>
      </c>
      <c r="WIH731" s="128" t="s">
        <v>315</v>
      </c>
      <c r="WII731" s="128" t="s">
        <v>315</v>
      </c>
      <c r="WIJ731" s="128" t="s">
        <v>315</v>
      </c>
      <c r="WIK731" s="128" t="s">
        <v>315</v>
      </c>
      <c r="WIL731" s="128" t="s">
        <v>315</v>
      </c>
      <c r="WIM731" s="128" t="s">
        <v>315</v>
      </c>
      <c r="WIN731" s="128" t="s">
        <v>315</v>
      </c>
      <c r="WIO731" s="128" t="s">
        <v>315</v>
      </c>
      <c r="WIP731" s="128" t="s">
        <v>315</v>
      </c>
      <c r="WIQ731" s="128" t="s">
        <v>315</v>
      </c>
      <c r="WIR731" s="128" t="s">
        <v>315</v>
      </c>
      <c r="WIS731" s="128" t="s">
        <v>315</v>
      </c>
      <c r="WIT731" s="128" t="s">
        <v>315</v>
      </c>
      <c r="WIU731" s="128" t="s">
        <v>315</v>
      </c>
      <c r="WIV731" s="128" t="s">
        <v>315</v>
      </c>
      <c r="WIW731" s="128" t="s">
        <v>315</v>
      </c>
      <c r="WIX731" s="128" t="s">
        <v>315</v>
      </c>
      <c r="WIY731" s="128" t="s">
        <v>315</v>
      </c>
      <c r="WIZ731" s="128" t="s">
        <v>315</v>
      </c>
      <c r="WJA731" s="128" t="s">
        <v>315</v>
      </c>
      <c r="WJB731" s="128" t="s">
        <v>315</v>
      </c>
      <c r="WJC731" s="128" t="s">
        <v>315</v>
      </c>
      <c r="WJD731" s="128" t="s">
        <v>315</v>
      </c>
      <c r="WJE731" s="128" t="s">
        <v>315</v>
      </c>
      <c r="WJF731" s="128" t="s">
        <v>315</v>
      </c>
      <c r="WJG731" s="128" t="s">
        <v>315</v>
      </c>
      <c r="WJH731" s="128" t="s">
        <v>315</v>
      </c>
      <c r="WJI731" s="128" t="s">
        <v>315</v>
      </c>
      <c r="WJJ731" s="128" t="s">
        <v>315</v>
      </c>
      <c r="WJK731" s="128" t="s">
        <v>315</v>
      </c>
      <c r="WJL731" s="128" t="s">
        <v>315</v>
      </c>
      <c r="WJM731" s="128" t="s">
        <v>315</v>
      </c>
      <c r="WJN731" s="128" t="s">
        <v>315</v>
      </c>
      <c r="WJO731" s="128" t="s">
        <v>315</v>
      </c>
      <c r="WJP731" s="128" t="s">
        <v>315</v>
      </c>
      <c r="WJQ731" s="128" t="s">
        <v>315</v>
      </c>
      <c r="WJR731" s="128" t="s">
        <v>315</v>
      </c>
      <c r="WJS731" s="128" t="s">
        <v>315</v>
      </c>
      <c r="WJT731" s="128" t="s">
        <v>315</v>
      </c>
      <c r="WJU731" s="128" t="s">
        <v>315</v>
      </c>
      <c r="WJV731" s="128" t="s">
        <v>315</v>
      </c>
      <c r="WJW731" s="128" t="s">
        <v>315</v>
      </c>
      <c r="WJX731" s="128" t="s">
        <v>315</v>
      </c>
      <c r="WJY731" s="128" t="s">
        <v>315</v>
      </c>
      <c r="WJZ731" s="128" t="s">
        <v>315</v>
      </c>
      <c r="WKA731" s="128" t="s">
        <v>315</v>
      </c>
      <c r="WKB731" s="128" t="s">
        <v>315</v>
      </c>
      <c r="WKC731" s="128" t="s">
        <v>315</v>
      </c>
      <c r="WKD731" s="128" t="s">
        <v>315</v>
      </c>
      <c r="WKE731" s="128" t="s">
        <v>315</v>
      </c>
      <c r="WKF731" s="128" t="s">
        <v>315</v>
      </c>
      <c r="WKG731" s="128" t="s">
        <v>315</v>
      </c>
      <c r="WKH731" s="128" t="s">
        <v>315</v>
      </c>
      <c r="WKI731" s="128" t="s">
        <v>315</v>
      </c>
      <c r="WKJ731" s="128" t="s">
        <v>315</v>
      </c>
      <c r="WKK731" s="128" t="s">
        <v>315</v>
      </c>
      <c r="WKL731" s="128" t="s">
        <v>315</v>
      </c>
      <c r="WKM731" s="128" t="s">
        <v>315</v>
      </c>
      <c r="WKN731" s="128" t="s">
        <v>315</v>
      </c>
      <c r="WKO731" s="128" t="s">
        <v>315</v>
      </c>
      <c r="WKP731" s="128" t="s">
        <v>315</v>
      </c>
      <c r="WKQ731" s="128" t="s">
        <v>315</v>
      </c>
      <c r="WKR731" s="128" t="s">
        <v>315</v>
      </c>
      <c r="WKS731" s="128" t="s">
        <v>315</v>
      </c>
      <c r="WKT731" s="128" t="s">
        <v>315</v>
      </c>
      <c r="WKU731" s="128" t="s">
        <v>315</v>
      </c>
      <c r="WKV731" s="128" t="s">
        <v>315</v>
      </c>
      <c r="WKW731" s="128" t="s">
        <v>315</v>
      </c>
      <c r="WKX731" s="128" t="s">
        <v>315</v>
      </c>
      <c r="WKY731" s="128" t="s">
        <v>315</v>
      </c>
      <c r="WKZ731" s="128" t="s">
        <v>315</v>
      </c>
      <c r="WLA731" s="128" t="s">
        <v>315</v>
      </c>
      <c r="WLB731" s="128" t="s">
        <v>315</v>
      </c>
      <c r="WLC731" s="128" t="s">
        <v>315</v>
      </c>
      <c r="WLD731" s="128" t="s">
        <v>315</v>
      </c>
      <c r="WLE731" s="128" t="s">
        <v>315</v>
      </c>
      <c r="WLF731" s="128" t="s">
        <v>315</v>
      </c>
      <c r="WLG731" s="128" t="s">
        <v>315</v>
      </c>
      <c r="WLH731" s="128" t="s">
        <v>315</v>
      </c>
      <c r="WLI731" s="128" t="s">
        <v>315</v>
      </c>
      <c r="WLJ731" s="128" t="s">
        <v>315</v>
      </c>
      <c r="WLK731" s="128" t="s">
        <v>315</v>
      </c>
      <c r="WLL731" s="128" t="s">
        <v>315</v>
      </c>
      <c r="WLM731" s="128" t="s">
        <v>315</v>
      </c>
      <c r="WLN731" s="128" t="s">
        <v>315</v>
      </c>
      <c r="WLO731" s="128" t="s">
        <v>315</v>
      </c>
      <c r="WLP731" s="128" t="s">
        <v>315</v>
      </c>
      <c r="WLQ731" s="128" t="s">
        <v>315</v>
      </c>
      <c r="WLR731" s="128" t="s">
        <v>315</v>
      </c>
      <c r="WLS731" s="128" t="s">
        <v>315</v>
      </c>
      <c r="WLT731" s="128" t="s">
        <v>315</v>
      </c>
      <c r="WLU731" s="128" t="s">
        <v>315</v>
      </c>
      <c r="WLV731" s="128" t="s">
        <v>315</v>
      </c>
      <c r="WLW731" s="128" t="s">
        <v>315</v>
      </c>
      <c r="WLX731" s="128" t="s">
        <v>315</v>
      </c>
      <c r="WLY731" s="128" t="s">
        <v>315</v>
      </c>
      <c r="WLZ731" s="128" t="s">
        <v>315</v>
      </c>
      <c r="WMA731" s="128" t="s">
        <v>315</v>
      </c>
      <c r="WMB731" s="128" t="s">
        <v>315</v>
      </c>
      <c r="WMC731" s="128" t="s">
        <v>315</v>
      </c>
      <c r="WMD731" s="128" t="s">
        <v>315</v>
      </c>
      <c r="WME731" s="128" t="s">
        <v>315</v>
      </c>
      <c r="WMF731" s="128" t="s">
        <v>315</v>
      </c>
      <c r="WMG731" s="128" t="s">
        <v>315</v>
      </c>
      <c r="WMH731" s="128" t="s">
        <v>315</v>
      </c>
      <c r="WMI731" s="128" t="s">
        <v>315</v>
      </c>
      <c r="WMJ731" s="128" t="s">
        <v>315</v>
      </c>
      <c r="WMK731" s="128" t="s">
        <v>315</v>
      </c>
      <c r="WML731" s="128" t="s">
        <v>315</v>
      </c>
      <c r="WMM731" s="128" t="s">
        <v>315</v>
      </c>
      <c r="WMN731" s="128" t="s">
        <v>315</v>
      </c>
      <c r="WMO731" s="128" t="s">
        <v>315</v>
      </c>
      <c r="WMP731" s="128" t="s">
        <v>315</v>
      </c>
      <c r="WMQ731" s="128" t="s">
        <v>315</v>
      </c>
      <c r="WMR731" s="128" t="s">
        <v>315</v>
      </c>
      <c r="WMS731" s="128" t="s">
        <v>315</v>
      </c>
      <c r="WMT731" s="128" t="s">
        <v>315</v>
      </c>
      <c r="WMU731" s="128" t="s">
        <v>315</v>
      </c>
      <c r="WMV731" s="128" t="s">
        <v>315</v>
      </c>
      <c r="WMW731" s="128" t="s">
        <v>315</v>
      </c>
      <c r="WMX731" s="128" t="s">
        <v>315</v>
      </c>
      <c r="WMY731" s="128" t="s">
        <v>315</v>
      </c>
      <c r="WMZ731" s="128" t="s">
        <v>315</v>
      </c>
      <c r="WNA731" s="128" t="s">
        <v>315</v>
      </c>
      <c r="WNB731" s="128" t="s">
        <v>315</v>
      </c>
      <c r="WNC731" s="128" t="s">
        <v>315</v>
      </c>
      <c r="WND731" s="128" t="s">
        <v>315</v>
      </c>
      <c r="WNE731" s="128" t="s">
        <v>315</v>
      </c>
      <c r="WNF731" s="128" t="s">
        <v>315</v>
      </c>
      <c r="WNG731" s="128" t="s">
        <v>315</v>
      </c>
      <c r="WNH731" s="128" t="s">
        <v>315</v>
      </c>
      <c r="WNI731" s="128" t="s">
        <v>315</v>
      </c>
      <c r="WNJ731" s="128" t="s">
        <v>315</v>
      </c>
      <c r="WNK731" s="128" t="s">
        <v>315</v>
      </c>
      <c r="WNL731" s="128" t="s">
        <v>315</v>
      </c>
      <c r="WNM731" s="128" t="s">
        <v>315</v>
      </c>
      <c r="WNN731" s="128" t="s">
        <v>315</v>
      </c>
      <c r="WNO731" s="128" t="s">
        <v>315</v>
      </c>
      <c r="WNP731" s="128" t="s">
        <v>315</v>
      </c>
      <c r="WNQ731" s="128" t="s">
        <v>315</v>
      </c>
      <c r="WNR731" s="128" t="s">
        <v>315</v>
      </c>
      <c r="WNS731" s="128" t="s">
        <v>315</v>
      </c>
      <c r="WNT731" s="128" t="s">
        <v>315</v>
      </c>
      <c r="WNU731" s="128" t="s">
        <v>315</v>
      </c>
      <c r="WNV731" s="128" t="s">
        <v>315</v>
      </c>
      <c r="WNW731" s="128" t="s">
        <v>315</v>
      </c>
      <c r="WNX731" s="128" t="s">
        <v>315</v>
      </c>
      <c r="WNY731" s="128" t="s">
        <v>315</v>
      </c>
      <c r="WNZ731" s="128" t="s">
        <v>315</v>
      </c>
      <c r="WOA731" s="128" t="s">
        <v>315</v>
      </c>
      <c r="WOB731" s="128" t="s">
        <v>315</v>
      </c>
      <c r="WOC731" s="128" t="s">
        <v>315</v>
      </c>
      <c r="WOD731" s="128" t="s">
        <v>315</v>
      </c>
      <c r="WOE731" s="128" t="s">
        <v>315</v>
      </c>
      <c r="WOF731" s="128" t="s">
        <v>315</v>
      </c>
      <c r="WOG731" s="128" t="s">
        <v>315</v>
      </c>
      <c r="WOH731" s="128" t="s">
        <v>315</v>
      </c>
      <c r="WOI731" s="128" t="s">
        <v>315</v>
      </c>
      <c r="WOJ731" s="128" t="s">
        <v>315</v>
      </c>
      <c r="WOK731" s="128" t="s">
        <v>315</v>
      </c>
      <c r="WOL731" s="128" t="s">
        <v>315</v>
      </c>
      <c r="WOM731" s="128" t="s">
        <v>315</v>
      </c>
      <c r="WON731" s="128" t="s">
        <v>315</v>
      </c>
      <c r="WOO731" s="128" t="s">
        <v>315</v>
      </c>
      <c r="WOP731" s="128" t="s">
        <v>315</v>
      </c>
      <c r="WOQ731" s="128" t="s">
        <v>315</v>
      </c>
      <c r="WOR731" s="128" t="s">
        <v>315</v>
      </c>
      <c r="WOS731" s="128" t="s">
        <v>315</v>
      </c>
      <c r="WOT731" s="128" t="s">
        <v>315</v>
      </c>
      <c r="WOU731" s="128" t="s">
        <v>315</v>
      </c>
      <c r="WOV731" s="128" t="s">
        <v>315</v>
      </c>
      <c r="WOW731" s="128" t="s">
        <v>315</v>
      </c>
      <c r="WOX731" s="128" t="s">
        <v>315</v>
      </c>
      <c r="WOY731" s="128" t="s">
        <v>315</v>
      </c>
      <c r="WOZ731" s="128" t="s">
        <v>315</v>
      </c>
      <c r="WPA731" s="128" t="s">
        <v>315</v>
      </c>
      <c r="WPB731" s="128" t="s">
        <v>315</v>
      </c>
      <c r="WPC731" s="128" t="s">
        <v>315</v>
      </c>
      <c r="WPD731" s="128" t="s">
        <v>315</v>
      </c>
      <c r="WPE731" s="128" t="s">
        <v>315</v>
      </c>
      <c r="WPF731" s="128" t="s">
        <v>315</v>
      </c>
      <c r="WPG731" s="128" t="s">
        <v>315</v>
      </c>
      <c r="WPH731" s="128" t="s">
        <v>315</v>
      </c>
      <c r="WPI731" s="128" t="s">
        <v>315</v>
      </c>
      <c r="WPJ731" s="128" t="s">
        <v>315</v>
      </c>
      <c r="WPK731" s="128" t="s">
        <v>315</v>
      </c>
      <c r="WPL731" s="128" t="s">
        <v>315</v>
      </c>
      <c r="WPM731" s="128" t="s">
        <v>315</v>
      </c>
      <c r="WPN731" s="128" t="s">
        <v>315</v>
      </c>
      <c r="WPO731" s="128" t="s">
        <v>315</v>
      </c>
      <c r="WPP731" s="128" t="s">
        <v>315</v>
      </c>
      <c r="WPQ731" s="128" t="s">
        <v>315</v>
      </c>
      <c r="WPR731" s="128" t="s">
        <v>315</v>
      </c>
      <c r="WPS731" s="128" t="s">
        <v>315</v>
      </c>
      <c r="WPT731" s="128" t="s">
        <v>315</v>
      </c>
      <c r="WPU731" s="128" t="s">
        <v>315</v>
      </c>
      <c r="WPV731" s="128" t="s">
        <v>315</v>
      </c>
      <c r="WPW731" s="128" t="s">
        <v>315</v>
      </c>
      <c r="WPX731" s="128" t="s">
        <v>315</v>
      </c>
      <c r="WPY731" s="128" t="s">
        <v>315</v>
      </c>
      <c r="WPZ731" s="128" t="s">
        <v>315</v>
      </c>
      <c r="WQA731" s="128" t="s">
        <v>315</v>
      </c>
      <c r="WQB731" s="128" t="s">
        <v>315</v>
      </c>
      <c r="WQC731" s="128" t="s">
        <v>315</v>
      </c>
      <c r="WQD731" s="128" t="s">
        <v>315</v>
      </c>
      <c r="WQE731" s="128" t="s">
        <v>315</v>
      </c>
      <c r="WQF731" s="128" t="s">
        <v>315</v>
      </c>
      <c r="WQG731" s="128" t="s">
        <v>315</v>
      </c>
      <c r="WQH731" s="128" t="s">
        <v>315</v>
      </c>
      <c r="WQI731" s="128" t="s">
        <v>315</v>
      </c>
      <c r="WQJ731" s="128" t="s">
        <v>315</v>
      </c>
      <c r="WQK731" s="128" t="s">
        <v>315</v>
      </c>
      <c r="WQL731" s="128" t="s">
        <v>315</v>
      </c>
      <c r="WQM731" s="128" t="s">
        <v>315</v>
      </c>
      <c r="WQN731" s="128" t="s">
        <v>315</v>
      </c>
      <c r="WQO731" s="128" t="s">
        <v>315</v>
      </c>
      <c r="WQP731" s="128" t="s">
        <v>315</v>
      </c>
      <c r="WQQ731" s="128" t="s">
        <v>315</v>
      </c>
      <c r="WQR731" s="128" t="s">
        <v>315</v>
      </c>
      <c r="WQS731" s="128" t="s">
        <v>315</v>
      </c>
      <c r="WQT731" s="128" t="s">
        <v>315</v>
      </c>
      <c r="WQU731" s="128" t="s">
        <v>315</v>
      </c>
      <c r="WQV731" s="128" t="s">
        <v>315</v>
      </c>
      <c r="WQW731" s="128" t="s">
        <v>315</v>
      </c>
      <c r="WQX731" s="128" t="s">
        <v>315</v>
      </c>
      <c r="WQY731" s="128" t="s">
        <v>315</v>
      </c>
      <c r="WQZ731" s="128" t="s">
        <v>315</v>
      </c>
      <c r="WRA731" s="128" t="s">
        <v>315</v>
      </c>
      <c r="WRB731" s="128" t="s">
        <v>315</v>
      </c>
      <c r="WRC731" s="128" t="s">
        <v>315</v>
      </c>
      <c r="WRD731" s="128" t="s">
        <v>315</v>
      </c>
      <c r="WRE731" s="128" t="s">
        <v>315</v>
      </c>
      <c r="WRF731" s="128" t="s">
        <v>315</v>
      </c>
      <c r="WRG731" s="128" t="s">
        <v>315</v>
      </c>
      <c r="WRH731" s="128" t="s">
        <v>315</v>
      </c>
      <c r="WRI731" s="128" t="s">
        <v>315</v>
      </c>
      <c r="WRJ731" s="128" t="s">
        <v>315</v>
      </c>
      <c r="WRK731" s="128" t="s">
        <v>315</v>
      </c>
      <c r="WRL731" s="128" t="s">
        <v>315</v>
      </c>
      <c r="WRM731" s="128" t="s">
        <v>315</v>
      </c>
      <c r="WRN731" s="128" t="s">
        <v>315</v>
      </c>
      <c r="WRO731" s="128" t="s">
        <v>315</v>
      </c>
      <c r="WRP731" s="128" t="s">
        <v>315</v>
      </c>
      <c r="WRQ731" s="128" t="s">
        <v>315</v>
      </c>
      <c r="WRR731" s="128" t="s">
        <v>315</v>
      </c>
      <c r="WRS731" s="128" t="s">
        <v>315</v>
      </c>
      <c r="WRT731" s="128" t="s">
        <v>315</v>
      </c>
      <c r="WRU731" s="128" t="s">
        <v>315</v>
      </c>
      <c r="WRV731" s="128" t="s">
        <v>315</v>
      </c>
      <c r="WRW731" s="128" t="s">
        <v>315</v>
      </c>
      <c r="WRX731" s="128" t="s">
        <v>315</v>
      </c>
      <c r="WRY731" s="128" t="s">
        <v>315</v>
      </c>
      <c r="WRZ731" s="128" t="s">
        <v>315</v>
      </c>
      <c r="WSA731" s="128" t="s">
        <v>315</v>
      </c>
      <c r="WSB731" s="128" t="s">
        <v>315</v>
      </c>
      <c r="WSC731" s="128" t="s">
        <v>315</v>
      </c>
      <c r="WSD731" s="128" t="s">
        <v>315</v>
      </c>
      <c r="WSE731" s="128" t="s">
        <v>315</v>
      </c>
      <c r="WSF731" s="128" t="s">
        <v>315</v>
      </c>
      <c r="WSG731" s="128" t="s">
        <v>315</v>
      </c>
      <c r="WSH731" s="128" t="s">
        <v>315</v>
      </c>
      <c r="WSI731" s="128" t="s">
        <v>315</v>
      </c>
      <c r="WSJ731" s="128" t="s">
        <v>315</v>
      </c>
      <c r="WSK731" s="128" t="s">
        <v>315</v>
      </c>
      <c r="WSL731" s="128" t="s">
        <v>315</v>
      </c>
      <c r="WSM731" s="128" t="s">
        <v>315</v>
      </c>
      <c r="WSN731" s="128" t="s">
        <v>315</v>
      </c>
      <c r="WSO731" s="128" t="s">
        <v>315</v>
      </c>
      <c r="WSP731" s="128" t="s">
        <v>315</v>
      </c>
      <c r="WSQ731" s="128" t="s">
        <v>315</v>
      </c>
      <c r="WSR731" s="128" t="s">
        <v>315</v>
      </c>
      <c r="WSS731" s="128" t="s">
        <v>315</v>
      </c>
      <c r="WST731" s="128" t="s">
        <v>315</v>
      </c>
      <c r="WSU731" s="128" t="s">
        <v>315</v>
      </c>
      <c r="WSV731" s="128" t="s">
        <v>315</v>
      </c>
      <c r="WSW731" s="128" t="s">
        <v>315</v>
      </c>
      <c r="WSX731" s="128" t="s">
        <v>315</v>
      </c>
      <c r="WSY731" s="128" t="s">
        <v>315</v>
      </c>
      <c r="WSZ731" s="128" t="s">
        <v>315</v>
      </c>
      <c r="WTA731" s="128" t="s">
        <v>315</v>
      </c>
      <c r="WTB731" s="128" t="s">
        <v>315</v>
      </c>
      <c r="WTC731" s="128" t="s">
        <v>315</v>
      </c>
      <c r="WTD731" s="128" t="s">
        <v>315</v>
      </c>
      <c r="WTE731" s="128" t="s">
        <v>315</v>
      </c>
      <c r="WTF731" s="128" t="s">
        <v>315</v>
      </c>
      <c r="WTG731" s="128" t="s">
        <v>315</v>
      </c>
      <c r="WTH731" s="128" t="s">
        <v>315</v>
      </c>
      <c r="WTI731" s="128" t="s">
        <v>315</v>
      </c>
      <c r="WTJ731" s="128" t="s">
        <v>315</v>
      </c>
      <c r="WTK731" s="128" t="s">
        <v>315</v>
      </c>
      <c r="WTL731" s="128" t="s">
        <v>315</v>
      </c>
      <c r="WTM731" s="128" t="s">
        <v>315</v>
      </c>
      <c r="WTN731" s="128" t="s">
        <v>315</v>
      </c>
      <c r="WTO731" s="128" t="s">
        <v>315</v>
      </c>
      <c r="WTP731" s="128" t="s">
        <v>315</v>
      </c>
      <c r="WTQ731" s="128" t="s">
        <v>315</v>
      </c>
      <c r="WTR731" s="128" t="s">
        <v>315</v>
      </c>
      <c r="WTS731" s="128" t="s">
        <v>315</v>
      </c>
      <c r="WTT731" s="128" t="s">
        <v>315</v>
      </c>
      <c r="WTU731" s="128" t="s">
        <v>315</v>
      </c>
      <c r="WTV731" s="128" t="s">
        <v>315</v>
      </c>
      <c r="WTW731" s="128" t="s">
        <v>315</v>
      </c>
      <c r="WTX731" s="128" t="s">
        <v>315</v>
      </c>
      <c r="WTY731" s="128" t="s">
        <v>315</v>
      </c>
      <c r="WTZ731" s="128" t="s">
        <v>315</v>
      </c>
      <c r="WUA731" s="128" t="s">
        <v>315</v>
      </c>
      <c r="WUB731" s="128" t="s">
        <v>315</v>
      </c>
      <c r="WUC731" s="128" t="s">
        <v>315</v>
      </c>
      <c r="WUD731" s="128" t="s">
        <v>315</v>
      </c>
      <c r="WUE731" s="128" t="s">
        <v>315</v>
      </c>
      <c r="WUF731" s="128" t="s">
        <v>315</v>
      </c>
      <c r="WUG731" s="128" t="s">
        <v>315</v>
      </c>
      <c r="WUH731" s="128" t="s">
        <v>315</v>
      </c>
      <c r="WUI731" s="128" t="s">
        <v>315</v>
      </c>
      <c r="WUJ731" s="128" t="s">
        <v>315</v>
      </c>
      <c r="WUK731" s="128" t="s">
        <v>315</v>
      </c>
      <c r="WUL731" s="128" t="s">
        <v>315</v>
      </c>
      <c r="WUM731" s="128" t="s">
        <v>315</v>
      </c>
      <c r="WUN731" s="128" t="s">
        <v>315</v>
      </c>
      <c r="WUO731" s="128" t="s">
        <v>315</v>
      </c>
      <c r="WUP731" s="128" t="s">
        <v>315</v>
      </c>
      <c r="WUQ731" s="128" t="s">
        <v>315</v>
      </c>
      <c r="WUR731" s="128" t="s">
        <v>315</v>
      </c>
      <c r="WUS731" s="128" t="s">
        <v>315</v>
      </c>
      <c r="WUT731" s="128" t="s">
        <v>315</v>
      </c>
      <c r="WUU731" s="128" t="s">
        <v>315</v>
      </c>
      <c r="WUV731" s="128" t="s">
        <v>315</v>
      </c>
      <c r="WUW731" s="128" t="s">
        <v>315</v>
      </c>
      <c r="WUX731" s="128" t="s">
        <v>315</v>
      </c>
      <c r="WUY731" s="128" t="s">
        <v>315</v>
      </c>
      <c r="WUZ731" s="128" t="s">
        <v>315</v>
      </c>
      <c r="WVA731" s="128" t="s">
        <v>315</v>
      </c>
      <c r="WVB731" s="128" t="s">
        <v>315</v>
      </c>
      <c r="WVC731" s="128" t="s">
        <v>315</v>
      </c>
      <c r="WVD731" s="128" t="s">
        <v>315</v>
      </c>
      <c r="WVE731" s="128" t="s">
        <v>315</v>
      </c>
      <c r="WVF731" s="128" t="s">
        <v>315</v>
      </c>
      <c r="WVG731" s="128" t="s">
        <v>315</v>
      </c>
      <c r="WVH731" s="128" t="s">
        <v>315</v>
      </c>
      <c r="WVI731" s="128" t="s">
        <v>315</v>
      </c>
      <c r="WVJ731" s="128" t="s">
        <v>315</v>
      </c>
      <c r="WVK731" s="128" t="s">
        <v>315</v>
      </c>
      <c r="WVL731" s="128" t="s">
        <v>315</v>
      </c>
      <c r="WVM731" s="128" t="s">
        <v>315</v>
      </c>
      <c r="WVN731" s="128" t="s">
        <v>315</v>
      </c>
      <c r="WVO731" s="128" t="s">
        <v>315</v>
      </c>
      <c r="WVP731" s="128" t="s">
        <v>315</v>
      </c>
      <c r="WVQ731" s="128" t="s">
        <v>315</v>
      </c>
      <c r="WVR731" s="128" t="s">
        <v>315</v>
      </c>
      <c r="WVS731" s="128" t="s">
        <v>315</v>
      </c>
      <c r="WVT731" s="128" t="s">
        <v>315</v>
      </c>
      <c r="WVU731" s="128" t="s">
        <v>315</v>
      </c>
      <c r="WVV731" s="128" t="s">
        <v>315</v>
      </c>
      <c r="WVW731" s="128" t="s">
        <v>315</v>
      </c>
      <c r="WVX731" s="128" t="s">
        <v>315</v>
      </c>
      <c r="WVY731" s="128" t="s">
        <v>315</v>
      </c>
      <c r="WVZ731" s="128" t="s">
        <v>315</v>
      </c>
      <c r="WWA731" s="128" t="s">
        <v>315</v>
      </c>
      <c r="WWB731" s="128" t="s">
        <v>315</v>
      </c>
      <c r="WWC731" s="128" t="s">
        <v>315</v>
      </c>
      <c r="WWD731" s="128" t="s">
        <v>315</v>
      </c>
      <c r="WWE731" s="128" t="s">
        <v>315</v>
      </c>
      <c r="WWF731" s="128" t="s">
        <v>315</v>
      </c>
      <c r="WWG731" s="128" t="s">
        <v>315</v>
      </c>
      <c r="WWH731" s="128" t="s">
        <v>315</v>
      </c>
      <c r="WWI731" s="128" t="s">
        <v>315</v>
      </c>
      <c r="WWJ731" s="128" t="s">
        <v>315</v>
      </c>
      <c r="WWK731" s="128" t="s">
        <v>315</v>
      </c>
      <c r="WWL731" s="128" t="s">
        <v>315</v>
      </c>
      <c r="WWM731" s="128" t="s">
        <v>315</v>
      </c>
      <c r="WWN731" s="128" t="s">
        <v>315</v>
      </c>
      <c r="WWO731" s="128" t="s">
        <v>315</v>
      </c>
      <c r="WWP731" s="128" t="s">
        <v>315</v>
      </c>
      <c r="WWQ731" s="128" t="s">
        <v>315</v>
      </c>
      <c r="WWR731" s="128" t="s">
        <v>315</v>
      </c>
      <c r="WWS731" s="128" t="s">
        <v>315</v>
      </c>
      <c r="WWT731" s="128" t="s">
        <v>315</v>
      </c>
      <c r="WWU731" s="128" t="s">
        <v>315</v>
      </c>
      <c r="WWV731" s="128" t="s">
        <v>315</v>
      </c>
      <c r="WWW731" s="128" t="s">
        <v>315</v>
      </c>
      <c r="WWX731" s="128" t="s">
        <v>315</v>
      </c>
      <c r="WWY731" s="128" t="s">
        <v>315</v>
      </c>
      <c r="WWZ731" s="128" t="s">
        <v>315</v>
      </c>
      <c r="WXA731" s="128" t="s">
        <v>315</v>
      </c>
      <c r="WXB731" s="128" t="s">
        <v>315</v>
      </c>
      <c r="WXC731" s="128" t="s">
        <v>315</v>
      </c>
      <c r="WXD731" s="128" t="s">
        <v>315</v>
      </c>
      <c r="WXE731" s="128" t="s">
        <v>315</v>
      </c>
      <c r="WXF731" s="128" t="s">
        <v>315</v>
      </c>
      <c r="WXG731" s="128" t="s">
        <v>315</v>
      </c>
      <c r="WXH731" s="128" t="s">
        <v>315</v>
      </c>
      <c r="WXI731" s="128" t="s">
        <v>315</v>
      </c>
      <c r="WXJ731" s="128" t="s">
        <v>315</v>
      </c>
      <c r="WXK731" s="128" t="s">
        <v>315</v>
      </c>
      <c r="WXL731" s="128" t="s">
        <v>315</v>
      </c>
      <c r="WXM731" s="128" t="s">
        <v>315</v>
      </c>
      <c r="WXN731" s="128" t="s">
        <v>315</v>
      </c>
      <c r="WXO731" s="128" t="s">
        <v>315</v>
      </c>
      <c r="WXP731" s="128" t="s">
        <v>315</v>
      </c>
      <c r="WXQ731" s="128" t="s">
        <v>315</v>
      </c>
      <c r="WXR731" s="128" t="s">
        <v>315</v>
      </c>
      <c r="WXS731" s="128" t="s">
        <v>315</v>
      </c>
      <c r="WXT731" s="128" t="s">
        <v>315</v>
      </c>
      <c r="WXU731" s="128" t="s">
        <v>315</v>
      </c>
      <c r="WXV731" s="128" t="s">
        <v>315</v>
      </c>
      <c r="WXW731" s="128" t="s">
        <v>315</v>
      </c>
      <c r="WXX731" s="128" t="s">
        <v>315</v>
      </c>
      <c r="WXY731" s="128" t="s">
        <v>315</v>
      </c>
      <c r="WXZ731" s="128" t="s">
        <v>315</v>
      </c>
      <c r="WYA731" s="128" t="s">
        <v>315</v>
      </c>
      <c r="WYB731" s="128" t="s">
        <v>315</v>
      </c>
      <c r="WYC731" s="128" t="s">
        <v>315</v>
      </c>
      <c r="WYD731" s="128" t="s">
        <v>315</v>
      </c>
      <c r="WYE731" s="128" t="s">
        <v>315</v>
      </c>
      <c r="WYF731" s="128" t="s">
        <v>315</v>
      </c>
      <c r="WYG731" s="128" t="s">
        <v>315</v>
      </c>
      <c r="WYH731" s="128" t="s">
        <v>315</v>
      </c>
      <c r="WYI731" s="128" t="s">
        <v>315</v>
      </c>
      <c r="WYJ731" s="128" t="s">
        <v>315</v>
      </c>
      <c r="WYK731" s="128" t="s">
        <v>315</v>
      </c>
      <c r="WYL731" s="128" t="s">
        <v>315</v>
      </c>
      <c r="WYM731" s="128" t="s">
        <v>315</v>
      </c>
      <c r="WYN731" s="128" t="s">
        <v>315</v>
      </c>
      <c r="WYO731" s="128" t="s">
        <v>315</v>
      </c>
      <c r="WYP731" s="128" t="s">
        <v>315</v>
      </c>
      <c r="WYQ731" s="128" t="s">
        <v>315</v>
      </c>
      <c r="WYR731" s="128" t="s">
        <v>315</v>
      </c>
      <c r="WYS731" s="128" t="s">
        <v>315</v>
      </c>
      <c r="WYT731" s="128" t="s">
        <v>315</v>
      </c>
      <c r="WYU731" s="128" t="s">
        <v>315</v>
      </c>
      <c r="WYV731" s="128" t="s">
        <v>315</v>
      </c>
      <c r="WYW731" s="128" t="s">
        <v>315</v>
      </c>
      <c r="WYX731" s="128" t="s">
        <v>315</v>
      </c>
      <c r="WYY731" s="128" t="s">
        <v>315</v>
      </c>
      <c r="WYZ731" s="128" t="s">
        <v>315</v>
      </c>
      <c r="WZA731" s="128" t="s">
        <v>315</v>
      </c>
      <c r="WZB731" s="128" t="s">
        <v>315</v>
      </c>
      <c r="WZC731" s="128" t="s">
        <v>315</v>
      </c>
      <c r="WZD731" s="128" t="s">
        <v>315</v>
      </c>
      <c r="WZE731" s="128" t="s">
        <v>315</v>
      </c>
      <c r="WZF731" s="128" t="s">
        <v>315</v>
      </c>
      <c r="WZG731" s="128" t="s">
        <v>315</v>
      </c>
      <c r="WZH731" s="128" t="s">
        <v>315</v>
      </c>
      <c r="WZI731" s="128" t="s">
        <v>315</v>
      </c>
      <c r="WZJ731" s="128" t="s">
        <v>315</v>
      </c>
      <c r="WZK731" s="128" t="s">
        <v>315</v>
      </c>
      <c r="WZL731" s="128" t="s">
        <v>315</v>
      </c>
      <c r="WZM731" s="128" t="s">
        <v>315</v>
      </c>
      <c r="WZN731" s="128" t="s">
        <v>315</v>
      </c>
      <c r="WZO731" s="128" t="s">
        <v>315</v>
      </c>
      <c r="WZP731" s="128" t="s">
        <v>315</v>
      </c>
      <c r="WZQ731" s="128" t="s">
        <v>315</v>
      </c>
      <c r="WZR731" s="128" t="s">
        <v>315</v>
      </c>
      <c r="WZS731" s="128" t="s">
        <v>315</v>
      </c>
      <c r="WZT731" s="128" t="s">
        <v>315</v>
      </c>
      <c r="WZU731" s="128" t="s">
        <v>315</v>
      </c>
      <c r="WZV731" s="128" t="s">
        <v>315</v>
      </c>
      <c r="WZW731" s="128" t="s">
        <v>315</v>
      </c>
      <c r="WZX731" s="128" t="s">
        <v>315</v>
      </c>
      <c r="WZY731" s="128" t="s">
        <v>315</v>
      </c>
      <c r="WZZ731" s="128" t="s">
        <v>315</v>
      </c>
      <c r="XAA731" s="128" t="s">
        <v>315</v>
      </c>
      <c r="XAB731" s="128" t="s">
        <v>315</v>
      </c>
      <c r="XAC731" s="128" t="s">
        <v>315</v>
      </c>
      <c r="XAD731" s="128" t="s">
        <v>315</v>
      </c>
      <c r="XAE731" s="128" t="s">
        <v>315</v>
      </c>
      <c r="XAF731" s="128" t="s">
        <v>315</v>
      </c>
      <c r="XAG731" s="128" t="s">
        <v>315</v>
      </c>
      <c r="XAH731" s="128" t="s">
        <v>315</v>
      </c>
      <c r="XAI731" s="128" t="s">
        <v>315</v>
      </c>
      <c r="XAJ731" s="128" t="s">
        <v>315</v>
      </c>
      <c r="XAK731" s="128" t="s">
        <v>315</v>
      </c>
      <c r="XAL731" s="128" t="s">
        <v>315</v>
      </c>
      <c r="XAM731" s="128" t="s">
        <v>315</v>
      </c>
      <c r="XAN731" s="128" t="s">
        <v>315</v>
      </c>
      <c r="XAO731" s="128" t="s">
        <v>315</v>
      </c>
      <c r="XAP731" s="128" t="s">
        <v>315</v>
      </c>
      <c r="XAQ731" s="128" t="s">
        <v>315</v>
      </c>
      <c r="XAR731" s="128" t="s">
        <v>315</v>
      </c>
      <c r="XAS731" s="128" t="s">
        <v>315</v>
      </c>
      <c r="XAT731" s="128" t="s">
        <v>315</v>
      </c>
      <c r="XAU731" s="128" t="s">
        <v>315</v>
      </c>
      <c r="XAV731" s="128" t="s">
        <v>315</v>
      </c>
      <c r="XAW731" s="128" t="s">
        <v>315</v>
      </c>
      <c r="XAX731" s="128" t="s">
        <v>315</v>
      </c>
      <c r="XAY731" s="128" t="s">
        <v>315</v>
      </c>
      <c r="XAZ731" s="128" t="s">
        <v>315</v>
      </c>
      <c r="XBA731" s="128" t="s">
        <v>315</v>
      </c>
      <c r="XBB731" s="128" t="s">
        <v>315</v>
      </c>
      <c r="XBC731" s="128" t="s">
        <v>315</v>
      </c>
      <c r="XBD731" s="128" t="s">
        <v>315</v>
      </c>
      <c r="XBE731" s="128" t="s">
        <v>315</v>
      </c>
      <c r="XBF731" s="128" t="s">
        <v>315</v>
      </c>
      <c r="XBG731" s="128" t="s">
        <v>315</v>
      </c>
      <c r="XBH731" s="128" t="s">
        <v>315</v>
      </c>
      <c r="XBI731" s="128" t="s">
        <v>315</v>
      </c>
      <c r="XBJ731" s="128" t="s">
        <v>315</v>
      </c>
      <c r="XBK731" s="128" t="s">
        <v>315</v>
      </c>
      <c r="XBL731" s="128" t="s">
        <v>315</v>
      </c>
      <c r="XBM731" s="128" t="s">
        <v>315</v>
      </c>
      <c r="XBN731" s="128" t="s">
        <v>315</v>
      </c>
      <c r="XBO731" s="128" t="s">
        <v>315</v>
      </c>
      <c r="XBP731" s="128" t="s">
        <v>315</v>
      </c>
      <c r="XBQ731" s="128" t="s">
        <v>315</v>
      </c>
      <c r="XBR731" s="128" t="s">
        <v>315</v>
      </c>
      <c r="XBS731" s="128" t="s">
        <v>315</v>
      </c>
      <c r="XBT731" s="128" t="s">
        <v>315</v>
      </c>
      <c r="XBU731" s="128" t="s">
        <v>315</v>
      </c>
      <c r="XBV731" s="128" t="s">
        <v>315</v>
      </c>
      <c r="XBW731" s="128" t="s">
        <v>315</v>
      </c>
      <c r="XBX731" s="128" t="s">
        <v>315</v>
      </c>
      <c r="XBY731" s="128" t="s">
        <v>315</v>
      </c>
      <c r="XBZ731" s="128" t="s">
        <v>315</v>
      </c>
      <c r="XCA731" s="128" t="s">
        <v>315</v>
      </c>
      <c r="XCB731" s="128" t="s">
        <v>315</v>
      </c>
      <c r="XCC731" s="128" t="s">
        <v>315</v>
      </c>
      <c r="XCD731" s="128" t="s">
        <v>315</v>
      </c>
      <c r="XCE731" s="128" t="s">
        <v>315</v>
      </c>
      <c r="XCF731" s="128" t="s">
        <v>315</v>
      </c>
      <c r="XCG731" s="128" t="s">
        <v>315</v>
      </c>
      <c r="XCH731" s="128" t="s">
        <v>315</v>
      </c>
      <c r="XCI731" s="128" t="s">
        <v>315</v>
      </c>
      <c r="XCJ731" s="128" t="s">
        <v>315</v>
      </c>
      <c r="XCK731" s="128" t="s">
        <v>315</v>
      </c>
      <c r="XCL731" s="128" t="s">
        <v>315</v>
      </c>
      <c r="XCM731" s="128" t="s">
        <v>315</v>
      </c>
      <c r="XCN731" s="128" t="s">
        <v>315</v>
      </c>
      <c r="XCO731" s="128" t="s">
        <v>315</v>
      </c>
      <c r="XCP731" s="128" t="s">
        <v>315</v>
      </c>
      <c r="XCQ731" s="128" t="s">
        <v>315</v>
      </c>
      <c r="XCR731" s="128" t="s">
        <v>315</v>
      </c>
      <c r="XCS731" s="128" t="s">
        <v>315</v>
      </c>
      <c r="XCT731" s="128" t="s">
        <v>315</v>
      </c>
      <c r="XCU731" s="128" t="s">
        <v>315</v>
      </c>
      <c r="XCV731" s="128" t="s">
        <v>315</v>
      </c>
      <c r="XCW731" s="128" t="s">
        <v>315</v>
      </c>
      <c r="XCX731" s="128" t="s">
        <v>315</v>
      </c>
      <c r="XCY731" s="128" t="s">
        <v>315</v>
      </c>
      <c r="XCZ731" s="128" t="s">
        <v>315</v>
      </c>
      <c r="XDA731" s="128" t="s">
        <v>315</v>
      </c>
      <c r="XDB731" s="128" t="s">
        <v>315</v>
      </c>
      <c r="XDC731" s="128" t="s">
        <v>315</v>
      </c>
      <c r="XDD731" s="128" t="s">
        <v>315</v>
      </c>
      <c r="XDE731" s="128" t="s">
        <v>315</v>
      </c>
      <c r="XDF731" s="128" t="s">
        <v>315</v>
      </c>
      <c r="XDG731" s="128" t="s">
        <v>315</v>
      </c>
      <c r="XDH731" s="128" t="s">
        <v>315</v>
      </c>
      <c r="XDI731" s="128" t="s">
        <v>315</v>
      </c>
      <c r="XDJ731" s="128" t="s">
        <v>315</v>
      </c>
      <c r="XDK731" s="128" t="s">
        <v>315</v>
      </c>
      <c r="XDL731" s="128" t="s">
        <v>315</v>
      </c>
      <c r="XDM731" s="128" t="s">
        <v>315</v>
      </c>
      <c r="XDN731" s="128" t="s">
        <v>315</v>
      </c>
      <c r="XDO731" s="128" t="s">
        <v>315</v>
      </c>
      <c r="XDP731" s="128" t="s">
        <v>315</v>
      </c>
      <c r="XDQ731" s="128" t="s">
        <v>315</v>
      </c>
      <c r="XDR731" s="128" t="s">
        <v>315</v>
      </c>
      <c r="XDS731" s="128" t="s">
        <v>315</v>
      </c>
      <c r="XDT731" s="128" t="s">
        <v>315</v>
      </c>
      <c r="XDU731" s="128" t="s">
        <v>315</v>
      </c>
      <c r="XDV731" s="128" t="s">
        <v>315</v>
      </c>
      <c r="XDW731" s="128" t="s">
        <v>315</v>
      </c>
      <c r="XDX731" s="128" t="s">
        <v>315</v>
      </c>
      <c r="XDY731" s="128" t="s">
        <v>315</v>
      </c>
      <c r="XDZ731" s="128" t="s">
        <v>315</v>
      </c>
      <c r="XEA731" s="128" t="s">
        <v>315</v>
      </c>
      <c r="XEB731" s="128" t="s">
        <v>315</v>
      </c>
      <c r="XEC731" s="128" t="s">
        <v>315</v>
      </c>
      <c r="XED731" s="128" t="s">
        <v>315</v>
      </c>
      <c r="XEE731" s="128" t="s">
        <v>315</v>
      </c>
      <c r="XEF731" s="128" t="s">
        <v>315</v>
      </c>
      <c r="XEG731" s="128" t="s">
        <v>315</v>
      </c>
      <c r="XEH731" s="128" t="s">
        <v>315</v>
      </c>
      <c r="XEI731" s="128" t="s">
        <v>315</v>
      </c>
      <c r="XEJ731" s="128" t="s">
        <v>315</v>
      </c>
      <c r="XEK731" s="128" t="s">
        <v>315</v>
      </c>
      <c r="XEL731" s="128" t="s">
        <v>315</v>
      </c>
      <c r="XEM731" s="128" t="s">
        <v>315</v>
      </c>
      <c r="XEN731" s="128" t="s">
        <v>315</v>
      </c>
      <c r="XEO731" s="128" t="s">
        <v>315</v>
      </c>
      <c r="XEP731" s="128" t="s">
        <v>315</v>
      </c>
      <c r="XEQ731" s="128" t="s">
        <v>315</v>
      </c>
      <c r="XER731" s="128" t="s">
        <v>315</v>
      </c>
      <c r="XES731" s="128" t="s">
        <v>315</v>
      </c>
      <c r="XET731" s="128" t="s">
        <v>315</v>
      </c>
      <c r="XEU731" s="128" t="s">
        <v>315</v>
      </c>
      <c r="XEV731" s="128" t="s">
        <v>315</v>
      </c>
      <c r="XEW731" s="128" t="s">
        <v>315</v>
      </c>
      <c r="XEX731" s="128" t="s">
        <v>315</v>
      </c>
      <c r="XEY731" s="128" t="s">
        <v>315</v>
      </c>
      <c r="XEZ731" s="128" t="s">
        <v>315</v>
      </c>
      <c r="XFA731" s="128" t="s">
        <v>315</v>
      </c>
      <c r="XFB731" s="128" t="s">
        <v>315</v>
      </c>
      <c r="XFC731" s="128" t="s">
        <v>315</v>
      </c>
      <c r="XFD731" s="128" t="s">
        <v>315</v>
      </c>
    </row>
    <row r="732" spans="1:16384" s="167" customFormat="1">
      <c r="A732" s="134" t="s">
        <v>781</v>
      </c>
      <c r="B732" s="128" t="s">
        <v>251</v>
      </c>
      <c r="C732" s="128" t="s">
        <v>251</v>
      </c>
      <c r="D732" s="168"/>
      <c r="E732" s="168"/>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c r="AD732" s="168"/>
      <c r="AE732" s="168"/>
      <c r="AF732" s="168"/>
      <c r="AG732" s="168"/>
      <c r="AH732" s="168"/>
      <c r="AI732" s="168"/>
      <c r="AJ732" s="168"/>
      <c r="AK732" s="168"/>
      <c r="AL732" s="168"/>
      <c r="AM732" s="168"/>
      <c r="AN732" s="168"/>
      <c r="AO732" s="168"/>
      <c r="AP732" s="168"/>
      <c r="AQ732" s="168"/>
      <c r="AR732" s="168"/>
      <c r="AS732" s="168"/>
      <c r="AT732" s="168"/>
      <c r="AU732" s="168"/>
      <c r="AV732" s="168"/>
      <c r="AW732" s="168"/>
      <c r="AX732" s="168"/>
      <c r="AY732" s="168"/>
      <c r="AZ732" s="168"/>
      <c r="BA732" s="168"/>
      <c r="BB732" s="168"/>
      <c r="BC732" s="168"/>
      <c r="BD732" s="168"/>
      <c r="BE732" s="168"/>
      <c r="BF732" s="168"/>
      <c r="BG732" s="168"/>
      <c r="BH732" s="168"/>
      <c r="BI732" s="168"/>
      <c r="BJ732" s="168"/>
      <c r="BK732" s="168"/>
      <c r="BL732" s="168"/>
      <c r="BM732" s="168"/>
      <c r="BN732" s="168"/>
      <c r="BO732" s="168"/>
      <c r="BP732" s="168"/>
      <c r="BQ732" s="168"/>
      <c r="BR732" s="168"/>
      <c r="BS732" s="168"/>
      <c r="BT732" s="168"/>
      <c r="BU732" s="168"/>
      <c r="BV732" s="168"/>
      <c r="BW732" s="168"/>
      <c r="BX732" s="168"/>
      <c r="BY732" s="168"/>
      <c r="BZ732" s="168"/>
      <c r="CA732" s="168"/>
      <c r="CB732" s="168"/>
      <c r="CC732" s="168"/>
      <c r="CD732" s="168"/>
      <c r="CE732" s="168"/>
      <c r="CF732" s="168"/>
      <c r="CG732" s="168"/>
      <c r="CH732" s="168"/>
      <c r="CI732" s="168"/>
      <c r="CJ732" s="168"/>
      <c r="CK732" s="168"/>
      <c r="CL732" s="168"/>
      <c r="CM732" s="168"/>
      <c r="CN732" s="168"/>
      <c r="CO732" s="168"/>
      <c r="CP732" s="168"/>
      <c r="CQ732" s="168"/>
      <c r="CR732" s="168"/>
      <c r="CS732" s="168"/>
      <c r="CT732" s="168"/>
      <c r="CU732" s="168"/>
      <c r="CV732" s="168"/>
      <c r="CW732" s="168"/>
      <c r="CX732" s="168"/>
      <c r="CY732" s="168"/>
      <c r="CZ732" s="168"/>
      <c r="DA732" s="168"/>
      <c r="DB732" s="168"/>
      <c r="DC732" s="168"/>
      <c r="DD732" s="168"/>
      <c r="DE732" s="168"/>
      <c r="DF732" s="168"/>
      <c r="DG732" s="168"/>
      <c r="DH732" s="168"/>
      <c r="DI732" s="168"/>
      <c r="DJ732" s="168"/>
      <c r="DK732" s="168"/>
      <c r="DL732" s="168"/>
      <c r="DM732" s="168"/>
      <c r="DN732" s="168"/>
      <c r="DO732" s="168"/>
      <c r="DP732" s="168"/>
      <c r="DQ732" s="168"/>
      <c r="DR732" s="168"/>
      <c r="DS732" s="168"/>
      <c r="DT732" s="168"/>
      <c r="DU732" s="168"/>
      <c r="DV732" s="168"/>
      <c r="DW732" s="168"/>
      <c r="DX732" s="168"/>
      <c r="DY732" s="168"/>
      <c r="DZ732" s="168"/>
      <c r="EA732" s="168"/>
      <c r="EB732" s="168"/>
      <c r="EC732" s="168"/>
      <c r="ED732" s="168"/>
      <c r="EE732" s="168"/>
      <c r="EF732" s="168"/>
      <c r="EG732" s="168"/>
      <c r="EH732" s="168"/>
      <c r="EI732" s="168"/>
      <c r="EJ732" s="168"/>
      <c r="EK732" s="168"/>
      <c r="EL732" s="168"/>
      <c r="EM732" s="168"/>
      <c r="EN732" s="168"/>
      <c r="EO732" s="168"/>
      <c r="EP732" s="168"/>
      <c r="EQ732" s="168"/>
      <c r="ER732" s="168"/>
      <c r="ES732" s="168"/>
      <c r="ET732" s="168"/>
      <c r="EU732" s="168"/>
      <c r="EV732" s="168"/>
      <c r="EW732" s="168"/>
      <c r="EX732" s="168"/>
      <c r="EY732" s="168"/>
      <c r="EZ732" s="168"/>
      <c r="FA732" s="168"/>
      <c r="FB732" s="168"/>
      <c r="FC732" s="168"/>
      <c r="FD732" s="168"/>
      <c r="FE732" s="168"/>
      <c r="FF732" s="168"/>
      <c r="FG732" s="168"/>
      <c r="FH732" s="168"/>
      <c r="FI732" s="168"/>
      <c r="FJ732" s="168"/>
      <c r="FK732" s="168"/>
      <c r="FL732" s="168"/>
      <c r="FM732" s="168"/>
      <c r="FN732" s="168"/>
      <c r="FO732" s="168"/>
      <c r="FP732" s="168"/>
      <c r="FQ732" s="168"/>
      <c r="FR732" s="168"/>
      <c r="FS732" s="168"/>
      <c r="FT732" s="168"/>
      <c r="FU732" s="168"/>
      <c r="FV732" s="168"/>
      <c r="FW732" s="168"/>
      <c r="FX732" s="168"/>
      <c r="FY732" s="168"/>
      <c r="FZ732" s="168"/>
      <c r="GA732" s="168"/>
      <c r="GB732" s="168"/>
      <c r="GC732" s="168"/>
      <c r="GD732" s="168"/>
      <c r="GE732" s="168"/>
      <c r="GF732" s="168"/>
      <c r="GG732" s="168"/>
      <c r="GH732" s="168"/>
      <c r="GI732" s="168"/>
      <c r="GJ732" s="168"/>
      <c r="GK732" s="168"/>
      <c r="GL732" s="168"/>
      <c r="GM732" s="168"/>
      <c r="GN732" s="168"/>
      <c r="GO732" s="168"/>
      <c r="GP732" s="168"/>
      <c r="GQ732" s="168"/>
      <c r="GR732" s="168"/>
      <c r="GS732" s="168"/>
      <c r="GT732" s="168"/>
      <c r="GU732" s="168"/>
      <c r="GV732" s="168"/>
      <c r="GW732" s="168"/>
      <c r="GX732" s="168"/>
      <c r="GY732" s="168"/>
      <c r="GZ732" s="168"/>
      <c r="HA732" s="168"/>
      <c r="HB732" s="168"/>
      <c r="HC732" s="168"/>
      <c r="HD732" s="168"/>
      <c r="HE732" s="168"/>
      <c r="HF732" s="168"/>
      <c r="HG732" s="168"/>
      <c r="HH732" s="168"/>
      <c r="HI732" s="128"/>
      <c r="HJ732" s="128"/>
      <c r="HK732" s="128"/>
      <c r="HL732" s="128"/>
      <c r="HM732" s="128"/>
      <c r="HN732" s="128"/>
      <c r="HO732" s="128"/>
      <c r="HP732" s="128"/>
      <c r="HQ732" s="128"/>
      <c r="HR732" s="128"/>
      <c r="HS732" s="128"/>
      <c r="HT732" s="128"/>
      <c r="HU732" s="128"/>
      <c r="HV732" s="128"/>
      <c r="HW732" s="128"/>
      <c r="HX732" s="128"/>
      <c r="HY732" s="128"/>
      <c r="HZ732" s="128"/>
      <c r="IA732" s="128"/>
      <c r="IB732" s="128"/>
      <c r="IC732" s="128"/>
      <c r="ID732" s="128"/>
      <c r="IE732" s="128"/>
      <c r="IF732" s="128"/>
      <c r="IG732" s="128"/>
      <c r="IH732" s="128"/>
      <c r="II732" s="128"/>
      <c r="IJ732" s="128"/>
      <c r="IK732" s="128"/>
      <c r="IL732" s="128"/>
      <c r="IM732" s="128"/>
      <c r="IN732" s="128"/>
      <c r="IO732" s="128"/>
      <c r="IP732" s="128"/>
      <c r="IQ732" s="128"/>
      <c r="IR732" s="128"/>
      <c r="IS732" s="128"/>
      <c r="IT732" s="128"/>
      <c r="IU732" s="128"/>
      <c r="IV732" s="128"/>
      <c r="IW732" s="128"/>
      <c r="IX732" s="128"/>
      <c r="IY732" s="128"/>
      <c r="IZ732" s="128"/>
      <c r="JA732" s="128"/>
      <c r="JB732" s="128"/>
      <c r="JC732" s="128"/>
      <c r="JD732" s="128"/>
      <c r="JE732" s="128"/>
      <c r="JF732" s="128"/>
      <c r="JG732" s="128"/>
      <c r="JH732" s="128"/>
      <c r="JI732" s="128"/>
      <c r="JJ732" s="128"/>
      <c r="JK732" s="128"/>
      <c r="JL732" s="128"/>
      <c r="JM732" s="128"/>
      <c r="JN732" s="128"/>
      <c r="JO732" s="128"/>
      <c r="JP732" s="128"/>
      <c r="JQ732" s="128"/>
      <c r="JR732" s="128"/>
      <c r="JS732" s="128"/>
      <c r="JT732" s="128"/>
      <c r="JU732" s="128"/>
      <c r="JV732" s="128"/>
      <c r="JW732" s="128"/>
      <c r="JX732" s="128"/>
      <c r="JY732" s="128"/>
      <c r="JZ732" s="128"/>
      <c r="KA732" s="128"/>
      <c r="KB732" s="128"/>
      <c r="KC732" s="128"/>
      <c r="KD732" s="128"/>
      <c r="KE732" s="128"/>
      <c r="KF732" s="128"/>
      <c r="KG732" s="128"/>
      <c r="KH732" s="128"/>
      <c r="KI732" s="128"/>
      <c r="KJ732" s="128"/>
      <c r="KK732" s="128"/>
      <c r="KL732" s="128"/>
      <c r="KM732" s="128"/>
      <c r="KN732" s="128"/>
      <c r="KO732" s="128"/>
      <c r="KP732" s="128"/>
      <c r="KQ732" s="128"/>
      <c r="KR732" s="128"/>
      <c r="KS732" s="128"/>
      <c r="KT732" s="128"/>
      <c r="KU732" s="128"/>
      <c r="KV732" s="128"/>
      <c r="KW732" s="128"/>
      <c r="KX732" s="128"/>
      <c r="KY732" s="128"/>
      <c r="KZ732" s="128"/>
      <c r="LA732" s="128"/>
      <c r="LB732" s="128"/>
      <c r="LC732" s="128"/>
      <c r="LD732" s="128"/>
      <c r="LE732" s="128"/>
      <c r="LF732" s="128"/>
      <c r="LG732" s="128"/>
      <c r="LH732" s="128"/>
      <c r="LI732" s="128"/>
      <c r="LJ732" s="128"/>
      <c r="LK732" s="128"/>
      <c r="LL732" s="128"/>
      <c r="LM732" s="128"/>
      <c r="LN732" s="128"/>
      <c r="LO732" s="128"/>
      <c r="LP732" s="128"/>
      <c r="LQ732" s="128"/>
      <c r="LR732" s="128"/>
      <c r="LS732" s="128"/>
      <c r="LT732" s="128"/>
      <c r="LU732" s="128"/>
      <c r="LV732" s="128"/>
      <c r="LW732" s="128"/>
      <c r="LX732" s="128"/>
      <c r="LY732" s="128"/>
      <c r="LZ732" s="128"/>
      <c r="MA732" s="128"/>
      <c r="MB732" s="128"/>
      <c r="MC732" s="128"/>
      <c r="MD732" s="128"/>
      <c r="ME732" s="128"/>
      <c r="MF732" s="128"/>
      <c r="MG732" s="128"/>
      <c r="MH732" s="128"/>
      <c r="MI732" s="128"/>
      <c r="MJ732" s="128"/>
      <c r="MK732" s="128"/>
      <c r="ML732" s="128"/>
      <c r="MM732" s="128"/>
      <c r="MN732" s="128"/>
      <c r="MO732" s="128"/>
      <c r="MP732" s="128"/>
      <c r="MQ732" s="128"/>
      <c r="MR732" s="128"/>
      <c r="MS732" s="128"/>
      <c r="MT732" s="128"/>
      <c r="MU732" s="128"/>
      <c r="MV732" s="128"/>
      <c r="MW732" s="128"/>
      <c r="MX732" s="128"/>
      <c r="MY732" s="128"/>
      <c r="MZ732" s="128"/>
      <c r="NA732" s="128"/>
      <c r="NB732" s="128"/>
      <c r="NC732" s="128"/>
      <c r="ND732" s="128"/>
      <c r="NE732" s="128"/>
      <c r="NF732" s="128"/>
      <c r="NG732" s="128"/>
      <c r="NH732" s="128"/>
      <c r="NI732" s="128"/>
      <c r="NJ732" s="128"/>
      <c r="NK732" s="128"/>
      <c r="NL732" s="128"/>
      <c r="NM732" s="128"/>
      <c r="NN732" s="128"/>
      <c r="NO732" s="128"/>
      <c r="NP732" s="128"/>
      <c r="NQ732" s="128"/>
      <c r="NR732" s="128"/>
      <c r="NS732" s="128"/>
      <c r="NT732" s="128"/>
      <c r="NU732" s="128"/>
      <c r="NV732" s="128"/>
      <c r="NW732" s="128"/>
      <c r="NX732" s="128"/>
      <c r="NY732" s="128"/>
      <c r="NZ732" s="128"/>
      <c r="OA732" s="128"/>
      <c r="OB732" s="128"/>
      <c r="OC732" s="128"/>
      <c r="OD732" s="128"/>
      <c r="OE732" s="128"/>
      <c r="OF732" s="128"/>
      <c r="OG732" s="128"/>
      <c r="OH732" s="128"/>
      <c r="OI732" s="128"/>
      <c r="OJ732" s="128"/>
      <c r="OK732" s="128"/>
      <c r="OL732" s="128"/>
      <c r="OM732" s="128"/>
      <c r="ON732" s="128"/>
      <c r="OO732" s="128"/>
      <c r="OP732" s="128"/>
      <c r="OQ732" s="128"/>
      <c r="OR732" s="128"/>
      <c r="OS732" s="128"/>
      <c r="OT732" s="128"/>
      <c r="OU732" s="128"/>
      <c r="OV732" s="128"/>
      <c r="OW732" s="128"/>
      <c r="OX732" s="128"/>
      <c r="OY732" s="128"/>
      <c r="OZ732" s="128"/>
      <c r="PA732" s="128"/>
      <c r="PB732" s="128"/>
      <c r="PC732" s="128"/>
      <c r="PD732" s="128"/>
      <c r="PE732" s="128"/>
      <c r="PF732" s="128"/>
      <c r="PG732" s="128"/>
      <c r="PH732" s="128"/>
      <c r="PI732" s="128"/>
      <c r="PJ732" s="128"/>
      <c r="PK732" s="128"/>
      <c r="PL732" s="128"/>
      <c r="PM732" s="128"/>
      <c r="PN732" s="128"/>
      <c r="PO732" s="128"/>
      <c r="PP732" s="128"/>
      <c r="PQ732" s="128"/>
      <c r="PR732" s="128"/>
      <c r="PS732" s="128"/>
      <c r="PT732" s="128"/>
      <c r="PU732" s="128"/>
      <c r="PV732" s="128"/>
      <c r="PW732" s="128"/>
      <c r="PX732" s="128"/>
      <c r="PY732" s="128"/>
      <c r="PZ732" s="128"/>
      <c r="QA732" s="128"/>
      <c r="QB732" s="128"/>
      <c r="QC732" s="128"/>
      <c r="QD732" s="128"/>
      <c r="QE732" s="128"/>
      <c r="QF732" s="128"/>
      <c r="QG732" s="128"/>
      <c r="QH732" s="128"/>
      <c r="QI732" s="128"/>
      <c r="QJ732" s="128"/>
      <c r="QK732" s="128"/>
      <c r="QL732" s="128"/>
      <c r="QM732" s="128"/>
      <c r="QN732" s="128"/>
      <c r="QO732" s="128"/>
      <c r="QP732" s="128"/>
      <c r="QQ732" s="128"/>
      <c r="QR732" s="128"/>
      <c r="QS732" s="128"/>
      <c r="QT732" s="128"/>
      <c r="QU732" s="128"/>
      <c r="QV732" s="128"/>
      <c r="QW732" s="128"/>
      <c r="QX732" s="128"/>
      <c r="QY732" s="128"/>
      <c r="QZ732" s="128"/>
      <c r="RA732" s="128"/>
      <c r="RB732" s="128"/>
      <c r="RC732" s="128"/>
      <c r="RD732" s="128"/>
      <c r="RE732" s="128"/>
      <c r="RF732" s="128"/>
      <c r="RG732" s="128"/>
      <c r="RH732" s="128"/>
      <c r="RI732" s="128"/>
      <c r="RJ732" s="128"/>
      <c r="RK732" s="128"/>
      <c r="RL732" s="128"/>
      <c r="RM732" s="128"/>
      <c r="RN732" s="128"/>
      <c r="RO732" s="128"/>
      <c r="RP732" s="128"/>
      <c r="RQ732" s="128"/>
      <c r="RR732" s="128"/>
      <c r="RS732" s="128"/>
      <c r="RT732" s="128"/>
      <c r="RU732" s="128"/>
      <c r="RV732" s="128"/>
      <c r="RW732" s="128"/>
      <c r="RX732" s="128"/>
      <c r="RY732" s="128"/>
      <c r="RZ732" s="128"/>
      <c r="SA732" s="128"/>
      <c r="SB732" s="128"/>
      <c r="SC732" s="128"/>
      <c r="SD732" s="128"/>
      <c r="SE732" s="128"/>
      <c r="SF732" s="128"/>
      <c r="SG732" s="128"/>
      <c r="SH732" s="128"/>
      <c r="SI732" s="128"/>
      <c r="SJ732" s="128"/>
      <c r="SK732" s="128"/>
      <c r="SL732" s="128"/>
      <c r="SM732" s="128"/>
      <c r="SN732" s="128"/>
      <c r="SO732" s="128"/>
      <c r="SP732" s="128"/>
      <c r="SQ732" s="128"/>
      <c r="SR732" s="128"/>
      <c r="SS732" s="128"/>
      <c r="ST732" s="128"/>
      <c r="SU732" s="128"/>
      <c r="SV732" s="128"/>
      <c r="SW732" s="128"/>
      <c r="SX732" s="128"/>
      <c r="SY732" s="128"/>
      <c r="SZ732" s="128"/>
      <c r="TA732" s="128"/>
      <c r="TB732" s="128"/>
      <c r="TC732" s="128"/>
      <c r="TD732" s="128"/>
      <c r="TE732" s="128"/>
      <c r="TF732" s="128"/>
      <c r="TG732" s="128"/>
      <c r="TH732" s="128"/>
      <c r="TI732" s="128"/>
      <c r="TJ732" s="128"/>
      <c r="TK732" s="128"/>
      <c r="TL732" s="128"/>
      <c r="TM732" s="128"/>
      <c r="TN732" s="128"/>
      <c r="TO732" s="128"/>
      <c r="TP732" s="128"/>
      <c r="TQ732" s="128"/>
      <c r="TR732" s="128"/>
      <c r="TS732" s="128"/>
      <c r="TT732" s="128"/>
      <c r="TU732" s="128"/>
      <c r="TV732" s="128"/>
      <c r="TW732" s="128"/>
      <c r="TX732" s="128"/>
      <c r="TY732" s="128"/>
      <c r="TZ732" s="128"/>
      <c r="UA732" s="128"/>
      <c r="UB732" s="128"/>
      <c r="UC732" s="128"/>
      <c r="UD732" s="128"/>
      <c r="UE732" s="128"/>
      <c r="UF732" s="128"/>
      <c r="UG732" s="128"/>
      <c r="UH732" s="128"/>
      <c r="UI732" s="128"/>
      <c r="UJ732" s="128"/>
      <c r="UK732" s="128"/>
      <c r="UL732" s="128"/>
      <c r="UM732" s="128"/>
      <c r="UN732" s="128"/>
      <c r="UO732" s="128"/>
      <c r="UP732" s="128"/>
      <c r="UQ732" s="128"/>
      <c r="UR732" s="128"/>
      <c r="US732" s="128"/>
      <c r="UT732" s="128"/>
      <c r="UU732" s="128"/>
      <c r="UV732" s="128"/>
      <c r="UW732" s="128"/>
      <c r="UX732" s="128"/>
      <c r="UY732" s="128"/>
      <c r="UZ732" s="128"/>
      <c r="VA732" s="128"/>
      <c r="VB732" s="128"/>
      <c r="VC732" s="128"/>
      <c r="VD732" s="128"/>
      <c r="VE732" s="128"/>
      <c r="VF732" s="128"/>
      <c r="VG732" s="128"/>
      <c r="VH732" s="128"/>
      <c r="VI732" s="128"/>
      <c r="VJ732" s="128"/>
      <c r="VK732" s="128"/>
      <c r="VL732" s="128"/>
      <c r="VM732" s="128"/>
      <c r="VN732" s="128"/>
      <c r="VO732" s="128"/>
      <c r="VP732" s="128"/>
      <c r="VQ732" s="128"/>
      <c r="VR732" s="128"/>
      <c r="VS732" s="128"/>
      <c r="VT732" s="128"/>
      <c r="VU732" s="128"/>
      <c r="VV732" s="128"/>
      <c r="VW732" s="128"/>
      <c r="VX732" s="128"/>
      <c r="VY732" s="128"/>
      <c r="VZ732" s="128"/>
      <c r="WA732" s="128"/>
      <c r="WB732" s="128"/>
      <c r="WC732" s="128"/>
      <c r="WD732" s="128"/>
      <c r="WE732" s="128"/>
      <c r="WF732" s="128"/>
      <c r="WG732" s="128"/>
      <c r="WH732" s="128"/>
      <c r="WI732" s="128"/>
      <c r="WJ732" s="128"/>
      <c r="WK732" s="128"/>
      <c r="WL732" s="128"/>
      <c r="WM732" s="128"/>
      <c r="WN732" s="128"/>
      <c r="WO732" s="128"/>
      <c r="WP732" s="128"/>
      <c r="WQ732" s="128"/>
      <c r="WR732" s="128"/>
      <c r="WS732" s="128"/>
      <c r="WT732" s="128"/>
      <c r="WU732" s="128"/>
      <c r="WV732" s="128"/>
      <c r="WW732" s="128"/>
      <c r="WX732" s="128"/>
      <c r="WY732" s="128"/>
      <c r="WZ732" s="128"/>
      <c r="XA732" s="128"/>
      <c r="XB732" s="128"/>
      <c r="XC732" s="128"/>
      <c r="XD732" s="128"/>
      <c r="XE732" s="128"/>
      <c r="XF732" s="128"/>
      <c r="XG732" s="128"/>
      <c r="XH732" s="128"/>
      <c r="XI732" s="128"/>
      <c r="XJ732" s="128"/>
      <c r="XK732" s="128"/>
      <c r="XL732" s="128"/>
      <c r="XM732" s="128"/>
      <c r="XN732" s="128"/>
      <c r="XO732" s="128"/>
      <c r="XP732" s="128"/>
      <c r="XQ732" s="128"/>
      <c r="XR732" s="128"/>
      <c r="XS732" s="128"/>
      <c r="XT732" s="128"/>
      <c r="XU732" s="128"/>
      <c r="XV732" s="128"/>
      <c r="XW732" s="128"/>
      <c r="XX732" s="128"/>
      <c r="XY732" s="128"/>
      <c r="XZ732" s="128"/>
      <c r="YA732" s="128"/>
      <c r="YB732" s="128"/>
      <c r="YC732" s="128"/>
      <c r="YD732" s="128"/>
      <c r="YE732" s="128"/>
      <c r="YF732" s="128"/>
      <c r="YG732" s="128"/>
      <c r="YH732" s="128"/>
      <c r="YI732" s="128"/>
      <c r="YJ732" s="128"/>
      <c r="YK732" s="128"/>
      <c r="YL732" s="128"/>
      <c r="YM732" s="128"/>
      <c r="YN732" s="128"/>
      <c r="YO732" s="128"/>
      <c r="YP732" s="128"/>
      <c r="YQ732" s="128"/>
      <c r="YR732" s="128"/>
      <c r="YS732" s="128"/>
      <c r="YT732" s="128"/>
      <c r="YU732" s="128"/>
      <c r="YV732" s="128"/>
      <c r="YW732" s="128"/>
      <c r="YX732" s="128"/>
      <c r="YY732" s="128"/>
      <c r="YZ732" s="128"/>
      <c r="ZA732" s="128"/>
      <c r="ZB732" s="128"/>
      <c r="ZC732" s="128"/>
      <c r="ZD732" s="128"/>
      <c r="ZE732" s="128"/>
      <c r="ZF732" s="128"/>
      <c r="ZG732" s="128"/>
      <c r="ZH732" s="128"/>
      <c r="ZI732" s="128"/>
      <c r="ZJ732" s="128"/>
      <c r="ZK732" s="128"/>
      <c r="ZL732" s="128"/>
      <c r="ZM732" s="128"/>
      <c r="ZN732" s="128"/>
      <c r="ZO732" s="128"/>
      <c r="ZP732" s="128"/>
      <c r="ZQ732" s="128"/>
      <c r="ZR732" s="128"/>
      <c r="ZS732" s="128"/>
      <c r="ZT732" s="128"/>
      <c r="ZU732" s="128"/>
      <c r="ZV732" s="128"/>
      <c r="ZW732" s="128"/>
      <c r="ZX732" s="128"/>
      <c r="ZY732" s="128"/>
      <c r="ZZ732" s="128"/>
      <c r="AAA732" s="128"/>
      <c r="AAB732" s="128"/>
      <c r="AAC732" s="128"/>
      <c r="AAD732" s="128"/>
      <c r="AAE732" s="128"/>
      <c r="AAF732" s="128"/>
      <c r="AAG732" s="128"/>
      <c r="AAH732" s="128"/>
      <c r="AAI732" s="128"/>
      <c r="AAJ732" s="128"/>
      <c r="AAK732" s="128"/>
      <c r="AAL732" s="128"/>
      <c r="AAM732" s="128"/>
      <c r="AAN732" s="128"/>
      <c r="AAO732" s="128"/>
      <c r="AAP732" s="128"/>
      <c r="AAQ732" s="128"/>
      <c r="AAR732" s="128"/>
      <c r="AAS732" s="128"/>
      <c r="AAT732" s="128"/>
      <c r="AAU732" s="128"/>
      <c r="AAV732" s="128"/>
      <c r="AAW732" s="128"/>
      <c r="AAX732" s="128"/>
      <c r="AAY732" s="128"/>
      <c r="AAZ732" s="128"/>
      <c r="ABA732" s="128"/>
      <c r="ABB732" s="128"/>
      <c r="ABC732" s="128"/>
      <c r="ABD732" s="128"/>
      <c r="ABE732" s="128"/>
      <c r="ABF732" s="128"/>
      <c r="ABG732" s="128"/>
      <c r="ABH732" s="128"/>
      <c r="ABI732" s="128"/>
      <c r="ABJ732" s="128"/>
      <c r="ABK732" s="128"/>
      <c r="ABL732" s="128"/>
      <c r="ABM732" s="128"/>
      <c r="ABN732" s="128"/>
      <c r="ABO732" s="128"/>
      <c r="ABP732" s="128"/>
      <c r="ABQ732" s="128"/>
      <c r="ABR732" s="128"/>
      <c r="ABS732" s="128"/>
      <c r="ABT732" s="128"/>
      <c r="ABU732" s="128"/>
      <c r="ABV732" s="128"/>
      <c r="ABW732" s="128"/>
      <c r="ABX732" s="128"/>
      <c r="ABY732" s="128"/>
      <c r="ABZ732" s="128"/>
      <c r="ACA732" s="128"/>
      <c r="ACB732" s="128"/>
      <c r="ACC732" s="128"/>
      <c r="ACD732" s="128"/>
      <c r="ACE732" s="128"/>
      <c r="ACF732" s="128"/>
      <c r="ACG732" s="128"/>
      <c r="ACH732" s="128"/>
      <c r="ACI732" s="128"/>
      <c r="ACJ732" s="128"/>
      <c r="ACK732" s="128"/>
      <c r="ACL732" s="128"/>
      <c r="ACM732" s="128"/>
      <c r="ACN732" s="128"/>
      <c r="ACO732" s="128"/>
      <c r="ACP732" s="128"/>
      <c r="ACQ732" s="128"/>
      <c r="ACR732" s="128"/>
      <c r="ACS732" s="128"/>
      <c r="ACT732" s="128"/>
      <c r="ACU732" s="128"/>
      <c r="ACV732" s="128"/>
      <c r="ACW732" s="128"/>
      <c r="ACX732" s="128"/>
      <c r="ACY732" s="128"/>
      <c r="ACZ732" s="128"/>
      <c r="ADA732" s="128"/>
      <c r="ADB732" s="128"/>
      <c r="ADC732" s="128"/>
      <c r="ADD732" s="128"/>
      <c r="ADE732" s="128"/>
      <c r="ADF732" s="128"/>
      <c r="ADG732" s="128"/>
      <c r="ADH732" s="128"/>
      <c r="ADI732" s="128"/>
      <c r="ADJ732" s="128"/>
      <c r="ADK732" s="128"/>
      <c r="ADL732" s="128"/>
      <c r="ADM732" s="128"/>
      <c r="ADN732" s="128"/>
      <c r="ADO732" s="128"/>
      <c r="ADP732" s="128"/>
      <c r="ADQ732" s="128"/>
      <c r="ADR732" s="128"/>
      <c r="ADS732" s="128"/>
      <c r="ADT732" s="128"/>
      <c r="ADU732" s="128"/>
      <c r="ADV732" s="128"/>
      <c r="ADW732" s="128"/>
      <c r="ADX732" s="128"/>
      <c r="ADY732" s="128"/>
      <c r="ADZ732" s="128"/>
      <c r="AEA732" s="128"/>
      <c r="AEB732" s="128"/>
      <c r="AEC732" s="128"/>
      <c r="AED732" s="128"/>
      <c r="AEE732" s="128"/>
      <c r="AEF732" s="128"/>
      <c r="AEG732" s="128"/>
      <c r="AEH732" s="128"/>
      <c r="AEI732" s="128"/>
      <c r="AEJ732" s="128"/>
      <c r="AEK732" s="128"/>
      <c r="AEL732" s="128"/>
      <c r="AEM732" s="128"/>
      <c r="AEN732" s="128"/>
      <c r="AEO732" s="128"/>
      <c r="AEP732" s="128"/>
      <c r="AEQ732" s="128"/>
      <c r="AER732" s="128"/>
      <c r="AES732" s="128"/>
      <c r="AET732" s="128"/>
      <c r="AEU732" s="128"/>
      <c r="AEV732" s="128"/>
      <c r="AEW732" s="128"/>
      <c r="AEX732" s="128"/>
      <c r="AEY732" s="128"/>
      <c r="AEZ732" s="128"/>
      <c r="AFA732" s="128"/>
      <c r="AFB732" s="128"/>
      <c r="AFC732" s="128"/>
      <c r="AFD732" s="128"/>
      <c r="AFE732" s="128"/>
      <c r="AFF732" s="128"/>
      <c r="AFG732" s="128"/>
      <c r="AFH732" s="128"/>
      <c r="AFI732" s="128"/>
      <c r="AFJ732" s="128"/>
      <c r="AFK732" s="128"/>
      <c r="AFL732" s="128"/>
      <c r="AFM732" s="128"/>
      <c r="AFN732" s="128"/>
      <c r="AFO732" s="128"/>
      <c r="AFP732" s="128"/>
      <c r="AFQ732" s="128"/>
      <c r="AFR732" s="128"/>
      <c r="AFS732" s="128"/>
      <c r="AFT732" s="128"/>
      <c r="AFU732" s="128"/>
      <c r="AFV732" s="128"/>
      <c r="AFW732" s="128"/>
      <c r="AFX732" s="128"/>
      <c r="AFY732" s="128"/>
      <c r="AFZ732" s="128"/>
      <c r="AGA732" s="128"/>
      <c r="AGB732" s="128"/>
      <c r="AGC732" s="128"/>
      <c r="AGD732" s="128"/>
      <c r="AGE732" s="128"/>
      <c r="AGF732" s="128"/>
      <c r="AGG732" s="128"/>
      <c r="AGH732" s="128"/>
      <c r="AGI732" s="128"/>
      <c r="AGJ732" s="128"/>
      <c r="AGK732" s="128"/>
      <c r="AGL732" s="128"/>
      <c r="AGM732" s="128"/>
      <c r="AGN732" s="128"/>
      <c r="AGO732" s="128"/>
      <c r="AGP732" s="128"/>
      <c r="AGQ732" s="128"/>
      <c r="AGR732" s="128"/>
      <c r="AGS732" s="128"/>
      <c r="AGT732" s="128"/>
      <c r="AGU732" s="128"/>
      <c r="AGV732" s="128"/>
      <c r="AGW732" s="128"/>
      <c r="AGX732" s="128"/>
      <c r="AGY732" s="128"/>
      <c r="AGZ732" s="128"/>
      <c r="AHA732" s="128"/>
      <c r="AHB732" s="128"/>
      <c r="AHC732" s="128"/>
      <c r="AHD732" s="128"/>
      <c r="AHE732" s="128"/>
      <c r="AHF732" s="128"/>
      <c r="AHG732" s="128"/>
      <c r="AHH732" s="128"/>
      <c r="AHI732" s="128"/>
      <c r="AHJ732" s="128"/>
      <c r="AHK732" s="128"/>
      <c r="AHL732" s="128"/>
      <c r="AHM732" s="128"/>
      <c r="AHN732" s="128"/>
      <c r="AHO732" s="128"/>
      <c r="AHP732" s="128"/>
      <c r="AHQ732" s="128"/>
      <c r="AHR732" s="128"/>
      <c r="AHS732" s="128"/>
      <c r="AHT732" s="128"/>
      <c r="AHU732" s="128"/>
      <c r="AHV732" s="128"/>
      <c r="AHW732" s="128"/>
      <c r="AHX732" s="128"/>
      <c r="AHY732" s="128"/>
      <c r="AHZ732" s="128"/>
      <c r="AIA732" s="128"/>
      <c r="AIB732" s="128"/>
      <c r="AIC732" s="128"/>
      <c r="AID732" s="128"/>
      <c r="AIE732" s="128"/>
      <c r="AIF732" s="128"/>
      <c r="AIG732" s="128"/>
      <c r="AIH732" s="128"/>
      <c r="AII732" s="128"/>
      <c r="AIJ732" s="128"/>
      <c r="AIK732" s="128"/>
      <c r="AIL732" s="128"/>
      <c r="AIM732" s="128"/>
      <c r="AIN732" s="128"/>
      <c r="AIO732" s="128"/>
      <c r="AIP732" s="128"/>
      <c r="AIQ732" s="128"/>
      <c r="AIR732" s="128"/>
      <c r="AIS732" s="128"/>
      <c r="AIT732" s="128"/>
      <c r="AIU732" s="128"/>
      <c r="AIV732" s="128"/>
      <c r="AIW732" s="128"/>
      <c r="AIX732" s="128"/>
      <c r="AIY732" s="128"/>
      <c r="AIZ732" s="128"/>
      <c r="AJA732" s="128"/>
      <c r="AJB732" s="128"/>
      <c r="AJC732" s="128"/>
      <c r="AJD732" s="128"/>
      <c r="AJE732" s="128"/>
      <c r="AJF732" s="128"/>
      <c r="AJG732" s="128"/>
      <c r="AJH732" s="128"/>
      <c r="AJI732" s="128"/>
      <c r="AJJ732" s="128"/>
      <c r="AJK732" s="128"/>
      <c r="AJL732" s="128"/>
      <c r="AJM732" s="128"/>
      <c r="AJN732" s="128"/>
      <c r="AJO732" s="128"/>
      <c r="AJP732" s="128"/>
      <c r="AJQ732" s="128"/>
      <c r="AJR732" s="128"/>
      <c r="AJS732" s="128"/>
      <c r="AJT732" s="128"/>
      <c r="AJU732" s="128"/>
      <c r="AJV732" s="128"/>
      <c r="AJW732" s="128"/>
      <c r="AJX732" s="128"/>
      <c r="AJY732" s="128"/>
      <c r="AJZ732" s="128"/>
      <c r="AKA732" s="128"/>
      <c r="AKB732" s="128"/>
      <c r="AKC732" s="128"/>
      <c r="AKD732" s="128"/>
      <c r="AKE732" s="128"/>
      <c r="AKF732" s="128"/>
      <c r="AKG732" s="128"/>
      <c r="AKH732" s="128"/>
      <c r="AKI732" s="128"/>
      <c r="AKJ732" s="128"/>
      <c r="AKK732" s="128"/>
      <c r="AKL732" s="128"/>
      <c r="AKM732" s="128"/>
      <c r="AKN732" s="128"/>
      <c r="AKO732" s="128"/>
      <c r="AKP732" s="128"/>
      <c r="AKQ732" s="128"/>
      <c r="AKR732" s="128"/>
      <c r="AKS732" s="128"/>
      <c r="AKT732" s="128"/>
      <c r="AKU732" s="128"/>
      <c r="AKV732" s="128"/>
      <c r="AKW732" s="128"/>
      <c r="AKX732" s="128"/>
      <c r="AKY732" s="128"/>
      <c r="AKZ732" s="128"/>
      <c r="ALA732" s="128"/>
      <c r="ALB732" s="128"/>
      <c r="ALC732" s="128"/>
      <c r="ALD732" s="128"/>
      <c r="ALE732" s="128"/>
      <c r="ALF732" s="128"/>
      <c r="ALG732" s="128"/>
      <c r="ALH732" s="128"/>
      <c r="ALI732" s="128"/>
      <c r="ALJ732" s="128"/>
      <c r="ALK732" s="128"/>
      <c r="ALL732" s="128"/>
      <c r="ALM732" s="128"/>
      <c r="ALN732" s="128"/>
      <c r="ALO732" s="128"/>
      <c r="ALP732" s="128"/>
      <c r="ALQ732" s="128"/>
      <c r="ALR732" s="128"/>
      <c r="ALS732" s="128"/>
      <c r="ALT732" s="128"/>
      <c r="ALU732" s="128"/>
      <c r="ALV732" s="128"/>
      <c r="ALW732" s="128"/>
      <c r="ALX732" s="128"/>
      <c r="ALY732" s="128"/>
      <c r="ALZ732" s="128"/>
      <c r="AMA732" s="128"/>
      <c r="AMB732" s="128"/>
      <c r="AMC732" s="128"/>
      <c r="AMD732" s="128"/>
      <c r="AME732" s="128"/>
      <c r="AMF732" s="128"/>
      <c r="AMG732" s="128"/>
      <c r="AMH732" s="128"/>
      <c r="AMI732" s="128"/>
      <c r="AMJ732" s="128"/>
      <c r="AMK732" s="128"/>
      <c r="AML732" s="128"/>
      <c r="AMM732" s="128"/>
      <c r="AMN732" s="128"/>
      <c r="AMO732" s="128"/>
      <c r="AMP732" s="128"/>
      <c r="AMQ732" s="128"/>
      <c r="AMR732" s="128"/>
      <c r="AMS732" s="128"/>
      <c r="AMT732" s="128"/>
      <c r="AMU732" s="128"/>
      <c r="AMV732" s="128"/>
      <c r="AMW732" s="128"/>
      <c r="AMX732" s="128"/>
      <c r="AMY732" s="128"/>
      <c r="AMZ732" s="128"/>
      <c r="ANA732" s="128"/>
      <c r="ANB732" s="128"/>
      <c r="ANC732" s="128"/>
      <c r="AND732" s="128"/>
      <c r="ANE732" s="128"/>
      <c r="ANF732" s="128"/>
      <c r="ANG732" s="128"/>
      <c r="ANH732" s="128"/>
      <c r="ANI732" s="128"/>
      <c r="ANJ732" s="128"/>
      <c r="ANK732" s="128"/>
      <c r="ANL732" s="128"/>
      <c r="ANM732" s="128"/>
      <c r="ANN732" s="128"/>
      <c r="ANO732" s="128"/>
      <c r="ANP732" s="128"/>
      <c r="ANQ732" s="128"/>
      <c r="ANR732" s="128"/>
      <c r="ANS732" s="128"/>
      <c r="ANT732" s="128"/>
      <c r="ANU732" s="128"/>
      <c r="ANV732" s="128"/>
      <c r="ANW732" s="128"/>
      <c r="ANX732" s="128"/>
      <c r="ANY732" s="128"/>
      <c r="ANZ732" s="128"/>
      <c r="AOA732" s="128"/>
      <c r="AOB732" s="128"/>
      <c r="AOC732" s="128"/>
      <c r="AOD732" s="128"/>
      <c r="AOE732" s="128"/>
      <c r="AOF732" s="128"/>
      <c r="AOG732" s="128"/>
      <c r="AOH732" s="128"/>
      <c r="AOI732" s="128"/>
      <c r="AOJ732" s="128"/>
      <c r="AOK732" s="128"/>
      <c r="AOL732" s="128"/>
      <c r="AOM732" s="128"/>
      <c r="AON732" s="128"/>
      <c r="AOO732" s="128"/>
      <c r="AOP732" s="128"/>
      <c r="AOQ732" s="128"/>
      <c r="AOR732" s="128"/>
      <c r="AOS732" s="128"/>
      <c r="AOT732" s="128"/>
      <c r="AOU732" s="128"/>
      <c r="AOV732" s="128"/>
      <c r="AOW732" s="128"/>
      <c r="AOX732" s="128"/>
      <c r="AOY732" s="128"/>
      <c r="AOZ732" s="128"/>
      <c r="APA732" s="128"/>
      <c r="APB732" s="128"/>
      <c r="APC732" s="128"/>
      <c r="APD732" s="128"/>
      <c r="APE732" s="128"/>
      <c r="APF732" s="128"/>
      <c r="APG732" s="128"/>
      <c r="APH732" s="128"/>
      <c r="API732" s="128"/>
      <c r="APJ732" s="128"/>
      <c r="APK732" s="128"/>
      <c r="APL732" s="128"/>
      <c r="APM732" s="128"/>
      <c r="APN732" s="128"/>
      <c r="APO732" s="128"/>
      <c r="APP732" s="128"/>
      <c r="APQ732" s="128"/>
      <c r="APR732" s="128"/>
      <c r="APS732" s="128"/>
      <c r="APT732" s="128"/>
      <c r="APU732" s="128"/>
      <c r="APV732" s="128"/>
      <c r="APW732" s="128"/>
      <c r="APX732" s="128"/>
      <c r="APY732" s="128"/>
      <c r="APZ732" s="128"/>
      <c r="AQA732" s="128"/>
      <c r="AQB732" s="128"/>
      <c r="AQC732" s="128"/>
      <c r="AQD732" s="128"/>
      <c r="AQE732" s="128"/>
      <c r="AQF732" s="128"/>
      <c r="AQG732" s="128"/>
      <c r="AQH732" s="128"/>
      <c r="AQI732" s="128"/>
      <c r="AQJ732" s="128"/>
      <c r="AQK732" s="128"/>
      <c r="AQL732" s="128"/>
      <c r="AQM732" s="128"/>
      <c r="AQN732" s="128"/>
      <c r="AQO732" s="128"/>
      <c r="AQP732" s="128"/>
      <c r="AQQ732" s="128"/>
      <c r="AQR732" s="128"/>
      <c r="AQS732" s="128"/>
      <c r="AQT732" s="128"/>
      <c r="AQU732" s="128"/>
      <c r="AQV732" s="128"/>
      <c r="AQW732" s="128"/>
      <c r="AQX732" s="128"/>
      <c r="AQY732" s="128"/>
      <c r="AQZ732" s="128"/>
      <c r="ARA732" s="128"/>
      <c r="ARB732" s="128"/>
      <c r="ARC732" s="128"/>
      <c r="ARD732" s="128"/>
      <c r="ARE732" s="128"/>
      <c r="ARF732" s="128"/>
      <c r="ARG732" s="128"/>
      <c r="ARH732" s="128"/>
      <c r="ARI732" s="128"/>
      <c r="ARJ732" s="128"/>
      <c r="ARK732" s="128"/>
      <c r="ARL732" s="128"/>
      <c r="ARM732" s="128"/>
      <c r="ARN732" s="128"/>
      <c r="ARO732" s="128"/>
      <c r="ARP732" s="128"/>
      <c r="ARQ732" s="128"/>
      <c r="ARR732" s="128"/>
      <c r="ARS732" s="128"/>
      <c r="ART732" s="128"/>
      <c r="ARU732" s="128"/>
      <c r="ARV732" s="128"/>
      <c r="ARW732" s="128"/>
      <c r="ARX732" s="128"/>
      <c r="ARY732" s="128"/>
      <c r="ARZ732" s="128"/>
      <c r="ASA732" s="128"/>
      <c r="ASB732" s="128"/>
      <c r="ASC732" s="128"/>
      <c r="ASD732" s="128"/>
      <c r="ASE732" s="128"/>
      <c r="ASF732" s="128"/>
      <c r="ASG732" s="128"/>
      <c r="ASH732" s="128"/>
      <c r="ASI732" s="128"/>
      <c r="ASJ732" s="128"/>
      <c r="ASK732" s="128"/>
      <c r="ASL732" s="128"/>
      <c r="ASM732" s="128"/>
      <c r="ASN732" s="128"/>
      <c r="ASO732" s="128"/>
      <c r="ASP732" s="128"/>
      <c r="ASQ732" s="128"/>
      <c r="ASR732" s="128"/>
      <c r="ASS732" s="128"/>
      <c r="AST732" s="128"/>
      <c r="ASU732" s="128"/>
      <c r="ASV732" s="128"/>
      <c r="ASW732" s="128"/>
      <c r="ASX732" s="128"/>
      <c r="ASY732" s="128"/>
      <c r="ASZ732" s="128"/>
      <c r="ATA732" s="128"/>
      <c r="ATB732" s="128"/>
      <c r="ATC732" s="128"/>
      <c r="ATD732" s="128"/>
      <c r="ATE732" s="128"/>
      <c r="ATF732" s="128"/>
      <c r="ATG732" s="128"/>
      <c r="ATH732" s="128"/>
      <c r="ATI732" s="128"/>
      <c r="ATJ732" s="128"/>
      <c r="ATK732" s="128"/>
      <c r="ATL732" s="128"/>
      <c r="ATM732" s="128"/>
      <c r="ATN732" s="128"/>
      <c r="ATO732" s="128"/>
      <c r="ATP732" s="128"/>
      <c r="ATQ732" s="128"/>
      <c r="ATR732" s="128"/>
      <c r="ATS732" s="128"/>
      <c r="ATT732" s="128"/>
      <c r="ATU732" s="128"/>
      <c r="ATV732" s="128"/>
      <c r="ATW732" s="128"/>
      <c r="ATX732" s="128"/>
      <c r="ATY732" s="128"/>
      <c r="ATZ732" s="128"/>
      <c r="AUA732" s="128"/>
      <c r="AUB732" s="128"/>
      <c r="AUC732" s="128"/>
      <c r="AUD732" s="128"/>
      <c r="AUE732" s="128"/>
      <c r="AUF732" s="128"/>
      <c r="AUG732" s="128"/>
      <c r="AUH732" s="128"/>
      <c r="AUI732" s="128"/>
      <c r="AUJ732" s="128"/>
      <c r="AUK732" s="128"/>
      <c r="AUL732" s="128"/>
      <c r="AUM732" s="128"/>
      <c r="AUN732" s="128"/>
      <c r="AUO732" s="128"/>
      <c r="AUP732" s="128"/>
      <c r="AUQ732" s="128"/>
      <c r="AUR732" s="128"/>
      <c r="AUS732" s="128"/>
      <c r="AUT732" s="128"/>
      <c r="AUU732" s="128"/>
      <c r="AUV732" s="128"/>
      <c r="AUW732" s="128"/>
      <c r="AUX732" s="128"/>
      <c r="AUY732" s="128"/>
      <c r="AUZ732" s="128"/>
      <c r="AVA732" s="128"/>
      <c r="AVB732" s="128"/>
      <c r="AVC732" s="128"/>
      <c r="AVD732" s="128"/>
      <c r="AVE732" s="128"/>
      <c r="AVF732" s="128"/>
      <c r="AVG732" s="128"/>
      <c r="AVH732" s="128"/>
      <c r="AVI732" s="128"/>
      <c r="AVJ732" s="128"/>
      <c r="AVK732" s="128"/>
      <c r="AVL732" s="128"/>
      <c r="AVM732" s="128"/>
      <c r="AVN732" s="128"/>
      <c r="AVO732" s="128"/>
      <c r="AVP732" s="128"/>
      <c r="AVQ732" s="128"/>
      <c r="AVR732" s="128"/>
      <c r="AVS732" s="128"/>
      <c r="AVT732" s="128"/>
      <c r="AVU732" s="128"/>
      <c r="AVV732" s="128"/>
      <c r="AVW732" s="128"/>
      <c r="AVX732" s="128"/>
      <c r="AVY732" s="128"/>
      <c r="AVZ732" s="128"/>
      <c r="AWA732" s="128"/>
      <c r="AWB732" s="128"/>
      <c r="AWC732" s="128"/>
      <c r="AWD732" s="128"/>
      <c r="AWE732" s="128"/>
      <c r="AWF732" s="128"/>
      <c r="AWG732" s="128"/>
      <c r="AWH732" s="128"/>
      <c r="AWI732" s="128"/>
      <c r="AWJ732" s="128"/>
      <c r="AWK732" s="128"/>
      <c r="AWL732" s="128"/>
      <c r="AWM732" s="128"/>
      <c r="AWN732" s="128"/>
      <c r="AWO732" s="128"/>
      <c r="AWP732" s="128"/>
      <c r="AWQ732" s="128"/>
      <c r="AWR732" s="128"/>
      <c r="AWS732" s="128"/>
      <c r="AWT732" s="128"/>
      <c r="AWU732" s="128"/>
      <c r="AWV732" s="128"/>
      <c r="AWW732" s="128"/>
      <c r="AWX732" s="128"/>
      <c r="AWY732" s="128"/>
      <c r="AWZ732" s="128"/>
      <c r="AXA732" s="128"/>
      <c r="AXB732" s="128"/>
      <c r="AXC732" s="128"/>
      <c r="AXD732" s="128"/>
      <c r="AXE732" s="128"/>
      <c r="AXF732" s="128"/>
      <c r="AXG732" s="128"/>
      <c r="AXH732" s="128"/>
      <c r="AXI732" s="128"/>
      <c r="AXJ732" s="128"/>
      <c r="AXK732" s="128"/>
      <c r="AXL732" s="128"/>
      <c r="AXM732" s="128"/>
      <c r="AXN732" s="128"/>
      <c r="AXO732" s="128"/>
      <c r="AXP732" s="128"/>
      <c r="AXQ732" s="128"/>
      <c r="AXR732" s="128"/>
      <c r="AXS732" s="128"/>
      <c r="AXT732" s="128"/>
      <c r="AXU732" s="128"/>
      <c r="AXV732" s="128"/>
      <c r="AXW732" s="128"/>
      <c r="AXX732" s="128"/>
      <c r="AXY732" s="128"/>
      <c r="AXZ732" s="128"/>
      <c r="AYA732" s="128"/>
      <c r="AYB732" s="128"/>
      <c r="AYC732" s="128"/>
      <c r="AYD732" s="128"/>
      <c r="AYE732" s="128"/>
      <c r="AYF732" s="128"/>
      <c r="AYG732" s="128"/>
      <c r="AYH732" s="128"/>
      <c r="AYI732" s="128"/>
      <c r="AYJ732" s="128"/>
      <c r="AYK732" s="128"/>
      <c r="AYL732" s="128"/>
      <c r="AYM732" s="128"/>
      <c r="AYN732" s="128"/>
      <c r="AYO732" s="128"/>
      <c r="AYP732" s="128"/>
      <c r="AYQ732" s="128"/>
      <c r="AYR732" s="128"/>
      <c r="AYS732" s="128"/>
      <c r="AYT732" s="128"/>
      <c r="AYU732" s="128"/>
      <c r="AYV732" s="128"/>
      <c r="AYW732" s="128"/>
      <c r="AYX732" s="128"/>
      <c r="AYY732" s="128"/>
      <c r="AYZ732" s="128"/>
      <c r="AZA732" s="128"/>
      <c r="AZB732" s="128"/>
      <c r="AZC732" s="128"/>
      <c r="AZD732" s="128"/>
      <c r="AZE732" s="128"/>
      <c r="AZF732" s="128"/>
      <c r="AZG732" s="128"/>
      <c r="AZH732" s="128"/>
      <c r="AZI732" s="128"/>
      <c r="AZJ732" s="128"/>
      <c r="AZK732" s="128"/>
      <c r="AZL732" s="128"/>
      <c r="AZM732" s="128"/>
      <c r="AZN732" s="128"/>
      <c r="AZO732" s="128"/>
      <c r="AZP732" s="128"/>
      <c r="AZQ732" s="128"/>
      <c r="AZR732" s="128"/>
      <c r="AZS732" s="128"/>
      <c r="AZT732" s="128"/>
      <c r="AZU732" s="128"/>
      <c r="AZV732" s="128"/>
      <c r="AZW732" s="128"/>
      <c r="AZX732" s="128"/>
      <c r="AZY732" s="128"/>
      <c r="AZZ732" s="128"/>
      <c r="BAA732" s="128"/>
      <c r="BAB732" s="128"/>
      <c r="BAC732" s="128"/>
      <c r="BAD732" s="128"/>
      <c r="BAE732" s="128"/>
      <c r="BAF732" s="128"/>
      <c r="BAG732" s="128"/>
      <c r="BAH732" s="128"/>
      <c r="BAI732" s="128"/>
      <c r="BAJ732" s="128"/>
      <c r="BAK732" s="128"/>
      <c r="BAL732" s="128"/>
      <c r="BAM732" s="128"/>
      <c r="BAN732" s="128"/>
      <c r="BAO732" s="128"/>
      <c r="BAP732" s="128"/>
      <c r="BAQ732" s="128"/>
      <c r="BAR732" s="128"/>
      <c r="BAS732" s="128"/>
      <c r="BAT732" s="128"/>
      <c r="BAU732" s="128"/>
      <c r="BAV732" s="128"/>
      <c r="BAW732" s="128"/>
      <c r="BAX732" s="128"/>
      <c r="BAY732" s="128"/>
      <c r="BAZ732" s="128"/>
      <c r="BBA732" s="128"/>
      <c r="BBB732" s="128"/>
      <c r="BBC732" s="128"/>
      <c r="BBD732" s="128"/>
      <c r="BBE732" s="128"/>
      <c r="BBF732" s="128"/>
      <c r="BBG732" s="128"/>
      <c r="BBH732" s="128"/>
      <c r="BBI732" s="128"/>
      <c r="BBJ732" s="128"/>
      <c r="BBK732" s="128"/>
      <c r="BBL732" s="128"/>
      <c r="BBM732" s="128"/>
      <c r="BBN732" s="128"/>
      <c r="BBO732" s="128"/>
      <c r="BBP732" s="128"/>
      <c r="BBQ732" s="128"/>
      <c r="BBR732" s="128"/>
      <c r="BBS732" s="128"/>
      <c r="BBT732" s="128"/>
      <c r="BBU732" s="128"/>
      <c r="BBV732" s="128"/>
      <c r="BBW732" s="128"/>
      <c r="BBX732" s="128"/>
      <c r="BBY732" s="128"/>
      <c r="BBZ732" s="128"/>
      <c r="BCA732" s="128"/>
      <c r="BCB732" s="128"/>
      <c r="BCC732" s="128"/>
      <c r="BCD732" s="128"/>
      <c r="BCE732" s="128"/>
      <c r="BCF732" s="128"/>
      <c r="BCG732" s="128"/>
      <c r="BCH732" s="128"/>
      <c r="BCI732" s="128"/>
      <c r="BCJ732" s="128"/>
      <c r="BCK732" s="128"/>
      <c r="BCL732" s="128"/>
      <c r="BCM732" s="128"/>
      <c r="BCN732" s="128"/>
      <c r="BCO732" s="128"/>
      <c r="BCP732" s="128"/>
      <c r="BCQ732" s="128"/>
      <c r="BCR732" s="128"/>
      <c r="BCS732" s="128"/>
      <c r="BCT732" s="128"/>
      <c r="BCU732" s="128"/>
      <c r="BCV732" s="128"/>
      <c r="BCW732" s="128"/>
      <c r="BCX732" s="128"/>
      <c r="BCY732" s="128"/>
      <c r="BCZ732" s="128"/>
      <c r="BDA732" s="128"/>
      <c r="BDB732" s="128"/>
      <c r="BDC732" s="128"/>
      <c r="BDD732" s="128"/>
      <c r="BDE732" s="128"/>
      <c r="BDF732" s="128"/>
      <c r="BDG732" s="128"/>
      <c r="BDH732" s="128"/>
      <c r="BDI732" s="128"/>
      <c r="BDJ732" s="128"/>
      <c r="BDK732" s="128"/>
      <c r="BDL732" s="128"/>
      <c r="BDM732" s="128"/>
      <c r="BDN732" s="128"/>
      <c r="BDO732" s="128"/>
      <c r="BDP732" s="128"/>
      <c r="BDQ732" s="128"/>
      <c r="BDR732" s="128"/>
      <c r="BDS732" s="128"/>
      <c r="BDT732" s="128"/>
      <c r="BDU732" s="128"/>
      <c r="BDV732" s="128"/>
      <c r="BDW732" s="128"/>
      <c r="BDX732" s="128"/>
      <c r="BDY732" s="128"/>
      <c r="BDZ732" s="128"/>
      <c r="BEA732" s="128"/>
      <c r="BEB732" s="128"/>
      <c r="BEC732" s="128"/>
      <c r="BED732" s="128"/>
      <c r="BEE732" s="128"/>
      <c r="BEF732" s="128"/>
      <c r="BEG732" s="128"/>
      <c r="BEH732" s="128"/>
      <c r="BEI732" s="128"/>
      <c r="BEJ732" s="128"/>
      <c r="BEK732" s="128"/>
      <c r="BEL732" s="128"/>
      <c r="BEM732" s="128"/>
      <c r="BEN732" s="128"/>
      <c r="BEO732" s="128"/>
      <c r="BEP732" s="128"/>
      <c r="BEQ732" s="128"/>
      <c r="BER732" s="128"/>
      <c r="BES732" s="128"/>
      <c r="BET732" s="128"/>
      <c r="BEU732" s="128"/>
      <c r="BEV732" s="128"/>
      <c r="BEW732" s="128"/>
      <c r="BEX732" s="128"/>
      <c r="BEY732" s="128"/>
      <c r="BEZ732" s="128"/>
      <c r="BFA732" s="128"/>
      <c r="BFB732" s="128"/>
      <c r="BFC732" s="128"/>
      <c r="BFD732" s="128"/>
      <c r="BFE732" s="128"/>
      <c r="BFF732" s="128"/>
      <c r="BFG732" s="128"/>
      <c r="BFH732" s="128"/>
      <c r="BFI732" s="128"/>
      <c r="BFJ732" s="128"/>
      <c r="BFK732" s="128"/>
      <c r="BFL732" s="128"/>
      <c r="BFM732" s="128"/>
      <c r="BFN732" s="128"/>
      <c r="BFO732" s="128"/>
      <c r="BFP732" s="128"/>
      <c r="BFQ732" s="128"/>
      <c r="BFR732" s="128"/>
      <c r="BFS732" s="128"/>
      <c r="BFT732" s="128"/>
      <c r="BFU732" s="128"/>
      <c r="BFV732" s="128"/>
      <c r="BFW732" s="128"/>
      <c r="BFX732" s="128"/>
      <c r="BFY732" s="128"/>
      <c r="BFZ732" s="128"/>
      <c r="BGA732" s="128"/>
      <c r="BGB732" s="128"/>
      <c r="BGC732" s="128"/>
      <c r="BGD732" s="128"/>
      <c r="BGE732" s="128"/>
      <c r="BGF732" s="128"/>
      <c r="BGG732" s="128"/>
      <c r="BGH732" s="128"/>
      <c r="BGI732" s="128"/>
      <c r="BGJ732" s="128"/>
      <c r="BGK732" s="128"/>
      <c r="BGL732" s="128"/>
      <c r="BGM732" s="128"/>
      <c r="BGN732" s="128"/>
      <c r="BGO732" s="128"/>
      <c r="BGP732" s="128"/>
      <c r="BGQ732" s="128"/>
      <c r="BGR732" s="128"/>
      <c r="BGS732" s="128"/>
      <c r="BGT732" s="128"/>
      <c r="BGU732" s="128"/>
      <c r="BGV732" s="128"/>
      <c r="BGW732" s="128"/>
      <c r="BGX732" s="128"/>
      <c r="BGY732" s="128"/>
      <c r="BGZ732" s="128"/>
      <c r="BHA732" s="128"/>
      <c r="BHB732" s="128"/>
      <c r="BHC732" s="128"/>
      <c r="BHD732" s="128"/>
      <c r="BHE732" s="128"/>
      <c r="BHF732" s="128"/>
      <c r="BHG732" s="128"/>
      <c r="BHH732" s="128"/>
      <c r="BHI732" s="128"/>
      <c r="BHJ732" s="128"/>
      <c r="BHK732" s="128"/>
      <c r="BHL732" s="128"/>
      <c r="BHM732" s="128"/>
      <c r="BHN732" s="128"/>
      <c r="BHO732" s="128"/>
      <c r="BHP732" s="128"/>
      <c r="BHQ732" s="128"/>
      <c r="BHR732" s="128"/>
      <c r="BHS732" s="128"/>
      <c r="BHT732" s="128"/>
      <c r="BHU732" s="128"/>
      <c r="BHV732" s="128"/>
      <c r="BHW732" s="128"/>
      <c r="BHX732" s="128"/>
      <c r="BHY732" s="128"/>
      <c r="BHZ732" s="128"/>
      <c r="BIA732" s="128"/>
      <c r="BIB732" s="128"/>
      <c r="BIC732" s="128"/>
      <c r="BID732" s="128"/>
      <c r="BIE732" s="128"/>
      <c r="BIF732" s="128"/>
      <c r="BIG732" s="128"/>
      <c r="BIH732" s="128"/>
      <c r="BII732" s="128"/>
      <c r="BIJ732" s="128"/>
      <c r="BIK732" s="128"/>
      <c r="BIL732" s="128"/>
      <c r="BIM732" s="128"/>
      <c r="BIN732" s="128"/>
      <c r="BIO732" s="128"/>
      <c r="BIP732" s="128"/>
      <c r="BIQ732" s="128"/>
      <c r="BIR732" s="128"/>
      <c r="BIS732" s="128"/>
      <c r="BIT732" s="128"/>
      <c r="BIU732" s="128"/>
      <c r="BIV732" s="128"/>
      <c r="BIW732" s="128"/>
      <c r="BIX732" s="128"/>
      <c r="BIY732" s="128"/>
      <c r="BIZ732" s="128"/>
      <c r="BJA732" s="128"/>
      <c r="BJB732" s="128"/>
      <c r="BJC732" s="128"/>
      <c r="BJD732" s="128"/>
      <c r="BJE732" s="128"/>
      <c r="BJF732" s="128"/>
      <c r="BJG732" s="128"/>
      <c r="BJH732" s="128"/>
      <c r="BJI732" s="128"/>
      <c r="BJJ732" s="128"/>
      <c r="BJK732" s="128"/>
      <c r="BJL732" s="128"/>
      <c r="BJM732" s="128"/>
      <c r="BJN732" s="128"/>
      <c r="BJO732" s="128"/>
      <c r="BJP732" s="128"/>
      <c r="BJQ732" s="128"/>
      <c r="BJR732" s="128"/>
      <c r="BJS732" s="128"/>
      <c r="BJT732" s="128"/>
      <c r="BJU732" s="128"/>
      <c r="BJV732" s="128"/>
      <c r="BJW732" s="128"/>
      <c r="BJX732" s="128"/>
      <c r="BJY732" s="128"/>
      <c r="BJZ732" s="128"/>
      <c r="BKA732" s="128"/>
      <c r="BKB732" s="128"/>
      <c r="BKC732" s="128"/>
      <c r="BKD732" s="128"/>
      <c r="BKE732" s="128"/>
      <c r="BKF732" s="128"/>
      <c r="BKG732" s="128"/>
      <c r="BKH732" s="128"/>
      <c r="BKI732" s="128"/>
      <c r="BKJ732" s="128"/>
      <c r="BKK732" s="128"/>
      <c r="BKL732" s="128"/>
      <c r="BKM732" s="128"/>
      <c r="BKN732" s="128"/>
      <c r="BKO732" s="128"/>
      <c r="BKP732" s="128"/>
      <c r="BKQ732" s="128"/>
      <c r="BKR732" s="128"/>
      <c r="BKS732" s="128"/>
      <c r="BKT732" s="128"/>
      <c r="BKU732" s="128"/>
      <c r="BKV732" s="128"/>
      <c r="BKW732" s="128"/>
      <c r="BKX732" s="128"/>
      <c r="BKY732" s="128"/>
      <c r="BKZ732" s="128"/>
      <c r="BLA732" s="128"/>
      <c r="BLB732" s="128"/>
      <c r="BLC732" s="128"/>
      <c r="BLD732" s="128"/>
      <c r="BLE732" s="128"/>
      <c r="BLF732" s="128"/>
      <c r="BLG732" s="128"/>
      <c r="BLH732" s="128"/>
      <c r="BLI732" s="128"/>
      <c r="BLJ732" s="128"/>
      <c r="BLK732" s="128"/>
      <c r="BLL732" s="128"/>
      <c r="BLM732" s="128"/>
      <c r="BLN732" s="128"/>
      <c r="BLO732" s="128"/>
      <c r="BLP732" s="128"/>
      <c r="BLQ732" s="128"/>
      <c r="BLR732" s="128"/>
      <c r="BLS732" s="128"/>
      <c r="BLT732" s="128"/>
      <c r="BLU732" s="128"/>
      <c r="BLV732" s="128"/>
      <c r="BLW732" s="128"/>
      <c r="BLX732" s="128"/>
      <c r="BLY732" s="128"/>
      <c r="BLZ732" s="128"/>
      <c r="BMA732" s="128"/>
      <c r="BMB732" s="128"/>
      <c r="BMC732" s="128"/>
      <c r="BMD732" s="128"/>
      <c r="BME732" s="128"/>
      <c r="BMF732" s="128"/>
      <c r="BMG732" s="128"/>
      <c r="BMH732" s="128"/>
      <c r="BMI732" s="128"/>
      <c r="BMJ732" s="128"/>
      <c r="BMK732" s="128"/>
      <c r="BML732" s="128"/>
      <c r="BMM732" s="128"/>
      <c r="BMN732" s="128"/>
      <c r="BMO732" s="128"/>
      <c r="BMP732" s="128"/>
      <c r="BMQ732" s="128"/>
      <c r="BMR732" s="128"/>
      <c r="BMS732" s="128"/>
      <c r="BMT732" s="128"/>
      <c r="BMU732" s="128"/>
      <c r="BMV732" s="128"/>
      <c r="BMW732" s="128"/>
      <c r="BMX732" s="128"/>
      <c r="BMY732" s="128"/>
      <c r="BMZ732" s="128"/>
      <c r="BNA732" s="128"/>
      <c r="BNB732" s="128"/>
      <c r="BNC732" s="128"/>
      <c r="BND732" s="128"/>
      <c r="BNE732" s="128"/>
      <c r="BNF732" s="128"/>
      <c r="BNG732" s="128"/>
      <c r="BNH732" s="128"/>
      <c r="BNI732" s="128"/>
      <c r="BNJ732" s="128"/>
      <c r="BNK732" s="128"/>
      <c r="BNL732" s="128"/>
      <c r="BNM732" s="128"/>
      <c r="BNN732" s="128"/>
      <c r="BNO732" s="128"/>
      <c r="BNP732" s="128"/>
      <c r="BNQ732" s="128"/>
      <c r="BNR732" s="128"/>
      <c r="BNS732" s="128"/>
      <c r="BNT732" s="128"/>
      <c r="BNU732" s="128"/>
      <c r="BNV732" s="128"/>
      <c r="BNW732" s="128"/>
      <c r="BNX732" s="128"/>
      <c r="BNY732" s="128"/>
      <c r="BNZ732" s="128"/>
      <c r="BOA732" s="128"/>
      <c r="BOB732" s="128"/>
      <c r="BOC732" s="128"/>
      <c r="BOD732" s="128"/>
      <c r="BOE732" s="128"/>
      <c r="BOF732" s="128"/>
      <c r="BOG732" s="128"/>
      <c r="BOH732" s="128"/>
      <c r="BOI732" s="128"/>
      <c r="BOJ732" s="128"/>
      <c r="BOK732" s="128"/>
      <c r="BOL732" s="128"/>
      <c r="BOM732" s="128"/>
      <c r="BON732" s="128"/>
      <c r="BOO732" s="128"/>
      <c r="BOP732" s="128"/>
      <c r="BOQ732" s="128"/>
      <c r="BOR732" s="128"/>
      <c r="BOS732" s="128"/>
      <c r="BOT732" s="128"/>
      <c r="BOU732" s="128"/>
      <c r="BOV732" s="128"/>
      <c r="BOW732" s="128"/>
      <c r="BOX732" s="128"/>
      <c r="BOY732" s="128"/>
      <c r="BOZ732" s="128"/>
      <c r="BPA732" s="128"/>
      <c r="BPB732" s="128"/>
      <c r="BPC732" s="128"/>
      <c r="BPD732" s="128"/>
      <c r="BPE732" s="128"/>
      <c r="BPF732" s="128"/>
      <c r="BPG732" s="128"/>
      <c r="BPH732" s="128"/>
      <c r="BPI732" s="128"/>
      <c r="BPJ732" s="128"/>
      <c r="BPK732" s="128"/>
      <c r="BPL732" s="128"/>
      <c r="BPM732" s="128"/>
      <c r="BPN732" s="128"/>
      <c r="BPO732" s="128"/>
      <c r="BPP732" s="128"/>
      <c r="BPQ732" s="128"/>
      <c r="BPR732" s="128"/>
      <c r="BPS732" s="128"/>
      <c r="BPT732" s="128"/>
      <c r="BPU732" s="128"/>
      <c r="BPV732" s="128"/>
      <c r="BPW732" s="128"/>
      <c r="BPX732" s="128"/>
      <c r="BPY732" s="128"/>
      <c r="BPZ732" s="128"/>
      <c r="BQA732" s="128"/>
      <c r="BQB732" s="128"/>
      <c r="BQC732" s="128"/>
      <c r="BQD732" s="128"/>
      <c r="BQE732" s="128"/>
      <c r="BQF732" s="128"/>
      <c r="BQG732" s="128"/>
      <c r="BQH732" s="128"/>
      <c r="BQI732" s="128"/>
      <c r="BQJ732" s="128"/>
      <c r="BQK732" s="128"/>
      <c r="BQL732" s="128"/>
      <c r="BQM732" s="128"/>
      <c r="BQN732" s="128"/>
      <c r="BQO732" s="128"/>
      <c r="BQP732" s="128"/>
      <c r="BQQ732" s="128"/>
      <c r="BQR732" s="128"/>
      <c r="BQS732" s="128"/>
      <c r="BQT732" s="128"/>
      <c r="BQU732" s="128"/>
      <c r="BQV732" s="128"/>
      <c r="BQW732" s="128"/>
      <c r="BQX732" s="128"/>
      <c r="BQY732" s="128"/>
      <c r="BQZ732" s="128"/>
      <c r="BRA732" s="128"/>
      <c r="BRB732" s="128"/>
      <c r="BRC732" s="128"/>
      <c r="BRD732" s="128"/>
      <c r="BRE732" s="128"/>
      <c r="BRF732" s="128"/>
      <c r="BRG732" s="128"/>
      <c r="BRH732" s="128"/>
      <c r="BRI732" s="128"/>
      <c r="BRJ732" s="128"/>
      <c r="BRK732" s="128"/>
      <c r="BRL732" s="128"/>
      <c r="BRM732" s="128"/>
      <c r="BRN732" s="128"/>
      <c r="BRO732" s="128"/>
      <c r="BRP732" s="128"/>
      <c r="BRQ732" s="128"/>
      <c r="BRR732" s="128"/>
      <c r="BRS732" s="128"/>
      <c r="BRT732" s="128"/>
      <c r="BRU732" s="128"/>
      <c r="BRV732" s="128"/>
      <c r="BRW732" s="128"/>
      <c r="BRX732" s="128"/>
      <c r="BRY732" s="128"/>
      <c r="BRZ732" s="128"/>
      <c r="BSA732" s="128"/>
      <c r="BSB732" s="128"/>
      <c r="BSC732" s="128"/>
      <c r="BSD732" s="128"/>
      <c r="BSE732" s="128"/>
      <c r="BSF732" s="128"/>
      <c r="BSG732" s="128"/>
      <c r="BSH732" s="128"/>
      <c r="BSI732" s="128"/>
      <c r="BSJ732" s="128"/>
      <c r="BSK732" s="128"/>
      <c r="BSL732" s="128"/>
      <c r="BSM732" s="128"/>
      <c r="BSN732" s="128"/>
      <c r="BSO732" s="128"/>
      <c r="BSP732" s="128"/>
      <c r="BSQ732" s="128"/>
      <c r="BSR732" s="128"/>
      <c r="BSS732" s="128"/>
      <c r="BST732" s="128"/>
      <c r="BSU732" s="128"/>
      <c r="BSV732" s="128"/>
      <c r="BSW732" s="128"/>
      <c r="BSX732" s="128"/>
      <c r="BSY732" s="128"/>
      <c r="BSZ732" s="128"/>
      <c r="BTA732" s="128"/>
      <c r="BTB732" s="128"/>
      <c r="BTC732" s="128"/>
      <c r="BTD732" s="128"/>
      <c r="BTE732" s="128"/>
      <c r="BTF732" s="128"/>
      <c r="BTG732" s="128"/>
      <c r="BTH732" s="128"/>
      <c r="BTI732" s="128"/>
      <c r="BTJ732" s="128"/>
      <c r="BTK732" s="128"/>
      <c r="BTL732" s="128"/>
      <c r="BTM732" s="128"/>
      <c r="BTN732" s="128"/>
      <c r="BTO732" s="128"/>
      <c r="BTP732" s="128"/>
      <c r="BTQ732" s="128"/>
      <c r="BTR732" s="128"/>
      <c r="BTS732" s="128"/>
      <c r="BTT732" s="128"/>
      <c r="BTU732" s="128"/>
      <c r="BTV732" s="128"/>
      <c r="BTW732" s="128"/>
      <c r="BTX732" s="128"/>
      <c r="BTY732" s="128"/>
      <c r="BTZ732" s="128"/>
      <c r="BUA732" s="128"/>
      <c r="BUB732" s="128"/>
      <c r="BUC732" s="128"/>
      <c r="BUD732" s="128"/>
      <c r="BUE732" s="128"/>
      <c r="BUF732" s="128"/>
      <c r="BUG732" s="128"/>
      <c r="BUH732" s="128"/>
      <c r="BUI732" s="128"/>
      <c r="BUJ732" s="128"/>
      <c r="BUK732" s="128"/>
      <c r="BUL732" s="128"/>
      <c r="BUM732" s="128"/>
      <c r="BUN732" s="128"/>
      <c r="BUO732" s="128"/>
      <c r="BUP732" s="128"/>
      <c r="BUQ732" s="128"/>
      <c r="BUR732" s="128"/>
      <c r="BUS732" s="128"/>
      <c r="BUT732" s="128"/>
      <c r="BUU732" s="128"/>
      <c r="BUV732" s="128"/>
      <c r="BUW732" s="128"/>
      <c r="BUX732" s="128"/>
      <c r="BUY732" s="128"/>
      <c r="BUZ732" s="128"/>
      <c r="BVA732" s="128"/>
      <c r="BVB732" s="128"/>
      <c r="BVC732" s="128"/>
      <c r="BVD732" s="128"/>
      <c r="BVE732" s="128"/>
      <c r="BVF732" s="128"/>
      <c r="BVG732" s="128"/>
      <c r="BVH732" s="128"/>
      <c r="BVI732" s="128"/>
      <c r="BVJ732" s="128"/>
      <c r="BVK732" s="128"/>
      <c r="BVL732" s="128"/>
      <c r="BVM732" s="128"/>
      <c r="BVN732" s="128"/>
      <c r="BVO732" s="128"/>
      <c r="BVP732" s="128"/>
      <c r="BVQ732" s="128"/>
      <c r="BVR732" s="128"/>
      <c r="BVS732" s="128"/>
      <c r="BVT732" s="128"/>
      <c r="BVU732" s="128"/>
      <c r="BVV732" s="128"/>
      <c r="BVW732" s="128"/>
      <c r="BVX732" s="128"/>
      <c r="BVY732" s="128"/>
      <c r="BVZ732" s="128"/>
      <c r="BWA732" s="128"/>
      <c r="BWB732" s="128"/>
      <c r="BWC732" s="128"/>
      <c r="BWD732" s="128"/>
      <c r="BWE732" s="128"/>
      <c r="BWF732" s="128"/>
      <c r="BWG732" s="128"/>
      <c r="BWH732" s="128"/>
      <c r="BWI732" s="128"/>
      <c r="BWJ732" s="128"/>
      <c r="BWK732" s="128"/>
      <c r="BWL732" s="128"/>
      <c r="BWM732" s="128"/>
      <c r="BWN732" s="128"/>
      <c r="BWO732" s="128"/>
      <c r="BWP732" s="128"/>
      <c r="BWQ732" s="128"/>
      <c r="BWR732" s="128"/>
      <c r="BWS732" s="128"/>
      <c r="BWT732" s="128"/>
      <c r="BWU732" s="128"/>
      <c r="BWV732" s="128"/>
      <c r="BWW732" s="128"/>
      <c r="BWX732" s="128"/>
      <c r="BWY732" s="128"/>
      <c r="BWZ732" s="128"/>
      <c r="BXA732" s="128"/>
      <c r="BXB732" s="128"/>
      <c r="BXC732" s="128"/>
      <c r="BXD732" s="128"/>
      <c r="BXE732" s="128"/>
      <c r="BXF732" s="128"/>
      <c r="BXG732" s="128"/>
      <c r="BXH732" s="128"/>
      <c r="BXI732" s="128"/>
      <c r="BXJ732" s="128"/>
      <c r="BXK732" s="128"/>
      <c r="BXL732" s="128"/>
      <c r="BXM732" s="128"/>
      <c r="BXN732" s="128"/>
      <c r="BXO732" s="128"/>
      <c r="BXP732" s="128"/>
      <c r="BXQ732" s="128"/>
      <c r="BXR732" s="128"/>
      <c r="BXS732" s="128"/>
      <c r="BXT732" s="128"/>
      <c r="BXU732" s="128"/>
      <c r="BXV732" s="128"/>
      <c r="BXW732" s="128"/>
      <c r="BXX732" s="128"/>
      <c r="BXY732" s="128"/>
      <c r="BXZ732" s="128"/>
      <c r="BYA732" s="128"/>
      <c r="BYB732" s="128"/>
      <c r="BYC732" s="128"/>
      <c r="BYD732" s="128"/>
      <c r="BYE732" s="128"/>
      <c r="BYF732" s="128"/>
      <c r="BYG732" s="128"/>
      <c r="BYH732" s="128"/>
      <c r="BYI732" s="128"/>
      <c r="BYJ732" s="128"/>
      <c r="BYK732" s="128"/>
      <c r="BYL732" s="128"/>
      <c r="BYM732" s="128"/>
      <c r="BYN732" s="128"/>
      <c r="BYO732" s="128"/>
      <c r="BYP732" s="128"/>
      <c r="BYQ732" s="128"/>
      <c r="BYR732" s="128"/>
      <c r="BYS732" s="128"/>
      <c r="BYT732" s="128"/>
      <c r="BYU732" s="128"/>
      <c r="BYV732" s="128"/>
      <c r="BYW732" s="128"/>
      <c r="BYX732" s="128"/>
      <c r="BYY732" s="128"/>
      <c r="BYZ732" s="128"/>
      <c r="BZA732" s="128"/>
      <c r="BZB732" s="128"/>
      <c r="BZC732" s="128"/>
      <c r="BZD732" s="128"/>
      <c r="BZE732" s="128"/>
      <c r="BZF732" s="128"/>
      <c r="BZG732" s="128"/>
      <c r="BZH732" s="128"/>
      <c r="BZI732" s="128"/>
      <c r="BZJ732" s="128"/>
      <c r="BZK732" s="128"/>
      <c r="BZL732" s="128"/>
      <c r="BZM732" s="128"/>
      <c r="BZN732" s="128"/>
      <c r="BZO732" s="128"/>
      <c r="BZP732" s="128"/>
      <c r="BZQ732" s="128"/>
      <c r="BZR732" s="128"/>
      <c r="BZS732" s="128"/>
      <c r="BZT732" s="128"/>
      <c r="BZU732" s="128"/>
      <c r="BZV732" s="128"/>
      <c r="BZW732" s="128"/>
      <c r="BZX732" s="128"/>
      <c r="BZY732" s="128"/>
      <c r="BZZ732" s="128"/>
      <c r="CAA732" s="128"/>
      <c r="CAB732" s="128"/>
      <c r="CAC732" s="128"/>
      <c r="CAD732" s="128"/>
      <c r="CAE732" s="128"/>
      <c r="CAF732" s="128"/>
      <c r="CAG732" s="128"/>
      <c r="CAH732" s="128"/>
      <c r="CAI732" s="128"/>
      <c r="CAJ732" s="128"/>
      <c r="CAK732" s="128"/>
      <c r="CAL732" s="128"/>
      <c r="CAM732" s="128"/>
      <c r="CAN732" s="128"/>
      <c r="CAO732" s="128"/>
      <c r="CAP732" s="128"/>
      <c r="CAQ732" s="128"/>
      <c r="CAR732" s="128"/>
      <c r="CAS732" s="128"/>
      <c r="CAT732" s="128"/>
      <c r="CAU732" s="128"/>
      <c r="CAV732" s="128"/>
      <c r="CAW732" s="128"/>
      <c r="CAX732" s="128"/>
      <c r="CAY732" s="128"/>
      <c r="CAZ732" s="128"/>
      <c r="CBA732" s="128"/>
      <c r="CBB732" s="128"/>
      <c r="CBC732" s="128"/>
      <c r="CBD732" s="128"/>
      <c r="CBE732" s="128"/>
      <c r="CBF732" s="128"/>
      <c r="CBG732" s="128"/>
      <c r="CBH732" s="128"/>
      <c r="CBI732" s="128"/>
      <c r="CBJ732" s="128"/>
      <c r="CBK732" s="128"/>
      <c r="CBL732" s="128"/>
      <c r="CBM732" s="128"/>
      <c r="CBN732" s="128"/>
      <c r="CBO732" s="128"/>
      <c r="CBP732" s="128"/>
      <c r="CBQ732" s="128"/>
      <c r="CBR732" s="128"/>
      <c r="CBS732" s="128"/>
      <c r="CBT732" s="128"/>
      <c r="CBU732" s="128"/>
      <c r="CBV732" s="128"/>
      <c r="CBW732" s="128"/>
      <c r="CBX732" s="128"/>
      <c r="CBY732" s="128"/>
      <c r="CBZ732" s="128"/>
      <c r="CCA732" s="128"/>
      <c r="CCB732" s="128"/>
      <c r="CCC732" s="128"/>
      <c r="CCD732" s="128"/>
      <c r="CCE732" s="128"/>
      <c r="CCF732" s="128"/>
      <c r="CCG732" s="128"/>
      <c r="CCH732" s="128"/>
      <c r="CCI732" s="128"/>
      <c r="CCJ732" s="128"/>
      <c r="CCK732" s="128"/>
      <c r="CCL732" s="128"/>
      <c r="CCM732" s="128"/>
      <c r="CCN732" s="128"/>
      <c r="CCO732" s="128"/>
      <c r="CCP732" s="128"/>
      <c r="CCQ732" s="128"/>
      <c r="CCR732" s="128"/>
      <c r="CCS732" s="128"/>
      <c r="CCT732" s="128"/>
      <c r="CCU732" s="128"/>
      <c r="CCV732" s="128"/>
      <c r="CCW732" s="128"/>
      <c r="CCX732" s="128"/>
      <c r="CCY732" s="128"/>
      <c r="CCZ732" s="128"/>
      <c r="CDA732" s="128"/>
      <c r="CDB732" s="128"/>
      <c r="CDC732" s="128"/>
      <c r="CDD732" s="128"/>
      <c r="CDE732" s="128"/>
      <c r="CDF732" s="128"/>
      <c r="CDG732" s="128"/>
      <c r="CDH732" s="128"/>
      <c r="CDI732" s="128"/>
      <c r="CDJ732" s="128"/>
      <c r="CDK732" s="128"/>
      <c r="CDL732" s="128"/>
      <c r="CDM732" s="128"/>
      <c r="CDN732" s="128"/>
      <c r="CDO732" s="128"/>
      <c r="CDP732" s="128"/>
      <c r="CDQ732" s="128"/>
      <c r="CDR732" s="128"/>
      <c r="CDS732" s="128"/>
      <c r="CDT732" s="128"/>
      <c r="CDU732" s="128"/>
      <c r="CDV732" s="128"/>
      <c r="CDW732" s="128"/>
      <c r="CDX732" s="128"/>
      <c r="CDY732" s="128"/>
      <c r="CDZ732" s="128"/>
      <c r="CEA732" s="128"/>
      <c r="CEB732" s="128"/>
      <c r="CEC732" s="128"/>
      <c r="CED732" s="128"/>
      <c r="CEE732" s="128"/>
      <c r="CEF732" s="128"/>
      <c r="CEG732" s="128"/>
      <c r="CEH732" s="128"/>
      <c r="CEI732" s="128"/>
      <c r="CEJ732" s="128"/>
      <c r="CEK732" s="128"/>
      <c r="CEL732" s="128"/>
      <c r="CEM732" s="128"/>
      <c r="CEN732" s="128"/>
      <c r="CEO732" s="128"/>
      <c r="CEP732" s="128"/>
      <c r="CEQ732" s="128"/>
      <c r="CER732" s="128"/>
      <c r="CES732" s="128"/>
      <c r="CET732" s="128"/>
      <c r="CEU732" s="128"/>
      <c r="CEV732" s="128"/>
      <c r="CEW732" s="128"/>
      <c r="CEX732" s="128"/>
      <c r="CEY732" s="128"/>
      <c r="CEZ732" s="128"/>
      <c r="CFA732" s="128"/>
      <c r="CFB732" s="128"/>
      <c r="CFC732" s="128"/>
      <c r="CFD732" s="128"/>
      <c r="CFE732" s="128"/>
      <c r="CFF732" s="128"/>
      <c r="CFG732" s="128"/>
      <c r="CFH732" s="128"/>
      <c r="CFI732" s="128"/>
      <c r="CFJ732" s="128"/>
      <c r="CFK732" s="128"/>
      <c r="CFL732" s="128"/>
      <c r="CFM732" s="128"/>
      <c r="CFN732" s="128"/>
      <c r="CFO732" s="128"/>
      <c r="CFP732" s="128"/>
      <c r="CFQ732" s="128"/>
      <c r="CFR732" s="128"/>
      <c r="CFS732" s="128"/>
      <c r="CFT732" s="128"/>
      <c r="CFU732" s="128"/>
      <c r="CFV732" s="128"/>
      <c r="CFW732" s="128"/>
      <c r="CFX732" s="128"/>
      <c r="CFY732" s="128"/>
      <c r="CFZ732" s="128"/>
      <c r="CGA732" s="128"/>
      <c r="CGB732" s="128"/>
      <c r="CGC732" s="128"/>
      <c r="CGD732" s="128"/>
      <c r="CGE732" s="128"/>
      <c r="CGF732" s="128"/>
      <c r="CGG732" s="128"/>
      <c r="CGH732" s="128"/>
      <c r="CGI732" s="128"/>
      <c r="CGJ732" s="128"/>
      <c r="CGK732" s="128"/>
      <c r="CGL732" s="128"/>
      <c r="CGM732" s="128"/>
      <c r="CGN732" s="128"/>
      <c r="CGO732" s="128"/>
      <c r="CGP732" s="128"/>
      <c r="CGQ732" s="128"/>
      <c r="CGR732" s="128"/>
      <c r="CGS732" s="128"/>
      <c r="CGT732" s="128"/>
      <c r="CGU732" s="128"/>
      <c r="CGV732" s="128"/>
      <c r="CGW732" s="128"/>
      <c r="CGX732" s="128"/>
      <c r="CGY732" s="128"/>
      <c r="CGZ732" s="128"/>
      <c r="CHA732" s="128"/>
      <c r="CHB732" s="128"/>
      <c r="CHC732" s="128"/>
      <c r="CHD732" s="128"/>
      <c r="CHE732" s="128"/>
      <c r="CHF732" s="128"/>
      <c r="CHG732" s="128"/>
      <c r="CHH732" s="128"/>
      <c r="CHI732" s="128"/>
      <c r="CHJ732" s="128"/>
      <c r="CHK732" s="128"/>
      <c r="CHL732" s="128"/>
      <c r="CHM732" s="128"/>
      <c r="CHN732" s="128"/>
      <c r="CHO732" s="128"/>
      <c r="CHP732" s="128"/>
      <c r="CHQ732" s="128"/>
      <c r="CHR732" s="128"/>
      <c r="CHS732" s="128"/>
      <c r="CHT732" s="128"/>
      <c r="CHU732" s="128"/>
      <c r="CHV732" s="128"/>
      <c r="CHW732" s="128"/>
      <c r="CHX732" s="128"/>
      <c r="CHY732" s="128"/>
      <c r="CHZ732" s="128"/>
      <c r="CIA732" s="128"/>
      <c r="CIB732" s="128"/>
      <c r="CIC732" s="128"/>
      <c r="CID732" s="128"/>
      <c r="CIE732" s="128"/>
      <c r="CIF732" s="128"/>
      <c r="CIG732" s="128"/>
      <c r="CIH732" s="128"/>
      <c r="CII732" s="128"/>
      <c r="CIJ732" s="128"/>
      <c r="CIK732" s="128"/>
      <c r="CIL732" s="128"/>
      <c r="CIM732" s="128"/>
      <c r="CIN732" s="128"/>
      <c r="CIO732" s="128"/>
      <c r="CIP732" s="128"/>
      <c r="CIQ732" s="128"/>
      <c r="CIR732" s="128"/>
      <c r="CIS732" s="128"/>
      <c r="CIT732" s="128"/>
      <c r="CIU732" s="128"/>
      <c r="CIV732" s="128"/>
      <c r="CIW732" s="128"/>
      <c r="CIX732" s="128"/>
      <c r="CIY732" s="128"/>
      <c r="CIZ732" s="128"/>
      <c r="CJA732" s="128"/>
      <c r="CJB732" s="128"/>
      <c r="CJC732" s="128"/>
      <c r="CJD732" s="128"/>
      <c r="CJE732" s="128"/>
      <c r="CJF732" s="128"/>
      <c r="CJG732" s="128"/>
      <c r="CJH732" s="128"/>
      <c r="CJI732" s="128"/>
      <c r="CJJ732" s="128"/>
      <c r="CJK732" s="128"/>
      <c r="CJL732" s="128"/>
      <c r="CJM732" s="128"/>
      <c r="CJN732" s="128"/>
      <c r="CJO732" s="128"/>
      <c r="CJP732" s="128"/>
      <c r="CJQ732" s="128"/>
      <c r="CJR732" s="128"/>
      <c r="CJS732" s="128"/>
      <c r="CJT732" s="128"/>
      <c r="CJU732" s="128"/>
      <c r="CJV732" s="128"/>
      <c r="CJW732" s="128"/>
      <c r="CJX732" s="128"/>
      <c r="CJY732" s="128"/>
      <c r="CJZ732" s="128"/>
      <c r="CKA732" s="128"/>
      <c r="CKB732" s="128"/>
      <c r="CKC732" s="128"/>
      <c r="CKD732" s="128"/>
      <c r="CKE732" s="128"/>
      <c r="CKF732" s="128"/>
      <c r="CKG732" s="128"/>
      <c r="CKH732" s="128"/>
      <c r="CKI732" s="128"/>
      <c r="CKJ732" s="128"/>
      <c r="CKK732" s="128"/>
      <c r="CKL732" s="128"/>
      <c r="CKM732" s="128"/>
      <c r="CKN732" s="128"/>
      <c r="CKO732" s="128"/>
      <c r="CKP732" s="128"/>
      <c r="CKQ732" s="128"/>
      <c r="CKR732" s="128"/>
      <c r="CKS732" s="128"/>
      <c r="CKT732" s="128"/>
      <c r="CKU732" s="128"/>
      <c r="CKV732" s="128"/>
      <c r="CKW732" s="128"/>
      <c r="CKX732" s="128"/>
      <c r="CKY732" s="128"/>
      <c r="CKZ732" s="128"/>
      <c r="CLA732" s="128"/>
      <c r="CLB732" s="128"/>
      <c r="CLC732" s="128"/>
      <c r="CLD732" s="128"/>
      <c r="CLE732" s="128"/>
      <c r="CLF732" s="128"/>
      <c r="CLG732" s="128"/>
      <c r="CLH732" s="128"/>
      <c r="CLI732" s="128"/>
      <c r="CLJ732" s="128"/>
      <c r="CLK732" s="128"/>
      <c r="CLL732" s="128"/>
      <c r="CLM732" s="128"/>
      <c r="CLN732" s="128"/>
      <c r="CLO732" s="128"/>
      <c r="CLP732" s="128"/>
      <c r="CLQ732" s="128"/>
      <c r="CLR732" s="128"/>
      <c r="CLS732" s="128"/>
      <c r="CLT732" s="128"/>
      <c r="CLU732" s="128"/>
      <c r="CLV732" s="128"/>
      <c r="CLW732" s="128"/>
      <c r="CLX732" s="128"/>
      <c r="CLY732" s="128"/>
      <c r="CLZ732" s="128"/>
      <c r="CMA732" s="128"/>
      <c r="CMB732" s="128"/>
      <c r="CMC732" s="128"/>
      <c r="CMD732" s="128"/>
      <c r="CME732" s="128"/>
      <c r="CMF732" s="128"/>
      <c r="CMG732" s="128"/>
      <c r="CMH732" s="128"/>
      <c r="CMI732" s="128"/>
      <c r="CMJ732" s="128"/>
      <c r="CMK732" s="128"/>
      <c r="CML732" s="128"/>
      <c r="CMM732" s="128"/>
      <c r="CMN732" s="128"/>
      <c r="CMO732" s="128"/>
      <c r="CMP732" s="128"/>
      <c r="CMQ732" s="128"/>
      <c r="CMR732" s="128"/>
      <c r="CMS732" s="128"/>
      <c r="CMT732" s="128"/>
      <c r="CMU732" s="128"/>
      <c r="CMV732" s="128"/>
      <c r="CMW732" s="128"/>
      <c r="CMX732" s="128"/>
      <c r="CMY732" s="128"/>
      <c r="CMZ732" s="128"/>
      <c r="CNA732" s="128"/>
      <c r="CNB732" s="128"/>
      <c r="CNC732" s="128"/>
      <c r="CND732" s="128"/>
      <c r="CNE732" s="128"/>
      <c r="CNF732" s="128"/>
      <c r="CNG732" s="128"/>
      <c r="CNH732" s="128"/>
      <c r="CNI732" s="128"/>
      <c r="CNJ732" s="128"/>
      <c r="CNK732" s="128"/>
      <c r="CNL732" s="128"/>
      <c r="CNM732" s="128"/>
      <c r="CNN732" s="128"/>
      <c r="CNO732" s="128"/>
      <c r="CNP732" s="128"/>
      <c r="CNQ732" s="128"/>
      <c r="CNR732" s="128"/>
      <c r="CNS732" s="128"/>
      <c r="CNT732" s="128"/>
      <c r="CNU732" s="128"/>
      <c r="CNV732" s="128"/>
      <c r="CNW732" s="128"/>
      <c r="CNX732" s="128"/>
      <c r="CNY732" s="128"/>
      <c r="CNZ732" s="128"/>
      <c r="COA732" s="128"/>
      <c r="COB732" s="128"/>
      <c r="COC732" s="128"/>
      <c r="COD732" s="128"/>
      <c r="COE732" s="128"/>
      <c r="COF732" s="128"/>
      <c r="COG732" s="128"/>
      <c r="COH732" s="128"/>
      <c r="COI732" s="128"/>
      <c r="COJ732" s="128"/>
      <c r="COK732" s="128"/>
      <c r="COL732" s="128"/>
      <c r="COM732" s="128"/>
      <c r="CON732" s="128"/>
      <c r="COO732" s="128"/>
      <c r="COP732" s="128"/>
      <c r="COQ732" s="128"/>
      <c r="COR732" s="128"/>
      <c r="COS732" s="128"/>
      <c r="COT732" s="128"/>
      <c r="COU732" s="128"/>
      <c r="COV732" s="128"/>
      <c r="COW732" s="128"/>
      <c r="COX732" s="128"/>
      <c r="COY732" s="128"/>
      <c r="COZ732" s="128"/>
      <c r="CPA732" s="128"/>
      <c r="CPB732" s="128"/>
      <c r="CPC732" s="128"/>
      <c r="CPD732" s="128"/>
      <c r="CPE732" s="128"/>
      <c r="CPF732" s="128"/>
      <c r="CPG732" s="128"/>
      <c r="CPH732" s="128"/>
      <c r="CPI732" s="128"/>
      <c r="CPJ732" s="128"/>
      <c r="CPK732" s="128"/>
      <c r="CPL732" s="128"/>
      <c r="CPM732" s="128"/>
      <c r="CPN732" s="128"/>
      <c r="CPO732" s="128"/>
      <c r="CPP732" s="128"/>
      <c r="CPQ732" s="128"/>
      <c r="CPR732" s="128"/>
      <c r="CPS732" s="128"/>
      <c r="CPT732" s="128"/>
      <c r="CPU732" s="128"/>
      <c r="CPV732" s="128"/>
      <c r="CPW732" s="128"/>
      <c r="CPX732" s="128"/>
      <c r="CPY732" s="128"/>
      <c r="CPZ732" s="128"/>
      <c r="CQA732" s="128"/>
      <c r="CQB732" s="128"/>
      <c r="CQC732" s="128"/>
      <c r="CQD732" s="128"/>
      <c r="CQE732" s="128"/>
      <c r="CQF732" s="128"/>
      <c r="CQG732" s="128"/>
      <c r="CQH732" s="128"/>
      <c r="CQI732" s="128"/>
      <c r="CQJ732" s="128"/>
      <c r="CQK732" s="128"/>
      <c r="CQL732" s="128"/>
      <c r="CQM732" s="128"/>
      <c r="CQN732" s="128"/>
      <c r="CQO732" s="128"/>
      <c r="CQP732" s="128"/>
      <c r="CQQ732" s="128"/>
      <c r="CQR732" s="128"/>
      <c r="CQS732" s="128"/>
      <c r="CQT732" s="128"/>
      <c r="CQU732" s="128"/>
      <c r="CQV732" s="128"/>
      <c r="CQW732" s="128"/>
      <c r="CQX732" s="128"/>
      <c r="CQY732" s="128"/>
      <c r="CQZ732" s="128"/>
      <c r="CRA732" s="128"/>
      <c r="CRB732" s="128"/>
      <c r="CRC732" s="128"/>
      <c r="CRD732" s="128"/>
      <c r="CRE732" s="128"/>
      <c r="CRF732" s="128"/>
      <c r="CRG732" s="128"/>
      <c r="CRH732" s="128"/>
      <c r="CRI732" s="128"/>
      <c r="CRJ732" s="128"/>
      <c r="CRK732" s="128"/>
      <c r="CRL732" s="128"/>
      <c r="CRM732" s="128"/>
      <c r="CRN732" s="128"/>
      <c r="CRO732" s="128"/>
      <c r="CRP732" s="128"/>
      <c r="CRQ732" s="128"/>
      <c r="CRR732" s="128"/>
      <c r="CRS732" s="128"/>
      <c r="CRT732" s="128"/>
      <c r="CRU732" s="128"/>
      <c r="CRV732" s="128"/>
      <c r="CRW732" s="128"/>
      <c r="CRX732" s="128"/>
      <c r="CRY732" s="128"/>
      <c r="CRZ732" s="128"/>
      <c r="CSA732" s="128"/>
      <c r="CSB732" s="128"/>
      <c r="CSC732" s="128"/>
      <c r="CSD732" s="128"/>
      <c r="CSE732" s="128"/>
      <c r="CSF732" s="128"/>
      <c r="CSG732" s="128"/>
      <c r="CSH732" s="128"/>
      <c r="CSI732" s="128"/>
      <c r="CSJ732" s="128"/>
      <c r="CSK732" s="128"/>
      <c r="CSL732" s="128"/>
      <c r="CSM732" s="128"/>
      <c r="CSN732" s="128"/>
      <c r="CSO732" s="128"/>
      <c r="CSP732" s="128"/>
      <c r="CSQ732" s="128"/>
      <c r="CSR732" s="128"/>
      <c r="CSS732" s="128"/>
      <c r="CST732" s="128"/>
      <c r="CSU732" s="128"/>
      <c r="CSV732" s="128"/>
      <c r="CSW732" s="128"/>
      <c r="CSX732" s="128"/>
      <c r="CSY732" s="128"/>
      <c r="CSZ732" s="128"/>
      <c r="CTA732" s="128"/>
      <c r="CTB732" s="128"/>
      <c r="CTC732" s="128"/>
      <c r="CTD732" s="128"/>
      <c r="CTE732" s="128"/>
      <c r="CTF732" s="128"/>
      <c r="CTG732" s="128"/>
      <c r="CTH732" s="128"/>
      <c r="CTI732" s="128"/>
      <c r="CTJ732" s="128"/>
      <c r="CTK732" s="128"/>
      <c r="CTL732" s="128"/>
      <c r="CTM732" s="128"/>
      <c r="CTN732" s="128"/>
      <c r="CTO732" s="128"/>
      <c r="CTP732" s="128"/>
      <c r="CTQ732" s="128"/>
      <c r="CTR732" s="128"/>
      <c r="CTS732" s="128"/>
      <c r="CTT732" s="128"/>
      <c r="CTU732" s="128"/>
      <c r="CTV732" s="128"/>
      <c r="CTW732" s="128"/>
      <c r="CTX732" s="128"/>
      <c r="CTY732" s="128"/>
      <c r="CTZ732" s="128"/>
      <c r="CUA732" s="128"/>
      <c r="CUB732" s="128"/>
      <c r="CUC732" s="128"/>
      <c r="CUD732" s="128"/>
      <c r="CUE732" s="128"/>
      <c r="CUF732" s="128"/>
      <c r="CUG732" s="128"/>
      <c r="CUH732" s="128"/>
      <c r="CUI732" s="128"/>
      <c r="CUJ732" s="128"/>
      <c r="CUK732" s="128"/>
      <c r="CUL732" s="128"/>
      <c r="CUM732" s="128"/>
      <c r="CUN732" s="128"/>
      <c r="CUO732" s="128"/>
      <c r="CUP732" s="128"/>
      <c r="CUQ732" s="128"/>
      <c r="CUR732" s="128"/>
      <c r="CUS732" s="128"/>
      <c r="CUT732" s="128"/>
      <c r="CUU732" s="128"/>
      <c r="CUV732" s="128"/>
      <c r="CUW732" s="128"/>
      <c r="CUX732" s="128"/>
      <c r="CUY732" s="128"/>
      <c r="CUZ732" s="128"/>
      <c r="CVA732" s="128"/>
      <c r="CVB732" s="128"/>
      <c r="CVC732" s="128"/>
      <c r="CVD732" s="128"/>
      <c r="CVE732" s="128"/>
      <c r="CVF732" s="128"/>
      <c r="CVG732" s="128"/>
      <c r="CVH732" s="128"/>
      <c r="CVI732" s="128"/>
      <c r="CVJ732" s="128"/>
      <c r="CVK732" s="128"/>
      <c r="CVL732" s="128"/>
      <c r="CVM732" s="128"/>
      <c r="CVN732" s="128"/>
      <c r="CVO732" s="128"/>
      <c r="CVP732" s="128"/>
      <c r="CVQ732" s="128"/>
      <c r="CVR732" s="128"/>
      <c r="CVS732" s="128"/>
      <c r="CVT732" s="128"/>
      <c r="CVU732" s="128"/>
      <c r="CVV732" s="128"/>
      <c r="CVW732" s="128"/>
      <c r="CVX732" s="128"/>
      <c r="CVY732" s="128"/>
      <c r="CVZ732" s="128"/>
      <c r="CWA732" s="128"/>
      <c r="CWB732" s="128"/>
      <c r="CWC732" s="128"/>
      <c r="CWD732" s="128"/>
      <c r="CWE732" s="128"/>
      <c r="CWF732" s="128"/>
      <c r="CWG732" s="128"/>
      <c r="CWH732" s="128"/>
      <c r="CWI732" s="128"/>
      <c r="CWJ732" s="128"/>
      <c r="CWK732" s="128"/>
      <c r="CWL732" s="128"/>
      <c r="CWM732" s="128"/>
      <c r="CWN732" s="128"/>
      <c r="CWO732" s="128"/>
      <c r="CWP732" s="128"/>
      <c r="CWQ732" s="128"/>
      <c r="CWR732" s="128"/>
      <c r="CWS732" s="128"/>
      <c r="CWT732" s="128"/>
      <c r="CWU732" s="128"/>
      <c r="CWV732" s="128"/>
      <c r="CWW732" s="128"/>
      <c r="CWX732" s="128"/>
      <c r="CWY732" s="128"/>
      <c r="CWZ732" s="128"/>
      <c r="CXA732" s="128"/>
      <c r="CXB732" s="128"/>
      <c r="CXC732" s="128"/>
      <c r="CXD732" s="128"/>
      <c r="CXE732" s="128"/>
      <c r="CXF732" s="128"/>
      <c r="CXG732" s="128"/>
      <c r="CXH732" s="128"/>
      <c r="CXI732" s="128"/>
      <c r="CXJ732" s="128"/>
      <c r="CXK732" s="128"/>
      <c r="CXL732" s="128"/>
      <c r="CXM732" s="128"/>
      <c r="CXN732" s="128"/>
      <c r="CXO732" s="128"/>
      <c r="CXP732" s="128"/>
      <c r="CXQ732" s="128"/>
      <c r="CXR732" s="128"/>
      <c r="CXS732" s="128"/>
      <c r="CXT732" s="128"/>
      <c r="CXU732" s="128"/>
      <c r="CXV732" s="128"/>
      <c r="CXW732" s="128"/>
      <c r="CXX732" s="128"/>
      <c r="CXY732" s="128"/>
      <c r="CXZ732" s="128"/>
      <c r="CYA732" s="128"/>
      <c r="CYB732" s="128"/>
      <c r="CYC732" s="128"/>
      <c r="CYD732" s="128"/>
      <c r="CYE732" s="128"/>
      <c r="CYF732" s="128"/>
      <c r="CYG732" s="128"/>
      <c r="CYH732" s="128"/>
      <c r="CYI732" s="128"/>
      <c r="CYJ732" s="128"/>
      <c r="CYK732" s="128"/>
      <c r="CYL732" s="128"/>
      <c r="CYM732" s="128"/>
      <c r="CYN732" s="128"/>
      <c r="CYO732" s="128"/>
      <c r="CYP732" s="128"/>
      <c r="CYQ732" s="128"/>
      <c r="CYR732" s="128"/>
      <c r="CYS732" s="128"/>
      <c r="CYT732" s="128"/>
      <c r="CYU732" s="128"/>
      <c r="CYV732" s="128"/>
      <c r="CYW732" s="128"/>
      <c r="CYX732" s="128"/>
      <c r="CYY732" s="128"/>
      <c r="CYZ732" s="128"/>
      <c r="CZA732" s="128"/>
      <c r="CZB732" s="128"/>
      <c r="CZC732" s="128"/>
      <c r="CZD732" s="128"/>
      <c r="CZE732" s="128"/>
      <c r="CZF732" s="128"/>
      <c r="CZG732" s="128"/>
      <c r="CZH732" s="128"/>
      <c r="CZI732" s="128"/>
      <c r="CZJ732" s="128"/>
      <c r="CZK732" s="128"/>
      <c r="CZL732" s="128"/>
      <c r="CZM732" s="128"/>
      <c r="CZN732" s="128"/>
      <c r="CZO732" s="128"/>
      <c r="CZP732" s="128"/>
      <c r="CZQ732" s="128"/>
      <c r="CZR732" s="128"/>
      <c r="CZS732" s="128"/>
      <c r="CZT732" s="128"/>
      <c r="CZU732" s="128"/>
      <c r="CZV732" s="128"/>
      <c r="CZW732" s="128"/>
      <c r="CZX732" s="128"/>
      <c r="CZY732" s="128"/>
      <c r="CZZ732" s="128"/>
      <c r="DAA732" s="128"/>
      <c r="DAB732" s="128"/>
      <c r="DAC732" s="128"/>
      <c r="DAD732" s="128"/>
      <c r="DAE732" s="128"/>
      <c r="DAF732" s="128"/>
      <c r="DAG732" s="128"/>
      <c r="DAH732" s="128"/>
      <c r="DAI732" s="128"/>
      <c r="DAJ732" s="128"/>
      <c r="DAK732" s="128"/>
      <c r="DAL732" s="128"/>
      <c r="DAM732" s="128"/>
      <c r="DAN732" s="128"/>
      <c r="DAO732" s="128"/>
      <c r="DAP732" s="128"/>
      <c r="DAQ732" s="128"/>
      <c r="DAR732" s="128"/>
      <c r="DAS732" s="128"/>
      <c r="DAT732" s="128"/>
      <c r="DAU732" s="128"/>
      <c r="DAV732" s="128"/>
      <c r="DAW732" s="128"/>
      <c r="DAX732" s="128"/>
      <c r="DAY732" s="128"/>
      <c r="DAZ732" s="128"/>
      <c r="DBA732" s="128"/>
      <c r="DBB732" s="128"/>
      <c r="DBC732" s="128"/>
      <c r="DBD732" s="128"/>
      <c r="DBE732" s="128"/>
      <c r="DBF732" s="128"/>
      <c r="DBG732" s="128"/>
      <c r="DBH732" s="128"/>
      <c r="DBI732" s="128"/>
      <c r="DBJ732" s="128"/>
      <c r="DBK732" s="128"/>
      <c r="DBL732" s="128"/>
      <c r="DBM732" s="128"/>
      <c r="DBN732" s="128"/>
      <c r="DBO732" s="128"/>
      <c r="DBP732" s="128"/>
      <c r="DBQ732" s="128"/>
      <c r="DBR732" s="128"/>
      <c r="DBS732" s="128"/>
      <c r="DBT732" s="128"/>
      <c r="DBU732" s="128"/>
      <c r="DBV732" s="128"/>
      <c r="DBW732" s="128"/>
      <c r="DBX732" s="128"/>
      <c r="DBY732" s="128"/>
      <c r="DBZ732" s="128"/>
      <c r="DCA732" s="128"/>
      <c r="DCB732" s="128"/>
      <c r="DCC732" s="128"/>
      <c r="DCD732" s="128"/>
      <c r="DCE732" s="128"/>
      <c r="DCF732" s="128"/>
      <c r="DCG732" s="128"/>
      <c r="DCH732" s="128"/>
      <c r="DCI732" s="128"/>
      <c r="DCJ732" s="128"/>
      <c r="DCK732" s="128"/>
      <c r="DCL732" s="128"/>
      <c r="DCM732" s="128"/>
      <c r="DCN732" s="128"/>
      <c r="DCO732" s="128"/>
      <c r="DCP732" s="128"/>
      <c r="DCQ732" s="128"/>
      <c r="DCR732" s="128"/>
      <c r="DCS732" s="128"/>
      <c r="DCT732" s="128"/>
      <c r="DCU732" s="128"/>
      <c r="DCV732" s="128"/>
      <c r="DCW732" s="128"/>
      <c r="DCX732" s="128"/>
      <c r="DCY732" s="128"/>
      <c r="DCZ732" s="128"/>
      <c r="DDA732" s="128"/>
      <c r="DDB732" s="128"/>
      <c r="DDC732" s="128"/>
      <c r="DDD732" s="128"/>
      <c r="DDE732" s="128"/>
      <c r="DDF732" s="128"/>
      <c r="DDG732" s="128"/>
      <c r="DDH732" s="128"/>
      <c r="DDI732" s="128"/>
      <c r="DDJ732" s="128"/>
      <c r="DDK732" s="128"/>
      <c r="DDL732" s="128"/>
      <c r="DDM732" s="128"/>
      <c r="DDN732" s="128"/>
      <c r="DDO732" s="128"/>
      <c r="DDP732" s="128"/>
      <c r="DDQ732" s="128"/>
      <c r="DDR732" s="128"/>
      <c r="DDS732" s="128"/>
      <c r="DDT732" s="128"/>
      <c r="DDU732" s="128"/>
      <c r="DDV732" s="128"/>
      <c r="DDW732" s="128"/>
      <c r="DDX732" s="128"/>
      <c r="DDY732" s="128"/>
      <c r="DDZ732" s="128"/>
      <c r="DEA732" s="128"/>
      <c r="DEB732" s="128"/>
      <c r="DEC732" s="128"/>
      <c r="DED732" s="128"/>
      <c r="DEE732" s="128"/>
      <c r="DEF732" s="128"/>
      <c r="DEG732" s="128"/>
      <c r="DEH732" s="128"/>
      <c r="DEI732" s="128"/>
      <c r="DEJ732" s="128"/>
      <c r="DEK732" s="128"/>
      <c r="DEL732" s="128"/>
      <c r="DEM732" s="128"/>
      <c r="DEN732" s="128"/>
      <c r="DEO732" s="128"/>
      <c r="DEP732" s="128"/>
      <c r="DEQ732" s="128"/>
      <c r="DER732" s="128"/>
      <c r="DES732" s="128"/>
      <c r="DET732" s="128"/>
      <c r="DEU732" s="128"/>
      <c r="DEV732" s="128"/>
      <c r="DEW732" s="128"/>
      <c r="DEX732" s="128"/>
      <c r="DEY732" s="128"/>
      <c r="DEZ732" s="128"/>
      <c r="DFA732" s="128"/>
      <c r="DFB732" s="128"/>
      <c r="DFC732" s="128"/>
      <c r="DFD732" s="128"/>
      <c r="DFE732" s="128"/>
      <c r="DFF732" s="128"/>
      <c r="DFG732" s="128"/>
      <c r="DFH732" s="128"/>
      <c r="DFI732" s="128"/>
      <c r="DFJ732" s="128"/>
      <c r="DFK732" s="128"/>
      <c r="DFL732" s="128"/>
      <c r="DFM732" s="128"/>
      <c r="DFN732" s="128"/>
      <c r="DFO732" s="128"/>
      <c r="DFP732" s="128"/>
      <c r="DFQ732" s="128"/>
      <c r="DFR732" s="128"/>
      <c r="DFS732" s="128"/>
      <c r="DFT732" s="128"/>
      <c r="DFU732" s="128"/>
      <c r="DFV732" s="128"/>
      <c r="DFW732" s="128"/>
      <c r="DFX732" s="128"/>
      <c r="DFY732" s="128"/>
      <c r="DFZ732" s="128"/>
      <c r="DGA732" s="128"/>
      <c r="DGB732" s="128"/>
      <c r="DGC732" s="128"/>
      <c r="DGD732" s="128"/>
      <c r="DGE732" s="128"/>
      <c r="DGF732" s="128"/>
      <c r="DGG732" s="128"/>
      <c r="DGH732" s="128"/>
      <c r="DGI732" s="128"/>
      <c r="DGJ732" s="128"/>
      <c r="DGK732" s="128"/>
      <c r="DGL732" s="128"/>
      <c r="DGM732" s="128"/>
      <c r="DGN732" s="128"/>
      <c r="DGO732" s="128"/>
      <c r="DGP732" s="128"/>
      <c r="DGQ732" s="128"/>
      <c r="DGR732" s="128"/>
      <c r="DGS732" s="128"/>
      <c r="DGT732" s="128"/>
      <c r="DGU732" s="128"/>
      <c r="DGV732" s="128"/>
      <c r="DGW732" s="128"/>
      <c r="DGX732" s="128"/>
      <c r="DGY732" s="128"/>
      <c r="DGZ732" s="128"/>
      <c r="DHA732" s="128"/>
      <c r="DHB732" s="128"/>
      <c r="DHC732" s="128"/>
      <c r="DHD732" s="128"/>
      <c r="DHE732" s="128"/>
      <c r="DHF732" s="128"/>
      <c r="DHG732" s="128"/>
      <c r="DHH732" s="128"/>
      <c r="DHI732" s="128"/>
      <c r="DHJ732" s="128"/>
      <c r="DHK732" s="128"/>
      <c r="DHL732" s="128"/>
      <c r="DHM732" s="128"/>
      <c r="DHN732" s="128"/>
      <c r="DHO732" s="128"/>
      <c r="DHP732" s="128"/>
      <c r="DHQ732" s="128"/>
      <c r="DHR732" s="128"/>
      <c r="DHS732" s="128"/>
      <c r="DHT732" s="128"/>
      <c r="DHU732" s="128"/>
      <c r="DHV732" s="128"/>
      <c r="DHW732" s="128"/>
      <c r="DHX732" s="128"/>
      <c r="DHY732" s="128"/>
      <c r="DHZ732" s="128"/>
      <c r="DIA732" s="128"/>
      <c r="DIB732" s="128"/>
      <c r="DIC732" s="128"/>
      <c r="DID732" s="128"/>
      <c r="DIE732" s="128"/>
      <c r="DIF732" s="128"/>
      <c r="DIG732" s="128"/>
      <c r="DIH732" s="128"/>
      <c r="DII732" s="128"/>
      <c r="DIJ732" s="128"/>
      <c r="DIK732" s="128"/>
      <c r="DIL732" s="128"/>
      <c r="DIM732" s="128"/>
      <c r="DIN732" s="128"/>
      <c r="DIO732" s="128"/>
      <c r="DIP732" s="128"/>
      <c r="DIQ732" s="128"/>
      <c r="DIR732" s="128"/>
      <c r="DIS732" s="128"/>
      <c r="DIT732" s="128"/>
      <c r="DIU732" s="128"/>
      <c r="DIV732" s="128"/>
      <c r="DIW732" s="128"/>
      <c r="DIX732" s="128"/>
      <c r="DIY732" s="128"/>
      <c r="DIZ732" s="128"/>
      <c r="DJA732" s="128"/>
      <c r="DJB732" s="128"/>
      <c r="DJC732" s="128"/>
      <c r="DJD732" s="128"/>
      <c r="DJE732" s="128"/>
      <c r="DJF732" s="128"/>
      <c r="DJG732" s="128"/>
      <c r="DJH732" s="128"/>
      <c r="DJI732" s="128"/>
      <c r="DJJ732" s="128"/>
      <c r="DJK732" s="128"/>
      <c r="DJL732" s="128"/>
      <c r="DJM732" s="128"/>
      <c r="DJN732" s="128"/>
      <c r="DJO732" s="128"/>
      <c r="DJP732" s="128"/>
      <c r="DJQ732" s="128"/>
      <c r="DJR732" s="128"/>
      <c r="DJS732" s="128"/>
      <c r="DJT732" s="128"/>
      <c r="DJU732" s="128"/>
      <c r="DJV732" s="128"/>
      <c r="DJW732" s="128"/>
      <c r="DJX732" s="128"/>
      <c r="DJY732" s="128"/>
      <c r="DJZ732" s="128"/>
      <c r="DKA732" s="128"/>
      <c r="DKB732" s="128"/>
      <c r="DKC732" s="128"/>
      <c r="DKD732" s="128"/>
      <c r="DKE732" s="128"/>
      <c r="DKF732" s="128"/>
      <c r="DKG732" s="128"/>
      <c r="DKH732" s="128"/>
      <c r="DKI732" s="128"/>
      <c r="DKJ732" s="128"/>
      <c r="DKK732" s="128"/>
      <c r="DKL732" s="128"/>
      <c r="DKM732" s="128"/>
      <c r="DKN732" s="128"/>
      <c r="DKO732" s="128"/>
      <c r="DKP732" s="128"/>
      <c r="DKQ732" s="128"/>
      <c r="DKR732" s="128"/>
      <c r="DKS732" s="128"/>
      <c r="DKT732" s="128"/>
      <c r="DKU732" s="128"/>
      <c r="DKV732" s="128"/>
      <c r="DKW732" s="128"/>
      <c r="DKX732" s="128"/>
      <c r="DKY732" s="128"/>
      <c r="DKZ732" s="128"/>
      <c r="DLA732" s="128"/>
      <c r="DLB732" s="128"/>
      <c r="DLC732" s="128"/>
      <c r="DLD732" s="128"/>
      <c r="DLE732" s="128"/>
      <c r="DLF732" s="128"/>
      <c r="DLG732" s="128"/>
      <c r="DLH732" s="128"/>
      <c r="DLI732" s="128"/>
      <c r="DLJ732" s="128"/>
      <c r="DLK732" s="128"/>
      <c r="DLL732" s="128"/>
      <c r="DLM732" s="128"/>
      <c r="DLN732" s="128"/>
      <c r="DLO732" s="128"/>
      <c r="DLP732" s="128"/>
      <c r="DLQ732" s="128"/>
      <c r="DLR732" s="128"/>
      <c r="DLS732" s="128"/>
      <c r="DLT732" s="128"/>
      <c r="DLU732" s="128"/>
      <c r="DLV732" s="128"/>
      <c r="DLW732" s="128"/>
      <c r="DLX732" s="128"/>
      <c r="DLY732" s="128"/>
      <c r="DLZ732" s="128"/>
      <c r="DMA732" s="128"/>
      <c r="DMB732" s="128"/>
      <c r="DMC732" s="128"/>
      <c r="DMD732" s="128"/>
      <c r="DME732" s="128"/>
      <c r="DMF732" s="128"/>
      <c r="DMG732" s="128"/>
      <c r="DMH732" s="128"/>
      <c r="DMI732" s="128"/>
      <c r="DMJ732" s="128"/>
      <c r="DMK732" s="128"/>
      <c r="DML732" s="128"/>
      <c r="DMM732" s="128"/>
      <c r="DMN732" s="128"/>
      <c r="DMO732" s="128"/>
      <c r="DMP732" s="128"/>
      <c r="DMQ732" s="128"/>
      <c r="DMR732" s="128"/>
      <c r="DMS732" s="128"/>
      <c r="DMT732" s="128"/>
      <c r="DMU732" s="128"/>
      <c r="DMV732" s="128"/>
      <c r="DMW732" s="128"/>
      <c r="DMX732" s="128"/>
      <c r="DMY732" s="128"/>
      <c r="DMZ732" s="128"/>
      <c r="DNA732" s="128"/>
      <c r="DNB732" s="128"/>
      <c r="DNC732" s="128"/>
      <c r="DND732" s="128"/>
      <c r="DNE732" s="128"/>
      <c r="DNF732" s="128"/>
      <c r="DNG732" s="128"/>
      <c r="DNH732" s="128"/>
      <c r="DNI732" s="128"/>
      <c r="DNJ732" s="128"/>
      <c r="DNK732" s="128"/>
      <c r="DNL732" s="128"/>
      <c r="DNM732" s="128"/>
      <c r="DNN732" s="128"/>
      <c r="DNO732" s="128"/>
      <c r="DNP732" s="128"/>
      <c r="DNQ732" s="128"/>
      <c r="DNR732" s="128"/>
      <c r="DNS732" s="128"/>
      <c r="DNT732" s="128"/>
      <c r="DNU732" s="128"/>
      <c r="DNV732" s="128"/>
      <c r="DNW732" s="128"/>
      <c r="DNX732" s="128"/>
      <c r="DNY732" s="128"/>
      <c r="DNZ732" s="128"/>
      <c r="DOA732" s="128"/>
      <c r="DOB732" s="128"/>
      <c r="DOC732" s="128"/>
      <c r="DOD732" s="128"/>
      <c r="DOE732" s="128"/>
      <c r="DOF732" s="128"/>
      <c r="DOG732" s="128"/>
      <c r="DOH732" s="128"/>
      <c r="DOI732" s="128"/>
      <c r="DOJ732" s="128"/>
      <c r="DOK732" s="128"/>
      <c r="DOL732" s="128"/>
      <c r="DOM732" s="128"/>
      <c r="DON732" s="128"/>
      <c r="DOO732" s="128"/>
      <c r="DOP732" s="128"/>
      <c r="DOQ732" s="128"/>
      <c r="DOR732" s="128"/>
      <c r="DOS732" s="128"/>
      <c r="DOT732" s="128"/>
      <c r="DOU732" s="128"/>
      <c r="DOV732" s="128"/>
      <c r="DOW732" s="128"/>
      <c r="DOX732" s="128"/>
      <c r="DOY732" s="128"/>
      <c r="DOZ732" s="128"/>
      <c r="DPA732" s="128"/>
      <c r="DPB732" s="128"/>
      <c r="DPC732" s="128"/>
      <c r="DPD732" s="128"/>
      <c r="DPE732" s="128"/>
      <c r="DPF732" s="128"/>
      <c r="DPG732" s="128"/>
      <c r="DPH732" s="128"/>
      <c r="DPI732" s="128"/>
      <c r="DPJ732" s="128"/>
      <c r="DPK732" s="128"/>
      <c r="DPL732" s="128"/>
      <c r="DPM732" s="128"/>
      <c r="DPN732" s="128"/>
      <c r="DPO732" s="128"/>
      <c r="DPP732" s="128"/>
      <c r="DPQ732" s="128"/>
      <c r="DPR732" s="128"/>
      <c r="DPS732" s="128"/>
      <c r="DPT732" s="128"/>
      <c r="DPU732" s="128"/>
      <c r="DPV732" s="128"/>
      <c r="DPW732" s="128"/>
      <c r="DPX732" s="128"/>
      <c r="DPY732" s="128"/>
      <c r="DPZ732" s="128"/>
      <c r="DQA732" s="128"/>
      <c r="DQB732" s="128"/>
      <c r="DQC732" s="128"/>
      <c r="DQD732" s="128"/>
      <c r="DQE732" s="128"/>
      <c r="DQF732" s="128"/>
      <c r="DQG732" s="128"/>
      <c r="DQH732" s="128"/>
      <c r="DQI732" s="128"/>
      <c r="DQJ732" s="128"/>
      <c r="DQK732" s="128"/>
      <c r="DQL732" s="128"/>
      <c r="DQM732" s="128"/>
      <c r="DQN732" s="128"/>
      <c r="DQO732" s="128"/>
      <c r="DQP732" s="128"/>
      <c r="DQQ732" s="128"/>
      <c r="DQR732" s="128"/>
      <c r="DQS732" s="128"/>
      <c r="DQT732" s="128"/>
      <c r="DQU732" s="128"/>
      <c r="DQV732" s="128"/>
      <c r="DQW732" s="128"/>
      <c r="DQX732" s="128"/>
      <c r="DQY732" s="128"/>
      <c r="DQZ732" s="128"/>
      <c r="DRA732" s="128"/>
      <c r="DRB732" s="128"/>
      <c r="DRC732" s="128"/>
      <c r="DRD732" s="128"/>
      <c r="DRE732" s="128"/>
      <c r="DRF732" s="128"/>
      <c r="DRG732" s="128"/>
      <c r="DRH732" s="128"/>
      <c r="DRI732" s="128"/>
      <c r="DRJ732" s="128"/>
      <c r="DRK732" s="128"/>
      <c r="DRL732" s="128"/>
      <c r="DRM732" s="128"/>
      <c r="DRN732" s="128"/>
      <c r="DRO732" s="128"/>
      <c r="DRP732" s="128"/>
      <c r="DRQ732" s="128"/>
      <c r="DRR732" s="128"/>
      <c r="DRS732" s="128"/>
      <c r="DRT732" s="128"/>
      <c r="DRU732" s="128"/>
      <c r="DRV732" s="128"/>
      <c r="DRW732" s="128"/>
      <c r="DRX732" s="128"/>
      <c r="DRY732" s="128"/>
      <c r="DRZ732" s="128"/>
      <c r="DSA732" s="128"/>
      <c r="DSB732" s="128"/>
      <c r="DSC732" s="128"/>
      <c r="DSD732" s="128"/>
      <c r="DSE732" s="128"/>
      <c r="DSF732" s="128"/>
      <c r="DSG732" s="128"/>
      <c r="DSH732" s="128"/>
      <c r="DSI732" s="128"/>
      <c r="DSJ732" s="128"/>
      <c r="DSK732" s="128"/>
      <c r="DSL732" s="128"/>
      <c r="DSM732" s="128"/>
      <c r="DSN732" s="128"/>
      <c r="DSO732" s="128"/>
      <c r="DSP732" s="128"/>
      <c r="DSQ732" s="128"/>
      <c r="DSR732" s="128"/>
      <c r="DSS732" s="128"/>
      <c r="DST732" s="128"/>
      <c r="DSU732" s="128"/>
      <c r="DSV732" s="128"/>
      <c r="DSW732" s="128"/>
      <c r="DSX732" s="128"/>
      <c r="DSY732" s="128"/>
      <c r="DSZ732" s="128"/>
      <c r="DTA732" s="128"/>
      <c r="DTB732" s="128"/>
      <c r="DTC732" s="128"/>
      <c r="DTD732" s="128"/>
      <c r="DTE732" s="128"/>
      <c r="DTF732" s="128"/>
      <c r="DTG732" s="128"/>
      <c r="DTH732" s="128"/>
      <c r="DTI732" s="128"/>
      <c r="DTJ732" s="128"/>
      <c r="DTK732" s="128"/>
      <c r="DTL732" s="128"/>
      <c r="DTM732" s="128"/>
      <c r="DTN732" s="128"/>
      <c r="DTO732" s="128"/>
      <c r="DTP732" s="128"/>
      <c r="DTQ732" s="128"/>
      <c r="DTR732" s="128"/>
      <c r="DTS732" s="128"/>
      <c r="DTT732" s="128"/>
      <c r="DTU732" s="128"/>
      <c r="DTV732" s="128"/>
      <c r="DTW732" s="128"/>
      <c r="DTX732" s="128"/>
      <c r="DTY732" s="128"/>
      <c r="DTZ732" s="128"/>
      <c r="DUA732" s="128"/>
      <c r="DUB732" s="128"/>
      <c r="DUC732" s="128"/>
      <c r="DUD732" s="128"/>
      <c r="DUE732" s="128"/>
      <c r="DUF732" s="128"/>
      <c r="DUG732" s="128"/>
      <c r="DUH732" s="128"/>
      <c r="DUI732" s="128"/>
      <c r="DUJ732" s="128"/>
      <c r="DUK732" s="128"/>
      <c r="DUL732" s="128"/>
      <c r="DUM732" s="128"/>
      <c r="DUN732" s="128"/>
      <c r="DUO732" s="128"/>
      <c r="DUP732" s="128"/>
      <c r="DUQ732" s="128"/>
      <c r="DUR732" s="128"/>
      <c r="DUS732" s="128"/>
      <c r="DUT732" s="128"/>
      <c r="DUU732" s="128"/>
      <c r="DUV732" s="128"/>
      <c r="DUW732" s="128"/>
      <c r="DUX732" s="128"/>
      <c r="DUY732" s="128"/>
      <c r="DUZ732" s="128"/>
      <c r="DVA732" s="128"/>
      <c r="DVB732" s="128"/>
      <c r="DVC732" s="128"/>
      <c r="DVD732" s="128"/>
      <c r="DVE732" s="128"/>
      <c r="DVF732" s="128"/>
      <c r="DVG732" s="128"/>
      <c r="DVH732" s="128"/>
      <c r="DVI732" s="128"/>
      <c r="DVJ732" s="128"/>
      <c r="DVK732" s="128"/>
      <c r="DVL732" s="128"/>
      <c r="DVM732" s="128"/>
      <c r="DVN732" s="128"/>
      <c r="DVO732" s="128"/>
      <c r="DVP732" s="128"/>
      <c r="DVQ732" s="128"/>
      <c r="DVR732" s="128"/>
      <c r="DVS732" s="128"/>
      <c r="DVT732" s="128"/>
      <c r="DVU732" s="128"/>
      <c r="DVV732" s="128"/>
      <c r="DVW732" s="128"/>
      <c r="DVX732" s="128"/>
      <c r="DVY732" s="128"/>
      <c r="DVZ732" s="128"/>
      <c r="DWA732" s="128"/>
      <c r="DWB732" s="128"/>
      <c r="DWC732" s="128"/>
      <c r="DWD732" s="128"/>
      <c r="DWE732" s="128"/>
      <c r="DWF732" s="128"/>
      <c r="DWG732" s="128"/>
      <c r="DWH732" s="128"/>
      <c r="DWI732" s="128"/>
      <c r="DWJ732" s="128"/>
      <c r="DWK732" s="128"/>
      <c r="DWL732" s="128"/>
      <c r="DWM732" s="128"/>
      <c r="DWN732" s="128"/>
      <c r="DWO732" s="128"/>
      <c r="DWP732" s="128"/>
      <c r="DWQ732" s="128"/>
      <c r="DWR732" s="128"/>
      <c r="DWS732" s="128"/>
      <c r="DWT732" s="128"/>
      <c r="DWU732" s="128"/>
      <c r="DWV732" s="128"/>
      <c r="DWW732" s="128"/>
      <c r="DWX732" s="128"/>
      <c r="DWY732" s="128"/>
      <c r="DWZ732" s="128"/>
      <c r="DXA732" s="128"/>
      <c r="DXB732" s="128"/>
      <c r="DXC732" s="128"/>
      <c r="DXD732" s="128"/>
      <c r="DXE732" s="128"/>
      <c r="DXF732" s="128"/>
      <c r="DXG732" s="128"/>
      <c r="DXH732" s="128"/>
      <c r="DXI732" s="128"/>
      <c r="DXJ732" s="128"/>
      <c r="DXK732" s="128"/>
      <c r="DXL732" s="128"/>
      <c r="DXM732" s="128"/>
      <c r="DXN732" s="128"/>
      <c r="DXO732" s="128"/>
      <c r="DXP732" s="128"/>
      <c r="DXQ732" s="128"/>
      <c r="DXR732" s="128"/>
      <c r="DXS732" s="128"/>
      <c r="DXT732" s="128"/>
      <c r="DXU732" s="128"/>
      <c r="DXV732" s="128"/>
      <c r="DXW732" s="128"/>
      <c r="DXX732" s="128"/>
      <c r="DXY732" s="128"/>
      <c r="DXZ732" s="128"/>
      <c r="DYA732" s="128"/>
      <c r="DYB732" s="128"/>
      <c r="DYC732" s="128"/>
      <c r="DYD732" s="128"/>
      <c r="DYE732" s="128"/>
      <c r="DYF732" s="128"/>
      <c r="DYG732" s="128"/>
      <c r="DYH732" s="128"/>
      <c r="DYI732" s="128"/>
      <c r="DYJ732" s="128"/>
      <c r="DYK732" s="128"/>
      <c r="DYL732" s="128"/>
      <c r="DYM732" s="128"/>
      <c r="DYN732" s="128"/>
      <c r="DYO732" s="128"/>
      <c r="DYP732" s="128"/>
      <c r="DYQ732" s="128"/>
      <c r="DYR732" s="128"/>
      <c r="DYS732" s="128"/>
      <c r="DYT732" s="128"/>
      <c r="DYU732" s="128"/>
      <c r="DYV732" s="128"/>
      <c r="DYW732" s="128"/>
      <c r="DYX732" s="128"/>
      <c r="DYY732" s="128"/>
      <c r="DYZ732" s="128"/>
      <c r="DZA732" s="128"/>
      <c r="DZB732" s="128"/>
      <c r="DZC732" s="128"/>
      <c r="DZD732" s="128"/>
      <c r="DZE732" s="128"/>
      <c r="DZF732" s="128"/>
      <c r="DZG732" s="128"/>
      <c r="DZH732" s="128"/>
      <c r="DZI732" s="128"/>
      <c r="DZJ732" s="128"/>
      <c r="DZK732" s="128"/>
      <c r="DZL732" s="128"/>
      <c r="DZM732" s="128"/>
      <c r="DZN732" s="128"/>
      <c r="DZO732" s="128"/>
      <c r="DZP732" s="128"/>
      <c r="DZQ732" s="128"/>
      <c r="DZR732" s="128"/>
      <c r="DZS732" s="128"/>
      <c r="DZT732" s="128"/>
      <c r="DZU732" s="128"/>
      <c r="DZV732" s="128"/>
      <c r="DZW732" s="128"/>
      <c r="DZX732" s="128"/>
      <c r="DZY732" s="128"/>
      <c r="DZZ732" s="128"/>
      <c r="EAA732" s="128"/>
      <c r="EAB732" s="128"/>
      <c r="EAC732" s="128"/>
      <c r="EAD732" s="128"/>
      <c r="EAE732" s="128"/>
      <c r="EAF732" s="128"/>
      <c r="EAG732" s="128"/>
      <c r="EAH732" s="128"/>
      <c r="EAI732" s="128"/>
      <c r="EAJ732" s="128"/>
      <c r="EAK732" s="128"/>
      <c r="EAL732" s="128"/>
      <c r="EAM732" s="128"/>
      <c r="EAN732" s="128"/>
      <c r="EAO732" s="128"/>
      <c r="EAP732" s="128"/>
      <c r="EAQ732" s="128"/>
      <c r="EAR732" s="128"/>
      <c r="EAS732" s="128"/>
      <c r="EAT732" s="128"/>
      <c r="EAU732" s="128"/>
      <c r="EAV732" s="128"/>
      <c r="EAW732" s="128"/>
      <c r="EAX732" s="128"/>
      <c r="EAY732" s="128"/>
      <c r="EAZ732" s="128"/>
      <c r="EBA732" s="128"/>
      <c r="EBB732" s="128"/>
      <c r="EBC732" s="128"/>
      <c r="EBD732" s="128"/>
      <c r="EBE732" s="128"/>
      <c r="EBF732" s="128"/>
      <c r="EBG732" s="128"/>
      <c r="EBH732" s="128"/>
      <c r="EBI732" s="128"/>
      <c r="EBJ732" s="128"/>
      <c r="EBK732" s="128"/>
      <c r="EBL732" s="128"/>
      <c r="EBM732" s="128"/>
      <c r="EBN732" s="128"/>
      <c r="EBO732" s="128"/>
      <c r="EBP732" s="128"/>
      <c r="EBQ732" s="128"/>
      <c r="EBR732" s="128"/>
      <c r="EBS732" s="128"/>
      <c r="EBT732" s="128"/>
      <c r="EBU732" s="128"/>
      <c r="EBV732" s="128"/>
      <c r="EBW732" s="128"/>
      <c r="EBX732" s="128"/>
      <c r="EBY732" s="128"/>
      <c r="EBZ732" s="128"/>
      <c r="ECA732" s="128"/>
      <c r="ECB732" s="128"/>
      <c r="ECC732" s="128"/>
      <c r="ECD732" s="128"/>
      <c r="ECE732" s="128"/>
      <c r="ECF732" s="128"/>
      <c r="ECG732" s="128"/>
      <c r="ECH732" s="128"/>
      <c r="ECI732" s="128"/>
      <c r="ECJ732" s="128"/>
      <c r="ECK732" s="128"/>
      <c r="ECL732" s="128"/>
      <c r="ECM732" s="128"/>
      <c r="ECN732" s="128"/>
      <c r="ECO732" s="128"/>
      <c r="ECP732" s="128"/>
      <c r="ECQ732" s="128"/>
      <c r="ECR732" s="128"/>
      <c r="ECS732" s="128"/>
      <c r="ECT732" s="128"/>
      <c r="ECU732" s="128"/>
      <c r="ECV732" s="128"/>
      <c r="ECW732" s="128"/>
      <c r="ECX732" s="128"/>
      <c r="ECY732" s="128"/>
      <c r="ECZ732" s="128"/>
      <c r="EDA732" s="128"/>
      <c r="EDB732" s="128"/>
      <c r="EDC732" s="128"/>
      <c r="EDD732" s="128"/>
      <c r="EDE732" s="128"/>
      <c r="EDF732" s="128"/>
      <c r="EDG732" s="128"/>
      <c r="EDH732" s="128"/>
      <c r="EDI732" s="128"/>
      <c r="EDJ732" s="128"/>
      <c r="EDK732" s="128"/>
      <c r="EDL732" s="128"/>
      <c r="EDM732" s="128"/>
      <c r="EDN732" s="128"/>
      <c r="EDO732" s="128"/>
      <c r="EDP732" s="128"/>
      <c r="EDQ732" s="128"/>
      <c r="EDR732" s="128"/>
      <c r="EDS732" s="128"/>
      <c r="EDT732" s="128"/>
      <c r="EDU732" s="128"/>
      <c r="EDV732" s="128"/>
      <c r="EDW732" s="128"/>
      <c r="EDX732" s="128"/>
      <c r="EDY732" s="128"/>
      <c r="EDZ732" s="128"/>
      <c r="EEA732" s="128"/>
      <c r="EEB732" s="128"/>
      <c r="EEC732" s="128"/>
      <c r="EED732" s="128"/>
      <c r="EEE732" s="128"/>
      <c r="EEF732" s="128"/>
      <c r="EEG732" s="128"/>
      <c r="EEH732" s="128"/>
      <c r="EEI732" s="128"/>
      <c r="EEJ732" s="128"/>
      <c r="EEK732" s="128"/>
      <c r="EEL732" s="128"/>
      <c r="EEM732" s="128"/>
      <c r="EEN732" s="128"/>
      <c r="EEO732" s="128"/>
      <c r="EEP732" s="128"/>
      <c r="EEQ732" s="128"/>
      <c r="EER732" s="128"/>
      <c r="EES732" s="128"/>
      <c r="EET732" s="128"/>
      <c r="EEU732" s="128"/>
      <c r="EEV732" s="128"/>
      <c r="EEW732" s="128"/>
      <c r="EEX732" s="128"/>
      <c r="EEY732" s="128"/>
      <c r="EEZ732" s="128"/>
      <c r="EFA732" s="128"/>
      <c r="EFB732" s="128"/>
      <c r="EFC732" s="128"/>
      <c r="EFD732" s="128"/>
      <c r="EFE732" s="128"/>
      <c r="EFF732" s="128"/>
      <c r="EFG732" s="128"/>
      <c r="EFH732" s="128"/>
      <c r="EFI732" s="128"/>
      <c r="EFJ732" s="128"/>
      <c r="EFK732" s="128"/>
      <c r="EFL732" s="128"/>
      <c r="EFM732" s="128"/>
      <c r="EFN732" s="128"/>
      <c r="EFO732" s="128"/>
      <c r="EFP732" s="128"/>
      <c r="EFQ732" s="128"/>
      <c r="EFR732" s="128"/>
      <c r="EFS732" s="128"/>
      <c r="EFT732" s="128"/>
      <c r="EFU732" s="128"/>
      <c r="EFV732" s="128"/>
      <c r="EFW732" s="128"/>
      <c r="EFX732" s="128"/>
      <c r="EFY732" s="128"/>
      <c r="EFZ732" s="128"/>
      <c r="EGA732" s="128"/>
      <c r="EGB732" s="128"/>
      <c r="EGC732" s="128"/>
      <c r="EGD732" s="128"/>
      <c r="EGE732" s="128"/>
      <c r="EGF732" s="128"/>
      <c r="EGG732" s="128"/>
      <c r="EGH732" s="128"/>
      <c r="EGI732" s="128"/>
      <c r="EGJ732" s="128"/>
      <c r="EGK732" s="128"/>
      <c r="EGL732" s="128"/>
      <c r="EGM732" s="128"/>
      <c r="EGN732" s="128"/>
      <c r="EGO732" s="128"/>
      <c r="EGP732" s="128"/>
      <c r="EGQ732" s="128"/>
      <c r="EGR732" s="128"/>
      <c r="EGS732" s="128"/>
      <c r="EGT732" s="128"/>
      <c r="EGU732" s="128"/>
      <c r="EGV732" s="128"/>
      <c r="EGW732" s="128"/>
      <c r="EGX732" s="128"/>
      <c r="EGY732" s="128"/>
      <c r="EGZ732" s="128"/>
      <c r="EHA732" s="128"/>
      <c r="EHB732" s="128"/>
      <c r="EHC732" s="128"/>
      <c r="EHD732" s="128"/>
      <c r="EHE732" s="128"/>
      <c r="EHF732" s="128"/>
      <c r="EHG732" s="128"/>
      <c r="EHH732" s="128"/>
      <c r="EHI732" s="128"/>
      <c r="EHJ732" s="128"/>
      <c r="EHK732" s="128"/>
      <c r="EHL732" s="128"/>
      <c r="EHM732" s="128"/>
      <c r="EHN732" s="128"/>
      <c r="EHO732" s="128"/>
      <c r="EHP732" s="128"/>
      <c r="EHQ732" s="128"/>
      <c r="EHR732" s="128"/>
      <c r="EHS732" s="128"/>
      <c r="EHT732" s="128"/>
      <c r="EHU732" s="128"/>
      <c r="EHV732" s="128"/>
      <c r="EHW732" s="128"/>
      <c r="EHX732" s="128"/>
      <c r="EHY732" s="128"/>
      <c r="EHZ732" s="128"/>
      <c r="EIA732" s="128"/>
      <c r="EIB732" s="128"/>
      <c r="EIC732" s="128"/>
      <c r="EID732" s="128"/>
      <c r="EIE732" s="128"/>
      <c r="EIF732" s="128"/>
      <c r="EIG732" s="128"/>
      <c r="EIH732" s="128"/>
      <c r="EII732" s="128"/>
      <c r="EIJ732" s="128"/>
      <c r="EIK732" s="128"/>
      <c r="EIL732" s="128"/>
      <c r="EIM732" s="128"/>
      <c r="EIN732" s="128"/>
      <c r="EIO732" s="128"/>
      <c r="EIP732" s="128"/>
      <c r="EIQ732" s="128"/>
      <c r="EIR732" s="128"/>
      <c r="EIS732" s="128"/>
      <c r="EIT732" s="128"/>
      <c r="EIU732" s="128"/>
      <c r="EIV732" s="128"/>
      <c r="EIW732" s="128"/>
      <c r="EIX732" s="128"/>
      <c r="EIY732" s="128"/>
      <c r="EIZ732" s="128"/>
      <c r="EJA732" s="128"/>
      <c r="EJB732" s="128"/>
      <c r="EJC732" s="128"/>
      <c r="EJD732" s="128"/>
      <c r="EJE732" s="128"/>
      <c r="EJF732" s="128"/>
      <c r="EJG732" s="128"/>
      <c r="EJH732" s="128"/>
      <c r="EJI732" s="128"/>
      <c r="EJJ732" s="128"/>
      <c r="EJK732" s="128"/>
      <c r="EJL732" s="128"/>
      <c r="EJM732" s="128"/>
      <c r="EJN732" s="128"/>
      <c r="EJO732" s="128"/>
      <c r="EJP732" s="128"/>
      <c r="EJQ732" s="128"/>
      <c r="EJR732" s="128"/>
      <c r="EJS732" s="128"/>
      <c r="EJT732" s="128"/>
      <c r="EJU732" s="128"/>
      <c r="EJV732" s="128"/>
      <c r="EJW732" s="128"/>
      <c r="EJX732" s="128"/>
      <c r="EJY732" s="128"/>
      <c r="EJZ732" s="128"/>
      <c r="EKA732" s="128"/>
      <c r="EKB732" s="128"/>
      <c r="EKC732" s="128"/>
      <c r="EKD732" s="128"/>
      <c r="EKE732" s="128"/>
      <c r="EKF732" s="128"/>
      <c r="EKG732" s="128"/>
      <c r="EKH732" s="128"/>
      <c r="EKI732" s="128"/>
      <c r="EKJ732" s="128"/>
      <c r="EKK732" s="128"/>
      <c r="EKL732" s="128"/>
      <c r="EKM732" s="128"/>
      <c r="EKN732" s="128"/>
      <c r="EKO732" s="128"/>
      <c r="EKP732" s="128"/>
      <c r="EKQ732" s="128"/>
      <c r="EKR732" s="128"/>
      <c r="EKS732" s="128"/>
      <c r="EKT732" s="128"/>
      <c r="EKU732" s="128"/>
      <c r="EKV732" s="128"/>
      <c r="EKW732" s="128"/>
      <c r="EKX732" s="128"/>
      <c r="EKY732" s="128"/>
      <c r="EKZ732" s="128"/>
      <c r="ELA732" s="128"/>
      <c r="ELB732" s="128"/>
      <c r="ELC732" s="128"/>
      <c r="ELD732" s="128"/>
      <c r="ELE732" s="128"/>
      <c r="ELF732" s="128"/>
      <c r="ELG732" s="128"/>
      <c r="ELH732" s="128"/>
      <c r="ELI732" s="128"/>
      <c r="ELJ732" s="128"/>
      <c r="ELK732" s="128"/>
      <c r="ELL732" s="128"/>
      <c r="ELM732" s="128"/>
      <c r="ELN732" s="128"/>
      <c r="ELO732" s="128"/>
      <c r="ELP732" s="128"/>
      <c r="ELQ732" s="128"/>
      <c r="ELR732" s="128"/>
      <c r="ELS732" s="128"/>
      <c r="ELT732" s="128"/>
      <c r="ELU732" s="128"/>
      <c r="ELV732" s="128"/>
      <c r="ELW732" s="128"/>
      <c r="ELX732" s="128"/>
      <c r="ELY732" s="128"/>
      <c r="ELZ732" s="128"/>
      <c r="EMA732" s="128"/>
      <c r="EMB732" s="128"/>
      <c r="EMC732" s="128"/>
      <c r="EMD732" s="128"/>
      <c r="EME732" s="128"/>
      <c r="EMF732" s="128"/>
      <c r="EMG732" s="128"/>
      <c r="EMH732" s="128"/>
      <c r="EMI732" s="128"/>
      <c r="EMJ732" s="128"/>
      <c r="EMK732" s="128"/>
      <c r="EML732" s="128"/>
      <c r="EMM732" s="128"/>
      <c r="EMN732" s="128"/>
      <c r="EMO732" s="128"/>
      <c r="EMP732" s="128"/>
      <c r="EMQ732" s="128"/>
      <c r="EMR732" s="128"/>
      <c r="EMS732" s="128"/>
      <c r="EMT732" s="128"/>
      <c r="EMU732" s="128"/>
      <c r="EMV732" s="128"/>
      <c r="EMW732" s="128"/>
      <c r="EMX732" s="128"/>
      <c r="EMY732" s="128"/>
      <c r="EMZ732" s="128"/>
      <c r="ENA732" s="128"/>
      <c r="ENB732" s="128"/>
      <c r="ENC732" s="128"/>
      <c r="END732" s="128"/>
      <c r="ENE732" s="128"/>
      <c r="ENF732" s="128"/>
      <c r="ENG732" s="128"/>
      <c r="ENH732" s="128"/>
      <c r="ENI732" s="128"/>
      <c r="ENJ732" s="128"/>
      <c r="ENK732" s="128"/>
      <c r="ENL732" s="128"/>
      <c r="ENM732" s="128"/>
      <c r="ENN732" s="128"/>
      <c r="ENO732" s="128"/>
      <c r="ENP732" s="128"/>
      <c r="ENQ732" s="128"/>
      <c r="ENR732" s="128"/>
      <c r="ENS732" s="128"/>
      <c r="ENT732" s="128"/>
      <c r="ENU732" s="128"/>
      <c r="ENV732" s="128"/>
      <c r="ENW732" s="128"/>
      <c r="ENX732" s="128"/>
      <c r="ENY732" s="128"/>
      <c r="ENZ732" s="128"/>
      <c r="EOA732" s="128"/>
      <c r="EOB732" s="128"/>
      <c r="EOC732" s="128"/>
      <c r="EOD732" s="128"/>
      <c r="EOE732" s="128"/>
      <c r="EOF732" s="128"/>
      <c r="EOG732" s="128"/>
      <c r="EOH732" s="128"/>
      <c r="EOI732" s="128"/>
      <c r="EOJ732" s="128"/>
      <c r="EOK732" s="128"/>
      <c r="EOL732" s="128"/>
      <c r="EOM732" s="128"/>
      <c r="EON732" s="128"/>
      <c r="EOO732" s="128"/>
      <c r="EOP732" s="128"/>
      <c r="EOQ732" s="128"/>
      <c r="EOR732" s="128"/>
      <c r="EOS732" s="128"/>
      <c r="EOT732" s="128"/>
      <c r="EOU732" s="128"/>
      <c r="EOV732" s="128"/>
      <c r="EOW732" s="128"/>
      <c r="EOX732" s="128"/>
      <c r="EOY732" s="128"/>
      <c r="EOZ732" s="128"/>
      <c r="EPA732" s="128"/>
      <c r="EPB732" s="128"/>
      <c r="EPC732" s="128"/>
      <c r="EPD732" s="128"/>
      <c r="EPE732" s="128"/>
      <c r="EPF732" s="128"/>
      <c r="EPG732" s="128"/>
      <c r="EPH732" s="128"/>
      <c r="EPI732" s="128"/>
      <c r="EPJ732" s="128"/>
      <c r="EPK732" s="128"/>
      <c r="EPL732" s="128"/>
      <c r="EPM732" s="128"/>
      <c r="EPN732" s="128"/>
      <c r="EPO732" s="128"/>
      <c r="EPP732" s="128"/>
      <c r="EPQ732" s="128"/>
      <c r="EPR732" s="128"/>
      <c r="EPS732" s="128"/>
      <c r="EPT732" s="128"/>
      <c r="EPU732" s="128"/>
      <c r="EPV732" s="128"/>
      <c r="EPW732" s="128"/>
      <c r="EPX732" s="128"/>
      <c r="EPY732" s="128"/>
      <c r="EPZ732" s="128"/>
      <c r="EQA732" s="128"/>
      <c r="EQB732" s="128"/>
      <c r="EQC732" s="128"/>
      <c r="EQD732" s="128"/>
      <c r="EQE732" s="128"/>
      <c r="EQF732" s="128"/>
      <c r="EQG732" s="128"/>
      <c r="EQH732" s="128"/>
      <c r="EQI732" s="128"/>
      <c r="EQJ732" s="128"/>
      <c r="EQK732" s="128"/>
      <c r="EQL732" s="128"/>
      <c r="EQM732" s="128"/>
      <c r="EQN732" s="128"/>
      <c r="EQO732" s="128"/>
      <c r="EQP732" s="128"/>
      <c r="EQQ732" s="128"/>
      <c r="EQR732" s="128"/>
      <c r="EQS732" s="128"/>
      <c r="EQT732" s="128"/>
      <c r="EQU732" s="128"/>
      <c r="EQV732" s="128"/>
      <c r="EQW732" s="128"/>
      <c r="EQX732" s="128"/>
      <c r="EQY732" s="128"/>
      <c r="EQZ732" s="128"/>
      <c r="ERA732" s="128"/>
      <c r="ERB732" s="128"/>
      <c r="ERC732" s="128"/>
      <c r="ERD732" s="128"/>
      <c r="ERE732" s="128"/>
      <c r="ERF732" s="128"/>
      <c r="ERG732" s="128"/>
      <c r="ERH732" s="128"/>
      <c r="ERI732" s="128"/>
      <c r="ERJ732" s="128"/>
      <c r="ERK732" s="128"/>
      <c r="ERL732" s="128"/>
      <c r="ERM732" s="128"/>
      <c r="ERN732" s="128"/>
      <c r="ERO732" s="128"/>
      <c r="ERP732" s="128"/>
      <c r="ERQ732" s="128"/>
      <c r="ERR732" s="128"/>
      <c r="ERS732" s="128"/>
      <c r="ERT732" s="128"/>
      <c r="ERU732" s="128"/>
      <c r="ERV732" s="128"/>
      <c r="ERW732" s="128"/>
      <c r="ERX732" s="128"/>
      <c r="ERY732" s="128"/>
      <c r="ERZ732" s="128"/>
      <c r="ESA732" s="128"/>
      <c r="ESB732" s="128"/>
      <c r="ESC732" s="128"/>
      <c r="ESD732" s="128"/>
      <c r="ESE732" s="128"/>
      <c r="ESF732" s="128"/>
      <c r="ESG732" s="128"/>
      <c r="ESH732" s="128"/>
      <c r="ESI732" s="128"/>
      <c r="ESJ732" s="128"/>
      <c r="ESK732" s="128"/>
      <c r="ESL732" s="128"/>
      <c r="ESM732" s="128"/>
      <c r="ESN732" s="128"/>
      <c r="ESO732" s="128"/>
      <c r="ESP732" s="128"/>
      <c r="ESQ732" s="128"/>
      <c r="ESR732" s="128"/>
      <c r="ESS732" s="128"/>
      <c r="EST732" s="128"/>
      <c r="ESU732" s="128"/>
      <c r="ESV732" s="128"/>
      <c r="ESW732" s="128"/>
      <c r="ESX732" s="128"/>
      <c r="ESY732" s="128"/>
      <c r="ESZ732" s="128"/>
      <c r="ETA732" s="128"/>
      <c r="ETB732" s="128"/>
      <c r="ETC732" s="128"/>
      <c r="ETD732" s="128"/>
      <c r="ETE732" s="128"/>
      <c r="ETF732" s="128"/>
      <c r="ETG732" s="128"/>
      <c r="ETH732" s="128"/>
      <c r="ETI732" s="128"/>
      <c r="ETJ732" s="128"/>
      <c r="ETK732" s="128"/>
      <c r="ETL732" s="128"/>
      <c r="ETM732" s="128"/>
      <c r="ETN732" s="128"/>
      <c r="ETO732" s="128"/>
      <c r="ETP732" s="128"/>
      <c r="ETQ732" s="128"/>
      <c r="ETR732" s="128"/>
      <c r="ETS732" s="128"/>
      <c r="ETT732" s="128"/>
      <c r="ETU732" s="128"/>
      <c r="ETV732" s="128"/>
      <c r="ETW732" s="128"/>
      <c r="ETX732" s="128"/>
      <c r="ETY732" s="128"/>
      <c r="ETZ732" s="128"/>
      <c r="EUA732" s="128"/>
      <c r="EUB732" s="128"/>
      <c r="EUC732" s="128"/>
      <c r="EUD732" s="128"/>
      <c r="EUE732" s="128"/>
      <c r="EUF732" s="128"/>
      <c r="EUG732" s="128"/>
      <c r="EUH732" s="128"/>
      <c r="EUI732" s="128"/>
      <c r="EUJ732" s="128"/>
      <c r="EUK732" s="128"/>
      <c r="EUL732" s="128"/>
      <c r="EUM732" s="128"/>
      <c r="EUN732" s="128"/>
      <c r="EUO732" s="128"/>
      <c r="EUP732" s="128"/>
      <c r="EUQ732" s="128"/>
      <c r="EUR732" s="128"/>
      <c r="EUS732" s="128"/>
      <c r="EUT732" s="128"/>
      <c r="EUU732" s="128"/>
      <c r="EUV732" s="128"/>
      <c r="EUW732" s="128"/>
      <c r="EUX732" s="128"/>
      <c r="EUY732" s="128"/>
      <c r="EUZ732" s="128"/>
      <c r="EVA732" s="128"/>
      <c r="EVB732" s="128"/>
      <c r="EVC732" s="128"/>
      <c r="EVD732" s="128"/>
      <c r="EVE732" s="128"/>
      <c r="EVF732" s="128"/>
      <c r="EVG732" s="128"/>
      <c r="EVH732" s="128"/>
      <c r="EVI732" s="128"/>
      <c r="EVJ732" s="128"/>
      <c r="EVK732" s="128"/>
      <c r="EVL732" s="128"/>
      <c r="EVM732" s="128"/>
      <c r="EVN732" s="128"/>
      <c r="EVO732" s="128"/>
      <c r="EVP732" s="128"/>
      <c r="EVQ732" s="128"/>
      <c r="EVR732" s="128"/>
      <c r="EVS732" s="128"/>
      <c r="EVT732" s="128"/>
      <c r="EVU732" s="128"/>
      <c r="EVV732" s="128"/>
      <c r="EVW732" s="128"/>
      <c r="EVX732" s="128"/>
      <c r="EVY732" s="128"/>
      <c r="EVZ732" s="128"/>
      <c r="EWA732" s="128"/>
      <c r="EWB732" s="128"/>
      <c r="EWC732" s="128"/>
      <c r="EWD732" s="128"/>
      <c r="EWE732" s="128"/>
      <c r="EWF732" s="128"/>
      <c r="EWG732" s="128"/>
      <c r="EWH732" s="128"/>
      <c r="EWI732" s="128"/>
      <c r="EWJ732" s="128"/>
      <c r="EWK732" s="128"/>
      <c r="EWL732" s="128"/>
      <c r="EWM732" s="128"/>
      <c r="EWN732" s="128"/>
      <c r="EWO732" s="128"/>
      <c r="EWP732" s="128"/>
      <c r="EWQ732" s="128"/>
      <c r="EWR732" s="128"/>
      <c r="EWS732" s="128"/>
      <c r="EWT732" s="128"/>
      <c r="EWU732" s="128"/>
      <c r="EWV732" s="128"/>
      <c r="EWW732" s="128"/>
      <c r="EWX732" s="128"/>
      <c r="EWY732" s="128"/>
      <c r="EWZ732" s="128"/>
      <c r="EXA732" s="128"/>
      <c r="EXB732" s="128"/>
      <c r="EXC732" s="128"/>
      <c r="EXD732" s="128"/>
      <c r="EXE732" s="128"/>
      <c r="EXF732" s="128"/>
      <c r="EXG732" s="128"/>
      <c r="EXH732" s="128"/>
      <c r="EXI732" s="128"/>
      <c r="EXJ732" s="128"/>
      <c r="EXK732" s="128"/>
      <c r="EXL732" s="128"/>
      <c r="EXM732" s="128"/>
      <c r="EXN732" s="128"/>
      <c r="EXO732" s="128"/>
      <c r="EXP732" s="128"/>
      <c r="EXQ732" s="128"/>
      <c r="EXR732" s="128"/>
      <c r="EXS732" s="128"/>
      <c r="EXT732" s="128"/>
      <c r="EXU732" s="128"/>
      <c r="EXV732" s="128"/>
      <c r="EXW732" s="128"/>
      <c r="EXX732" s="128"/>
      <c r="EXY732" s="128"/>
      <c r="EXZ732" s="128"/>
      <c r="EYA732" s="128"/>
      <c r="EYB732" s="128"/>
      <c r="EYC732" s="128"/>
      <c r="EYD732" s="128"/>
      <c r="EYE732" s="128"/>
      <c r="EYF732" s="128"/>
      <c r="EYG732" s="128"/>
      <c r="EYH732" s="128"/>
      <c r="EYI732" s="128"/>
      <c r="EYJ732" s="128"/>
      <c r="EYK732" s="128"/>
      <c r="EYL732" s="128"/>
      <c r="EYM732" s="128"/>
      <c r="EYN732" s="128"/>
      <c r="EYO732" s="128"/>
      <c r="EYP732" s="128"/>
      <c r="EYQ732" s="128"/>
      <c r="EYR732" s="128"/>
      <c r="EYS732" s="128"/>
      <c r="EYT732" s="128"/>
      <c r="EYU732" s="128"/>
      <c r="EYV732" s="128"/>
      <c r="EYW732" s="128"/>
      <c r="EYX732" s="128"/>
      <c r="EYY732" s="128"/>
      <c r="EYZ732" s="128"/>
      <c r="EZA732" s="128"/>
      <c r="EZB732" s="128"/>
      <c r="EZC732" s="128"/>
      <c r="EZD732" s="128"/>
      <c r="EZE732" s="128"/>
      <c r="EZF732" s="128"/>
      <c r="EZG732" s="128"/>
      <c r="EZH732" s="128"/>
      <c r="EZI732" s="128"/>
      <c r="EZJ732" s="128"/>
      <c r="EZK732" s="128"/>
      <c r="EZL732" s="128"/>
      <c r="EZM732" s="128"/>
      <c r="EZN732" s="128"/>
      <c r="EZO732" s="128"/>
      <c r="EZP732" s="128"/>
      <c r="EZQ732" s="128"/>
      <c r="EZR732" s="128"/>
      <c r="EZS732" s="128"/>
      <c r="EZT732" s="128"/>
      <c r="EZU732" s="128"/>
      <c r="EZV732" s="128"/>
      <c r="EZW732" s="128"/>
      <c r="EZX732" s="128"/>
      <c r="EZY732" s="128"/>
      <c r="EZZ732" s="128"/>
      <c r="FAA732" s="128"/>
      <c r="FAB732" s="128"/>
      <c r="FAC732" s="128"/>
      <c r="FAD732" s="128"/>
      <c r="FAE732" s="128"/>
      <c r="FAF732" s="128"/>
      <c r="FAG732" s="128"/>
      <c r="FAH732" s="128"/>
      <c r="FAI732" s="128"/>
      <c r="FAJ732" s="128"/>
      <c r="FAK732" s="128"/>
      <c r="FAL732" s="128"/>
      <c r="FAM732" s="128"/>
      <c r="FAN732" s="128"/>
      <c r="FAO732" s="128"/>
      <c r="FAP732" s="128"/>
      <c r="FAQ732" s="128"/>
      <c r="FAR732" s="128"/>
      <c r="FAS732" s="128"/>
      <c r="FAT732" s="128"/>
      <c r="FAU732" s="128"/>
      <c r="FAV732" s="128"/>
      <c r="FAW732" s="128"/>
      <c r="FAX732" s="128"/>
      <c r="FAY732" s="128"/>
      <c r="FAZ732" s="128"/>
      <c r="FBA732" s="128"/>
      <c r="FBB732" s="128"/>
      <c r="FBC732" s="128"/>
      <c r="FBD732" s="128"/>
      <c r="FBE732" s="128"/>
      <c r="FBF732" s="128"/>
      <c r="FBG732" s="128"/>
      <c r="FBH732" s="128"/>
      <c r="FBI732" s="128"/>
      <c r="FBJ732" s="128"/>
      <c r="FBK732" s="128"/>
      <c r="FBL732" s="128"/>
      <c r="FBM732" s="128"/>
      <c r="FBN732" s="128"/>
      <c r="FBO732" s="128"/>
      <c r="FBP732" s="128"/>
      <c r="FBQ732" s="128"/>
      <c r="FBR732" s="128"/>
      <c r="FBS732" s="128"/>
      <c r="FBT732" s="128"/>
      <c r="FBU732" s="128"/>
      <c r="FBV732" s="128"/>
      <c r="FBW732" s="128"/>
      <c r="FBX732" s="128"/>
      <c r="FBY732" s="128"/>
      <c r="FBZ732" s="128"/>
      <c r="FCA732" s="128"/>
      <c r="FCB732" s="128"/>
      <c r="FCC732" s="128"/>
      <c r="FCD732" s="128"/>
      <c r="FCE732" s="128"/>
      <c r="FCF732" s="128"/>
      <c r="FCG732" s="128"/>
      <c r="FCH732" s="128"/>
      <c r="FCI732" s="128"/>
      <c r="FCJ732" s="128"/>
      <c r="FCK732" s="128"/>
      <c r="FCL732" s="128"/>
      <c r="FCM732" s="128"/>
      <c r="FCN732" s="128"/>
      <c r="FCO732" s="128"/>
      <c r="FCP732" s="128"/>
      <c r="FCQ732" s="128"/>
      <c r="FCR732" s="128"/>
      <c r="FCS732" s="128"/>
      <c r="FCT732" s="128"/>
      <c r="FCU732" s="128"/>
      <c r="FCV732" s="128"/>
      <c r="FCW732" s="128"/>
      <c r="FCX732" s="128"/>
      <c r="FCY732" s="128"/>
      <c r="FCZ732" s="128"/>
      <c r="FDA732" s="128"/>
      <c r="FDB732" s="128"/>
      <c r="FDC732" s="128"/>
      <c r="FDD732" s="128"/>
      <c r="FDE732" s="128"/>
      <c r="FDF732" s="128"/>
      <c r="FDG732" s="128"/>
      <c r="FDH732" s="128"/>
      <c r="FDI732" s="128"/>
      <c r="FDJ732" s="128"/>
      <c r="FDK732" s="128"/>
      <c r="FDL732" s="128"/>
      <c r="FDM732" s="128"/>
      <c r="FDN732" s="128"/>
      <c r="FDO732" s="128"/>
      <c r="FDP732" s="128"/>
      <c r="FDQ732" s="128"/>
      <c r="FDR732" s="128"/>
      <c r="FDS732" s="128"/>
      <c r="FDT732" s="128"/>
      <c r="FDU732" s="128"/>
      <c r="FDV732" s="128"/>
      <c r="FDW732" s="128"/>
      <c r="FDX732" s="128"/>
      <c r="FDY732" s="128"/>
      <c r="FDZ732" s="128"/>
      <c r="FEA732" s="128"/>
      <c r="FEB732" s="128"/>
      <c r="FEC732" s="128"/>
      <c r="FED732" s="128"/>
      <c r="FEE732" s="128"/>
      <c r="FEF732" s="128"/>
      <c r="FEG732" s="128"/>
      <c r="FEH732" s="128"/>
      <c r="FEI732" s="128"/>
      <c r="FEJ732" s="128"/>
      <c r="FEK732" s="128"/>
      <c r="FEL732" s="128"/>
      <c r="FEM732" s="128"/>
      <c r="FEN732" s="128"/>
      <c r="FEO732" s="128"/>
      <c r="FEP732" s="128"/>
      <c r="FEQ732" s="128"/>
      <c r="FER732" s="128"/>
      <c r="FES732" s="128"/>
      <c r="FET732" s="128"/>
      <c r="FEU732" s="128"/>
      <c r="FEV732" s="128"/>
      <c r="FEW732" s="128"/>
      <c r="FEX732" s="128"/>
      <c r="FEY732" s="128"/>
      <c r="FEZ732" s="128"/>
      <c r="FFA732" s="128"/>
      <c r="FFB732" s="128"/>
      <c r="FFC732" s="128"/>
      <c r="FFD732" s="128"/>
      <c r="FFE732" s="128"/>
      <c r="FFF732" s="128"/>
      <c r="FFG732" s="128"/>
      <c r="FFH732" s="128"/>
      <c r="FFI732" s="128"/>
      <c r="FFJ732" s="128"/>
      <c r="FFK732" s="128"/>
      <c r="FFL732" s="128"/>
      <c r="FFM732" s="128"/>
      <c r="FFN732" s="128"/>
      <c r="FFO732" s="128"/>
      <c r="FFP732" s="128"/>
      <c r="FFQ732" s="128"/>
      <c r="FFR732" s="128"/>
      <c r="FFS732" s="128"/>
      <c r="FFT732" s="128"/>
      <c r="FFU732" s="128"/>
      <c r="FFV732" s="128"/>
      <c r="FFW732" s="128"/>
      <c r="FFX732" s="128"/>
      <c r="FFY732" s="128"/>
      <c r="FFZ732" s="128"/>
      <c r="FGA732" s="128"/>
      <c r="FGB732" s="128"/>
      <c r="FGC732" s="128"/>
      <c r="FGD732" s="128"/>
      <c r="FGE732" s="128"/>
      <c r="FGF732" s="128"/>
      <c r="FGG732" s="128"/>
      <c r="FGH732" s="128"/>
      <c r="FGI732" s="128"/>
      <c r="FGJ732" s="128"/>
      <c r="FGK732" s="128"/>
      <c r="FGL732" s="128"/>
      <c r="FGM732" s="128"/>
      <c r="FGN732" s="128"/>
      <c r="FGO732" s="128"/>
      <c r="FGP732" s="128"/>
      <c r="FGQ732" s="128"/>
      <c r="FGR732" s="128"/>
      <c r="FGS732" s="128"/>
      <c r="FGT732" s="128"/>
      <c r="FGU732" s="128"/>
      <c r="FGV732" s="128"/>
      <c r="FGW732" s="128"/>
      <c r="FGX732" s="128"/>
      <c r="FGY732" s="128"/>
      <c r="FGZ732" s="128"/>
      <c r="FHA732" s="128"/>
      <c r="FHB732" s="128"/>
      <c r="FHC732" s="128"/>
      <c r="FHD732" s="128"/>
      <c r="FHE732" s="128"/>
      <c r="FHF732" s="128"/>
      <c r="FHG732" s="128"/>
      <c r="FHH732" s="128"/>
      <c r="FHI732" s="128"/>
      <c r="FHJ732" s="128"/>
      <c r="FHK732" s="128"/>
      <c r="FHL732" s="128"/>
      <c r="FHM732" s="128"/>
      <c r="FHN732" s="128"/>
      <c r="FHO732" s="128"/>
      <c r="FHP732" s="128"/>
      <c r="FHQ732" s="128"/>
      <c r="FHR732" s="128"/>
      <c r="FHS732" s="128"/>
      <c r="FHT732" s="128"/>
      <c r="FHU732" s="128"/>
      <c r="FHV732" s="128"/>
      <c r="FHW732" s="128"/>
      <c r="FHX732" s="128"/>
      <c r="FHY732" s="128"/>
      <c r="FHZ732" s="128"/>
      <c r="FIA732" s="128"/>
      <c r="FIB732" s="128"/>
      <c r="FIC732" s="128"/>
      <c r="FID732" s="128"/>
      <c r="FIE732" s="128"/>
      <c r="FIF732" s="128"/>
      <c r="FIG732" s="128"/>
      <c r="FIH732" s="128"/>
      <c r="FII732" s="128"/>
      <c r="FIJ732" s="128"/>
      <c r="FIK732" s="128"/>
      <c r="FIL732" s="128"/>
      <c r="FIM732" s="128"/>
      <c r="FIN732" s="128"/>
      <c r="FIO732" s="128"/>
      <c r="FIP732" s="128"/>
      <c r="FIQ732" s="128"/>
      <c r="FIR732" s="128"/>
      <c r="FIS732" s="128"/>
      <c r="FIT732" s="128"/>
      <c r="FIU732" s="128"/>
      <c r="FIV732" s="128"/>
      <c r="FIW732" s="128"/>
      <c r="FIX732" s="128"/>
      <c r="FIY732" s="128"/>
      <c r="FIZ732" s="128"/>
      <c r="FJA732" s="128"/>
      <c r="FJB732" s="128"/>
      <c r="FJC732" s="128"/>
      <c r="FJD732" s="128"/>
      <c r="FJE732" s="128"/>
      <c r="FJF732" s="128"/>
      <c r="FJG732" s="128"/>
      <c r="FJH732" s="128"/>
      <c r="FJI732" s="128"/>
      <c r="FJJ732" s="128"/>
      <c r="FJK732" s="128"/>
      <c r="FJL732" s="128"/>
      <c r="FJM732" s="128"/>
      <c r="FJN732" s="128"/>
      <c r="FJO732" s="128"/>
      <c r="FJP732" s="128"/>
      <c r="FJQ732" s="128"/>
      <c r="FJR732" s="128"/>
      <c r="FJS732" s="128"/>
      <c r="FJT732" s="128"/>
      <c r="FJU732" s="128"/>
      <c r="FJV732" s="128"/>
      <c r="FJW732" s="128"/>
      <c r="FJX732" s="128"/>
      <c r="FJY732" s="128"/>
      <c r="FJZ732" s="128"/>
      <c r="FKA732" s="128"/>
      <c r="FKB732" s="128"/>
      <c r="FKC732" s="128"/>
      <c r="FKD732" s="128"/>
      <c r="FKE732" s="128"/>
      <c r="FKF732" s="128"/>
      <c r="FKG732" s="128"/>
      <c r="FKH732" s="128"/>
      <c r="FKI732" s="128"/>
      <c r="FKJ732" s="128"/>
      <c r="FKK732" s="128"/>
      <c r="FKL732" s="128"/>
      <c r="FKM732" s="128"/>
      <c r="FKN732" s="128"/>
      <c r="FKO732" s="128"/>
      <c r="FKP732" s="128"/>
      <c r="FKQ732" s="128"/>
      <c r="FKR732" s="128"/>
      <c r="FKS732" s="128"/>
      <c r="FKT732" s="128"/>
      <c r="FKU732" s="128"/>
      <c r="FKV732" s="128"/>
      <c r="FKW732" s="128"/>
      <c r="FKX732" s="128"/>
      <c r="FKY732" s="128"/>
      <c r="FKZ732" s="128"/>
      <c r="FLA732" s="128"/>
      <c r="FLB732" s="128"/>
      <c r="FLC732" s="128"/>
      <c r="FLD732" s="128"/>
      <c r="FLE732" s="128"/>
      <c r="FLF732" s="128"/>
      <c r="FLG732" s="128"/>
      <c r="FLH732" s="128"/>
      <c r="FLI732" s="128"/>
      <c r="FLJ732" s="128"/>
      <c r="FLK732" s="128"/>
      <c r="FLL732" s="128"/>
      <c r="FLM732" s="128"/>
      <c r="FLN732" s="128"/>
      <c r="FLO732" s="128"/>
      <c r="FLP732" s="128"/>
      <c r="FLQ732" s="128"/>
      <c r="FLR732" s="128"/>
      <c r="FLS732" s="128"/>
      <c r="FLT732" s="128"/>
      <c r="FLU732" s="128"/>
      <c r="FLV732" s="128"/>
      <c r="FLW732" s="128"/>
      <c r="FLX732" s="128"/>
      <c r="FLY732" s="128"/>
      <c r="FLZ732" s="128"/>
      <c r="FMA732" s="128"/>
      <c r="FMB732" s="128"/>
      <c r="FMC732" s="128"/>
      <c r="FMD732" s="128"/>
      <c r="FME732" s="128"/>
      <c r="FMF732" s="128"/>
      <c r="FMG732" s="128"/>
      <c r="FMH732" s="128"/>
      <c r="FMI732" s="128"/>
      <c r="FMJ732" s="128"/>
      <c r="FMK732" s="128"/>
      <c r="FML732" s="128"/>
      <c r="FMM732" s="128"/>
      <c r="FMN732" s="128"/>
      <c r="FMO732" s="128"/>
      <c r="FMP732" s="128"/>
      <c r="FMQ732" s="128"/>
      <c r="FMR732" s="128"/>
      <c r="FMS732" s="128"/>
      <c r="FMT732" s="128"/>
      <c r="FMU732" s="128"/>
      <c r="FMV732" s="128"/>
      <c r="FMW732" s="128"/>
      <c r="FMX732" s="128"/>
      <c r="FMY732" s="128"/>
      <c r="FMZ732" s="128"/>
      <c r="FNA732" s="128"/>
      <c r="FNB732" s="128"/>
      <c r="FNC732" s="128"/>
      <c r="FND732" s="128"/>
      <c r="FNE732" s="128"/>
      <c r="FNF732" s="128"/>
      <c r="FNG732" s="128"/>
      <c r="FNH732" s="128"/>
      <c r="FNI732" s="128"/>
      <c r="FNJ732" s="128"/>
      <c r="FNK732" s="128"/>
      <c r="FNL732" s="128"/>
      <c r="FNM732" s="128"/>
      <c r="FNN732" s="128"/>
      <c r="FNO732" s="128"/>
      <c r="FNP732" s="128"/>
      <c r="FNQ732" s="128"/>
      <c r="FNR732" s="128"/>
      <c r="FNS732" s="128"/>
      <c r="FNT732" s="128"/>
      <c r="FNU732" s="128"/>
      <c r="FNV732" s="128"/>
      <c r="FNW732" s="128"/>
      <c r="FNX732" s="128"/>
      <c r="FNY732" s="128"/>
      <c r="FNZ732" s="128"/>
      <c r="FOA732" s="128"/>
      <c r="FOB732" s="128"/>
      <c r="FOC732" s="128"/>
      <c r="FOD732" s="128"/>
      <c r="FOE732" s="128"/>
      <c r="FOF732" s="128"/>
      <c r="FOG732" s="128"/>
      <c r="FOH732" s="128"/>
      <c r="FOI732" s="128"/>
      <c r="FOJ732" s="128"/>
      <c r="FOK732" s="128"/>
      <c r="FOL732" s="128"/>
      <c r="FOM732" s="128"/>
      <c r="FON732" s="128"/>
      <c r="FOO732" s="128"/>
      <c r="FOP732" s="128"/>
      <c r="FOQ732" s="128"/>
      <c r="FOR732" s="128"/>
      <c r="FOS732" s="128"/>
      <c r="FOT732" s="128"/>
      <c r="FOU732" s="128"/>
      <c r="FOV732" s="128"/>
      <c r="FOW732" s="128"/>
      <c r="FOX732" s="128"/>
      <c r="FOY732" s="128"/>
      <c r="FOZ732" s="128"/>
      <c r="FPA732" s="128"/>
      <c r="FPB732" s="128"/>
      <c r="FPC732" s="128"/>
      <c r="FPD732" s="128"/>
      <c r="FPE732" s="128"/>
      <c r="FPF732" s="128"/>
      <c r="FPG732" s="128"/>
      <c r="FPH732" s="128"/>
      <c r="FPI732" s="128"/>
      <c r="FPJ732" s="128"/>
      <c r="FPK732" s="128"/>
      <c r="FPL732" s="128"/>
      <c r="FPM732" s="128"/>
      <c r="FPN732" s="128"/>
      <c r="FPO732" s="128"/>
      <c r="FPP732" s="128"/>
      <c r="FPQ732" s="128"/>
      <c r="FPR732" s="128"/>
      <c r="FPS732" s="128"/>
      <c r="FPT732" s="128"/>
      <c r="FPU732" s="128"/>
      <c r="FPV732" s="128"/>
      <c r="FPW732" s="128"/>
      <c r="FPX732" s="128"/>
      <c r="FPY732" s="128"/>
      <c r="FPZ732" s="128"/>
      <c r="FQA732" s="128"/>
      <c r="FQB732" s="128"/>
      <c r="FQC732" s="128"/>
      <c r="FQD732" s="128"/>
      <c r="FQE732" s="128"/>
      <c r="FQF732" s="128"/>
      <c r="FQG732" s="128"/>
      <c r="FQH732" s="128"/>
      <c r="FQI732" s="128"/>
      <c r="FQJ732" s="128"/>
      <c r="FQK732" s="128"/>
      <c r="FQL732" s="128"/>
      <c r="FQM732" s="128"/>
      <c r="FQN732" s="128"/>
      <c r="FQO732" s="128"/>
      <c r="FQP732" s="128"/>
      <c r="FQQ732" s="128"/>
      <c r="FQR732" s="128"/>
      <c r="FQS732" s="128"/>
      <c r="FQT732" s="128"/>
      <c r="FQU732" s="128"/>
      <c r="FQV732" s="128"/>
      <c r="FQW732" s="128"/>
      <c r="FQX732" s="128"/>
      <c r="FQY732" s="128"/>
      <c r="FQZ732" s="128"/>
      <c r="FRA732" s="128"/>
      <c r="FRB732" s="128"/>
      <c r="FRC732" s="128"/>
      <c r="FRD732" s="128"/>
      <c r="FRE732" s="128"/>
      <c r="FRF732" s="128"/>
      <c r="FRG732" s="128"/>
      <c r="FRH732" s="128"/>
      <c r="FRI732" s="128"/>
      <c r="FRJ732" s="128"/>
      <c r="FRK732" s="128"/>
      <c r="FRL732" s="128"/>
      <c r="FRM732" s="128"/>
      <c r="FRN732" s="128"/>
      <c r="FRO732" s="128"/>
      <c r="FRP732" s="128"/>
      <c r="FRQ732" s="128"/>
      <c r="FRR732" s="128"/>
      <c r="FRS732" s="128"/>
      <c r="FRT732" s="128"/>
      <c r="FRU732" s="128"/>
      <c r="FRV732" s="128"/>
      <c r="FRW732" s="128"/>
      <c r="FRX732" s="128"/>
      <c r="FRY732" s="128"/>
      <c r="FRZ732" s="128"/>
      <c r="FSA732" s="128"/>
      <c r="FSB732" s="128"/>
      <c r="FSC732" s="128"/>
      <c r="FSD732" s="128"/>
      <c r="FSE732" s="128"/>
      <c r="FSF732" s="128"/>
      <c r="FSG732" s="128"/>
      <c r="FSH732" s="128"/>
      <c r="FSI732" s="128"/>
      <c r="FSJ732" s="128"/>
      <c r="FSK732" s="128"/>
      <c r="FSL732" s="128"/>
      <c r="FSM732" s="128"/>
      <c r="FSN732" s="128"/>
      <c r="FSO732" s="128"/>
      <c r="FSP732" s="128"/>
      <c r="FSQ732" s="128"/>
      <c r="FSR732" s="128"/>
      <c r="FSS732" s="128"/>
      <c r="FST732" s="128"/>
      <c r="FSU732" s="128"/>
      <c r="FSV732" s="128"/>
      <c r="FSW732" s="128"/>
      <c r="FSX732" s="128"/>
      <c r="FSY732" s="128"/>
      <c r="FSZ732" s="128"/>
      <c r="FTA732" s="128"/>
      <c r="FTB732" s="128"/>
      <c r="FTC732" s="128"/>
      <c r="FTD732" s="128"/>
      <c r="FTE732" s="128"/>
      <c r="FTF732" s="128"/>
      <c r="FTG732" s="128"/>
      <c r="FTH732" s="128"/>
      <c r="FTI732" s="128"/>
      <c r="FTJ732" s="128"/>
      <c r="FTK732" s="128"/>
      <c r="FTL732" s="128"/>
      <c r="FTM732" s="128"/>
      <c r="FTN732" s="128"/>
      <c r="FTO732" s="128"/>
      <c r="FTP732" s="128"/>
      <c r="FTQ732" s="128"/>
      <c r="FTR732" s="128"/>
      <c r="FTS732" s="128"/>
      <c r="FTT732" s="128"/>
      <c r="FTU732" s="128"/>
      <c r="FTV732" s="128"/>
      <c r="FTW732" s="128"/>
      <c r="FTX732" s="128"/>
      <c r="FTY732" s="128"/>
      <c r="FTZ732" s="128"/>
      <c r="FUA732" s="128"/>
      <c r="FUB732" s="128"/>
      <c r="FUC732" s="128"/>
      <c r="FUD732" s="128"/>
      <c r="FUE732" s="128"/>
      <c r="FUF732" s="128"/>
      <c r="FUG732" s="128"/>
      <c r="FUH732" s="128"/>
      <c r="FUI732" s="128"/>
      <c r="FUJ732" s="128"/>
      <c r="FUK732" s="128"/>
      <c r="FUL732" s="128"/>
      <c r="FUM732" s="128"/>
      <c r="FUN732" s="128"/>
      <c r="FUO732" s="128"/>
      <c r="FUP732" s="128"/>
      <c r="FUQ732" s="128"/>
      <c r="FUR732" s="128"/>
      <c r="FUS732" s="128"/>
      <c r="FUT732" s="128"/>
      <c r="FUU732" s="128"/>
      <c r="FUV732" s="128"/>
      <c r="FUW732" s="128"/>
      <c r="FUX732" s="128"/>
      <c r="FUY732" s="128"/>
      <c r="FUZ732" s="128"/>
      <c r="FVA732" s="128"/>
      <c r="FVB732" s="128"/>
      <c r="FVC732" s="128"/>
      <c r="FVD732" s="128"/>
      <c r="FVE732" s="128"/>
      <c r="FVF732" s="128"/>
      <c r="FVG732" s="128"/>
      <c r="FVH732" s="128"/>
      <c r="FVI732" s="128"/>
      <c r="FVJ732" s="128"/>
      <c r="FVK732" s="128"/>
      <c r="FVL732" s="128"/>
      <c r="FVM732" s="128"/>
      <c r="FVN732" s="128"/>
      <c r="FVO732" s="128"/>
      <c r="FVP732" s="128"/>
      <c r="FVQ732" s="128"/>
      <c r="FVR732" s="128"/>
      <c r="FVS732" s="128"/>
      <c r="FVT732" s="128"/>
      <c r="FVU732" s="128"/>
      <c r="FVV732" s="128"/>
      <c r="FVW732" s="128"/>
      <c r="FVX732" s="128"/>
      <c r="FVY732" s="128"/>
      <c r="FVZ732" s="128"/>
      <c r="FWA732" s="128"/>
      <c r="FWB732" s="128"/>
      <c r="FWC732" s="128"/>
      <c r="FWD732" s="128"/>
      <c r="FWE732" s="128"/>
      <c r="FWF732" s="128"/>
      <c r="FWG732" s="128"/>
      <c r="FWH732" s="128"/>
      <c r="FWI732" s="128"/>
      <c r="FWJ732" s="128"/>
      <c r="FWK732" s="128"/>
      <c r="FWL732" s="128"/>
      <c r="FWM732" s="128"/>
      <c r="FWN732" s="128"/>
      <c r="FWO732" s="128"/>
      <c r="FWP732" s="128"/>
      <c r="FWQ732" s="128"/>
      <c r="FWR732" s="128"/>
      <c r="FWS732" s="128"/>
      <c r="FWT732" s="128"/>
      <c r="FWU732" s="128"/>
      <c r="FWV732" s="128"/>
      <c r="FWW732" s="128"/>
      <c r="FWX732" s="128"/>
      <c r="FWY732" s="128"/>
      <c r="FWZ732" s="128"/>
      <c r="FXA732" s="128"/>
      <c r="FXB732" s="128"/>
      <c r="FXC732" s="128"/>
      <c r="FXD732" s="128"/>
      <c r="FXE732" s="128"/>
      <c r="FXF732" s="128"/>
      <c r="FXG732" s="128"/>
      <c r="FXH732" s="128"/>
      <c r="FXI732" s="128"/>
      <c r="FXJ732" s="128"/>
      <c r="FXK732" s="128"/>
      <c r="FXL732" s="128"/>
      <c r="FXM732" s="128"/>
      <c r="FXN732" s="128"/>
      <c r="FXO732" s="128"/>
      <c r="FXP732" s="128"/>
      <c r="FXQ732" s="128"/>
      <c r="FXR732" s="128"/>
      <c r="FXS732" s="128"/>
      <c r="FXT732" s="128"/>
      <c r="FXU732" s="128"/>
      <c r="FXV732" s="128"/>
      <c r="FXW732" s="128"/>
      <c r="FXX732" s="128"/>
      <c r="FXY732" s="128"/>
      <c r="FXZ732" s="128"/>
      <c r="FYA732" s="128"/>
      <c r="FYB732" s="128"/>
      <c r="FYC732" s="128"/>
      <c r="FYD732" s="128"/>
      <c r="FYE732" s="128"/>
      <c r="FYF732" s="128"/>
      <c r="FYG732" s="128"/>
      <c r="FYH732" s="128"/>
      <c r="FYI732" s="128"/>
      <c r="FYJ732" s="128"/>
      <c r="FYK732" s="128"/>
      <c r="FYL732" s="128"/>
      <c r="FYM732" s="128"/>
      <c r="FYN732" s="128"/>
      <c r="FYO732" s="128"/>
      <c r="FYP732" s="128"/>
      <c r="FYQ732" s="128"/>
      <c r="FYR732" s="128"/>
      <c r="FYS732" s="128"/>
      <c r="FYT732" s="128"/>
      <c r="FYU732" s="128"/>
      <c r="FYV732" s="128"/>
      <c r="FYW732" s="128"/>
      <c r="FYX732" s="128"/>
      <c r="FYY732" s="128"/>
      <c r="FYZ732" s="128"/>
      <c r="FZA732" s="128"/>
      <c r="FZB732" s="128"/>
      <c r="FZC732" s="128"/>
      <c r="FZD732" s="128"/>
      <c r="FZE732" s="128"/>
      <c r="FZF732" s="128"/>
      <c r="FZG732" s="128"/>
      <c r="FZH732" s="128"/>
      <c r="FZI732" s="128"/>
      <c r="FZJ732" s="128"/>
      <c r="FZK732" s="128"/>
      <c r="FZL732" s="128"/>
      <c r="FZM732" s="128"/>
      <c r="FZN732" s="128"/>
      <c r="FZO732" s="128"/>
      <c r="FZP732" s="128"/>
      <c r="FZQ732" s="128"/>
      <c r="FZR732" s="128"/>
      <c r="FZS732" s="128"/>
      <c r="FZT732" s="128"/>
      <c r="FZU732" s="128"/>
      <c r="FZV732" s="128"/>
      <c r="FZW732" s="128"/>
      <c r="FZX732" s="128"/>
      <c r="FZY732" s="128"/>
      <c r="FZZ732" s="128"/>
      <c r="GAA732" s="128"/>
      <c r="GAB732" s="128"/>
      <c r="GAC732" s="128"/>
      <c r="GAD732" s="128"/>
      <c r="GAE732" s="128"/>
      <c r="GAF732" s="128"/>
      <c r="GAG732" s="128"/>
      <c r="GAH732" s="128"/>
      <c r="GAI732" s="128"/>
      <c r="GAJ732" s="128"/>
      <c r="GAK732" s="128"/>
      <c r="GAL732" s="128"/>
      <c r="GAM732" s="128"/>
      <c r="GAN732" s="128"/>
      <c r="GAO732" s="128"/>
      <c r="GAP732" s="128"/>
      <c r="GAQ732" s="128"/>
      <c r="GAR732" s="128"/>
      <c r="GAS732" s="128"/>
      <c r="GAT732" s="128"/>
      <c r="GAU732" s="128"/>
      <c r="GAV732" s="128"/>
      <c r="GAW732" s="128"/>
      <c r="GAX732" s="128"/>
      <c r="GAY732" s="128"/>
      <c r="GAZ732" s="128"/>
      <c r="GBA732" s="128"/>
      <c r="GBB732" s="128"/>
      <c r="GBC732" s="128"/>
      <c r="GBD732" s="128"/>
      <c r="GBE732" s="128"/>
      <c r="GBF732" s="128"/>
      <c r="GBG732" s="128"/>
      <c r="GBH732" s="128"/>
      <c r="GBI732" s="128"/>
      <c r="GBJ732" s="128"/>
      <c r="GBK732" s="128"/>
      <c r="GBL732" s="128"/>
      <c r="GBM732" s="128"/>
      <c r="GBN732" s="128"/>
      <c r="GBO732" s="128"/>
      <c r="GBP732" s="128"/>
      <c r="GBQ732" s="128"/>
      <c r="GBR732" s="128"/>
      <c r="GBS732" s="128"/>
      <c r="GBT732" s="128"/>
      <c r="GBU732" s="128"/>
      <c r="GBV732" s="128"/>
      <c r="GBW732" s="128"/>
      <c r="GBX732" s="128"/>
      <c r="GBY732" s="128"/>
      <c r="GBZ732" s="128"/>
      <c r="GCA732" s="128"/>
      <c r="GCB732" s="128"/>
      <c r="GCC732" s="128"/>
      <c r="GCD732" s="128"/>
      <c r="GCE732" s="128"/>
      <c r="GCF732" s="128"/>
      <c r="GCG732" s="128"/>
      <c r="GCH732" s="128"/>
      <c r="GCI732" s="128"/>
      <c r="GCJ732" s="128"/>
      <c r="GCK732" s="128"/>
      <c r="GCL732" s="128"/>
      <c r="GCM732" s="128"/>
      <c r="GCN732" s="128"/>
      <c r="GCO732" s="128"/>
      <c r="GCP732" s="128"/>
      <c r="GCQ732" s="128"/>
      <c r="GCR732" s="128"/>
      <c r="GCS732" s="128"/>
      <c r="GCT732" s="128"/>
      <c r="GCU732" s="128"/>
      <c r="GCV732" s="128"/>
      <c r="GCW732" s="128"/>
      <c r="GCX732" s="128"/>
      <c r="GCY732" s="128"/>
      <c r="GCZ732" s="128"/>
      <c r="GDA732" s="128"/>
      <c r="GDB732" s="128"/>
      <c r="GDC732" s="128"/>
      <c r="GDD732" s="128"/>
      <c r="GDE732" s="128"/>
      <c r="GDF732" s="128"/>
      <c r="GDG732" s="128"/>
      <c r="GDH732" s="128"/>
      <c r="GDI732" s="128"/>
      <c r="GDJ732" s="128"/>
      <c r="GDK732" s="128"/>
      <c r="GDL732" s="128"/>
      <c r="GDM732" s="128"/>
      <c r="GDN732" s="128"/>
      <c r="GDO732" s="128"/>
      <c r="GDP732" s="128"/>
      <c r="GDQ732" s="128"/>
      <c r="GDR732" s="128"/>
      <c r="GDS732" s="128"/>
      <c r="GDT732" s="128"/>
      <c r="GDU732" s="128"/>
      <c r="GDV732" s="128"/>
      <c r="GDW732" s="128"/>
      <c r="GDX732" s="128"/>
      <c r="GDY732" s="128"/>
      <c r="GDZ732" s="128"/>
      <c r="GEA732" s="128"/>
      <c r="GEB732" s="128"/>
      <c r="GEC732" s="128"/>
      <c r="GED732" s="128"/>
      <c r="GEE732" s="128"/>
      <c r="GEF732" s="128"/>
      <c r="GEG732" s="128"/>
      <c r="GEH732" s="128"/>
      <c r="GEI732" s="128"/>
      <c r="GEJ732" s="128"/>
      <c r="GEK732" s="128"/>
      <c r="GEL732" s="128"/>
      <c r="GEM732" s="128"/>
      <c r="GEN732" s="128"/>
      <c r="GEO732" s="128"/>
      <c r="GEP732" s="128"/>
      <c r="GEQ732" s="128"/>
      <c r="GER732" s="128"/>
      <c r="GES732" s="128"/>
      <c r="GET732" s="128"/>
      <c r="GEU732" s="128"/>
      <c r="GEV732" s="128"/>
      <c r="GEW732" s="128"/>
      <c r="GEX732" s="128"/>
      <c r="GEY732" s="128"/>
      <c r="GEZ732" s="128"/>
      <c r="GFA732" s="128"/>
      <c r="GFB732" s="128"/>
      <c r="GFC732" s="128"/>
      <c r="GFD732" s="128"/>
      <c r="GFE732" s="128"/>
      <c r="GFF732" s="128"/>
      <c r="GFG732" s="128"/>
      <c r="GFH732" s="128"/>
      <c r="GFI732" s="128"/>
      <c r="GFJ732" s="128"/>
      <c r="GFK732" s="128"/>
      <c r="GFL732" s="128"/>
      <c r="GFM732" s="128"/>
      <c r="GFN732" s="128"/>
      <c r="GFO732" s="128"/>
      <c r="GFP732" s="128"/>
      <c r="GFQ732" s="128"/>
      <c r="GFR732" s="128"/>
      <c r="GFS732" s="128"/>
      <c r="GFT732" s="128"/>
      <c r="GFU732" s="128"/>
      <c r="GFV732" s="128"/>
      <c r="GFW732" s="128"/>
      <c r="GFX732" s="128"/>
      <c r="GFY732" s="128"/>
      <c r="GFZ732" s="128"/>
      <c r="GGA732" s="128"/>
      <c r="GGB732" s="128"/>
      <c r="GGC732" s="128"/>
      <c r="GGD732" s="128"/>
      <c r="GGE732" s="128"/>
      <c r="GGF732" s="128"/>
      <c r="GGG732" s="128"/>
      <c r="GGH732" s="128"/>
      <c r="GGI732" s="128"/>
      <c r="GGJ732" s="128"/>
      <c r="GGK732" s="128"/>
      <c r="GGL732" s="128"/>
      <c r="GGM732" s="128"/>
      <c r="GGN732" s="128"/>
      <c r="GGO732" s="128"/>
      <c r="GGP732" s="128"/>
      <c r="GGQ732" s="128"/>
      <c r="GGR732" s="128"/>
      <c r="GGS732" s="128"/>
      <c r="GGT732" s="128"/>
      <c r="GGU732" s="128"/>
      <c r="GGV732" s="128"/>
      <c r="GGW732" s="128"/>
      <c r="GGX732" s="128"/>
      <c r="GGY732" s="128"/>
      <c r="GGZ732" s="128"/>
      <c r="GHA732" s="128"/>
      <c r="GHB732" s="128"/>
      <c r="GHC732" s="128"/>
      <c r="GHD732" s="128"/>
      <c r="GHE732" s="128"/>
      <c r="GHF732" s="128"/>
      <c r="GHG732" s="128"/>
      <c r="GHH732" s="128"/>
      <c r="GHI732" s="128"/>
      <c r="GHJ732" s="128"/>
      <c r="GHK732" s="128"/>
      <c r="GHL732" s="128"/>
      <c r="GHM732" s="128"/>
      <c r="GHN732" s="128"/>
      <c r="GHO732" s="128"/>
      <c r="GHP732" s="128"/>
      <c r="GHQ732" s="128"/>
      <c r="GHR732" s="128"/>
      <c r="GHS732" s="128"/>
      <c r="GHT732" s="128"/>
      <c r="GHU732" s="128"/>
      <c r="GHV732" s="128"/>
      <c r="GHW732" s="128"/>
      <c r="GHX732" s="128"/>
      <c r="GHY732" s="128"/>
      <c r="GHZ732" s="128"/>
      <c r="GIA732" s="128"/>
      <c r="GIB732" s="128"/>
      <c r="GIC732" s="128"/>
      <c r="GID732" s="128"/>
      <c r="GIE732" s="128"/>
      <c r="GIF732" s="128"/>
      <c r="GIG732" s="128"/>
      <c r="GIH732" s="128"/>
      <c r="GII732" s="128"/>
      <c r="GIJ732" s="128"/>
      <c r="GIK732" s="128"/>
      <c r="GIL732" s="128"/>
      <c r="GIM732" s="128"/>
      <c r="GIN732" s="128"/>
      <c r="GIO732" s="128"/>
      <c r="GIP732" s="128"/>
      <c r="GIQ732" s="128"/>
      <c r="GIR732" s="128"/>
      <c r="GIS732" s="128"/>
      <c r="GIT732" s="128"/>
      <c r="GIU732" s="128"/>
      <c r="GIV732" s="128"/>
      <c r="GIW732" s="128"/>
      <c r="GIX732" s="128"/>
      <c r="GIY732" s="128"/>
      <c r="GIZ732" s="128"/>
      <c r="GJA732" s="128"/>
      <c r="GJB732" s="128"/>
      <c r="GJC732" s="128"/>
      <c r="GJD732" s="128"/>
      <c r="GJE732" s="128"/>
      <c r="GJF732" s="128"/>
      <c r="GJG732" s="128"/>
      <c r="GJH732" s="128"/>
      <c r="GJI732" s="128"/>
      <c r="GJJ732" s="128"/>
      <c r="GJK732" s="128"/>
      <c r="GJL732" s="128"/>
      <c r="GJM732" s="128"/>
      <c r="GJN732" s="128"/>
      <c r="GJO732" s="128"/>
      <c r="GJP732" s="128"/>
      <c r="GJQ732" s="128"/>
      <c r="GJR732" s="128"/>
      <c r="GJS732" s="128"/>
      <c r="GJT732" s="128"/>
      <c r="GJU732" s="128"/>
      <c r="GJV732" s="128"/>
      <c r="GJW732" s="128"/>
      <c r="GJX732" s="128"/>
      <c r="GJY732" s="128"/>
      <c r="GJZ732" s="128"/>
      <c r="GKA732" s="128"/>
      <c r="GKB732" s="128"/>
      <c r="GKC732" s="128"/>
      <c r="GKD732" s="128"/>
      <c r="GKE732" s="128"/>
      <c r="GKF732" s="128"/>
      <c r="GKG732" s="128"/>
      <c r="GKH732" s="128"/>
      <c r="GKI732" s="128"/>
      <c r="GKJ732" s="128"/>
      <c r="GKK732" s="128"/>
      <c r="GKL732" s="128"/>
      <c r="GKM732" s="128"/>
      <c r="GKN732" s="128"/>
      <c r="GKO732" s="128"/>
      <c r="GKP732" s="128"/>
      <c r="GKQ732" s="128"/>
      <c r="GKR732" s="128"/>
      <c r="GKS732" s="128"/>
      <c r="GKT732" s="128"/>
      <c r="GKU732" s="128"/>
      <c r="GKV732" s="128"/>
      <c r="GKW732" s="128"/>
      <c r="GKX732" s="128"/>
      <c r="GKY732" s="128"/>
      <c r="GKZ732" s="128"/>
      <c r="GLA732" s="128"/>
      <c r="GLB732" s="128"/>
      <c r="GLC732" s="128"/>
      <c r="GLD732" s="128"/>
      <c r="GLE732" s="128"/>
      <c r="GLF732" s="128"/>
      <c r="GLG732" s="128"/>
      <c r="GLH732" s="128"/>
      <c r="GLI732" s="128"/>
      <c r="GLJ732" s="128"/>
      <c r="GLK732" s="128"/>
      <c r="GLL732" s="128"/>
      <c r="GLM732" s="128"/>
      <c r="GLN732" s="128"/>
      <c r="GLO732" s="128"/>
      <c r="GLP732" s="128"/>
      <c r="GLQ732" s="128"/>
      <c r="GLR732" s="128"/>
      <c r="GLS732" s="128"/>
      <c r="GLT732" s="128"/>
      <c r="GLU732" s="128"/>
      <c r="GLV732" s="128"/>
      <c r="GLW732" s="128"/>
      <c r="GLX732" s="128"/>
      <c r="GLY732" s="128"/>
      <c r="GLZ732" s="128"/>
      <c r="GMA732" s="128"/>
      <c r="GMB732" s="128"/>
      <c r="GMC732" s="128"/>
      <c r="GMD732" s="128"/>
      <c r="GME732" s="128"/>
      <c r="GMF732" s="128"/>
      <c r="GMG732" s="128"/>
      <c r="GMH732" s="128"/>
      <c r="GMI732" s="128"/>
      <c r="GMJ732" s="128"/>
      <c r="GMK732" s="128"/>
      <c r="GML732" s="128"/>
      <c r="GMM732" s="128"/>
      <c r="GMN732" s="128"/>
      <c r="GMO732" s="128"/>
      <c r="GMP732" s="128"/>
      <c r="GMQ732" s="128"/>
      <c r="GMR732" s="128"/>
      <c r="GMS732" s="128"/>
      <c r="GMT732" s="128"/>
      <c r="GMU732" s="128"/>
      <c r="GMV732" s="128"/>
      <c r="GMW732" s="128"/>
      <c r="GMX732" s="128"/>
      <c r="GMY732" s="128"/>
      <c r="GMZ732" s="128"/>
      <c r="GNA732" s="128"/>
      <c r="GNB732" s="128"/>
      <c r="GNC732" s="128"/>
      <c r="GND732" s="128"/>
      <c r="GNE732" s="128"/>
      <c r="GNF732" s="128"/>
      <c r="GNG732" s="128"/>
      <c r="GNH732" s="128"/>
      <c r="GNI732" s="128"/>
      <c r="GNJ732" s="128"/>
      <c r="GNK732" s="128"/>
      <c r="GNL732" s="128"/>
      <c r="GNM732" s="128"/>
      <c r="GNN732" s="128"/>
      <c r="GNO732" s="128"/>
      <c r="GNP732" s="128"/>
      <c r="GNQ732" s="128"/>
      <c r="GNR732" s="128"/>
      <c r="GNS732" s="128"/>
      <c r="GNT732" s="128"/>
      <c r="GNU732" s="128"/>
      <c r="GNV732" s="128"/>
      <c r="GNW732" s="128"/>
      <c r="GNX732" s="128"/>
      <c r="GNY732" s="128"/>
      <c r="GNZ732" s="128"/>
      <c r="GOA732" s="128"/>
      <c r="GOB732" s="128"/>
      <c r="GOC732" s="128"/>
      <c r="GOD732" s="128"/>
      <c r="GOE732" s="128"/>
      <c r="GOF732" s="128"/>
      <c r="GOG732" s="128"/>
      <c r="GOH732" s="128"/>
      <c r="GOI732" s="128"/>
      <c r="GOJ732" s="128"/>
      <c r="GOK732" s="128"/>
      <c r="GOL732" s="128"/>
      <c r="GOM732" s="128"/>
      <c r="GON732" s="128"/>
      <c r="GOO732" s="128"/>
      <c r="GOP732" s="128"/>
      <c r="GOQ732" s="128"/>
      <c r="GOR732" s="128"/>
      <c r="GOS732" s="128"/>
      <c r="GOT732" s="128"/>
      <c r="GOU732" s="128"/>
      <c r="GOV732" s="128"/>
      <c r="GOW732" s="128"/>
      <c r="GOX732" s="128"/>
      <c r="GOY732" s="128"/>
      <c r="GOZ732" s="128"/>
      <c r="GPA732" s="128"/>
      <c r="GPB732" s="128"/>
      <c r="GPC732" s="128"/>
      <c r="GPD732" s="128"/>
      <c r="GPE732" s="128"/>
      <c r="GPF732" s="128"/>
      <c r="GPG732" s="128"/>
      <c r="GPH732" s="128"/>
      <c r="GPI732" s="128"/>
      <c r="GPJ732" s="128"/>
      <c r="GPK732" s="128"/>
      <c r="GPL732" s="128"/>
      <c r="GPM732" s="128"/>
      <c r="GPN732" s="128"/>
      <c r="GPO732" s="128"/>
      <c r="GPP732" s="128"/>
      <c r="GPQ732" s="128"/>
      <c r="GPR732" s="128"/>
      <c r="GPS732" s="128"/>
      <c r="GPT732" s="128"/>
      <c r="GPU732" s="128"/>
      <c r="GPV732" s="128"/>
      <c r="GPW732" s="128"/>
      <c r="GPX732" s="128"/>
      <c r="GPY732" s="128"/>
      <c r="GPZ732" s="128"/>
      <c r="GQA732" s="128"/>
      <c r="GQB732" s="128"/>
      <c r="GQC732" s="128"/>
      <c r="GQD732" s="128"/>
      <c r="GQE732" s="128"/>
      <c r="GQF732" s="128"/>
      <c r="GQG732" s="128"/>
      <c r="GQH732" s="128"/>
      <c r="GQI732" s="128"/>
      <c r="GQJ732" s="128"/>
      <c r="GQK732" s="128"/>
      <c r="GQL732" s="128"/>
      <c r="GQM732" s="128"/>
      <c r="GQN732" s="128"/>
      <c r="GQO732" s="128"/>
      <c r="GQP732" s="128"/>
      <c r="GQQ732" s="128"/>
      <c r="GQR732" s="128"/>
      <c r="GQS732" s="128"/>
      <c r="GQT732" s="128"/>
      <c r="GQU732" s="128"/>
      <c r="GQV732" s="128"/>
      <c r="GQW732" s="128"/>
      <c r="GQX732" s="128"/>
      <c r="GQY732" s="128"/>
      <c r="GQZ732" s="128"/>
      <c r="GRA732" s="128"/>
      <c r="GRB732" s="128"/>
      <c r="GRC732" s="128"/>
      <c r="GRD732" s="128"/>
      <c r="GRE732" s="128"/>
      <c r="GRF732" s="128"/>
      <c r="GRG732" s="128"/>
      <c r="GRH732" s="128"/>
      <c r="GRI732" s="128"/>
      <c r="GRJ732" s="128"/>
      <c r="GRK732" s="128"/>
      <c r="GRL732" s="128"/>
      <c r="GRM732" s="128"/>
      <c r="GRN732" s="128"/>
      <c r="GRO732" s="128"/>
      <c r="GRP732" s="128"/>
      <c r="GRQ732" s="128"/>
      <c r="GRR732" s="128"/>
      <c r="GRS732" s="128"/>
      <c r="GRT732" s="128"/>
      <c r="GRU732" s="128"/>
      <c r="GRV732" s="128"/>
      <c r="GRW732" s="128"/>
      <c r="GRX732" s="128"/>
      <c r="GRY732" s="128"/>
      <c r="GRZ732" s="128"/>
      <c r="GSA732" s="128"/>
      <c r="GSB732" s="128"/>
      <c r="GSC732" s="128"/>
      <c r="GSD732" s="128"/>
      <c r="GSE732" s="128"/>
      <c r="GSF732" s="128"/>
      <c r="GSG732" s="128"/>
      <c r="GSH732" s="128"/>
      <c r="GSI732" s="128"/>
      <c r="GSJ732" s="128"/>
      <c r="GSK732" s="128"/>
      <c r="GSL732" s="128"/>
      <c r="GSM732" s="128"/>
      <c r="GSN732" s="128"/>
      <c r="GSO732" s="128"/>
      <c r="GSP732" s="128"/>
      <c r="GSQ732" s="128"/>
      <c r="GSR732" s="128"/>
      <c r="GSS732" s="128"/>
      <c r="GST732" s="128"/>
      <c r="GSU732" s="128"/>
      <c r="GSV732" s="128"/>
      <c r="GSW732" s="128"/>
      <c r="GSX732" s="128"/>
      <c r="GSY732" s="128"/>
      <c r="GSZ732" s="128"/>
      <c r="GTA732" s="128"/>
      <c r="GTB732" s="128"/>
      <c r="GTC732" s="128"/>
      <c r="GTD732" s="128"/>
      <c r="GTE732" s="128"/>
      <c r="GTF732" s="128"/>
      <c r="GTG732" s="128"/>
      <c r="GTH732" s="128"/>
      <c r="GTI732" s="128"/>
      <c r="GTJ732" s="128"/>
      <c r="GTK732" s="128"/>
      <c r="GTL732" s="128"/>
      <c r="GTM732" s="128"/>
      <c r="GTN732" s="128"/>
      <c r="GTO732" s="128"/>
      <c r="GTP732" s="128"/>
      <c r="GTQ732" s="128"/>
      <c r="GTR732" s="128"/>
      <c r="GTS732" s="128"/>
      <c r="GTT732" s="128"/>
      <c r="GTU732" s="128"/>
      <c r="GTV732" s="128"/>
      <c r="GTW732" s="128"/>
      <c r="GTX732" s="128"/>
      <c r="GTY732" s="128"/>
      <c r="GTZ732" s="128"/>
      <c r="GUA732" s="128"/>
      <c r="GUB732" s="128"/>
      <c r="GUC732" s="128"/>
      <c r="GUD732" s="128"/>
      <c r="GUE732" s="128"/>
      <c r="GUF732" s="128"/>
      <c r="GUG732" s="128"/>
      <c r="GUH732" s="128"/>
      <c r="GUI732" s="128"/>
      <c r="GUJ732" s="128"/>
      <c r="GUK732" s="128"/>
      <c r="GUL732" s="128"/>
      <c r="GUM732" s="128"/>
      <c r="GUN732" s="128"/>
      <c r="GUO732" s="128"/>
      <c r="GUP732" s="128"/>
      <c r="GUQ732" s="128"/>
      <c r="GUR732" s="128"/>
      <c r="GUS732" s="128"/>
      <c r="GUT732" s="128"/>
      <c r="GUU732" s="128"/>
      <c r="GUV732" s="128"/>
      <c r="GUW732" s="128"/>
      <c r="GUX732" s="128"/>
      <c r="GUY732" s="128"/>
      <c r="GUZ732" s="128"/>
      <c r="GVA732" s="128"/>
      <c r="GVB732" s="128"/>
      <c r="GVC732" s="128"/>
      <c r="GVD732" s="128"/>
      <c r="GVE732" s="128"/>
      <c r="GVF732" s="128"/>
      <c r="GVG732" s="128"/>
      <c r="GVH732" s="128"/>
      <c r="GVI732" s="128"/>
      <c r="GVJ732" s="128"/>
      <c r="GVK732" s="128"/>
      <c r="GVL732" s="128"/>
      <c r="GVM732" s="128"/>
      <c r="GVN732" s="128"/>
      <c r="GVO732" s="128"/>
      <c r="GVP732" s="128"/>
      <c r="GVQ732" s="128"/>
      <c r="GVR732" s="128"/>
      <c r="GVS732" s="128"/>
      <c r="GVT732" s="128"/>
      <c r="GVU732" s="128"/>
      <c r="GVV732" s="128"/>
      <c r="GVW732" s="128"/>
      <c r="GVX732" s="128"/>
      <c r="GVY732" s="128"/>
      <c r="GVZ732" s="128"/>
      <c r="GWA732" s="128"/>
      <c r="GWB732" s="128"/>
      <c r="GWC732" s="128"/>
      <c r="GWD732" s="128"/>
      <c r="GWE732" s="128"/>
      <c r="GWF732" s="128"/>
      <c r="GWG732" s="128"/>
      <c r="GWH732" s="128"/>
      <c r="GWI732" s="128"/>
      <c r="GWJ732" s="128"/>
      <c r="GWK732" s="128"/>
      <c r="GWL732" s="128"/>
      <c r="GWM732" s="128"/>
      <c r="GWN732" s="128"/>
      <c r="GWO732" s="128"/>
      <c r="GWP732" s="128"/>
      <c r="GWQ732" s="128"/>
      <c r="GWR732" s="128"/>
      <c r="GWS732" s="128"/>
      <c r="GWT732" s="128"/>
      <c r="GWU732" s="128"/>
      <c r="GWV732" s="128"/>
      <c r="GWW732" s="128"/>
      <c r="GWX732" s="128"/>
      <c r="GWY732" s="128"/>
      <c r="GWZ732" s="128"/>
      <c r="GXA732" s="128"/>
      <c r="GXB732" s="128"/>
      <c r="GXC732" s="128"/>
      <c r="GXD732" s="128"/>
      <c r="GXE732" s="128"/>
      <c r="GXF732" s="128"/>
      <c r="GXG732" s="128"/>
      <c r="GXH732" s="128"/>
      <c r="GXI732" s="128"/>
      <c r="GXJ732" s="128"/>
      <c r="GXK732" s="128"/>
      <c r="GXL732" s="128"/>
      <c r="GXM732" s="128"/>
      <c r="GXN732" s="128"/>
      <c r="GXO732" s="128"/>
      <c r="GXP732" s="128"/>
      <c r="GXQ732" s="128"/>
      <c r="GXR732" s="128"/>
      <c r="GXS732" s="128"/>
      <c r="GXT732" s="128"/>
      <c r="GXU732" s="128"/>
      <c r="GXV732" s="128"/>
      <c r="GXW732" s="128"/>
      <c r="GXX732" s="128"/>
      <c r="GXY732" s="128"/>
      <c r="GXZ732" s="128"/>
      <c r="GYA732" s="128"/>
      <c r="GYB732" s="128"/>
      <c r="GYC732" s="128"/>
      <c r="GYD732" s="128"/>
      <c r="GYE732" s="128"/>
      <c r="GYF732" s="128"/>
      <c r="GYG732" s="128"/>
      <c r="GYH732" s="128"/>
      <c r="GYI732" s="128"/>
      <c r="GYJ732" s="128"/>
      <c r="GYK732" s="128"/>
      <c r="GYL732" s="128"/>
      <c r="GYM732" s="128"/>
      <c r="GYN732" s="128"/>
      <c r="GYO732" s="128"/>
      <c r="GYP732" s="128"/>
      <c r="GYQ732" s="128"/>
      <c r="GYR732" s="128"/>
      <c r="GYS732" s="128"/>
      <c r="GYT732" s="128"/>
      <c r="GYU732" s="128"/>
      <c r="GYV732" s="128"/>
      <c r="GYW732" s="128"/>
      <c r="GYX732" s="128"/>
      <c r="GYY732" s="128"/>
      <c r="GYZ732" s="128"/>
      <c r="GZA732" s="128"/>
      <c r="GZB732" s="128"/>
      <c r="GZC732" s="128"/>
      <c r="GZD732" s="128"/>
      <c r="GZE732" s="128"/>
      <c r="GZF732" s="128"/>
      <c r="GZG732" s="128"/>
      <c r="GZH732" s="128"/>
      <c r="GZI732" s="128"/>
      <c r="GZJ732" s="128"/>
      <c r="GZK732" s="128"/>
      <c r="GZL732" s="128"/>
      <c r="GZM732" s="128"/>
      <c r="GZN732" s="128"/>
      <c r="GZO732" s="128"/>
      <c r="GZP732" s="128"/>
      <c r="GZQ732" s="128"/>
      <c r="GZR732" s="128"/>
      <c r="GZS732" s="128"/>
      <c r="GZT732" s="128"/>
      <c r="GZU732" s="128"/>
      <c r="GZV732" s="128"/>
      <c r="GZW732" s="128"/>
      <c r="GZX732" s="128"/>
      <c r="GZY732" s="128"/>
      <c r="GZZ732" s="128"/>
      <c r="HAA732" s="128"/>
      <c r="HAB732" s="128"/>
      <c r="HAC732" s="128"/>
      <c r="HAD732" s="128"/>
      <c r="HAE732" s="128"/>
      <c r="HAF732" s="128"/>
      <c r="HAG732" s="128"/>
      <c r="HAH732" s="128"/>
      <c r="HAI732" s="128"/>
      <c r="HAJ732" s="128"/>
      <c r="HAK732" s="128"/>
      <c r="HAL732" s="128"/>
      <c r="HAM732" s="128"/>
      <c r="HAN732" s="128"/>
      <c r="HAO732" s="128"/>
      <c r="HAP732" s="128"/>
      <c r="HAQ732" s="128"/>
      <c r="HAR732" s="128"/>
      <c r="HAS732" s="128"/>
      <c r="HAT732" s="128"/>
      <c r="HAU732" s="128"/>
      <c r="HAV732" s="128"/>
      <c r="HAW732" s="128"/>
      <c r="HAX732" s="128"/>
      <c r="HAY732" s="128"/>
      <c r="HAZ732" s="128"/>
      <c r="HBA732" s="128"/>
      <c r="HBB732" s="128"/>
      <c r="HBC732" s="128"/>
      <c r="HBD732" s="128"/>
      <c r="HBE732" s="128"/>
      <c r="HBF732" s="128"/>
      <c r="HBG732" s="128"/>
      <c r="HBH732" s="128"/>
      <c r="HBI732" s="128"/>
      <c r="HBJ732" s="128"/>
      <c r="HBK732" s="128"/>
      <c r="HBL732" s="128"/>
      <c r="HBM732" s="128"/>
      <c r="HBN732" s="128"/>
      <c r="HBO732" s="128"/>
      <c r="HBP732" s="128"/>
      <c r="HBQ732" s="128"/>
      <c r="HBR732" s="128"/>
      <c r="HBS732" s="128"/>
      <c r="HBT732" s="128"/>
      <c r="HBU732" s="128"/>
      <c r="HBV732" s="128"/>
      <c r="HBW732" s="128"/>
      <c r="HBX732" s="128"/>
      <c r="HBY732" s="128"/>
      <c r="HBZ732" s="128"/>
      <c r="HCA732" s="128"/>
      <c r="HCB732" s="128"/>
      <c r="HCC732" s="128"/>
      <c r="HCD732" s="128"/>
      <c r="HCE732" s="128"/>
      <c r="HCF732" s="128"/>
      <c r="HCG732" s="128"/>
      <c r="HCH732" s="128"/>
      <c r="HCI732" s="128"/>
      <c r="HCJ732" s="128"/>
      <c r="HCK732" s="128"/>
      <c r="HCL732" s="128"/>
      <c r="HCM732" s="128"/>
      <c r="HCN732" s="128"/>
      <c r="HCO732" s="128"/>
      <c r="HCP732" s="128"/>
      <c r="HCQ732" s="128"/>
      <c r="HCR732" s="128"/>
      <c r="HCS732" s="128"/>
      <c r="HCT732" s="128"/>
      <c r="HCU732" s="128"/>
      <c r="HCV732" s="128"/>
      <c r="HCW732" s="128"/>
      <c r="HCX732" s="128"/>
      <c r="HCY732" s="128"/>
      <c r="HCZ732" s="128"/>
      <c r="HDA732" s="128"/>
      <c r="HDB732" s="128"/>
      <c r="HDC732" s="128"/>
      <c r="HDD732" s="128"/>
      <c r="HDE732" s="128"/>
      <c r="HDF732" s="128"/>
      <c r="HDG732" s="128"/>
      <c r="HDH732" s="128"/>
      <c r="HDI732" s="128"/>
      <c r="HDJ732" s="128"/>
      <c r="HDK732" s="128"/>
      <c r="HDL732" s="128"/>
      <c r="HDM732" s="128"/>
      <c r="HDN732" s="128"/>
      <c r="HDO732" s="128"/>
      <c r="HDP732" s="128"/>
      <c r="HDQ732" s="128"/>
      <c r="HDR732" s="128"/>
      <c r="HDS732" s="128"/>
      <c r="HDT732" s="128"/>
      <c r="HDU732" s="128"/>
      <c r="HDV732" s="128"/>
      <c r="HDW732" s="128"/>
      <c r="HDX732" s="128"/>
      <c r="HDY732" s="128"/>
      <c r="HDZ732" s="128"/>
      <c r="HEA732" s="128"/>
      <c r="HEB732" s="128"/>
      <c r="HEC732" s="128"/>
      <c r="HED732" s="128"/>
      <c r="HEE732" s="128"/>
      <c r="HEF732" s="128"/>
      <c r="HEG732" s="128"/>
      <c r="HEH732" s="128"/>
      <c r="HEI732" s="128"/>
      <c r="HEJ732" s="128"/>
      <c r="HEK732" s="128"/>
      <c r="HEL732" s="128"/>
      <c r="HEM732" s="128"/>
      <c r="HEN732" s="128"/>
      <c r="HEO732" s="128"/>
      <c r="HEP732" s="128"/>
      <c r="HEQ732" s="128"/>
      <c r="HER732" s="128"/>
      <c r="HES732" s="128"/>
      <c r="HET732" s="128"/>
      <c r="HEU732" s="128"/>
      <c r="HEV732" s="128"/>
      <c r="HEW732" s="128"/>
      <c r="HEX732" s="128"/>
      <c r="HEY732" s="128"/>
      <c r="HEZ732" s="128"/>
      <c r="HFA732" s="128"/>
      <c r="HFB732" s="128"/>
      <c r="HFC732" s="128"/>
      <c r="HFD732" s="128"/>
      <c r="HFE732" s="128"/>
      <c r="HFF732" s="128"/>
      <c r="HFG732" s="128"/>
      <c r="HFH732" s="128"/>
      <c r="HFI732" s="128"/>
      <c r="HFJ732" s="128"/>
      <c r="HFK732" s="128"/>
      <c r="HFL732" s="128"/>
      <c r="HFM732" s="128"/>
      <c r="HFN732" s="128"/>
      <c r="HFO732" s="128"/>
      <c r="HFP732" s="128"/>
      <c r="HFQ732" s="128"/>
      <c r="HFR732" s="128"/>
      <c r="HFS732" s="128"/>
      <c r="HFT732" s="128"/>
      <c r="HFU732" s="128"/>
      <c r="HFV732" s="128"/>
      <c r="HFW732" s="128"/>
      <c r="HFX732" s="128"/>
      <c r="HFY732" s="128"/>
      <c r="HFZ732" s="128"/>
      <c r="HGA732" s="128"/>
      <c r="HGB732" s="128"/>
      <c r="HGC732" s="128"/>
      <c r="HGD732" s="128"/>
      <c r="HGE732" s="128"/>
      <c r="HGF732" s="128"/>
      <c r="HGG732" s="128"/>
      <c r="HGH732" s="128"/>
      <c r="HGI732" s="128"/>
      <c r="HGJ732" s="128"/>
      <c r="HGK732" s="128"/>
      <c r="HGL732" s="128"/>
      <c r="HGM732" s="128"/>
      <c r="HGN732" s="128"/>
      <c r="HGO732" s="128"/>
      <c r="HGP732" s="128"/>
      <c r="HGQ732" s="128"/>
      <c r="HGR732" s="128"/>
      <c r="HGS732" s="128"/>
      <c r="HGT732" s="128"/>
      <c r="HGU732" s="128"/>
      <c r="HGV732" s="128"/>
      <c r="HGW732" s="128"/>
      <c r="HGX732" s="128"/>
      <c r="HGY732" s="128"/>
      <c r="HGZ732" s="128"/>
      <c r="HHA732" s="128"/>
      <c r="HHB732" s="128"/>
      <c r="HHC732" s="128"/>
      <c r="HHD732" s="128"/>
      <c r="HHE732" s="128"/>
      <c r="HHF732" s="128"/>
      <c r="HHG732" s="128"/>
      <c r="HHH732" s="128"/>
      <c r="HHI732" s="128"/>
      <c r="HHJ732" s="128"/>
      <c r="HHK732" s="128"/>
      <c r="HHL732" s="128"/>
      <c r="HHM732" s="128"/>
      <c r="HHN732" s="128"/>
      <c r="HHO732" s="128"/>
      <c r="HHP732" s="128"/>
      <c r="HHQ732" s="128"/>
      <c r="HHR732" s="128"/>
      <c r="HHS732" s="128"/>
      <c r="HHT732" s="128"/>
      <c r="HHU732" s="128"/>
      <c r="HHV732" s="128"/>
      <c r="HHW732" s="128"/>
      <c r="HHX732" s="128"/>
      <c r="HHY732" s="128"/>
      <c r="HHZ732" s="128"/>
      <c r="HIA732" s="128"/>
      <c r="HIB732" s="128"/>
      <c r="HIC732" s="128"/>
      <c r="HID732" s="128"/>
      <c r="HIE732" s="128"/>
      <c r="HIF732" s="128"/>
      <c r="HIG732" s="128"/>
      <c r="HIH732" s="128"/>
      <c r="HII732" s="128"/>
      <c r="HIJ732" s="128"/>
      <c r="HIK732" s="128"/>
      <c r="HIL732" s="128"/>
      <c r="HIM732" s="128"/>
      <c r="HIN732" s="128"/>
      <c r="HIO732" s="128"/>
      <c r="HIP732" s="128"/>
      <c r="HIQ732" s="128"/>
      <c r="HIR732" s="128"/>
      <c r="HIS732" s="128"/>
      <c r="HIT732" s="128"/>
      <c r="HIU732" s="128"/>
      <c r="HIV732" s="128"/>
      <c r="HIW732" s="128"/>
      <c r="HIX732" s="128"/>
      <c r="HIY732" s="128"/>
      <c r="HIZ732" s="128"/>
      <c r="HJA732" s="128"/>
      <c r="HJB732" s="128"/>
      <c r="HJC732" s="128"/>
      <c r="HJD732" s="128"/>
      <c r="HJE732" s="128"/>
      <c r="HJF732" s="128"/>
      <c r="HJG732" s="128"/>
      <c r="HJH732" s="128"/>
      <c r="HJI732" s="128"/>
      <c r="HJJ732" s="128"/>
      <c r="HJK732" s="128"/>
      <c r="HJL732" s="128"/>
      <c r="HJM732" s="128"/>
      <c r="HJN732" s="128"/>
      <c r="HJO732" s="128"/>
      <c r="HJP732" s="128"/>
      <c r="HJQ732" s="128"/>
      <c r="HJR732" s="128"/>
      <c r="HJS732" s="128"/>
      <c r="HJT732" s="128"/>
      <c r="HJU732" s="128"/>
      <c r="HJV732" s="128"/>
      <c r="HJW732" s="128"/>
      <c r="HJX732" s="128"/>
      <c r="HJY732" s="128"/>
      <c r="HJZ732" s="128"/>
      <c r="HKA732" s="128"/>
      <c r="HKB732" s="128"/>
      <c r="HKC732" s="128"/>
      <c r="HKD732" s="128"/>
      <c r="HKE732" s="128"/>
      <c r="HKF732" s="128"/>
      <c r="HKG732" s="128"/>
      <c r="HKH732" s="128"/>
      <c r="HKI732" s="128"/>
      <c r="HKJ732" s="128"/>
      <c r="HKK732" s="128"/>
      <c r="HKL732" s="128"/>
      <c r="HKM732" s="128"/>
      <c r="HKN732" s="128"/>
      <c r="HKO732" s="128"/>
      <c r="HKP732" s="128"/>
      <c r="HKQ732" s="128"/>
      <c r="HKR732" s="128"/>
      <c r="HKS732" s="128"/>
      <c r="HKT732" s="128"/>
      <c r="HKU732" s="128"/>
      <c r="HKV732" s="128"/>
      <c r="HKW732" s="128"/>
      <c r="HKX732" s="128"/>
      <c r="HKY732" s="128"/>
      <c r="HKZ732" s="128"/>
      <c r="HLA732" s="128"/>
      <c r="HLB732" s="128"/>
      <c r="HLC732" s="128"/>
      <c r="HLD732" s="128"/>
      <c r="HLE732" s="128"/>
      <c r="HLF732" s="128"/>
      <c r="HLG732" s="128"/>
      <c r="HLH732" s="128"/>
      <c r="HLI732" s="128"/>
      <c r="HLJ732" s="128"/>
      <c r="HLK732" s="128"/>
      <c r="HLL732" s="128"/>
      <c r="HLM732" s="128"/>
      <c r="HLN732" s="128"/>
      <c r="HLO732" s="128"/>
      <c r="HLP732" s="128"/>
      <c r="HLQ732" s="128"/>
      <c r="HLR732" s="128"/>
      <c r="HLS732" s="128"/>
      <c r="HLT732" s="128"/>
      <c r="HLU732" s="128"/>
      <c r="HLV732" s="128"/>
      <c r="HLW732" s="128"/>
      <c r="HLX732" s="128"/>
      <c r="HLY732" s="128"/>
      <c r="HLZ732" s="128"/>
      <c r="HMA732" s="128"/>
      <c r="HMB732" s="128"/>
      <c r="HMC732" s="128"/>
      <c r="HMD732" s="128"/>
      <c r="HME732" s="128"/>
      <c r="HMF732" s="128"/>
      <c r="HMG732" s="128"/>
      <c r="HMH732" s="128"/>
      <c r="HMI732" s="128"/>
      <c r="HMJ732" s="128"/>
      <c r="HMK732" s="128"/>
      <c r="HML732" s="128"/>
      <c r="HMM732" s="128"/>
      <c r="HMN732" s="128"/>
      <c r="HMO732" s="128"/>
      <c r="HMP732" s="128"/>
      <c r="HMQ732" s="128"/>
      <c r="HMR732" s="128"/>
      <c r="HMS732" s="128"/>
      <c r="HMT732" s="128"/>
      <c r="HMU732" s="128"/>
      <c r="HMV732" s="128"/>
      <c r="HMW732" s="128"/>
      <c r="HMX732" s="128"/>
      <c r="HMY732" s="128"/>
      <c r="HMZ732" s="128"/>
      <c r="HNA732" s="128"/>
      <c r="HNB732" s="128"/>
      <c r="HNC732" s="128"/>
      <c r="HND732" s="128"/>
      <c r="HNE732" s="128"/>
      <c r="HNF732" s="128"/>
      <c r="HNG732" s="128"/>
      <c r="HNH732" s="128"/>
      <c r="HNI732" s="128"/>
      <c r="HNJ732" s="128"/>
      <c r="HNK732" s="128"/>
      <c r="HNL732" s="128"/>
      <c r="HNM732" s="128"/>
      <c r="HNN732" s="128"/>
      <c r="HNO732" s="128"/>
      <c r="HNP732" s="128"/>
      <c r="HNQ732" s="128"/>
      <c r="HNR732" s="128"/>
      <c r="HNS732" s="128"/>
      <c r="HNT732" s="128"/>
      <c r="HNU732" s="128"/>
      <c r="HNV732" s="128"/>
      <c r="HNW732" s="128"/>
      <c r="HNX732" s="128"/>
      <c r="HNY732" s="128"/>
      <c r="HNZ732" s="128"/>
      <c r="HOA732" s="128"/>
      <c r="HOB732" s="128"/>
      <c r="HOC732" s="128"/>
      <c r="HOD732" s="128"/>
      <c r="HOE732" s="128"/>
      <c r="HOF732" s="128"/>
      <c r="HOG732" s="128"/>
      <c r="HOH732" s="128"/>
      <c r="HOI732" s="128"/>
      <c r="HOJ732" s="128"/>
      <c r="HOK732" s="128"/>
      <c r="HOL732" s="128"/>
      <c r="HOM732" s="128"/>
      <c r="HON732" s="128"/>
      <c r="HOO732" s="128"/>
      <c r="HOP732" s="128"/>
      <c r="HOQ732" s="128"/>
      <c r="HOR732" s="128"/>
      <c r="HOS732" s="128"/>
      <c r="HOT732" s="128"/>
      <c r="HOU732" s="128"/>
      <c r="HOV732" s="128"/>
      <c r="HOW732" s="128"/>
      <c r="HOX732" s="128"/>
      <c r="HOY732" s="128"/>
      <c r="HOZ732" s="128"/>
      <c r="HPA732" s="128"/>
      <c r="HPB732" s="128"/>
      <c r="HPC732" s="128"/>
      <c r="HPD732" s="128"/>
      <c r="HPE732" s="128"/>
      <c r="HPF732" s="128"/>
      <c r="HPG732" s="128"/>
      <c r="HPH732" s="128"/>
      <c r="HPI732" s="128"/>
      <c r="HPJ732" s="128"/>
      <c r="HPK732" s="128"/>
      <c r="HPL732" s="128"/>
      <c r="HPM732" s="128"/>
      <c r="HPN732" s="128"/>
      <c r="HPO732" s="128"/>
      <c r="HPP732" s="128"/>
      <c r="HPQ732" s="128"/>
      <c r="HPR732" s="128"/>
      <c r="HPS732" s="128"/>
      <c r="HPT732" s="128"/>
      <c r="HPU732" s="128"/>
      <c r="HPV732" s="128"/>
      <c r="HPW732" s="128"/>
      <c r="HPX732" s="128"/>
      <c r="HPY732" s="128"/>
      <c r="HPZ732" s="128"/>
      <c r="HQA732" s="128"/>
      <c r="HQB732" s="128"/>
      <c r="HQC732" s="128"/>
      <c r="HQD732" s="128"/>
      <c r="HQE732" s="128"/>
      <c r="HQF732" s="128"/>
      <c r="HQG732" s="128"/>
      <c r="HQH732" s="128"/>
      <c r="HQI732" s="128"/>
      <c r="HQJ732" s="128"/>
      <c r="HQK732" s="128"/>
      <c r="HQL732" s="128"/>
      <c r="HQM732" s="128"/>
      <c r="HQN732" s="128"/>
      <c r="HQO732" s="128"/>
      <c r="HQP732" s="128"/>
      <c r="HQQ732" s="128"/>
      <c r="HQR732" s="128"/>
      <c r="HQS732" s="128"/>
      <c r="HQT732" s="128"/>
      <c r="HQU732" s="128"/>
      <c r="HQV732" s="128"/>
      <c r="HQW732" s="128"/>
      <c r="HQX732" s="128"/>
      <c r="HQY732" s="128"/>
      <c r="HQZ732" s="128"/>
      <c r="HRA732" s="128"/>
      <c r="HRB732" s="128"/>
      <c r="HRC732" s="128"/>
      <c r="HRD732" s="128"/>
      <c r="HRE732" s="128"/>
      <c r="HRF732" s="128"/>
      <c r="HRG732" s="128"/>
      <c r="HRH732" s="128"/>
      <c r="HRI732" s="128"/>
      <c r="HRJ732" s="128"/>
      <c r="HRK732" s="128"/>
      <c r="HRL732" s="128"/>
      <c r="HRM732" s="128"/>
      <c r="HRN732" s="128"/>
      <c r="HRO732" s="128"/>
      <c r="HRP732" s="128"/>
      <c r="HRQ732" s="128"/>
      <c r="HRR732" s="128"/>
      <c r="HRS732" s="128"/>
      <c r="HRT732" s="128"/>
      <c r="HRU732" s="128"/>
      <c r="HRV732" s="128"/>
      <c r="HRW732" s="128"/>
      <c r="HRX732" s="128"/>
      <c r="HRY732" s="128"/>
      <c r="HRZ732" s="128"/>
      <c r="HSA732" s="128"/>
      <c r="HSB732" s="128"/>
      <c r="HSC732" s="128"/>
      <c r="HSD732" s="128"/>
      <c r="HSE732" s="128"/>
      <c r="HSF732" s="128"/>
      <c r="HSG732" s="128"/>
      <c r="HSH732" s="128"/>
      <c r="HSI732" s="128"/>
      <c r="HSJ732" s="128"/>
      <c r="HSK732" s="128"/>
      <c r="HSL732" s="128"/>
      <c r="HSM732" s="128"/>
      <c r="HSN732" s="128"/>
      <c r="HSO732" s="128"/>
      <c r="HSP732" s="128"/>
      <c r="HSQ732" s="128"/>
      <c r="HSR732" s="128"/>
      <c r="HSS732" s="128"/>
      <c r="HST732" s="128"/>
      <c r="HSU732" s="128"/>
      <c r="HSV732" s="128"/>
      <c r="HSW732" s="128"/>
      <c r="HSX732" s="128"/>
      <c r="HSY732" s="128"/>
      <c r="HSZ732" s="128"/>
      <c r="HTA732" s="128"/>
      <c r="HTB732" s="128"/>
      <c r="HTC732" s="128"/>
      <c r="HTD732" s="128"/>
      <c r="HTE732" s="128"/>
      <c r="HTF732" s="128"/>
      <c r="HTG732" s="128"/>
      <c r="HTH732" s="128"/>
      <c r="HTI732" s="128"/>
      <c r="HTJ732" s="128"/>
      <c r="HTK732" s="128"/>
      <c r="HTL732" s="128"/>
      <c r="HTM732" s="128"/>
      <c r="HTN732" s="128"/>
      <c r="HTO732" s="128"/>
      <c r="HTP732" s="128"/>
      <c r="HTQ732" s="128"/>
      <c r="HTR732" s="128"/>
      <c r="HTS732" s="128"/>
      <c r="HTT732" s="128"/>
      <c r="HTU732" s="128"/>
      <c r="HTV732" s="128"/>
      <c r="HTW732" s="128"/>
      <c r="HTX732" s="128"/>
      <c r="HTY732" s="128"/>
      <c r="HTZ732" s="128"/>
      <c r="HUA732" s="128"/>
      <c r="HUB732" s="128"/>
      <c r="HUC732" s="128"/>
      <c r="HUD732" s="128"/>
      <c r="HUE732" s="128"/>
      <c r="HUF732" s="128"/>
      <c r="HUG732" s="128"/>
      <c r="HUH732" s="128"/>
      <c r="HUI732" s="128"/>
      <c r="HUJ732" s="128"/>
      <c r="HUK732" s="128"/>
      <c r="HUL732" s="128"/>
      <c r="HUM732" s="128"/>
      <c r="HUN732" s="128"/>
      <c r="HUO732" s="128"/>
      <c r="HUP732" s="128"/>
      <c r="HUQ732" s="128"/>
      <c r="HUR732" s="128"/>
      <c r="HUS732" s="128"/>
      <c r="HUT732" s="128"/>
      <c r="HUU732" s="128"/>
      <c r="HUV732" s="128"/>
      <c r="HUW732" s="128"/>
      <c r="HUX732" s="128"/>
      <c r="HUY732" s="128"/>
      <c r="HUZ732" s="128"/>
      <c r="HVA732" s="128"/>
      <c r="HVB732" s="128"/>
      <c r="HVC732" s="128"/>
      <c r="HVD732" s="128"/>
      <c r="HVE732" s="128"/>
      <c r="HVF732" s="128"/>
      <c r="HVG732" s="128"/>
      <c r="HVH732" s="128"/>
      <c r="HVI732" s="128"/>
      <c r="HVJ732" s="128"/>
      <c r="HVK732" s="128"/>
      <c r="HVL732" s="128"/>
      <c r="HVM732" s="128"/>
      <c r="HVN732" s="128"/>
      <c r="HVO732" s="128"/>
      <c r="HVP732" s="128"/>
      <c r="HVQ732" s="128"/>
      <c r="HVR732" s="128"/>
      <c r="HVS732" s="128"/>
      <c r="HVT732" s="128"/>
      <c r="HVU732" s="128"/>
      <c r="HVV732" s="128"/>
      <c r="HVW732" s="128"/>
      <c r="HVX732" s="128"/>
      <c r="HVY732" s="128"/>
      <c r="HVZ732" s="128"/>
      <c r="HWA732" s="128"/>
      <c r="HWB732" s="128"/>
      <c r="HWC732" s="128"/>
      <c r="HWD732" s="128"/>
      <c r="HWE732" s="128"/>
      <c r="HWF732" s="128"/>
      <c r="HWG732" s="128"/>
      <c r="HWH732" s="128"/>
      <c r="HWI732" s="128"/>
      <c r="HWJ732" s="128"/>
      <c r="HWK732" s="128"/>
      <c r="HWL732" s="128"/>
      <c r="HWM732" s="128"/>
      <c r="HWN732" s="128"/>
      <c r="HWO732" s="128"/>
      <c r="HWP732" s="128"/>
      <c r="HWQ732" s="128"/>
      <c r="HWR732" s="128"/>
      <c r="HWS732" s="128"/>
      <c r="HWT732" s="128"/>
      <c r="HWU732" s="128"/>
      <c r="HWV732" s="128"/>
      <c r="HWW732" s="128"/>
      <c r="HWX732" s="128"/>
      <c r="HWY732" s="128"/>
      <c r="HWZ732" s="128"/>
      <c r="HXA732" s="128"/>
      <c r="HXB732" s="128"/>
      <c r="HXC732" s="128"/>
      <c r="HXD732" s="128"/>
      <c r="HXE732" s="128"/>
      <c r="HXF732" s="128"/>
      <c r="HXG732" s="128"/>
      <c r="HXH732" s="128"/>
      <c r="HXI732" s="128"/>
      <c r="HXJ732" s="128"/>
      <c r="HXK732" s="128"/>
      <c r="HXL732" s="128"/>
      <c r="HXM732" s="128"/>
      <c r="HXN732" s="128"/>
      <c r="HXO732" s="128"/>
      <c r="HXP732" s="128"/>
      <c r="HXQ732" s="128"/>
      <c r="HXR732" s="128"/>
      <c r="HXS732" s="128"/>
      <c r="HXT732" s="128"/>
      <c r="HXU732" s="128"/>
      <c r="HXV732" s="128"/>
      <c r="HXW732" s="128"/>
      <c r="HXX732" s="128"/>
      <c r="HXY732" s="128"/>
      <c r="HXZ732" s="128"/>
      <c r="HYA732" s="128"/>
      <c r="HYB732" s="128"/>
      <c r="HYC732" s="128"/>
      <c r="HYD732" s="128"/>
      <c r="HYE732" s="128"/>
      <c r="HYF732" s="128"/>
      <c r="HYG732" s="128"/>
      <c r="HYH732" s="128"/>
      <c r="HYI732" s="128"/>
      <c r="HYJ732" s="128"/>
      <c r="HYK732" s="128"/>
      <c r="HYL732" s="128"/>
      <c r="HYM732" s="128"/>
      <c r="HYN732" s="128"/>
      <c r="HYO732" s="128"/>
      <c r="HYP732" s="128"/>
      <c r="HYQ732" s="128"/>
      <c r="HYR732" s="128"/>
      <c r="HYS732" s="128"/>
      <c r="HYT732" s="128"/>
      <c r="HYU732" s="128"/>
      <c r="HYV732" s="128"/>
      <c r="HYW732" s="128"/>
      <c r="HYX732" s="128"/>
      <c r="HYY732" s="128"/>
      <c r="HYZ732" s="128"/>
      <c r="HZA732" s="128"/>
      <c r="HZB732" s="128"/>
      <c r="HZC732" s="128"/>
      <c r="HZD732" s="128"/>
      <c r="HZE732" s="128"/>
      <c r="HZF732" s="128"/>
      <c r="HZG732" s="128"/>
      <c r="HZH732" s="128"/>
      <c r="HZI732" s="128"/>
      <c r="HZJ732" s="128"/>
      <c r="HZK732" s="128"/>
      <c r="HZL732" s="128"/>
      <c r="HZM732" s="128"/>
      <c r="HZN732" s="128"/>
      <c r="HZO732" s="128"/>
      <c r="HZP732" s="128"/>
      <c r="HZQ732" s="128"/>
      <c r="HZR732" s="128"/>
      <c r="HZS732" s="128"/>
      <c r="HZT732" s="128"/>
      <c r="HZU732" s="128"/>
      <c r="HZV732" s="128"/>
      <c r="HZW732" s="128"/>
      <c r="HZX732" s="128"/>
      <c r="HZY732" s="128"/>
      <c r="HZZ732" s="128"/>
      <c r="IAA732" s="128"/>
      <c r="IAB732" s="128"/>
      <c r="IAC732" s="128"/>
      <c r="IAD732" s="128"/>
      <c r="IAE732" s="128"/>
      <c r="IAF732" s="128"/>
      <c r="IAG732" s="128"/>
      <c r="IAH732" s="128"/>
      <c r="IAI732" s="128"/>
      <c r="IAJ732" s="128"/>
      <c r="IAK732" s="128"/>
      <c r="IAL732" s="128"/>
      <c r="IAM732" s="128"/>
      <c r="IAN732" s="128"/>
      <c r="IAO732" s="128"/>
      <c r="IAP732" s="128"/>
      <c r="IAQ732" s="128"/>
      <c r="IAR732" s="128"/>
      <c r="IAS732" s="128"/>
      <c r="IAT732" s="128"/>
      <c r="IAU732" s="128"/>
      <c r="IAV732" s="128"/>
      <c r="IAW732" s="128"/>
      <c r="IAX732" s="128"/>
      <c r="IAY732" s="128"/>
      <c r="IAZ732" s="128"/>
      <c r="IBA732" s="128"/>
      <c r="IBB732" s="128"/>
      <c r="IBC732" s="128"/>
      <c r="IBD732" s="128"/>
      <c r="IBE732" s="128"/>
      <c r="IBF732" s="128"/>
      <c r="IBG732" s="128"/>
      <c r="IBH732" s="128"/>
      <c r="IBI732" s="128"/>
      <c r="IBJ732" s="128"/>
      <c r="IBK732" s="128"/>
      <c r="IBL732" s="128"/>
      <c r="IBM732" s="128"/>
      <c r="IBN732" s="128"/>
      <c r="IBO732" s="128"/>
      <c r="IBP732" s="128"/>
      <c r="IBQ732" s="128"/>
      <c r="IBR732" s="128"/>
      <c r="IBS732" s="128"/>
      <c r="IBT732" s="128"/>
      <c r="IBU732" s="128"/>
      <c r="IBV732" s="128"/>
      <c r="IBW732" s="128"/>
      <c r="IBX732" s="128"/>
      <c r="IBY732" s="128"/>
      <c r="IBZ732" s="128"/>
      <c r="ICA732" s="128"/>
      <c r="ICB732" s="128"/>
      <c r="ICC732" s="128"/>
      <c r="ICD732" s="128"/>
      <c r="ICE732" s="128"/>
      <c r="ICF732" s="128"/>
      <c r="ICG732" s="128"/>
      <c r="ICH732" s="128"/>
      <c r="ICI732" s="128"/>
      <c r="ICJ732" s="128"/>
      <c r="ICK732" s="128"/>
      <c r="ICL732" s="128"/>
      <c r="ICM732" s="128"/>
      <c r="ICN732" s="128"/>
      <c r="ICO732" s="128"/>
      <c r="ICP732" s="128"/>
      <c r="ICQ732" s="128"/>
      <c r="ICR732" s="128"/>
      <c r="ICS732" s="128"/>
      <c r="ICT732" s="128"/>
      <c r="ICU732" s="128"/>
      <c r="ICV732" s="128"/>
      <c r="ICW732" s="128"/>
      <c r="ICX732" s="128"/>
      <c r="ICY732" s="128"/>
      <c r="ICZ732" s="128"/>
      <c r="IDA732" s="128"/>
      <c r="IDB732" s="128"/>
      <c r="IDC732" s="128"/>
      <c r="IDD732" s="128"/>
      <c r="IDE732" s="128"/>
      <c r="IDF732" s="128"/>
      <c r="IDG732" s="128"/>
      <c r="IDH732" s="128"/>
      <c r="IDI732" s="128"/>
      <c r="IDJ732" s="128"/>
      <c r="IDK732" s="128"/>
      <c r="IDL732" s="128"/>
      <c r="IDM732" s="128"/>
      <c r="IDN732" s="128"/>
      <c r="IDO732" s="128"/>
      <c r="IDP732" s="128"/>
      <c r="IDQ732" s="128"/>
      <c r="IDR732" s="128"/>
      <c r="IDS732" s="128"/>
      <c r="IDT732" s="128"/>
      <c r="IDU732" s="128"/>
      <c r="IDV732" s="128"/>
      <c r="IDW732" s="128"/>
      <c r="IDX732" s="128"/>
      <c r="IDY732" s="128"/>
      <c r="IDZ732" s="128"/>
      <c r="IEA732" s="128"/>
      <c r="IEB732" s="128"/>
      <c r="IEC732" s="128"/>
      <c r="IED732" s="128"/>
      <c r="IEE732" s="128"/>
      <c r="IEF732" s="128"/>
      <c r="IEG732" s="128"/>
      <c r="IEH732" s="128"/>
      <c r="IEI732" s="128"/>
      <c r="IEJ732" s="128"/>
      <c r="IEK732" s="128"/>
      <c r="IEL732" s="128"/>
      <c r="IEM732" s="128"/>
      <c r="IEN732" s="128"/>
      <c r="IEO732" s="128"/>
      <c r="IEP732" s="128"/>
      <c r="IEQ732" s="128"/>
      <c r="IER732" s="128"/>
      <c r="IES732" s="128"/>
      <c r="IET732" s="128"/>
      <c r="IEU732" s="128"/>
      <c r="IEV732" s="128"/>
      <c r="IEW732" s="128"/>
      <c r="IEX732" s="128"/>
      <c r="IEY732" s="128"/>
      <c r="IEZ732" s="128"/>
      <c r="IFA732" s="128"/>
      <c r="IFB732" s="128"/>
      <c r="IFC732" s="128"/>
      <c r="IFD732" s="128"/>
      <c r="IFE732" s="128"/>
      <c r="IFF732" s="128"/>
      <c r="IFG732" s="128"/>
      <c r="IFH732" s="128"/>
      <c r="IFI732" s="128"/>
      <c r="IFJ732" s="128"/>
      <c r="IFK732" s="128"/>
      <c r="IFL732" s="128"/>
      <c r="IFM732" s="128"/>
      <c r="IFN732" s="128"/>
      <c r="IFO732" s="128"/>
      <c r="IFP732" s="128"/>
      <c r="IFQ732" s="128"/>
      <c r="IFR732" s="128"/>
      <c r="IFS732" s="128"/>
      <c r="IFT732" s="128"/>
      <c r="IFU732" s="128"/>
      <c r="IFV732" s="128"/>
      <c r="IFW732" s="128"/>
      <c r="IFX732" s="128"/>
      <c r="IFY732" s="128"/>
      <c r="IFZ732" s="128"/>
      <c r="IGA732" s="128"/>
      <c r="IGB732" s="128"/>
      <c r="IGC732" s="128"/>
      <c r="IGD732" s="128"/>
      <c r="IGE732" s="128"/>
      <c r="IGF732" s="128"/>
      <c r="IGG732" s="128"/>
      <c r="IGH732" s="128"/>
      <c r="IGI732" s="128"/>
      <c r="IGJ732" s="128"/>
      <c r="IGK732" s="128"/>
      <c r="IGL732" s="128"/>
      <c r="IGM732" s="128"/>
      <c r="IGN732" s="128"/>
      <c r="IGO732" s="128"/>
      <c r="IGP732" s="128"/>
      <c r="IGQ732" s="128"/>
      <c r="IGR732" s="128"/>
      <c r="IGS732" s="128"/>
      <c r="IGT732" s="128"/>
      <c r="IGU732" s="128"/>
      <c r="IGV732" s="128"/>
      <c r="IGW732" s="128"/>
      <c r="IGX732" s="128"/>
      <c r="IGY732" s="128"/>
      <c r="IGZ732" s="128"/>
      <c r="IHA732" s="128"/>
      <c r="IHB732" s="128"/>
      <c r="IHC732" s="128"/>
      <c r="IHD732" s="128"/>
      <c r="IHE732" s="128"/>
      <c r="IHF732" s="128"/>
      <c r="IHG732" s="128"/>
      <c r="IHH732" s="128"/>
      <c r="IHI732" s="128"/>
      <c r="IHJ732" s="128"/>
      <c r="IHK732" s="128"/>
      <c r="IHL732" s="128"/>
      <c r="IHM732" s="128"/>
      <c r="IHN732" s="128"/>
      <c r="IHO732" s="128"/>
      <c r="IHP732" s="128"/>
      <c r="IHQ732" s="128"/>
      <c r="IHR732" s="128"/>
      <c r="IHS732" s="128"/>
      <c r="IHT732" s="128"/>
      <c r="IHU732" s="128"/>
      <c r="IHV732" s="128"/>
      <c r="IHW732" s="128"/>
      <c r="IHX732" s="128"/>
      <c r="IHY732" s="128"/>
      <c r="IHZ732" s="128"/>
      <c r="IIA732" s="128"/>
      <c r="IIB732" s="128"/>
      <c r="IIC732" s="128"/>
      <c r="IID732" s="128"/>
      <c r="IIE732" s="128"/>
      <c r="IIF732" s="128"/>
      <c r="IIG732" s="128"/>
      <c r="IIH732" s="128"/>
      <c r="III732" s="128"/>
      <c r="IIJ732" s="128"/>
      <c r="IIK732" s="128"/>
      <c r="IIL732" s="128"/>
      <c r="IIM732" s="128"/>
      <c r="IIN732" s="128"/>
      <c r="IIO732" s="128"/>
      <c r="IIP732" s="128"/>
      <c r="IIQ732" s="128"/>
      <c r="IIR732" s="128"/>
      <c r="IIS732" s="128"/>
      <c r="IIT732" s="128"/>
      <c r="IIU732" s="128"/>
      <c r="IIV732" s="128"/>
      <c r="IIW732" s="128"/>
      <c r="IIX732" s="128"/>
      <c r="IIY732" s="128"/>
      <c r="IIZ732" s="128"/>
      <c r="IJA732" s="128"/>
      <c r="IJB732" s="128"/>
      <c r="IJC732" s="128"/>
      <c r="IJD732" s="128"/>
      <c r="IJE732" s="128"/>
      <c r="IJF732" s="128"/>
      <c r="IJG732" s="128"/>
      <c r="IJH732" s="128"/>
      <c r="IJI732" s="128"/>
      <c r="IJJ732" s="128"/>
      <c r="IJK732" s="128"/>
      <c r="IJL732" s="128"/>
      <c r="IJM732" s="128"/>
      <c r="IJN732" s="128"/>
      <c r="IJO732" s="128"/>
      <c r="IJP732" s="128"/>
      <c r="IJQ732" s="128"/>
      <c r="IJR732" s="128"/>
      <c r="IJS732" s="128"/>
      <c r="IJT732" s="128"/>
      <c r="IJU732" s="128"/>
      <c r="IJV732" s="128"/>
      <c r="IJW732" s="128"/>
      <c r="IJX732" s="128"/>
      <c r="IJY732" s="128"/>
      <c r="IJZ732" s="128"/>
      <c r="IKA732" s="128"/>
      <c r="IKB732" s="128"/>
      <c r="IKC732" s="128"/>
      <c r="IKD732" s="128"/>
      <c r="IKE732" s="128"/>
      <c r="IKF732" s="128"/>
      <c r="IKG732" s="128"/>
      <c r="IKH732" s="128"/>
      <c r="IKI732" s="128"/>
      <c r="IKJ732" s="128"/>
      <c r="IKK732" s="128"/>
      <c r="IKL732" s="128"/>
      <c r="IKM732" s="128"/>
      <c r="IKN732" s="128"/>
      <c r="IKO732" s="128"/>
      <c r="IKP732" s="128"/>
      <c r="IKQ732" s="128"/>
      <c r="IKR732" s="128"/>
      <c r="IKS732" s="128"/>
      <c r="IKT732" s="128"/>
      <c r="IKU732" s="128"/>
      <c r="IKV732" s="128"/>
      <c r="IKW732" s="128"/>
      <c r="IKX732" s="128"/>
      <c r="IKY732" s="128"/>
      <c r="IKZ732" s="128"/>
      <c r="ILA732" s="128"/>
      <c r="ILB732" s="128"/>
      <c r="ILC732" s="128"/>
      <c r="ILD732" s="128"/>
      <c r="ILE732" s="128"/>
      <c r="ILF732" s="128"/>
      <c r="ILG732" s="128"/>
      <c r="ILH732" s="128"/>
      <c r="ILI732" s="128"/>
      <c r="ILJ732" s="128"/>
      <c r="ILK732" s="128"/>
      <c r="ILL732" s="128"/>
      <c r="ILM732" s="128"/>
      <c r="ILN732" s="128"/>
      <c r="ILO732" s="128"/>
      <c r="ILP732" s="128"/>
      <c r="ILQ732" s="128"/>
      <c r="ILR732" s="128"/>
      <c r="ILS732" s="128"/>
      <c r="ILT732" s="128"/>
      <c r="ILU732" s="128"/>
      <c r="ILV732" s="128"/>
      <c r="ILW732" s="128"/>
      <c r="ILX732" s="128"/>
      <c r="ILY732" s="128"/>
      <c r="ILZ732" s="128"/>
      <c r="IMA732" s="128"/>
      <c r="IMB732" s="128"/>
      <c r="IMC732" s="128"/>
      <c r="IMD732" s="128"/>
      <c r="IME732" s="128"/>
      <c r="IMF732" s="128"/>
      <c r="IMG732" s="128"/>
      <c r="IMH732" s="128"/>
      <c r="IMI732" s="128"/>
      <c r="IMJ732" s="128"/>
      <c r="IMK732" s="128"/>
      <c r="IML732" s="128"/>
      <c r="IMM732" s="128"/>
      <c r="IMN732" s="128"/>
      <c r="IMO732" s="128"/>
      <c r="IMP732" s="128"/>
      <c r="IMQ732" s="128"/>
      <c r="IMR732" s="128"/>
      <c r="IMS732" s="128"/>
      <c r="IMT732" s="128"/>
      <c r="IMU732" s="128"/>
      <c r="IMV732" s="128"/>
      <c r="IMW732" s="128"/>
      <c r="IMX732" s="128"/>
      <c r="IMY732" s="128"/>
      <c r="IMZ732" s="128"/>
      <c r="INA732" s="128"/>
      <c r="INB732" s="128"/>
      <c r="INC732" s="128"/>
      <c r="IND732" s="128"/>
      <c r="INE732" s="128"/>
      <c r="INF732" s="128"/>
      <c r="ING732" s="128"/>
      <c r="INH732" s="128"/>
      <c r="INI732" s="128"/>
      <c r="INJ732" s="128"/>
      <c r="INK732" s="128"/>
      <c r="INL732" s="128"/>
      <c r="INM732" s="128"/>
      <c r="INN732" s="128"/>
      <c r="INO732" s="128"/>
      <c r="INP732" s="128"/>
      <c r="INQ732" s="128"/>
      <c r="INR732" s="128"/>
      <c r="INS732" s="128"/>
      <c r="INT732" s="128"/>
      <c r="INU732" s="128"/>
      <c r="INV732" s="128"/>
      <c r="INW732" s="128"/>
      <c r="INX732" s="128"/>
      <c r="INY732" s="128"/>
      <c r="INZ732" s="128"/>
      <c r="IOA732" s="128"/>
      <c r="IOB732" s="128"/>
      <c r="IOC732" s="128"/>
      <c r="IOD732" s="128"/>
      <c r="IOE732" s="128"/>
      <c r="IOF732" s="128"/>
      <c r="IOG732" s="128"/>
      <c r="IOH732" s="128"/>
      <c r="IOI732" s="128"/>
      <c r="IOJ732" s="128"/>
      <c r="IOK732" s="128"/>
      <c r="IOL732" s="128"/>
      <c r="IOM732" s="128"/>
      <c r="ION732" s="128"/>
      <c r="IOO732" s="128"/>
      <c r="IOP732" s="128"/>
      <c r="IOQ732" s="128"/>
      <c r="IOR732" s="128"/>
      <c r="IOS732" s="128"/>
      <c r="IOT732" s="128"/>
      <c r="IOU732" s="128"/>
      <c r="IOV732" s="128"/>
      <c r="IOW732" s="128"/>
      <c r="IOX732" s="128"/>
      <c r="IOY732" s="128"/>
      <c r="IOZ732" s="128"/>
      <c r="IPA732" s="128"/>
      <c r="IPB732" s="128"/>
      <c r="IPC732" s="128"/>
      <c r="IPD732" s="128"/>
      <c r="IPE732" s="128"/>
      <c r="IPF732" s="128"/>
      <c r="IPG732" s="128"/>
      <c r="IPH732" s="128"/>
      <c r="IPI732" s="128"/>
      <c r="IPJ732" s="128"/>
      <c r="IPK732" s="128"/>
      <c r="IPL732" s="128"/>
      <c r="IPM732" s="128"/>
      <c r="IPN732" s="128"/>
      <c r="IPO732" s="128"/>
      <c r="IPP732" s="128"/>
      <c r="IPQ732" s="128"/>
      <c r="IPR732" s="128"/>
      <c r="IPS732" s="128"/>
      <c r="IPT732" s="128"/>
      <c r="IPU732" s="128"/>
      <c r="IPV732" s="128"/>
      <c r="IPW732" s="128"/>
      <c r="IPX732" s="128"/>
      <c r="IPY732" s="128"/>
      <c r="IPZ732" s="128"/>
      <c r="IQA732" s="128"/>
      <c r="IQB732" s="128"/>
      <c r="IQC732" s="128"/>
      <c r="IQD732" s="128"/>
      <c r="IQE732" s="128"/>
      <c r="IQF732" s="128"/>
      <c r="IQG732" s="128"/>
      <c r="IQH732" s="128"/>
      <c r="IQI732" s="128"/>
      <c r="IQJ732" s="128"/>
      <c r="IQK732" s="128"/>
      <c r="IQL732" s="128"/>
      <c r="IQM732" s="128"/>
      <c r="IQN732" s="128"/>
      <c r="IQO732" s="128"/>
      <c r="IQP732" s="128"/>
      <c r="IQQ732" s="128"/>
      <c r="IQR732" s="128"/>
      <c r="IQS732" s="128"/>
      <c r="IQT732" s="128"/>
      <c r="IQU732" s="128"/>
      <c r="IQV732" s="128"/>
      <c r="IQW732" s="128"/>
      <c r="IQX732" s="128"/>
      <c r="IQY732" s="128"/>
      <c r="IQZ732" s="128"/>
      <c r="IRA732" s="128"/>
      <c r="IRB732" s="128"/>
      <c r="IRC732" s="128"/>
      <c r="IRD732" s="128"/>
      <c r="IRE732" s="128"/>
      <c r="IRF732" s="128"/>
      <c r="IRG732" s="128"/>
      <c r="IRH732" s="128"/>
      <c r="IRI732" s="128"/>
      <c r="IRJ732" s="128"/>
      <c r="IRK732" s="128"/>
      <c r="IRL732" s="128"/>
      <c r="IRM732" s="128"/>
      <c r="IRN732" s="128"/>
      <c r="IRO732" s="128"/>
      <c r="IRP732" s="128"/>
      <c r="IRQ732" s="128"/>
      <c r="IRR732" s="128"/>
      <c r="IRS732" s="128"/>
      <c r="IRT732" s="128"/>
      <c r="IRU732" s="128"/>
      <c r="IRV732" s="128"/>
      <c r="IRW732" s="128"/>
      <c r="IRX732" s="128"/>
      <c r="IRY732" s="128"/>
      <c r="IRZ732" s="128"/>
      <c r="ISA732" s="128"/>
      <c r="ISB732" s="128"/>
      <c r="ISC732" s="128"/>
      <c r="ISD732" s="128"/>
      <c r="ISE732" s="128"/>
      <c r="ISF732" s="128"/>
      <c r="ISG732" s="128"/>
      <c r="ISH732" s="128"/>
      <c r="ISI732" s="128"/>
      <c r="ISJ732" s="128"/>
      <c r="ISK732" s="128"/>
      <c r="ISL732" s="128"/>
      <c r="ISM732" s="128"/>
      <c r="ISN732" s="128"/>
      <c r="ISO732" s="128"/>
      <c r="ISP732" s="128"/>
      <c r="ISQ732" s="128"/>
      <c r="ISR732" s="128"/>
      <c r="ISS732" s="128"/>
      <c r="IST732" s="128"/>
      <c r="ISU732" s="128"/>
      <c r="ISV732" s="128"/>
      <c r="ISW732" s="128"/>
      <c r="ISX732" s="128"/>
      <c r="ISY732" s="128"/>
      <c r="ISZ732" s="128"/>
      <c r="ITA732" s="128"/>
      <c r="ITB732" s="128"/>
      <c r="ITC732" s="128"/>
      <c r="ITD732" s="128"/>
      <c r="ITE732" s="128"/>
      <c r="ITF732" s="128"/>
      <c r="ITG732" s="128"/>
      <c r="ITH732" s="128"/>
      <c r="ITI732" s="128"/>
      <c r="ITJ732" s="128"/>
      <c r="ITK732" s="128"/>
      <c r="ITL732" s="128"/>
      <c r="ITM732" s="128"/>
      <c r="ITN732" s="128"/>
      <c r="ITO732" s="128"/>
      <c r="ITP732" s="128"/>
      <c r="ITQ732" s="128"/>
      <c r="ITR732" s="128"/>
      <c r="ITS732" s="128"/>
      <c r="ITT732" s="128"/>
      <c r="ITU732" s="128"/>
      <c r="ITV732" s="128"/>
      <c r="ITW732" s="128"/>
      <c r="ITX732" s="128"/>
      <c r="ITY732" s="128"/>
      <c r="ITZ732" s="128"/>
      <c r="IUA732" s="128"/>
      <c r="IUB732" s="128"/>
      <c r="IUC732" s="128"/>
      <c r="IUD732" s="128"/>
      <c r="IUE732" s="128"/>
      <c r="IUF732" s="128"/>
      <c r="IUG732" s="128"/>
      <c r="IUH732" s="128"/>
      <c r="IUI732" s="128"/>
      <c r="IUJ732" s="128"/>
      <c r="IUK732" s="128"/>
      <c r="IUL732" s="128"/>
      <c r="IUM732" s="128"/>
      <c r="IUN732" s="128"/>
      <c r="IUO732" s="128"/>
      <c r="IUP732" s="128"/>
      <c r="IUQ732" s="128"/>
      <c r="IUR732" s="128"/>
      <c r="IUS732" s="128"/>
      <c r="IUT732" s="128"/>
      <c r="IUU732" s="128"/>
      <c r="IUV732" s="128"/>
      <c r="IUW732" s="128"/>
      <c r="IUX732" s="128"/>
      <c r="IUY732" s="128"/>
      <c r="IUZ732" s="128"/>
      <c r="IVA732" s="128"/>
      <c r="IVB732" s="128"/>
      <c r="IVC732" s="128"/>
      <c r="IVD732" s="128"/>
      <c r="IVE732" s="128"/>
      <c r="IVF732" s="128"/>
      <c r="IVG732" s="128"/>
      <c r="IVH732" s="128"/>
      <c r="IVI732" s="128"/>
      <c r="IVJ732" s="128"/>
      <c r="IVK732" s="128"/>
      <c r="IVL732" s="128"/>
      <c r="IVM732" s="128"/>
      <c r="IVN732" s="128"/>
      <c r="IVO732" s="128"/>
      <c r="IVP732" s="128"/>
      <c r="IVQ732" s="128"/>
      <c r="IVR732" s="128"/>
      <c r="IVS732" s="128"/>
      <c r="IVT732" s="128"/>
      <c r="IVU732" s="128"/>
      <c r="IVV732" s="128"/>
      <c r="IVW732" s="128"/>
      <c r="IVX732" s="128"/>
      <c r="IVY732" s="128"/>
      <c r="IVZ732" s="128"/>
      <c r="IWA732" s="128"/>
      <c r="IWB732" s="128"/>
      <c r="IWC732" s="128"/>
      <c r="IWD732" s="128"/>
      <c r="IWE732" s="128"/>
      <c r="IWF732" s="128"/>
      <c r="IWG732" s="128"/>
      <c r="IWH732" s="128"/>
      <c r="IWI732" s="128"/>
      <c r="IWJ732" s="128"/>
      <c r="IWK732" s="128"/>
      <c r="IWL732" s="128"/>
      <c r="IWM732" s="128"/>
      <c r="IWN732" s="128"/>
      <c r="IWO732" s="128"/>
      <c r="IWP732" s="128"/>
      <c r="IWQ732" s="128"/>
      <c r="IWR732" s="128"/>
      <c r="IWS732" s="128"/>
      <c r="IWT732" s="128"/>
      <c r="IWU732" s="128"/>
      <c r="IWV732" s="128"/>
      <c r="IWW732" s="128"/>
      <c r="IWX732" s="128"/>
      <c r="IWY732" s="128"/>
      <c r="IWZ732" s="128"/>
      <c r="IXA732" s="128"/>
      <c r="IXB732" s="128"/>
      <c r="IXC732" s="128"/>
      <c r="IXD732" s="128"/>
      <c r="IXE732" s="128"/>
      <c r="IXF732" s="128"/>
      <c r="IXG732" s="128"/>
      <c r="IXH732" s="128"/>
      <c r="IXI732" s="128"/>
      <c r="IXJ732" s="128"/>
      <c r="IXK732" s="128"/>
      <c r="IXL732" s="128"/>
      <c r="IXM732" s="128"/>
      <c r="IXN732" s="128"/>
      <c r="IXO732" s="128"/>
      <c r="IXP732" s="128"/>
      <c r="IXQ732" s="128"/>
      <c r="IXR732" s="128"/>
      <c r="IXS732" s="128"/>
      <c r="IXT732" s="128"/>
      <c r="IXU732" s="128"/>
      <c r="IXV732" s="128"/>
      <c r="IXW732" s="128"/>
      <c r="IXX732" s="128"/>
      <c r="IXY732" s="128"/>
      <c r="IXZ732" s="128"/>
      <c r="IYA732" s="128"/>
      <c r="IYB732" s="128"/>
      <c r="IYC732" s="128"/>
      <c r="IYD732" s="128"/>
      <c r="IYE732" s="128"/>
      <c r="IYF732" s="128"/>
      <c r="IYG732" s="128"/>
      <c r="IYH732" s="128"/>
      <c r="IYI732" s="128"/>
      <c r="IYJ732" s="128"/>
      <c r="IYK732" s="128"/>
      <c r="IYL732" s="128"/>
      <c r="IYM732" s="128"/>
      <c r="IYN732" s="128"/>
      <c r="IYO732" s="128"/>
      <c r="IYP732" s="128"/>
      <c r="IYQ732" s="128"/>
      <c r="IYR732" s="128"/>
      <c r="IYS732" s="128"/>
      <c r="IYT732" s="128"/>
      <c r="IYU732" s="128"/>
      <c r="IYV732" s="128"/>
      <c r="IYW732" s="128"/>
      <c r="IYX732" s="128"/>
      <c r="IYY732" s="128"/>
      <c r="IYZ732" s="128"/>
      <c r="IZA732" s="128"/>
      <c r="IZB732" s="128"/>
      <c r="IZC732" s="128"/>
      <c r="IZD732" s="128"/>
      <c r="IZE732" s="128"/>
      <c r="IZF732" s="128"/>
      <c r="IZG732" s="128"/>
      <c r="IZH732" s="128"/>
      <c r="IZI732" s="128"/>
      <c r="IZJ732" s="128"/>
      <c r="IZK732" s="128"/>
      <c r="IZL732" s="128"/>
      <c r="IZM732" s="128"/>
      <c r="IZN732" s="128"/>
      <c r="IZO732" s="128"/>
      <c r="IZP732" s="128"/>
      <c r="IZQ732" s="128"/>
      <c r="IZR732" s="128"/>
      <c r="IZS732" s="128"/>
      <c r="IZT732" s="128"/>
      <c r="IZU732" s="128"/>
      <c r="IZV732" s="128"/>
      <c r="IZW732" s="128"/>
      <c r="IZX732" s="128"/>
      <c r="IZY732" s="128"/>
      <c r="IZZ732" s="128"/>
      <c r="JAA732" s="128"/>
      <c r="JAB732" s="128"/>
      <c r="JAC732" s="128"/>
      <c r="JAD732" s="128"/>
      <c r="JAE732" s="128"/>
      <c r="JAF732" s="128"/>
      <c r="JAG732" s="128"/>
      <c r="JAH732" s="128"/>
      <c r="JAI732" s="128"/>
      <c r="JAJ732" s="128"/>
      <c r="JAK732" s="128"/>
      <c r="JAL732" s="128"/>
      <c r="JAM732" s="128"/>
      <c r="JAN732" s="128"/>
      <c r="JAO732" s="128"/>
      <c r="JAP732" s="128"/>
      <c r="JAQ732" s="128"/>
      <c r="JAR732" s="128"/>
      <c r="JAS732" s="128"/>
      <c r="JAT732" s="128"/>
      <c r="JAU732" s="128"/>
      <c r="JAV732" s="128"/>
      <c r="JAW732" s="128"/>
      <c r="JAX732" s="128"/>
      <c r="JAY732" s="128"/>
      <c r="JAZ732" s="128"/>
      <c r="JBA732" s="128"/>
      <c r="JBB732" s="128"/>
      <c r="JBC732" s="128"/>
      <c r="JBD732" s="128"/>
      <c r="JBE732" s="128"/>
      <c r="JBF732" s="128"/>
      <c r="JBG732" s="128"/>
      <c r="JBH732" s="128"/>
      <c r="JBI732" s="128"/>
      <c r="JBJ732" s="128"/>
      <c r="JBK732" s="128"/>
      <c r="JBL732" s="128"/>
      <c r="JBM732" s="128"/>
      <c r="JBN732" s="128"/>
      <c r="JBO732" s="128"/>
      <c r="JBP732" s="128"/>
      <c r="JBQ732" s="128"/>
      <c r="JBR732" s="128"/>
      <c r="JBS732" s="128"/>
      <c r="JBT732" s="128"/>
      <c r="JBU732" s="128"/>
      <c r="JBV732" s="128"/>
      <c r="JBW732" s="128"/>
      <c r="JBX732" s="128"/>
      <c r="JBY732" s="128"/>
      <c r="JBZ732" s="128"/>
      <c r="JCA732" s="128"/>
      <c r="JCB732" s="128"/>
      <c r="JCC732" s="128"/>
      <c r="JCD732" s="128"/>
      <c r="JCE732" s="128"/>
      <c r="JCF732" s="128"/>
      <c r="JCG732" s="128"/>
      <c r="JCH732" s="128"/>
      <c r="JCI732" s="128"/>
      <c r="JCJ732" s="128"/>
      <c r="JCK732" s="128"/>
      <c r="JCL732" s="128"/>
      <c r="JCM732" s="128"/>
      <c r="JCN732" s="128"/>
      <c r="JCO732" s="128"/>
      <c r="JCP732" s="128"/>
      <c r="JCQ732" s="128"/>
      <c r="JCR732" s="128"/>
      <c r="JCS732" s="128"/>
      <c r="JCT732" s="128"/>
      <c r="JCU732" s="128"/>
      <c r="JCV732" s="128"/>
      <c r="JCW732" s="128"/>
      <c r="JCX732" s="128"/>
      <c r="JCY732" s="128"/>
      <c r="JCZ732" s="128"/>
      <c r="JDA732" s="128"/>
      <c r="JDB732" s="128"/>
      <c r="JDC732" s="128"/>
      <c r="JDD732" s="128"/>
      <c r="JDE732" s="128"/>
      <c r="JDF732" s="128"/>
      <c r="JDG732" s="128"/>
      <c r="JDH732" s="128"/>
      <c r="JDI732" s="128"/>
      <c r="JDJ732" s="128"/>
      <c r="JDK732" s="128"/>
      <c r="JDL732" s="128"/>
      <c r="JDM732" s="128"/>
      <c r="JDN732" s="128"/>
      <c r="JDO732" s="128"/>
      <c r="JDP732" s="128"/>
      <c r="JDQ732" s="128"/>
      <c r="JDR732" s="128"/>
      <c r="JDS732" s="128"/>
      <c r="JDT732" s="128"/>
      <c r="JDU732" s="128"/>
      <c r="JDV732" s="128"/>
      <c r="JDW732" s="128"/>
      <c r="JDX732" s="128"/>
      <c r="JDY732" s="128"/>
      <c r="JDZ732" s="128"/>
      <c r="JEA732" s="128"/>
      <c r="JEB732" s="128"/>
      <c r="JEC732" s="128"/>
      <c r="JED732" s="128"/>
      <c r="JEE732" s="128"/>
      <c r="JEF732" s="128"/>
      <c r="JEG732" s="128"/>
      <c r="JEH732" s="128"/>
      <c r="JEI732" s="128"/>
      <c r="JEJ732" s="128"/>
      <c r="JEK732" s="128"/>
      <c r="JEL732" s="128"/>
      <c r="JEM732" s="128"/>
      <c r="JEN732" s="128"/>
      <c r="JEO732" s="128"/>
      <c r="JEP732" s="128"/>
      <c r="JEQ732" s="128"/>
      <c r="JER732" s="128"/>
      <c r="JES732" s="128"/>
      <c r="JET732" s="128"/>
      <c r="JEU732" s="128"/>
      <c r="JEV732" s="128"/>
      <c r="JEW732" s="128"/>
      <c r="JEX732" s="128"/>
      <c r="JEY732" s="128"/>
      <c r="JEZ732" s="128"/>
      <c r="JFA732" s="128"/>
      <c r="JFB732" s="128"/>
      <c r="JFC732" s="128"/>
      <c r="JFD732" s="128"/>
      <c r="JFE732" s="128"/>
      <c r="JFF732" s="128"/>
      <c r="JFG732" s="128"/>
      <c r="JFH732" s="128"/>
      <c r="JFI732" s="128"/>
      <c r="JFJ732" s="128"/>
      <c r="JFK732" s="128"/>
      <c r="JFL732" s="128"/>
      <c r="JFM732" s="128"/>
      <c r="JFN732" s="128"/>
      <c r="JFO732" s="128"/>
      <c r="JFP732" s="128"/>
      <c r="JFQ732" s="128"/>
      <c r="JFR732" s="128"/>
      <c r="JFS732" s="128"/>
      <c r="JFT732" s="128"/>
      <c r="JFU732" s="128"/>
      <c r="JFV732" s="128"/>
      <c r="JFW732" s="128"/>
      <c r="JFX732" s="128"/>
      <c r="JFY732" s="128"/>
      <c r="JFZ732" s="128"/>
      <c r="JGA732" s="128"/>
      <c r="JGB732" s="128"/>
      <c r="JGC732" s="128"/>
      <c r="JGD732" s="128"/>
      <c r="JGE732" s="128"/>
      <c r="JGF732" s="128"/>
      <c r="JGG732" s="128"/>
      <c r="JGH732" s="128"/>
      <c r="JGI732" s="128"/>
      <c r="JGJ732" s="128"/>
      <c r="JGK732" s="128"/>
      <c r="JGL732" s="128"/>
      <c r="JGM732" s="128"/>
      <c r="JGN732" s="128"/>
      <c r="JGO732" s="128"/>
      <c r="JGP732" s="128"/>
      <c r="JGQ732" s="128"/>
      <c r="JGR732" s="128"/>
      <c r="JGS732" s="128"/>
      <c r="JGT732" s="128"/>
      <c r="JGU732" s="128"/>
      <c r="JGV732" s="128"/>
      <c r="JGW732" s="128"/>
      <c r="JGX732" s="128"/>
      <c r="JGY732" s="128"/>
      <c r="JGZ732" s="128"/>
      <c r="JHA732" s="128"/>
      <c r="JHB732" s="128"/>
      <c r="JHC732" s="128"/>
      <c r="JHD732" s="128"/>
      <c r="JHE732" s="128"/>
      <c r="JHF732" s="128"/>
      <c r="JHG732" s="128"/>
      <c r="JHH732" s="128"/>
      <c r="JHI732" s="128"/>
      <c r="JHJ732" s="128"/>
      <c r="JHK732" s="128"/>
      <c r="JHL732" s="128"/>
      <c r="JHM732" s="128"/>
      <c r="JHN732" s="128"/>
      <c r="JHO732" s="128"/>
      <c r="JHP732" s="128"/>
      <c r="JHQ732" s="128"/>
      <c r="JHR732" s="128"/>
      <c r="JHS732" s="128"/>
      <c r="JHT732" s="128"/>
      <c r="JHU732" s="128"/>
      <c r="JHV732" s="128"/>
      <c r="JHW732" s="128"/>
      <c r="JHX732" s="128"/>
      <c r="JHY732" s="128"/>
      <c r="JHZ732" s="128"/>
      <c r="JIA732" s="128"/>
      <c r="JIB732" s="128"/>
      <c r="JIC732" s="128"/>
      <c r="JID732" s="128"/>
      <c r="JIE732" s="128"/>
      <c r="JIF732" s="128"/>
      <c r="JIG732" s="128"/>
      <c r="JIH732" s="128"/>
      <c r="JII732" s="128"/>
      <c r="JIJ732" s="128"/>
      <c r="JIK732" s="128"/>
      <c r="JIL732" s="128"/>
      <c r="JIM732" s="128"/>
      <c r="JIN732" s="128"/>
      <c r="JIO732" s="128"/>
      <c r="JIP732" s="128"/>
      <c r="JIQ732" s="128"/>
      <c r="JIR732" s="128"/>
      <c r="JIS732" s="128"/>
      <c r="JIT732" s="128"/>
      <c r="JIU732" s="128"/>
      <c r="JIV732" s="128"/>
      <c r="JIW732" s="128"/>
      <c r="JIX732" s="128"/>
      <c r="JIY732" s="128"/>
      <c r="JIZ732" s="128"/>
      <c r="JJA732" s="128"/>
      <c r="JJB732" s="128"/>
      <c r="JJC732" s="128"/>
      <c r="JJD732" s="128"/>
      <c r="JJE732" s="128"/>
      <c r="JJF732" s="128"/>
      <c r="JJG732" s="128"/>
      <c r="JJH732" s="128"/>
      <c r="JJI732" s="128"/>
      <c r="JJJ732" s="128"/>
      <c r="JJK732" s="128"/>
      <c r="JJL732" s="128"/>
      <c r="JJM732" s="128"/>
      <c r="JJN732" s="128"/>
      <c r="JJO732" s="128"/>
      <c r="JJP732" s="128"/>
      <c r="JJQ732" s="128"/>
      <c r="JJR732" s="128"/>
      <c r="JJS732" s="128"/>
      <c r="JJT732" s="128"/>
      <c r="JJU732" s="128"/>
      <c r="JJV732" s="128"/>
      <c r="JJW732" s="128"/>
      <c r="JJX732" s="128"/>
      <c r="JJY732" s="128"/>
      <c r="JJZ732" s="128"/>
      <c r="JKA732" s="128"/>
      <c r="JKB732" s="128"/>
      <c r="JKC732" s="128"/>
      <c r="JKD732" s="128"/>
      <c r="JKE732" s="128"/>
      <c r="JKF732" s="128"/>
      <c r="JKG732" s="128"/>
      <c r="JKH732" s="128"/>
      <c r="JKI732" s="128"/>
      <c r="JKJ732" s="128"/>
      <c r="JKK732" s="128"/>
      <c r="JKL732" s="128"/>
      <c r="JKM732" s="128"/>
      <c r="JKN732" s="128"/>
      <c r="JKO732" s="128"/>
      <c r="JKP732" s="128"/>
      <c r="JKQ732" s="128"/>
      <c r="JKR732" s="128"/>
      <c r="JKS732" s="128"/>
      <c r="JKT732" s="128"/>
      <c r="JKU732" s="128"/>
      <c r="JKV732" s="128"/>
      <c r="JKW732" s="128"/>
      <c r="JKX732" s="128"/>
      <c r="JKY732" s="128"/>
      <c r="JKZ732" s="128"/>
      <c r="JLA732" s="128"/>
      <c r="JLB732" s="128"/>
      <c r="JLC732" s="128"/>
      <c r="JLD732" s="128"/>
      <c r="JLE732" s="128"/>
      <c r="JLF732" s="128"/>
      <c r="JLG732" s="128"/>
      <c r="JLH732" s="128"/>
      <c r="JLI732" s="128"/>
      <c r="JLJ732" s="128"/>
      <c r="JLK732" s="128"/>
      <c r="JLL732" s="128"/>
      <c r="JLM732" s="128"/>
      <c r="JLN732" s="128"/>
      <c r="JLO732" s="128"/>
      <c r="JLP732" s="128"/>
      <c r="JLQ732" s="128"/>
      <c r="JLR732" s="128"/>
      <c r="JLS732" s="128"/>
      <c r="JLT732" s="128"/>
      <c r="JLU732" s="128"/>
      <c r="JLV732" s="128"/>
      <c r="JLW732" s="128"/>
      <c r="JLX732" s="128"/>
      <c r="JLY732" s="128"/>
      <c r="JLZ732" s="128"/>
      <c r="JMA732" s="128"/>
      <c r="JMB732" s="128"/>
      <c r="JMC732" s="128"/>
      <c r="JMD732" s="128"/>
      <c r="JME732" s="128"/>
      <c r="JMF732" s="128"/>
      <c r="JMG732" s="128"/>
      <c r="JMH732" s="128"/>
      <c r="JMI732" s="128"/>
      <c r="JMJ732" s="128"/>
      <c r="JMK732" s="128"/>
      <c r="JML732" s="128"/>
      <c r="JMM732" s="128"/>
      <c r="JMN732" s="128"/>
      <c r="JMO732" s="128"/>
      <c r="JMP732" s="128"/>
      <c r="JMQ732" s="128"/>
      <c r="JMR732" s="128"/>
      <c r="JMS732" s="128"/>
      <c r="JMT732" s="128"/>
      <c r="JMU732" s="128"/>
      <c r="JMV732" s="128"/>
      <c r="JMW732" s="128"/>
      <c r="JMX732" s="128"/>
      <c r="JMY732" s="128"/>
      <c r="JMZ732" s="128"/>
      <c r="JNA732" s="128"/>
      <c r="JNB732" s="128"/>
      <c r="JNC732" s="128"/>
      <c r="JND732" s="128"/>
      <c r="JNE732" s="128"/>
      <c r="JNF732" s="128"/>
      <c r="JNG732" s="128"/>
      <c r="JNH732" s="128"/>
      <c r="JNI732" s="128"/>
      <c r="JNJ732" s="128"/>
      <c r="JNK732" s="128"/>
      <c r="JNL732" s="128"/>
      <c r="JNM732" s="128"/>
      <c r="JNN732" s="128"/>
      <c r="JNO732" s="128"/>
      <c r="JNP732" s="128"/>
      <c r="JNQ732" s="128"/>
      <c r="JNR732" s="128"/>
      <c r="JNS732" s="128"/>
      <c r="JNT732" s="128"/>
      <c r="JNU732" s="128"/>
      <c r="JNV732" s="128"/>
      <c r="JNW732" s="128"/>
      <c r="JNX732" s="128"/>
      <c r="JNY732" s="128"/>
      <c r="JNZ732" s="128"/>
      <c r="JOA732" s="128"/>
      <c r="JOB732" s="128"/>
      <c r="JOC732" s="128"/>
      <c r="JOD732" s="128"/>
      <c r="JOE732" s="128"/>
      <c r="JOF732" s="128"/>
      <c r="JOG732" s="128"/>
      <c r="JOH732" s="128"/>
      <c r="JOI732" s="128"/>
      <c r="JOJ732" s="128"/>
      <c r="JOK732" s="128"/>
      <c r="JOL732" s="128"/>
      <c r="JOM732" s="128"/>
      <c r="JON732" s="128"/>
      <c r="JOO732" s="128"/>
      <c r="JOP732" s="128"/>
      <c r="JOQ732" s="128"/>
      <c r="JOR732" s="128"/>
      <c r="JOS732" s="128"/>
      <c r="JOT732" s="128"/>
      <c r="JOU732" s="128"/>
      <c r="JOV732" s="128"/>
      <c r="JOW732" s="128"/>
      <c r="JOX732" s="128"/>
      <c r="JOY732" s="128"/>
      <c r="JOZ732" s="128"/>
      <c r="JPA732" s="128"/>
      <c r="JPB732" s="128"/>
      <c r="JPC732" s="128"/>
      <c r="JPD732" s="128"/>
      <c r="JPE732" s="128"/>
      <c r="JPF732" s="128"/>
      <c r="JPG732" s="128"/>
      <c r="JPH732" s="128"/>
      <c r="JPI732" s="128"/>
      <c r="JPJ732" s="128"/>
      <c r="JPK732" s="128"/>
      <c r="JPL732" s="128"/>
      <c r="JPM732" s="128"/>
      <c r="JPN732" s="128"/>
      <c r="JPO732" s="128"/>
      <c r="JPP732" s="128"/>
      <c r="JPQ732" s="128"/>
      <c r="JPR732" s="128"/>
      <c r="JPS732" s="128"/>
      <c r="JPT732" s="128"/>
      <c r="JPU732" s="128"/>
      <c r="JPV732" s="128"/>
      <c r="JPW732" s="128"/>
      <c r="JPX732" s="128"/>
      <c r="JPY732" s="128"/>
      <c r="JPZ732" s="128"/>
      <c r="JQA732" s="128"/>
      <c r="JQB732" s="128"/>
      <c r="JQC732" s="128"/>
      <c r="JQD732" s="128"/>
      <c r="JQE732" s="128"/>
      <c r="JQF732" s="128"/>
      <c r="JQG732" s="128"/>
      <c r="JQH732" s="128"/>
      <c r="JQI732" s="128"/>
      <c r="JQJ732" s="128"/>
      <c r="JQK732" s="128"/>
      <c r="JQL732" s="128"/>
      <c r="JQM732" s="128"/>
      <c r="JQN732" s="128"/>
      <c r="JQO732" s="128"/>
      <c r="JQP732" s="128"/>
      <c r="JQQ732" s="128"/>
      <c r="JQR732" s="128"/>
      <c r="JQS732" s="128"/>
      <c r="JQT732" s="128"/>
      <c r="JQU732" s="128"/>
      <c r="JQV732" s="128"/>
      <c r="JQW732" s="128"/>
      <c r="JQX732" s="128"/>
      <c r="JQY732" s="128"/>
      <c r="JQZ732" s="128"/>
      <c r="JRA732" s="128"/>
      <c r="JRB732" s="128"/>
      <c r="JRC732" s="128"/>
      <c r="JRD732" s="128"/>
      <c r="JRE732" s="128"/>
      <c r="JRF732" s="128"/>
      <c r="JRG732" s="128"/>
      <c r="JRH732" s="128"/>
      <c r="JRI732" s="128"/>
      <c r="JRJ732" s="128"/>
      <c r="JRK732" s="128"/>
      <c r="JRL732" s="128"/>
      <c r="JRM732" s="128"/>
      <c r="JRN732" s="128"/>
      <c r="JRO732" s="128"/>
      <c r="JRP732" s="128"/>
      <c r="JRQ732" s="128"/>
      <c r="JRR732" s="128"/>
      <c r="JRS732" s="128"/>
      <c r="JRT732" s="128"/>
      <c r="JRU732" s="128"/>
      <c r="JRV732" s="128"/>
      <c r="JRW732" s="128"/>
      <c r="JRX732" s="128"/>
      <c r="JRY732" s="128"/>
      <c r="JRZ732" s="128"/>
      <c r="JSA732" s="128"/>
      <c r="JSB732" s="128"/>
      <c r="JSC732" s="128"/>
      <c r="JSD732" s="128"/>
      <c r="JSE732" s="128"/>
      <c r="JSF732" s="128"/>
      <c r="JSG732" s="128"/>
      <c r="JSH732" s="128"/>
      <c r="JSI732" s="128"/>
      <c r="JSJ732" s="128"/>
      <c r="JSK732" s="128"/>
      <c r="JSL732" s="128"/>
      <c r="JSM732" s="128"/>
      <c r="JSN732" s="128"/>
      <c r="JSO732" s="128"/>
      <c r="JSP732" s="128"/>
      <c r="JSQ732" s="128"/>
      <c r="JSR732" s="128"/>
      <c r="JSS732" s="128"/>
      <c r="JST732" s="128"/>
      <c r="JSU732" s="128"/>
      <c r="JSV732" s="128"/>
      <c r="JSW732" s="128"/>
      <c r="JSX732" s="128"/>
      <c r="JSY732" s="128"/>
      <c r="JSZ732" s="128"/>
      <c r="JTA732" s="128"/>
      <c r="JTB732" s="128"/>
      <c r="JTC732" s="128"/>
      <c r="JTD732" s="128"/>
      <c r="JTE732" s="128"/>
      <c r="JTF732" s="128"/>
      <c r="JTG732" s="128"/>
      <c r="JTH732" s="128"/>
      <c r="JTI732" s="128"/>
      <c r="JTJ732" s="128"/>
      <c r="JTK732" s="128"/>
      <c r="JTL732" s="128"/>
      <c r="JTM732" s="128"/>
      <c r="JTN732" s="128"/>
      <c r="JTO732" s="128"/>
      <c r="JTP732" s="128"/>
      <c r="JTQ732" s="128"/>
      <c r="JTR732" s="128"/>
      <c r="JTS732" s="128"/>
      <c r="JTT732" s="128"/>
      <c r="JTU732" s="128"/>
      <c r="JTV732" s="128"/>
      <c r="JTW732" s="128"/>
      <c r="JTX732" s="128"/>
      <c r="JTY732" s="128"/>
      <c r="JTZ732" s="128"/>
      <c r="JUA732" s="128"/>
      <c r="JUB732" s="128"/>
      <c r="JUC732" s="128"/>
      <c r="JUD732" s="128"/>
      <c r="JUE732" s="128"/>
      <c r="JUF732" s="128"/>
      <c r="JUG732" s="128"/>
      <c r="JUH732" s="128"/>
      <c r="JUI732" s="128"/>
      <c r="JUJ732" s="128"/>
      <c r="JUK732" s="128"/>
      <c r="JUL732" s="128"/>
      <c r="JUM732" s="128"/>
      <c r="JUN732" s="128"/>
      <c r="JUO732" s="128"/>
      <c r="JUP732" s="128"/>
      <c r="JUQ732" s="128"/>
      <c r="JUR732" s="128"/>
      <c r="JUS732" s="128"/>
      <c r="JUT732" s="128"/>
      <c r="JUU732" s="128"/>
      <c r="JUV732" s="128"/>
      <c r="JUW732" s="128"/>
      <c r="JUX732" s="128"/>
      <c r="JUY732" s="128"/>
      <c r="JUZ732" s="128"/>
      <c r="JVA732" s="128"/>
      <c r="JVB732" s="128"/>
      <c r="JVC732" s="128"/>
      <c r="JVD732" s="128"/>
      <c r="JVE732" s="128"/>
      <c r="JVF732" s="128"/>
      <c r="JVG732" s="128"/>
      <c r="JVH732" s="128"/>
      <c r="JVI732" s="128"/>
      <c r="JVJ732" s="128"/>
      <c r="JVK732" s="128"/>
      <c r="JVL732" s="128"/>
      <c r="JVM732" s="128"/>
      <c r="JVN732" s="128"/>
      <c r="JVO732" s="128"/>
      <c r="JVP732" s="128"/>
      <c r="JVQ732" s="128"/>
      <c r="JVR732" s="128"/>
      <c r="JVS732" s="128"/>
      <c r="JVT732" s="128"/>
      <c r="JVU732" s="128"/>
      <c r="JVV732" s="128"/>
      <c r="JVW732" s="128"/>
      <c r="JVX732" s="128"/>
      <c r="JVY732" s="128"/>
      <c r="JVZ732" s="128"/>
      <c r="JWA732" s="128"/>
      <c r="JWB732" s="128"/>
      <c r="JWC732" s="128"/>
      <c r="JWD732" s="128"/>
      <c r="JWE732" s="128"/>
      <c r="JWF732" s="128"/>
      <c r="JWG732" s="128"/>
      <c r="JWH732" s="128"/>
      <c r="JWI732" s="128"/>
      <c r="JWJ732" s="128"/>
      <c r="JWK732" s="128"/>
      <c r="JWL732" s="128"/>
      <c r="JWM732" s="128"/>
      <c r="JWN732" s="128"/>
      <c r="JWO732" s="128"/>
      <c r="JWP732" s="128"/>
      <c r="JWQ732" s="128"/>
      <c r="JWR732" s="128"/>
      <c r="JWS732" s="128"/>
      <c r="JWT732" s="128"/>
      <c r="JWU732" s="128"/>
      <c r="JWV732" s="128"/>
      <c r="JWW732" s="128"/>
      <c r="JWX732" s="128"/>
      <c r="JWY732" s="128"/>
      <c r="JWZ732" s="128"/>
      <c r="JXA732" s="128"/>
      <c r="JXB732" s="128"/>
      <c r="JXC732" s="128"/>
      <c r="JXD732" s="128"/>
      <c r="JXE732" s="128"/>
      <c r="JXF732" s="128"/>
      <c r="JXG732" s="128"/>
      <c r="JXH732" s="128"/>
      <c r="JXI732" s="128"/>
      <c r="JXJ732" s="128"/>
      <c r="JXK732" s="128"/>
      <c r="JXL732" s="128"/>
      <c r="JXM732" s="128"/>
      <c r="JXN732" s="128"/>
      <c r="JXO732" s="128"/>
      <c r="JXP732" s="128"/>
      <c r="JXQ732" s="128"/>
      <c r="JXR732" s="128"/>
      <c r="JXS732" s="128"/>
      <c r="JXT732" s="128"/>
      <c r="JXU732" s="128"/>
      <c r="JXV732" s="128"/>
      <c r="JXW732" s="128"/>
      <c r="JXX732" s="128"/>
      <c r="JXY732" s="128"/>
      <c r="JXZ732" s="128"/>
      <c r="JYA732" s="128"/>
      <c r="JYB732" s="128"/>
      <c r="JYC732" s="128"/>
      <c r="JYD732" s="128"/>
      <c r="JYE732" s="128"/>
      <c r="JYF732" s="128"/>
      <c r="JYG732" s="128"/>
      <c r="JYH732" s="128"/>
      <c r="JYI732" s="128"/>
      <c r="JYJ732" s="128"/>
      <c r="JYK732" s="128"/>
      <c r="JYL732" s="128"/>
      <c r="JYM732" s="128"/>
      <c r="JYN732" s="128"/>
      <c r="JYO732" s="128"/>
      <c r="JYP732" s="128"/>
      <c r="JYQ732" s="128"/>
      <c r="JYR732" s="128"/>
      <c r="JYS732" s="128"/>
      <c r="JYT732" s="128"/>
      <c r="JYU732" s="128"/>
      <c r="JYV732" s="128"/>
      <c r="JYW732" s="128"/>
      <c r="JYX732" s="128"/>
      <c r="JYY732" s="128"/>
      <c r="JYZ732" s="128"/>
      <c r="JZA732" s="128"/>
      <c r="JZB732" s="128"/>
      <c r="JZC732" s="128"/>
      <c r="JZD732" s="128"/>
      <c r="JZE732" s="128"/>
      <c r="JZF732" s="128"/>
      <c r="JZG732" s="128"/>
      <c r="JZH732" s="128"/>
      <c r="JZI732" s="128"/>
      <c r="JZJ732" s="128"/>
      <c r="JZK732" s="128"/>
      <c r="JZL732" s="128"/>
      <c r="JZM732" s="128"/>
      <c r="JZN732" s="128"/>
      <c r="JZO732" s="128"/>
      <c r="JZP732" s="128"/>
      <c r="JZQ732" s="128"/>
      <c r="JZR732" s="128"/>
      <c r="JZS732" s="128"/>
      <c r="JZT732" s="128"/>
      <c r="JZU732" s="128"/>
      <c r="JZV732" s="128"/>
      <c r="JZW732" s="128"/>
      <c r="JZX732" s="128"/>
      <c r="JZY732" s="128"/>
      <c r="JZZ732" s="128"/>
      <c r="KAA732" s="128"/>
      <c r="KAB732" s="128"/>
      <c r="KAC732" s="128"/>
      <c r="KAD732" s="128"/>
      <c r="KAE732" s="128"/>
      <c r="KAF732" s="128"/>
      <c r="KAG732" s="128"/>
      <c r="KAH732" s="128"/>
      <c r="KAI732" s="128"/>
      <c r="KAJ732" s="128"/>
      <c r="KAK732" s="128"/>
      <c r="KAL732" s="128"/>
      <c r="KAM732" s="128"/>
      <c r="KAN732" s="128"/>
      <c r="KAO732" s="128"/>
      <c r="KAP732" s="128"/>
      <c r="KAQ732" s="128"/>
      <c r="KAR732" s="128"/>
      <c r="KAS732" s="128"/>
      <c r="KAT732" s="128"/>
      <c r="KAU732" s="128"/>
      <c r="KAV732" s="128"/>
      <c r="KAW732" s="128"/>
      <c r="KAX732" s="128"/>
      <c r="KAY732" s="128"/>
      <c r="KAZ732" s="128"/>
      <c r="KBA732" s="128"/>
      <c r="KBB732" s="128"/>
      <c r="KBC732" s="128"/>
      <c r="KBD732" s="128"/>
      <c r="KBE732" s="128"/>
      <c r="KBF732" s="128"/>
      <c r="KBG732" s="128"/>
      <c r="KBH732" s="128"/>
      <c r="KBI732" s="128"/>
      <c r="KBJ732" s="128"/>
      <c r="KBK732" s="128"/>
      <c r="KBL732" s="128"/>
      <c r="KBM732" s="128"/>
      <c r="KBN732" s="128"/>
      <c r="KBO732" s="128"/>
      <c r="KBP732" s="128"/>
      <c r="KBQ732" s="128"/>
      <c r="KBR732" s="128"/>
      <c r="KBS732" s="128"/>
      <c r="KBT732" s="128"/>
      <c r="KBU732" s="128"/>
      <c r="KBV732" s="128"/>
      <c r="KBW732" s="128"/>
      <c r="KBX732" s="128"/>
      <c r="KBY732" s="128"/>
      <c r="KBZ732" s="128"/>
      <c r="KCA732" s="128"/>
      <c r="KCB732" s="128"/>
      <c r="KCC732" s="128"/>
      <c r="KCD732" s="128"/>
      <c r="KCE732" s="128"/>
      <c r="KCF732" s="128"/>
      <c r="KCG732" s="128"/>
      <c r="KCH732" s="128"/>
      <c r="KCI732" s="128"/>
      <c r="KCJ732" s="128"/>
      <c r="KCK732" s="128"/>
      <c r="KCL732" s="128"/>
      <c r="KCM732" s="128"/>
      <c r="KCN732" s="128"/>
      <c r="KCO732" s="128"/>
      <c r="KCP732" s="128"/>
      <c r="KCQ732" s="128"/>
      <c r="KCR732" s="128"/>
      <c r="KCS732" s="128"/>
      <c r="KCT732" s="128"/>
      <c r="KCU732" s="128"/>
      <c r="KCV732" s="128"/>
      <c r="KCW732" s="128"/>
      <c r="KCX732" s="128"/>
      <c r="KCY732" s="128"/>
      <c r="KCZ732" s="128"/>
      <c r="KDA732" s="128"/>
      <c r="KDB732" s="128"/>
      <c r="KDC732" s="128"/>
      <c r="KDD732" s="128"/>
      <c r="KDE732" s="128"/>
      <c r="KDF732" s="128"/>
      <c r="KDG732" s="128"/>
      <c r="KDH732" s="128"/>
      <c r="KDI732" s="128"/>
      <c r="KDJ732" s="128"/>
      <c r="KDK732" s="128"/>
      <c r="KDL732" s="128"/>
      <c r="KDM732" s="128"/>
      <c r="KDN732" s="128"/>
      <c r="KDO732" s="128"/>
      <c r="KDP732" s="128"/>
      <c r="KDQ732" s="128"/>
      <c r="KDR732" s="128"/>
      <c r="KDS732" s="128"/>
      <c r="KDT732" s="128"/>
      <c r="KDU732" s="128"/>
      <c r="KDV732" s="128"/>
      <c r="KDW732" s="128"/>
      <c r="KDX732" s="128"/>
      <c r="KDY732" s="128"/>
      <c r="KDZ732" s="128"/>
      <c r="KEA732" s="128"/>
      <c r="KEB732" s="128"/>
      <c r="KEC732" s="128"/>
      <c r="KED732" s="128"/>
      <c r="KEE732" s="128"/>
      <c r="KEF732" s="128"/>
      <c r="KEG732" s="128"/>
      <c r="KEH732" s="128"/>
      <c r="KEI732" s="128"/>
      <c r="KEJ732" s="128"/>
      <c r="KEK732" s="128"/>
      <c r="KEL732" s="128"/>
      <c r="KEM732" s="128"/>
      <c r="KEN732" s="128"/>
      <c r="KEO732" s="128"/>
      <c r="KEP732" s="128"/>
      <c r="KEQ732" s="128"/>
      <c r="KER732" s="128"/>
      <c r="KES732" s="128"/>
      <c r="KET732" s="128"/>
      <c r="KEU732" s="128"/>
      <c r="KEV732" s="128"/>
      <c r="KEW732" s="128"/>
      <c r="KEX732" s="128"/>
      <c r="KEY732" s="128"/>
      <c r="KEZ732" s="128"/>
      <c r="KFA732" s="128"/>
      <c r="KFB732" s="128"/>
      <c r="KFC732" s="128"/>
      <c r="KFD732" s="128"/>
      <c r="KFE732" s="128"/>
      <c r="KFF732" s="128"/>
      <c r="KFG732" s="128"/>
      <c r="KFH732" s="128"/>
      <c r="KFI732" s="128"/>
      <c r="KFJ732" s="128"/>
      <c r="KFK732" s="128"/>
      <c r="KFL732" s="128"/>
      <c r="KFM732" s="128"/>
      <c r="KFN732" s="128"/>
      <c r="KFO732" s="128"/>
      <c r="KFP732" s="128"/>
      <c r="KFQ732" s="128"/>
      <c r="KFR732" s="128"/>
      <c r="KFS732" s="128"/>
      <c r="KFT732" s="128"/>
      <c r="KFU732" s="128"/>
      <c r="KFV732" s="128"/>
      <c r="KFW732" s="128"/>
      <c r="KFX732" s="128"/>
      <c r="KFY732" s="128"/>
      <c r="KFZ732" s="128"/>
      <c r="KGA732" s="128"/>
      <c r="KGB732" s="128"/>
      <c r="KGC732" s="128"/>
      <c r="KGD732" s="128"/>
      <c r="KGE732" s="128"/>
      <c r="KGF732" s="128"/>
      <c r="KGG732" s="128"/>
      <c r="KGH732" s="128"/>
      <c r="KGI732" s="128"/>
      <c r="KGJ732" s="128"/>
      <c r="KGK732" s="128"/>
      <c r="KGL732" s="128"/>
      <c r="KGM732" s="128"/>
      <c r="KGN732" s="128"/>
      <c r="KGO732" s="128"/>
      <c r="KGP732" s="128"/>
      <c r="KGQ732" s="128"/>
      <c r="KGR732" s="128"/>
      <c r="KGS732" s="128"/>
      <c r="KGT732" s="128"/>
      <c r="KGU732" s="128"/>
      <c r="KGV732" s="128"/>
      <c r="KGW732" s="128"/>
      <c r="KGX732" s="128"/>
      <c r="KGY732" s="128"/>
      <c r="KGZ732" s="128"/>
      <c r="KHA732" s="128"/>
      <c r="KHB732" s="128"/>
      <c r="KHC732" s="128"/>
      <c r="KHD732" s="128"/>
      <c r="KHE732" s="128"/>
      <c r="KHF732" s="128"/>
      <c r="KHG732" s="128"/>
      <c r="KHH732" s="128"/>
      <c r="KHI732" s="128"/>
      <c r="KHJ732" s="128"/>
      <c r="KHK732" s="128"/>
      <c r="KHL732" s="128"/>
      <c r="KHM732" s="128"/>
      <c r="KHN732" s="128"/>
      <c r="KHO732" s="128"/>
      <c r="KHP732" s="128"/>
      <c r="KHQ732" s="128"/>
      <c r="KHR732" s="128"/>
      <c r="KHS732" s="128"/>
      <c r="KHT732" s="128"/>
      <c r="KHU732" s="128"/>
      <c r="KHV732" s="128"/>
      <c r="KHW732" s="128"/>
      <c r="KHX732" s="128"/>
      <c r="KHY732" s="128"/>
      <c r="KHZ732" s="128"/>
      <c r="KIA732" s="128"/>
      <c r="KIB732" s="128"/>
      <c r="KIC732" s="128"/>
      <c r="KID732" s="128"/>
      <c r="KIE732" s="128"/>
      <c r="KIF732" s="128"/>
      <c r="KIG732" s="128"/>
      <c r="KIH732" s="128"/>
      <c r="KII732" s="128"/>
      <c r="KIJ732" s="128"/>
      <c r="KIK732" s="128"/>
      <c r="KIL732" s="128"/>
      <c r="KIM732" s="128"/>
      <c r="KIN732" s="128"/>
      <c r="KIO732" s="128"/>
      <c r="KIP732" s="128"/>
      <c r="KIQ732" s="128"/>
      <c r="KIR732" s="128"/>
      <c r="KIS732" s="128"/>
      <c r="KIT732" s="128"/>
      <c r="KIU732" s="128"/>
      <c r="KIV732" s="128"/>
      <c r="KIW732" s="128"/>
      <c r="KIX732" s="128"/>
      <c r="KIY732" s="128"/>
      <c r="KIZ732" s="128"/>
      <c r="KJA732" s="128"/>
      <c r="KJB732" s="128"/>
      <c r="KJC732" s="128"/>
      <c r="KJD732" s="128"/>
      <c r="KJE732" s="128"/>
      <c r="KJF732" s="128"/>
      <c r="KJG732" s="128"/>
      <c r="KJH732" s="128"/>
      <c r="KJI732" s="128"/>
      <c r="KJJ732" s="128"/>
      <c r="KJK732" s="128"/>
      <c r="KJL732" s="128"/>
      <c r="KJM732" s="128"/>
      <c r="KJN732" s="128"/>
      <c r="KJO732" s="128"/>
      <c r="KJP732" s="128"/>
      <c r="KJQ732" s="128"/>
      <c r="KJR732" s="128"/>
      <c r="KJS732" s="128"/>
      <c r="KJT732" s="128"/>
      <c r="KJU732" s="128"/>
      <c r="KJV732" s="128"/>
      <c r="KJW732" s="128"/>
      <c r="KJX732" s="128"/>
      <c r="KJY732" s="128"/>
      <c r="KJZ732" s="128"/>
      <c r="KKA732" s="128"/>
      <c r="KKB732" s="128"/>
      <c r="KKC732" s="128"/>
      <c r="KKD732" s="128"/>
      <c r="KKE732" s="128"/>
      <c r="KKF732" s="128"/>
      <c r="KKG732" s="128"/>
      <c r="KKH732" s="128"/>
      <c r="KKI732" s="128"/>
      <c r="KKJ732" s="128"/>
      <c r="KKK732" s="128"/>
      <c r="KKL732" s="128"/>
      <c r="KKM732" s="128"/>
      <c r="KKN732" s="128"/>
      <c r="KKO732" s="128"/>
      <c r="KKP732" s="128"/>
      <c r="KKQ732" s="128"/>
      <c r="KKR732" s="128"/>
      <c r="KKS732" s="128"/>
      <c r="KKT732" s="128"/>
      <c r="KKU732" s="128"/>
      <c r="KKV732" s="128"/>
      <c r="KKW732" s="128"/>
      <c r="KKX732" s="128"/>
      <c r="KKY732" s="128"/>
      <c r="KKZ732" s="128"/>
      <c r="KLA732" s="128"/>
      <c r="KLB732" s="128"/>
      <c r="KLC732" s="128"/>
      <c r="KLD732" s="128"/>
      <c r="KLE732" s="128"/>
      <c r="KLF732" s="128"/>
      <c r="KLG732" s="128"/>
      <c r="KLH732" s="128"/>
      <c r="KLI732" s="128"/>
      <c r="KLJ732" s="128"/>
      <c r="KLK732" s="128"/>
      <c r="KLL732" s="128"/>
      <c r="KLM732" s="128"/>
      <c r="KLN732" s="128"/>
      <c r="KLO732" s="128"/>
      <c r="KLP732" s="128"/>
      <c r="KLQ732" s="128"/>
      <c r="KLR732" s="128"/>
      <c r="KLS732" s="128"/>
      <c r="KLT732" s="128"/>
      <c r="KLU732" s="128"/>
      <c r="KLV732" s="128"/>
      <c r="KLW732" s="128"/>
      <c r="KLX732" s="128"/>
      <c r="KLY732" s="128"/>
      <c r="KLZ732" s="128"/>
      <c r="KMA732" s="128"/>
      <c r="KMB732" s="128"/>
      <c r="KMC732" s="128"/>
      <c r="KMD732" s="128"/>
      <c r="KME732" s="128"/>
      <c r="KMF732" s="128"/>
      <c r="KMG732" s="128"/>
      <c r="KMH732" s="128"/>
      <c r="KMI732" s="128"/>
      <c r="KMJ732" s="128"/>
      <c r="KMK732" s="128"/>
      <c r="KML732" s="128"/>
      <c r="KMM732" s="128"/>
      <c r="KMN732" s="128"/>
      <c r="KMO732" s="128"/>
      <c r="KMP732" s="128"/>
      <c r="KMQ732" s="128"/>
      <c r="KMR732" s="128"/>
      <c r="KMS732" s="128"/>
      <c r="KMT732" s="128"/>
      <c r="KMU732" s="128"/>
      <c r="KMV732" s="128"/>
      <c r="KMW732" s="128"/>
      <c r="KMX732" s="128"/>
      <c r="KMY732" s="128"/>
      <c r="KMZ732" s="128"/>
      <c r="KNA732" s="128"/>
      <c r="KNB732" s="128"/>
      <c r="KNC732" s="128"/>
      <c r="KND732" s="128"/>
      <c r="KNE732" s="128"/>
      <c r="KNF732" s="128"/>
      <c r="KNG732" s="128"/>
      <c r="KNH732" s="128"/>
      <c r="KNI732" s="128"/>
      <c r="KNJ732" s="128"/>
      <c r="KNK732" s="128"/>
      <c r="KNL732" s="128"/>
      <c r="KNM732" s="128"/>
      <c r="KNN732" s="128"/>
      <c r="KNO732" s="128"/>
      <c r="KNP732" s="128"/>
      <c r="KNQ732" s="128"/>
      <c r="KNR732" s="128"/>
      <c r="KNS732" s="128"/>
      <c r="KNT732" s="128"/>
      <c r="KNU732" s="128"/>
      <c r="KNV732" s="128"/>
      <c r="KNW732" s="128"/>
      <c r="KNX732" s="128"/>
      <c r="KNY732" s="128"/>
      <c r="KNZ732" s="128"/>
      <c r="KOA732" s="128"/>
      <c r="KOB732" s="128"/>
      <c r="KOC732" s="128"/>
      <c r="KOD732" s="128"/>
      <c r="KOE732" s="128"/>
      <c r="KOF732" s="128"/>
      <c r="KOG732" s="128"/>
      <c r="KOH732" s="128"/>
      <c r="KOI732" s="128"/>
      <c r="KOJ732" s="128"/>
      <c r="KOK732" s="128"/>
      <c r="KOL732" s="128"/>
      <c r="KOM732" s="128"/>
      <c r="KON732" s="128"/>
      <c r="KOO732" s="128"/>
      <c r="KOP732" s="128"/>
      <c r="KOQ732" s="128"/>
      <c r="KOR732" s="128"/>
      <c r="KOS732" s="128"/>
      <c r="KOT732" s="128"/>
      <c r="KOU732" s="128"/>
      <c r="KOV732" s="128"/>
      <c r="KOW732" s="128"/>
      <c r="KOX732" s="128"/>
      <c r="KOY732" s="128"/>
      <c r="KOZ732" s="128"/>
      <c r="KPA732" s="128"/>
      <c r="KPB732" s="128"/>
      <c r="KPC732" s="128"/>
      <c r="KPD732" s="128"/>
      <c r="KPE732" s="128"/>
      <c r="KPF732" s="128"/>
      <c r="KPG732" s="128"/>
      <c r="KPH732" s="128"/>
      <c r="KPI732" s="128"/>
      <c r="KPJ732" s="128"/>
      <c r="KPK732" s="128"/>
      <c r="KPL732" s="128"/>
      <c r="KPM732" s="128"/>
      <c r="KPN732" s="128"/>
      <c r="KPO732" s="128"/>
      <c r="KPP732" s="128"/>
      <c r="KPQ732" s="128"/>
      <c r="KPR732" s="128"/>
      <c r="KPS732" s="128"/>
      <c r="KPT732" s="128"/>
      <c r="KPU732" s="128"/>
      <c r="KPV732" s="128"/>
      <c r="KPW732" s="128"/>
      <c r="KPX732" s="128"/>
      <c r="KPY732" s="128"/>
      <c r="KPZ732" s="128"/>
      <c r="KQA732" s="128"/>
      <c r="KQB732" s="128"/>
      <c r="KQC732" s="128"/>
      <c r="KQD732" s="128"/>
      <c r="KQE732" s="128"/>
      <c r="KQF732" s="128"/>
      <c r="KQG732" s="128"/>
      <c r="KQH732" s="128"/>
      <c r="KQI732" s="128"/>
      <c r="KQJ732" s="128"/>
      <c r="KQK732" s="128"/>
      <c r="KQL732" s="128"/>
      <c r="KQM732" s="128"/>
      <c r="KQN732" s="128"/>
      <c r="KQO732" s="128"/>
      <c r="KQP732" s="128"/>
      <c r="KQQ732" s="128"/>
      <c r="KQR732" s="128"/>
      <c r="KQS732" s="128"/>
      <c r="KQT732" s="128"/>
      <c r="KQU732" s="128"/>
      <c r="KQV732" s="128"/>
      <c r="KQW732" s="128"/>
      <c r="KQX732" s="128"/>
      <c r="KQY732" s="128"/>
      <c r="KQZ732" s="128"/>
      <c r="KRA732" s="128"/>
      <c r="KRB732" s="128"/>
      <c r="KRC732" s="128"/>
      <c r="KRD732" s="128"/>
      <c r="KRE732" s="128"/>
      <c r="KRF732" s="128"/>
      <c r="KRG732" s="128"/>
      <c r="KRH732" s="128"/>
      <c r="KRI732" s="128"/>
      <c r="KRJ732" s="128"/>
      <c r="KRK732" s="128"/>
      <c r="KRL732" s="128"/>
      <c r="KRM732" s="128"/>
      <c r="KRN732" s="128"/>
      <c r="KRO732" s="128"/>
      <c r="KRP732" s="128"/>
      <c r="KRQ732" s="128"/>
      <c r="KRR732" s="128"/>
      <c r="KRS732" s="128"/>
      <c r="KRT732" s="128"/>
      <c r="KRU732" s="128"/>
      <c r="KRV732" s="128"/>
      <c r="KRW732" s="128"/>
      <c r="KRX732" s="128"/>
      <c r="KRY732" s="128"/>
      <c r="KRZ732" s="128"/>
      <c r="KSA732" s="128"/>
      <c r="KSB732" s="128"/>
      <c r="KSC732" s="128"/>
      <c r="KSD732" s="128"/>
      <c r="KSE732" s="128"/>
      <c r="KSF732" s="128"/>
      <c r="KSG732" s="128"/>
      <c r="KSH732" s="128"/>
      <c r="KSI732" s="128"/>
      <c r="KSJ732" s="128"/>
      <c r="KSK732" s="128"/>
      <c r="KSL732" s="128"/>
      <c r="KSM732" s="128"/>
      <c r="KSN732" s="128"/>
      <c r="KSO732" s="128"/>
      <c r="KSP732" s="128"/>
      <c r="KSQ732" s="128"/>
      <c r="KSR732" s="128"/>
      <c r="KSS732" s="128"/>
      <c r="KST732" s="128"/>
      <c r="KSU732" s="128"/>
      <c r="KSV732" s="128"/>
      <c r="KSW732" s="128"/>
      <c r="KSX732" s="128"/>
      <c r="KSY732" s="128"/>
      <c r="KSZ732" s="128"/>
      <c r="KTA732" s="128"/>
      <c r="KTB732" s="128"/>
      <c r="KTC732" s="128"/>
      <c r="KTD732" s="128"/>
      <c r="KTE732" s="128"/>
      <c r="KTF732" s="128"/>
      <c r="KTG732" s="128"/>
      <c r="KTH732" s="128"/>
      <c r="KTI732" s="128"/>
      <c r="KTJ732" s="128"/>
      <c r="KTK732" s="128"/>
      <c r="KTL732" s="128"/>
      <c r="KTM732" s="128"/>
      <c r="KTN732" s="128"/>
      <c r="KTO732" s="128"/>
      <c r="KTP732" s="128"/>
      <c r="KTQ732" s="128"/>
      <c r="KTR732" s="128"/>
      <c r="KTS732" s="128"/>
      <c r="KTT732" s="128"/>
      <c r="KTU732" s="128"/>
      <c r="KTV732" s="128"/>
      <c r="KTW732" s="128"/>
      <c r="KTX732" s="128"/>
      <c r="KTY732" s="128"/>
      <c r="KTZ732" s="128"/>
      <c r="KUA732" s="128"/>
      <c r="KUB732" s="128"/>
      <c r="KUC732" s="128"/>
      <c r="KUD732" s="128"/>
      <c r="KUE732" s="128"/>
      <c r="KUF732" s="128"/>
      <c r="KUG732" s="128"/>
      <c r="KUH732" s="128"/>
      <c r="KUI732" s="128"/>
      <c r="KUJ732" s="128"/>
      <c r="KUK732" s="128"/>
      <c r="KUL732" s="128"/>
      <c r="KUM732" s="128"/>
      <c r="KUN732" s="128"/>
      <c r="KUO732" s="128"/>
      <c r="KUP732" s="128"/>
      <c r="KUQ732" s="128"/>
      <c r="KUR732" s="128"/>
      <c r="KUS732" s="128"/>
      <c r="KUT732" s="128"/>
      <c r="KUU732" s="128"/>
      <c r="KUV732" s="128"/>
      <c r="KUW732" s="128"/>
      <c r="KUX732" s="128"/>
      <c r="KUY732" s="128"/>
      <c r="KUZ732" s="128"/>
      <c r="KVA732" s="128"/>
      <c r="KVB732" s="128"/>
      <c r="KVC732" s="128"/>
      <c r="KVD732" s="128"/>
      <c r="KVE732" s="128"/>
      <c r="KVF732" s="128"/>
      <c r="KVG732" s="128"/>
      <c r="KVH732" s="128"/>
      <c r="KVI732" s="128"/>
      <c r="KVJ732" s="128"/>
      <c r="KVK732" s="128"/>
      <c r="KVL732" s="128"/>
      <c r="KVM732" s="128"/>
      <c r="KVN732" s="128"/>
      <c r="KVO732" s="128"/>
      <c r="KVP732" s="128"/>
      <c r="KVQ732" s="128"/>
      <c r="KVR732" s="128"/>
      <c r="KVS732" s="128"/>
      <c r="KVT732" s="128"/>
      <c r="KVU732" s="128"/>
      <c r="KVV732" s="128"/>
      <c r="KVW732" s="128"/>
      <c r="KVX732" s="128"/>
      <c r="KVY732" s="128"/>
      <c r="KVZ732" s="128"/>
      <c r="KWA732" s="128"/>
      <c r="KWB732" s="128"/>
      <c r="KWC732" s="128"/>
      <c r="KWD732" s="128"/>
      <c r="KWE732" s="128"/>
      <c r="KWF732" s="128"/>
      <c r="KWG732" s="128"/>
      <c r="KWH732" s="128"/>
      <c r="KWI732" s="128"/>
      <c r="KWJ732" s="128"/>
      <c r="KWK732" s="128"/>
      <c r="KWL732" s="128"/>
      <c r="KWM732" s="128"/>
      <c r="KWN732" s="128"/>
      <c r="KWO732" s="128"/>
      <c r="KWP732" s="128"/>
      <c r="KWQ732" s="128"/>
      <c r="KWR732" s="128"/>
      <c r="KWS732" s="128"/>
      <c r="KWT732" s="128"/>
      <c r="KWU732" s="128"/>
      <c r="KWV732" s="128"/>
      <c r="KWW732" s="128"/>
      <c r="KWX732" s="128"/>
      <c r="KWY732" s="128"/>
      <c r="KWZ732" s="128"/>
      <c r="KXA732" s="128"/>
      <c r="KXB732" s="128"/>
      <c r="KXC732" s="128"/>
      <c r="KXD732" s="128"/>
      <c r="KXE732" s="128"/>
      <c r="KXF732" s="128"/>
      <c r="KXG732" s="128"/>
      <c r="KXH732" s="128"/>
      <c r="KXI732" s="128"/>
      <c r="KXJ732" s="128"/>
      <c r="KXK732" s="128"/>
      <c r="KXL732" s="128"/>
      <c r="KXM732" s="128"/>
      <c r="KXN732" s="128"/>
      <c r="KXO732" s="128"/>
      <c r="KXP732" s="128"/>
      <c r="KXQ732" s="128"/>
      <c r="KXR732" s="128"/>
      <c r="KXS732" s="128"/>
      <c r="KXT732" s="128"/>
      <c r="KXU732" s="128"/>
      <c r="KXV732" s="128"/>
      <c r="KXW732" s="128"/>
      <c r="KXX732" s="128"/>
      <c r="KXY732" s="128"/>
      <c r="KXZ732" s="128"/>
      <c r="KYA732" s="128"/>
      <c r="KYB732" s="128"/>
      <c r="KYC732" s="128"/>
      <c r="KYD732" s="128"/>
      <c r="KYE732" s="128"/>
      <c r="KYF732" s="128"/>
      <c r="KYG732" s="128"/>
      <c r="KYH732" s="128"/>
      <c r="KYI732" s="128"/>
      <c r="KYJ732" s="128"/>
      <c r="KYK732" s="128"/>
      <c r="KYL732" s="128"/>
      <c r="KYM732" s="128"/>
      <c r="KYN732" s="128"/>
      <c r="KYO732" s="128"/>
      <c r="KYP732" s="128"/>
      <c r="KYQ732" s="128"/>
      <c r="KYR732" s="128"/>
      <c r="KYS732" s="128"/>
      <c r="KYT732" s="128"/>
      <c r="KYU732" s="128"/>
      <c r="KYV732" s="128"/>
      <c r="KYW732" s="128"/>
      <c r="KYX732" s="128"/>
      <c r="KYY732" s="128"/>
      <c r="KYZ732" s="128"/>
      <c r="KZA732" s="128"/>
      <c r="KZB732" s="128"/>
      <c r="KZC732" s="128"/>
      <c r="KZD732" s="128"/>
      <c r="KZE732" s="128"/>
      <c r="KZF732" s="128"/>
      <c r="KZG732" s="128"/>
      <c r="KZH732" s="128"/>
      <c r="KZI732" s="128"/>
      <c r="KZJ732" s="128"/>
      <c r="KZK732" s="128"/>
      <c r="KZL732" s="128"/>
      <c r="KZM732" s="128"/>
      <c r="KZN732" s="128"/>
      <c r="KZO732" s="128"/>
      <c r="KZP732" s="128"/>
      <c r="KZQ732" s="128"/>
      <c r="KZR732" s="128"/>
      <c r="KZS732" s="128"/>
      <c r="KZT732" s="128"/>
      <c r="KZU732" s="128"/>
      <c r="KZV732" s="128"/>
      <c r="KZW732" s="128"/>
      <c r="KZX732" s="128"/>
      <c r="KZY732" s="128"/>
      <c r="KZZ732" s="128"/>
      <c r="LAA732" s="128"/>
      <c r="LAB732" s="128"/>
      <c r="LAC732" s="128"/>
      <c r="LAD732" s="128"/>
      <c r="LAE732" s="128"/>
      <c r="LAF732" s="128"/>
      <c r="LAG732" s="128"/>
      <c r="LAH732" s="128"/>
      <c r="LAI732" s="128"/>
      <c r="LAJ732" s="128"/>
      <c r="LAK732" s="128"/>
      <c r="LAL732" s="128"/>
      <c r="LAM732" s="128"/>
      <c r="LAN732" s="128"/>
      <c r="LAO732" s="128"/>
      <c r="LAP732" s="128"/>
      <c r="LAQ732" s="128"/>
      <c r="LAR732" s="128"/>
      <c r="LAS732" s="128"/>
      <c r="LAT732" s="128"/>
      <c r="LAU732" s="128"/>
      <c r="LAV732" s="128"/>
      <c r="LAW732" s="128"/>
      <c r="LAX732" s="128"/>
      <c r="LAY732" s="128"/>
      <c r="LAZ732" s="128"/>
      <c r="LBA732" s="128"/>
      <c r="LBB732" s="128"/>
      <c r="LBC732" s="128"/>
      <c r="LBD732" s="128"/>
      <c r="LBE732" s="128"/>
      <c r="LBF732" s="128"/>
      <c r="LBG732" s="128"/>
      <c r="LBH732" s="128"/>
      <c r="LBI732" s="128"/>
      <c r="LBJ732" s="128"/>
      <c r="LBK732" s="128"/>
      <c r="LBL732" s="128"/>
      <c r="LBM732" s="128"/>
      <c r="LBN732" s="128"/>
      <c r="LBO732" s="128"/>
      <c r="LBP732" s="128"/>
      <c r="LBQ732" s="128"/>
      <c r="LBR732" s="128"/>
      <c r="LBS732" s="128"/>
      <c r="LBT732" s="128"/>
      <c r="LBU732" s="128"/>
      <c r="LBV732" s="128"/>
      <c r="LBW732" s="128"/>
      <c r="LBX732" s="128"/>
      <c r="LBY732" s="128"/>
      <c r="LBZ732" s="128"/>
      <c r="LCA732" s="128"/>
      <c r="LCB732" s="128"/>
      <c r="LCC732" s="128"/>
      <c r="LCD732" s="128"/>
      <c r="LCE732" s="128"/>
      <c r="LCF732" s="128"/>
      <c r="LCG732" s="128"/>
      <c r="LCH732" s="128"/>
      <c r="LCI732" s="128"/>
      <c r="LCJ732" s="128"/>
      <c r="LCK732" s="128"/>
      <c r="LCL732" s="128"/>
      <c r="LCM732" s="128"/>
      <c r="LCN732" s="128"/>
      <c r="LCO732" s="128"/>
      <c r="LCP732" s="128"/>
      <c r="LCQ732" s="128"/>
      <c r="LCR732" s="128"/>
      <c r="LCS732" s="128"/>
      <c r="LCT732" s="128"/>
      <c r="LCU732" s="128"/>
      <c r="LCV732" s="128"/>
      <c r="LCW732" s="128"/>
      <c r="LCX732" s="128"/>
      <c r="LCY732" s="128"/>
      <c r="LCZ732" s="128"/>
      <c r="LDA732" s="128"/>
      <c r="LDB732" s="128"/>
      <c r="LDC732" s="128"/>
      <c r="LDD732" s="128"/>
      <c r="LDE732" s="128"/>
      <c r="LDF732" s="128"/>
      <c r="LDG732" s="128"/>
      <c r="LDH732" s="128"/>
      <c r="LDI732" s="128"/>
      <c r="LDJ732" s="128"/>
      <c r="LDK732" s="128"/>
      <c r="LDL732" s="128"/>
      <c r="LDM732" s="128"/>
      <c r="LDN732" s="128"/>
      <c r="LDO732" s="128"/>
      <c r="LDP732" s="128"/>
      <c r="LDQ732" s="128"/>
      <c r="LDR732" s="128"/>
      <c r="LDS732" s="128"/>
      <c r="LDT732" s="128"/>
      <c r="LDU732" s="128"/>
      <c r="LDV732" s="128"/>
      <c r="LDW732" s="128"/>
      <c r="LDX732" s="128"/>
      <c r="LDY732" s="128"/>
      <c r="LDZ732" s="128"/>
      <c r="LEA732" s="128"/>
      <c r="LEB732" s="128"/>
      <c r="LEC732" s="128"/>
      <c r="LED732" s="128"/>
      <c r="LEE732" s="128"/>
      <c r="LEF732" s="128"/>
      <c r="LEG732" s="128"/>
      <c r="LEH732" s="128"/>
      <c r="LEI732" s="128"/>
      <c r="LEJ732" s="128"/>
      <c r="LEK732" s="128"/>
      <c r="LEL732" s="128"/>
      <c r="LEM732" s="128"/>
      <c r="LEN732" s="128"/>
      <c r="LEO732" s="128"/>
      <c r="LEP732" s="128"/>
      <c r="LEQ732" s="128"/>
      <c r="LER732" s="128"/>
      <c r="LES732" s="128"/>
      <c r="LET732" s="128"/>
      <c r="LEU732" s="128"/>
      <c r="LEV732" s="128"/>
      <c r="LEW732" s="128"/>
      <c r="LEX732" s="128"/>
      <c r="LEY732" s="128"/>
      <c r="LEZ732" s="128"/>
      <c r="LFA732" s="128"/>
      <c r="LFB732" s="128"/>
      <c r="LFC732" s="128"/>
      <c r="LFD732" s="128"/>
      <c r="LFE732" s="128"/>
      <c r="LFF732" s="128"/>
      <c r="LFG732" s="128"/>
      <c r="LFH732" s="128"/>
      <c r="LFI732" s="128"/>
      <c r="LFJ732" s="128"/>
      <c r="LFK732" s="128"/>
      <c r="LFL732" s="128"/>
      <c r="LFM732" s="128"/>
      <c r="LFN732" s="128"/>
      <c r="LFO732" s="128"/>
      <c r="LFP732" s="128"/>
      <c r="LFQ732" s="128"/>
      <c r="LFR732" s="128"/>
      <c r="LFS732" s="128"/>
      <c r="LFT732" s="128"/>
      <c r="LFU732" s="128"/>
      <c r="LFV732" s="128"/>
      <c r="LFW732" s="128"/>
      <c r="LFX732" s="128"/>
      <c r="LFY732" s="128"/>
      <c r="LFZ732" s="128"/>
      <c r="LGA732" s="128"/>
      <c r="LGB732" s="128"/>
      <c r="LGC732" s="128"/>
      <c r="LGD732" s="128"/>
      <c r="LGE732" s="128"/>
      <c r="LGF732" s="128"/>
      <c r="LGG732" s="128"/>
      <c r="LGH732" s="128"/>
      <c r="LGI732" s="128"/>
      <c r="LGJ732" s="128"/>
      <c r="LGK732" s="128"/>
      <c r="LGL732" s="128"/>
      <c r="LGM732" s="128"/>
      <c r="LGN732" s="128"/>
      <c r="LGO732" s="128"/>
      <c r="LGP732" s="128"/>
      <c r="LGQ732" s="128"/>
      <c r="LGR732" s="128"/>
      <c r="LGS732" s="128"/>
      <c r="LGT732" s="128"/>
      <c r="LGU732" s="128"/>
      <c r="LGV732" s="128"/>
      <c r="LGW732" s="128"/>
      <c r="LGX732" s="128"/>
      <c r="LGY732" s="128"/>
      <c r="LGZ732" s="128"/>
      <c r="LHA732" s="128"/>
      <c r="LHB732" s="128"/>
      <c r="LHC732" s="128"/>
      <c r="LHD732" s="128"/>
      <c r="LHE732" s="128"/>
      <c r="LHF732" s="128"/>
      <c r="LHG732" s="128"/>
      <c r="LHH732" s="128"/>
      <c r="LHI732" s="128"/>
      <c r="LHJ732" s="128"/>
      <c r="LHK732" s="128"/>
      <c r="LHL732" s="128"/>
      <c r="LHM732" s="128"/>
      <c r="LHN732" s="128"/>
      <c r="LHO732" s="128"/>
      <c r="LHP732" s="128"/>
      <c r="LHQ732" s="128"/>
      <c r="LHR732" s="128"/>
      <c r="LHS732" s="128"/>
      <c r="LHT732" s="128"/>
      <c r="LHU732" s="128"/>
      <c r="LHV732" s="128"/>
      <c r="LHW732" s="128"/>
      <c r="LHX732" s="128"/>
      <c r="LHY732" s="128"/>
      <c r="LHZ732" s="128"/>
      <c r="LIA732" s="128"/>
      <c r="LIB732" s="128"/>
      <c r="LIC732" s="128"/>
      <c r="LID732" s="128"/>
      <c r="LIE732" s="128"/>
      <c r="LIF732" s="128"/>
      <c r="LIG732" s="128"/>
      <c r="LIH732" s="128"/>
      <c r="LII732" s="128"/>
      <c r="LIJ732" s="128"/>
      <c r="LIK732" s="128"/>
      <c r="LIL732" s="128"/>
      <c r="LIM732" s="128"/>
      <c r="LIN732" s="128"/>
      <c r="LIO732" s="128"/>
      <c r="LIP732" s="128"/>
      <c r="LIQ732" s="128"/>
      <c r="LIR732" s="128"/>
      <c r="LIS732" s="128"/>
      <c r="LIT732" s="128"/>
      <c r="LIU732" s="128"/>
      <c r="LIV732" s="128"/>
      <c r="LIW732" s="128"/>
      <c r="LIX732" s="128"/>
      <c r="LIY732" s="128"/>
      <c r="LIZ732" s="128"/>
      <c r="LJA732" s="128"/>
      <c r="LJB732" s="128"/>
      <c r="LJC732" s="128"/>
      <c r="LJD732" s="128"/>
      <c r="LJE732" s="128"/>
      <c r="LJF732" s="128"/>
      <c r="LJG732" s="128"/>
      <c r="LJH732" s="128"/>
      <c r="LJI732" s="128"/>
      <c r="LJJ732" s="128"/>
      <c r="LJK732" s="128"/>
      <c r="LJL732" s="128"/>
      <c r="LJM732" s="128"/>
      <c r="LJN732" s="128"/>
      <c r="LJO732" s="128"/>
      <c r="LJP732" s="128"/>
      <c r="LJQ732" s="128"/>
      <c r="LJR732" s="128"/>
      <c r="LJS732" s="128"/>
      <c r="LJT732" s="128"/>
      <c r="LJU732" s="128"/>
      <c r="LJV732" s="128"/>
      <c r="LJW732" s="128"/>
      <c r="LJX732" s="128"/>
      <c r="LJY732" s="128"/>
      <c r="LJZ732" s="128"/>
      <c r="LKA732" s="128"/>
      <c r="LKB732" s="128"/>
      <c r="LKC732" s="128"/>
      <c r="LKD732" s="128"/>
      <c r="LKE732" s="128"/>
      <c r="LKF732" s="128"/>
      <c r="LKG732" s="128"/>
      <c r="LKH732" s="128"/>
      <c r="LKI732" s="128"/>
      <c r="LKJ732" s="128"/>
      <c r="LKK732" s="128"/>
      <c r="LKL732" s="128"/>
      <c r="LKM732" s="128"/>
      <c r="LKN732" s="128"/>
      <c r="LKO732" s="128"/>
      <c r="LKP732" s="128"/>
      <c r="LKQ732" s="128"/>
      <c r="LKR732" s="128"/>
      <c r="LKS732" s="128"/>
      <c r="LKT732" s="128"/>
      <c r="LKU732" s="128"/>
      <c r="LKV732" s="128"/>
      <c r="LKW732" s="128"/>
      <c r="LKX732" s="128"/>
      <c r="LKY732" s="128"/>
      <c r="LKZ732" s="128"/>
      <c r="LLA732" s="128"/>
      <c r="LLB732" s="128"/>
      <c r="LLC732" s="128"/>
      <c r="LLD732" s="128"/>
      <c r="LLE732" s="128"/>
      <c r="LLF732" s="128"/>
      <c r="LLG732" s="128"/>
      <c r="LLH732" s="128"/>
      <c r="LLI732" s="128"/>
      <c r="LLJ732" s="128"/>
      <c r="LLK732" s="128"/>
      <c r="LLL732" s="128"/>
      <c r="LLM732" s="128"/>
      <c r="LLN732" s="128"/>
      <c r="LLO732" s="128"/>
      <c r="LLP732" s="128"/>
      <c r="LLQ732" s="128"/>
      <c r="LLR732" s="128"/>
      <c r="LLS732" s="128"/>
      <c r="LLT732" s="128"/>
      <c r="LLU732" s="128"/>
      <c r="LLV732" s="128"/>
      <c r="LLW732" s="128"/>
      <c r="LLX732" s="128"/>
      <c r="LLY732" s="128"/>
      <c r="LLZ732" s="128"/>
      <c r="LMA732" s="128"/>
      <c r="LMB732" s="128"/>
      <c r="LMC732" s="128"/>
      <c r="LMD732" s="128"/>
      <c r="LME732" s="128"/>
      <c r="LMF732" s="128"/>
      <c r="LMG732" s="128"/>
      <c r="LMH732" s="128"/>
      <c r="LMI732" s="128"/>
      <c r="LMJ732" s="128"/>
      <c r="LMK732" s="128"/>
      <c r="LML732" s="128"/>
      <c r="LMM732" s="128"/>
      <c r="LMN732" s="128"/>
      <c r="LMO732" s="128"/>
      <c r="LMP732" s="128"/>
      <c r="LMQ732" s="128"/>
      <c r="LMR732" s="128"/>
      <c r="LMS732" s="128"/>
      <c r="LMT732" s="128"/>
      <c r="LMU732" s="128"/>
      <c r="LMV732" s="128"/>
      <c r="LMW732" s="128"/>
      <c r="LMX732" s="128"/>
      <c r="LMY732" s="128"/>
      <c r="LMZ732" s="128"/>
      <c r="LNA732" s="128"/>
      <c r="LNB732" s="128"/>
      <c r="LNC732" s="128"/>
      <c r="LND732" s="128"/>
      <c r="LNE732" s="128"/>
      <c r="LNF732" s="128"/>
      <c r="LNG732" s="128"/>
      <c r="LNH732" s="128"/>
      <c r="LNI732" s="128"/>
      <c r="LNJ732" s="128"/>
      <c r="LNK732" s="128"/>
      <c r="LNL732" s="128"/>
      <c r="LNM732" s="128"/>
      <c r="LNN732" s="128"/>
      <c r="LNO732" s="128"/>
      <c r="LNP732" s="128"/>
      <c r="LNQ732" s="128"/>
      <c r="LNR732" s="128"/>
      <c r="LNS732" s="128"/>
      <c r="LNT732" s="128"/>
      <c r="LNU732" s="128"/>
      <c r="LNV732" s="128"/>
      <c r="LNW732" s="128"/>
      <c r="LNX732" s="128"/>
      <c r="LNY732" s="128"/>
      <c r="LNZ732" s="128"/>
      <c r="LOA732" s="128"/>
      <c r="LOB732" s="128"/>
      <c r="LOC732" s="128"/>
      <c r="LOD732" s="128"/>
      <c r="LOE732" s="128"/>
      <c r="LOF732" s="128"/>
      <c r="LOG732" s="128"/>
      <c r="LOH732" s="128"/>
      <c r="LOI732" s="128"/>
      <c r="LOJ732" s="128"/>
      <c r="LOK732" s="128"/>
      <c r="LOL732" s="128"/>
      <c r="LOM732" s="128"/>
      <c r="LON732" s="128"/>
      <c r="LOO732" s="128"/>
      <c r="LOP732" s="128"/>
      <c r="LOQ732" s="128"/>
      <c r="LOR732" s="128"/>
      <c r="LOS732" s="128"/>
      <c r="LOT732" s="128"/>
      <c r="LOU732" s="128"/>
      <c r="LOV732" s="128"/>
      <c r="LOW732" s="128"/>
      <c r="LOX732" s="128"/>
      <c r="LOY732" s="128"/>
      <c r="LOZ732" s="128"/>
      <c r="LPA732" s="128"/>
      <c r="LPB732" s="128"/>
      <c r="LPC732" s="128"/>
      <c r="LPD732" s="128"/>
      <c r="LPE732" s="128"/>
      <c r="LPF732" s="128"/>
      <c r="LPG732" s="128"/>
      <c r="LPH732" s="128"/>
      <c r="LPI732" s="128"/>
      <c r="LPJ732" s="128"/>
      <c r="LPK732" s="128"/>
      <c r="LPL732" s="128"/>
      <c r="LPM732" s="128"/>
      <c r="LPN732" s="128"/>
      <c r="LPO732" s="128"/>
      <c r="LPP732" s="128"/>
      <c r="LPQ732" s="128"/>
      <c r="LPR732" s="128"/>
      <c r="LPS732" s="128"/>
      <c r="LPT732" s="128"/>
      <c r="LPU732" s="128"/>
      <c r="LPV732" s="128"/>
      <c r="LPW732" s="128"/>
      <c r="LPX732" s="128"/>
      <c r="LPY732" s="128"/>
      <c r="LPZ732" s="128"/>
      <c r="LQA732" s="128"/>
      <c r="LQB732" s="128"/>
      <c r="LQC732" s="128"/>
      <c r="LQD732" s="128"/>
      <c r="LQE732" s="128"/>
      <c r="LQF732" s="128"/>
      <c r="LQG732" s="128"/>
      <c r="LQH732" s="128"/>
      <c r="LQI732" s="128"/>
      <c r="LQJ732" s="128"/>
      <c r="LQK732" s="128"/>
      <c r="LQL732" s="128"/>
      <c r="LQM732" s="128"/>
      <c r="LQN732" s="128"/>
      <c r="LQO732" s="128"/>
      <c r="LQP732" s="128"/>
      <c r="LQQ732" s="128"/>
      <c r="LQR732" s="128"/>
      <c r="LQS732" s="128"/>
      <c r="LQT732" s="128"/>
      <c r="LQU732" s="128"/>
      <c r="LQV732" s="128"/>
      <c r="LQW732" s="128"/>
      <c r="LQX732" s="128"/>
      <c r="LQY732" s="128"/>
      <c r="LQZ732" s="128"/>
      <c r="LRA732" s="128"/>
      <c r="LRB732" s="128"/>
      <c r="LRC732" s="128"/>
      <c r="LRD732" s="128"/>
      <c r="LRE732" s="128"/>
      <c r="LRF732" s="128"/>
      <c r="LRG732" s="128"/>
      <c r="LRH732" s="128"/>
      <c r="LRI732" s="128"/>
      <c r="LRJ732" s="128"/>
      <c r="LRK732" s="128"/>
      <c r="LRL732" s="128"/>
      <c r="LRM732" s="128"/>
      <c r="LRN732" s="128"/>
      <c r="LRO732" s="128"/>
      <c r="LRP732" s="128"/>
      <c r="LRQ732" s="128"/>
      <c r="LRR732" s="128"/>
      <c r="LRS732" s="128"/>
      <c r="LRT732" s="128"/>
      <c r="LRU732" s="128"/>
      <c r="LRV732" s="128"/>
      <c r="LRW732" s="128"/>
      <c r="LRX732" s="128"/>
      <c r="LRY732" s="128"/>
      <c r="LRZ732" s="128"/>
      <c r="LSA732" s="128"/>
      <c r="LSB732" s="128"/>
      <c r="LSC732" s="128"/>
      <c r="LSD732" s="128"/>
      <c r="LSE732" s="128"/>
      <c r="LSF732" s="128"/>
      <c r="LSG732" s="128"/>
      <c r="LSH732" s="128"/>
      <c r="LSI732" s="128"/>
      <c r="LSJ732" s="128"/>
      <c r="LSK732" s="128"/>
      <c r="LSL732" s="128"/>
      <c r="LSM732" s="128"/>
      <c r="LSN732" s="128"/>
      <c r="LSO732" s="128"/>
      <c r="LSP732" s="128"/>
      <c r="LSQ732" s="128"/>
      <c r="LSR732" s="128"/>
      <c r="LSS732" s="128"/>
      <c r="LST732" s="128"/>
      <c r="LSU732" s="128"/>
      <c r="LSV732" s="128"/>
      <c r="LSW732" s="128"/>
      <c r="LSX732" s="128"/>
      <c r="LSY732" s="128"/>
      <c r="LSZ732" s="128"/>
      <c r="LTA732" s="128"/>
      <c r="LTB732" s="128"/>
      <c r="LTC732" s="128"/>
      <c r="LTD732" s="128"/>
      <c r="LTE732" s="128"/>
      <c r="LTF732" s="128"/>
      <c r="LTG732" s="128"/>
      <c r="LTH732" s="128"/>
      <c r="LTI732" s="128"/>
      <c r="LTJ732" s="128"/>
      <c r="LTK732" s="128"/>
      <c r="LTL732" s="128"/>
      <c r="LTM732" s="128"/>
      <c r="LTN732" s="128"/>
      <c r="LTO732" s="128"/>
      <c r="LTP732" s="128"/>
      <c r="LTQ732" s="128"/>
      <c r="LTR732" s="128"/>
      <c r="LTS732" s="128"/>
      <c r="LTT732" s="128"/>
      <c r="LTU732" s="128"/>
      <c r="LTV732" s="128"/>
      <c r="LTW732" s="128"/>
      <c r="LTX732" s="128"/>
      <c r="LTY732" s="128"/>
      <c r="LTZ732" s="128"/>
      <c r="LUA732" s="128"/>
      <c r="LUB732" s="128"/>
      <c r="LUC732" s="128"/>
      <c r="LUD732" s="128"/>
      <c r="LUE732" s="128"/>
      <c r="LUF732" s="128"/>
      <c r="LUG732" s="128"/>
      <c r="LUH732" s="128"/>
      <c r="LUI732" s="128"/>
      <c r="LUJ732" s="128"/>
      <c r="LUK732" s="128"/>
      <c r="LUL732" s="128"/>
      <c r="LUM732" s="128"/>
      <c r="LUN732" s="128"/>
      <c r="LUO732" s="128"/>
      <c r="LUP732" s="128"/>
      <c r="LUQ732" s="128"/>
      <c r="LUR732" s="128"/>
      <c r="LUS732" s="128"/>
      <c r="LUT732" s="128"/>
      <c r="LUU732" s="128"/>
      <c r="LUV732" s="128"/>
      <c r="LUW732" s="128"/>
      <c r="LUX732" s="128"/>
      <c r="LUY732" s="128"/>
      <c r="LUZ732" s="128"/>
      <c r="LVA732" s="128"/>
      <c r="LVB732" s="128"/>
      <c r="LVC732" s="128"/>
      <c r="LVD732" s="128"/>
      <c r="LVE732" s="128"/>
      <c r="LVF732" s="128"/>
      <c r="LVG732" s="128"/>
      <c r="LVH732" s="128"/>
      <c r="LVI732" s="128"/>
      <c r="LVJ732" s="128"/>
      <c r="LVK732" s="128"/>
      <c r="LVL732" s="128"/>
      <c r="LVM732" s="128"/>
      <c r="LVN732" s="128"/>
      <c r="LVO732" s="128"/>
      <c r="LVP732" s="128"/>
      <c r="LVQ732" s="128"/>
      <c r="LVR732" s="128"/>
      <c r="LVS732" s="128"/>
      <c r="LVT732" s="128"/>
      <c r="LVU732" s="128"/>
      <c r="LVV732" s="128"/>
      <c r="LVW732" s="128"/>
      <c r="LVX732" s="128"/>
      <c r="LVY732" s="128"/>
      <c r="LVZ732" s="128"/>
      <c r="LWA732" s="128"/>
      <c r="LWB732" s="128"/>
      <c r="LWC732" s="128"/>
      <c r="LWD732" s="128"/>
      <c r="LWE732" s="128"/>
      <c r="LWF732" s="128"/>
      <c r="LWG732" s="128"/>
      <c r="LWH732" s="128"/>
      <c r="LWI732" s="128"/>
      <c r="LWJ732" s="128"/>
      <c r="LWK732" s="128"/>
      <c r="LWL732" s="128"/>
      <c r="LWM732" s="128"/>
      <c r="LWN732" s="128"/>
      <c r="LWO732" s="128"/>
      <c r="LWP732" s="128"/>
      <c r="LWQ732" s="128"/>
      <c r="LWR732" s="128"/>
      <c r="LWS732" s="128"/>
      <c r="LWT732" s="128"/>
      <c r="LWU732" s="128"/>
      <c r="LWV732" s="128"/>
      <c r="LWW732" s="128"/>
      <c r="LWX732" s="128"/>
      <c r="LWY732" s="128"/>
      <c r="LWZ732" s="128"/>
      <c r="LXA732" s="128"/>
      <c r="LXB732" s="128"/>
      <c r="LXC732" s="128"/>
      <c r="LXD732" s="128"/>
      <c r="LXE732" s="128"/>
      <c r="LXF732" s="128"/>
      <c r="LXG732" s="128"/>
      <c r="LXH732" s="128"/>
      <c r="LXI732" s="128"/>
      <c r="LXJ732" s="128"/>
      <c r="LXK732" s="128"/>
      <c r="LXL732" s="128"/>
      <c r="LXM732" s="128"/>
      <c r="LXN732" s="128"/>
      <c r="LXO732" s="128"/>
      <c r="LXP732" s="128"/>
      <c r="LXQ732" s="128"/>
      <c r="LXR732" s="128"/>
      <c r="LXS732" s="128"/>
      <c r="LXT732" s="128"/>
      <c r="LXU732" s="128"/>
      <c r="LXV732" s="128"/>
      <c r="LXW732" s="128"/>
      <c r="LXX732" s="128"/>
      <c r="LXY732" s="128"/>
      <c r="LXZ732" s="128"/>
      <c r="LYA732" s="128"/>
      <c r="LYB732" s="128"/>
      <c r="LYC732" s="128"/>
      <c r="LYD732" s="128"/>
      <c r="LYE732" s="128"/>
      <c r="LYF732" s="128"/>
      <c r="LYG732" s="128"/>
      <c r="LYH732" s="128"/>
      <c r="LYI732" s="128"/>
      <c r="LYJ732" s="128"/>
      <c r="LYK732" s="128"/>
      <c r="LYL732" s="128"/>
      <c r="LYM732" s="128"/>
      <c r="LYN732" s="128"/>
      <c r="LYO732" s="128"/>
      <c r="LYP732" s="128"/>
      <c r="LYQ732" s="128"/>
      <c r="LYR732" s="128"/>
      <c r="LYS732" s="128"/>
      <c r="LYT732" s="128"/>
      <c r="LYU732" s="128"/>
      <c r="LYV732" s="128"/>
      <c r="LYW732" s="128"/>
      <c r="LYX732" s="128"/>
      <c r="LYY732" s="128"/>
      <c r="LYZ732" s="128"/>
      <c r="LZA732" s="128"/>
      <c r="LZB732" s="128"/>
      <c r="LZC732" s="128"/>
      <c r="LZD732" s="128"/>
      <c r="LZE732" s="128"/>
      <c r="LZF732" s="128"/>
      <c r="LZG732" s="128"/>
      <c r="LZH732" s="128"/>
      <c r="LZI732" s="128"/>
      <c r="LZJ732" s="128"/>
      <c r="LZK732" s="128"/>
      <c r="LZL732" s="128"/>
      <c r="LZM732" s="128"/>
      <c r="LZN732" s="128"/>
      <c r="LZO732" s="128"/>
      <c r="LZP732" s="128"/>
      <c r="LZQ732" s="128"/>
      <c r="LZR732" s="128"/>
      <c r="LZS732" s="128"/>
      <c r="LZT732" s="128"/>
      <c r="LZU732" s="128"/>
      <c r="LZV732" s="128"/>
      <c r="LZW732" s="128"/>
      <c r="LZX732" s="128"/>
      <c r="LZY732" s="128"/>
      <c r="LZZ732" s="128"/>
      <c r="MAA732" s="128"/>
      <c r="MAB732" s="128"/>
      <c r="MAC732" s="128"/>
      <c r="MAD732" s="128"/>
      <c r="MAE732" s="128"/>
      <c r="MAF732" s="128"/>
      <c r="MAG732" s="128"/>
      <c r="MAH732" s="128"/>
      <c r="MAI732" s="128"/>
      <c r="MAJ732" s="128"/>
      <c r="MAK732" s="128"/>
      <c r="MAL732" s="128"/>
      <c r="MAM732" s="128"/>
      <c r="MAN732" s="128"/>
      <c r="MAO732" s="128"/>
      <c r="MAP732" s="128"/>
      <c r="MAQ732" s="128"/>
      <c r="MAR732" s="128"/>
      <c r="MAS732" s="128"/>
      <c r="MAT732" s="128"/>
      <c r="MAU732" s="128"/>
      <c r="MAV732" s="128"/>
      <c r="MAW732" s="128"/>
      <c r="MAX732" s="128"/>
      <c r="MAY732" s="128"/>
      <c r="MAZ732" s="128"/>
      <c r="MBA732" s="128"/>
      <c r="MBB732" s="128"/>
      <c r="MBC732" s="128"/>
      <c r="MBD732" s="128"/>
      <c r="MBE732" s="128"/>
      <c r="MBF732" s="128"/>
      <c r="MBG732" s="128"/>
      <c r="MBH732" s="128"/>
      <c r="MBI732" s="128"/>
      <c r="MBJ732" s="128"/>
      <c r="MBK732" s="128"/>
      <c r="MBL732" s="128"/>
      <c r="MBM732" s="128"/>
      <c r="MBN732" s="128"/>
      <c r="MBO732" s="128"/>
      <c r="MBP732" s="128"/>
      <c r="MBQ732" s="128"/>
      <c r="MBR732" s="128"/>
      <c r="MBS732" s="128"/>
      <c r="MBT732" s="128"/>
      <c r="MBU732" s="128"/>
      <c r="MBV732" s="128"/>
      <c r="MBW732" s="128"/>
      <c r="MBX732" s="128"/>
      <c r="MBY732" s="128"/>
      <c r="MBZ732" s="128"/>
      <c r="MCA732" s="128"/>
      <c r="MCB732" s="128"/>
      <c r="MCC732" s="128"/>
      <c r="MCD732" s="128"/>
      <c r="MCE732" s="128"/>
      <c r="MCF732" s="128"/>
      <c r="MCG732" s="128"/>
      <c r="MCH732" s="128"/>
      <c r="MCI732" s="128"/>
      <c r="MCJ732" s="128"/>
      <c r="MCK732" s="128"/>
      <c r="MCL732" s="128"/>
      <c r="MCM732" s="128"/>
      <c r="MCN732" s="128"/>
      <c r="MCO732" s="128"/>
      <c r="MCP732" s="128"/>
      <c r="MCQ732" s="128"/>
      <c r="MCR732" s="128"/>
      <c r="MCS732" s="128"/>
      <c r="MCT732" s="128"/>
      <c r="MCU732" s="128"/>
      <c r="MCV732" s="128"/>
      <c r="MCW732" s="128"/>
      <c r="MCX732" s="128"/>
      <c r="MCY732" s="128"/>
      <c r="MCZ732" s="128"/>
      <c r="MDA732" s="128"/>
      <c r="MDB732" s="128"/>
      <c r="MDC732" s="128"/>
      <c r="MDD732" s="128"/>
      <c r="MDE732" s="128"/>
      <c r="MDF732" s="128"/>
      <c r="MDG732" s="128"/>
      <c r="MDH732" s="128"/>
      <c r="MDI732" s="128"/>
      <c r="MDJ732" s="128"/>
      <c r="MDK732" s="128"/>
      <c r="MDL732" s="128"/>
      <c r="MDM732" s="128"/>
      <c r="MDN732" s="128"/>
      <c r="MDO732" s="128"/>
      <c r="MDP732" s="128"/>
      <c r="MDQ732" s="128"/>
      <c r="MDR732" s="128"/>
      <c r="MDS732" s="128"/>
      <c r="MDT732" s="128"/>
      <c r="MDU732" s="128"/>
      <c r="MDV732" s="128"/>
      <c r="MDW732" s="128"/>
      <c r="MDX732" s="128"/>
      <c r="MDY732" s="128"/>
      <c r="MDZ732" s="128"/>
      <c r="MEA732" s="128"/>
      <c r="MEB732" s="128"/>
      <c r="MEC732" s="128"/>
      <c r="MED732" s="128"/>
      <c r="MEE732" s="128"/>
      <c r="MEF732" s="128"/>
      <c r="MEG732" s="128"/>
      <c r="MEH732" s="128"/>
      <c r="MEI732" s="128"/>
      <c r="MEJ732" s="128"/>
      <c r="MEK732" s="128"/>
      <c r="MEL732" s="128"/>
      <c r="MEM732" s="128"/>
      <c r="MEN732" s="128"/>
      <c r="MEO732" s="128"/>
      <c r="MEP732" s="128"/>
      <c r="MEQ732" s="128"/>
      <c r="MER732" s="128"/>
      <c r="MES732" s="128"/>
      <c r="MET732" s="128"/>
      <c r="MEU732" s="128"/>
      <c r="MEV732" s="128"/>
      <c r="MEW732" s="128"/>
      <c r="MEX732" s="128"/>
      <c r="MEY732" s="128"/>
      <c r="MEZ732" s="128"/>
      <c r="MFA732" s="128"/>
      <c r="MFB732" s="128"/>
      <c r="MFC732" s="128"/>
      <c r="MFD732" s="128"/>
      <c r="MFE732" s="128"/>
      <c r="MFF732" s="128"/>
      <c r="MFG732" s="128"/>
      <c r="MFH732" s="128"/>
      <c r="MFI732" s="128"/>
      <c r="MFJ732" s="128"/>
      <c r="MFK732" s="128"/>
      <c r="MFL732" s="128"/>
      <c r="MFM732" s="128"/>
      <c r="MFN732" s="128"/>
      <c r="MFO732" s="128"/>
      <c r="MFP732" s="128"/>
      <c r="MFQ732" s="128"/>
      <c r="MFR732" s="128"/>
      <c r="MFS732" s="128"/>
      <c r="MFT732" s="128"/>
      <c r="MFU732" s="128"/>
      <c r="MFV732" s="128"/>
      <c r="MFW732" s="128"/>
      <c r="MFX732" s="128"/>
      <c r="MFY732" s="128"/>
      <c r="MFZ732" s="128"/>
      <c r="MGA732" s="128"/>
      <c r="MGB732" s="128"/>
      <c r="MGC732" s="128"/>
      <c r="MGD732" s="128"/>
      <c r="MGE732" s="128"/>
      <c r="MGF732" s="128"/>
      <c r="MGG732" s="128"/>
      <c r="MGH732" s="128"/>
      <c r="MGI732" s="128"/>
      <c r="MGJ732" s="128"/>
      <c r="MGK732" s="128"/>
      <c r="MGL732" s="128"/>
      <c r="MGM732" s="128"/>
      <c r="MGN732" s="128"/>
      <c r="MGO732" s="128"/>
      <c r="MGP732" s="128"/>
      <c r="MGQ732" s="128"/>
      <c r="MGR732" s="128"/>
      <c r="MGS732" s="128"/>
      <c r="MGT732" s="128"/>
      <c r="MGU732" s="128"/>
      <c r="MGV732" s="128"/>
      <c r="MGW732" s="128"/>
      <c r="MGX732" s="128"/>
      <c r="MGY732" s="128"/>
      <c r="MGZ732" s="128"/>
      <c r="MHA732" s="128"/>
      <c r="MHB732" s="128"/>
      <c r="MHC732" s="128"/>
      <c r="MHD732" s="128"/>
      <c r="MHE732" s="128"/>
      <c r="MHF732" s="128"/>
      <c r="MHG732" s="128"/>
      <c r="MHH732" s="128"/>
      <c r="MHI732" s="128"/>
      <c r="MHJ732" s="128"/>
      <c r="MHK732" s="128"/>
      <c r="MHL732" s="128"/>
      <c r="MHM732" s="128"/>
      <c r="MHN732" s="128"/>
      <c r="MHO732" s="128"/>
      <c r="MHP732" s="128"/>
      <c r="MHQ732" s="128"/>
      <c r="MHR732" s="128"/>
      <c r="MHS732" s="128"/>
      <c r="MHT732" s="128"/>
      <c r="MHU732" s="128"/>
      <c r="MHV732" s="128"/>
      <c r="MHW732" s="128"/>
      <c r="MHX732" s="128"/>
      <c r="MHY732" s="128"/>
      <c r="MHZ732" s="128"/>
      <c r="MIA732" s="128"/>
      <c r="MIB732" s="128"/>
      <c r="MIC732" s="128"/>
      <c r="MID732" s="128"/>
      <c r="MIE732" s="128"/>
      <c r="MIF732" s="128"/>
      <c r="MIG732" s="128"/>
      <c r="MIH732" s="128"/>
      <c r="MII732" s="128"/>
      <c r="MIJ732" s="128"/>
      <c r="MIK732" s="128"/>
      <c r="MIL732" s="128"/>
      <c r="MIM732" s="128"/>
      <c r="MIN732" s="128"/>
      <c r="MIO732" s="128"/>
      <c r="MIP732" s="128"/>
      <c r="MIQ732" s="128"/>
      <c r="MIR732" s="128"/>
      <c r="MIS732" s="128"/>
      <c r="MIT732" s="128"/>
      <c r="MIU732" s="128"/>
      <c r="MIV732" s="128"/>
      <c r="MIW732" s="128"/>
      <c r="MIX732" s="128"/>
      <c r="MIY732" s="128"/>
      <c r="MIZ732" s="128"/>
      <c r="MJA732" s="128"/>
      <c r="MJB732" s="128"/>
      <c r="MJC732" s="128"/>
      <c r="MJD732" s="128"/>
      <c r="MJE732" s="128"/>
      <c r="MJF732" s="128"/>
      <c r="MJG732" s="128"/>
      <c r="MJH732" s="128"/>
      <c r="MJI732" s="128"/>
      <c r="MJJ732" s="128"/>
      <c r="MJK732" s="128"/>
      <c r="MJL732" s="128"/>
      <c r="MJM732" s="128"/>
      <c r="MJN732" s="128"/>
      <c r="MJO732" s="128"/>
      <c r="MJP732" s="128"/>
      <c r="MJQ732" s="128"/>
      <c r="MJR732" s="128"/>
      <c r="MJS732" s="128"/>
      <c r="MJT732" s="128"/>
      <c r="MJU732" s="128"/>
      <c r="MJV732" s="128"/>
      <c r="MJW732" s="128"/>
      <c r="MJX732" s="128"/>
      <c r="MJY732" s="128"/>
      <c r="MJZ732" s="128"/>
      <c r="MKA732" s="128"/>
      <c r="MKB732" s="128"/>
      <c r="MKC732" s="128"/>
      <c r="MKD732" s="128"/>
      <c r="MKE732" s="128"/>
      <c r="MKF732" s="128"/>
      <c r="MKG732" s="128"/>
      <c r="MKH732" s="128"/>
      <c r="MKI732" s="128"/>
      <c r="MKJ732" s="128"/>
      <c r="MKK732" s="128"/>
      <c r="MKL732" s="128"/>
      <c r="MKM732" s="128"/>
      <c r="MKN732" s="128"/>
      <c r="MKO732" s="128"/>
      <c r="MKP732" s="128"/>
      <c r="MKQ732" s="128"/>
      <c r="MKR732" s="128"/>
      <c r="MKS732" s="128"/>
      <c r="MKT732" s="128"/>
      <c r="MKU732" s="128"/>
      <c r="MKV732" s="128"/>
      <c r="MKW732" s="128"/>
      <c r="MKX732" s="128"/>
      <c r="MKY732" s="128"/>
      <c r="MKZ732" s="128"/>
      <c r="MLA732" s="128"/>
      <c r="MLB732" s="128"/>
      <c r="MLC732" s="128"/>
      <c r="MLD732" s="128"/>
      <c r="MLE732" s="128"/>
      <c r="MLF732" s="128"/>
      <c r="MLG732" s="128"/>
      <c r="MLH732" s="128"/>
      <c r="MLI732" s="128"/>
      <c r="MLJ732" s="128"/>
      <c r="MLK732" s="128"/>
      <c r="MLL732" s="128"/>
      <c r="MLM732" s="128"/>
      <c r="MLN732" s="128"/>
      <c r="MLO732" s="128"/>
      <c r="MLP732" s="128"/>
      <c r="MLQ732" s="128"/>
      <c r="MLR732" s="128"/>
      <c r="MLS732" s="128"/>
      <c r="MLT732" s="128"/>
      <c r="MLU732" s="128"/>
      <c r="MLV732" s="128"/>
      <c r="MLW732" s="128"/>
      <c r="MLX732" s="128"/>
      <c r="MLY732" s="128"/>
      <c r="MLZ732" s="128"/>
      <c r="MMA732" s="128"/>
      <c r="MMB732" s="128"/>
      <c r="MMC732" s="128"/>
      <c r="MMD732" s="128"/>
      <c r="MME732" s="128"/>
      <c r="MMF732" s="128"/>
      <c r="MMG732" s="128"/>
      <c r="MMH732" s="128"/>
      <c r="MMI732" s="128"/>
      <c r="MMJ732" s="128"/>
      <c r="MMK732" s="128"/>
      <c r="MML732" s="128"/>
      <c r="MMM732" s="128"/>
      <c r="MMN732" s="128"/>
      <c r="MMO732" s="128"/>
      <c r="MMP732" s="128"/>
      <c r="MMQ732" s="128"/>
      <c r="MMR732" s="128"/>
      <c r="MMS732" s="128"/>
      <c r="MMT732" s="128"/>
      <c r="MMU732" s="128"/>
      <c r="MMV732" s="128"/>
      <c r="MMW732" s="128"/>
      <c r="MMX732" s="128"/>
      <c r="MMY732" s="128"/>
      <c r="MMZ732" s="128"/>
      <c r="MNA732" s="128"/>
      <c r="MNB732" s="128"/>
      <c r="MNC732" s="128"/>
      <c r="MND732" s="128"/>
      <c r="MNE732" s="128"/>
      <c r="MNF732" s="128"/>
      <c r="MNG732" s="128"/>
      <c r="MNH732" s="128"/>
      <c r="MNI732" s="128"/>
      <c r="MNJ732" s="128"/>
      <c r="MNK732" s="128"/>
      <c r="MNL732" s="128"/>
      <c r="MNM732" s="128"/>
      <c r="MNN732" s="128"/>
      <c r="MNO732" s="128"/>
      <c r="MNP732" s="128"/>
      <c r="MNQ732" s="128"/>
      <c r="MNR732" s="128"/>
      <c r="MNS732" s="128"/>
      <c r="MNT732" s="128"/>
      <c r="MNU732" s="128"/>
      <c r="MNV732" s="128"/>
      <c r="MNW732" s="128"/>
      <c r="MNX732" s="128"/>
      <c r="MNY732" s="128"/>
      <c r="MNZ732" s="128"/>
      <c r="MOA732" s="128"/>
      <c r="MOB732" s="128"/>
      <c r="MOC732" s="128"/>
      <c r="MOD732" s="128"/>
      <c r="MOE732" s="128"/>
      <c r="MOF732" s="128"/>
      <c r="MOG732" s="128"/>
      <c r="MOH732" s="128"/>
      <c r="MOI732" s="128"/>
      <c r="MOJ732" s="128"/>
      <c r="MOK732" s="128"/>
      <c r="MOL732" s="128"/>
      <c r="MOM732" s="128"/>
      <c r="MON732" s="128"/>
      <c r="MOO732" s="128"/>
      <c r="MOP732" s="128"/>
      <c r="MOQ732" s="128"/>
      <c r="MOR732" s="128"/>
      <c r="MOS732" s="128"/>
      <c r="MOT732" s="128"/>
      <c r="MOU732" s="128"/>
      <c r="MOV732" s="128"/>
      <c r="MOW732" s="128"/>
      <c r="MOX732" s="128"/>
      <c r="MOY732" s="128"/>
      <c r="MOZ732" s="128"/>
      <c r="MPA732" s="128"/>
      <c r="MPB732" s="128"/>
      <c r="MPC732" s="128"/>
      <c r="MPD732" s="128"/>
      <c r="MPE732" s="128"/>
      <c r="MPF732" s="128"/>
      <c r="MPG732" s="128"/>
      <c r="MPH732" s="128"/>
      <c r="MPI732" s="128"/>
      <c r="MPJ732" s="128"/>
      <c r="MPK732" s="128"/>
      <c r="MPL732" s="128"/>
      <c r="MPM732" s="128"/>
      <c r="MPN732" s="128"/>
      <c r="MPO732" s="128"/>
      <c r="MPP732" s="128"/>
      <c r="MPQ732" s="128"/>
      <c r="MPR732" s="128"/>
      <c r="MPS732" s="128"/>
      <c r="MPT732" s="128"/>
      <c r="MPU732" s="128"/>
      <c r="MPV732" s="128"/>
      <c r="MPW732" s="128"/>
      <c r="MPX732" s="128"/>
      <c r="MPY732" s="128"/>
      <c r="MPZ732" s="128"/>
      <c r="MQA732" s="128"/>
      <c r="MQB732" s="128"/>
      <c r="MQC732" s="128"/>
      <c r="MQD732" s="128"/>
      <c r="MQE732" s="128"/>
      <c r="MQF732" s="128"/>
      <c r="MQG732" s="128"/>
      <c r="MQH732" s="128"/>
      <c r="MQI732" s="128"/>
      <c r="MQJ732" s="128"/>
      <c r="MQK732" s="128"/>
      <c r="MQL732" s="128"/>
      <c r="MQM732" s="128"/>
      <c r="MQN732" s="128"/>
      <c r="MQO732" s="128"/>
      <c r="MQP732" s="128"/>
      <c r="MQQ732" s="128"/>
      <c r="MQR732" s="128"/>
      <c r="MQS732" s="128"/>
      <c r="MQT732" s="128"/>
      <c r="MQU732" s="128"/>
      <c r="MQV732" s="128"/>
      <c r="MQW732" s="128"/>
      <c r="MQX732" s="128"/>
      <c r="MQY732" s="128"/>
      <c r="MQZ732" s="128"/>
      <c r="MRA732" s="128"/>
      <c r="MRB732" s="128"/>
      <c r="MRC732" s="128"/>
      <c r="MRD732" s="128"/>
      <c r="MRE732" s="128"/>
      <c r="MRF732" s="128"/>
      <c r="MRG732" s="128"/>
      <c r="MRH732" s="128"/>
      <c r="MRI732" s="128"/>
      <c r="MRJ732" s="128"/>
      <c r="MRK732" s="128"/>
      <c r="MRL732" s="128"/>
      <c r="MRM732" s="128"/>
      <c r="MRN732" s="128"/>
      <c r="MRO732" s="128"/>
      <c r="MRP732" s="128"/>
      <c r="MRQ732" s="128"/>
      <c r="MRR732" s="128"/>
      <c r="MRS732" s="128"/>
      <c r="MRT732" s="128"/>
      <c r="MRU732" s="128"/>
      <c r="MRV732" s="128"/>
      <c r="MRW732" s="128"/>
      <c r="MRX732" s="128"/>
      <c r="MRY732" s="128"/>
      <c r="MRZ732" s="128"/>
      <c r="MSA732" s="128"/>
      <c r="MSB732" s="128"/>
      <c r="MSC732" s="128"/>
      <c r="MSD732" s="128"/>
      <c r="MSE732" s="128"/>
      <c r="MSF732" s="128"/>
      <c r="MSG732" s="128"/>
      <c r="MSH732" s="128"/>
      <c r="MSI732" s="128"/>
      <c r="MSJ732" s="128"/>
      <c r="MSK732" s="128"/>
      <c r="MSL732" s="128"/>
      <c r="MSM732" s="128"/>
      <c r="MSN732" s="128"/>
      <c r="MSO732" s="128"/>
      <c r="MSP732" s="128"/>
      <c r="MSQ732" s="128"/>
      <c r="MSR732" s="128"/>
      <c r="MSS732" s="128"/>
      <c r="MST732" s="128"/>
      <c r="MSU732" s="128"/>
      <c r="MSV732" s="128"/>
      <c r="MSW732" s="128"/>
      <c r="MSX732" s="128"/>
      <c r="MSY732" s="128"/>
      <c r="MSZ732" s="128"/>
      <c r="MTA732" s="128"/>
      <c r="MTB732" s="128"/>
      <c r="MTC732" s="128"/>
      <c r="MTD732" s="128"/>
      <c r="MTE732" s="128"/>
      <c r="MTF732" s="128"/>
      <c r="MTG732" s="128"/>
      <c r="MTH732" s="128"/>
      <c r="MTI732" s="128"/>
      <c r="MTJ732" s="128"/>
      <c r="MTK732" s="128"/>
      <c r="MTL732" s="128"/>
      <c r="MTM732" s="128"/>
      <c r="MTN732" s="128"/>
      <c r="MTO732" s="128"/>
      <c r="MTP732" s="128"/>
      <c r="MTQ732" s="128"/>
      <c r="MTR732" s="128"/>
      <c r="MTS732" s="128"/>
      <c r="MTT732" s="128"/>
      <c r="MTU732" s="128"/>
      <c r="MTV732" s="128"/>
      <c r="MTW732" s="128"/>
      <c r="MTX732" s="128"/>
      <c r="MTY732" s="128"/>
      <c r="MTZ732" s="128"/>
      <c r="MUA732" s="128"/>
      <c r="MUB732" s="128"/>
      <c r="MUC732" s="128"/>
      <c r="MUD732" s="128"/>
      <c r="MUE732" s="128"/>
      <c r="MUF732" s="128"/>
      <c r="MUG732" s="128"/>
      <c r="MUH732" s="128"/>
      <c r="MUI732" s="128"/>
      <c r="MUJ732" s="128"/>
      <c r="MUK732" s="128"/>
      <c r="MUL732" s="128"/>
      <c r="MUM732" s="128"/>
      <c r="MUN732" s="128"/>
      <c r="MUO732" s="128"/>
      <c r="MUP732" s="128"/>
      <c r="MUQ732" s="128"/>
      <c r="MUR732" s="128"/>
      <c r="MUS732" s="128"/>
      <c r="MUT732" s="128"/>
      <c r="MUU732" s="128"/>
      <c r="MUV732" s="128"/>
      <c r="MUW732" s="128"/>
      <c r="MUX732" s="128"/>
      <c r="MUY732" s="128"/>
      <c r="MUZ732" s="128"/>
      <c r="MVA732" s="128"/>
      <c r="MVB732" s="128"/>
      <c r="MVC732" s="128"/>
      <c r="MVD732" s="128"/>
      <c r="MVE732" s="128"/>
      <c r="MVF732" s="128"/>
      <c r="MVG732" s="128"/>
      <c r="MVH732" s="128"/>
      <c r="MVI732" s="128"/>
      <c r="MVJ732" s="128"/>
      <c r="MVK732" s="128"/>
      <c r="MVL732" s="128"/>
      <c r="MVM732" s="128"/>
      <c r="MVN732" s="128"/>
      <c r="MVO732" s="128"/>
      <c r="MVP732" s="128"/>
      <c r="MVQ732" s="128"/>
      <c r="MVR732" s="128"/>
      <c r="MVS732" s="128"/>
      <c r="MVT732" s="128"/>
      <c r="MVU732" s="128"/>
      <c r="MVV732" s="128"/>
      <c r="MVW732" s="128"/>
      <c r="MVX732" s="128"/>
      <c r="MVY732" s="128"/>
      <c r="MVZ732" s="128"/>
      <c r="MWA732" s="128"/>
      <c r="MWB732" s="128"/>
      <c r="MWC732" s="128"/>
      <c r="MWD732" s="128"/>
      <c r="MWE732" s="128"/>
      <c r="MWF732" s="128"/>
      <c r="MWG732" s="128"/>
      <c r="MWH732" s="128"/>
      <c r="MWI732" s="128"/>
      <c r="MWJ732" s="128"/>
      <c r="MWK732" s="128"/>
      <c r="MWL732" s="128"/>
      <c r="MWM732" s="128"/>
      <c r="MWN732" s="128"/>
      <c r="MWO732" s="128"/>
      <c r="MWP732" s="128"/>
      <c r="MWQ732" s="128"/>
      <c r="MWR732" s="128"/>
      <c r="MWS732" s="128"/>
      <c r="MWT732" s="128"/>
      <c r="MWU732" s="128"/>
      <c r="MWV732" s="128"/>
      <c r="MWW732" s="128"/>
      <c r="MWX732" s="128"/>
      <c r="MWY732" s="128"/>
      <c r="MWZ732" s="128"/>
      <c r="MXA732" s="128"/>
      <c r="MXB732" s="128"/>
      <c r="MXC732" s="128"/>
      <c r="MXD732" s="128"/>
      <c r="MXE732" s="128"/>
      <c r="MXF732" s="128"/>
      <c r="MXG732" s="128"/>
      <c r="MXH732" s="128"/>
      <c r="MXI732" s="128"/>
      <c r="MXJ732" s="128"/>
      <c r="MXK732" s="128"/>
      <c r="MXL732" s="128"/>
      <c r="MXM732" s="128"/>
      <c r="MXN732" s="128"/>
      <c r="MXO732" s="128"/>
      <c r="MXP732" s="128"/>
      <c r="MXQ732" s="128"/>
      <c r="MXR732" s="128"/>
      <c r="MXS732" s="128"/>
      <c r="MXT732" s="128"/>
      <c r="MXU732" s="128"/>
      <c r="MXV732" s="128"/>
      <c r="MXW732" s="128"/>
      <c r="MXX732" s="128"/>
      <c r="MXY732" s="128"/>
      <c r="MXZ732" s="128"/>
      <c r="MYA732" s="128"/>
      <c r="MYB732" s="128"/>
      <c r="MYC732" s="128"/>
      <c r="MYD732" s="128"/>
      <c r="MYE732" s="128"/>
      <c r="MYF732" s="128"/>
      <c r="MYG732" s="128"/>
      <c r="MYH732" s="128"/>
      <c r="MYI732" s="128"/>
      <c r="MYJ732" s="128"/>
      <c r="MYK732" s="128"/>
      <c r="MYL732" s="128"/>
      <c r="MYM732" s="128"/>
      <c r="MYN732" s="128"/>
      <c r="MYO732" s="128"/>
      <c r="MYP732" s="128"/>
      <c r="MYQ732" s="128"/>
      <c r="MYR732" s="128"/>
      <c r="MYS732" s="128"/>
      <c r="MYT732" s="128"/>
      <c r="MYU732" s="128"/>
      <c r="MYV732" s="128"/>
      <c r="MYW732" s="128"/>
      <c r="MYX732" s="128"/>
      <c r="MYY732" s="128"/>
      <c r="MYZ732" s="128"/>
      <c r="MZA732" s="128"/>
      <c r="MZB732" s="128"/>
      <c r="MZC732" s="128"/>
      <c r="MZD732" s="128"/>
      <c r="MZE732" s="128"/>
      <c r="MZF732" s="128"/>
      <c r="MZG732" s="128"/>
      <c r="MZH732" s="128"/>
      <c r="MZI732" s="128"/>
      <c r="MZJ732" s="128"/>
      <c r="MZK732" s="128"/>
      <c r="MZL732" s="128"/>
      <c r="MZM732" s="128"/>
      <c r="MZN732" s="128"/>
      <c r="MZO732" s="128"/>
      <c r="MZP732" s="128"/>
      <c r="MZQ732" s="128"/>
      <c r="MZR732" s="128"/>
      <c r="MZS732" s="128"/>
      <c r="MZT732" s="128"/>
      <c r="MZU732" s="128"/>
      <c r="MZV732" s="128"/>
      <c r="MZW732" s="128"/>
      <c r="MZX732" s="128"/>
      <c r="MZY732" s="128"/>
      <c r="MZZ732" s="128"/>
      <c r="NAA732" s="128"/>
      <c r="NAB732" s="128"/>
      <c r="NAC732" s="128"/>
      <c r="NAD732" s="128"/>
      <c r="NAE732" s="128"/>
      <c r="NAF732" s="128"/>
      <c r="NAG732" s="128"/>
      <c r="NAH732" s="128"/>
      <c r="NAI732" s="128"/>
      <c r="NAJ732" s="128"/>
      <c r="NAK732" s="128"/>
      <c r="NAL732" s="128"/>
      <c r="NAM732" s="128"/>
      <c r="NAN732" s="128"/>
      <c r="NAO732" s="128"/>
      <c r="NAP732" s="128"/>
      <c r="NAQ732" s="128"/>
      <c r="NAR732" s="128"/>
      <c r="NAS732" s="128"/>
      <c r="NAT732" s="128"/>
      <c r="NAU732" s="128"/>
      <c r="NAV732" s="128"/>
      <c r="NAW732" s="128"/>
      <c r="NAX732" s="128"/>
      <c r="NAY732" s="128"/>
      <c r="NAZ732" s="128"/>
      <c r="NBA732" s="128"/>
      <c r="NBB732" s="128"/>
      <c r="NBC732" s="128"/>
      <c r="NBD732" s="128"/>
      <c r="NBE732" s="128"/>
      <c r="NBF732" s="128"/>
      <c r="NBG732" s="128"/>
      <c r="NBH732" s="128"/>
      <c r="NBI732" s="128"/>
      <c r="NBJ732" s="128"/>
      <c r="NBK732" s="128"/>
      <c r="NBL732" s="128"/>
      <c r="NBM732" s="128"/>
      <c r="NBN732" s="128"/>
      <c r="NBO732" s="128"/>
      <c r="NBP732" s="128"/>
      <c r="NBQ732" s="128"/>
      <c r="NBR732" s="128"/>
      <c r="NBS732" s="128"/>
      <c r="NBT732" s="128"/>
      <c r="NBU732" s="128"/>
      <c r="NBV732" s="128"/>
      <c r="NBW732" s="128"/>
      <c r="NBX732" s="128"/>
      <c r="NBY732" s="128"/>
      <c r="NBZ732" s="128"/>
      <c r="NCA732" s="128"/>
      <c r="NCB732" s="128"/>
      <c r="NCC732" s="128"/>
      <c r="NCD732" s="128"/>
      <c r="NCE732" s="128"/>
      <c r="NCF732" s="128"/>
      <c r="NCG732" s="128"/>
      <c r="NCH732" s="128"/>
      <c r="NCI732" s="128"/>
      <c r="NCJ732" s="128"/>
      <c r="NCK732" s="128"/>
      <c r="NCL732" s="128"/>
      <c r="NCM732" s="128"/>
      <c r="NCN732" s="128"/>
      <c r="NCO732" s="128"/>
      <c r="NCP732" s="128"/>
      <c r="NCQ732" s="128"/>
      <c r="NCR732" s="128"/>
      <c r="NCS732" s="128"/>
      <c r="NCT732" s="128"/>
      <c r="NCU732" s="128"/>
      <c r="NCV732" s="128"/>
      <c r="NCW732" s="128"/>
      <c r="NCX732" s="128"/>
      <c r="NCY732" s="128"/>
      <c r="NCZ732" s="128"/>
      <c r="NDA732" s="128"/>
      <c r="NDB732" s="128"/>
      <c r="NDC732" s="128"/>
      <c r="NDD732" s="128"/>
      <c r="NDE732" s="128"/>
      <c r="NDF732" s="128"/>
      <c r="NDG732" s="128"/>
      <c r="NDH732" s="128"/>
      <c r="NDI732" s="128"/>
      <c r="NDJ732" s="128"/>
      <c r="NDK732" s="128"/>
      <c r="NDL732" s="128"/>
      <c r="NDM732" s="128"/>
      <c r="NDN732" s="128"/>
      <c r="NDO732" s="128"/>
      <c r="NDP732" s="128"/>
      <c r="NDQ732" s="128"/>
      <c r="NDR732" s="128"/>
      <c r="NDS732" s="128"/>
      <c r="NDT732" s="128"/>
      <c r="NDU732" s="128"/>
      <c r="NDV732" s="128"/>
      <c r="NDW732" s="128"/>
      <c r="NDX732" s="128"/>
      <c r="NDY732" s="128"/>
      <c r="NDZ732" s="128"/>
      <c r="NEA732" s="128"/>
      <c r="NEB732" s="128"/>
      <c r="NEC732" s="128"/>
      <c r="NED732" s="128"/>
      <c r="NEE732" s="128"/>
      <c r="NEF732" s="128"/>
      <c r="NEG732" s="128"/>
      <c r="NEH732" s="128"/>
      <c r="NEI732" s="128"/>
      <c r="NEJ732" s="128"/>
      <c r="NEK732" s="128"/>
      <c r="NEL732" s="128"/>
      <c r="NEM732" s="128"/>
      <c r="NEN732" s="128"/>
      <c r="NEO732" s="128"/>
      <c r="NEP732" s="128"/>
      <c r="NEQ732" s="128"/>
      <c r="NER732" s="128"/>
      <c r="NES732" s="128"/>
      <c r="NET732" s="128"/>
      <c r="NEU732" s="128"/>
      <c r="NEV732" s="128"/>
      <c r="NEW732" s="128"/>
      <c r="NEX732" s="128"/>
      <c r="NEY732" s="128"/>
      <c r="NEZ732" s="128"/>
      <c r="NFA732" s="128"/>
      <c r="NFB732" s="128"/>
      <c r="NFC732" s="128"/>
      <c r="NFD732" s="128"/>
      <c r="NFE732" s="128"/>
      <c r="NFF732" s="128"/>
      <c r="NFG732" s="128"/>
      <c r="NFH732" s="128"/>
      <c r="NFI732" s="128"/>
      <c r="NFJ732" s="128"/>
      <c r="NFK732" s="128"/>
      <c r="NFL732" s="128"/>
      <c r="NFM732" s="128"/>
      <c r="NFN732" s="128"/>
      <c r="NFO732" s="128"/>
      <c r="NFP732" s="128"/>
      <c r="NFQ732" s="128"/>
      <c r="NFR732" s="128"/>
      <c r="NFS732" s="128"/>
      <c r="NFT732" s="128"/>
      <c r="NFU732" s="128"/>
      <c r="NFV732" s="128"/>
      <c r="NFW732" s="128"/>
      <c r="NFX732" s="128"/>
      <c r="NFY732" s="128"/>
      <c r="NFZ732" s="128"/>
      <c r="NGA732" s="128"/>
      <c r="NGB732" s="128"/>
      <c r="NGC732" s="128"/>
      <c r="NGD732" s="128"/>
      <c r="NGE732" s="128"/>
      <c r="NGF732" s="128"/>
      <c r="NGG732" s="128"/>
      <c r="NGH732" s="128"/>
      <c r="NGI732" s="128"/>
      <c r="NGJ732" s="128"/>
      <c r="NGK732" s="128"/>
      <c r="NGL732" s="128"/>
      <c r="NGM732" s="128"/>
      <c r="NGN732" s="128"/>
      <c r="NGO732" s="128"/>
      <c r="NGP732" s="128"/>
      <c r="NGQ732" s="128"/>
      <c r="NGR732" s="128"/>
      <c r="NGS732" s="128"/>
      <c r="NGT732" s="128"/>
      <c r="NGU732" s="128"/>
      <c r="NGV732" s="128"/>
      <c r="NGW732" s="128"/>
      <c r="NGX732" s="128"/>
      <c r="NGY732" s="128"/>
      <c r="NGZ732" s="128"/>
      <c r="NHA732" s="128"/>
      <c r="NHB732" s="128"/>
      <c r="NHC732" s="128"/>
      <c r="NHD732" s="128"/>
      <c r="NHE732" s="128"/>
      <c r="NHF732" s="128"/>
      <c r="NHG732" s="128"/>
      <c r="NHH732" s="128"/>
      <c r="NHI732" s="128"/>
      <c r="NHJ732" s="128"/>
      <c r="NHK732" s="128"/>
      <c r="NHL732" s="128"/>
      <c r="NHM732" s="128"/>
      <c r="NHN732" s="128"/>
      <c r="NHO732" s="128"/>
      <c r="NHP732" s="128"/>
      <c r="NHQ732" s="128"/>
      <c r="NHR732" s="128"/>
      <c r="NHS732" s="128"/>
      <c r="NHT732" s="128"/>
      <c r="NHU732" s="128"/>
      <c r="NHV732" s="128"/>
      <c r="NHW732" s="128"/>
      <c r="NHX732" s="128"/>
      <c r="NHY732" s="128"/>
      <c r="NHZ732" s="128"/>
      <c r="NIA732" s="128"/>
      <c r="NIB732" s="128"/>
      <c r="NIC732" s="128"/>
      <c r="NID732" s="128"/>
      <c r="NIE732" s="128"/>
      <c r="NIF732" s="128"/>
      <c r="NIG732" s="128"/>
      <c r="NIH732" s="128"/>
      <c r="NII732" s="128"/>
      <c r="NIJ732" s="128"/>
      <c r="NIK732" s="128"/>
      <c r="NIL732" s="128"/>
      <c r="NIM732" s="128"/>
      <c r="NIN732" s="128"/>
      <c r="NIO732" s="128"/>
      <c r="NIP732" s="128"/>
      <c r="NIQ732" s="128"/>
      <c r="NIR732" s="128"/>
      <c r="NIS732" s="128"/>
      <c r="NIT732" s="128"/>
      <c r="NIU732" s="128"/>
      <c r="NIV732" s="128"/>
      <c r="NIW732" s="128"/>
      <c r="NIX732" s="128"/>
      <c r="NIY732" s="128"/>
      <c r="NIZ732" s="128"/>
      <c r="NJA732" s="128"/>
      <c r="NJB732" s="128"/>
      <c r="NJC732" s="128"/>
      <c r="NJD732" s="128"/>
      <c r="NJE732" s="128"/>
      <c r="NJF732" s="128"/>
      <c r="NJG732" s="128"/>
      <c r="NJH732" s="128"/>
      <c r="NJI732" s="128"/>
      <c r="NJJ732" s="128"/>
      <c r="NJK732" s="128"/>
      <c r="NJL732" s="128"/>
      <c r="NJM732" s="128"/>
      <c r="NJN732" s="128"/>
      <c r="NJO732" s="128"/>
      <c r="NJP732" s="128"/>
      <c r="NJQ732" s="128"/>
      <c r="NJR732" s="128"/>
      <c r="NJS732" s="128"/>
      <c r="NJT732" s="128"/>
      <c r="NJU732" s="128"/>
      <c r="NJV732" s="128"/>
      <c r="NJW732" s="128"/>
      <c r="NJX732" s="128"/>
      <c r="NJY732" s="128"/>
      <c r="NJZ732" s="128"/>
      <c r="NKA732" s="128"/>
      <c r="NKB732" s="128"/>
      <c r="NKC732" s="128"/>
      <c r="NKD732" s="128"/>
      <c r="NKE732" s="128"/>
      <c r="NKF732" s="128"/>
      <c r="NKG732" s="128"/>
      <c r="NKH732" s="128"/>
      <c r="NKI732" s="128"/>
      <c r="NKJ732" s="128"/>
      <c r="NKK732" s="128"/>
      <c r="NKL732" s="128"/>
      <c r="NKM732" s="128"/>
      <c r="NKN732" s="128"/>
      <c r="NKO732" s="128"/>
      <c r="NKP732" s="128"/>
      <c r="NKQ732" s="128"/>
      <c r="NKR732" s="128"/>
      <c r="NKS732" s="128"/>
      <c r="NKT732" s="128"/>
      <c r="NKU732" s="128"/>
      <c r="NKV732" s="128"/>
      <c r="NKW732" s="128"/>
      <c r="NKX732" s="128"/>
      <c r="NKY732" s="128"/>
      <c r="NKZ732" s="128"/>
      <c r="NLA732" s="128"/>
      <c r="NLB732" s="128"/>
      <c r="NLC732" s="128"/>
      <c r="NLD732" s="128"/>
      <c r="NLE732" s="128"/>
      <c r="NLF732" s="128"/>
      <c r="NLG732" s="128"/>
      <c r="NLH732" s="128"/>
      <c r="NLI732" s="128"/>
      <c r="NLJ732" s="128"/>
      <c r="NLK732" s="128"/>
      <c r="NLL732" s="128"/>
      <c r="NLM732" s="128"/>
      <c r="NLN732" s="128"/>
      <c r="NLO732" s="128"/>
      <c r="NLP732" s="128"/>
      <c r="NLQ732" s="128"/>
      <c r="NLR732" s="128"/>
      <c r="NLS732" s="128"/>
      <c r="NLT732" s="128"/>
      <c r="NLU732" s="128"/>
      <c r="NLV732" s="128"/>
      <c r="NLW732" s="128"/>
      <c r="NLX732" s="128"/>
      <c r="NLY732" s="128"/>
      <c r="NLZ732" s="128"/>
      <c r="NMA732" s="128"/>
      <c r="NMB732" s="128"/>
      <c r="NMC732" s="128"/>
      <c r="NMD732" s="128"/>
      <c r="NME732" s="128"/>
      <c r="NMF732" s="128"/>
      <c r="NMG732" s="128"/>
      <c r="NMH732" s="128"/>
      <c r="NMI732" s="128"/>
      <c r="NMJ732" s="128"/>
      <c r="NMK732" s="128"/>
      <c r="NML732" s="128"/>
      <c r="NMM732" s="128"/>
      <c r="NMN732" s="128"/>
      <c r="NMO732" s="128"/>
      <c r="NMP732" s="128"/>
      <c r="NMQ732" s="128"/>
      <c r="NMR732" s="128"/>
      <c r="NMS732" s="128"/>
      <c r="NMT732" s="128"/>
      <c r="NMU732" s="128"/>
      <c r="NMV732" s="128"/>
      <c r="NMW732" s="128"/>
      <c r="NMX732" s="128"/>
      <c r="NMY732" s="128"/>
      <c r="NMZ732" s="128"/>
      <c r="NNA732" s="128"/>
      <c r="NNB732" s="128"/>
      <c r="NNC732" s="128"/>
      <c r="NND732" s="128"/>
      <c r="NNE732" s="128"/>
      <c r="NNF732" s="128"/>
      <c r="NNG732" s="128"/>
      <c r="NNH732" s="128"/>
      <c r="NNI732" s="128"/>
      <c r="NNJ732" s="128"/>
      <c r="NNK732" s="128"/>
      <c r="NNL732" s="128"/>
      <c r="NNM732" s="128"/>
      <c r="NNN732" s="128"/>
      <c r="NNO732" s="128"/>
      <c r="NNP732" s="128"/>
      <c r="NNQ732" s="128"/>
      <c r="NNR732" s="128"/>
      <c r="NNS732" s="128"/>
      <c r="NNT732" s="128"/>
      <c r="NNU732" s="128"/>
      <c r="NNV732" s="128"/>
      <c r="NNW732" s="128"/>
      <c r="NNX732" s="128"/>
      <c r="NNY732" s="128"/>
      <c r="NNZ732" s="128"/>
      <c r="NOA732" s="128"/>
      <c r="NOB732" s="128"/>
      <c r="NOC732" s="128"/>
      <c r="NOD732" s="128"/>
      <c r="NOE732" s="128"/>
      <c r="NOF732" s="128"/>
      <c r="NOG732" s="128"/>
      <c r="NOH732" s="128"/>
      <c r="NOI732" s="128"/>
      <c r="NOJ732" s="128"/>
      <c r="NOK732" s="128"/>
      <c r="NOL732" s="128"/>
      <c r="NOM732" s="128"/>
      <c r="NON732" s="128"/>
      <c r="NOO732" s="128"/>
      <c r="NOP732" s="128"/>
      <c r="NOQ732" s="128"/>
      <c r="NOR732" s="128"/>
      <c r="NOS732" s="128"/>
      <c r="NOT732" s="128"/>
      <c r="NOU732" s="128"/>
      <c r="NOV732" s="128"/>
      <c r="NOW732" s="128"/>
      <c r="NOX732" s="128"/>
      <c r="NOY732" s="128"/>
      <c r="NOZ732" s="128"/>
      <c r="NPA732" s="128"/>
      <c r="NPB732" s="128"/>
      <c r="NPC732" s="128"/>
      <c r="NPD732" s="128"/>
      <c r="NPE732" s="128"/>
      <c r="NPF732" s="128"/>
      <c r="NPG732" s="128"/>
      <c r="NPH732" s="128"/>
      <c r="NPI732" s="128"/>
      <c r="NPJ732" s="128"/>
      <c r="NPK732" s="128"/>
      <c r="NPL732" s="128"/>
      <c r="NPM732" s="128"/>
      <c r="NPN732" s="128"/>
      <c r="NPO732" s="128"/>
      <c r="NPP732" s="128"/>
      <c r="NPQ732" s="128"/>
      <c r="NPR732" s="128"/>
      <c r="NPS732" s="128"/>
      <c r="NPT732" s="128"/>
      <c r="NPU732" s="128"/>
      <c r="NPV732" s="128"/>
      <c r="NPW732" s="128"/>
      <c r="NPX732" s="128"/>
      <c r="NPY732" s="128"/>
      <c r="NPZ732" s="128"/>
      <c r="NQA732" s="128"/>
      <c r="NQB732" s="128"/>
      <c r="NQC732" s="128"/>
      <c r="NQD732" s="128"/>
      <c r="NQE732" s="128"/>
      <c r="NQF732" s="128"/>
      <c r="NQG732" s="128"/>
      <c r="NQH732" s="128"/>
      <c r="NQI732" s="128"/>
      <c r="NQJ732" s="128"/>
      <c r="NQK732" s="128"/>
      <c r="NQL732" s="128"/>
      <c r="NQM732" s="128"/>
      <c r="NQN732" s="128"/>
      <c r="NQO732" s="128"/>
      <c r="NQP732" s="128"/>
      <c r="NQQ732" s="128"/>
      <c r="NQR732" s="128"/>
      <c r="NQS732" s="128"/>
      <c r="NQT732" s="128"/>
      <c r="NQU732" s="128"/>
      <c r="NQV732" s="128"/>
      <c r="NQW732" s="128"/>
      <c r="NQX732" s="128"/>
      <c r="NQY732" s="128"/>
      <c r="NQZ732" s="128"/>
      <c r="NRA732" s="128"/>
      <c r="NRB732" s="128"/>
      <c r="NRC732" s="128"/>
      <c r="NRD732" s="128"/>
      <c r="NRE732" s="128"/>
      <c r="NRF732" s="128"/>
      <c r="NRG732" s="128"/>
      <c r="NRH732" s="128"/>
      <c r="NRI732" s="128"/>
      <c r="NRJ732" s="128"/>
      <c r="NRK732" s="128"/>
      <c r="NRL732" s="128"/>
      <c r="NRM732" s="128"/>
      <c r="NRN732" s="128"/>
      <c r="NRO732" s="128"/>
      <c r="NRP732" s="128"/>
      <c r="NRQ732" s="128"/>
      <c r="NRR732" s="128"/>
      <c r="NRS732" s="128"/>
      <c r="NRT732" s="128"/>
      <c r="NRU732" s="128"/>
      <c r="NRV732" s="128"/>
      <c r="NRW732" s="128"/>
      <c r="NRX732" s="128"/>
      <c r="NRY732" s="128"/>
      <c r="NRZ732" s="128"/>
      <c r="NSA732" s="128"/>
      <c r="NSB732" s="128"/>
      <c r="NSC732" s="128"/>
      <c r="NSD732" s="128"/>
      <c r="NSE732" s="128"/>
      <c r="NSF732" s="128"/>
      <c r="NSG732" s="128"/>
      <c r="NSH732" s="128"/>
      <c r="NSI732" s="128"/>
      <c r="NSJ732" s="128"/>
      <c r="NSK732" s="128"/>
      <c r="NSL732" s="128"/>
      <c r="NSM732" s="128"/>
      <c r="NSN732" s="128"/>
      <c r="NSO732" s="128"/>
      <c r="NSP732" s="128"/>
      <c r="NSQ732" s="128"/>
      <c r="NSR732" s="128"/>
      <c r="NSS732" s="128"/>
      <c r="NST732" s="128"/>
      <c r="NSU732" s="128"/>
      <c r="NSV732" s="128"/>
      <c r="NSW732" s="128"/>
      <c r="NSX732" s="128"/>
      <c r="NSY732" s="128"/>
      <c r="NSZ732" s="128"/>
      <c r="NTA732" s="128"/>
      <c r="NTB732" s="128"/>
      <c r="NTC732" s="128"/>
      <c r="NTD732" s="128"/>
      <c r="NTE732" s="128"/>
      <c r="NTF732" s="128"/>
      <c r="NTG732" s="128"/>
      <c r="NTH732" s="128"/>
      <c r="NTI732" s="128"/>
      <c r="NTJ732" s="128"/>
      <c r="NTK732" s="128"/>
      <c r="NTL732" s="128"/>
      <c r="NTM732" s="128"/>
      <c r="NTN732" s="128"/>
      <c r="NTO732" s="128"/>
      <c r="NTP732" s="128"/>
      <c r="NTQ732" s="128"/>
      <c r="NTR732" s="128"/>
      <c r="NTS732" s="128"/>
      <c r="NTT732" s="128"/>
      <c r="NTU732" s="128"/>
      <c r="NTV732" s="128"/>
      <c r="NTW732" s="128"/>
      <c r="NTX732" s="128"/>
      <c r="NTY732" s="128"/>
      <c r="NTZ732" s="128"/>
      <c r="NUA732" s="128"/>
      <c r="NUB732" s="128"/>
      <c r="NUC732" s="128"/>
      <c r="NUD732" s="128"/>
      <c r="NUE732" s="128"/>
      <c r="NUF732" s="128"/>
      <c r="NUG732" s="128"/>
      <c r="NUH732" s="128"/>
      <c r="NUI732" s="128"/>
      <c r="NUJ732" s="128"/>
      <c r="NUK732" s="128"/>
      <c r="NUL732" s="128"/>
      <c r="NUM732" s="128"/>
      <c r="NUN732" s="128"/>
      <c r="NUO732" s="128"/>
      <c r="NUP732" s="128"/>
      <c r="NUQ732" s="128"/>
      <c r="NUR732" s="128"/>
      <c r="NUS732" s="128"/>
      <c r="NUT732" s="128"/>
      <c r="NUU732" s="128"/>
      <c r="NUV732" s="128"/>
      <c r="NUW732" s="128"/>
      <c r="NUX732" s="128"/>
      <c r="NUY732" s="128"/>
      <c r="NUZ732" s="128"/>
      <c r="NVA732" s="128"/>
      <c r="NVB732" s="128"/>
      <c r="NVC732" s="128"/>
      <c r="NVD732" s="128"/>
      <c r="NVE732" s="128"/>
      <c r="NVF732" s="128"/>
      <c r="NVG732" s="128"/>
      <c r="NVH732" s="128"/>
      <c r="NVI732" s="128"/>
      <c r="NVJ732" s="128"/>
      <c r="NVK732" s="128"/>
      <c r="NVL732" s="128"/>
      <c r="NVM732" s="128"/>
      <c r="NVN732" s="128"/>
      <c r="NVO732" s="128"/>
      <c r="NVP732" s="128"/>
      <c r="NVQ732" s="128"/>
      <c r="NVR732" s="128"/>
      <c r="NVS732" s="128"/>
      <c r="NVT732" s="128"/>
      <c r="NVU732" s="128"/>
      <c r="NVV732" s="128"/>
      <c r="NVW732" s="128"/>
      <c r="NVX732" s="128"/>
      <c r="NVY732" s="128"/>
      <c r="NVZ732" s="128"/>
      <c r="NWA732" s="128"/>
      <c r="NWB732" s="128"/>
      <c r="NWC732" s="128"/>
      <c r="NWD732" s="128"/>
      <c r="NWE732" s="128"/>
      <c r="NWF732" s="128"/>
      <c r="NWG732" s="128"/>
      <c r="NWH732" s="128"/>
      <c r="NWI732" s="128"/>
      <c r="NWJ732" s="128"/>
      <c r="NWK732" s="128"/>
      <c r="NWL732" s="128"/>
      <c r="NWM732" s="128"/>
      <c r="NWN732" s="128"/>
      <c r="NWO732" s="128"/>
      <c r="NWP732" s="128"/>
      <c r="NWQ732" s="128"/>
      <c r="NWR732" s="128"/>
      <c r="NWS732" s="128"/>
      <c r="NWT732" s="128"/>
      <c r="NWU732" s="128"/>
      <c r="NWV732" s="128"/>
      <c r="NWW732" s="128"/>
      <c r="NWX732" s="128"/>
      <c r="NWY732" s="128"/>
      <c r="NWZ732" s="128"/>
      <c r="NXA732" s="128"/>
      <c r="NXB732" s="128"/>
      <c r="NXC732" s="128"/>
      <c r="NXD732" s="128"/>
      <c r="NXE732" s="128"/>
      <c r="NXF732" s="128"/>
      <c r="NXG732" s="128"/>
      <c r="NXH732" s="128"/>
      <c r="NXI732" s="128"/>
      <c r="NXJ732" s="128"/>
      <c r="NXK732" s="128"/>
      <c r="NXL732" s="128"/>
      <c r="NXM732" s="128"/>
      <c r="NXN732" s="128"/>
      <c r="NXO732" s="128"/>
      <c r="NXP732" s="128"/>
      <c r="NXQ732" s="128"/>
      <c r="NXR732" s="128"/>
      <c r="NXS732" s="128"/>
      <c r="NXT732" s="128"/>
      <c r="NXU732" s="128"/>
      <c r="NXV732" s="128"/>
      <c r="NXW732" s="128"/>
      <c r="NXX732" s="128"/>
      <c r="NXY732" s="128"/>
      <c r="NXZ732" s="128"/>
      <c r="NYA732" s="128"/>
      <c r="NYB732" s="128"/>
      <c r="NYC732" s="128"/>
      <c r="NYD732" s="128"/>
      <c r="NYE732" s="128"/>
      <c r="NYF732" s="128"/>
      <c r="NYG732" s="128"/>
      <c r="NYH732" s="128"/>
      <c r="NYI732" s="128"/>
      <c r="NYJ732" s="128"/>
      <c r="NYK732" s="128"/>
      <c r="NYL732" s="128"/>
      <c r="NYM732" s="128"/>
      <c r="NYN732" s="128"/>
      <c r="NYO732" s="128"/>
      <c r="NYP732" s="128"/>
      <c r="NYQ732" s="128"/>
      <c r="NYR732" s="128"/>
      <c r="NYS732" s="128"/>
      <c r="NYT732" s="128"/>
      <c r="NYU732" s="128"/>
      <c r="NYV732" s="128"/>
      <c r="NYW732" s="128"/>
      <c r="NYX732" s="128"/>
      <c r="NYY732" s="128"/>
      <c r="NYZ732" s="128"/>
      <c r="NZA732" s="128"/>
      <c r="NZB732" s="128"/>
      <c r="NZC732" s="128"/>
      <c r="NZD732" s="128"/>
      <c r="NZE732" s="128"/>
      <c r="NZF732" s="128"/>
      <c r="NZG732" s="128"/>
      <c r="NZH732" s="128"/>
      <c r="NZI732" s="128"/>
      <c r="NZJ732" s="128"/>
      <c r="NZK732" s="128"/>
      <c r="NZL732" s="128"/>
      <c r="NZM732" s="128"/>
      <c r="NZN732" s="128"/>
      <c r="NZO732" s="128"/>
      <c r="NZP732" s="128"/>
      <c r="NZQ732" s="128"/>
      <c r="NZR732" s="128"/>
      <c r="NZS732" s="128"/>
      <c r="NZT732" s="128"/>
      <c r="NZU732" s="128"/>
      <c r="NZV732" s="128"/>
      <c r="NZW732" s="128"/>
      <c r="NZX732" s="128"/>
      <c r="NZY732" s="128"/>
      <c r="NZZ732" s="128"/>
      <c r="OAA732" s="128"/>
      <c r="OAB732" s="128"/>
      <c r="OAC732" s="128"/>
      <c r="OAD732" s="128"/>
      <c r="OAE732" s="128"/>
      <c r="OAF732" s="128"/>
      <c r="OAG732" s="128"/>
      <c r="OAH732" s="128"/>
      <c r="OAI732" s="128"/>
      <c r="OAJ732" s="128"/>
      <c r="OAK732" s="128"/>
      <c r="OAL732" s="128"/>
      <c r="OAM732" s="128"/>
      <c r="OAN732" s="128"/>
      <c r="OAO732" s="128"/>
      <c r="OAP732" s="128"/>
      <c r="OAQ732" s="128"/>
      <c r="OAR732" s="128"/>
      <c r="OAS732" s="128"/>
      <c r="OAT732" s="128"/>
      <c r="OAU732" s="128"/>
      <c r="OAV732" s="128"/>
      <c r="OAW732" s="128"/>
      <c r="OAX732" s="128"/>
      <c r="OAY732" s="128"/>
      <c r="OAZ732" s="128"/>
      <c r="OBA732" s="128"/>
      <c r="OBB732" s="128"/>
      <c r="OBC732" s="128"/>
      <c r="OBD732" s="128"/>
      <c r="OBE732" s="128"/>
      <c r="OBF732" s="128"/>
      <c r="OBG732" s="128"/>
      <c r="OBH732" s="128"/>
      <c r="OBI732" s="128"/>
      <c r="OBJ732" s="128"/>
      <c r="OBK732" s="128"/>
      <c r="OBL732" s="128"/>
      <c r="OBM732" s="128"/>
      <c r="OBN732" s="128"/>
      <c r="OBO732" s="128"/>
      <c r="OBP732" s="128"/>
      <c r="OBQ732" s="128"/>
      <c r="OBR732" s="128"/>
      <c r="OBS732" s="128"/>
      <c r="OBT732" s="128"/>
      <c r="OBU732" s="128"/>
      <c r="OBV732" s="128"/>
      <c r="OBW732" s="128"/>
      <c r="OBX732" s="128"/>
      <c r="OBY732" s="128"/>
      <c r="OBZ732" s="128"/>
      <c r="OCA732" s="128"/>
      <c r="OCB732" s="128"/>
      <c r="OCC732" s="128"/>
      <c r="OCD732" s="128"/>
      <c r="OCE732" s="128"/>
      <c r="OCF732" s="128"/>
      <c r="OCG732" s="128"/>
      <c r="OCH732" s="128"/>
      <c r="OCI732" s="128"/>
      <c r="OCJ732" s="128"/>
      <c r="OCK732" s="128"/>
      <c r="OCL732" s="128"/>
      <c r="OCM732" s="128"/>
      <c r="OCN732" s="128"/>
      <c r="OCO732" s="128"/>
      <c r="OCP732" s="128"/>
      <c r="OCQ732" s="128"/>
      <c r="OCR732" s="128"/>
      <c r="OCS732" s="128"/>
      <c r="OCT732" s="128"/>
      <c r="OCU732" s="128"/>
      <c r="OCV732" s="128"/>
      <c r="OCW732" s="128"/>
      <c r="OCX732" s="128"/>
      <c r="OCY732" s="128"/>
      <c r="OCZ732" s="128"/>
      <c r="ODA732" s="128"/>
      <c r="ODB732" s="128"/>
      <c r="ODC732" s="128"/>
      <c r="ODD732" s="128"/>
      <c r="ODE732" s="128"/>
      <c r="ODF732" s="128"/>
      <c r="ODG732" s="128"/>
      <c r="ODH732" s="128"/>
      <c r="ODI732" s="128"/>
      <c r="ODJ732" s="128"/>
      <c r="ODK732" s="128"/>
      <c r="ODL732" s="128"/>
      <c r="ODM732" s="128"/>
      <c r="ODN732" s="128"/>
      <c r="ODO732" s="128"/>
      <c r="ODP732" s="128"/>
      <c r="ODQ732" s="128"/>
      <c r="ODR732" s="128"/>
      <c r="ODS732" s="128"/>
      <c r="ODT732" s="128"/>
      <c r="ODU732" s="128"/>
      <c r="ODV732" s="128"/>
      <c r="ODW732" s="128"/>
      <c r="ODX732" s="128"/>
      <c r="ODY732" s="128"/>
      <c r="ODZ732" s="128"/>
      <c r="OEA732" s="128"/>
      <c r="OEB732" s="128"/>
      <c r="OEC732" s="128"/>
      <c r="OED732" s="128"/>
      <c r="OEE732" s="128"/>
      <c r="OEF732" s="128"/>
      <c r="OEG732" s="128"/>
      <c r="OEH732" s="128"/>
      <c r="OEI732" s="128"/>
      <c r="OEJ732" s="128"/>
      <c r="OEK732" s="128"/>
      <c r="OEL732" s="128"/>
      <c r="OEM732" s="128"/>
      <c r="OEN732" s="128"/>
      <c r="OEO732" s="128"/>
      <c r="OEP732" s="128"/>
      <c r="OEQ732" s="128"/>
      <c r="OER732" s="128"/>
      <c r="OES732" s="128"/>
      <c r="OET732" s="128"/>
      <c r="OEU732" s="128"/>
      <c r="OEV732" s="128"/>
      <c r="OEW732" s="128"/>
      <c r="OEX732" s="128"/>
      <c r="OEY732" s="128"/>
      <c r="OEZ732" s="128"/>
      <c r="OFA732" s="128"/>
      <c r="OFB732" s="128"/>
      <c r="OFC732" s="128"/>
      <c r="OFD732" s="128"/>
      <c r="OFE732" s="128"/>
      <c r="OFF732" s="128"/>
      <c r="OFG732" s="128"/>
      <c r="OFH732" s="128"/>
      <c r="OFI732" s="128"/>
      <c r="OFJ732" s="128"/>
      <c r="OFK732" s="128"/>
      <c r="OFL732" s="128"/>
      <c r="OFM732" s="128"/>
      <c r="OFN732" s="128"/>
      <c r="OFO732" s="128"/>
      <c r="OFP732" s="128"/>
      <c r="OFQ732" s="128"/>
      <c r="OFR732" s="128"/>
      <c r="OFS732" s="128"/>
      <c r="OFT732" s="128"/>
      <c r="OFU732" s="128"/>
      <c r="OFV732" s="128"/>
      <c r="OFW732" s="128"/>
      <c r="OFX732" s="128"/>
      <c r="OFY732" s="128"/>
      <c r="OFZ732" s="128"/>
      <c r="OGA732" s="128"/>
      <c r="OGB732" s="128"/>
      <c r="OGC732" s="128"/>
      <c r="OGD732" s="128"/>
      <c r="OGE732" s="128"/>
      <c r="OGF732" s="128"/>
      <c r="OGG732" s="128"/>
      <c r="OGH732" s="128"/>
      <c r="OGI732" s="128"/>
      <c r="OGJ732" s="128"/>
      <c r="OGK732" s="128"/>
      <c r="OGL732" s="128"/>
      <c r="OGM732" s="128"/>
      <c r="OGN732" s="128"/>
      <c r="OGO732" s="128"/>
      <c r="OGP732" s="128"/>
      <c r="OGQ732" s="128"/>
      <c r="OGR732" s="128"/>
      <c r="OGS732" s="128"/>
      <c r="OGT732" s="128"/>
      <c r="OGU732" s="128"/>
      <c r="OGV732" s="128"/>
      <c r="OGW732" s="128"/>
      <c r="OGX732" s="128"/>
      <c r="OGY732" s="128"/>
      <c r="OGZ732" s="128"/>
      <c r="OHA732" s="128"/>
      <c r="OHB732" s="128"/>
      <c r="OHC732" s="128"/>
      <c r="OHD732" s="128"/>
      <c r="OHE732" s="128"/>
      <c r="OHF732" s="128"/>
      <c r="OHG732" s="128"/>
      <c r="OHH732" s="128"/>
      <c r="OHI732" s="128"/>
      <c r="OHJ732" s="128"/>
      <c r="OHK732" s="128"/>
      <c r="OHL732" s="128"/>
      <c r="OHM732" s="128"/>
      <c r="OHN732" s="128"/>
      <c r="OHO732" s="128"/>
      <c r="OHP732" s="128"/>
      <c r="OHQ732" s="128"/>
      <c r="OHR732" s="128"/>
      <c r="OHS732" s="128"/>
      <c r="OHT732" s="128"/>
      <c r="OHU732" s="128"/>
      <c r="OHV732" s="128"/>
      <c r="OHW732" s="128"/>
      <c r="OHX732" s="128"/>
      <c r="OHY732" s="128"/>
      <c r="OHZ732" s="128"/>
      <c r="OIA732" s="128"/>
      <c r="OIB732" s="128"/>
      <c r="OIC732" s="128"/>
      <c r="OID732" s="128"/>
      <c r="OIE732" s="128"/>
      <c r="OIF732" s="128"/>
      <c r="OIG732" s="128"/>
      <c r="OIH732" s="128"/>
      <c r="OII732" s="128"/>
      <c r="OIJ732" s="128"/>
      <c r="OIK732" s="128"/>
      <c r="OIL732" s="128"/>
      <c r="OIM732" s="128"/>
      <c r="OIN732" s="128"/>
      <c r="OIO732" s="128"/>
      <c r="OIP732" s="128"/>
      <c r="OIQ732" s="128"/>
      <c r="OIR732" s="128"/>
      <c r="OIS732" s="128"/>
      <c r="OIT732" s="128"/>
      <c r="OIU732" s="128"/>
      <c r="OIV732" s="128"/>
      <c r="OIW732" s="128"/>
      <c r="OIX732" s="128"/>
      <c r="OIY732" s="128"/>
      <c r="OIZ732" s="128"/>
      <c r="OJA732" s="128"/>
      <c r="OJB732" s="128"/>
      <c r="OJC732" s="128"/>
      <c r="OJD732" s="128"/>
      <c r="OJE732" s="128"/>
      <c r="OJF732" s="128"/>
      <c r="OJG732" s="128"/>
      <c r="OJH732" s="128"/>
      <c r="OJI732" s="128"/>
      <c r="OJJ732" s="128"/>
      <c r="OJK732" s="128"/>
      <c r="OJL732" s="128"/>
      <c r="OJM732" s="128"/>
      <c r="OJN732" s="128"/>
      <c r="OJO732" s="128"/>
      <c r="OJP732" s="128"/>
      <c r="OJQ732" s="128"/>
      <c r="OJR732" s="128"/>
      <c r="OJS732" s="128"/>
      <c r="OJT732" s="128"/>
      <c r="OJU732" s="128"/>
      <c r="OJV732" s="128"/>
      <c r="OJW732" s="128"/>
      <c r="OJX732" s="128"/>
      <c r="OJY732" s="128"/>
      <c r="OJZ732" s="128"/>
      <c r="OKA732" s="128"/>
      <c r="OKB732" s="128"/>
      <c r="OKC732" s="128"/>
      <c r="OKD732" s="128"/>
      <c r="OKE732" s="128"/>
      <c r="OKF732" s="128"/>
      <c r="OKG732" s="128"/>
      <c r="OKH732" s="128"/>
      <c r="OKI732" s="128"/>
      <c r="OKJ732" s="128"/>
      <c r="OKK732" s="128"/>
      <c r="OKL732" s="128"/>
      <c r="OKM732" s="128"/>
      <c r="OKN732" s="128"/>
      <c r="OKO732" s="128"/>
      <c r="OKP732" s="128"/>
      <c r="OKQ732" s="128"/>
      <c r="OKR732" s="128"/>
      <c r="OKS732" s="128"/>
      <c r="OKT732" s="128"/>
      <c r="OKU732" s="128"/>
      <c r="OKV732" s="128"/>
      <c r="OKW732" s="128"/>
      <c r="OKX732" s="128"/>
      <c r="OKY732" s="128"/>
      <c r="OKZ732" s="128"/>
      <c r="OLA732" s="128"/>
      <c r="OLB732" s="128"/>
      <c r="OLC732" s="128"/>
      <c r="OLD732" s="128"/>
      <c r="OLE732" s="128"/>
      <c r="OLF732" s="128"/>
      <c r="OLG732" s="128"/>
      <c r="OLH732" s="128"/>
      <c r="OLI732" s="128"/>
      <c r="OLJ732" s="128"/>
      <c r="OLK732" s="128"/>
      <c r="OLL732" s="128"/>
      <c r="OLM732" s="128"/>
      <c r="OLN732" s="128"/>
      <c r="OLO732" s="128"/>
      <c r="OLP732" s="128"/>
      <c r="OLQ732" s="128"/>
      <c r="OLR732" s="128"/>
      <c r="OLS732" s="128"/>
      <c r="OLT732" s="128"/>
      <c r="OLU732" s="128"/>
      <c r="OLV732" s="128"/>
      <c r="OLW732" s="128"/>
      <c r="OLX732" s="128"/>
      <c r="OLY732" s="128"/>
      <c r="OLZ732" s="128"/>
      <c r="OMA732" s="128"/>
      <c r="OMB732" s="128"/>
      <c r="OMC732" s="128"/>
      <c r="OMD732" s="128"/>
      <c r="OME732" s="128"/>
      <c r="OMF732" s="128"/>
      <c r="OMG732" s="128"/>
      <c r="OMH732" s="128"/>
      <c r="OMI732" s="128"/>
      <c r="OMJ732" s="128"/>
      <c r="OMK732" s="128"/>
      <c r="OML732" s="128"/>
      <c r="OMM732" s="128"/>
      <c r="OMN732" s="128"/>
      <c r="OMO732" s="128"/>
      <c r="OMP732" s="128"/>
      <c r="OMQ732" s="128"/>
      <c r="OMR732" s="128"/>
      <c r="OMS732" s="128"/>
      <c r="OMT732" s="128"/>
      <c r="OMU732" s="128"/>
      <c r="OMV732" s="128"/>
      <c r="OMW732" s="128"/>
      <c r="OMX732" s="128"/>
      <c r="OMY732" s="128"/>
      <c r="OMZ732" s="128"/>
      <c r="ONA732" s="128"/>
      <c r="ONB732" s="128"/>
      <c r="ONC732" s="128"/>
      <c r="OND732" s="128"/>
      <c r="ONE732" s="128"/>
      <c r="ONF732" s="128"/>
      <c r="ONG732" s="128"/>
      <c r="ONH732" s="128"/>
      <c r="ONI732" s="128"/>
      <c r="ONJ732" s="128"/>
      <c r="ONK732" s="128"/>
      <c r="ONL732" s="128"/>
      <c r="ONM732" s="128"/>
      <c r="ONN732" s="128"/>
      <c r="ONO732" s="128"/>
      <c r="ONP732" s="128"/>
      <c r="ONQ732" s="128"/>
      <c r="ONR732" s="128"/>
      <c r="ONS732" s="128"/>
      <c r="ONT732" s="128"/>
      <c r="ONU732" s="128"/>
      <c r="ONV732" s="128"/>
      <c r="ONW732" s="128"/>
      <c r="ONX732" s="128"/>
      <c r="ONY732" s="128"/>
      <c r="ONZ732" s="128"/>
      <c r="OOA732" s="128"/>
      <c r="OOB732" s="128"/>
      <c r="OOC732" s="128"/>
      <c r="OOD732" s="128"/>
      <c r="OOE732" s="128"/>
      <c r="OOF732" s="128"/>
      <c r="OOG732" s="128"/>
      <c r="OOH732" s="128"/>
      <c r="OOI732" s="128"/>
      <c r="OOJ732" s="128"/>
      <c r="OOK732" s="128"/>
      <c r="OOL732" s="128"/>
      <c r="OOM732" s="128"/>
      <c r="OON732" s="128"/>
      <c r="OOO732" s="128"/>
      <c r="OOP732" s="128"/>
      <c r="OOQ732" s="128"/>
      <c r="OOR732" s="128"/>
      <c r="OOS732" s="128"/>
      <c r="OOT732" s="128"/>
      <c r="OOU732" s="128"/>
      <c r="OOV732" s="128"/>
      <c r="OOW732" s="128"/>
      <c r="OOX732" s="128"/>
      <c r="OOY732" s="128"/>
      <c r="OOZ732" s="128"/>
      <c r="OPA732" s="128"/>
      <c r="OPB732" s="128"/>
      <c r="OPC732" s="128"/>
      <c r="OPD732" s="128"/>
      <c r="OPE732" s="128"/>
      <c r="OPF732" s="128"/>
      <c r="OPG732" s="128"/>
      <c r="OPH732" s="128"/>
      <c r="OPI732" s="128"/>
      <c r="OPJ732" s="128"/>
      <c r="OPK732" s="128"/>
      <c r="OPL732" s="128"/>
      <c r="OPM732" s="128"/>
      <c r="OPN732" s="128"/>
      <c r="OPO732" s="128"/>
      <c r="OPP732" s="128"/>
      <c r="OPQ732" s="128"/>
      <c r="OPR732" s="128"/>
      <c r="OPS732" s="128"/>
      <c r="OPT732" s="128"/>
      <c r="OPU732" s="128"/>
      <c r="OPV732" s="128"/>
      <c r="OPW732" s="128"/>
      <c r="OPX732" s="128"/>
      <c r="OPY732" s="128"/>
      <c r="OPZ732" s="128"/>
      <c r="OQA732" s="128"/>
      <c r="OQB732" s="128"/>
      <c r="OQC732" s="128"/>
      <c r="OQD732" s="128"/>
      <c r="OQE732" s="128"/>
      <c r="OQF732" s="128"/>
      <c r="OQG732" s="128"/>
      <c r="OQH732" s="128"/>
      <c r="OQI732" s="128"/>
      <c r="OQJ732" s="128"/>
      <c r="OQK732" s="128"/>
      <c r="OQL732" s="128"/>
      <c r="OQM732" s="128"/>
      <c r="OQN732" s="128"/>
      <c r="OQO732" s="128"/>
      <c r="OQP732" s="128"/>
      <c r="OQQ732" s="128"/>
      <c r="OQR732" s="128"/>
      <c r="OQS732" s="128"/>
      <c r="OQT732" s="128"/>
      <c r="OQU732" s="128"/>
      <c r="OQV732" s="128"/>
      <c r="OQW732" s="128"/>
      <c r="OQX732" s="128"/>
      <c r="OQY732" s="128"/>
      <c r="OQZ732" s="128"/>
      <c r="ORA732" s="128"/>
      <c r="ORB732" s="128"/>
      <c r="ORC732" s="128"/>
      <c r="ORD732" s="128"/>
      <c r="ORE732" s="128"/>
      <c r="ORF732" s="128"/>
      <c r="ORG732" s="128"/>
      <c r="ORH732" s="128"/>
      <c r="ORI732" s="128"/>
      <c r="ORJ732" s="128"/>
      <c r="ORK732" s="128"/>
      <c r="ORL732" s="128"/>
      <c r="ORM732" s="128"/>
      <c r="ORN732" s="128"/>
      <c r="ORO732" s="128"/>
      <c r="ORP732" s="128"/>
      <c r="ORQ732" s="128"/>
      <c r="ORR732" s="128"/>
      <c r="ORS732" s="128"/>
      <c r="ORT732" s="128"/>
      <c r="ORU732" s="128"/>
      <c r="ORV732" s="128"/>
      <c r="ORW732" s="128"/>
      <c r="ORX732" s="128"/>
      <c r="ORY732" s="128"/>
      <c r="ORZ732" s="128"/>
      <c r="OSA732" s="128"/>
      <c r="OSB732" s="128"/>
      <c r="OSC732" s="128"/>
      <c r="OSD732" s="128"/>
      <c r="OSE732" s="128"/>
      <c r="OSF732" s="128"/>
      <c r="OSG732" s="128"/>
      <c r="OSH732" s="128"/>
      <c r="OSI732" s="128"/>
      <c r="OSJ732" s="128"/>
      <c r="OSK732" s="128"/>
      <c r="OSL732" s="128"/>
      <c r="OSM732" s="128"/>
      <c r="OSN732" s="128"/>
      <c r="OSO732" s="128"/>
      <c r="OSP732" s="128"/>
      <c r="OSQ732" s="128"/>
      <c r="OSR732" s="128"/>
      <c r="OSS732" s="128"/>
      <c r="OST732" s="128"/>
      <c r="OSU732" s="128"/>
      <c r="OSV732" s="128"/>
      <c r="OSW732" s="128"/>
      <c r="OSX732" s="128"/>
      <c r="OSY732" s="128"/>
      <c r="OSZ732" s="128"/>
      <c r="OTA732" s="128"/>
      <c r="OTB732" s="128"/>
      <c r="OTC732" s="128"/>
      <c r="OTD732" s="128"/>
      <c r="OTE732" s="128"/>
      <c r="OTF732" s="128"/>
      <c r="OTG732" s="128"/>
      <c r="OTH732" s="128"/>
      <c r="OTI732" s="128"/>
      <c r="OTJ732" s="128"/>
      <c r="OTK732" s="128"/>
      <c r="OTL732" s="128"/>
      <c r="OTM732" s="128"/>
      <c r="OTN732" s="128"/>
      <c r="OTO732" s="128"/>
      <c r="OTP732" s="128"/>
      <c r="OTQ732" s="128"/>
      <c r="OTR732" s="128"/>
      <c r="OTS732" s="128"/>
      <c r="OTT732" s="128"/>
      <c r="OTU732" s="128"/>
      <c r="OTV732" s="128"/>
      <c r="OTW732" s="128"/>
      <c r="OTX732" s="128"/>
      <c r="OTY732" s="128"/>
      <c r="OTZ732" s="128"/>
      <c r="OUA732" s="128"/>
      <c r="OUB732" s="128"/>
      <c r="OUC732" s="128"/>
      <c r="OUD732" s="128"/>
      <c r="OUE732" s="128"/>
      <c r="OUF732" s="128"/>
      <c r="OUG732" s="128"/>
      <c r="OUH732" s="128"/>
      <c r="OUI732" s="128"/>
      <c r="OUJ732" s="128"/>
      <c r="OUK732" s="128"/>
      <c r="OUL732" s="128"/>
      <c r="OUM732" s="128"/>
      <c r="OUN732" s="128"/>
      <c r="OUO732" s="128"/>
      <c r="OUP732" s="128"/>
      <c r="OUQ732" s="128"/>
      <c r="OUR732" s="128"/>
      <c r="OUS732" s="128"/>
      <c r="OUT732" s="128"/>
      <c r="OUU732" s="128"/>
      <c r="OUV732" s="128"/>
      <c r="OUW732" s="128"/>
      <c r="OUX732" s="128"/>
      <c r="OUY732" s="128"/>
      <c r="OUZ732" s="128"/>
      <c r="OVA732" s="128"/>
      <c r="OVB732" s="128"/>
      <c r="OVC732" s="128"/>
      <c r="OVD732" s="128"/>
      <c r="OVE732" s="128"/>
      <c r="OVF732" s="128"/>
      <c r="OVG732" s="128"/>
      <c r="OVH732" s="128"/>
      <c r="OVI732" s="128"/>
      <c r="OVJ732" s="128"/>
      <c r="OVK732" s="128"/>
      <c r="OVL732" s="128"/>
      <c r="OVM732" s="128"/>
      <c r="OVN732" s="128"/>
      <c r="OVO732" s="128"/>
      <c r="OVP732" s="128"/>
      <c r="OVQ732" s="128"/>
      <c r="OVR732" s="128"/>
      <c r="OVS732" s="128"/>
      <c r="OVT732" s="128"/>
      <c r="OVU732" s="128"/>
      <c r="OVV732" s="128"/>
      <c r="OVW732" s="128"/>
      <c r="OVX732" s="128"/>
      <c r="OVY732" s="128"/>
      <c r="OVZ732" s="128"/>
      <c r="OWA732" s="128"/>
      <c r="OWB732" s="128"/>
      <c r="OWC732" s="128"/>
      <c r="OWD732" s="128"/>
      <c r="OWE732" s="128"/>
      <c r="OWF732" s="128"/>
      <c r="OWG732" s="128"/>
      <c r="OWH732" s="128"/>
      <c r="OWI732" s="128"/>
      <c r="OWJ732" s="128"/>
      <c r="OWK732" s="128"/>
      <c r="OWL732" s="128"/>
      <c r="OWM732" s="128"/>
      <c r="OWN732" s="128"/>
      <c r="OWO732" s="128"/>
      <c r="OWP732" s="128"/>
      <c r="OWQ732" s="128"/>
      <c r="OWR732" s="128"/>
      <c r="OWS732" s="128"/>
      <c r="OWT732" s="128"/>
      <c r="OWU732" s="128"/>
      <c r="OWV732" s="128"/>
      <c r="OWW732" s="128"/>
      <c r="OWX732" s="128"/>
      <c r="OWY732" s="128"/>
      <c r="OWZ732" s="128"/>
      <c r="OXA732" s="128"/>
      <c r="OXB732" s="128"/>
      <c r="OXC732" s="128"/>
      <c r="OXD732" s="128"/>
      <c r="OXE732" s="128"/>
      <c r="OXF732" s="128"/>
      <c r="OXG732" s="128"/>
      <c r="OXH732" s="128"/>
      <c r="OXI732" s="128"/>
      <c r="OXJ732" s="128"/>
      <c r="OXK732" s="128"/>
      <c r="OXL732" s="128"/>
      <c r="OXM732" s="128"/>
      <c r="OXN732" s="128"/>
      <c r="OXO732" s="128"/>
      <c r="OXP732" s="128"/>
      <c r="OXQ732" s="128"/>
      <c r="OXR732" s="128"/>
      <c r="OXS732" s="128"/>
      <c r="OXT732" s="128"/>
      <c r="OXU732" s="128"/>
      <c r="OXV732" s="128"/>
      <c r="OXW732" s="128"/>
      <c r="OXX732" s="128"/>
      <c r="OXY732" s="128"/>
      <c r="OXZ732" s="128"/>
      <c r="OYA732" s="128"/>
      <c r="OYB732" s="128"/>
      <c r="OYC732" s="128"/>
      <c r="OYD732" s="128"/>
      <c r="OYE732" s="128"/>
      <c r="OYF732" s="128"/>
      <c r="OYG732" s="128"/>
      <c r="OYH732" s="128"/>
      <c r="OYI732" s="128"/>
      <c r="OYJ732" s="128"/>
      <c r="OYK732" s="128"/>
      <c r="OYL732" s="128"/>
      <c r="OYM732" s="128"/>
      <c r="OYN732" s="128"/>
      <c r="OYO732" s="128"/>
      <c r="OYP732" s="128"/>
      <c r="OYQ732" s="128"/>
      <c r="OYR732" s="128"/>
      <c r="OYS732" s="128"/>
      <c r="OYT732" s="128"/>
      <c r="OYU732" s="128"/>
      <c r="OYV732" s="128"/>
      <c r="OYW732" s="128"/>
      <c r="OYX732" s="128"/>
      <c r="OYY732" s="128"/>
      <c r="OYZ732" s="128"/>
      <c r="OZA732" s="128"/>
      <c r="OZB732" s="128"/>
      <c r="OZC732" s="128"/>
      <c r="OZD732" s="128"/>
      <c r="OZE732" s="128"/>
      <c r="OZF732" s="128"/>
      <c r="OZG732" s="128"/>
      <c r="OZH732" s="128"/>
      <c r="OZI732" s="128"/>
      <c r="OZJ732" s="128"/>
      <c r="OZK732" s="128"/>
      <c r="OZL732" s="128"/>
      <c r="OZM732" s="128"/>
      <c r="OZN732" s="128"/>
      <c r="OZO732" s="128"/>
      <c r="OZP732" s="128"/>
      <c r="OZQ732" s="128"/>
      <c r="OZR732" s="128"/>
      <c r="OZS732" s="128"/>
      <c r="OZT732" s="128"/>
      <c r="OZU732" s="128"/>
      <c r="OZV732" s="128"/>
      <c r="OZW732" s="128"/>
      <c r="OZX732" s="128"/>
      <c r="OZY732" s="128"/>
      <c r="OZZ732" s="128"/>
      <c r="PAA732" s="128"/>
      <c r="PAB732" s="128"/>
      <c r="PAC732" s="128"/>
      <c r="PAD732" s="128"/>
      <c r="PAE732" s="128"/>
      <c r="PAF732" s="128"/>
      <c r="PAG732" s="128"/>
      <c r="PAH732" s="128"/>
      <c r="PAI732" s="128"/>
      <c r="PAJ732" s="128"/>
      <c r="PAK732" s="128"/>
      <c r="PAL732" s="128"/>
      <c r="PAM732" s="128"/>
      <c r="PAN732" s="128"/>
      <c r="PAO732" s="128"/>
      <c r="PAP732" s="128"/>
      <c r="PAQ732" s="128"/>
      <c r="PAR732" s="128"/>
      <c r="PAS732" s="128"/>
      <c r="PAT732" s="128"/>
      <c r="PAU732" s="128"/>
      <c r="PAV732" s="128"/>
      <c r="PAW732" s="128"/>
      <c r="PAX732" s="128"/>
      <c r="PAY732" s="128"/>
      <c r="PAZ732" s="128"/>
      <c r="PBA732" s="128"/>
      <c r="PBB732" s="128"/>
      <c r="PBC732" s="128"/>
      <c r="PBD732" s="128"/>
      <c r="PBE732" s="128"/>
      <c r="PBF732" s="128"/>
      <c r="PBG732" s="128"/>
      <c r="PBH732" s="128"/>
      <c r="PBI732" s="128"/>
      <c r="PBJ732" s="128"/>
      <c r="PBK732" s="128"/>
      <c r="PBL732" s="128"/>
      <c r="PBM732" s="128"/>
      <c r="PBN732" s="128"/>
      <c r="PBO732" s="128"/>
      <c r="PBP732" s="128"/>
      <c r="PBQ732" s="128"/>
      <c r="PBR732" s="128"/>
      <c r="PBS732" s="128"/>
      <c r="PBT732" s="128"/>
      <c r="PBU732" s="128"/>
      <c r="PBV732" s="128"/>
      <c r="PBW732" s="128"/>
      <c r="PBX732" s="128"/>
      <c r="PBY732" s="128"/>
      <c r="PBZ732" s="128"/>
      <c r="PCA732" s="128"/>
      <c r="PCB732" s="128"/>
      <c r="PCC732" s="128"/>
      <c r="PCD732" s="128"/>
      <c r="PCE732" s="128"/>
      <c r="PCF732" s="128"/>
      <c r="PCG732" s="128"/>
      <c r="PCH732" s="128"/>
      <c r="PCI732" s="128"/>
      <c r="PCJ732" s="128"/>
      <c r="PCK732" s="128"/>
      <c r="PCL732" s="128"/>
      <c r="PCM732" s="128"/>
      <c r="PCN732" s="128"/>
      <c r="PCO732" s="128"/>
      <c r="PCP732" s="128"/>
      <c r="PCQ732" s="128"/>
      <c r="PCR732" s="128"/>
      <c r="PCS732" s="128"/>
      <c r="PCT732" s="128"/>
      <c r="PCU732" s="128"/>
      <c r="PCV732" s="128"/>
      <c r="PCW732" s="128"/>
      <c r="PCX732" s="128"/>
      <c r="PCY732" s="128"/>
      <c r="PCZ732" s="128"/>
      <c r="PDA732" s="128"/>
      <c r="PDB732" s="128"/>
      <c r="PDC732" s="128"/>
      <c r="PDD732" s="128"/>
      <c r="PDE732" s="128"/>
      <c r="PDF732" s="128"/>
      <c r="PDG732" s="128"/>
      <c r="PDH732" s="128"/>
      <c r="PDI732" s="128"/>
      <c r="PDJ732" s="128"/>
      <c r="PDK732" s="128"/>
      <c r="PDL732" s="128"/>
      <c r="PDM732" s="128"/>
      <c r="PDN732" s="128"/>
      <c r="PDO732" s="128"/>
      <c r="PDP732" s="128"/>
      <c r="PDQ732" s="128"/>
      <c r="PDR732" s="128"/>
      <c r="PDS732" s="128"/>
      <c r="PDT732" s="128"/>
      <c r="PDU732" s="128"/>
      <c r="PDV732" s="128"/>
      <c r="PDW732" s="128"/>
      <c r="PDX732" s="128"/>
      <c r="PDY732" s="128"/>
      <c r="PDZ732" s="128"/>
      <c r="PEA732" s="128"/>
      <c r="PEB732" s="128"/>
      <c r="PEC732" s="128"/>
      <c r="PED732" s="128"/>
      <c r="PEE732" s="128"/>
      <c r="PEF732" s="128"/>
      <c r="PEG732" s="128"/>
      <c r="PEH732" s="128"/>
      <c r="PEI732" s="128"/>
      <c r="PEJ732" s="128"/>
      <c r="PEK732" s="128"/>
      <c r="PEL732" s="128"/>
      <c r="PEM732" s="128"/>
      <c r="PEN732" s="128"/>
      <c r="PEO732" s="128"/>
      <c r="PEP732" s="128"/>
      <c r="PEQ732" s="128"/>
      <c r="PER732" s="128"/>
      <c r="PES732" s="128"/>
      <c r="PET732" s="128"/>
      <c r="PEU732" s="128"/>
      <c r="PEV732" s="128"/>
      <c r="PEW732" s="128"/>
      <c r="PEX732" s="128"/>
      <c r="PEY732" s="128"/>
      <c r="PEZ732" s="128"/>
      <c r="PFA732" s="128"/>
      <c r="PFB732" s="128"/>
      <c r="PFC732" s="128"/>
      <c r="PFD732" s="128"/>
      <c r="PFE732" s="128"/>
      <c r="PFF732" s="128"/>
      <c r="PFG732" s="128"/>
      <c r="PFH732" s="128"/>
      <c r="PFI732" s="128"/>
      <c r="PFJ732" s="128"/>
      <c r="PFK732" s="128"/>
      <c r="PFL732" s="128"/>
      <c r="PFM732" s="128"/>
      <c r="PFN732" s="128"/>
      <c r="PFO732" s="128"/>
      <c r="PFP732" s="128"/>
      <c r="PFQ732" s="128"/>
      <c r="PFR732" s="128"/>
      <c r="PFS732" s="128"/>
      <c r="PFT732" s="128"/>
      <c r="PFU732" s="128"/>
      <c r="PFV732" s="128"/>
      <c r="PFW732" s="128"/>
      <c r="PFX732" s="128"/>
      <c r="PFY732" s="128"/>
      <c r="PFZ732" s="128"/>
      <c r="PGA732" s="128"/>
      <c r="PGB732" s="128"/>
      <c r="PGC732" s="128"/>
      <c r="PGD732" s="128"/>
      <c r="PGE732" s="128"/>
      <c r="PGF732" s="128"/>
      <c r="PGG732" s="128"/>
      <c r="PGH732" s="128"/>
      <c r="PGI732" s="128"/>
      <c r="PGJ732" s="128"/>
      <c r="PGK732" s="128"/>
      <c r="PGL732" s="128"/>
      <c r="PGM732" s="128"/>
      <c r="PGN732" s="128"/>
      <c r="PGO732" s="128"/>
      <c r="PGP732" s="128"/>
      <c r="PGQ732" s="128"/>
      <c r="PGR732" s="128"/>
      <c r="PGS732" s="128"/>
      <c r="PGT732" s="128"/>
      <c r="PGU732" s="128"/>
      <c r="PGV732" s="128"/>
      <c r="PGW732" s="128"/>
      <c r="PGX732" s="128"/>
      <c r="PGY732" s="128"/>
      <c r="PGZ732" s="128"/>
      <c r="PHA732" s="128"/>
      <c r="PHB732" s="128"/>
      <c r="PHC732" s="128"/>
      <c r="PHD732" s="128"/>
      <c r="PHE732" s="128"/>
      <c r="PHF732" s="128"/>
      <c r="PHG732" s="128"/>
      <c r="PHH732" s="128"/>
      <c r="PHI732" s="128"/>
      <c r="PHJ732" s="128"/>
      <c r="PHK732" s="128"/>
      <c r="PHL732" s="128"/>
      <c r="PHM732" s="128"/>
      <c r="PHN732" s="128"/>
      <c r="PHO732" s="128"/>
      <c r="PHP732" s="128"/>
      <c r="PHQ732" s="128"/>
      <c r="PHR732" s="128"/>
      <c r="PHS732" s="128"/>
      <c r="PHT732" s="128"/>
      <c r="PHU732" s="128"/>
      <c r="PHV732" s="128"/>
      <c r="PHW732" s="128"/>
      <c r="PHX732" s="128"/>
      <c r="PHY732" s="128"/>
      <c r="PHZ732" s="128"/>
      <c r="PIA732" s="128"/>
      <c r="PIB732" s="128"/>
      <c r="PIC732" s="128"/>
      <c r="PID732" s="128"/>
      <c r="PIE732" s="128"/>
      <c r="PIF732" s="128"/>
      <c r="PIG732" s="128"/>
      <c r="PIH732" s="128"/>
      <c r="PII732" s="128"/>
      <c r="PIJ732" s="128"/>
      <c r="PIK732" s="128"/>
      <c r="PIL732" s="128"/>
      <c r="PIM732" s="128"/>
      <c r="PIN732" s="128"/>
      <c r="PIO732" s="128"/>
      <c r="PIP732" s="128"/>
      <c r="PIQ732" s="128"/>
      <c r="PIR732" s="128"/>
      <c r="PIS732" s="128"/>
      <c r="PIT732" s="128"/>
      <c r="PIU732" s="128"/>
      <c r="PIV732" s="128"/>
      <c r="PIW732" s="128"/>
      <c r="PIX732" s="128"/>
      <c r="PIY732" s="128"/>
      <c r="PIZ732" s="128"/>
      <c r="PJA732" s="128"/>
      <c r="PJB732" s="128"/>
      <c r="PJC732" s="128"/>
      <c r="PJD732" s="128"/>
      <c r="PJE732" s="128"/>
      <c r="PJF732" s="128"/>
      <c r="PJG732" s="128"/>
      <c r="PJH732" s="128"/>
      <c r="PJI732" s="128"/>
      <c r="PJJ732" s="128"/>
      <c r="PJK732" s="128"/>
      <c r="PJL732" s="128"/>
      <c r="PJM732" s="128"/>
      <c r="PJN732" s="128"/>
      <c r="PJO732" s="128"/>
      <c r="PJP732" s="128"/>
      <c r="PJQ732" s="128"/>
      <c r="PJR732" s="128"/>
      <c r="PJS732" s="128"/>
      <c r="PJT732" s="128"/>
      <c r="PJU732" s="128"/>
      <c r="PJV732" s="128"/>
      <c r="PJW732" s="128"/>
      <c r="PJX732" s="128"/>
      <c r="PJY732" s="128"/>
      <c r="PJZ732" s="128"/>
      <c r="PKA732" s="128"/>
      <c r="PKB732" s="128"/>
      <c r="PKC732" s="128"/>
      <c r="PKD732" s="128"/>
      <c r="PKE732" s="128"/>
      <c r="PKF732" s="128"/>
      <c r="PKG732" s="128"/>
      <c r="PKH732" s="128"/>
      <c r="PKI732" s="128"/>
      <c r="PKJ732" s="128"/>
      <c r="PKK732" s="128"/>
      <c r="PKL732" s="128"/>
      <c r="PKM732" s="128"/>
      <c r="PKN732" s="128"/>
      <c r="PKO732" s="128"/>
      <c r="PKP732" s="128"/>
      <c r="PKQ732" s="128"/>
      <c r="PKR732" s="128"/>
      <c r="PKS732" s="128"/>
      <c r="PKT732" s="128"/>
      <c r="PKU732" s="128"/>
      <c r="PKV732" s="128"/>
      <c r="PKW732" s="128"/>
      <c r="PKX732" s="128"/>
      <c r="PKY732" s="128"/>
      <c r="PKZ732" s="128"/>
      <c r="PLA732" s="128"/>
      <c r="PLB732" s="128"/>
      <c r="PLC732" s="128"/>
      <c r="PLD732" s="128"/>
      <c r="PLE732" s="128"/>
      <c r="PLF732" s="128"/>
      <c r="PLG732" s="128"/>
      <c r="PLH732" s="128"/>
      <c r="PLI732" s="128"/>
      <c r="PLJ732" s="128"/>
      <c r="PLK732" s="128"/>
      <c r="PLL732" s="128"/>
      <c r="PLM732" s="128"/>
      <c r="PLN732" s="128"/>
      <c r="PLO732" s="128"/>
      <c r="PLP732" s="128"/>
      <c r="PLQ732" s="128"/>
      <c r="PLR732" s="128"/>
      <c r="PLS732" s="128"/>
      <c r="PLT732" s="128"/>
      <c r="PLU732" s="128"/>
      <c r="PLV732" s="128"/>
      <c r="PLW732" s="128"/>
      <c r="PLX732" s="128"/>
      <c r="PLY732" s="128"/>
      <c r="PLZ732" s="128"/>
      <c r="PMA732" s="128"/>
      <c r="PMB732" s="128"/>
      <c r="PMC732" s="128"/>
      <c r="PMD732" s="128"/>
      <c r="PME732" s="128"/>
      <c r="PMF732" s="128"/>
      <c r="PMG732" s="128"/>
      <c r="PMH732" s="128"/>
      <c r="PMI732" s="128"/>
      <c r="PMJ732" s="128"/>
      <c r="PMK732" s="128"/>
      <c r="PML732" s="128"/>
      <c r="PMM732" s="128"/>
      <c r="PMN732" s="128"/>
      <c r="PMO732" s="128"/>
      <c r="PMP732" s="128"/>
      <c r="PMQ732" s="128"/>
      <c r="PMR732" s="128"/>
      <c r="PMS732" s="128"/>
      <c r="PMT732" s="128"/>
      <c r="PMU732" s="128"/>
      <c r="PMV732" s="128"/>
      <c r="PMW732" s="128"/>
      <c r="PMX732" s="128"/>
      <c r="PMY732" s="128"/>
      <c r="PMZ732" s="128"/>
      <c r="PNA732" s="128"/>
      <c r="PNB732" s="128"/>
      <c r="PNC732" s="128"/>
      <c r="PND732" s="128"/>
      <c r="PNE732" s="128"/>
      <c r="PNF732" s="128"/>
      <c r="PNG732" s="128"/>
      <c r="PNH732" s="128"/>
      <c r="PNI732" s="128"/>
      <c r="PNJ732" s="128"/>
      <c r="PNK732" s="128"/>
      <c r="PNL732" s="128"/>
      <c r="PNM732" s="128"/>
      <c r="PNN732" s="128"/>
      <c r="PNO732" s="128"/>
      <c r="PNP732" s="128"/>
      <c r="PNQ732" s="128"/>
      <c r="PNR732" s="128"/>
      <c r="PNS732" s="128"/>
      <c r="PNT732" s="128"/>
      <c r="PNU732" s="128"/>
      <c r="PNV732" s="128"/>
      <c r="PNW732" s="128"/>
      <c r="PNX732" s="128"/>
      <c r="PNY732" s="128"/>
      <c r="PNZ732" s="128"/>
      <c r="POA732" s="128"/>
      <c r="POB732" s="128"/>
      <c r="POC732" s="128"/>
      <c r="POD732" s="128"/>
      <c r="POE732" s="128"/>
      <c r="POF732" s="128"/>
      <c r="POG732" s="128"/>
      <c r="POH732" s="128"/>
      <c r="POI732" s="128"/>
      <c r="POJ732" s="128"/>
      <c r="POK732" s="128"/>
      <c r="POL732" s="128"/>
      <c r="POM732" s="128"/>
      <c r="PON732" s="128"/>
      <c r="POO732" s="128"/>
      <c r="POP732" s="128"/>
      <c r="POQ732" s="128"/>
      <c r="POR732" s="128"/>
      <c r="POS732" s="128"/>
      <c r="POT732" s="128"/>
      <c r="POU732" s="128"/>
      <c r="POV732" s="128"/>
      <c r="POW732" s="128"/>
      <c r="POX732" s="128"/>
      <c r="POY732" s="128"/>
      <c r="POZ732" s="128"/>
      <c r="PPA732" s="128"/>
      <c r="PPB732" s="128"/>
      <c r="PPC732" s="128"/>
      <c r="PPD732" s="128"/>
      <c r="PPE732" s="128"/>
      <c r="PPF732" s="128"/>
      <c r="PPG732" s="128"/>
      <c r="PPH732" s="128"/>
      <c r="PPI732" s="128"/>
      <c r="PPJ732" s="128"/>
      <c r="PPK732" s="128"/>
      <c r="PPL732" s="128"/>
      <c r="PPM732" s="128"/>
      <c r="PPN732" s="128"/>
      <c r="PPO732" s="128"/>
      <c r="PPP732" s="128"/>
      <c r="PPQ732" s="128"/>
      <c r="PPR732" s="128"/>
      <c r="PPS732" s="128"/>
      <c r="PPT732" s="128"/>
      <c r="PPU732" s="128"/>
      <c r="PPV732" s="128"/>
      <c r="PPW732" s="128"/>
      <c r="PPX732" s="128"/>
      <c r="PPY732" s="128"/>
      <c r="PPZ732" s="128"/>
      <c r="PQA732" s="128"/>
      <c r="PQB732" s="128"/>
      <c r="PQC732" s="128"/>
      <c r="PQD732" s="128"/>
      <c r="PQE732" s="128"/>
      <c r="PQF732" s="128"/>
      <c r="PQG732" s="128"/>
      <c r="PQH732" s="128"/>
      <c r="PQI732" s="128"/>
      <c r="PQJ732" s="128"/>
      <c r="PQK732" s="128"/>
      <c r="PQL732" s="128"/>
      <c r="PQM732" s="128"/>
      <c r="PQN732" s="128"/>
      <c r="PQO732" s="128"/>
      <c r="PQP732" s="128"/>
      <c r="PQQ732" s="128"/>
      <c r="PQR732" s="128"/>
      <c r="PQS732" s="128"/>
      <c r="PQT732" s="128"/>
      <c r="PQU732" s="128"/>
      <c r="PQV732" s="128"/>
      <c r="PQW732" s="128"/>
      <c r="PQX732" s="128"/>
      <c r="PQY732" s="128"/>
      <c r="PQZ732" s="128"/>
      <c r="PRA732" s="128"/>
      <c r="PRB732" s="128"/>
      <c r="PRC732" s="128"/>
      <c r="PRD732" s="128"/>
      <c r="PRE732" s="128"/>
      <c r="PRF732" s="128"/>
      <c r="PRG732" s="128"/>
      <c r="PRH732" s="128"/>
      <c r="PRI732" s="128"/>
      <c r="PRJ732" s="128"/>
      <c r="PRK732" s="128"/>
      <c r="PRL732" s="128"/>
      <c r="PRM732" s="128"/>
      <c r="PRN732" s="128"/>
      <c r="PRO732" s="128"/>
      <c r="PRP732" s="128"/>
      <c r="PRQ732" s="128"/>
      <c r="PRR732" s="128"/>
      <c r="PRS732" s="128"/>
      <c r="PRT732" s="128"/>
      <c r="PRU732" s="128"/>
      <c r="PRV732" s="128"/>
      <c r="PRW732" s="128"/>
      <c r="PRX732" s="128"/>
      <c r="PRY732" s="128"/>
      <c r="PRZ732" s="128"/>
      <c r="PSA732" s="128"/>
      <c r="PSB732" s="128"/>
      <c r="PSC732" s="128"/>
      <c r="PSD732" s="128"/>
      <c r="PSE732" s="128"/>
      <c r="PSF732" s="128"/>
      <c r="PSG732" s="128"/>
      <c r="PSH732" s="128"/>
      <c r="PSI732" s="128"/>
      <c r="PSJ732" s="128"/>
      <c r="PSK732" s="128"/>
      <c r="PSL732" s="128"/>
      <c r="PSM732" s="128"/>
      <c r="PSN732" s="128"/>
      <c r="PSO732" s="128"/>
      <c r="PSP732" s="128"/>
      <c r="PSQ732" s="128"/>
      <c r="PSR732" s="128"/>
      <c r="PSS732" s="128"/>
      <c r="PST732" s="128"/>
      <c r="PSU732" s="128"/>
      <c r="PSV732" s="128"/>
      <c r="PSW732" s="128"/>
      <c r="PSX732" s="128"/>
      <c r="PSY732" s="128"/>
      <c r="PSZ732" s="128"/>
      <c r="PTA732" s="128"/>
      <c r="PTB732" s="128"/>
      <c r="PTC732" s="128"/>
      <c r="PTD732" s="128"/>
      <c r="PTE732" s="128"/>
      <c r="PTF732" s="128"/>
      <c r="PTG732" s="128"/>
      <c r="PTH732" s="128"/>
      <c r="PTI732" s="128"/>
      <c r="PTJ732" s="128"/>
      <c r="PTK732" s="128"/>
      <c r="PTL732" s="128"/>
      <c r="PTM732" s="128"/>
      <c r="PTN732" s="128"/>
      <c r="PTO732" s="128"/>
      <c r="PTP732" s="128"/>
      <c r="PTQ732" s="128"/>
      <c r="PTR732" s="128"/>
      <c r="PTS732" s="128"/>
      <c r="PTT732" s="128"/>
      <c r="PTU732" s="128"/>
      <c r="PTV732" s="128"/>
      <c r="PTW732" s="128"/>
      <c r="PTX732" s="128"/>
      <c r="PTY732" s="128"/>
      <c r="PTZ732" s="128"/>
      <c r="PUA732" s="128"/>
      <c r="PUB732" s="128"/>
      <c r="PUC732" s="128"/>
      <c r="PUD732" s="128"/>
      <c r="PUE732" s="128"/>
      <c r="PUF732" s="128"/>
      <c r="PUG732" s="128"/>
      <c r="PUH732" s="128"/>
      <c r="PUI732" s="128"/>
      <c r="PUJ732" s="128"/>
      <c r="PUK732" s="128"/>
      <c r="PUL732" s="128"/>
      <c r="PUM732" s="128"/>
      <c r="PUN732" s="128"/>
      <c r="PUO732" s="128"/>
      <c r="PUP732" s="128"/>
      <c r="PUQ732" s="128"/>
      <c r="PUR732" s="128"/>
      <c r="PUS732" s="128"/>
      <c r="PUT732" s="128"/>
      <c r="PUU732" s="128"/>
      <c r="PUV732" s="128"/>
      <c r="PUW732" s="128"/>
      <c r="PUX732" s="128"/>
      <c r="PUY732" s="128"/>
      <c r="PUZ732" s="128"/>
      <c r="PVA732" s="128"/>
      <c r="PVB732" s="128"/>
      <c r="PVC732" s="128"/>
      <c r="PVD732" s="128"/>
      <c r="PVE732" s="128"/>
      <c r="PVF732" s="128"/>
      <c r="PVG732" s="128"/>
      <c r="PVH732" s="128"/>
      <c r="PVI732" s="128"/>
      <c r="PVJ732" s="128"/>
      <c r="PVK732" s="128"/>
      <c r="PVL732" s="128"/>
      <c r="PVM732" s="128"/>
      <c r="PVN732" s="128"/>
      <c r="PVO732" s="128"/>
      <c r="PVP732" s="128"/>
      <c r="PVQ732" s="128"/>
      <c r="PVR732" s="128"/>
      <c r="PVS732" s="128"/>
      <c r="PVT732" s="128"/>
      <c r="PVU732" s="128"/>
      <c r="PVV732" s="128"/>
      <c r="PVW732" s="128"/>
      <c r="PVX732" s="128"/>
      <c r="PVY732" s="128"/>
      <c r="PVZ732" s="128"/>
      <c r="PWA732" s="128"/>
      <c r="PWB732" s="128"/>
      <c r="PWC732" s="128"/>
      <c r="PWD732" s="128"/>
      <c r="PWE732" s="128"/>
      <c r="PWF732" s="128"/>
      <c r="PWG732" s="128"/>
      <c r="PWH732" s="128"/>
      <c r="PWI732" s="128"/>
      <c r="PWJ732" s="128"/>
      <c r="PWK732" s="128"/>
      <c r="PWL732" s="128"/>
      <c r="PWM732" s="128"/>
      <c r="PWN732" s="128"/>
      <c r="PWO732" s="128"/>
      <c r="PWP732" s="128"/>
      <c r="PWQ732" s="128"/>
      <c r="PWR732" s="128"/>
      <c r="PWS732" s="128"/>
      <c r="PWT732" s="128"/>
      <c r="PWU732" s="128"/>
      <c r="PWV732" s="128"/>
      <c r="PWW732" s="128"/>
      <c r="PWX732" s="128"/>
      <c r="PWY732" s="128"/>
      <c r="PWZ732" s="128"/>
      <c r="PXA732" s="128"/>
      <c r="PXB732" s="128"/>
      <c r="PXC732" s="128"/>
      <c r="PXD732" s="128"/>
      <c r="PXE732" s="128"/>
      <c r="PXF732" s="128"/>
      <c r="PXG732" s="128"/>
      <c r="PXH732" s="128"/>
      <c r="PXI732" s="128"/>
      <c r="PXJ732" s="128"/>
      <c r="PXK732" s="128"/>
      <c r="PXL732" s="128"/>
      <c r="PXM732" s="128"/>
      <c r="PXN732" s="128"/>
      <c r="PXO732" s="128"/>
      <c r="PXP732" s="128"/>
      <c r="PXQ732" s="128"/>
      <c r="PXR732" s="128"/>
      <c r="PXS732" s="128"/>
      <c r="PXT732" s="128"/>
      <c r="PXU732" s="128"/>
      <c r="PXV732" s="128"/>
      <c r="PXW732" s="128"/>
      <c r="PXX732" s="128"/>
      <c r="PXY732" s="128"/>
      <c r="PXZ732" s="128"/>
      <c r="PYA732" s="128"/>
      <c r="PYB732" s="128"/>
      <c r="PYC732" s="128"/>
      <c r="PYD732" s="128"/>
      <c r="PYE732" s="128"/>
      <c r="PYF732" s="128"/>
      <c r="PYG732" s="128"/>
      <c r="PYH732" s="128"/>
      <c r="PYI732" s="128"/>
      <c r="PYJ732" s="128"/>
      <c r="PYK732" s="128"/>
      <c r="PYL732" s="128"/>
      <c r="PYM732" s="128"/>
      <c r="PYN732" s="128"/>
      <c r="PYO732" s="128"/>
      <c r="PYP732" s="128"/>
      <c r="PYQ732" s="128"/>
      <c r="PYR732" s="128"/>
      <c r="PYS732" s="128"/>
      <c r="PYT732" s="128"/>
      <c r="PYU732" s="128"/>
      <c r="PYV732" s="128"/>
      <c r="PYW732" s="128"/>
      <c r="PYX732" s="128"/>
      <c r="PYY732" s="128"/>
      <c r="PYZ732" s="128"/>
      <c r="PZA732" s="128"/>
      <c r="PZB732" s="128"/>
      <c r="PZC732" s="128"/>
      <c r="PZD732" s="128"/>
      <c r="PZE732" s="128"/>
      <c r="PZF732" s="128"/>
      <c r="PZG732" s="128"/>
      <c r="PZH732" s="128"/>
      <c r="PZI732" s="128"/>
      <c r="PZJ732" s="128"/>
      <c r="PZK732" s="128"/>
      <c r="PZL732" s="128"/>
      <c r="PZM732" s="128"/>
      <c r="PZN732" s="128"/>
      <c r="PZO732" s="128"/>
      <c r="PZP732" s="128"/>
      <c r="PZQ732" s="128"/>
      <c r="PZR732" s="128"/>
      <c r="PZS732" s="128"/>
      <c r="PZT732" s="128"/>
      <c r="PZU732" s="128"/>
      <c r="PZV732" s="128"/>
      <c r="PZW732" s="128"/>
      <c r="PZX732" s="128"/>
      <c r="PZY732" s="128"/>
      <c r="PZZ732" s="128"/>
      <c r="QAA732" s="128"/>
      <c r="QAB732" s="128"/>
      <c r="QAC732" s="128"/>
      <c r="QAD732" s="128"/>
      <c r="QAE732" s="128"/>
      <c r="QAF732" s="128"/>
      <c r="QAG732" s="128"/>
      <c r="QAH732" s="128"/>
      <c r="QAI732" s="128"/>
      <c r="QAJ732" s="128"/>
      <c r="QAK732" s="128"/>
      <c r="QAL732" s="128"/>
      <c r="QAM732" s="128"/>
      <c r="QAN732" s="128"/>
      <c r="QAO732" s="128"/>
      <c r="QAP732" s="128"/>
      <c r="QAQ732" s="128"/>
      <c r="QAR732" s="128"/>
      <c r="QAS732" s="128"/>
      <c r="QAT732" s="128"/>
      <c r="QAU732" s="128"/>
      <c r="QAV732" s="128"/>
      <c r="QAW732" s="128"/>
      <c r="QAX732" s="128"/>
      <c r="QAY732" s="128"/>
      <c r="QAZ732" s="128"/>
      <c r="QBA732" s="128"/>
      <c r="QBB732" s="128"/>
      <c r="QBC732" s="128"/>
      <c r="QBD732" s="128"/>
      <c r="QBE732" s="128"/>
      <c r="QBF732" s="128"/>
      <c r="QBG732" s="128"/>
      <c r="QBH732" s="128"/>
      <c r="QBI732" s="128"/>
      <c r="QBJ732" s="128"/>
      <c r="QBK732" s="128"/>
      <c r="QBL732" s="128"/>
      <c r="QBM732" s="128"/>
      <c r="QBN732" s="128"/>
      <c r="QBO732" s="128"/>
      <c r="QBP732" s="128"/>
      <c r="QBQ732" s="128"/>
      <c r="QBR732" s="128"/>
      <c r="QBS732" s="128"/>
      <c r="QBT732" s="128"/>
      <c r="QBU732" s="128"/>
      <c r="QBV732" s="128"/>
      <c r="QBW732" s="128"/>
      <c r="QBX732" s="128"/>
      <c r="QBY732" s="128"/>
      <c r="QBZ732" s="128"/>
      <c r="QCA732" s="128"/>
      <c r="QCB732" s="128"/>
      <c r="QCC732" s="128"/>
      <c r="QCD732" s="128"/>
      <c r="QCE732" s="128"/>
      <c r="QCF732" s="128"/>
      <c r="QCG732" s="128"/>
      <c r="QCH732" s="128"/>
      <c r="QCI732" s="128"/>
      <c r="QCJ732" s="128"/>
      <c r="QCK732" s="128"/>
      <c r="QCL732" s="128"/>
      <c r="QCM732" s="128"/>
      <c r="QCN732" s="128"/>
      <c r="QCO732" s="128"/>
      <c r="QCP732" s="128"/>
      <c r="QCQ732" s="128"/>
      <c r="QCR732" s="128"/>
      <c r="QCS732" s="128"/>
      <c r="QCT732" s="128"/>
      <c r="QCU732" s="128"/>
      <c r="QCV732" s="128"/>
      <c r="QCW732" s="128"/>
      <c r="QCX732" s="128"/>
      <c r="QCY732" s="128"/>
      <c r="QCZ732" s="128"/>
      <c r="QDA732" s="128"/>
      <c r="QDB732" s="128"/>
      <c r="QDC732" s="128"/>
      <c r="QDD732" s="128"/>
      <c r="QDE732" s="128"/>
      <c r="QDF732" s="128"/>
      <c r="QDG732" s="128"/>
      <c r="QDH732" s="128"/>
      <c r="QDI732" s="128"/>
      <c r="QDJ732" s="128"/>
      <c r="QDK732" s="128"/>
      <c r="QDL732" s="128"/>
      <c r="QDM732" s="128"/>
      <c r="QDN732" s="128"/>
      <c r="QDO732" s="128"/>
      <c r="QDP732" s="128"/>
      <c r="QDQ732" s="128"/>
      <c r="QDR732" s="128"/>
      <c r="QDS732" s="128"/>
      <c r="QDT732" s="128"/>
      <c r="QDU732" s="128"/>
      <c r="QDV732" s="128"/>
      <c r="QDW732" s="128"/>
      <c r="QDX732" s="128"/>
      <c r="QDY732" s="128"/>
      <c r="QDZ732" s="128"/>
      <c r="QEA732" s="128"/>
      <c r="QEB732" s="128"/>
      <c r="QEC732" s="128"/>
      <c r="QED732" s="128"/>
      <c r="QEE732" s="128"/>
      <c r="QEF732" s="128"/>
      <c r="QEG732" s="128"/>
      <c r="QEH732" s="128"/>
      <c r="QEI732" s="128"/>
      <c r="QEJ732" s="128"/>
      <c r="QEK732" s="128"/>
      <c r="QEL732" s="128"/>
      <c r="QEM732" s="128"/>
      <c r="QEN732" s="128"/>
      <c r="QEO732" s="128"/>
      <c r="QEP732" s="128"/>
      <c r="QEQ732" s="128"/>
      <c r="QER732" s="128"/>
      <c r="QES732" s="128"/>
      <c r="QET732" s="128"/>
      <c r="QEU732" s="128"/>
      <c r="QEV732" s="128"/>
      <c r="QEW732" s="128"/>
      <c r="QEX732" s="128"/>
      <c r="QEY732" s="128"/>
      <c r="QEZ732" s="128"/>
      <c r="QFA732" s="128"/>
      <c r="QFB732" s="128"/>
      <c r="QFC732" s="128"/>
      <c r="QFD732" s="128"/>
      <c r="QFE732" s="128"/>
      <c r="QFF732" s="128"/>
      <c r="QFG732" s="128"/>
      <c r="QFH732" s="128"/>
      <c r="QFI732" s="128"/>
      <c r="QFJ732" s="128"/>
      <c r="QFK732" s="128"/>
      <c r="QFL732" s="128"/>
      <c r="QFM732" s="128"/>
      <c r="QFN732" s="128"/>
      <c r="QFO732" s="128"/>
      <c r="QFP732" s="128"/>
      <c r="QFQ732" s="128"/>
      <c r="QFR732" s="128"/>
      <c r="QFS732" s="128"/>
      <c r="QFT732" s="128"/>
      <c r="QFU732" s="128"/>
      <c r="QFV732" s="128"/>
      <c r="QFW732" s="128"/>
      <c r="QFX732" s="128"/>
      <c r="QFY732" s="128"/>
      <c r="QFZ732" s="128"/>
      <c r="QGA732" s="128"/>
      <c r="QGB732" s="128"/>
      <c r="QGC732" s="128"/>
      <c r="QGD732" s="128"/>
      <c r="QGE732" s="128"/>
      <c r="QGF732" s="128"/>
      <c r="QGG732" s="128"/>
      <c r="QGH732" s="128"/>
      <c r="QGI732" s="128"/>
      <c r="QGJ732" s="128"/>
      <c r="QGK732" s="128"/>
      <c r="QGL732" s="128"/>
      <c r="QGM732" s="128"/>
      <c r="QGN732" s="128"/>
      <c r="QGO732" s="128"/>
      <c r="QGP732" s="128"/>
      <c r="QGQ732" s="128"/>
      <c r="QGR732" s="128"/>
      <c r="QGS732" s="128"/>
      <c r="QGT732" s="128"/>
      <c r="QGU732" s="128"/>
      <c r="QGV732" s="128"/>
      <c r="QGW732" s="128"/>
      <c r="QGX732" s="128"/>
      <c r="QGY732" s="128"/>
      <c r="QGZ732" s="128"/>
      <c r="QHA732" s="128"/>
      <c r="QHB732" s="128"/>
      <c r="QHC732" s="128"/>
      <c r="QHD732" s="128"/>
      <c r="QHE732" s="128"/>
      <c r="QHF732" s="128"/>
      <c r="QHG732" s="128"/>
      <c r="QHH732" s="128"/>
      <c r="QHI732" s="128"/>
      <c r="QHJ732" s="128"/>
      <c r="QHK732" s="128"/>
      <c r="QHL732" s="128"/>
      <c r="QHM732" s="128"/>
      <c r="QHN732" s="128"/>
      <c r="QHO732" s="128"/>
      <c r="QHP732" s="128"/>
      <c r="QHQ732" s="128"/>
      <c r="QHR732" s="128"/>
      <c r="QHS732" s="128"/>
      <c r="QHT732" s="128"/>
      <c r="QHU732" s="128"/>
      <c r="QHV732" s="128"/>
      <c r="QHW732" s="128"/>
      <c r="QHX732" s="128"/>
      <c r="QHY732" s="128"/>
      <c r="QHZ732" s="128"/>
      <c r="QIA732" s="128"/>
      <c r="QIB732" s="128"/>
      <c r="QIC732" s="128"/>
      <c r="QID732" s="128"/>
      <c r="QIE732" s="128"/>
      <c r="QIF732" s="128"/>
      <c r="QIG732" s="128"/>
      <c r="QIH732" s="128"/>
      <c r="QII732" s="128"/>
      <c r="QIJ732" s="128"/>
      <c r="QIK732" s="128"/>
      <c r="QIL732" s="128"/>
      <c r="QIM732" s="128"/>
      <c r="QIN732" s="128"/>
      <c r="QIO732" s="128"/>
      <c r="QIP732" s="128"/>
      <c r="QIQ732" s="128"/>
      <c r="QIR732" s="128"/>
      <c r="QIS732" s="128"/>
      <c r="QIT732" s="128"/>
      <c r="QIU732" s="128"/>
      <c r="QIV732" s="128"/>
      <c r="QIW732" s="128"/>
      <c r="QIX732" s="128"/>
      <c r="QIY732" s="128"/>
      <c r="QIZ732" s="128"/>
      <c r="QJA732" s="128"/>
      <c r="QJB732" s="128"/>
      <c r="QJC732" s="128"/>
      <c r="QJD732" s="128"/>
      <c r="QJE732" s="128"/>
      <c r="QJF732" s="128"/>
      <c r="QJG732" s="128"/>
      <c r="QJH732" s="128"/>
      <c r="QJI732" s="128"/>
      <c r="QJJ732" s="128"/>
      <c r="QJK732" s="128"/>
      <c r="QJL732" s="128"/>
      <c r="QJM732" s="128"/>
      <c r="QJN732" s="128"/>
      <c r="QJO732" s="128"/>
      <c r="QJP732" s="128"/>
      <c r="QJQ732" s="128"/>
      <c r="QJR732" s="128"/>
      <c r="QJS732" s="128"/>
      <c r="QJT732" s="128"/>
      <c r="QJU732" s="128"/>
      <c r="QJV732" s="128"/>
      <c r="QJW732" s="128"/>
      <c r="QJX732" s="128"/>
      <c r="QJY732" s="128"/>
      <c r="QJZ732" s="128"/>
      <c r="QKA732" s="128"/>
      <c r="QKB732" s="128"/>
      <c r="QKC732" s="128"/>
      <c r="QKD732" s="128"/>
      <c r="QKE732" s="128"/>
      <c r="QKF732" s="128"/>
      <c r="QKG732" s="128"/>
      <c r="QKH732" s="128"/>
      <c r="QKI732" s="128"/>
      <c r="QKJ732" s="128"/>
      <c r="QKK732" s="128"/>
      <c r="QKL732" s="128"/>
      <c r="QKM732" s="128"/>
      <c r="QKN732" s="128"/>
      <c r="QKO732" s="128"/>
      <c r="QKP732" s="128"/>
      <c r="QKQ732" s="128"/>
      <c r="QKR732" s="128"/>
      <c r="QKS732" s="128"/>
      <c r="QKT732" s="128"/>
      <c r="QKU732" s="128"/>
      <c r="QKV732" s="128"/>
      <c r="QKW732" s="128"/>
      <c r="QKX732" s="128"/>
      <c r="QKY732" s="128"/>
      <c r="QKZ732" s="128"/>
      <c r="QLA732" s="128"/>
      <c r="QLB732" s="128"/>
      <c r="QLC732" s="128"/>
      <c r="QLD732" s="128"/>
      <c r="QLE732" s="128"/>
      <c r="QLF732" s="128"/>
      <c r="QLG732" s="128"/>
      <c r="QLH732" s="128"/>
      <c r="QLI732" s="128"/>
      <c r="QLJ732" s="128"/>
      <c r="QLK732" s="128"/>
      <c r="QLL732" s="128"/>
      <c r="QLM732" s="128"/>
      <c r="QLN732" s="128"/>
      <c r="QLO732" s="128"/>
      <c r="QLP732" s="128"/>
      <c r="QLQ732" s="128"/>
      <c r="QLR732" s="128"/>
      <c r="QLS732" s="128"/>
      <c r="QLT732" s="128"/>
      <c r="QLU732" s="128"/>
      <c r="QLV732" s="128"/>
      <c r="QLW732" s="128"/>
      <c r="QLX732" s="128"/>
      <c r="QLY732" s="128"/>
      <c r="QLZ732" s="128"/>
      <c r="QMA732" s="128"/>
      <c r="QMB732" s="128"/>
      <c r="QMC732" s="128"/>
      <c r="QMD732" s="128"/>
      <c r="QME732" s="128"/>
      <c r="QMF732" s="128"/>
      <c r="QMG732" s="128"/>
      <c r="QMH732" s="128"/>
      <c r="QMI732" s="128"/>
      <c r="QMJ732" s="128"/>
      <c r="QMK732" s="128"/>
      <c r="QML732" s="128"/>
      <c r="QMM732" s="128"/>
      <c r="QMN732" s="128"/>
      <c r="QMO732" s="128"/>
      <c r="QMP732" s="128"/>
      <c r="QMQ732" s="128"/>
      <c r="QMR732" s="128"/>
      <c r="QMS732" s="128"/>
      <c r="QMT732" s="128"/>
      <c r="QMU732" s="128"/>
      <c r="QMV732" s="128"/>
      <c r="QMW732" s="128"/>
      <c r="QMX732" s="128"/>
      <c r="QMY732" s="128"/>
      <c r="QMZ732" s="128"/>
      <c r="QNA732" s="128"/>
      <c r="QNB732" s="128"/>
      <c r="QNC732" s="128"/>
      <c r="QND732" s="128"/>
      <c r="QNE732" s="128"/>
      <c r="QNF732" s="128"/>
      <c r="QNG732" s="128"/>
      <c r="QNH732" s="128"/>
      <c r="QNI732" s="128"/>
      <c r="QNJ732" s="128"/>
      <c r="QNK732" s="128"/>
      <c r="QNL732" s="128"/>
      <c r="QNM732" s="128"/>
      <c r="QNN732" s="128"/>
      <c r="QNO732" s="128"/>
      <c r="QNP732" s="128"/>
      <c r="QNQ732" s="128"/>
      <c r="QNR732" s="128"/>
      <c r="QNS732" s="128"/>
      <c r="QNT732" s="128"/>
      <c r="QNU732" s="128"/>
      <c r="QNV732" s="128"/>
      <c r="QNW732" s="128"/>
      <c r="QNX732" s="128"/>
      <c r="QNY732" s="128"/>
      <c r="QNZ732" s="128"/>
      <c r="QOA732" s="128"/>
      <c r="QOB732" s="128"/>
      <c r="QOC732" s="128"/>
      <c r="QOD732" s="128"/>
      <c r="QOE732" s="128"/>
      <c r="QOF732" s="128"/>
      <c r="QOG732" s="128"/>
      <c r="QOH732" s="128"/>
      <c r="QOI732" s="128"/>
      <c r="QOJ732" s="128"/>
      <c r="QOK732" s="128"/>
      <c r="QOL732" s="128"/>
      <c r="QOM732" s="128"/>
      <c r="QON732" s="128"/>
      <c r="QOO732" s="128"/>
      <c r="QOP732" s="128"/>
      <c r="QOQ732" s="128"/>
      <c r="QOR732" s="128"/>
      <c r="QOS732" s="128"/>
      <c r="QOT732" s="128"/>
      <c r="QOU732" s="128"/>
      <c r="QOV732" s="128"/>
      <c r="QOW732" s="128"/>
      <c r="QOX732" s="128"/>
      <c r="QOY732" s="128"/>
      <c r="QOZ732" s="128"/>
      <c r="QPA732" s="128"/>
      <c r="QPB732" s="128"/>
      <c r="QPC732" s="128"/>
      <c r="QPD732" s="128"/>
      <c r="QPE732" s="128"/>
      <c r="QPF732" s="128"/>
      <c r="QPG732" s="128"/>
      <c r="QPH732" s="128"/>
      <c r="QPI732" s="128"/>
      <c r="QPJ732" s="128"/>
      <c r="QPK732" s="128"/>
      <c r="QPL732" s="128"/>
      <c r="QPM732" s="128"/>
      <c r="QPN732" s="128"/>
      <c r="QPO732" s="128"/>
      <c r="QPP732" s="128"/>
      <c r="QPQ732" s="128"/>
      <c r="QPR732" s="128"/>
      <c r="QPS732" s="128"/>
      <c r="QPT732" s="128"/>
      <c r="QPU732" s="128"/>
      <c r="QPV732" s="128"/>
      <c r="QPW732" s="128"/>
      <c r="QPX732" s="128"/>
      <c r="QPY732" s="128"/>
      <c r="QPZ732" s="128"/>
      <c r="QQA732" s="128"/>
      <c r="QQB732" s="128"/>
      <c r="QQC732" s="128"/>
      <c r="QQD732" s="128"/>
      <c r="QQE732" s="128"/>
      <c r="QQF732" s="128"/>
      <c r="QQG732" s="128"/>
      <c r="QQH732" s="128"/>
      <c r="QQI732" s="128"/>
      <c r="QQJ732" s="128"/>
      <c r="QQK732" s="128"/>
      <c r="QQL732" s="128"/>
      <c r="QQM732" s="128"/>
      <c r="QQN732" s="128"/>
      <c r="QQO732" s="128"/>
      <c r="QQP732" s="128"/>
      <c r="QQQ732" s="128"/>
      <c r="QQR732" s="128"/>
      <c r="QQS732" s="128"/>
      <c r="QQT732" s="128"/>
      <c r="QQU732" s="128"/>
      <c r="QQV732" s="128"/>
      <c r="QQW732" s="128"/>
      <c r="QQX732" s="128"/>
      <c r="QQY732" s="128"/>
      <c r="QQZ732" s="128"/>
      <c r="QRA732" s="128"/>
      <c r="QRB732" s="128"/>
      <c r="QRC732" s="128"/>
      <c r="QRD732" s="128"/>
      <c r="QRE732" s="128"/>
      <c r="QRF732" s="128"/>
      <c r="QRG732" s="128"/>
      <c r="QRH732" s="128"/>
      <c r="QRI732" s="128"/>
      <c r="QRJ732" s="128"/>
      <c r="QRK732" s="128"/>
      <c r="QRL732" s="128"/>
      <c r="QRM732" s="128"/>
      <c r="QRN732" s="128"/>
      <c r="QRO732" s="128"/>
      <c r="QRP732" s="128"/>
      <c r="QRQ732" s="128"/>
      <c r="QRR732" s="128"/>
      <c r="QRS732" s="128"/>
      <c r="QRT732" s="128"/>
      <c r="QRU732" s="128"/>
      <c r="QRV732" s="128"/>
      <c r="QRW732" s="128"/>
      <c r="QRX732" s="128"/>
      <c r="QRY732" s="128"/>
      <c r="QRZ732" s="128"/>
      <c r="QSA732" s="128"/>
      <c r="QSB732" s="128"/>
      <c r="QSC732" s="128"/>
      <c r="QSD732" s="128"/>
      <c r="QSE732" s="128"/>
      <c r="QSF732" s="128"/>
      <c r="QSG732" s="128"/>
      <c r="QSH732" s="128"/>
      <c r="QSI732" s="128"/>
      <c r="QSJ732" s="128"/>
      <c r="QSK732" s="128"/>
      <c r="QSL732" s="128"/>
      <c r="QSM732" s="128"/>
      <c r="QSN732" s="128"/>
      <c r="QSO732" s="128"/>
      <c r="QSP732" s="128"/>
      <c r="QSQ732" s="128"/>
      <c r="QSR732" s="128"/>
      <c r="QSS732" s="128"/>
      <c r="QST732" s="128"/>
      <c r="QSU732" s="128"/>
      <c r="QSV732" s="128"/>
      <c r="QSW732" s="128"/>
      <c r="QSX732" s="128"/>
      <c r="QSY732" s="128"/>
      <c r="QSZ732" s="128"/>
      <c r="QTA732" s="128"/>
      <c r="QTB732" s="128"/>
      <c r="QTC732" s="128"/>
      <c r="QTD732" s="128"/>
      <c r="QTE732" s="128"/>
      <c r="QTF732" s="128"/>
      <c r="QTG732" s="128"/>
      <c r="QTH732" s="128"/>
      <c r="QTI732" s="128"/>
      <c r="QTJ732" s="128"/>
      <c r="QTK732" s="128"/>
      <c r="QTL732" s="128"/>
      <c r="QTM732" s="128"/>
      <c r="QTN732" s="128"/>
      <c r="QTO732" s="128"/>
      <c r="QTP732" s="128"/>
      <c r="QTQ732" s="128"/>
      <c r="QTR732" s="128"/>
      <c r="QTS732" s="128"/>
      <c r="QTT732" s="128"/>
      <c r="QTU732" s="128"/>
      <c r="QTV732" s="128"/>
      <c r="QTW732" s="128"/>
      <c r="QTX732" s="128"/>
      <c r="QTY732" s="128"/>
      <c r="QTZ732" s="128"/>
      <c r="QUA732" s="128"/>
      <c r="QUB732" s="128"/>
      <c r="QUC732" s="128"/>
      <c r="QUD732" s="128"/>
      <c r="QUE732" s="128"/>
      <c r="QUF732" s="128"/>
      <c r="QUG732" s="128"/>
      <c r="QUH732" s="128"/>
      <c r="QUI732" s="128"/>
      <c r="QUJ732" s="128"/>
      <c r="QUK732" s="128"/>
      <c r="QUL732" s="128"/>
      <c r="QUM732" s="128"/>
      <c r="QUN732" s="128"/>
      <c r="QUO732" s="128"/>
      <c r="QUP732" s="128"/>
      <c r="QUQ732" s="128"/>
      <c r="QUR732" s="128"/>
      <c r="QUS732" s="128"/>
      <c r="QUT732" s="128"/>
      <c r="QUU732" s="128"/>
      <c r="QUV732" s="128"/>
      <c r="QUW732" s="128"/>
      <c r="QUX732" s="128"/>
      <c r="QUY732" s="128"/>
      <c r="QUZ732" s="128"/>
      <c r="QVA732" s="128"/>
      <c r="QVB732" s="128"/>
      <c r="QVC732" s="128"/>
      <c r="QVD732" s="128"/>
      <c r="QVE732" s="128"/>
      <c r="QVF732" s="128"/>
      <c r="QVG732" s="128"/>
      <c r="QVH732" s="128"/>
      <c r="QVI732" s="128"/>
      <c r="QVJ732" s="128"/>
      <c r="QVK732" s="128"/>
      <c r="QVL732" s="128"/>
      <c r="QVM732" s="128"/>
      <c r="QVN732" s="128"/>
      <c r="QVO732" s="128"/>
      <c r="QVP732" s="128"/>
      <c r="QVQ732" s="128"/>
      <c r="QVR732" s="128"/>
      <c r="QVS732" s="128"/>
      <c r="QVT732" s="128"/>
      <c r="QVU732" s="128"/>
      <c r="QVV732" s="128"/>
      <c r="QVW732" s="128"/>
      <c r="QVX732" s="128"/>
      <c r="QVY732" s="128"/>
      <c r="QVZ732" s="128"/>
      <c r="QWA732" s="128"/>
      <c r="QWB732" s="128"/>
      <c r="QWC732" s="128"/>
      <c r="QWD732" s="128"/>
      <c r="QWE732" s="128"/>
      <c r="QWF732" s="128"/>
      <c r="QWG732" s="128"/>
      <c r="QWH732" s="128"/>
      <c r="QWI732" s="128"/>
      <c r="QWJ732" s="128"/>
      <c r="QWK732" s="128"/>
      <c r="QWL732" s="128"/>
      <c r="QWM732" s="128"/>
      <c r="QWN732" s="128"/>
      <c r="QWO732" s="128"/>
      <c r="QWP732" s="128"/>
      <c r="QWQ732" s="128"/>
      <c r="QWR732" s="128"/>
      <c r="QWS732" s="128"/>
      <c r="QWT732" s="128"/>
      <c r="QWU732" s="128"/>
      <c r="QWV732" s="128"/>
      <c r="QWW732" s="128"/>
      <c r="QWX732" s="128"/>
      <c r="QWY732" s="128"/>
      <c r="QWZ732" s="128"/>
      <c r="QXA732" s="128"/>
      <c r="QXB732" s="128"/>
      <c r="QXC732" s="128"/>
      <c r="QXD732" s="128"/>
      <c r="QXE732" s="128"/>
      <c r="QXF732" s="128"/>
      <c r="QXG732" s="128"/>
      <c r="QXH732" s="128"/>
      <c r="QXI732" s="128"/>
      <c r="QXJ732" s="128"/>
      <c r="QXK732" s="128"/>
      <c r="QXL732" s="128"/>
      <c r="QXM732" s="128"/>
      <c r="QXN732" s="128"/>
      <c r="QXO732" s="128"/>
      <c r="QXP732" s="128"/>
      <c r="QXQ732" s="128"/>
      <c r="QXR732" s="128"/>
      <c r="QXS732" s="128"/>
      <c r="QXT732" s="128"/>
      <c r="QXU732" s="128"/>
      <c r="QXV732" s="128"/>
      <c r="QXW732" s="128"/>
      <c r="QXX732" s="128"/>
      <c r="QXY732" s="128"/>
      <c r="QXZ732" s="128"/>
      <c r="QYA732" s="128"/>
      <c r="QYB732" s="128"/>
      <c r="QYC732" s="128"/>
      <c r="QYD732" s="128"/>
      <c r="QYE732" s="128"/>
      <c r="QYF732" s="128"/>
      <c r="QYG732" s="128"/>
      <c r="QYH732" s="128"/>
      <c r="QYI732" s="128"/>
      <c r="QYJ732" s="128"/>
      <c r="QYK732" s="128"/>
      <c r="QYL732" s="128"/>
      <c r="QYM732" s="128"/>
      <c r="QYN732" s="128"/>
      <c r="QYO732" s="128"/>
      <c r="QYP732" s="128"/>
      <c r="QYQ732" s="128"/>
      <c r="QYR732" s="128"/>
      <c r="QYS732" s="128"/>
      <c r="QYT732" s="128"/>
      <c r="QYU732" s="128"/>
      <c r="QYV732" s="128"/>
      <c r="QYW732" s="128"/>
      <c r="QYX732" s="128"/>
      <c r="QYY732" s="128"/>
      <c r="QYZ732" s="128"/>
      <c r="QZA732" s="128"/>
      <c r="QZB732" s="128"/>
      <c r="QZC732" s="128"/>
      <c r="QZD732" s="128"/>
      <c r="QZE732" s="128"/>
      <c r="QZF732" s="128"/>
      <c r="QZG732" s="128"/>
      <c r="QZH732" s="128"/>
      <c r="QZI732" s="128"/>
      <c r="QZJ732" s="128"/>
      <c r="QZK732" s="128"/>
      <c r="QZL732" s="128"/>
      <c r="QZM732" s="128"/>
      <c r="QZN732" s="128"/>
      <c r="QZO732" s="128"/>
      <c r="QZP732" s="128"/>
      <c r="QZQ732" s="128"/>
      <c r="QZR732" s="128"/>
      <c r="QZS732" s="128"/>
      <c r="QZT732" s="128"/>
      <c r="QZU732" s="128"/>
      <c r="QZV732" s="128"/>
      <c r="QZW732" s="128"/>
      <c r="QZX732" s="128"/>
      <c r="QZY732" s="128"/>
      <c r="QZZ732" s="128"/>
      <c r="RAA732" s="128"/>
      <c r="RAB732" s="128"/>
      <c r="RAC732" s="128"/>
      <c r="RAD732" s="128"/>
      <c r="RAE732" s="128"/>
      <c r="RAF732" s="128"/>
      <c r="RAG732" s="128"/>
      <c r="RAH732" s="128"/>
      <c r="RAI732" s="128"/>
      <c r="RAJ732" s="128"/>
      <c r="RAK732" s="128"/>
      <c r="RAL732" s="128"/>
      <c r="RAM732" s="128"/>
      <c r="RAN732" s="128"/>
      <c r="RAO732" s="128"/>
      <c r="RAP732" s="128"/>
      <c r="RAQ732" s="128"/>
      <c r="RAR732" s="128"/>
      <c r="RAS732" s="128"/>
      <c r="RAT732" s="128"/>
      <c r="RAU732" s="128"/>
      <c r="RAV732" s="128"/>
      <c r="RAW732" s="128"/>
      <c r="RAX732" s="128"/>
      <c r="RAY732" s="128"/>
      <c r="RAZ732" s="128"/>
      <c r="RBA732" s="128"/>
      <c r="RBB732" s="128"/>
      <c r="RBC732" s="128"/>
      <c r="RBD732" s="128"/>
      <c r="RBE732" s="128"/>
      <c r="RBF732" s="128"/>
      <c r="RBG732" s="128"/>
      <c r="RBH732" s="128"/>
      <c r="RBI732" s="128"/>
      <c r="RBJ732" s="128"/>
      <c r="RBK732" s="128"/>
      <c r="RBL732" s="128"/>
      <c r="RBM732" s="128"/>
      <c r="RBN732" s="128"/>
      <c r="RBO732" s="128"/>
      <c r="RBP732" s="128"/>
      <c r="RBQ732" s="128"/>
      <c r="RBR732" s="128"/>
      <c r="RBS732" s="128"/>
      <c r="RBT732" s="128"/>
      <c r="RBU732" s="128"/>
      <c r="RBV732" s="128"/>
      <c r="RBW732" s="128"/>
      <c r="RBX732" s="128"/>
      <c r="RBY732" s="128"/>
      <c r="RBZ732" s="128"/>
      <c r="RCA732" s="128"/>
      <c r="RCB732" s="128"/>
      <c r="RCC732" s="128"/>
      <c r="RCD732" s="128"/>
      <c r="RCE732" s="128"/>
      <c r="RCF732" s="128"/>
      <c r="RCG732" s="128"/>
      <c r="RCH732" s="128"/>
      <c r="RCI732" s="128"/>
      <c r="RCJ732" s="128"/>
      <c r="RCK732" s="128"/>
      <c r="RCL732" s="128"/>
      <c r="RCM732" s="128"/>
      <c r="RCN732" s="128"/>
      <c r="RCO732" s="128"/>
      <c r="RCP732" s="128"/>
      <c r="RCQ732" s="128"/>
      <c r="RCR732" s="128"/>
      <c r="RCS732" s="128"/>
      <c r="RCT732" s="128"/>
      <c r="RCU732" s="128"/>
      <c r="RCV732" s="128"/>
      <c r="RCW732" s="128"/>
      <c r="RCX732" s="128"/>
      <c r="RCY732" s="128"/>
      <c r="RCZ732" s="128"/>
      <c r="RDA732" s="128"/>
      <c r="RDB732" s="128"/>
      <c r="RDC732" s="128"/>
      <c r="RDD732" s="128"/>
      <c r="RDE732" s="128"/>
      <c r="RDF732" s="128"/>
      <c r="RDG732" s="128"/>
      <c r="RDH732" s="128"/>
      <c r="RDI732" s="128"/>
      <c r="RDJ732" s="128"/>
      <c r="RDK732" s="128"/>
      <c r="RDL732" s="128"/>
      <c r="RDM732" s="128"/>
      <c r="RDN732" s="128"/>
      <c r="RDO732" s="128"/>
      <c r="RDP732" s="128"/>
      <c r="RDQ732" s="128"/>
      <c r="RDR732" s="128"/>
      <c r="RDS732" s="128"/>
      <c r="RDT732" s="128"/>
      <c r="RDU732" s="128"/>
      <c r="RDV732" s="128"/>
      <c r="RDW732" s="128"/>
      <c r="RDX732" s="128"/>
      <c r="RDY732" s="128"/>
      <c r="RDZ732" s="128"/>
      <c r="REA732" s="128"/>
      <c r="REB732" s="128"/>
      <c r="REC732" s="128"/>
      <c r="RED732" s="128"/>
      <c r="REE732" s="128"/>
      <c r="REF732" s="128"/>
      <c r="REG732" s="128"/>
      <c r="REH732" s="128"/>
      <c r="REI732" s="128"/>
      <c r="REJ732" s="128"/>
      <c r="REK732" s="128"/>
      <c r="REL732" s="128"/>
      <c r="REM732" s="128"/>
      <c r="REN732" s="128"/>
      <c r="REO732" s="128"/>
      <c r="REP732" s="128"/>
      <c r="REQ732" s="128"/>
      <c r="RER732" s="128"/>
      <c r="RES732" s="128"/>
      <c r="RET732" s="128"/>
      <c r="REU732" s="128"/>
      <c r="REV732" s="128"/>
      <c r="REW732" s="128"/>
      <c r="REX732" s="128"/>
      <c r="REY732" s="128"/>
      <c r="REZ732" s="128"/>
      <c r="RFA732" s="128"/>
      <c r="RFB732" s="128"/>
      <c r="RFC732" s="128"/>
      <c r="RFD732" s="128"/>
      <c r="RFE732" s="128"/>
      <c r="RFF732" s="128"/>
      <c r="RFG732" s="128"/>
      <c r="RFH732" s="128"/>
      <c r="RFI732" s="128"/>
      <c r="RFJ732" s="128"/>
      <c r="RFK732" s="128"/>
      <c r="RFL732" s="128"/>
      <c r="RFM732" s="128"/>
      <c r="RFN732" s="128"/>
      <c r="RFO732" s="128"/>
      <c r="RFP732" s="128"/>
      <c r="RFQ732" s="128"/>
      <c r="RFR732" s="128"/>
      <c r="RFS732" s="128"/>
      <c r="RFT732" s="128"/>
      <c r="RFU732" s="128"/>
      <c r="RFV732" s="128"/>
      <c r="RFW732" s="128"/>
      <c r="RFX732" s="128"/>
      <c r="RFY732" s="128"/>
      <c r="RFZ732" s="128"/>
      <c r="RGA732" s="128"/>
      <c r="RGB732" s="128"/>
      <c r="RGC732" s="128"/>
      <c r="RGD732" s="128"/>
      <c r="RGE732" s="128"/>
      <c r="RGF732" s="128"/>
      <c r="RGG732" s="128"/>
      <c r="RGH732" s="128"/>
      <c r="RGI732" s="128"/>
      <c r="RGJ732" s="128"/>
      <c r="RGK732" s="128"/>
      <c r="RGL732" s="128"/>
      <c r="RGM732" s="128"/>
      <c r="RGN732" s="128"/>
      <c r="RGO732" s="128"/>
      <c r="RGP732" s="128"/>
      <c r="RGQ732" s="128"/>
      <c r="RGR732" s="128"/>
      <c r="RGS732" s="128"/>
      <c r="RGT732" s="128"/>
      <c r="RGU732" s="128"/>
      <c r="RGV732" s="128"/>
      <c r="RGW732" s="128"/>
      <c r="RGX732" s="128"/>
      <c r="RGY732" s="128"/>
      <c r="RGZ732" s="128"/>
      <c r="RHA732" s="128"/>
      <c r="RHB732" s="128"/>
      <c r="RHC732" s="128"/>
      <c r="RHD732" s="128"/>
      <c r="RHE732" s="128"/>
      <c r="RHF732" s="128"/>
      <c r="RHG732" s="128"/>
      <c r="RHH732" s="128"/>
      <c r="RHI732" s="128"/>
      <c r="RHJ732" s="128"/>
      <c r="RHK732" s="128"/>
      <c r="RHL732" s="128"/>
      <c r="RHM732" s="128"/>
      <c r="RHN732" s="128"/>
      <c r="RHO732" s="128"/>
      <c r="RHP732" s="128"/>
      <c r="RHQ732" s="128"/>
      <c r="RHR732" s="128"/>
      <c r="RHS732" s="128"/>
      <c r="RHT732" s="128"/>
      <c r="RHU732" s="128"/>
      <c r="RHV732" s="128"/>
      <c r="RHW732" s="128"/>
      <c r="RHX732" s="128"/>
      <c r="RHY732" s="128"/>
      <c r="RHZ732" s="128"/>
      <c r="RIA732" s="128"/>
      <c r="RIB732" s="128"/>
      <c r="RIC732" s="128"/>
      <c r="RID732" s="128"/>
      <c r="RIE732" s="128"/>
      <c r="RIF732" s="128"/>
      <c r="RIG732" s="128"/>
      <c r="RIH732" s="128"/>
      <c r="RII732" s="128"/>
      <c r="RIJ732" s="128"/>
      <c r="RIK732" s="128"/>
      <c r="RIL732" s="128"/>
      <c r="RIM732" s="128"/>
      <c r="RIN732" s="128"/>
      <c r="RIO732" s="128"/>
      <c r="RIP732" s="128"/>
      <c r="RIQ732" s="128"/>
      <c r="RIR732" s="128"/>
      <c r="RIS732" s="128"/>
      <c r="RIT732" s="128"/>
      <c r="RIU732" s="128"/>
      <c r="RIV732" s="128"/>
      <c r="RIW732" s="128"/>
      <c r="RIX732" s="128"/>
      <c r="RIY732" s="128"/>
      <c r="RIZ732" s="128"/>
      <c r="RJA732" s="128"/>
      <c r="RJB732" s="128"/>
      <c r="RJC732" s="128"/>
      <c r="RJD732" s="128"/>
      <c r="RJE732" s="128"/>
      <c r="RJF732" s="128"/>
      <c r="RJG732" s="128"/>
      <c r="RJH732" s="128"/>
      <c r="RJI732" s="128"/>
      <c r="RJJ732" s="128"/>
      <c r="RJK732" s="128"/>
      <c r="RJL732" s="128"/>
      <c r="RJM732" s="128"/>
      <c r="RJN732" s="128"/>
      <c r="RJO732" s="128"/>
      <c r="RJP732" s="128"/>
      <c r="RJQ732" s="128"/>
      <c r="RJR732" s="128"/>
      <c r="RJS732" s="128"/>
      <c r="RJT732" s="128"/>
      <c r="RJU732" s="128"/>
      <c r="RJV732" s="128"/>
      <c r="RJW732" s="128"/>
      <c r="RJX732" s="128"/>
      <c r="RJY732" s="128"/>
      <c r="RJZ732" s="128"/>
      <c r="RKA732" s="128"/>
      <c r="RKB732" s="128"/>
      <c r="RKC732" s="128"/>
      <c r="RKD732" s="128"/>
      <c r="RKE732" s="128"/>
      <c r="RKF732" s="128"/>
      <c r="RKG732" s="128"/>
      <c r="RKH732" s="128"/>
      <c r="RKI732" s="128"/>
      <c r="RKJ732" s="128"/>
      <c r="RKK732" s="128"/>
      <c r="RKL732" s="128"/>
      <c r="RKM732" s="128"/>
      <c r="RKN732" s="128"/>
      <c r="RKO732" s="128"/>
      <c r="RKP732" s="128"/>
      <c r="RKQ732" s="128"/>
      <c r="RKR732" s="128"/>
      <c r="RKS732" s="128"/>
      <c r="RKT732" s="128"/>
      <c r="RKU732" s="128"/>
      <c r="RKV732" s="128"/>
      <c r="RKW732" s="128"/>
      <c r="RKX732" s="128"/>
      <c r="RKY732" s="128"/>
      <c r="RKZ732" s="128"/>
      <c r="RLA732" s="128"/>
      <c r="RLB732" s="128"/>
      <c r="RLC732" s="128"/>
      <c r="RLD732" s="128"/>
      <c r="RLE732" s="128"/>
      <c r="RLF732" s="128"/>
      <c r="RLG732" s="128"/>
      <c r="RLH732" s="128"/>
      <c r="RLI732" s="128"/>
      <c r="RLJ732" s="128"/>
      <c r="RLK732" s="128"/>
      <c r="RLL732" s="128"/>
      <c r="RLM732" s="128"/>
      <c r="RLN732" s="128"/>
      <c r="RLO732" s="128"/>
      <c r="RLP732" s="128"/>
      <c r="RLQ732" s="128"/>
      <c r="RLR732" s="128"/>
      <c r="RLS732" s="128"/>
      <c r="RLT732" s="128"/>
      <c r="RLU732" s="128"/>
      <c r="RLV732" s="128"/>
      <c r="RLW732" s="128"/>
      <c r="RLX732" s="128"/>
      <c r="RLY732" s="128"/>
      <c r="RLZ732" s="128"/>
      <c r="RMA732" s="128"/>
      <c r="RMB732" s="128"/>
      <c r="RMC732" s="128"/>
      <c r="RMD732" s="128"/>
      <c r="RME732" s="128"/>
      <c r="RMF732" s="128"/>
      <c r="RMG732" s="128"/>
      <c r="RMH732" s="128"/>
      <c r="RMI732" s="128"/>
      <c r="RMJ732" s="128"/>
      <c r="RMK732" s="128"/>
      <c r="RML732" s="128"/>
      <c r="RMM732" s="128"/>
      <c r="RMN732" s="128"/>
      <c r="RMO732" s="128"/>
      <c r="RMP732" s="128"/>
      <c r="RMQ732" s="128"/>
      <c r="RMR732" s="128"/>
      <c r="RMS732" s="128"/>
      <c r="RMT732" s="128"/>
      <c r="RMU732" s="128"/>
      <c r="RMV732" s="128"/>
      <c r="RMW732" s="128"/>
      <c r="RMX732" s="128"/>
      <c r="RMY732" s="128"/>
      <c r="RMZ732" s="128"/>
      <c r="RNA732" s="128"/>
      <c r="RNB732" s="128"/>
      <c r="RNC732" s="128"/>
      <c r="RND732" s="128"/>
      <c r="RNE732" s="128"/>
      <c r="RNF732" s="128"/>
      <c r="RNG732" s="128"/>
      <c r="RNH732" s="128"/>
      <c r="RNI732" s="128"/>
      <c r="RNJ732" s="128"/>
      <c r="RNK732" s="128"/>
      <c r="RNL732" s="128"/>
      <c r="RNM732" s="128"/>
      <c r="RNN732" s="128"/>
      <c r="RNO732" s="128"/>
      <c r="RNP732" s="128"/>
      <c r="RNQ732" s="128"/>
      <c r="RNR732" s="128"/>
      <c r="RNS732" s="128"/>
      <c r="RNT732" s="128"/>
      <c r="RNU732" s="128"/>
      <c r="RNV732" s="128"/>
      <c r="RNW732" s="128"/>
      <c r="RNX732" s="128"/>
      <c r="RNY732" s="128"/>
      <c r="RNZ732" s="128"/>
      <c r="ROA732" s="128"/>
      <c r="ROB732" s="128"/>
      <c r="ROC732" s="128"/>
      <c r="ROD732" s="128"/>
      <c r="ROE732" s="128"/>
      <c r="ROF732" s="128"/>
      <c r="ROG732" s="128"/>
      <c r="ROH732" s="128"/>
      <c r="ROI732" s="128"/>
      <c r="ROJ732" s="128"/>
      <c r="ROK732" s="128"/>
      <c r="ROL732" s="128"/>
      <c r="ROM732" s="128"/>
      <c r="RON732" s="128"/>
      <c r="ROO732" s="128"/>
      <c r="ROP732" s="128"/>
      <c r="ROQ732" s="128"/>
      <c r="ROR732" s="128"/>
      <c r="ROS732" s="128"/>
      <c r="ROT732" s="128"/>
      <c r="ROU732" s="128"/>
      <c r="ROV732" s="128"/>
      <c r="ROW732" s="128"/>
      <c r="ROX732" s="128"/>
      <c r="ROY732" s="128"/>
      <c r="ROZ732" s="128"/>
      <c r="RPA732" s="128"/>
      <c r="RPB732" s="128"/>
      <c r="RPC732" s="128"/>
      <c r="RPD732" s="128"/>
      <c r="RPE732" s="128"/>
      <c r="RPF732" s="128"/>
      <c r="RPG732" s="128"/>
      <c r="RPH732" s="128"/>
      <c r="RPI732" s="128"/>
      <c r="RPJ732" s="128"/>
      <c r="RPK732" s="128"/>
      <c r="RPL732" s="128"/>
      <c r="RPM732" s="128"/>
      <c r="RPN732" s="128"/>
      <c r="RPO732" s="128"/>
      <c r="RPP732" s="128"/>
      <c r="RPQ732" s="128"/>
      <c r="RPR732" s="128"/>
      <c r="RPS732" s="128"/>
      <c r="RPT732" s="128"/>
      <c r="RPU732" s="128"/>
      <c r="RPV732" s="128"/>
      <c r="RPW732" s="128"/>
      <c r="RPX732" s="128"/>
      <c r="RPY732" s="128"/>
      <c r="RPZ732" s="128"/>
      <c r="RQA732" s="128"/>
      <c r="RQB732" s="128"/>
      <c r="RQC732" s="128"/>
      <c r="RQD732" s="128"/>
      <c r="RQE732" s="128"/>
      <c r="RQF732" s="128"/>
      <c r="RQG732" s="128"/>
      <c r="RQH732" s="128"/>
      <c r="RQI732" s="128"/>
      <c r="RQJ732" s="128"/>
      <c r="RQK732" s="128"/>
      <c r="RQL732" s="128"/>
      <c r="RQM732" s="128"/>
      <c r="RQN732" s="128"/>
      <c r="RQO732" s="128"/>
      <c r="RQP732" s="128"/>
      <c r="RQQ732" s="128"/>
      <c r="RQR732" s="128"/>
      <c r="RQS732" s="128"/>
      <c r="RQT732" s="128"/>
      <c r="RQU732" s="128"/>
      <c r="RQV732" s="128"/>
      <c r="RQW732" s="128"/>
      <c r="RQX732" s="128"/>
      <c r="RQY732" s="128"/>
      <c r="RQZ732" s="128"/>
      <c r="RRA732" s="128"/>
      <c r="RRB732" s="128"/>
      <c r="RRC732" s="128"/>
      <c r="RRD732" s="128"/>
      <c r="RRE732" s="128"/>
      <c r="RRF732" s="128"/>
      <c r="RRG732" s="128"/>
      <c r="RRH732" s="128"/>
      <c r="RRI732" s="128"/>
      <c r="RRJ732" s="128"/>
      <c r="RRK732" s="128"/>
      <c r="RRL732" s="128"/>
      <c r="RRM732" s="128"/>
      <c r="RRN732" s="128"/>
      <c r="RRO732" s="128"/>
      <c r="RRP732" s="128"/>
      <c r="RRQ732" s="128"/>
      <c r="RRR732" s="128"/>
      <c r="RRS732" s="128"/>
      <c r="RRT732" s="128"/>
      <c r="RRU732" s="128"/>
      <c r="RRV732" s="128"/>
      <c r="RRW732" s="128"/>
      <c r="RRX732" s="128"/>
      <c r="RRY732" s="128"/>
      <c r="RRZ732" s="128"/>
      <c r="RSA732" s="128"/>
      <c r="RSB732" s="128"/>
      <c r="RSC732" s="128"/>
      <c r="RSD732" s="128"/>
      <c r="RSE732" s="128"/>
      <c r="RSF732" s="128"/>
      <c r="RSG732" s="128"/>
      <c r="RSH732" s="128"/>
      <c r="RSI732" s="128"/>
      <c r="RSJ732" s="128"/>
      <c r="RSK732" s="128"/>
      <c r="RSL732" s="128"/>
      <c r="RSM732" s="128"/>
      <c r="RSN732" s="128"/>
      <c r="RSO732" s="128"/>
      <c r="RSP732" s="128"/>
      <c r="RSQ732" s="128"/>
      <c r="RSR732" s="128"/>
      <c r="RSS732" s="128"/>
      <c r="RST732" s="128"/>
      <c r="RSU732" s="128"/>
      <c r="RSV732" s="128"/>
      <c r="RSW732" s="128"/>
      <c r="RSX732" s="128"/>
      <c r="RSY732" s="128"/>
      <c r="RSZ732" s="128"/>
      <c r="RTA732" s="128"/>
      <c r="RTB732" s="128"/>
      <c r="RTC732" s="128"/>
      <c r="RTD732" s="128"/>
      <c r="RTE732" s="128"/>
      <c r="RTF732" s="128"/>
      <c r="RTG732" s="128"/>
      <c r="RTH732" s="128"/>
      <c r="RTI732" s="128"/>
      <c r="RTJ732" s="128"/>
      <c r="RTK732" s="128"/>
      <c r="RTL732" s="128"/>
      <c r="RTM732" s="128"/>
      <c r="RTN732" s="128"/>
      <c r="RTO732" s="128"/>
      <c r="RTP732" s="128"/>
      <c r="RTQ732" s="128"/>
      <c r="RTR732" s="128"/>
      <c r="RTS732" s="128"/>
      <c r="RTT732" s="128"/>
      <c r="RTU732" s="128"/>
      <c r="RTV732" s="128"/>
      <c r="RTW732" s="128"/>
      <c r="RTX732" s="128"/>
      <c r="RTY732" s="128"/>
      <c r="RTZ732" s="128"/>
      <c r="RUA732" s="128"/>
      <c r="RUB732" s="128"/>
      <c r="RUC732" s="128"/>
      <c r="RUD732" s="128"/>
      <c r="RUE732" s="128"/>
      <c r="RUF732" s="128"/>
      <c r="RUG732" s="128"/>
      <c r="RUH732" s="128"/>
      <c r="RUI732" s="128"/>
      <c r="RUJ732" s="128"/>
      <c r="RUK732" s="128"/>
      <c r="RUL732" s="128"/>
      <c r="RUM732" s="128"/>
      <c r="RUN732" s="128"/>
      <c r="RUO732" s="128"/>
      <c r="RUP732" s="128"/>
      <c r="RUQ732" s="128"/>
      <c r="RUR732" s="128"/>
      <c r="RUS732" s="128"/>
      <c r="RUT732" s="128"/>
      <c r="RUU732" s="128"/>
      <c r="RUV732" s="128"/>
      <c r="RUW732" s="128"/>
      <c r="RUX732" s="128"/>
      <c r="RUY732" s="128"/>
      <c r="RUZ732" s="128"/>
      <c r="RVA732" s="128"/>
      <c r="RVB732" s="128"/>
      <c r="RVC732" s="128"/>
      <c r="RVD732" s="128"/>
      <c r="RVE732" s="128"/>
      <c r="RVF732" s="128"/>
      <c r="RVG732" s="128"/>
      <c r="RVH732" s="128"/>
      <c r="RVI732" s="128"/>
      <c r="RVJ732" s="128"/>
      <c r="RVK732" s="128"/>
      <c r="RVL732" s="128"/>
      <c r="RVM732" s="128"/>
      <c r="RVN732" s="128"/>
      <c r="RVO732" s="128"/>
      <c r="RVP732" s="128"/>
      <c r="RVQ732" s="128"/>
      <c r="RVR732" s="128"/>
      <c r="RVS732" s="128"/>
      <c r="RVT732" s="128"/>
      <c r="RVU732" s="128"/>
      <c r="RVV732" s="128"/>
      <c r="RVW732" s="128"/>
      <c r="RVX732" s="128"/>
      <c r="RVY732" s="128"/>
      <c r="RVZ732" s="128"/>
      <c r="RWA732" s="128"/>
      <c r="RWB732" s="128"/>
      <c r="RWC732" s="128"/>
      <c r="RWD732" s="128"/>
      <c r="RWE732" s="128"/>
      <c r="RWF732" s="128"/>
      <c r="RWG732" s="128"/>
      <c r="RWH732" s="128"/>
      <c r="RWI732" s="128"/>
      <c r="RWJ732" s="128"/>
      <c r="RWK732" s="128"/>
      <c r="RWL732" s="128"/>
      <c r="RWM732" s="128"/>
      <c r="RWN732" s="128"/>
      <c r="RWO732" s="128"/>
      <c r="RWP732" s="128"/>
      <c r="RWQ732" s="128"/>
      <c r="RWR732" s="128"/>
      <c r="RWS732" s="128"/>
      <c r="RWT732" s="128"/>
      <c r="RWU732" s="128"/>
      <c r="RWV732" s="128"/>
      <c r="RWW732" s="128"/>
      <c r="RWX732" s="128"/>
      <c r="RWY732" s="128"/>
      <c r="RWZ732" s="128"/>
      <c r="RXA732" s="128"/>
      <c r="RXB732" s="128"/>
      <c r="RXC732" s="128"/>
      <c r="RXD732" s="128"/>
      <c r="RXE732" s="128"/>
      <c r="RXF732" s="128"/>
      <c r="RXG732" s="128"/>
      <c r="RXH732" s="128"/>
      <c r="RXI732" s="128"/>
      <c r="RXJ732" s="128"/>
      <c r="RXK732" s="128"/>
      <c r="RXL732" s="128"/>
      <c r="RXM732" s="128"/>
      <c r="RXN732" s="128"/>
      <c r="RXO732" s="128"/>
      <c r="RXP732" s="128"/>
      <c r="RXQ732" s="128"/>
      <c r="RXR732" s="128"/>
      <c r="RXS732" s="128"/>
      <c r="RXT732" s="128"/>
      <c r="RXU732" s="128"/>
      <c r="RXV732" s="128"/>
      <c r="RXW732" s="128"/>
      <c r="RXX732" s="128"/>
      <c r="RXY732" s="128"/>
      <c r="RXZ732" s="128"/>
      <c r="RYA732" s="128"/>
      <c r="RYB732" s="128"/>
      <c r="RYC732" s="128"/>
      <c r="RYD732" s="128"/>
      <c r="RYE732" s="128"/>
      <c r="RYF732" s="128"/>
      <c r="RYG732" s="128"/>
      <c r="RYH732" s="128"/>
      <c r="RYI732" s="128"/>
      <c r="RYJ732" s="128"/>
      <c r="RYK732" s="128"/>
      <c r="RYL732" s="128"/>
      <c r="RYM732" s="128"/>
      <c r="RYN732" s="128"/>
      <c r="RYO732" s="128"/>
      <c r="RYP732" s="128"/>
      <c r="RYQ732" s="128"/>
      <c r="RYR732" s="128"/>
      <c r="RYS732" s="128"/>
      <c r="RYT732" s="128"/>
      <c r="RYU732" s="128"/>
      <c r="RYV732" s="128"/>
      <c r="RYW732" s="128"/>
      <c r="RYX732" s="128"/>
      <c r="RYY732" s="128"/>
      <c r="RYZ732" s="128"/>
      <c r="RZA732" s="128"/>
      <c r="RZB732" s="128"/>
      <c r="RZC732" s="128"/>
      <c r="RZD732" s="128"/>
      <c r="RZE732" s="128"/>
      <c r="RZF732" s="128"/>
      <c r="RZG732" s="128"/>
      <c r="RZH732" s="128"/>
      <c r="RZI732" s="128"/>
      <c r="RZJ732" s="128"/>
      <c r="RZK732" s="128"/>
      <c r="RZL732" s="128"/>
      <c r="RZM732" s="128"/>
      <c r="RZN732" s="128"/>
      <c r="RZO732" s="128"/>
      <c r="RZP732" s="128"/>
      <c r="RZQ732" s="128"/>
      <c r="RZR732" s="128"/>
      <c r="RZS732" s="128"/>
      <c r="RZT732" s="128"/>
      <c r="RZU732" s="128"/>
      <c r="RZV732" s="128"/>
      <c r="RZW732" s="128"/>
      <c r="RZX732" s="128"/>
      <c r="RZY732" s="128"/>
      <c r="RZZ732" s="128"/>
      <c r="SAA732" s="128"/>
      <c r="SAB732" s="128"/>
      <c r="SAC732" s="128"/>
      <c r="SAD732" s="128"/>
      <c r="SAE732" s="128"/>
      <c r="SAF732" s="128"/>
      <c r="SAG732" s="128"/>
      <c r="SAH732" s="128"/>
      <c r="SAI732" s="128"/>
      <c r="SAJ732" s="128"/>
      <c r="SAK732" s="128"/>
      <c r="SAL732" s="128"/>
      <c r="SAM732" s="128"/>
      <c r="SAN732" s="128"/>
      <c r="SAO732" s="128"/>
      <c r="SAP732" s="128"/>
      <c r="SAQ732" s="128"/>
      <c r="SAR732" s="128"/>
      <c r="SAS732" s="128"/>
      <c r="SAT732" s="128"/>
      <c r="SAU732" s="128"/>
      <c r="SAV732" s="128"/>
      <c r="SAW732" s="128"/>
      <c r="SAX732" s="128"/>
      <c r="SAY732" s="128"/>
      <c r="SAZ732" s="128"/>
      <c r="SBA732" s="128"/>
      <c r="SBB732" s="128"/>
      <c r="SBC732" s="128"/>
      <c r="SBD732" s="128"/>
      <c r="SBE732" s="128"/>
      <c r="SBF732" s="128"/>
      <c r="SBG732" s="128"/>
      <c r="SBH732" s="128"/>
      <c r="SBI732" s="128"/>
      <c r="SBJ732" s="128"/>
      <c r="SBK732" s="128"/>
      <c r="SBL732" s="128"/>
      <c r="SBM732" s="128"/>
      <c r="SBN732" s="128"/>
      <c r="SBO732" s="128"/>
      <c r="SBP732" s="128"/>
      <c r="SBQ732" s="128"/>
      <c r="SBR732" s="128"/>
      <c r="SBS732" s="128"/>
      <c r="SBT732" s="128"/>
      <c r="SBU732" s="128"/>
      <c r="SBV732" s="128"/>
      <c r="SBW732" s="128"/>
      <c r="SBX732" s="128"/>
      <c r="SBY732" s="128"/>
      <c r="SBZ732" s="128"/>
      <c r="SCA732" s="128"/>
      <c r="SCB732" s="128"/>
      <c r="SCC732" s="128"/>
      <c r="SCD732" s="128"/>
      <c r="SCE732" s="128"/>
      <c r="SCF732" s="128"/>
      <c r="SCG732" s="128"/>
      <c r="SCH732" s="128"/>
      <c r="SCI732" s="128"/>
      <c r="SCJ732" s="128"/>
      <c r="SCK732" s="128"/>
      <c r="SCL732" s="128"/>
      <c r="SCM732" s="128"/>
      <c r="SCN732" s="128"/>
      <c r="SCO732" s="128"/>
      <c r="SCP732" s="128"/>
      <c r="SCQ732" s="128"/>
      <c r="SCR732" s="128"/>
      <c r="SCS732" s="128"/>
      <c r="SCT732" s="128"/>
      <c r="SCU732" s="128"/>
      <c r="SCV732" s="128"/>
      <c r="SCW732" s="128"/>
      <c r="SCX732" s="128"/>
      <c r="SCY732" s="128"/>
      <c r="SCZ732" s="128"/>
      <c r="SDA732" s="128"/>
      <c r="SDB732" s="128"/>
      <c r="SDC732" s="128"/>
      <c r="SDD732" s="128"/>
      <c r="SDE732" s="128"/>
      <c r="SDF732" s="128"/>
      <c r="SDG732" s="128"/>
      <c r="SDH732" s="128"/>
      <c r="SDI732" s="128"/>
      <c r="SDJ732" s="128"/>
      <c r="SDK732" s="128"/>
      <c r="SDL732" s="128"/>
      <c r="SDM732" s="128"/>
      <c r="SDN732" s="128"/>
      <c r="SDO732" s="128"/>
      <c r="SDP732" s="128"/>
      <c r="SDQ732" s="128"/>
      <c r="SDR732" s="128"/>
      <c r="SDS732" s="128"/>
      <c r="SDT732" s="128"/>
      <c r="SDU732" s="128"/>
      <c r="SDV732" s="128"/>
      <c r="SDW732" s="128"/>
      <c r="SDX732" s="128"/>
      <c r="SDY732" s="128"/>
      <c r="SDZ732" s="128"/>
      <c r="SEA732" s="128"/>
      <c r="SEB732" s="128"/>
      <c r="SEC732" s="128"/>
      <c r="SED732" s="128"/>
      <c r="SEE732" s="128"/>
      <c r="SEF732" s="128"/>
      <c r="SEG732" s="128"/>
      <c r="SEH732" s="128"/>
      <c r="SEI732" s="128"/>
      <c r="SEJ732" s="128"/>
      <c r="SEK732" s="128"/>
      <c r="SEL732" s="128"/>
      <c r="SEM732" s="128"/>
      <c r="SEN732" s="128"/>
      <c r="SEO732" s="128"/>
      <c r="SEP732" s="128"/>
      <c r="SEQ732" s="128"/>
      <c r="SER732" s="128"/>
      <c r="SES732" s="128"/>
      <c r="SET732" s="128"/>
      <c r="SEU732" s="128"/>
      <c r="SEV732" s="128"/>
      <c r="SEW732" s="128"/>
      <c r="SEX732" s="128"/>
      <c r="SEY732" s="128"/>
      <c r="SEZ732" s="128"/>
      <c r="SFA732" s="128"/>
      <c r="SFB732" s="128"/>
      <c r="SFC732" s="128"/>
      <c r="SFD732" s="128"/>
      <c r="SFE732" s="128"/>
      <c r="SFF732" s="128"/>
      <c r="SFG732" s="128"/>
      <c r="SFH732" s="128"/>
      <c r="SFI732" s="128"/>
      <c r="SFJ732" s="128"/>
      <c r="SFK732" s="128"/>
      <c r="SFL732" s="128"/>
      <c r="SFM732" s="128"/>
      <c r="SFN732" s="128"/>
      <c r="SFO732" s="128"/>
      <c r="SFP732" s="128"/>
      <c r="SFQ732" s="128"/>
      <c r="SFR732" s="128"/>
      <c r="SFS732" s="128"/>
      <c r="SFT732" s="128"/>
      <c r="SFU732" s="128"/>
      <c r="SFV732" s="128"/>
      <c r="SFW732" s="128"/>
      <c r="SFX732" s="128"/>
      <c r="SFY732" s="128"/>
      <c r="SFZ732" s="128"/>
      <c r="SGA732" s="128"/>
      <c r="SGB732" s="128"/>
      <c r="SGC732" s="128"/>
      <c r="SGD732" s="128"/>
      <c r="SGE732" s="128"/>
      <c r="SGF732" s="128"/>
      <c r="SGG732" s="128"/>
      <c r="SGH732" s="128"/>
      <c r="SGI732" s="128"/>
      <c r="SGJ732" s="128"/>
      <c r="SGK732" s="128"/>
      <c r="SGL732" s="128"/>
      <c r="SGM732" s="128"/>
      <c r="SGN732" s="128"/>
      <c r="SGO732" s="128"/>
      <c r="SGP732" s="128"/>
      <c r="SGQ732" s="128"/>
      <c r="SGR732" s="128"/>
      <c r="SGS732" s="128"/>
      <c r="SGT732" s="128"/>
      <c r="SGU732" s="128"/>
      <c r="SGV732" s="128"/>
      <c r="SGW732" s="128"/>
      <c r="SGX732" s="128"/>
      <c r="SGY732" s="128"/>
      <c r="SGZ732" s="128"/>
      <c r="SHA732" s="128"/>
      <c r="SHB732" s="128"/>
      <c r="SHC732" s="128"/>
      <c r="SHD732" s="128"/>
      <c r="SHE732" s="128"/>
      <c r="SHF732" s="128"/>
      <c r="SHG732" s="128"/>
      <c r="SHH732" s="128"/>
      <c r="SHI732" s="128"/>
      <c r="SHJ732" s="128"/>
      <c r="SHK732" s="128"/>
      <c r="SHL732" s="128"/>
      <c r="SHM732" s="128"/>
      <c r="SHN732" s="128"/>
      <c r="SHO732" s="128"/>
      <c r="SHP732" s="128"/>
      <c r="SHQ732" s="128"/>
      <c r="SHR732" s="128"/>
      <c r="SHS732" s="128"/>
      <c r="SHT732" s="128"/>
      <c r="SHU732" s="128"/>
      <c r="SHV732" s="128"/>
      <c r="SHW732" s="128"/>
      <c r="SHX732" s="128"/>
      <c r="SHY732" s="128"/>
      <c r="SHZ732" s="128"/>
      <c r="SIA732" s="128"/>
      <c r="SIB732" s="128"/>
      <c r="SIC732" s="128"/>
      <c r="SID732" s="128"/>
      <c r="SIE732" s="128"/>
      <c r="SIF732" s="128"/>
      <c r="SIG732" s="128"/>
      <c r="SIH732" s="128"/>
      <c r="SII732" s="128"/>
      <c r="SIJ732" s="128"/>
      <c r="SIK732" s="128"/>
      <c r="SIL732" s="128"/>
      <c r="SIM732" s="128"/>
      <c r="SIN732" s="128"/>
      <c r="SIO732" s="128"/>
      <c r="SIP732" s="128"/>
      <c r="SIQ732" s="128"/>
      <c r="SIR732" s="128"/>
      <c r="SIS732" s="128"/>
      <c r="SIT732" s="128"/>
      <c r="SIU732" s="128"/>
      <c r="SIV732" s="128"/>
      <c r="SIW732" s="128"/>
      <c r="SIX732" s="128"/>
      <c r="SIY732" s="128"/>
      <c r="SIZ732" s="128"/>
      <c r="SJA732" s="128"/>
      <c r="SJB732" s="128"/>
      <c r="SJC732" s="128"/>
      <c r="SJD732" s="128"/>
      <c r="SJE732" s="128"/>
      <c r="SJF732" s="128"/>
      <c r="SJG732" s="128"/>
      <c r="SJH732" s="128"/>
      <c r="SJI732" s="128"/>
      <c r="SJJ732" s="128"/>
      <c r="SJK732" s="128"/>
      <c r="SJL732" s="128"/>
      <c r="SJM732" s="128"/>
      <c r="SJN732" s="128"/>
      <c r="SJO732" s="128"/>
      <c r="SJP732" s="128"/>
      <c r="SJQ732" s="128"/>
      <c r="SJR732" s="128"/>
      <c r="SJS732" s="128"/>
      <c r="SJT732" s="128"/>
      <c r="SJU732" s="128"/>
      <c r="SJV732" s="128"/>
      <c r="SJW732" s="128"/>
      <c r="SJX732" s="128"/>
      <c r="SJY732" s="128"/>
      <c r="SJZ732" s="128"/>
      <c r="SKA732" s="128"/>
      <c r="SKB732" s="128"/>
      <c r="SKC732" s="128"/>
      <c r="SKD732" s="128"/>
      <c r="SKE732" s="128"/>
      <c r="SKF732" s="128"/>
      <c r="SKG732" s="128"/>
      <c r="SKH732" s="128"/>
      <c r="SKI732" s="128"/>
      <c r="SKJ732" s="128"/>
      <c r="SKK732" s="128"/>
      <c r="SKL732" s="128"/>
      <c r="SKM732" s="128"/>
      <c r="SKN732" s="128"/>
      <c r="SKO732" s="128"/>
      <c r="SKP732" s="128"/>
      <c r="SKQ732" s="128"/>
      <c r="SKR732" s="128"/>
      <c r="SKS732" s="128"/>
      <c r="SKT732" s="128"/>
      <c r="SKU732" s="128"/>
      <c r="SKV732" s="128"/>
      <c r="SKW732" s="128"/>
      <c r="SKX732" s="128"/>
      <c r="SKY732" s="128"/>
      <c r="SKZ732" s="128"/>
      <c r="SLA732" s="128"/>
      <c r="SLB732" s="128"/>
      <c r="SLC732" s="128"/>
      <c r="SLD732" s="128"/>
      <c r="SLE732" s="128"/>
      <c r="SLF732" s="128"/>
      <c r="SLG732" s="128"/>
      <c r="SLH732" s="128"/>
      <c r="SLI732" s="128"/>
      <c r="SLJ732" s="128"/>
      <c r="SLK732" s="128"/>
      <c r="SLL732" s="128"/>
      <c r="SLM732" s="128"/>
      <c r="SLN732" s="128"/>
      <c r="SLO732" s="128"/>
      <c r="SLP732" s="128"/>
      <c r="SLQ732" s="128"/>
      <c r="SLR732" s="128"/>
      <c r="SLS732" s="128"/>
      <c r="SLT732" s="128"/>
      <c r="SLU732" s="128"/>
      <c r="SLV732" s="128"/>
      <c r="SLW732" s="128"/>
      <c r="SLX732" s="128"/>
      <c r="SLY732" s="128"/>
      <c r="SLZ732" s="128"/>
      <c r="SMA732" s="128"/>
      <c r="SMB732" s="128"/>
      <c r="SMC732" s="128"/>
      <c r="SMD732" s="128"/>
      <c r="SME732" s="128"/>
      <c r="SMF732" s="128"/>
      <c r="SMG732" s="128"/>
      <c r="SMH732" s="128"/>
      <c r="SMI732" s="128"/>
      <c r="SMJ732" s="128"/>
      <c r="SMK732" s="128"/>
      <c r="SML732" s="128"/>
      <c r="SMM732" s="128"/>
      <c r="SMN732" s="128"/>
      <c r="SMO732" s="128"/>
      <c r="SMP732" s="128"/>
      <c r="SMQ732" s="128"/>
      <c r="SMR732" s="128"/>
      <c r="SMS732" s="128"/>
      <c r="SMT732" s="128"/>
      <c r="SMU732" s="128"/>
      <c r="SMV732" s="128"/>
      <c r="SMW732" s="128"/>
      <c r="SMX732" s="128"/>
      <c r="SMY732" s="128"/>
      <c r="SMZ732" s="128"/>
      <c r="SNA732" s="128"/>
      <c r="SNB732" s="128"/>
      <c r="SNC732" s="128"/>
      <c r="SND732" s="128"/>
      <c r="SNE732" s="128"/>
      <c r="SNF732" s="128"/>
      <c r="SNG732" s="128"/>
      <c r="SNH732" s="128"/>
      <c r="SNI732" s="128"/>
      <c r="SNJ732" s="128"/>
      <c r="SNK732" s="128"/>
      <c r="SNL732" s="128"/>
      <c r="SNM732" s="128"/>
      <c r="SNN732" s="128"/>
      <c r="SNO732" s="128"/>
      <c r="SNP732" s="128"/>
      <c r="SNQ732" s="128"/>
      <c r="SNR732" s="128"/>
      <c r="SNS732" s="128"/>
      <c r="SNT732" s="128"/>
      <c r="SNU732" s="128"/>
      <c r="SNV732" s="128"/>
      <c r="SNW732" s="128"/>
      <c r="SNX732" s="128"/>
      <c r="SNY732" s="128"/>
      <c r="SNZ732" s="128"/>
      <c r="SOA732" s="128"/>
      <c r="SOB732" s="128"/>
      <c r="SOC732" s="128"/>
      <c r="SOD732" s="128"/>
      <c r="SOE732" s="128"/>
      <c r="SOF732" s="128"/>
      <c r="SOG732" s="128"/>
      <c r="SOH732" s="128"/>
      <c r="SOI732" s="128"/>
      <c r="SOJ732" s="128"/>
      <c r="SOK732" s="128"/>
      <c r="SOL732" s="128"/>
      <c r="SOM732" s="128"/>
      <c r="SON732" s="128"/>
      <c r="SOO732" s="128"/>
      <c r="SOP732" s="128"/>
      <c r="SOQ732" s="128"/>
      <c r="SOR732" s="128"/>
      <c r="SOS732" s="128"/>
      <c r="SOT732" s="128"/>
      <c r="SOU732" s="128"/>
      <c r="SOV732" s="128"/>
      <c r="SOW732" s="128"/>
      <c r="SOX732" s="128"/>
      <c r="SOY732" s="128"/>
      <c r="SOZ732" s="128"/>
      <c r="SPA732" s="128"/>
      <c r="SPB732" s="128"/>
      <c r="SPC732" s="128"/>
      <c r="SPD732" s="128"/>
      <c r="SPE732" s="128"/>
      <c r="SPF732" s="128"/>
      <c r="SPG732" s="128"/>
      <c r="SPH732" s="128"/>
      <c r="SPI732" s="128"/>
      <c r="SPJ732" s="128"/>
      <c r="SPK732" s="128"/>
      <c r="SPL732" s="128"/>
      <c r="SPM732" s="128"/>
      <c r="SPN732" s="128"/>
      <c r="SPO732" s="128"/>
      <c r="SPP732" s="128"/>
      <c r="SPQ732" s="128"/>
      <c r="SPR732" s="128"/>
      <c r="SPS732" s="128"/>
      <c r="SPT732" s="128"/>
      <c r="SPU732" s="128"/>
      <c r="SPV732" s="128"/>
      <c r="SPW732" s="128"/>
      <c r="SPX732" s="128"/>
      <c r="SPY732" s="128"/>
      <c r="SPZ732" s="128"/>
      <c r="SQA732" s="128"/>
      <c r="SQB732" s="128"/>
      <c r="SQC732" s="128"/>
      <c r="SQD732" s="128"/>
      <c r="SQE732" s="128"/>
      <c r="SQF732" s="128"/>
      <c r="SQG732" s="128"/>
      <c r="SQH732" s="128"/>
      <c r="SQI732" s="128"/>
      <c r="SQJ732" s="128"/>
      <c r="SQK732" s="128"/>
      <c r="SQL732" s="128"/>
      <c r="SQM732" s="128"/>
      <c r="SQN732" s="128"/>
      <c r="SQO732" s="128"/>
      <c r="SQP732" s="128"/>
      <c r="SQQ732" s="128"/>
      <c r="SQR732" s="128"/>
      <c r="SQS732" s="128"/>
      <c r="SQT732" s="128"/>
      <c r="SQU732" s="128"/>
      <c r="SQV732" s="128"/>
      <c r="SQW732" s="128"/>
      <c r="SQX732" s="128"/>
      <c r="SQY732" s="128"/>
      <c r="SQZ732" s="128"/>
      <c r="SRA732" s="128"/>
      <c r="SRB732" s="128"/>
      <c r="SRC732" s="128"/>
      <c r="SRD732" s="128"/>
      <c r="SRE732" s="128"/>
      <c r="SRF732" s="128"/>
      <c r="SRG732" s="128"/>
      <c r="SRH732" s="128"/>
      <c r="SRI732" s="128"/>
      <c r="SRJ732" s="128"/>
      <c r="SRK732" s="128"/>
      <c r="SRL732" s="128"/>
      <c r="SRM732" s="128"/>
      <c r="SRN732" s="128"/>
      <c r="SRO732" s="128"/>
      <c r="SRP732" s="128"/>
      <c r="SRQ732" s="128"/>
      <c r="SRR732" s="128"/>
      <c r="SRS732" s="128"/>
      <c r="SRT732" s="128"/>
      <c r="SRU732" s="128"/>
      <c r="SRV732" s="128"/>
      <c r="SRW732" s="128"/>
      <c r="SRX732" s="128"/>
      <c r="SRY732" s="128"/>
      <c r="SRZ732" s="128"/>
      <c r="SSA732" s="128"/>
      <c r="SSB732" s="128"/>
      <c r="SSC732" s="128"/>
      <c r="SSD732" s="128"/>
      <c r="SSE732" s="128"/>
      <c r="SSF732" s="128"/>
      <c r="SSG732" s="128"/>
      <c r="SSH732" s="128"/>
      <c r="SSI732" s="128"/>
      <c r="SSJ732" s="128"/>
      <c r="SSK732" s="128"/>
      <c r="SSL732" s="128"/>
      <c r="SSM732" s="128"/>
      <c r="SSN732" s="128"/>
      <c r="SSO732" s="128"/>
      <c r="SSP732" s="128"/>
      <c r="SSQ732" s="128"/>
      <c r="SSR732" s="128"/>
      <c r="SSS732" s="128"/>
      <c r="SST732" s="128"/>
      <c r="SSU732" s="128"/>
      <c r="SSV732" s="128"/>
      <c r="SSW732" s="128"/>
      <c r="SSX732" s="128"/>
      <c r="SSY732" s="128"/>
      <c r="SSZ732" s="128"/>
      <c r="STA732" s="128"/>
      <c r="STB732" s="128"/>
      <c r="STC732" s="128"/>
      <c r="STD732" s="128"/>
      <c r="STE732" s="128"/>
      <c r="STF732" s="128"/>
      <c r="STG732" s="128"/>
      <c r="STH732" s="128"/>
      <c r="STI732" s="128"/>
      <c r="STJ732" s="128"/>
      <c r="STK732" s="128"/>
      <c r="STL732" s="128"/>
      <c r="STM732" s="128"/>
      <c r="STN732" s="128"/>
      <c r="STO732" s="128"/>
      <c r="STP732" s="128"/>
      <c r="STQ732" s="128"/>
      <c r="STR732" s="128"/>
      <c r="STS732" s="128"/>
      <c r="STT732" s="128"/>
      <c r="STU732" s="128"/>
      <c r="STV732" s="128"/>
      <c r="STW732" s="128"/>
      <c r="STX732" s="128"/>
      <c r="STY732" s="128"/>
      <c r="STZ732" s="128"/>
      <c r="SUA732" s="128"/>
      <c r="SUB732" s="128"/>
      <c r="SUC732" s="128"/>
      <c r="SUD732" s="128"/>
      <c r="SUE732" s="128"/>
      <c r="SUF732" s="128"/>
      <c r="SUG732" s="128"/>
      <c r="SUH732" s="128"/>
      <c r="SUI732" s="128"/>
      <c r="SUJ732" s="128"/>
      <c r="SUK732" s="128"/>
      <c r="SUL732" s="128"/>
      <c r="SUM732" s="128"/>
      <c r="SUN732" s="128"/>
      <c r="SUO732" s="128"/>
      <c r="SUP732" s="128"/>
      <c r="SUQ732" s="128"/>
      <c r="SUR732" s="128"/>
      <c r="SUS732" s="128"/>
      <c r="SUT732" s="128"/>
      <c r="SUU732" s="128"/>
      <c r="SUV732" s="128"/>
      <c r="SUW732" s="128"/>
      <c r="SUX732" s="128"/>
      <c r="SUY732" s="128"/>
      <c r="SUZ732" s="128"/>
      <c r="SVA732" s="128"/>
      <c r="SVB732" s="128"/>
      <c r="SVC732" s="128"/>
      <c r="SVD732" s="128"/>
      <c r="SVE732" s="128"/>
      <c r="SVF732" s="128"/>
      <c r="SVG732" s="128"/>
      <c r="SVH732" s="128"/>
      <c r="SVI732" s="128"/>
      <c r="SVJ732" s="128"/>
      <c r="SVK732" s="128"/>
      <c r="SVL732" s="128"/>
      <c r="SVM732" s="128"/>
      <c r="SVN732" s="128"/>
      <c r="SVO732" s="128"/>
      <c r="SVP732" s="128"/>
      <c r="SVQ732" s="128"/>
      <c r="SVR732" s="128"/>
      <c r="SVS732" s="128"/>
      <c r="SVT732" s="128"/>
      <c r="SVU732" s="128"/>
      <c r="SVV732" s="128"/>
      <c r="SVW732" s="128"/>
      <c r="SVX732" s="128"/>
      <c r="SVY732" s="128"/>
      <c r="SVZ732" s="128"/>
      <c r="SWA732" s="128"/>
      <c r="SWB732" s="128"/>
      <c r="SWC732" s="128"/>
      <c r="SWD732" s="128"/>
      <c r="SWE732" s="128"/>
      <c r="SWF732" s="128"/>
      <c r="SWG732" s="128"/>
      <c r="SWH732" s="128"/>
      <c r="SWI732" s="128"/>
      <c r="SWJ732" s="128"/>
      <c r="SWK732" s="128"/>
      <c r="SWL732" s="128"/>
      <c r="SWM732" s="128"/>
      <c r="SWN732" s="128"/>
      <c r="SWO732" s="128"/>
      <c r="SWP732" s="128"/>
      <c r="SWQ732" s="128"/>
      <c r="SWR732" s="128"/>
      <c r="SWS732" s="128"/>
      <c r="SWT732" s="128"/>
      <c r="SWU732" s="128"/>
      <c r="SWV732" s="128"/>
      <c r="SWW732" s="128"/>
      <c r="SWX732" s="128"/>
      <c r="SWY732" s="128"/>
      <c r="SWZ732" s="128"/>
      <c r="SXA732" s="128"/>
      <c r="SXB732" s="128"/>
      <c r="SXC732" s="128"/>
      <c r="SXD732" s="128"/>
      <c r="SXE732" s="128"/>
      <c r="SXF732" s="128"/>
      <c r="SXG732" s="128"/>
      <c r="SXH732" s="128"/>
      <c r="SXI732" s="128"/>
      <c r="SXJ732" s="128"/>
      <c r="SXK732" s="128"/>
      <c r="SXL732" s="128"/>
      <c r="SXM732" s="128"/>
      <c r="SXN732" s="128"/>
      <c r="SXO732" s="128"/>
      <c r="SXP732" s="128"/>
      <c r="SXQ732" s="128"/>
      <c r="SXR732" s="128"/>
      <c r="SXS732" s="128"/>
      <c r="SXT732" s="128"/>
      <c r="SXU732" s="128"/>
      <c r="SXV732" s="128"/>
      <c r="SXW732" s="128"/>
      <c r="SXX732" s="128"/>
      <c r="SXY732" s="128"/>
      <c r="SXZ732" s="128"/>
      <c r="SYA732" s="128"/>
      <c r="SYB732" s="128"/>
      <c r="SYC732" s="128"/>
      <c r="SYD732" s="128"/>
      <c r="SYE732" s="128"/>
      <c r="SYF732" s="128"/>
      <c r="SYG732" s="128"/>
      <c r="SYH732" s="128"/>
      <c r="SYI732" s="128"/>
      <c r="SYJ732" s="128"/>
      <c r="SYK732" s="128"/>
      <c r="SYL732" s="128"/>
      <c r="SYM732" s="128"/>
      <c r="SYN732" s="128"/>
      <c r="SYO732" s="128"/>
      <c r="SYP732" s="128"/>
      <c r="SYQ732" s="128"/>
      <c r="SYR732" s="128"/>
      <c r="SYS732" s="128"/>
      <c r="SYT732" s="128"/>
      <c r="SYU732" s="128"/>
      <c r="SYV732" s="128"/>
      <c r="SYW732" s="128"/>
      <c r="SYX732" s="128"/>
      <c r="SYY732" s="128"/>
      <c r="SYZ732" s="128"/>
      <c r="SZA732" s="128"/>
      <c r="SZB732" s="128"/>
      <c r="SZC732" s="128"/>
      <c r="SZD732" s="128"/>
      <c r="SZE732" s="128"/>
      <c r="SZF732" s="128"/>
      <c r="SZG732" s="128"/>
      <c r="SZH732" s="128"/>
      <c r="SZI732" s="128"/>
      <c r="SZJ732" s="128"/>
      <c r="SZK732" s="128"/>
      <c r="SZL732" s="128"/>
      <c r="SZM732" s="128"/>
      <c r="SZN732" s="128"/>
      <c r="SZO732" s="128"/>
      <c r="SZP732" s="128"/>
      <c r="SZQ732" s="128"/>
      <c r="SZR732" s="128"/>
      <c r="SZS732" s="128"/>
      <c r="SZT732" s="128"/>
      <c r="SZU732" s="128"/>
      <c r="SZV732" s="128"/>
      <c r="SZW732" s="128"/>
      <c r="SZX732" s="128"/>
      <c r="SZY732" s="128"/>
      <c r="SZZ732" s="128"/>
      <c r="TAA732" s="128"/>
      <c r="TAB732" s="128"/>
      <c r="TAC732" s="128"/>
      <c r="TAD732" s="128"/>
      <c r="TAE732" s="128"/>
      <c r="TAF732" s="128"/>
      <c r="TAG732" s="128"/>
      <c r="TAH732" s="128"/>
      <c r="TAI732" s="128"/>
      <c r="TAJ732" s="128"/>
      <c r="TAK732" s="128"/>
      <c r="TAL732" s="128"/>
      <c r="TAM732" s="128"/>
      <c r="TAN732" s="128"/>
      <c r="TAO732" s="128"/>
      <c r="TAP732" s="128"/>
      <c r="TAQ732" s="128"/>
      <c r="TAR732" s="128"/>
      <c r="TAS732" s="128"/>
      <c r="TAT732" s="128"/>
      <c r="TAU732" s="128"/>
      <c r="TAV732" s="128"/>
      <c r="TAW732" s="128"/>
      <c r="TAX732" s="128"/>
      <c r="TAY732" s="128"/>
      <c r="TAZ732" s="128"/>
      <c r="TBA732" s="128"/>
      <c r="TBB732" s="128"/>
      <c r="TBC732" s="128"/>
      <c r="TBD732" s="128"/>
      <c r="TBE732" s="128"/>
      <c r="TBF732" s="128"/>
      <c r="TBG732" s="128"/>
      <c r="TBH732" s="128"/>
      <c r="TBI732" s="128"/>
      <c r="TBJ732" s="128"/>
      <c r="TBK732" s="128"/>
      <c r="TBL732" s="128"/>
      <c r="TBM732" s="128"/>
      <c r="TBN732" s="128"/>
      <c r="TBO732" s="128"/>
      <c r="TBP732" s="128"/>
      <c r="TBQ732" s="128"/>
      <c r="TBR732" s="128"/>
      <c r="TBS732" s="128"/>
      <c r="TBT732" s="128"/>
      <c r="TBU732" s="128"/>
      <c r="TBV732" s="128"/>
      <c r="TBW732" s="128"/>
      <c r="TBX732" s="128"/>
      <c r="TBY732" s="128"/>
      <c r="TBZ732" s="128"/>
      <c r="TCA732" s="128"/>
      <c r="TCB732" s="128"/>
      <c r="TCC732" s="128"/>
      <c r="TCD732" s="128"/>
      <c r="TCE732" s="128"/>
      <c r="TCF732" s="128"/>
      <c r="TCG732" s="128"/>
      <c r="TCH732" s="128"/>
      <c r="TCI732" s="128"/>
      <c r="TCJ732" s="128"/>
      <c r="TCK732" s="128"/>
      <c r="TCL732" s="128"/>
      <c r="TCM732" s="128"/>
      <c r="TCN732" s="128"/>
      <c r="TCO732" s="128"/>
      <c r="TCP732" s="128"/>
      <c r="TCQ732" s="128"/>
      <c r="TCR732" s="128"/>
      <c r="TCS732" s="128"/>
      <c r="TCT732" s="128"/>
      <c r="TCU732" s="128"/>
      <c r="TCV732" s="128"/>
      <c r="TCW732" s="128"/>
      <c r="TCX732" s="128"/>
      <c r="TCY732" s="128"/>
      <c r="TCZ732" s="128"/>
      <c r="TDA732" s="128"/>
      <c r="TDB732" s="128"/>
      <c r="TDC732" s="128"/>
      <c r="TDD732" s="128"/>
      <c r="TDE732" s="128"/>
      <c r="TDF732" s="128"/>
      <c r="TDG732" s="128"/>
      <c r="TDH732" s="128"/>
      <c r="TDI732" s="128"/>
      <c r="TDJ732" s="128"/>
      <c r="TDK732" s="128"/>
      <c r="TDL732" s="128"/>
      <c r="TDM732" s="128"/>
      <c r="TDN732" s="128"/>
      <c r="TDO732" s="128"/>
      <c r="TDP732" s="128"/>
      <c r="TDQ732" s="128"/>
      <c r="TDR732" s="128"/>
      <c r="TDS732" s="128"/>
      <c r="TDT732" s="128"/>
      <c r="TDU732" s="128"/>
      <c r="TDV732" s="128"/>
      <c r="TDW732" s="128"/>
      <c r="TDX732" s="128"/>
      <c r="TDY732" s="128"/>
      <c r="TDZ732" s="128"/>
      <c r="TEA732" s="128"/>
      <c r="TEB732" s="128"/>
      <c r="TEC732" s="128"/>
      <c r="TED732" s="128"/>
      <c r="TEE732" s="128"/>
      <c r="TEF732" s="128"/>
      <c r="TEG732" s="128"/>
      <c r="TEH732" s="128"/>
      <c r="TEI732" s="128"/>
      <c r="TEJ732" s="128"/>
      <c r="TEK732" s="128"/>
      <c r="TEL732" s="128"/>
      <c r="TEM732" s="128"/>
      <c r="TEN732" s="128"/>
      <c r="TEO732" s="128"/>
      <c r="TEP732" s="128"/>
      <c r="TEQ732" s="128"/>
      <c r="TER732" s="128"/>
      <c r="TES732" s="128"/>
      <c r="TET732" s="128"/>
      <c r="TEU732" s="128"/>
      <c r="TEV732" s="128"/>
      <c r="TEW732" s="128"/>
      <c r="TEX732" s="128"/>
      <c r="TEY732" s="128"/>
      <c r="TEZ732" s="128"/>
      <c r="TFA732" s="128"/>
      <c r="TFB732" s="128"/>
      <c r="TFC732" s="128"/>
      <c r="TFD732" s="128"/>
      <c r="TFE732" s="128"/>
      <c r="TFF732" s="128"/>
      <c r="TFG732" s="128"/>
      <c r="TFH732" s="128"/>
      <c r="TFI732" s="128"/>
      <c r="TFJ732" s="128"/>
      <c r="TFK732" s="128"/>
      <c r="TFL732" s="128"/>
      <c r="TFM732" s="128"/>
      <c r="TFN732" s="128"/>
      <c r="TFO732" s="128"/>
      <c r="TFP732" s="128"/>
      <c r="TFQ732" s="128"/>
      <c r="TFR732" s="128"/>
      <c r="TFS732" s="128"/>
      <c r="TFT732" s="128"/>
      <c r="TFU732" s="128"/>
      <c r="TFV732" s="128"/>
      <c r="TFW732" s="128"/>
      <c r="TFX732" s="128"/>
      <c r="TFY732" s="128"/>
      <c r="TFZ732" s="128"/>
      <c r="TGA732" s="128"/>
      <c r="TGB732" s="128"/>
      <c r="TGC732" s="128"/>
      <c r="TGD732" s="128"/>
      <c r="TGE732" s="128"/>
      <c r="TGF732" s="128"/>
      <c r="TGG732" s="128"/>
      <c r="TGH732" s="128"/>
      <c r="TGI732" s="128"/>
      <c r="TGJ732" s="128"/>
      <c r="TGK732" s="128"/>
      <c r="TGL732" s="128"/>
      <c r="TGM732" s="128"/>
      <c r="TGN732" s="128"/>
      <c r="TGO732" s="128"/>
      <c r="TGP732" s="128"/>
      <c r="TGQ732" s="128"/>
      <c r="TGR732" s="128"/>
      <c r="TGS732" s="128"/>
      <c r="TGT732" s="128"/>
      <c r="TGU732" s="128"/>
      <c r="TGV732" s="128"/>
      <c r="TGW732" s="128"/>
      <c r="TGX732" s="128"/>
      <c r="TGY732" s="128"/>
      <c r="TGZ732" s="128"/>
      <c r="THA732" s="128"/>
      <c r="THB732" s="128"/>
      <c r="THC732" s="128"/>
      <c r="THD732" s="128"/>
      <c r="THE732" s="128"/>
      <c r="THF732" s="128"/>
      <c r="THG732" s="128"/>
      <c r="THH732" s="128"/>
      <c r="THI732" s="128"/>
      <c r="THJ732" s="128"/>
      <c r="THK732" s="128"/>
      <c r="THL732" s="128"/>
      <c r="THM732" s="128"/>
      <c r="THN732" s="128"/>
      <c r="THO732" s="128"/>
      <c r="THP732" s="128"/>
      <c r="THQ732" s="128"/>
      <c r="THR732" s="128"/>
      <c r="THS732" s="128"/>
      <c r="THT732" s="128"/>
      <c r="THU732" s="128"/>
      <c r="THV732" s="128"/>
      <c r="THW732" s="128"/>
      <c r="THX732" s="128"/>
      <c r="THY732" s="128"/>
      <c r="THZ732" s="128"/>
      <c r="TIA732" s="128"/>
      <c r="TIB732" s="128"/>
      <c r="TIC732" s="128"/>
      <c r="TID732" s="128"/>
      <c r="TIE732" s="128"/>
      <c r="TIF732" s="128"/>
      <c r="TIG732" s="128"/>
      <c r="TIH732" s="128"/>
      <c r="TII732" s="128"/>
      <c r="TIJ732" s="128"/>
      <c r="TIK732" s="128"/>
      <c r="TIL732" s="128"/>
      <c r="TIM732" s="128"/>
      <c r="TIN732" s="128"/>
      <c r="TIO732" s="128"/>
      <c r="TIP732" s="128"/>
      <c r="TIQ732" s="128"/>
      <c r="TIR732" s="128"/>
      <c r="TIS732" s="128"/>
      <c r="TIT732" s="128"/>
      <c r="TIU732" s="128"/>
      <c r="TIV732" s="128"/>
      <c r="TIW732" s="128"/>
      <c r="TIX732" s="128"/>
      <c r="TIY732" s="128"/>
      <c r="TIZ732" s="128"/>
      <c r="TJA732" s="128"/>
      <c r="TJB732" s="128"/>
      <c r="TJC732" s="128"/>
      <c r="TJD732" s="128"/>
      <c r="TJE732" s="128"/>
      <c r="TJF732" s="128"/>
      <c r="TJG732" s="128"/>
      <c r="TJH732" s="128"/>
      <c r="TJI732" s="128"/>
      <c r="TJJ732" s="128"/>
      <c r="TJK732" s="128"/>
      <c r="TJL732" s="128"/>
      <c r="TJM732" s="128"/>
      <c r="TJN732" s="128"/>
      <c r="TJO732" s="128"/>
      <c r="TJP732" s="128"/>
      <c r="TJQ732" s="128"/>
      <c r="TJR732" s="128"/>
      <c r="TJS732" s="128"/>
      <c r="TJT732" s="128"/>
      <c r="TJU732" s="128"/>
      <c r="TJV732" s="128"/>
      <c r="TJW732" s="128"/>
      <c r="TJX732" s="128"/>
      <c r="TJY732" s="128"/>
      <c r="TJZ732" s="128"/>
      <c r="TKA732" s="128"/>
      <c r="TKB732" s="128"/>
      <c r="TKC732" s="128"/>
      <c r="TKD732" s="128"/>
      <c r="TKE732" s="128"/>
      <c r="TKF732" s="128"/>
      <c r="TKG732" s="128"/>
      <c r="TKH732" s="128"/>
      <c r="TKI732" s="128"/>
      <c r="TKJ732" s="128"/>
      <c r="TKK732" s="128"/>
      <c r="TKL732" s="128"/>
      <c r="TKM732" s="128"/>
      <c r="TKN732" s="128"/>
      <c r="TKO732" s="128"/>
      <c r="TKP732" s="128"/>
      <c r="TKQ732" s="128"/>
      <c r="TKR732" s="128"/>
      <c r="TKS732" s="128"/>
      <c r="TKT732" s="128"/>
      <c r="TKU732" s="128"/>
      <c r="TKV732" s="128"/>
      <c r="TKW732" s="128"/>
      <c r="TKX732" s="128"/>
      <c r="TKY732" s="128"/>
      <c r="TKZ732" s="128"/>
      <c r="TLA732" s="128"/>
      <c r="TLB732" s="128"/>
      <c r="TLC732" s="128"/>
      <c r="TLD732" s="128"/>
      <c r="TLE732" s="128"/>
      <c r="TLF732" s="128"/>
      <c r="TLG732" s="128"/>
      <c r="TLH732" s="128"/>
      <c r="TLI732" s="128"/>
      <c r="TLJ732" s="128"/>
      <c r="TLK732" s="128"/>
      <c r="TLL732" s="128"/>
      <c r="TLM732" s="128"/>
      <c r="TLN732" s="128"/>
      <c r="TLO732" s="128"/>
      <c r="TLP732" s="128"/>
      <c r="TLQ732" s="128"/>
      <c r="TLR732" s="128"/>
      <c r="TLS732" s="128"/>
      <c r="TLT732" s="128"/>
      <c r="TLU732" s="128"/>
      <c r="TLV732" s="128"/>
      <c r="TLW732" s="128"/>
      <c r="TLX732" s="128"/>
      <c r="TLY732" s="128"/>
      <c r="TLZ732" s="128"/>
      <c r="TMA732" s="128"/>
      <c r="TMB732" s="128"/>
      <c r="TMC732" s="128"/>
      <c r="TMD732" s="128"/>
      <c r="TME732" s="128"/>
      <c r="TMF732" s="128"/>
      <c r="TMG732" s="128"/>
      <c r="TMH732" s="128"/>
      <c r="TMI732" s="128"/>
      <c r="TMJ732" s="128"/>
      <c r="TMK732" s="128"/>
      <c r="TML732" s="128"/>
      <c r="TMM732" s="128"/>
      <c r="TMN732" s="128"/>
      <c r="TMO732" s="128"/>
      <c r="TMP732" s="128"/>
      <c r="TMQ732" s="128"/>
      <c r="TMR732" s="128"/>
      <c r="TMS732" s="128"/>
      <c r="TMT732" s="128"/>
      <c r="TMU732" s="128"/>
      <c r="TMV732" s="128"/>
      <c r="TMW732" s="128"/>
      <c r="TMX732" s="128"/>
      <c r="TMY732" s="128"/>
      <c r="TMZ732" s="128"/>
      <c r="TNA732" s="128"/>
      <c r="TNB732" s="128"/>
      <c r="TNC732" s="128"/>
      <c r="TND732" s="128"/>
      <c r="TNE732" s="128"/>
      <c r="TNF732" s="128"/>
      <c r="TNG732" s="128"/>
      <c r="TNH732" s="128"/>
      <c r="TNI732" s="128"/>
      <c r="TNJ732" s="128"/>
      <c r="TNK732" s="128"/>
      <c r="TNL732" s="128"/>
      <c r="TNM732" s="128"/>
      <c r="TNN732" s="128"/>
      <c r="TNO732" s="128"/>
      <c r="TNP732" s="128"/>
      <c r="TNQ732" s="128"/>
      <c r="TNR732" s="128"/>
      <c r="TNS732" s="128"/>
      <c r="TNT732" s="128"/>
      <c r="TNU732" s="128"/>
      <c r="TNV732" s="128"/>
      <c r="TNW732" s="128"/>
      <c r="TNX732" s="128"/>
      <c r="TNY732" s="128"/>
      <c r="TNZ732" s="128"/>
      <c r="TOA732" s="128"/>
      <c r="TOB732" s="128"/>
      <c r="TOC732" s="128"/>
      <c r="TOD732" s="128"/>
      <c r="TOE732" s="128"/>
      <c r="TOF732" s="128"/>
      <c r="TOG732" s="128"/>
      <c r="TOH732" s="128"/>
      <c r="TOI732" s="128"/>
      <c r="TOJ732" s="128"/>
      <c r="TOK732" s="128"/>
      <c r="TOL732" s="128"/>
      <c r="TOM732" s="128"/>
      <c r="TON732" s="128"/>
      <c r="TOO732" s="128"/>
      <c r="TOP732" s="128"/>
      <c r="TOQ732" s="128"/>
      <c r="TOR732" s="128"/>
      <c r="TOS732" s="128"/>
      <c r="TOT732" s="128"/>
      <c r="TOU732" s="128"/>
      <c r="TOV732" s="128"/>
      <c r="TOW732" s="128"/>
      <c r="TOX732" s="128"/>
      <c r="TOY732" s="128"/>
      <c r="TOZ732" s="128"/>
      <c r="TPA732" s="128"/>
      <c r="TPB732" s="128"/>
      <c r="TPC732" s="128"/>
      <c r="TPD732" s="128"/>
      <c r="TPE732" s="128"/>
      <c r="TPF732" s="128"/>
      <c r="TPG732" s="128"/>
      <c r="TPH732" s="128"/>
      <c r="TPI732" s="128"/>
      <c r="TPJ732" s="128"/>
      <c r="TPK732" s="128"/>
      <c r="TPL732" s="128"/>
      <c r="TPM732" s="128"/>
      <c r="TPN732" s="128"/>
      <c r="TPO732" s="128"/>
      <c r="TPP732" s="128"/>
      <c r="TPQ732" s="128"/>
      <c r="TPR732" s="128"/>
      <c r="TPS732" s="128"/>
      <c r="TPT732" s="128"/>
      <c r="TPU732" s="128"/>
      <c r="TPV732" s="128"/>
      <c r="TPW732" s="128"/>
      <c r="TPX732" s="128"/>
      <c r="TPY732" s="128"/>
      <c r="TPZ732" s="128"/>
      <c r="TQA732" s="128"/>
      <c r="TQB732" s="128"/>
      <c r="TQC732" s="128"/>
      <c r="TQD732" s="128"/>
      <c r="TQE732" s="128"/>
      <c r="TQF732" s="128"/>
      <c r="TQG732" s="128"/>
      <c r="TQH732" s="128"/>
      <c r="TQI732" s="128"/>
      <c r="TQJ732" s="128"/>
      <c r="TQK732" s="128"/>
      <c r="TQL732" s="128"/>
      <c r="TQM732" s="128"/>
      <c r="TQN732" s="128"/>
      <c r="TQO732" s="128"/>
      <c r="TQP732" s="128"/>
      <c r="TQQ732" s="128"/>
      <c r="TQR732" s="128"/>
      <c r="TQS732" s="128"/>
      <c r="TQT732" s="128"/>
      <c r="TQU732" s="128"/>
      <c r="TQV732" s="128"/>
      <c r="TQW732" s="128"/>
      <c r="TQX732" s="128"/>
      <c r="TQY732" s="128"/>
      <c r="TQZ732" s="128"/>
      <c r="TRA732" s="128"/>
      <c r="TRB732" s="128"/>
      <c r="TRC732" s="128"/>
      <c r="TRD732" s="128"/>
      <c r="TRE732" s="128"/>
      <c r="TRF732" s="128"/>
      <c r="TRG732" s="128"/>
      <c r="TRH732" s="128"/>
      <c r="TRI732" s="128"/>
      <c r="TRJ732" s="128"/>
      <c r="TRK732" s="128"/>
      <c r="TRL732" s="128"/>
      <c r="TRM732" s="128"/>
      <c r="TRN732" s="128"/>
      <c r="TRO732" s="128"/>
      <c r="TRP732" s="128"/>
      <c r="TRQ732" s="128"/>
      <c r="TRR732" s="128"/>
      <c r="TRS732" s="128"/>
      <c r="TRT732" s="128"/>
      <c r="TRU732" s="128"/>
      <c r="TRV732" s="128"/>
      <c r="TRW732" s="128"/>
      <c r="TRX732" s="128"/>
      <c r="TRY732" s="128"/>
      <c r="TRZ732" s="128"/>
      <c r="TSA732" s="128"/>
      <c r="TSB732" s="128"/>
      <c r="TSC732" s="128"/>
      <c r="TSD732" s="128"/>
      <c r="TSE732" s="128"/>
      <c r="TSF732" s="128"/>
      <c r="TSG732" s="128"/>
      <c r="TSH732" s="128"/>
      <c r="TSI732" s="128"/>
      <c r="TSJ732" s="128"/>
      <c r="TSK732" s="128"/>
      <c r="TSL732" s="128"/>
      <c r="TSM732" s="128"/>
      <c r="TSN732" s="128"/>
      <c r="TSO732" s="128"/>
      <c r="TSP732" s="128"/>
      <c r="TSQ732" s="128"/>
      <c r="TSR732" s="128"/>
      <c r="TSS732" s="128"/>
      <c r="TST732" s="128"/>
      <c r="TSU732" s="128"/>
      <c r="TSV732" s="128"/>
      <c r="TSW732" s="128"/>
      <c r="TSX732" s="128"/>
      <c r="TSY732" s="128"/>
      <c r="TSZ732" s="128"/>
      <c r="TTA732" s="128"/>
      <c r="TTB732" s="128"/>
      <c r="TTC732" s="128"/>
      <c r="TTD732" s="128"/>
      <c r="TTE732" s="128"/>
      <c r="TTF732" s="128"/>
      <c r="TTG732" s="128"/>
      <c r="TTH732" s="128"/>
      <c r="TTI732" s="128"/>
      <c r="TTJ732" s="128"/>
      <c r="TTK732" s="128"/>
      <c r="TTL732" s="128"/>
      <c r="TTM732" s="128"/>
      <c r="TTN732" s="128"/>
      <c r="TTO732" s="128"/>
      <c r="TTP732" s="128"/>
      <c r="TTQ732" s="128"/>
      <c r="TTR732" s="128"/>
      <c r="TTS732" s="128"/>
      <c r="TTT732" s="128"/>
      <c r="TTU732" s="128"/>
      <c r="TTV732" s="128"/>
      <c r="TTW732" s="128"/>
      <c r="TTX732" s="128"/>
      <c r="TTY732" s="128"/>
      <c r="TTZ732" s="128"/>
      <c r="TUA732" s="128"/>
      <c r="TUB732" s="128"/>
      <c r="TUC732" s="128"/>
      <c r="TUD732" s="128"/>
      <c r="TUE732" s="128"/>
      <c r="TUF732" s="128"/>
      <c r="TUG732" s="128"/>
      <c r="TUH732" s="128"/>
      <c r="TUI732" s="128"/>
      <c r="TUJ732" s="128"/>
      <c r="TUK732" s="128"/>
      <c r="TUL732" s="128"/>
      <c r="TUM732" s="128"/>
      <c r="TUN732" s="128"/>
      <c r="TUO732" s="128"/>
      <c r="TUP732" s="128"/>
      <c r="TUQ732" s="128"/>
      <c r="TUR732" s="128"/>
      <c r="TUS732" s="128"/>
      <c r="TUT732" s="128"/>
      <c r="TUU732" s="128"/>
      <c r="TUV732" s="128"/>
      <c r="TUW732" s="128"/>
      <c r="TUX732" s="128"/>
      <c r="TUY732" s="128"/>
      <c r="TUZ732" s="128"/>
      <c r="TVA732" s="128"/>
      <c r="TVB732" s="128"/>
      <c r="TVC732" s="128"/>
      <c r="TVD732" s="128"/>
      <c r="TVE732" s="128"/>
      <c r="TVF732" s="128"/>
      <c r="TVG732" s="128"/>
      <c r="TVH732" s="128"/>
      <c r="TVI732" s="128"/>
      <c r="TVJ732" s="128"/>
      <c r="TVK732" s="128"/>
      <c r="TVL732" s="128"/>
      <c r="TVM732" s="128"/>
      <c r="TVN732" s="128"/>
      <c r="TVO732" s="128"/>
      <c r="TVP732" s="128"/>
      <c r="TVQ732" s="128"/>
      <c r="TVR732" s="128"/>
      <c r="TVS732" s="128"/>
      <c r="TVT732" s="128"/>
      <c r="TVU732" s="128"/>
      <c r="TVV732" s="128"/>
      <c r="TVW732" s="128"/>
      <c r="TVX732" s="128"/>
      <c r="TVY732" s="128"/>
      <c r="TVZ732" s="128"/>
      <c r="TWA732" s="128"/>
      <c r="TWB732" s="128"/>
      <c r="TWC732" s="128"/>
      <c r="TWD732" s="128"/>
      <c r="TWE732" s="128"/>
      <c r="TWF732" s="128"/>
      <c r="TWG732" s="128"/>
      <c r="TWH732" s="128"/>
      <c r="TWI732" s="128"/>
      <c r="TWJ732" s="128"/>
      <c r="TWK732" s="128"/>
      <c r="TWL732" s="128"/>
      <c r="TWM732" s="128"/>
      <c r="TWN732" s="128"/>
      <c r="TWO732" s="128"/>
      <c r="TWP732" s="128"/>
      <c r="TWQ732" s="128"/>
      <c r="TWR732" s="128"/>
      <c r="TWS732" s="128"/>
      <c r="TWT732" s="128"/>
      <c r="TWU732" s="128"/>
      <c r="TWV732" s="128"/>
      <c r="TWW732" s="128"/>
      <c r="TWX732" s="128"/>
      <c r="TWY732" s="128"/>
      <c r="TWZ732" s="128"/>
      <c r="TXA732" s="128"/>
      <c r="TXB732" s="128"/>
      <c r="TXC732" s="128"/>
      <c r="TXD732" s="128"/>
      <c r="TXE732" s="128"/>
      <c r="TXF732" s="128"/>
      <c r="TXG732" s="128"/>
      <c r="TXH732" s="128"/>
      <c r="TXI732" s="128"/>
      <c r="TXJ732" s="128"/>
      <c r="TXK732" s="128"/>
      <c r="TXL732" s="128"/>
      <c r="TXM732" s="128"/>
      <c r="TXN732" s="128"/>
      <c r="TXO732" s="128"/>
      <c r="TXP732" s="128"/>
      <c r="TXQ732" s="128"/>
      <c r="TXR732" s="128"/>
      <c r="TXS732" s="128"/>
      <c r="TXT732" s="128"/>
      <c r="TXU732" s="128"/>
      <c r="TXV732" s="128"/>
      <c r="TXW732" s="128"/>
      <c r="TXX732" s="128"/>
      <c r="TXY732" s="128"/>
      <c r="TXZ732" s="128"/>
      <c r="TYA732" s="128"/>
      <c r="TYB732" s="128"/>
      <c r="TYC732" s="128"/>
      <c r="TYD732" s="128"/>
      <c r="TYE732" s="128"/>
      <c r="TYF732" s="128"/>
      <c r="TYG732" s="128"/>
      <c r="TYH732" s="128"/>
      <c r="TYI732" s="128"/>
      <c r="TYJ732" s="128"/>
      <c r="TYK732" s="128"/>
      <c r="TYL732" s="128"/>
      <c r="TYM732" s="128"/>
      <c r="TYN732" s="128"/>
      <c r="TYO732" s="128"/>
      <c r="TYP732" s="128"/>
      <c r="TYQ732" s="128"/>
      <c r="TYR732" s="128"/>
      <c r="TYS732" s="128"/>
      <c r="TYT732" s="128"/>
      <c r="TYU732" s="128"/>
      <c r="TYV732" s="128"/>
      <c r="TYW732" s="128"/>
      <c r="TYX732" s="128"/>
      <c r="TYY732" s="128"/>
      <c r="TYZ732" s="128"/>
      <c r="TZA732" s="128"/>
      <c r="TZB732" s="128"/>
      <c r="TZC732" s="128"/>
      <c r="TZD732" s="128"/>
      <c r="TZE732" s="128"/>
      <c r="TZF732" s="128"/>
      <c r="TZG732" s="128"/>
      <c r="TZH732" s="128"/>
      <c r="TZI732" s="128"/>
      <c r="TZJ732" s="128"/>
      <c r="TZK732" s="128"/>
      <c r="TZL732" s="128"/>
      <c r="TZM732" s="128"/>
      <c r="TZN732" s="128"/>
      <c r="TZO732" s="128"/>
      <c r="TZP732" s="128"/>
      <c r="TZQ732" s="128"/>
      <c r="TZR732" s="128"/>
      <c r="TZS732" s="128"/>
      <c r="TZT732" s="128"/>
      <c r="TZU732" s="128"/>
      <c r="TZV732" s="128"/>
      <c r="TZW732" s="128"/>
      <c r="TZX732" s="128"/>
      <c r="TZY732" s="128"/>
      <c r="TZZ732" s="128"/>
      <c r="UAA732" s="128"/>
      <c r="UAB732" s="128"/>
      <c r="UAC732" s="128"/>
      <c r="UAD732" s="128"/>
      <c r="UAE732" s="128"/>
      <c r="UAF732" s="128"/>
      <c r="UAG732" s="128"/>
      <c r="UAH732" s="128"/>
      <c r="UAI732" s="128"/>
      <c r="UAJ732" s="128"/>
      <c r="UAK732" s="128"/>
      <c r="UAL732" s="128"/>
      <c r="UAM732" s="128"/>
      <c r="UAN732" s="128"/>
      <c r="UAO732" s="128"/>
      <c r="UAP732" s="128"/>
      <c r="UAQ732" s="128"/>
      <c r="UAR732" s="128"/>
      <c r="UAS732" s="128"/>
      <c r="UAT732" s="128"/>
      <c r="UAU732" s="128"/>
      <c r="UAV732" s="128"/>
      <c r="UAW732" s="128"/>
      <c r="UAX732" s="128"/>
      <c r="UAY732" s="128"/>
      <c r="UAZ732" s="128"/>
      <c r="UBA732" s="128"/>
      <c r="UBB732" s="128"/>
      <c r="UBC732" s="128"/>
      <c r="UBD732" s="128"/>
      <c r="UBE732" s="128"/>
      <c r="UBF732" s="128"/>
      <c r="UBG732" s="128"/>
      <c r="UBH732" s="128"/>
      <c r="UBI732" s="128"/>
      <c r="UBJ732" s="128"/>
      <c r="UBK732" s="128"/>
      <c r="UBL732" s="128"/>
      <c r="UBM732" s="128"/>
      <c r="UBN732" s="128"/>
      <c r="UBO732" s="128"/>
      <c r="UBP732" s="128"/>
      <c r="UBQ732" s="128"/>
      <c r="UBR732" s="128"/>
      <c r="UBS732" s="128"/>
      <c r="UBT732" s="128"/>
      <c r="UBU732" s="128"/>
      <c r="UBV732" s="128"/>
      <c r="UBW732" s="128"/>
      <c r="UBX732" s="128"/>
      <c r="UBY732" s="128"/>
      <c r="UBZ732" s="128"/>
      <c r="UCA732" s="128"/>
      <c r="UCB732" s="128"/>
      <c r="UCC732" s="128"/>
      <c r="UCD732" s="128"/>
      <c r="UCE732" s="128"/>
      <c r="UCF732" s="128"/>
      <c r="UCG732" s="128"/>
      <c r="UCH732" s="128"/>
      <c r="UCI732" s="128"/>
      <c r="UCJ732" s="128"/>
      <c r="UCK732" s="128"/>
      <c r="UCL732" s="128"/>
      <c r="UCM732" s="128"/>
      <c r="UCN732" s="128"/>
      <c r="UCO732" s="128"/>
      <c r="UCP732" s="128"/>
      <c r="UCQ732" s="128"/>
      <c r="UCR732" s="128"/>
      <c r="UCS732" s="128"/>
      <c r="UCT732" s="128"/>
      <c r="UCU732" s="128"/>
      <c r="UCV732" s="128"/>
      <c r="UCW732" s="128"/>
      <c r="UCX732" s="128"/>
      <c r="UCY732" s="128"/>
      <c r="UCZ732" s="128"/>
      <c r="UDA732" s="128"/>
      <c r="UDB732" s="128"/>
      <c r="UDC732" s="128"/>
      <c r="UDD732" s="128"/>
      <c r="UDE732" s="128"/>
      <c r="UDF732" s="128"/>
      <c r="UDG732" s="128"/>
      <c r="UDH732" s="128"/>
      <c r="UDI732" s="128"/>
      <c r="UDJ732" s="128"/>
      <c r="UDK732" s="128"/>
      <c r="UDL732" s="128"/>
      <c r="UDM732" s="128"/>
      <c r="UDN732" s="128"/>
      <c r="UDO732" s="128"/>
      <c r="UDP732" s="128"/>
      <c r="UDQ732" s="128"/>
      <c r="UDR732" s="128"/>
      <c r="UDS732" s="128"/>
      <c r="UDT732" s="128"/>
      <c r="UDU732" s="128"/>
      <c r="UDV732" s="128"/>
      <c r="UDW732" s="128"/>
      <c r="UDX732" s="128"/>
      <c r="UDY732" s="128"/>
      <c r="UDZ732" s="128"/>
      <c r="UEA732" s="128"/>
      <c r="UEB732" s="128"/>
      <c r="UEC732" s="128"/>
      <c r="UED732" s="128"/>
      <c r="UEE732" s="128"/>
      <c r="UEF732" s="128"/>
      <c r="UEG732" s="128"/>
      <c r="UEH732" s="128"/>
      <c r="UEI732" s="128"/>
      <c r="UEJ732" s="128"/>
      <c r="UEK732" s="128"/>
      <c r="UEL732" s="128"/>
      <c r="UEM732" s="128"/>
      <c r="UEN732" s="128"/>
      <c r="UEO732" s="128"/>
      <c r="UEP732" s="128"/>
      <c r="UEQ732" s="128"/>
      <c r="UER732" s="128"/>
      <c r="UES732" s="128"/>
      <c r="UET732" s="128"/>
      <c r="UEU732" s="128"/>
      <c r="UEV732" s="128"/>
      <c r="UEW732" s="128"/>
      <c r="UEX732" s="128"/>
      <c r="UEY732" s="128"/>
      <c r="UEZ732" s="128"/>
      <c r="UFA732" s="128"/>
      <c r="UFB732" s="128"/>
      <c r="UFC732" s="128"/>
      <c r="UFD732" s="128"/>
      <c r="UFE732" s="128"/>
      <c r="UFF732" s="128"/>
      <c r="UFG732" s="128"/>
      <c r="UFH732" s="128"/>
      <c r="UFI732" s="128"/>
      <c r="UFJ732" s="128"/>
      <c r="UFK732" s="128"/>
      <c r="UFL732" s="128"/>
      <c r="UFM732" s="128"/>
      <c r="UFN732" s="128"/>
      <c r="UFO732" s="128"/>
      <c r="UFP732" s="128"/>
      <c r="UFQ732" s="128"/>
      <c r="UFR732" s="128"/>
      <c r="UFS732" s="128"/>
      <c r="UFT732" s="128"/>
      <c r="UFU732" s="128"/>
      <c r="UFV732" s="128"/>
      <c r="UFW732" s="128"/>
      <c r="UFX732" s="128"/>
      <c r="UFY732" s="128"/>
      <c r="UFZ732" s="128"/>
      <c r="UGA732" s="128"/>
      <c r="UGB732" s="128"/>
      <c r="UGC732" s="128"/>
      <c r="UGD732" s="128"/>
      <c r="UGE732" s="128"/>
      <c r="UGF732" s="128"/>
      <c r="UGG732" s="128"/>
      <c r="UGH732" s="128"/>
      <c r="UGI732" s="128"/>
      <c r="UGJ732" s="128"/>
      <c r="UGK732" s="128"/>
      <c r="UGL732" s="128"/>
      <c r="UGM732" s="128"/>
      <c r="UGN732" s="128"/>
      <c r="UGO732" s="128"/>
      <c r="UGP732" s="128"/>
      <c r="UGQ732" s="128"/>
      <c r="UGR732" s="128"/>
      <c r="UGS732" s="128"/>
      <c r="UGT732" s="128"/>
      <c r="UGU732" s="128"/>
      <c r="UGV732" s="128"/>
      <c r="UGW732" s="128"/>
      <c r="UGX732" s="128"/>
      <c r="UGY732" s="128"/>
      <c r="UGZ732" s="128"/>
      <c r="UHA732" s="128"/>
      <c r="UHB732" s="128"/>
      <c r="UHC732" s="128"/>
      <c r="UHD732" s="128"/>
      <c r="UHE732" s="128"/>
      <c r="UHF732" s="128"/>
      <c r="UHG732" s="128"/>
      <c r="UHH732" s="128"/>
      <c r="UHI732" s="128"/>
      <c r="UHJ732" s="128"/>
      <c r="UHK732" s="128"/>
      <c r="UHL732" s="128"/>
      <c r="UHM732" s="128"/>
      <c r="UHN732" s="128"/>
      <c r="UHO732" s="128"/>
      <c r="UHP732" s="128"/>
      <c r="UHQ732" s="128"/>
      <c r="UHR732" s="128"/>
      <c r="UHS732" s="128"/>
      <c r="UHT732" s="128"/>
      <c r="UHU732" s="128"/>
      <c r="UHV732" s="128"/>
      <c r="UHW732" s="128"/>
      <c r="UHX732" s="128"/>
      <c r="UHY732" s="128"/>
      <c r="UHZ732" s="128"/>
      <c r="UIA732" s="128"/>
      <c r="UIB732" s="128"/>
      <c r="UIC732" s="128"/>
      <c r="UID732" s="128"/>
      <c r="UIE732" s="128"/>
      <c r="UIF732" s="128"/>
      <c r="UIG732" s="128"/>
      <c r="UIH732" s="128"/>
      <c r="UII732" s="128"/>
      <c r="UIJ732" s="128"/>
      <c r="UIK732" s="128"/>
      <c r="UIL732" s="128"/>
      <c r="UIM732" s="128"/>
      <c r="UIN732" s="128"/>
      <c r="UIO732" s="128"/>
      <c r="UIP732" s="128"/>
      <c r="UIQ732" s="128"/>
      <c r="UIR732" s="128"/>
      <c r="UIS732" s="128"/>
      <c r="UIT732" s="128"/>
      <c r="UIU732" s="128"/>
      <c r="UIV732" s="128"/>
      <c r="UIW732" s="128"/>
      <c r="UIX732" s="128"/>
      <c r="UIY732" s="128"/>
      <c r="UIZ732" s="128"/>
      <c r="UJA732" s="128"/>
      <c r="UJB732" s="128"/>
      <c r="UJC732" s="128"/>
      <c r="UJD732" s="128"/>
      <c r="UJE732" s="128"/>
      <c r="UJF732" s="128"/>
      <c r="UJG732" s="128"/>
      <c r="UJH732" s="128"/>
      <c r="UJI732" s="128"/>
      <c r="UJJ732" s="128"/>
      <c r="UJK732" s="128"/>
      <c r="UJL732" s="128"/>
      <c r="UJM732" s="128"/>
      <c r="UJN732" s="128"/>
      <c r="UJO732" s="128"/>
      <c r="UJP732" s="128"/>
      <c r="UJQ732" s="128"/>
      <c r="UJR732" s="128"/>
      <c r="UJS732" s="128"/>
      <c r="UJT732" s="128"/>
      <c r="UJU732" s="128"/>
      <c r="UJV732" s="128"/>
      <c r="UJW732" s="128"/>
      <c r="UJX732" s="128"/>
      <c r="UJY732" s="128"/>
      <c r="UJZ732" s="128"/>
      <c r="UKA732" s="128"/>
      <c r="UKB732" s="128"/>
      <c r="UKC732" s="128"/>
      <c r="UKD732" s="128"/>
      <c r="UKE732" s="128"/>
      <c r="UKF732" s="128"/>
      <c r="UKG732" s="128"/>
      <c r="UKH732" s="128"/>
      <c r="UKI732" s="128"/>
      <c r="UKJ732" s="128"/>
      <c r="UKK732" s="128"/>
      <c r="UKL732" s="128"/>
      <c r="UKM732" s="128"/>
      <c r="UKN732" s="128"/>
      <c r="UKO732" s="128"/>
      <c r="UKP732" s="128"/>
      <c r="UKQ732" s="128"/>
      <c r="UKR732" s="128"/>
      <c r="UKS732" s="128"/>
      <c r="UKT732" s="128"/>
      <c r="UKU732" s="128"/>
      <c r="UKV732" s="128"/>
      <c r="UKW732" s="128"/>
      <c r="UKX732" s="128"/>
      <c r="UKY732" s="128"/>
      <c r="UKZ732" s="128"/>
      <c r="ULA732" s="128"/>
      <c r="ULB732" s="128"/>
      <c r="ULC732" s="128"/>
      <c r="ULD732" s="128"/>
      <c r="ULE732" s="128"/>
      <c r="ULF732" s="128"/>
      <c r="ULG732" s="128"/>
      <c r="ULH732" s="128"/>
      <c r="ULI732" s="128"/>
      <c r="ULJ732" s="128"/>
      <c r="ULK732" s="128"/>
      <c r="ULL732" s="128"/>
      <c r="ULM732" s="128"/>
      <c r="ULN732" s="128"/>
      <c r="ULO732" s="128"/>
      <c r="ULP732" s="128"/>
      <c r="ULQ732" s="128"/>
      <c r="ULR732" s="128"/>
      <c r="ULS732" s="128"/>
      <c r="ULT732" s="128"/>
      <c r="ULU732" s="128"/>
      <c r="ULV732" s="128"/>
      <c r="ULW732" s="128"/>
      <c r="ULX732" s="128"/>
      <c r="ULY732" s="128"/>
      <c r="ULZ732" s="128"/>
      <c r="UMA732" s="128"/>
      <c r="UMB732" s="128"/>
      <c r="UMC732" s="128"/>
      <c r="UMD732" s="128"/>
      <c r="UME732" s="128"/>
      <c r="UMF732" s="128"/>
      <c r="UMG732" s="128"/>
      <c r="UMH732" s="128"/>
      <c r="UMI732" s="128"/>
      <c r="UMJ732" s="128"/>
      <c r="UMK732" s="128"/>
      <c r="UML732" s="128"/>
      <c r="UMM732" s="128"/>
      <c r="UMN732" s="128"/>
      <c r="UMO732" s="128"/>
      <c r="UMP732" s="128"/>
      <c r="UMQ732" s="128"/>
      <c r="UMR732" s="128"/>
      <c r="UMS732" s="128"/>
      <c r="UMT732" s="128"/>
      <c r="UMU732" s="128"/>
      <c r="UMV732" s="128"/>
      <c r="UMW732" s="128"/>
      <c r="UMX732" s="128"/>
      <c r="UMY732" s="128"/>
      <c r="UMZ732" s="128"/>
      <c r="UNA732" s="128"/>
      <c r="UNB732" s="128"/>
      <c r="UNC732" s="128"/>
      <c r="UND732" s="128"/>
      <c r="UNE732" s="128"/>
      <c r="UNF732" s="128"/>
      <c r="UNG732" s="128"/>
      <c r="UNH732" s="128"/>
      <c r="UNI732" s="128"/>
      <c r="UNJ732" s="128"/>
      <c r="UNK732" s="128"/>
      <c r="UNL732" s="128"/>
      <c r="UNM732" s="128"/>
      <c r="UNN732" s="128"/>
      <c r="UNO732" s="128"/>
      <c r="UNP732" s="128"/>
      <c r="UNQ732" s="128"/>
      <c r="UNR732" s="128"/>
      <c r="UNS732" s="128"/>
      <c r="UNT732" s="128"/>
      <c r="UNU732" s="128"/>
      <c r="UNV732" s="128"/>
      <c r="UNW732" s="128"/>
      <c r="UNX732" s="128"/>
      <c r="UNY732" s="128"/>
      <c r="UNZ732" s="128"/>
      <c r="UOA732" s="128"/>
      <c r="UOB732" s="128"/>
      <c r="UOC732" s="128"/>
      <c r="UOD732" s="128"/>
      <c r="UOE732" s="128"/>
      <c r="UOF732" s="128"/>
      <c r="UOG732" s="128"/>
      <c r="UOH732" s="128"/>
      <c r="UOI732" s="128"/>
      <c r="UOJ732" s="128"/>
      <c r="UOK732" s="128"/>
      <c r="UOL732" s="128"/>
      <c r="UOM732" s="128"/>
      <c r="UON732" s="128"/>
      <c r="UOO732" s="128"/>
      <c r="UOP732" s="128"/>
      <c r="UOQ732" s="128"/>
      <c r="UOR732" s="128"/>
      <c r="UOS732" s="128"/>
      <c r="UOT732" s="128"/>
      <c r="UOU732" s="128"/>
      <c r="UOV732" s="128"/>
      <c r="UOW732" s="128"/>
      <c r="UOX732" s="128"/>
      <c r="UOY732" s="128"/>
      <c r="UOZ732" s="128"/>
      <c r="UPA732" s="128"/>
      <c r="UPB732" s="128"/>
      <c r="UPC732" s="128"/>
      <c r="UPD732" s="128"/>
      <c r="UPE732" s="128"/>
      <c r="UPF732" s="128"/>
      <c r="UPG732" s="128"/>
      <c r="UPH732" s="128"/>
      <c r="UPI732" s="128"/>
      <c r="UPJ732" s="128"/>
      <c r="UPK732" s="128"/>
      <c r="UPL732" s="128"/>
      <c r="UPM732" s="128"/>
      <c r="UPN732" s="128"/>
      <c r="UPO732" s="128"/>
      <c r="UPP732" s="128"/>
      <c r="UPQ732" s="128"/>
      <c r="UPR732" s="128"/>
      <c r="UPS732" s="128"/>
      <c r="UPT732" s="128"/>
      <c r="UPU732" s="128"/>
      <c r="UPV732" s="128"/>
      <c r="UPW732" s="128"/>
      <c r="UPX732" s="128"/>
      <c r="UPY732" s="128"/>
      <c r="UPZ732" s="128"/>
      <c r="UQA732" s="128"/>
      <c r="UQB732" s="128"/>
      <c r="UQC732" s="128"/>
      <c r="UQD732" s="128"/>
      <c r="UQE732" s="128"/>
      <c r="UQF732" s="128"/>
      <c r="UQG732" s="128"/>
      <c r="UQH732" s="128"/>
      <c r="UQI732" s="128"/>
      <c r="UQJ732" s="128"/>
      <c r="UQK732" s="128"/>
      <c r="UQL732" s="128"/>
      <c r="UQM732" s="128"/>
      <c r="UQN732" s="128"/>
      <c r="UQO732" s="128"/>
      <c r="UQP732" s="128"/>
      <c r="UQQ732" s="128"/>
      <c r="UQR732" s="128"/>
      <c r="UQS732" s="128"/>
      <c r="UQT732" s="128"/>
      <c r="UQU732" s="128"/>
      <c r="UQV732" s="128"/>
      <c r="UQW732" s="128"/>
      <c r="UQX732" s="128"/>
      <c r="UQY732" s="128"/>
      <c r="UQZ732" s="128"/>
      <c r="URA732" s="128"/>
      <c r="URB732" s="128"/>
      <c r="URC732" s="128"/>
      <c r="URD732" s="128"/>
      <c r="URE732" s="128"/>
      <c r="URF732" s="128"/>
      <c r="URG732" s="128"/>
      <c r="URH732" s="128"/>
      <c r="URI732" s="128"/>
      <c r="URJ732" s="128"/>
      <c r="URK732" s="128"/>
      <c r="URL732" s="128"/>
      <c r="URM732" s="128"/>
      <c r="URN732" s="128"/>
      <c r="URO732" s="128"/>
      <c r="URP732" s="128"/>
      <c r="URQ732" s="128"/>
      <c r="URR732" s="128"/>
      <c r="URS732" s="128"/>
      <c r="URT732" s="128"/>
      <c r="URU732" s="128"/>
      <c r="URV732" s="128"/>
      <c r="URW732" s="128"/>
      <c r="URX732" s="128"/>
      <c r="URY732" s="128"/>
      <c r="URZ732" s="128"/>
      <c r="USA732" s="128"/>
      <c r="USB732" s="128"/>
      <c r="USC732" s="128"/>
      <c r="USD732" s="128"/>
      <c r="USE732" s="128"/>
      <c r="USF732" s="128"/>
      <c r="USG732" s="128"/>
      <c r="USH732" s="128"/>
      <c r="USI732" s="128"/>
      <c r="USJ732" s="128"/>
      <c r="USK732" s="128"/>
      <c r="USL732" s="128"/>
      <c r="USM732" s="128"/>
      <c r="USN732" s="128"/>
      <c r="USO732" s="128"/>
      <c r="USP732" s="128"/>
      <c r="USQ732" s="128"/>
      <c r="USR732" s="128"/>
      <c r="USS732" s="128"/>
      <c r="UST732" s="128"/>
      <c r="USU732" s="128"/>
      <c r="USV732" s="128"/>
      <c r="USW732" s="128"/>
      <c r="USX732" s="128"/>
      <c r="USY732" s="128"/>
      <c r="USZ732" s="128"/>
      <c r="UTA732" s="128"/>
      <c r="UTB732" s="128"/>
      <c r="UTC732" s="128"/>
      <c r="UTD732" s="128"/>
      <c r="UTE732" s="128"/>
      <c r="UTF732" s="128"/>
      <c r="UTG732" s="128"/>
      <c r="UTH732" s="128"/>
      <c r="UTI732" s="128"/>
      <c r="UTJ732" s="128"/>
      <c r="UTK732" s="128"/>
      <c r="UTL732" s="128"/>
      <c r="UTM732" s="128"/>
      <c r="UTN732" s="128"/>
      <c r="UTO732" s="128"/>
      <c r="UTP732" s="128"/>
      <c r="UTQ732" s="128"/>
      <c r="UTR732" s="128"/>
      <c r="UTS732" s="128"/>
      <c r="UTT732" s="128"/>
      <c r="UTU732" s="128"/>
      <c r="UTV732" s="128"/>
      <c r="UTW732" s="128"/>
      <c r="UTX732" s="128"/>
      <c r="UTY732" s="128"/>
      <c r="UTZ732" s="128"/>
      <c r="UUA732" s="128"/>
      <c r="UUB732" s="128"/>
      <c r="UUC732" s="128"/>
      <c r="UUD732" s="128"/>
      <c r="UUE732" s="128"/>
      <c r="UUF732" s="128"/>
      <c r="UUG732" s="128"/>
      <c r="UUH732" s="128"/>
      <c r="UUI732" s="128"/>
      <c r="UUJ732" s="128"/>
      <c r="UUK732" s="128"/>
      <c r="UUL732" s="128"/>
      <c r="UUM732" s="128"/>
      <c r="UUN732" s="128"/>
      <c r="UUO732" s="128"/>
      <c r="UUP732" s="128"/>
      <c r="UUQ732" s="128"/>
      <c r="UUR732" s="128"/>
      <c r="UUS732" s="128"/>
      <c r="UUT732" s="128"/>
      <c r="UUU732" s="128"/>
      <c r="UUV732" s="128"/>
      <c r="UUW732" s="128"/>
      <c r="UUX732" s="128"/>
      <c r="UUY732" s="128"/>
      <c r="UUZ732" s="128"/>
      <c r="UVA732" s="128"/>
      <c r="UVB732" s="128"/>
      <c r="UVC732" s="128"/>
      <c r="UVD732" s="128"/>
      <c r="UVE732" s="128"/>
      <c r="UVF732" s="128"/>
      <c r="UVG732" s="128"/>
      <c r="UVH732" s="128"/>
      <c r="UVI732" s="128"/>
      <c r="UVJ732" s="128"/>
      <c r="UVK732" s="128"/>
      <c r="UVL732" s="128"/>
      <c r="UVM732" s="128"/>
      <c r="UVN732" s="128"/>
      <c r="UVO732" s="128"/>
      <c r="UVP732" s="128"/>
      <c r="UVQ732" s="128"/>
      <c r="UVR732" s="128"/>
      <c r="UVS732" s="128"/>
      <c r="UVT732" s="128"/>
      <c r="UVU732" s="128"/>
      <c r="UVV732" s="128"/>
      <c r="UVW732" s="128"/>
      <c r="UVX732" s="128"/>
      <c r="UVY732" s="128"/>
      <c r="UVZ732" s="128"/>
      <c r="UWA732" s="128"/>
      <c r="UWB732" s="128"/>
      <c r="UWC732" s="128"/>
      <c r="UWD732" s="128"/>
      <c r="UWE732" s="128"/>
      <c r="UWF732" s="128"/>
      <c r="UWG732" s="128"/>
      <c r="UWH732" s="128"/>
      <c r="UWI732" s="128"/>
      <c r="UWJ732" s="128"/>
      <c r="UWK732" s="128"/>
      <c r="UWL732" s="128"/>
      <c r="UWM732" s="128"/>
      <c r="UWN732" s="128"/>
      <c r="UWO732" s="128"/>
      <c r="UWP732" s="128"/>
      <c r="UWQ732" s="128"/>
      <c r="UWR732" s="128"/>
      <c r="UWS732" s="128"/>
      <c r="UWT732" s="128"/>
      <c r="UWU732" s="128"/>
      <c r="UWV732" s="128"/>
      <c r="UWW732" s="128"/>
      <c r="UWX732" s="128"/>
      <c r="UWY732" s="128"/>
      <c r="UWZ732" s="128"/>
      <c r="UXA732" s="128"/>
      <c r="UXB732" s="128"/>
      <c r="UXC732" s="128"/>
      <c r="UXD732" s="128"/>
      <c r="UXE732" s="128"/>
      <c r="UXF732" s="128"/>
      <c r="UXG732" s="128"/>
      <c r="UXH732" s="128"/>
      <c r="UXI732" s="128"/>
      <c r="UXJ732" s="128"/>
      <c r="UXK732" s="128"/>
      <c r="UXL732" s="128"/>
      <c r="UXM732" s="128"/>
      <c r="UXN732" s="128"/>
      <c r="UXO732" s="128"/>
      <c r="UXP732" s="128"/>
      <c r="UXQ732" s="128"/>
      <c r="UXR732" s="128"/>
      <c r="UXS732" s="128"/>
      <c r="UXT732" s="128"/>
      <c r="UXU732" s="128"/>
      <c r="UXV732" s="128"/>
      <c r="UXW732" s="128"/>
      <c r="UXX732" s="128"/>
      <c r="UXY732" s="128"/>
      <c r="UXZ732" s="128"/>
      <c r="UYA732" s="128"/>
      <c r="UYB732" s="128"/>
      <c r="UYC732" s="128"/>
      <c r="UYD732" s="128"/>
      <c r="UYE732" s="128"/>
      <c r="UYF732" s="128"/>
      <c r="UYG732" s="128"/>
      <c r="UYH732" s="128"/>
      <c r="UYI732" s="128"/>
      <c r="UYJ732" s="128"/>
      <c r="UYK732" s="128"/>
      <c r="UYL732" s="128"/>
      <c r="UYM732" s="128"/>
      <c r="UYN732" s="128"/>
      <c r="UYO732" s="128"/>
      <c r="UYP732" s="128"/>
      <c r="UYQ732" s="128"/>
      <c r="UYR732" s="128"/>
      <c r="UYS732" s="128"/>
      <c r="UYT732" s="128"/>
      <c r="UYU732" s="128"/>
      <c r="UYV732" s="128"/>
      <c r="UYW732" s="128"/>
      <c r="UYX732" s="128"/>
      <c r="UYY732" s="128"/>
      <c r="UYZ732" s="128"/>
      <c r="UZA732" s="128"/>
      <c r="UZB732" s="128"/>
      <c r="UZC732" s="128"/>
      <c r="UZD732" s="128"/>
      <c r="UZE732" s="128"/>
      <c r="UZF732" s="128"/>
      <c r="UZG732" s="128"/>
      <c r="UZH732" s="128"/>
      <c r="UZI732" s="128"/>
      <c r="UZJ732" s="128"/>
      <c r="UZK732" s="128"/>
      <c r="UZL732" s="128"/>
      <c r="UZM732" s="128"/>
      <c r="UZN732" s="128"/>
      <c r="UZO732" s="128"/>
      <c r="UZP732" s="128"/>
      <c r="UZQ732" s="128"/>
      <c r="UZR732" s="128"/>
      <c r="UZS732" s="128"/>
      <c r="UZT732" s="128"/>
      <c r="UZU732" s="128"/>
      <c r="UZV732" s="128"/>
      <c r="UZW732" s="128"/>
      <c r="UZX732" s="128"/>
      <c r="UZY732" s="128"/>
      <c r="UZZ732" s="128"/>
      <c r="VAA732" s="128"/>
      <c r="VAB732" s="128"/>
      <c r="VAC732" s="128"/>
      <c r="VAD732" s="128"/>
      <c r="VAE732" s="128"/>
      <c r="VAF732" s="128"/>
      <c r="VAG732" s="128"/>
      <c r="VAH732" s="128"/>
      <c r="VAI732" s="128"/>
      <c r="VAJ732" s="128"/>
      <c r="VAK732" s="128"/>
      <c r="VAL732" s="128"/>
      <c r="VAM732" s="128"/>
      <c r="VAN732" s="128"/>
      <c r="VAO732" s="128"/>
      <c r="VAP732" s="128"/>
      <c r="VAQ732" s="128"/>
      <c r="VAR732" s="128"/>
      <c r="VAS732" s="128"/>
      <c r="VAT732" s="128"/>
      <c r="VAU732" s="128"/>
      <c r="VAV732" s="128"/>
      <c r="VAW732" s="128"/>
      <c r="VAX732" s="128"/>
      <c r="VAY732" s="128"/>
      <c r="VAZ732" s="128"/>
      <c r="VBA732" s="128"/>
      <c r="VBB732" s="128"/>
      <c r="VBC732" s="128"/>
      <c r="VBD732" s="128"/>
      <c r="VBE732" s="128"/>
      <c r="VBF732" s="128"/>
      <c r="VBG732" s="128"/>
      <c r="VBH732" s="128"/>
      <c r="VBI732" s="128"/>
      <c r="VBJ732" s="128"/>
      <c r="VBK732" s="128"/>
      <c r="VBL732" s="128"/>
      <c r="VBM732" s="128"/>
      <c r="VBN732" s="128"/>
      <c r="VBO732" s="128"/>
      <c r="VBP732" s="128"/>
      <c r="VBQ732" s="128"/>
      <c r="VBR732" s="128"/>
      <c r="VBS732" s="128"/>
      <c r="VBT732" s="128"/>
      <c r="VBU732" s="128"/>
      <c r="VBV732" s="128"/>
      <c r="VBW732" s="128"/>
      <c r="VBX732" s="128"/>
      <c r="VBY732" s="128"/>
      <c r="VBZ732" s="128"/>
      <c r="VCA732" s="128"/>
      <c r="VCB732" s="128"/>
      <c r="VCC732" s="128"/>
      <c r="VCD732" s="128"/>
      <c r="VCE732" s="128"/>
      <c r="VCF732" s="128"/>
      <c r="VCG732" s="128"/>
      <c r="VCH732" s="128"/>
      <c r="VCI732" s="128"/>
      <c r="VCJ732" s="128"/>
      <c r="VCK732" s="128"/>
      <c r="VCL732" s="128"/>
      <c r="VCM732" s="128"/>
      <c r="VCN732" s="128"/>
      <c r="VCO732" s="128"/>
      <c r="VCP732" s="128"/>
      <c r="VCQ732" s="128"/>
      <c r="VCR732" s="128"/>
      <c r="VCS732" s="128"/>
      <c r="VCT732" s="128"/>
      <c r="VCU732" s="128"/>
      <c r="VCV732" s="128"/>
      <c r="VCW732" s="128"/>
      <c r="VCX732" s="128"/>
      <c r="VCY732" s="128"/>
      <c r="VCZ732" s="128"/>
      <c r="VDA732" s="128"/>
      <c r="VDB732" s="128"/>
      <c r="VDC732" s="128"/>
      <c r="VDD732" s="128"/>
      <c r="VDE732" s="128"/>
      <c r="VDF732" s="128"/>
      <c r="VDG732" s="128"/>
      <c r="VDH732" s="128"/>
      <c r="VDI732" s="128"/>
      <c r="VDJ732" s="128"/>
      <c r="VDK732" s="128"/>
      <c r="VDL732" s="128"/>
      <c r="VDM732" s="128"/>
      <c r="VDN732" s="128"/>
      <c r="VDO732" s="128"/>
      <c r="VDP732" s="128"/>
      <c r="VDQ732" s="128"/>
      <c r="VDR732" s="128"/>
      <c r="VDS732" s="128"/>
      <c r="VDT732" s="128"/>
      <c r="VDU732" s="128"/>
      <c r="VDV732" s="128"/>
      <c r="VDW732" s="128"/>
      <c r="VDX732" s="128"/>
      <c r="VDY732" s="128"/>
      <c r="VDZ732" s="128"/>
      <c r="VEA732" s="128"/>
      <c r="VEB732" s="128"/>
      <c r="VEC732" s="128"/>
      <c r="VED732" s="128"/>
      <c r="VEE732" s="128"/>
      <c r="VEF732" s="128"/>
      <c r="VEG732" s="128"/>
      <c r="VEH732" s="128"/>
      <c r="VEI732" s="128"/>
      <c r="VEJ732" s="128"/>
      <c r="VEK732" s="128"/>
      <c r="VEL732" s="128"/>
      <c r="VEM732" s="128"/>
      <c r="VEN732" s="128"/>
      <c r="VEO732" s="128"/>
      <c r="VEP732" s="128"/>
      <c r="VEQ732" s="128"/>
      <c r="VER732" s="128"/>
      <c r="VES732" s="128"/>
      <c r="VET732" s="128"/>
      <c r="VEU732" s="128"/>
      <c r="VEV732" s="128"/>
      <c r="VEW732" s="128"/>
      <c r="VEX732" s="128"/>
      <c r="VEY732" s="128"/>
      <c r="VEZ732" s="128"/>
      <c r="VFA732" s="128"/>
      <c r="VFB732" s="128"/>
      <c r="VFC732" s="128"/>
      <c r="VFD732" s="128"/>
      <c r="VFE732" s="128"/>
      <c r="VFF732" s="128"/>
      <c r="VFG732" s="128"/>
      <c r="VFH732" s="128"/>
      <c r="VFI732" s="128"/>
      <c r="VFJ732" s="128"/>
      <c r="VFK732" s="128"/>
      <c r="VFL732" s="128"/>
      <c r="VFM732" s="128"/>
      <c r="VFN732" s="128"/>
      <c r="VFO732" s="128"/>
      <c r="VFP732" s="128"/>
      <c r="VFQ732" s="128"/>
      <c r="VFR732" s="128"/>
      <c r="VFS732" s="128"/>
      <c r="VFT732" s="128"/>
      <c r="VFU732" s="128"/>
      <c r="VFV732" s="128"/>
      <c r="VFW732" s="128"/>
      <c r="VFX732" s="128"/>
      <c r="VFY732" s="128"/>
      <c r="VFZ732" s="128"/>
      <c r="VGA732" s="128"/>
      <c r="VGB732" s="128"/>
      <c r="VGC732" s="128"/>
      <c r="VGD732" s="128"/>
      <c r="VGE732" s="128"/>
      <c r="VGF732" s="128"/>
      <c r="VGG732" s="128"/>
      <c r="VGH732" s="128"/>
      <c r="VGI732" s="128"/>
      <c r="VGJ732" s="128"/>
      <c r="VGK732" s="128"/>
      <c r="VGL732" s="128"/>
      <c r="VGM732" s="128"/>
      <c r="VGN732" s="128"/>
      <c r="VGO732" s="128"/>
      <c r="VGP732" s="128"/>
      <c r="VGQ732" s="128"/>
      <c r="VGR732" s="128"/>
      <c r="VGS732" s="128"/>
      <c r="VGT732" s="128"/>
      <c r="VGU732" s="128"/>
      <c r="VGV732" s="128"/>
      <c r="VGW732" s="128"/>
      <c r="VGX732" s="128"/>
      <c r="VGY732" s="128"/>
      <c r="VGZ732" s="128"/>
      <c r="VHA732" s="128"/>
      <c r="VHB732" s="128"/>
      <c r="VHC732" s="128"/>
      <c r="VHD732" s="128"/>
      <c r="VHE732" s="128"/>
      <c r="VHF732" s="128"/>
      <c r="VHG732" s="128"/>
      <c r="VHH732" s="128"/>
      <c r="VHI732" s="128"/>
      <c r="VHJ732" s="128"/>
      <c r="VHK732" s="128"/>
      <c r="VHL732" s="128"/>
      <c r="VHM732" s="128"/>
      <c r="VHN732" s="128"/>
      <c r="VHO732" s="128"/>
      <c r="VHP732" s="128"/>
      <c r="VHQ732" s="128"/>
      <c r="VHR732" s="128"/>
      <c r="VHS732" s="128"/>
      <c r="VHT732" s="128"/>
      <c r="VHU732" s="128"/>
      <c r="VHV732" s="128"/>
      <c r="VHW732" s="128"/>
      <c r="VHX732" s="128"/>
      <c r="VHY732" s="128"/>
      <c r="VHZ732" s="128"/>
      <c r="VIA732" s="128"/>
      <c r="VIB732" s="128"/>
      <c r="VIC732" s="128"/>
      <c r="VID732" s="128"/>
      <c r="VIE732" s="128"/>
      <c r="VIF732" s="128"/>
      <c r="VIG732" s="128"/>
      <c r="VIH732" s="128"/>
      <c r="VII732" s="128"/>
      <c r="VIJ732" s="128"/>
      <c r="VIK732" s="128"/>
      <c r="VIL732" s="128"/>
      <c r="VIM732" s="128"/>
      <c r="VIN732" s="128"/>
      <c r="VIO732" s="128"/>
      <c r="VIP732" s="128"/>
      <c r="VIQ732" s="128"/>
      <c r="VIR732" s="128"/>
      <c r="VIS732" s="128"/>
      <c r="VIT732" s="128"/>
      <c r="VIU732" s="128"/>
      <c r="VIV732" s="128"/>
      <c r="VIW732" s="128"/>
      <c r="VIX732" s="128"/>
      <c r="VIY732" s="128"/>
      <c r="VIZ732" s="128"/>
      <c r="VJA732" s="128"/>
      <c r="VJB732" s="128"/>
      <c r="VJC732" s="128"/>
      <c r="VJD732" s="128"/>
      <c r="VJE732" s="128"/>
      <c r="VJF732" s="128"/>
      <c r="VJG732" s="128"/>
      <c r="VJH732" s="128"/>
      <c r="VJI732" s="128"/>
      <c r="VJJ732" s="128"/>
      <c r="VJK732" s="128"/>
      <c r="VJL732" s="128"/>
      <c r="VJM732" s="128"/>
      <c r="VJN732" s="128"/>
      <c r="VJO732" s="128"/>
      <c r="VJP732" s="128"/>
      <c r="VJQ732" s="128"/>
      <c r="VJR732" s="128"/>
      <c r="VJS732" s="128"/>
      <c r="VJT732" s="128"/>
      <c r="VJU732" s="128"/>
      <c r="VJV732" s="128"/>
      <c r="VJW732" s="128"/>
      <c r="VJX732" s="128"/>
      <c r="VJY732" s="128"/>
      <c r="VJZ732" s="128"/>
      <c r="VKA732" s="128"/>
      <c r="VKB732" s="128"/>
      <c r="VKC732" s="128"/>
      <c r="VKD732" s="128"/>
      <c r="VKE732" s="128"/>
      <c r="VKF732" s="128"/>
      <c r="VKG732" s="128"/>
      <c r="VKH732" s="128"/>
      <c r="VKI732" s="128"/>
      <c r="VKJ732" s="128"/>
      <c r="VKK732" s="128"/>
      <c r="VKL732" s="128"/>
      <c r="VKM732" s="128"/>
      <c r="VKN732" s="128"/>
      <c r="VKO732" s="128"/>
      <c r="VKP732" s="128"/>
      <c r="VKQ732" s="128"/>
      <c r="VKR732" s="128"/>
      <c r="VKS732" s="128"/>
      <c r="VKT732" s="128"/>
      <c r="VKU732" s="128"/>
      <c r="VKV732" s="128"/>
      <c r="VKW732" s="128"/>
      <c r="VKX732" s="128"/>
      <c r="VKY732" s="128"/>
      <c r="VKZ732" s="128"/>
      <c r="VLA732" s="128"/>
      <c r="VLB732" s="128"/>
      <c r="VLC732" s="128"/>
      <c r="VLD732" s="128"/>
      <c r="VLE732" s="128"/>
      <c r="VLF732" s="128"/>
      <c r="VLG732" s="128"/>
      <c r="VLH732" s="128"/>
      <c r="VLI732" s="128"/>
      <c r="VLJ732" s="128"/>
      <c r="VLK732" s="128"/>
      <c r="VLL732" s="128"/>
      <c r="VLM732" s="128"/>
      <c r="VLN732" s="128"/>
      <c r="VLO732" s="128"/>
      <c r="VLP732" s="128"/>
      <c r="VLQ732" s="128"/>
      <c r="VLR732" s="128"/>
      <c r="VLS732" s="128"/>
      <c r="VLT732" s="128"/>
      <c r="VLU732" s="128"/>
      <c r="VLV732" s="128"/>
      <c r="VLW732" s="128"/>
      <c r="VLX732" s="128"/>
      <c r="VLY732" s="128"/>
      <c r="VLZ732" s="128"/>
      <c r="VMA732" s="128"/>
      <c r="VMB732" s="128"/>
      <c r="VMC732" s="128"/>
      <c r="VMD732" s="128"/>
      <c r="VME732" s="128"/>
      <c r="VMF732" s="128"/>
      <c r="VMG732" s="128"/>
      <c r="VMH732" s="128"/>
      <c r="VMI732" s="128"/>
      <c r="VMJ732" s="128"/>
      <c r="VMK732" s="128"/>
      <c r="VML732" s="128"/>
      <c r="VMM732" s="128"/>
      <c r="VMN732" s="128"/>
      <c r="VMO732" s="128"/>
      <c r="VMP732" s="128"/>
      <c r="VMQ732" s="128"/>
      <c r="VMR732" s="128"/>
      <c r="VMS732" s="128"/>
      <c r="VMT732" s="128"/>
      <c r="VMU732" s="128"/>
      <c r="VMV732" s="128"/>
      <c r="VMW732" s="128"/>
      <c r="VMX732" s="128"/>
      <c r="VMY732" s="128"/>
      <c r="VMZ732" s="128"/>
      <c r="VNA732" s="128"/>
      <c r="VNB732" s="128"/>
      <c r="VNC732" s="128"/>
      <c r="VND732" s="128"/>
      <c r="VNE732" s="128"/>
      <c r="VNF732" s="128"/>
      <c r="VNG732" s="128"/>
      <c r="VNH732" s="128"/>
      <c r="VNI732" s="128"/>
      <c r="VNJ732" s="128"/>
      <c r="VNK732" s="128"/>
      <c r="VNL732" s="128"/>
      <c r="VNM732" s="128"/>
      <c r="VNN732" s="128"/>
      <c r="VNO732" s="128"/>
      <c r="VNP732" s="128"/>
      <c r="VNQ732" s="128"/>
      <c r="VNR732" s="128"/>
      <c r="VNS732" s="128"/>
      <c r="VNT732" s="128"/>
      <c r="VNU732" s="128"/>
      <c r="VNV732" s="128"/>
      <c r="VNW732" s="128"/>
      <c r="VNX732" s="128"/>
      <c r="VNY732" s="128"/>
      <c r="VNZ732" s="128"/>
      <c r="VOA732" s="128"/>
      <c r="VOB732" s="128"/>
      <c r="VOC732" s="128"/>
      <c r="VOD732" s="128"/>
      <c r="VOE732" s="128"/>
      <c r="VOF732" s="128"/>
      <c r="VOG732" s="128"/>
      <c r="VOH732" s="128"/>
      <c r="VOI732" s="128"/>
      <c r="VOJ732" s="128"/>
      <c r="VOK732" s="128"/>
      <c r="VOL732" s="128"/>
      <c r="VOM732" s="128"/>
      <c r="VON732" s="128"/>
      <c r="VOO732" s="128"/>
      <c r="VOP732" s="128"/>
      <c r="VOQ732" s="128"/>
      <c r="VOR732" s="128"/>
      <c r="VOS732" s="128"/>
      <c r="VOT732" s="128"/>
      <c r="VOU732" s="128"/>
      <c r="VOV732" s="128"/>
      <c r="VOW732" s="128"/>
      <c r="VOX732" s="128"/>
      <c r="VOY732" s="128"/>
      <c r="VOZ732" s="128"/>
      <c r="VPA732" s="128"/>
      <c r="VPB732" s="128"/>
      <c r="VPC732" s="128"/>
      <c r="VPD732" s="128"/>
      <c r="VPE732" s="128"/>
      <c r="VPF732" s="128"/>
      <c r="VPG732" s="128"/>
      <c r="VPH732" s="128"/>
      <c r="VPI732" s="128"/>
      <c r="VPJ732" s="128"/>
      <c r="VPK732" s="128"/>
      <c r="VPL732" s="128"/>
      <c r="VPM732" s="128"/>
      <c r="VPN732" s="128"/>
      <c r="VPO732" s="128"/>
      <c r="VPP732" s="128"/>
      <c r="VPQ732" s="128"/>
      <c r="VPR732" s="128"/>
      <c r="VPS732" s="128"/>
      <c r="VPT732" s="128"/>
      <c r="VPU732" s="128"/>
      <c r="VPV732" s="128"/>
      <c r="VPW732" s="128"/>
      <c r="VPX732" s="128"/>
      <c r="VPY732" s="128"/>
      <c r="VPZ732" s="128"/>
      <c r="VQA732" s="128"/>
      <c r="VQB732" s="128"/>
      <c r="VQC732" s="128"/>
      <c r="VQD732" s="128"/>
      <c r="VQE732" s="128"/>
      <c r="VQF732" s="128"/>
      <c r="VQG732" s="128"/>
      <c r="VQH732" s="128"/>
      <c r="VQI732" s="128"/>
      <c r="VQJ732" s="128"/>
      <c r="VQK732" s="128"/>
      <c r="VQL732" s="128"/>
      <c r="VQM732" s="128"/>
      <c r="VQN732" s="128"/>
      <c r="VQO732" s="128"/>
      <c r="VQP732" s="128"/>
      <c r="VQQ732" s="128"/>
      <c r="VQR732" s="128"/>
      <c r="VQS732" s="128"/>
      <c r="VQT732" s="128"/>
      <c r="VQU732" s="128"/>
      <c r="VQV732" s="128"/>
      <c r="VQW732" s="128"/>
      <c r="VQX732" s="128"/>
      <c r="VQY732" s="128"/>
      <c r="VQZ732" s="128"/>
      <c r="VRA732" s="128"/>
      <c r="VRB732" s="128"/>
      <c r="VRC732" s="128"/>
      <c r="VRD732" s="128"/>
      <c r="VRE732" s="128"/>
      <c r="VRF732" s="128"/>
      <c r="VRG732" s="128"/>
      <c r="VRH732" s="128"/>
      <c r="VRI732" s="128"/>
      <c r="VRJ732" s="128"/>
      <c r="VRK732" s="128"/>
      <c r="VRL732" s="128"/>
      <c r="VRM732" s="128"/>
      <c r="VRN732" s="128"/>
      <c r="VRO732" s="128"/>
      <c r="VRP732" s="128"/>
      <c r="VRQ732" s="128"/>
      <c r="VRR732" s="128"/>
      <c r="VRS732" s="128"/>
      <c r="VRT732" s="128"/>
      <c r="VRU732" s="128"/>
      <c r="VRV732" s="128"/>
      <c r="VRW732" s="128"/>
      <c r="VRX732" s="128"/>
      <c r="VRY732" s="128"/>
      <c r="VRZ732" s="128"/>
      <c r="VSA732" s="128"/>
      <c r="VSB732" s="128"/>
      <c r="VSC732" s="128"/>
      <c r="VSD732" s="128"/>
      <c r="VSE732" s="128"/>
      <c r="VSF732" s="128"/>
      <c r="VSG732" s="128"/>
      <c r="VSH732" s="128"/>
      <c r="VSI732" s="128"/>
      <c r="VSJ732" s="128"/>
      <c r="VSK732" s="128"/>
      <c r="VSL732" s="128"/>
      <c r="VSM732" s="128"/>
      <c r="VSN732" s="128"/>
      <c r="VSO732" s="128"/>
      <c r="VSP732" s="128"/>
      <c r="VSQ732" s="128"/>
      <c r="VSR732" s="128"/>
      <c r="VSS732" s="128"/>
      <c r="VST732" s="128"/>
      <c r="VSU732" s="128"/>
      <c r="VSV732" s="128"/>
      <c r="VSW732" s="128"/>
      <c r="VSX732" s="128"/>
      <c r="VSY732" s="128"/>
      <c r="VSZ732" s="128"/>
      <c r="VTA732" s="128"/>
      <c r="VTB732" s="128"/>
      <c r="VTC732" s="128"/>
      <c r="VTD732" s="128"/>
      <c r="VTE732" s="128"/>
      <c r="VTF732" s="128"/>
      <c r="VTG732" s="128"/>
      <c r="VTH732" s="128"/>
      <c r="VTI732" s="128"/>
      <c r="VTJ732" s="128"/>
      <c r="VTK732" s="128"/>
      <c r="VTL732" s="128"/>
      <c r="VTM732" s="128"/>
      <c r="VTN732" s="128"/>
      <c r="VTO732" s="128"/>
      <c r="VTP732" s="128"/>
      <c r="VTQ732" s="128"/>
      <c r="VTR732" s="128"/>
      <c r="VTS732" s="128"/>
      <c r="VTT732" s="128"/>
      <c r="VTU732" s="128"/>
      <c r="VTV732" s="128"/>
      <c r="VTW732" s="128"/>
      <c r="VTX732" s="128"/>
      <c r="VTY732" s="128"/>
      <c r="VTZ732" s="128"/>
      <c r="VUA732" s="128"/>
      <c r="VUB732" s="128"/>
      <c r="VUC732" s="128"/>
      <c r="VUD732" s="128"/>
      <c r="VUE732" s="128"/>
      <c r="VUF732" s="128"/>
      <c r="VUG732" s="128"/>
      <c r="VUH732" s="128"/>
      <c r="VUI732" s="128"/>
      <c r="VUJ732" s="128"/>
      <c r="VUK732" s="128"/>
      <c r="VUL732" s="128"/>
      <c r="VUM732" s="128"/>
      <c r="VUN732" s="128"/>
      <c r="VUO732" s="128"/>
      <c r="VUP732" s="128"/>
      <c r="VUQ732" s="128"/>
      <c r="VUR732" s="128"/>
      <c r="VUS732" s="128"/>
      <c r="VUT732" s="128"/>
      <c r="VUU732" s="128"/>
      <c r="VUV732" s="128"/>
      <c r="VUW732" s="128"/>
      <c r="VUX732" s="128"/>
      <c r="VUY732" s="128"/>
      <c r="VUZ732" s="128"/>
      <c r="VVA732" s="128"/>
      <c r="VVB732" s="128"/>
      <c r="VVC732" s="128"/>
      <c r="VVD732" s="128"/>
      <c r="VVE732" s="128"/>
      <c r="VVF732" s="128"/>
      <c r="VVG732" s="128"/>
      <c r="VVH732" s="128"/>
      <c r="VVI732" s="128"/>
      <c r="VVJ732" s="128"/>
      <c r="VVK732" s="128"/>
      <c r="VVL732" s="128"/>
      <c r="VVM732" s="128"/>
      <c r="VVN732" s="128"/>
      <c r="VVO732" s="128"/>
      <c r="VVP732" s="128"/>
      <c r="VVQ732" s="128"/>
      <c r="VVR732" s="128"/>
      <c r="VVS732" s="128"/>
      <c r="VVT732" s="128"/>
      <c r="VVU732" s="128"/>
      <c r="VVV732" s="128"/>
      <c r="VVW732" s="128"/>
      <c r="VVX732" s="128"/>
      <c r="VVY732" s="128"/>
      <c r="VVZ732" s="128"/>
      <c r="VWA732" s="128"/>
      <c r="VWB732" s="128"/>
      <c r="VWC732" s="128"/>
      <c r="VWD732" s="128"/>
      <c r="VWE732" s="128"/>
      <c r="VWF732" s="128"/>
      <c r="VWG732" s="128"/>
      <c r="VWH732" s="128"/>
      <c r="VWI732" s="128"/>
      <c r="VWJ732" s="128"/>
      <c r="VWK732" s="128"/>
      <c r="VWL732" s="128"/>
      <c r="VWM732" s="128"/>
      <c r="VWN732" s="128"/>
      <c r="VWO732" s="128"/>
      <c r="VWP732" s="128"/>
      <c r="VWQ732" s="128"/>
      <c r="VWR732" s="128"/>
      <c r="VWS732" s="128"/>
      <c r="VWT732" s="128"/>
      <c r="VWU732" s="128"/>
      <c r="VWV732" s="128"/>
      <c r="VWW732" s="128"/>
      <c r="VWX732" s="128"/>
      <c r="VWY732" s="128"/>
      <c r="VWZ732" s="128"/>
      <c r="VXA732" s="128"/>
      <c r="VXB732" s="128"/>
      <c r="VXC732" s="128"/>
      <c r="VXD732" s="128"/>
      <c r="VXE732" s="128"/>
      <c r="VXF732" s="128"/>
      <c r="VXG732" s="128"/>
      <c r="VXH732" s="128"/>
      <c r="VXI732" s="128"/>
      <c r="VXJ732" s="128"/>
      <c r="VXK732" s="128"/>
      <c r="VXL732" s="128"/>
      <c r="VXM732" s="128"/>
      <c r="VXN732" s="128"/>
      <c r="VXO732" s="128"/>
      <c r="VXP732" s="128"/>
      <c r="VXQ732" s="128"/>
      <c r="VXR732" s="128"/>
      <c r="VXS732" s="128"/>
      <c r="VXT732" s="128"/>
      <c r="VXU732" s="128"/>
      <c r="VXV732" s="128"/>
      <c r="VXW732" s="128"/>
      <c r="VXX732" s="128"/>
      <c r="VXY732" s="128"/>
      <c r="VXZ732" s="128"/>
      <c r="VYA732" s="128"/>
      <c r="VYB732" s="128"/>
      <c r="VYC732" s="128"/>
      <c r="VYD732" s="128"/>
      <c r="VYE732" s="128"/>
      <c r="VYF732" s="128"/>
      <c r="VYG732" s="128"/>
      <c r="VYH732" s="128"/>
      <c r="VYI732" s="128"/>
      <c r="VYJ732" s="128"/>
      <c r="VYK732" s="128"/>
      <c r="VYL732" s="128"/>
      <c r="VYM732" s="128"/>
      <c r="VYN732" s="128"/>
      <c r="VYO732" s="128"/>
      <c r="VYP732" s="128"/>
      <c r="VYQ732" s="128"/>
      <c r="VYR732" s="128"/>
      <c r="VYS732" s="128"/>
      <c r="VYT732" s="128"/>
      <c r="VYU732" s="128"/>
      <c r="VYV732" s="128"/>
      <c r="VYW732" s="128"/>
      <c r="VYX732" s="128"/>
      <c r="VYY732" s="128"/>
      <c r="VYZ732" s="128"/>
      <c r="VZA732" s="128"/>
      <c r="VZB732" s="128"/>
      <c r="VZC732" s="128"/>
      <c r="VZD732" s="128"/>
      <c r="VZE732" s="128"/>
      <c r="VZF732" s="128"/>
      <c r="VZG732" s="128"/>
      <c r="VZH732" s="128"/>
      <c r="VZI732" s="128"/>
      <c r="VZJ732" s="128"/>
      <c r="VZK732" s="128"/>
      <c r="VZL732" s="128"/>
      <c r="VZM732" s="128"/>
      <c r="VZN732" s="128"/>
      <c r="VZO732" s="128"/>
      <c r="VZP732" s="128"/>
      <c r="VZQ732" s="128"/>
      <c r="VZR732" s="128"/>
      <c r="VZS732" s="128"/>
      <c r="VZT732" s="128"/>
      <c r="VZU732" s="128"/>
      <c r="VZV732" s="128"/>
      <c r="VZW732" s="128"/>
      <c r="VZX732" s="128"/>
      <c r="VZY732" s="128"/>
      <c r="VZZ732" s="128"/>
      <c r="WAA732" s="128"/>
      <c r="WAB732" s="128"/>
      <c r="WAC732" s="128"/>
      <c r="WAD732" s="128"/>
      <c r="WAE732" s="128"/>
      <c r="WAF732" s="128"/>
      <c r="WAG732" s="128"/>
      <c r="WAH732" s="128"/>
      <c r="WAI732" s="128"/>
      <c r="WAJ732" s="128"/>
      <c r="WAK732" s="128"/>
      <c r="WAL732" s="128"/>
      <c r="WAM732" s="128"/>
      <c r="WAN732" s="128"/>
      <c r="WAO732" s="128"/>
      <c r="WAP732" s="128"/>
      <c r="WAQ732" s="128"/>
      <c r="WAR732" s="128"/>
      <c r="WAS732" s="128"/>
      <c r="WAT732" s="128"/>
      <c r="WAU732" s="128"/>
      <c r="WAV732" s="128"/>
      <c r="WAW732" s="128"/>
      <c r="WAX732" s="128"/>
      <c r="WAY732" s="128"/>
      <c r="WAZ732" s="128"/>
      <c r="WBA732" s="128"/>
      <c r="WBB732" s="128"/>
      <c r="WBC732" s="128"/>
      <c r="WBD732" s="128"/>
      <c r="WBE732" s="128"/>
      <c r="WBF732" s="128"/>
      <c r="WBG732" s="128"/>
      <c r="WBH732" s="128"/>
      <c r="WBI732" s="128"/>
      <c r="WBJ732" s="128"/>
      <c r="WBK732" s="128"/>
      <c r="WBL732" s="128"/>
      <c r="WBM732" s="128"/>
      <c r="WBN732" s="128"/>
      <c r="WBO732" s="128"/>
      <c r="WBP732" s="128"/>
      <c r="WBQ732" s="128"/>
      <c r="WBR732" s="128"/>
      <c r="WBS732" s="128"/>
      <c r="WBT732" s="128"/>
      <c r="WBU732" s="128"/>
      <c r="WBV732" s="128"/>
      <c r="WBW732" s="128"/>
      <c r="WBX732" s="128"/>
      <c r="WBY732" s="128"/>
      <c r="WBZ732" s="128"/>
      <c r="WCA732" s="128"/>
      <c r="WCB732" s="128"/>
      <c r="WCC732" s="128"/>
      <c r="WCD732" s="128"/>
      <c r="WCE732" s="128"/>
      <c r="WCF732" s="128"/>
      <c r="WCG732" s="128"/>
      <c r="WCH732" s="128"/>
      <c r="WCI732" s="128"/>
      <c r="WCJ732" s="128"/>
      <c r="WCK732" s="128"/>
      <c r="WCL732" s="128"/>
      <c r="WCM732" s="128"/>
      <c r="WCN732" s="128"/>
      <c r="WCO732" s="128"/>
      <c r="WCP732" s="128"/>
      <c r="WCQ732" s="128"/>
      <c r="WCR732" s="128"/>
      <c r="WCS732" s="128"/>
      <c r="WCT732" s="128"/>
      <c r="WCU732" s="128"/>
      <c r="WCV732" s="128"/>
      <c r="WCW732" s="128"/>
      <c r="WCX732" s="128"/>
      <c r="WCY732" s="128"/>
      <c r="WCZ732" s="128"/>
      <c r="WDA732" s="128"/>
      <c r="WDB732" s="128"/>
      <c r="WDC732" s="128"/>
      <c r="WDD732" s="128"/>
      <c r="WDE732" s="128"/>
      <c r="WDF732" s="128"/>
      <c r="WDG732" s="128"/>
      <c r="WDH732" s="128"/>
      <c r="WDI732" s="128"/>
      <c r="WDJ732" s="128"/>
      <c r="WDK732" s="128"/>
      <c r="WDL732" s="128"/>
      <c r="WDM732" s="128"/>
      <c r="WDN732" s="128"/>
      <c r="WDO732" s="128"/>
      <c r="WDP732" s="128"/>
      <c r="WDQ732" s="128"/>
      <c r="WDR732" s="128"/>
      <c r="WDS732" s="128"/>
      <c r="WDT732" s="128"/>
      <c r="WDU732" s="128"/>
      <c r="WDV732" s="128"/>
      <c r="WDW732" s="128"/>
      <c r="WDX732" s="128"/>
      <c r="WDY732" s="128"/>
      <c r="WDZ732" s="128"/>
      <c r="WEA732" s="128"/>
      <c r="WEB732" s="128"/>
      <c r="WEC732" s="128"/>
      <c r="WED732" s="128"/>
      <c r="WEE732" s="128"/>
      <c r="WEF732" s="128"/>
      <c r="WEG732" s="128"/>
      <c r="WEH732" s="128"/>
      <c r="WEI732" s="128"/>
      <c r="WEJ732" s="128"/>
      <c r="WEK732" s="128"/>
      <c r="WEL732" s="128"/>
      <c r="WEM732" s="128"/>
      <c r="WEN732" s="128"/>
      <c r="WEO732" s="128"/>
      <c r="WEP732" s="128"/>
      <c r="WEQ732" s="128"/>
      <c r="WER732" s="128"/>
      <c r="WES732" s="128"/>
      <c r="WET732" s="128"/>
      <c r="WEU732" s="128"/>
      <c r="WEV732" s="128"/>
      <c r="WEW732" s="128"/>
      <c r="WEX732" s="128"/>
      <c r="WEY732" s="128"/>
      <c r="WEZ732" s="128"/>
      <c r="WFA732" s="128"/>
      <c r="WFB732" s="128"/>
      <c r="WFC732" s="128"/>
      <c r="WFD732" s="128"/>
      <c r="WFE732" s="128"/>
      <c r="WFF732" s="128"/>
      <c r="WFG732" s="128"/>
      <c r="WFH732" s="128"/>
      <c r="WFI732" s="128"/>
      <c r="WFJ732" s="128"/>
      <c r="WFK732" s="128"/>
      <c r="WFL732" s="128"/>
      <c r="WFM732" s="128"/>
      <c r="WFN732" s="128"/>
      <c r="WFO732" s="128"/>
      <c r="WFP732" s="128"/>
      <c r="WFQ732" s="128"/>
      <c r="WFR732" s="128"/>
      <c r="WFS732" s="128"/>
      <c r="WFT732" s="128"/>
      <c r="WFU732" s="128"/>
      <c r="WFV732" s="128"/>
      <c r="WFW732" s="128"/>
      <c r="WFX732" s="128"/>
      <c r="WFY732" s="128"/>
      <c r="WFZ732" s="128"/>
      <c r="WGA732" s="128"/>
      <c r="WGB732" s="128"/>
      <c r="WGC732" s="128"/>
      <c r="WGD732" s="128"/>
      <c r="WGE732" s="128"/>
      <c r="WGF732" s="128"/>
      <c r="WGG732" s="128"/>
      <c r="WGH732" s="128"/>
      <c r="WGI732" s="128"/>
      <c r="WGJ732" s="128"/>
      <c r="WGK732" s="128"/>
      <c r="WGL732" s="128"/>
      <c r="WGM732" s="128"/>
      <c r="WGN732" s="128"/>
      <c r="WGO732" s="128"/>
      <c r="WGP732" s="128"/>
      <c r="WGQ732" s="128"/>
      <c r="WGR732" s="128"/>
      <c r="WGS732" s="128"/>
      <c r="WGT732" s="128"/>
      <c r="WGU732" s="128"/>
      <c r="WGV732" s="128"/>
      <c r="WGW732" s="128"/>
      <c r="WGX732" s="128"/>
      <c r="WGY732" s="128"/>
      <c r="WGZ732" s="128"/>
      <c r="WHA732" s="128"/>
      <c r="WHB732" s="128"/>
      <c r="WHC732" s="128"/>
      <c r="WHD732" s="128"/>
      <c r="WHE732" s="128"/>
      <c r="WHF732" s="128"/>
      <c r="WHG732" s="128"/>
      <c r="WHH732" s="128"/>
      <c r="WHI732" s="128"/>
      <c r="WHJ732" s="128"/>
      <c r="WHK732" s="128"/>
      <c r="WHL732" s="128"/>
      <c r="WHM732" s="128"/>
      <c r="WHN732" s="128"/>
      <c r="WHO732" s="128"/>
      <c r="WHP732" s="128"/>
      <c r="WHQ732" s="128"/>
      <c r="WHR732" s="128"/>
      <c r="WHS732" s="128"/>
      <c r="WHT732" s="128"/>
      <c r="WHU732" s="128"/>
      <c r="WHV732" s="128"/>
      <c r="WHW732" s="128"/>
      <c r="WHX732" s="128"/>
      <c r="WHY732" s="128"/>
      <c r="WHZ732" s="128"/>
      <c r="WIA732" s="128"/>
      <c r="WIB732" s="128"/>
      <c r="WIC732" s="128"/>
      <c r="WID732" s="128"/>
      <c r="WIE732" s="128"/>
      <c r="WIF732" s="128"/>
      <c r="WIG732" s="128"/>
      <c r="WIH732" s="128"/>
      <c r="WII732" s="128"/>
      <c r="WIJ732" s="128"/>
      <c r="WIK732" s="128"/>
      <c r="WIL732" s="128"/>
      <c r="WIM732" s="128"/>
      <c r="WIN732" s="128"/>
      <c r="WIO732" s="128"/>
      <c r="WIP732" s="128"/>
      <c r="WIQ732" s="128"/>
      <c r="WIR732" s="128"/>
      <c r="WIS732" s="128"/>
      <c r="WIT732" s="128"/>
      <c r="WIU732" s="128"/>
      <c r="WIV732" s="128"/>
      <c r="WIW732" s="128"/>
      <c r="WIX732" s="128"/>
      <c r="WIY732" s="128"/>
      <c r="WIZ732" s="128"/>
      <c r="WJA732" s="128"/>
      <c r="WJB732" s="128"/>
      <c r="WJC732" s="128"/>
      <c r="WJD732" s="128"/>
      <c r="WJE732" s="128"/>
      <c r="WJF732" s="128"/>
      <c r="WJG732" s="128"/>
      <c r="WJH732" s="128"/>
      <c r="WJI732" s="128"/>
      <c r="WJJ732" s="128"/>
      <c r="WJK732" s="128"/>
      <c r="WJL732" s="128"/>
      <c r="WJM732" s="128"/>
      <c r="WJN732" s="128"/>
      <c r="WJO732" s="128"/>
      <c r="WJP732" s="128"/>
      <c r="WJQ732" s="128"/>
      <c r="WJR732" s="128"/>
      <c r="WJS732" s="128"/>
      <c r="WJT732" s="128"/>
      <c r="WJU732" s="128"/>
      <c r="WJV732" s="128"/>
      <c r="WJW732" s="128"/>
      <c r="WJX732" s="128"/>
      <c r="WJY732" s="128"/>
      <c r="WJZ732" s="128"/>
      <c r="WKA732" s="128"/>
      <c r="WKB732" s="128"/>
      <c r="WKC732" s="128"/>
      <c r="WKD732" s="128"/>
      <c r="WKE732" s="128"/>
      <c r="WKF732" s="128"/>
      <c r="WKG732" s="128"/>
      <c r="WKH732" s="128"/>
      <c r="WKI732" s="128"/>
      <c r="WKJ732" s="128"/>
      <c r="WKK732" s="128"/>
      <c r="WKL732" s="128"/>
      <c r="WKM732" s="128"/>
      <c r="WKN732" s="128"/>
      <c r="WKO732" s="128"/>
      <c r="WKP732" s="128"/>
      <c r="WKQ732" s="128"/>
      <c r="WKR732" s="128"/>
      <c r="WKS732" s="128"/>
      <c r="WKT732" s="128"/>
      <c r="WKU732" s="128"/>
      <c r="WKV732" s="128"/>
      <c r="WKW732" s="128"/>
      <c r="WKX732" s="128"/>
      <c r="WKY732" s="128"/>
      <c r="WKZ732" s="128"/>
      <c r="WLA732" s="128"/>
      <c r="WLB732" s="128"/>
      <c r="WLC732" s="128"/>
      <c r="WLD732" s="128"/>
      <c r="WLE732" s="128"/>
      <c r="WLF732" s="128"/>
      <c r="WLG732" s="128"/>
      <c r="WLH732" s="128"/>
      <c r="WLI732" s="128"/>
      <c r="WLJ732" s="128"/>
      <c r="WLK732" s="128"/>
      <c r="WLL732" s="128"/>
      <c r="WLM732" s="128"/>
      <c r="WLN732" s="128"/>
      <c r="WLO732" s="128"/>
      <c r="WLP732" s="128"/>
      <c r="WLQ732" s="128"/>
      <c r="WLR732" s="128"/>
      <c r="WLS732" s="128"/>
      <c r="WLT732" s="128"/>
      <c r="WLU732" s="128"/>
      <c r="WLV732" s="128"/>
      <c r="WLW732" s="128"/>
      <c r="WLX732" s="128"/>
      <c r="WLY732" s="128"/>
      <c r="WLZ732" s="128"/>
      <c r="WMA732" s="128"/>
      <c r="WMB732" s="128"/>
      <c r="WMC732" s="128"/>
      <c r="WMD732" s="128"/>
      <c r="WME732" s="128"/>
      <c r="WMF732" s="128"/>
      <c r="WMG732" s="128"/>
      <c r="WMH732" s="128"/>
      <c r="WMI732" s="128"/>
      <c r="WMJ732" s="128"/>
      <c r="WMK732" s="128"/>
      <c r="WML732" s="128"/>
      <c r="WMM732" s="128"/>
      <c r="WMN732" s="128"/>
      <c r="WMO732" s="128"/>
      <c r="WMP732" s="128"/>
      <c r="WMQ732" s="128"/>
      <c r="WMR732" s="128"/>
      <c r="WMS732" s="128"/>
      <c r="WMT732" s="128"/>
      <c r="WMU732" s="128"/>
      <c r="WMV732" s="128"/>
      <c r="WMW732" s="128"/>
      <c r="WMX732" s="128"/>
      <c r="WMY732" s="128"/>
      <c r="WMZ732" s="128"/>
      <c r="WNA732" s="128"/>
      <c r="WNB732" s="128"/>
      <c r="WNC732" s="128"/>
      <c r="WND732" s="128"/>
      <c r="WNE732" s="128"/>
      <c r="WNF732" s="128"/>
      <c r="WNG732" s="128"/>
      <c r="WNH732" s="128"/>
      <c r="WNI732" s="128"/>
      <c r="WNJ732" s="128"/>
      <c r="WNK732" s="128"/>
      <c r="WNL732" s="128"/>
      <c r="WNM732" s="128"/>
      <c r="WNN732" s="128"/>
      <c r="WNO732" s="128"/>
      <c r="WNP732" s="128"/>
      <c r="WNQ732" s="128"/>
      <c r="WNR732" s="128"/>
      <c r="WNS732" s="128"/>
      <c r="WNT732" s="128"/>
      <c r="WNU732" s="128"/>
      <c r="WNV732" s="128"/>
      <c r="WNW732" s="128"/>
      <c r="WNX732" s="128"/>
      <c r="WNY732" s="128"/>
      <c r="WNZ732" s="128"/>
      <c r="WOA732" s="128"/>
      <c r="WOB732" s="128"/>
      <c r="WOC732" s="128"/>
      <c r="WOD732" s="128"/>
      <c r="WOE732" s="128"/>
      <c r="WOF732" s="128"/>
      <c r="WOG732" s="128"/>
      <c r="WOH732" s="128"/>
      <c r="WOI732" s="128"/>
      <c r="WOJ732" s="128"/>
      <c r="WOK732" s="128"/>
      <c r="WOL732" s="128"/>
      <c r="WOM732" s="128"/>
      <c r="WON732" s="128"/>
      <c r="WOO732" s="128"/>
      <c r="WOP732" s="128"/>
      <c r="WOQ732" s="128"/>
      <c r="WOR732" s="128"/>
      <c r="WOS732" s="128"/>
      <c r="WOT732" s="128"/>
      <c r="WOU732" s="128"/>
      <c r="WOV732" s="128"/>
      <c r="WOW732" s="128"/>
      <c r="WOX732" s="128"/>
      <c r="WOY732" s="128"/>
      <c r="WOZ732" s="128"/>
      <c r="WPA732" s="128"/>
      <c r="WPB732" s="128"/>
      <c r="WPC732" s="128"/>
      <c r="WPD732" s="128"/>
      <c r="WPE732" s="128"/>
      <c r="WPF732" s="128"/>
      <c r="WPG732" s="128"/>
      <c r="WPH732" s="128"/>
      <c r="WPI732" s="128"/>
      <c r="WPJ732" s="128"/>
      <c r="WPK732" s="128"/>
      <c r="WPL732" s="128"/>
      <c r="WPM732" s="128"/>
      <c r="WPN732" s="128"/>
      <c r="WPO732" s="128"/>
      <c r="WPP732" s="128"/>
      <c r="WPQ732" s="128"/>
      <c r="WPR732" s="128"/>
      <c r="WPS732" s="128"/>
      <c r="WPT732" s="128"/>
      <c r="WPU732" s="128"/>
      <c r="WPV732" s="128"/>
      <c r="WPW732" s="128"/>
      <c r="WPX732" s="128"/>
      <c r="WPY732" s="128"/>
      <c r="WPZ732" s="128"/>
      <c r="WQA732" s="128"/>
      <c r="WQB732" s="128"/>
      <c r="WQC732" s="128"/>
      <c r="WQD732" s="128"/>
      <c r="WQE732" s="128"/>
      <c r="WQF732" s="128"/>
      <c r="WQG732" s="128"/>
      <c r="WQH732" s="128"/>
      <c r="WQI732" s="128"/>
      <c r="WQJ732" s="128"/>
      <c r="WQK732" s="128"/>
      <c r="WQL732" s="128"/>
      <c r="WQM732" s="128"/>
      <c r="WQN732" s="128"/>
      <c r="WQO732" s="128"/>
      <c r="WQP732" s="128"/>
      <c r="WQQ732" s="128"/>
      <c r="WQR732" s="128"/>
      <c r="WQS732" s="128"/>
      <c r="WQT732" s="128"/>
      <c r="WQU732" s="128"/>
      <c r="WQV732" s="128"/>
      <c r="WQW732" s="128"/>
      <c r="WQX732" s="128"/>
      <c r="WQY732" s="128"/>
      <c r="WQZ732" s="128"/>
      <c r="WRA732" s="128"/>
      <c r="WRB732" s="128"/>
      <c r="WRC732" s="128"/>
      <c r="WRD732" s="128"/>
      <c r="WRE732" s="128"/>
      <c r="WRF732" s="128"/>
      <c r="WRG732" s="128"/>
      <c r="WRH732" s="128"/>
      <c r="WRI732" s="128"/>
      <c r="WRJ732" s="128"/>
      <c r="WRK732" s="128"/>
      <c r="WRL732" s="128"/>
      <c r="WRM732" s="128"/>
      <c r="WRN732" s="128"/>
      <c r="WRO732" s="128"/>
      <c r="WRP732" s="128"/>
      <c r="WRQ732" s="128"/>
      <c r="WRR732" s="128"/>
      <c r="WRS732" s="128"/>
      <c r="WRT732" s="128"/>
      <c r="WRU732" s="128"/>
      <c r="WRV732" s="128"/>
      <c r="WRW732" s="128"/>
      <c r="WRX732" s="128"/>
      <c r="WRY732" s="128"/>
      <c r="WRZ732" s="128"/>
      <c r="WSA732" s="128"/>
      <c r="WSB732" s="128"/>
      <c r="WSC732" s="128"/>
      <c r="WSD732" s="128"/>
      <c r="WSE732" s="128"/>
      <c r="WSF732" s="128"/>
      <c r="WSG732" s="128"/>
      <c r="WSH732" s="128"/>
      <c r="WSI732" s="128"/>
      <c r="WSJ732" s="128"/>
      <c r="WSK732" s="128"/>
      <c r="WSL732" s="128"/>
      <c r="WSM732" s="128"/>
      <c r="WSN732" s="128"/>
      <c r="WSO732" s="128"/>
      <c r="WSP732" s="128"/>
      <c r="WSQ732" s="128"/>
      <c r="WSR732" s="128"/>
      <c r="WSS732" s="128"/>
      <c r="WST732" s="128"/>
      <c r="WSU732" s="128"/>
      <c r="WSV732" s="128"/>
      <c r="WSW732" s="128"/>
      <c r="WSX732" s="128"/>
      <c r="WSY732" s="128"/>
      <c r="WSZ732" s="128"/>
      <c r="WTA732" s="128"/>
      <c r="WTB732" s="128"/>
      <c r="WTC732" s="128"/>
      <c r="WTD732" s="128"/>
      <c r="WTE732" s="128"/>
      <c r="WTF732" s="128"/>
      <c r="WTG732" s="128"/>
      <c r="WTH732" s="128"/>
      <c r="WTI732" s="128"/>
      <c r="WTJ732" s="128"/>
      <c r="WTK732" s="128"/>
      <c r="WTL732" s="128"/>
      <c r="WTM732" s="128"/>
      <c r="WTN732" s="128"/>
      <c r="WTO732" s="128"/>
      <c r="WTP732" s="128"/>
      <c r="WTQ732" s="128"/>
      <c r="WTR732" s="128"/>
      <c r="WTS732" s="128"/>
      <c r="WTT732" s="128"/>
      <c r="WTU732" s="128"/>
      <c r="WTV732" s="128"/>
      <c r="WTW732" s="128"/>
      <c r="WTX732" s="128"/>
      <c r="WTY732" s="128"/>
      <c r="WTZ732" s="128"/>
      <c r="WUA732" s="128"/>
      <c r="WUB732" s="128"/>
      <c r="WUC732" s="128"/>
      <c r="WUD732" s="128"/>
      <c r="WUE732" s="128"/>
      <c r="WUF732" s="128"/>
      <c r="WUG732" s="128"/>
      <c r="WUH732" s="128"/>
      <c r="WUI732" s="128"/>
      <c r="WUJ732" s="128"/>
      <c r="WUK732" s="128"/>
      <c r="WUL732" s="128"/>
      <c r="WUM732" s="128"/>
      <c r="WUN732" s="128"/>
      <c r="WUO732" s="128"/>
      <c r="WUP732" s="128"/>
      <c r="WUQ732" s="128"/>
      <c r="WUR732" s="128"/>
      <c r="WUS732" s="128"/>
      <c r="WUT732" s="128"/>
      <c r="WUU732" s="128"/>
      <c r="WUV732" s="128"/>
      <c r="WUW732" s="128"/>
      <c r="WUX732" s="128"/>
      <c r="WUY732" s="128"/>
      <c r="WUZ732" s="128"/>
      <c r="WVA732" s="128"/>
      <c r="WVB732" s="128"/>
      <c r="WVC732" s="128"/>
      <c r="WVD732" s="128"/>
      <c r="WVE732" s="128"/>
      <c r="WVF732" s="128"/>
      <c r="WVG732" s="128"/>
      <c r="WVH732" s="128"/>
      <c r="WVI732" s="128"/>
      <c r="WVJ732" s="128"/>
      <c r="WVK732" s="128"/>
      <c r="WVL732" s="128"/>
      <c r="WVM732" s="128"/>
      <c r="WVN732" s="128"/>
      <c r="WVO732" s="128"/>
      <c r="WVP732" s="128"/>
      <c r="WVQ732" s="128"/>
      <c r="WVR732" s="128"/>
      <c r="WVS732" s="128"/>
      <c r="WVT732" s="128"/>
      <c r="WVU732" s="128"/>
      <c r="WVV732" s="128"/>
      <c r="WVW732" s="128"/>
      <c r="WVX732" s="128"/>
      <c r="WVY732" s="128"/>
      <c r="WVZ732" s="128"/>
      <c r="WWA732" s="128"/>
      <c r="WWB732" s="128"/>
      <c r="WWC732" s="128"/>
      <c r="WWD732" s="128"/>
      <c r="WWE732" s="128"/>
      <c r="WWF732" s="128"/>
      <c r="WWG732" s="128"/>
      <c r="WWH732" s="128"/>
      <c r="WWI732" s="128"/>
      <c r="WWJ732" s="128"/>
      <c r="WWK732" s="128"/>
      <c r="WWL732" s="128"/>
      <c r="WWM732" s="128"/>
      <c r="WWN732" s="128"/>
      <c r="WWO732" s="128"/>
      <c r="WWP732" s="128"/>
      <c r="WWQ732" s="128"/>
      <c r="WWR732" s="128"/>
      <c r="WWS732" s="128"/>
      <c r="WWT732" s="128"/>
      <c r="WWU732" s="128"/>
      <c r="WWV732" s="128"/>
      <c r="WWW732" s="128"/>
      <c r="WWX732" s="128"/>
      <c r="WWY732" s="128"/>
      <c r="WWZ732" s="128"/>
      <c r="WXA732" s="128"/>
      <c r="WXB732" s="128"/>
      <c r="WXC732" s="128"/>
      <c r="WXD732" s="128"/>
      <c r="WXE732" s="128"/>
      <c r="WXF732" s="128"/>
      <c r="WXG732" s="128"/>
      <c r="WXH732" s="128"/>
      <c r="WXI732" s="128"/>
      <c r="WXJ732" s="128"/>
      <c r="WXK732" s="128"/>
      <c r="WXL732" s="128"/>
      <c r="WXM732" s="128"/>
      <c r="WXN732" s="128"/>
      <c r="WXO732" s="128"/>
      <c r="WXP732" s="128"/>
      <c r="WXQ732" s="128"/>
      <c r="WXR732" s="128"/>
      <c r="WXS732" s="128"/>
      <c r="WXT732" s="128"/>
      <c r="WXU732" s="128"/>
      <c r="WXV732" s="128"/>
      <c r="WXW732" s="128"/>
      <c r="WXX732" s="128"/>
      <c r="WXY732" s="128"/>
      <c r="WXZ732" s="128"/>
      <c r="WYA732" s="128"/>
      <c r="WYB732" s="128"/>
      <c r="WYC732" s="128"/>
      <c r="WYD732" s="128"/>
      <c r="WYE732" s="128"/>
      <c r="WYF732" s="128"/>
      <c r="WYG732" s="128"/>
      <c r="WYH732" s="128"/>
      <c r="WYI732" s="128"/>
      <c r="WYJ732" s="128"/>
      <c r="WYK732" s="128"/>
      <c r="WYL732" s="128"/>
      <c r="WYM732" s="128"/>
      <c r="WYN732" s="128"/>
      <c r="WYO732" s="128"/>
      <c r="WYP732" s="128"/>
      <c r="WYQ732" s="128"/>
      <c r="WYR732" s="128"/>
      <c r="WYS732" s="128"/>
      <c r="WYT732" s="128"/>
      <c r="WYU732" s="128"/>
      <c r="WYV732" s="128"/>
      <c r="WYW732" s="128"/>
      <c r="WYX732" s="128"/>
      <c r="WYY732" s="128"/>
      <c r="WYZ732" s="128"/>
      <c r="WZA732" s="128"/>
      <c r="WZB732" s="128"/>
      <c r="WZC732" s="128"/>
      <c r="WZD732" s="128"/>
      <c r="WZE732" s="128"/>
      <c r="WZF732" s="128"/>
      <c r="WZG732" s="128"/>
      <c r="WZH732" s="128"/>
      <c r="WZI732" s="128"/>
      <c r="WZJ732" s="128"/>
      <c r="WZK732" s="128"/>
      <c r="WZL732" s="128"/>
      <c r="WZM732" s="128"/>
      <c r="WZN732" s="128"/>
      <c r="WZO732" s="128"/>
      <c r="WZP732" s="128"/>
      <c r="WZQ732" s="128"/>
      <c r="WZR732" s="128"/>
      <c r="WZS732" s="128"/>
      <c r="WZT732" s="128"/>
      <c r="WZU732" s="128"/>
      <c r="WZV732" s="128"/>
      <c r="WZW732" s="128"/>
      <c r="WZX732" s="128"/>
      <c r="WZY732" s="128"/>
      <c r="WZZ732" s="128"/>
      <c r="XAA732" s="128"/>
      <c r="XAB732" s="128"/>
      <c r="XAC732" s="128"/>
      <c r="XAD732" s="128"/>
      <c r="XAE732" s="128"/>
      <c r="XAF732" s="128"/>
      <c r="XAG732" s="128"/>
      <c r="XAH732" s="128"/>
      <c r="XAI732" s="128"/>
      <c r="XAJ732" s="128"/>
      <c r="XAK732" s="128"/>
      <c r="XAL732" s="128"/>
      <c r="XAM732" s="128"/>
      <c r="XAN732" s="128"/>
      <c r="XAO732" s="128"/>
      <c r="XAP732" s="128"/>
      <c r="XAQ732" s="128"/>
      <c r="XAR732" s="128"/>
      <c r="XAS732" s="128"/>
      <c r="XAT732" s="128"/>
      <c r="XAU732" s="128"/>
      <c r="XAV732" s="128"/>
      <c r="XAW732" s="128"/>
      <c r="XAX732" s="128"/>
      <c r="XAY732" s="128"/>
      <c r="XAZ732" s="128"/>
      <c r="XBA732" s="128"/>
      <c r="XBB732" s="128"/>
      <c r="XBC732" s="128"/>
      <c r="XBD732" s="128"/>
      <c r="XBE732" s="128"/>
      <c r="XBF732" s="128"/>
      <c r="XBG732" s="128"/>
      <c r="XBH732" s="128"/>
      <c r="XBI732" s="128"/>
      <c r="XBJ732" s="128"/>
      <c r="XBK732" s="128"/>
      <c r="XBL732" s="128"/>
      <c r="XBM732" s="128"/>
      <c r="XBN732" s="128"/>
      <c r="XBO732" s="128"/>
      <c r="XBP732" s="128"/>
      <c r="XBQ732" s="128"/>
      <c r="XBR732" s="128"/>
      <c r="XBS732" s="128"/>
      <c r="XBT732" s="128"/>
      <c r="XBU732" s="128"/>
      <c r="XBV732" s="128"/>
      <c r="XBW732" s="128"/>
      <c r="XBX732" s="128"/>
      <c r="XBY732" s="128"/>
      <c r="XBZ732" s="128"/>
      <c r="XCA732" s="128"/>
      <c r="XCB732" s="128"/>
      <c r="XCC732" s="128"/>
      <c r="XCD732" s="128"/>
      <c r="XCE732" s="128"/>
      <c r="XCF732" s="128"/>
      <c r="XCG732" s="128"/>
      <c r="XCH732" s="128"/>
      <c r="XCI732" s="128"/>
      <c r="XCJ732" s="128"/>
      <c r="XCK732" s="128"/>
      <c r="XCL732" s="128"/>
      <c r="XCM732" s="128"/>
      <c r="XCN732" s="128"/>
      <c r="XCO732" s="128"/>
      <c r="XCP732" s="128"/>
      <c r="XCQ732" s="128"/>
      <c r="XCR732" s="128"/>
      <c r="XCS732" s="128"/>
      <c r="XCT732" s="128"/>
      <c r="XCU732" s="128"/>
      <c r="XCV732" s="128"/>
      <c r="XCW732" s="128"/>
      <c r="XCX732" s="128"/>
      <c r="XCY732" s="128"/>
      <c r="XCZ732" s="128"/>
      <c r="XDA732" s="128"/>
      <c r="XDB732" s="128"/>
      <c r="XDC732" s="128"/>
      <c r="XDD732" s="128"/>
      <c r="XDE732" s="128"/>
      <c r="XDF732" s="128"/>
      <c r="XDG732" s="128"/>
      <c r="XDH732" s="128"/>
      <c r="XDI732" s="128"/>
      <c r="XDJ732" s="128"/>
      <c r="XDK732" s="128"/>
      <c r="XDL732" s="128"/>
      <c r="XDM732" s="128"/>
      <c r="XDN732" s="128"/>
      <c r="XDO732" s="128"/>
      <c r="XDP732" s="128"/>
      <c r="XDQ732" s="128"/>
      <c r="XDR732" s="128"/>
      <c r="XDS732" s="128"/>
      <c r="XDT732" s="128"/>
      <c r="XDU732" s="128"/>
      <c r="XDV732" s="128"/>
      <c r="XDW732" s="128"/>
      <c r="XDX732" s="128"/>
      <c r="XDY732" s="128"/>
      <c r="XDZ732" s="128"/>
      <c r="XEA732" s="128"/>
      <c r="XEB732" s="128"/>
      <c r="XEC732" s="128"/>
      <c r="XED732" s="128"/>
      <c r="XEE732" s="128"/>
      <c r="XEF732" s="128"/>
      <c r="XEG732" s="128"/>
      <c r="XEH732" s="128"/>
      <c r="XEI732" s="128"/>
      <c r="XEJ732" s="128"/>
      <c r="XEK732" s="128"/>
      <c r="XEL732" s="128"/>
      <c r="XEM732" s="128"/>
      <c r="XEN732" s="128"/>
      <c r="XEO732" s="128"/>
      <c r="XEP732" s="128"/>
      <c r="XEQ732" s="128"/>
      <c r="XER732" s="128"/>
      <c r="XES732" s="128"/>
      <c r="XET732" s="128"/>
      <c r="XEU732" s="128"/>
      <c r="XEV732" s="128"/>
      <c r="XEW732" s="128"/>
      <c r="XEX732" s="128"/>
      <c r="XEY732" s="128"/>
      <c r="XEZ732" s="128"/>
      <c r="XFA732" s="128"/>
      <c r="XFB732" s="128"/>
      <c r="XFC732" s="128"/>
      <c r="XFD732" s="128"/>
    </row>
    <row r="733" spans="1:16384" s="167" customFormat="1">
      <c r="A733" s="134" t="s">
        <v>781</v>
      </c>
      <c r="B733" s="128" t="s">
        <v>244</v>
      </c>
      <c r="C733" s="128" t="s">
        <v>244</v>
      </c>
      <c r="D733" s="168"/>
      <c r="E733" s="168"/>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c r="AD733" s="168"/>
      <c r="AE733" s="168"/>
      <c r="AF733" s="168"/>
      <c r="AG733" s="168"/>
      <c r="AH733" s="168"/>
      <c r="AI733" s="168"/>
      <c r="AJ733" s="168"/>
      <c r="AK733" s="168"/>
      <c r="AL733" s="168"/>
      <c r="AM733" s="168"/>
      <c r="AN733" s="168"/>
      <c r="AO733" s="168"/>
      <c r="AP733" s="168"/>
      <c r="AQ733" s="168"/>
      <c r="AR733" s="168"/>
      <c r="AS733" s="168"/>
      <c r="AT733" s="168"/>
      <c r="AU733" s="168"/>
      <c r="AV733" s="168"/>
      <c r="AW733" s="168"/>
      <c r="AX733" s="168"/>
      <c r="AY733" s="168"/>
      <c r="AZ733" s="168"/>
      <c r="BA733" s="168"/>
      <c r="BB733" s="168"/>
      <c r="BC733" s="168"/>
      <c r="BD733" s="168"/>
      <c r="BE733" s="168"/>
      <c r="BF733" s="168"/>
      <c r="BG733" s="168"/>
      <c r="BH733" s="168"/>
      <c r="BI733" s="168"/>
      <c r="BJ733" s="168"/>
      <c r="BK733" s="168"/>
      <c r="BL733" s="168"/>
      <c r="BM733" s="168"/>
      <c r="BN733" s="168"/>
      <c r="BO733" s="168"/>
      <c r="BP733" s="168"/>
      <c r="BQ733" s="168"/>
      <c r="BR733" s="168"/>
      <c r="BS733" s="168"/>
      <c r="BT733" s="168"/>
      <c r="BU733" s="168"/>
      <c r="BV733" s="168"/>
      <c r="BW733" s="168"/>
      <c r="BX733" s="168"/>
      <c r="BY733" s="168"/>
      <c r="BZ733" s="168"/>
      <c r="CA733" s="168"/>
      <c r="CB733" s="168"/>
      <c r="CC733" s="168"/>
      <c r="CD733" s="168"/>
      <c r="CE733" s="168"/>
      <c r="CF733" s="168"/>
      <c r="CG733" s="168"/>
      <c r="CH733" s="168"/>
      <c r="CI733" s="168"/>
      <c r="CJ733" s="168"/>
      <c r="CK733" s="168"/>
      <c r="CL733" s="168"/>
      <c r="CM733" s="168"/>
      <c r="CN733" s="168"/>
      <c r="CO733" s="168"/>
      <c r="CP733" s="168"/>
      <c r="CQ733" s="168"/>
      <c r="CR733" s="168"/>
      <c r="CS733" s="168"/>
      <c r="CT733" s="168"/>
      <c r="CU733" s="168"/>
      <c r="CV733" s="168"/>
      <c r="CW733" s="168"/>
      <c r="CX733" s="168"/>
      <c r="CY733" s="168"/>
      <c r="CZ733" s="168"/>
      <c r="DA733" s="168"/>
      <c r="DB733" s="168"/>
      <c r="DC733" s="168"/>
      <c r="DD733" s="168"/>
      <c r="DE733" s="168"/>
      <c r="DF733" s="168"/>
      <c r="DG733" s="168"/>
      <c r="DH733" s="168"/>
      <c r="DI733" s="168"/>
      <c r="DJ733" s="168"/>
      <c r="DK733" s="168"/>
      <c r="DL733" s="168"/>
      <c r="DM733" s="168"/>
      <c r="DN733" s="168"/>
      <c r="DO733" s="168"/>
      <c r="DP733" s="168"/>
      <c r="DQ733" s="168"/>
      <c r="DR733" s="168"/>
      <c r="DS733" s="168"/>
      <c r="DT733" s="168"/>
      <c r="DU733" s="168"/>
      <c r="DV733" s="168"/>
      <c r="DW733" s="168"/>
      <c r="DX733" s="168"/>
      <c r="DY733" s="168"/>
      <c r="DZ733" s="168"/>
      <c r="EA733" s="168"/>
      <c r="EB733" s="168"/>
      <c r="EC733" s="168"/>
      <c r="ED733" s="168"/>
      <c r="EE733" s="168"/>
      <c r="EF733" s="168"/>
      <c r="EG733" s="168"/>
      <c r="EH733" s="168"/>
      <c r="EI733" s="168"/>
      <c r="EJ733" s="168"/>
      <c r="EK733" s="168"/>
      <c r="EL733" s="168"/>
      <c r="EM733" s="168"/>
      <c r="EN733" s="168"/>
      <c r="EO733" s="168"/>
      <c r="EP733" s="168"/>
      <c r="EQ733" s="168"/>
      <c r="ER733" s="168"/>
      <c r="ES733" s="168"/>
      <c r="ET733" s="168"/>
      <c r="EU733" s="168"/>
      <c r="EV733" s="168"/>
      <c r="EW733" s="168"/>
      <c r="EX733" s="168"/>
      <c r="EY733" s="168"/>
      <c r="EZ733" s="168"/>
      <c r="FA733" s="168"/>
      <c r="FB733" s="168"/>
      <c r="FC733" s="168"/>
      <c r="FD733" s="168"/>
      <c r="FE733" s="168"/>
      <c r="FF733" s="168"/>
      <c r="FG733" s="168"/>
      <c r="FH733" s="168"/>
      <c r="FI733" s="168"/>
      <c r="FJ733" s="168"/>
      <c r="FK733" s="168"/>
      <c r="FL733" s="168"/>
      <c r="FM733" s="168"/>
      <c r="FN733" s="168"/>
      <c r="FO733" s="168"/>
      <c r="FP733" s="168"/>
      <c r="FQ733" s="168"/>
      <c r="FR733" s="168"/>
      <c r="FS733" s="168"/>
      <c r="FT733" s="168"/>
      <c r="FU733" s="168"/>
      <c r="FV733" s="168"/>
      <c r="FW733" s="168"/>
      <c r="FX733" s="168"/>
      <c r="FY733" s="168"/>
      <c r="FZ733" s="168"/>
      <c r="GA733" s="168"/>
      <c r="GB733" s="168"/>
      <c r="GC733" s="168"/>
      <c r="GD733" s="168"/>
      <c r="GE733" s="168"/>
      <c r="GF733" s="168"/>
      <c r="GG733" s="168"/>
      <c r="GH733" s="168"/>
      <c r="GI733" s="168"/>
      <c r="GJ733" s="168"/>
      <c r="GK733" s="168"/>
      <c r="GL733" s="168"/>
      <c r="GM733" s="168"/>
      <c r="GN733" s="168"/>
      <c r="GO733" s="168"/>
      <c r="GP733" s="168"/>
      <c r="GQ733" s="168"/>
      <c r="GR733" s="168"/>
      <c r="GS733" s="168"/>
      <c r="GT733" s="168"/>
      <c r="GU733" s="168"/>
      <c r="GV733" s="168"/>
      <c r="GW733" s="168"/>
      <c r="GX733" s="168"/>
      <c r="GY733" s="168"/>
      <c r="GZ733" s="168"/>
      <c r="HA733" s="168"/>
      <c r="HB733" s="168"/>
      <c r="HC733" s="168"/>
      <c r="HD733" s="168"/>
      <c r="HE733" s="168"/>
      <c r="HF733" s="168"/>
      <c r="HG733" s="168"/>
      <c r="HH733" s="168"/>
      <c r="HI733" s="128"/>
      <c r="HJ733" s="128"/>
      <c r="HK733" s="128"/>
      <c r="HL733" s="128"/>
      <c r="HM733" s="128"/>
      <c r="HN733" s="128"/>
      <c r="HO733" s="128"/>
      <c r="HP733" s="128"/>
      <c r="HQ733" s="128"/>
      <c r="HR733" s="128"/>
      <c r="HS733" s="128"/>
      <c r="HT733" s="128"/>
      <c r="HU733" s="128"/>
      <c r="HV733" s="128"/>
      <c r="HW733" s="128"/>
      <c r="HX733" s="128"/>
      <c r="HY733" s="128"/>
      <c r="HZ733" s="128"/>
      <c r="IA733" s="128"/>
      <c r="IB733" s="128"/>
      <c r="IC733" s="128"/>
      <c r="ID733" s="128"/>
      <c r="IE733" s="128"/>
      <c r="IF733" s="128"/>
      <c r="IG733" s="128"/>
      <c r="IH733" s="128"/>
      <c r="II733" s="128"/>
      <c r="IJ733" s="128"/>
      <c r="IK733" s="128"/>
      <c r="IL733" s="128"/>
      <c r="IM733" s="128"/>
      <c r="IN733" s="128"/>
      <c r="IO733" s="128"/>
      <c r="IP733" s="128"/>
      <c r="IQ733" s="128"/>
      <c r="IR733" s="128"/>
      <c r="IS733" s="128"/>
      <c r="IT733" s="128"/>
      <c r="IU733" s="128"/>
      <c r="IV733" s="128"/>
      <c r="IW733" s="128"/>
      <c r="IX733" s="128"/>
      <c r="IY733" s="128"/>
      <c r="IZ733" s="128"/>
      <c r="JA733" s="128"/>
      <c r="JB733" s="128"/>
      <c r="JC733" s="128"/>
      <c r="JD733" s="128"/>
      <c r="JE733" s="128"/>
      <c r="JF733" s="128"/>
      <c r="JG733" s="128"/>
      <c r="JH733" s="128"/>
      <c r="JI733" s="128"/>
      <c r="JJ733" s="128"/>
      <c r="JK733" s="128"/>
      <c r="JL733" s="128"/>
      <c r="JM733" s="128"/>
      <c r="JN733" s="128"/>
      <c r="JO733" s="128"/>
      <c r="JP733" s="128"/>
      <c r="JQ733" s="128"/>
      <c r="JR733" s="128"/>
      <c r="JS733" s="128"/>
      <c r="JT733" s="128"/>
      <c r="JU733" s="128"/>
      <c r="JV733" s="128"/>
      <c r="JW733" s="128"/>
      <c r="JX733" s="128"/>
      <c r="JY733" s="128"/>
      <c r="JZ733" s="128"/>
      <c r="KA733" s="128"/>
      <c r="KB733" s="128"/>
      <c r="KC733" s="128"/>
      <c r="KD733" s="128"/>
      <c r="KE733" s="128"/>
      <c r="KF733" s="128"/>
      <c r="KG733" s="128"/>
      <c r="KH733" s="128"/>
      <c r="KI733" s="128"/>
      <c r="KJ733" s="128"/>
      <c r="KK733" s="128"/>
      <c r="KL733" s="128"/>
      <c r="KM733" s="128"/>
      <c r="KN733" s="128"/>
      <c r="KO733" s="128"/>
      <c r="KP733" s="128"/>
      <c r="KQ733" s="128"/>
      <c r="KR733" s="128"/>
      <c r="KS733" s="128"/>
      <c r="KT733" s="128"/>
      <c r="KU733" s="128"/>
      <c r="KV733" s="128"/>
      <c r="KW733" s="128"/>
      <c r="KX733" s="128"/>
      <c r="KY733" s="128"/>
      <c r="KZ733" s="128"/>
      <c r="LA733" s="128"/>
      <c r="LB733" s="128"/>
      <c r="LC733" s="128"/>
      <c r="LD733" s="128"/>
      <c r="LE733" s="128"/>
      <c r="LF733" s="128"/>
      <c r="LG733" s="128"/>
      <c r="LH733" s="128"/>
      <c r="LI733" s="128"/>
      <c r="LJ733" s="128"/>
      <c r="LK733" s="128"/>
      <c r="LL733" s="128"/>
      <c r="LM733" s="128"/>
      <c r="LN733" s="128"/>
      <c r="LO733" s="128"/>
      <c r="LP733" s="128"/>
      <c r="LQ733" s="128"/>
      <c r="LR733" s="128"/>
      <c r="LS733" s="128"/>
      <c r="LT733" s="128"/>
      <c r="LU733" s="128"/>
      <c r="LV733" s="128"/>
      <c r="LW733" s="128"/>
      <c r="LX733" s="128"/>
      <c r="LY733" s="128"/>
      <c r="LZ733" s="128"/>
      <c r="MA733" s="128"/>
      <c r="MB733" s="128"/>
      <c r="MC733" s="128"/>
      <c r="MD733" s="128"/>
      <c r="ME733" s="128"/>
      <c r="MF733" s="128"/>
      <c r="MG733" s="128"/>
      <c r="MH733" s="128"/>
      <c r="MI733" s="128"/>
      <c r="MJ733" s="128"/>
      <c r="MK733" s="128"/>
      <c r="ML733" s="128"/>
      <c r="MM733" s="128"/>
      <c r="MN733" s="128"/>
      <c r="MO733" s="128"/>
      <c r="MP733" s="128"/>
      <c r="MQ733" s="128"/>
      <c r="MR733" s="128"/>
      <c r="MS733" s="128"/>
      <c r="MT733" s="128"/>
      <c r="MU733" s="128"/>
      <c r="MV733" s="128"/>
      <c r="MW733" s="128"/>
      <c r="MX733" s="128"/>
      <c r="MY733" s="128"/>
      <c r="MZ733" s="128"/>
      <c r="NA733" s="128"/>
      <c r="NB733" s="128"/>
      <c r="NC733" s="128"/>
      <c r="ND733" s="128"/>
      <c r="NE733" s="128"/>
      <c r="NF733" s="128"/>
      <c r="NG733" s="128"/>
      <c r="NH733" s="128"/>
      <c r="NI733" s="128"/>
      <c r="NJ733" s="128"/>
      <c r="NK733" s="128"/>
      <c r="NL733" s="128"/>
      <c r="NM733" s="128"/>
      <c r="NN733" s="128"/>
      <c r="NO733" s="128"/>
      <c r="NP733" s="128"/>
      <c r="NQ733" s="128"/>
      <c r="NR733" s="128"/>
      <c r="NS733" s="128"/>
      <c r="NT733" s="128"/>
      <c r="NU733" s="128"/>
      <c r="NV733" s="128"/>
      <c r="NW733" s="128"/>
      <c r="NX733" s="128"/>
      <c r="NY733" s="128"/>
      <c r="NZ733" s="128"/>
      <c r="OA733" s="128"/>
      <c r="OB733" s="128"/>
      <c r="OC733" s="128"/>
      <c r="OD733" s="128"/>
      <c r="OE733" s="128"/>
      <c r="OF733" s="128"/>
      <c r="OG733" s="128"/>
      <c r="OH733" s="128"/>
      <c r="OI733" s="128"/>
      <c r="OJ733" s="128"/>
      <c r="OK733" s="128"/>
      <c r="OL733" s="128"/>
      <c r="OM733" s="128"/>
      <c r="ON733" s="128"/>
      <c r="OO733" s="128"/>
      <c r="OP733" s="128"/>
      <c r="OQ733" s="128"/>
      <c r="OR733" s="128"/>
      <c r="OS733" s="128"/>
      <c r="OT733" s="128"/>
      <c r="OU733" s="128"/>
      <c r="OV733" s="128"/>
      <c r="OW733" s="128"/>
      <c r="OX733" s="128"/>
      <c r="OY733" s="128"/>
      <c r="OZ733" s="128"/>
      <c r="PA733" s="128"/>
      <c r="PB733" s="128"/>
      <c r="PC733" s="128"/>
      <c r="PD733" s="128"/>
      <c r="PE733" s="128"/>
      <c r="PF733" s="128"/>
      <c r="PG733" s="128"/>
      <c r="PH733" s="128"/>
      <c r="PI733" s="128"/>
      <c r="PJ733" s="128"/>
      <c r="PK733" s="128"/>
      <c r="PL733" s="128"/>
      <c r="PM733" s="128"/>
      <c r="PN733" s="128"/>
      <c r="PO733" s="128"/>
      <c r="PP733" s="128"/>
      <c r="PQ733" s="128"/>
      <c r="PR733" s="128"/>
      <c r="PS733" s="128"/>
      <c r="PT733" s="128"/>
      <c r="PU733" s="128"/>
      <c r="PV733" s="128"/>
      <c r="PW733" s="128"/>
      <c r="PX733" s="128"/>
      <c r="PY733" s="128"/>
      <c r="PZ733" s="128"/>
      <c r="QA733" s="128"/>
      <c r="QB733" s="128"/>
      <c r="QC733" s="128"/>
      <c r="QD733" s="128"/>
      <c r="QE733" s="128"/>
      <c r="QF733" s="128"/>
      <c r="QG733" s="128"/>
      <c r="QH733" s="128"/>
      <c r="QI733" s="128"/>
      <c r="QJ733" s="128"/>
      <c r="QK733" s="128"/>
      <c r="QL733" s="128"/>
      <c r="QM733" s="128"/>
      <c r="QN733" s="128"/>
      <c r="QO733" s="128"/>
      <c r="QP733" s="128"/>
      <c r="QQ733" s="128"/>
      <c r="QR733" s="128"/>
      <c r="QS733" s="128"/>
      <c r="QT733" s="128"/>
      <c r="QU733" s="128"/>
      <c r="QV733" s="128"/>
      <c r="QW733" s="128"/>
      <c r="QX733" s="128"/>
      <c r="QY733" s="128"/>
      <c r="QZ733" s="128"/>
      <c r="RA733" s="128"/>
      <c r="RB733" s="128"/>
      <c r="RC733" s="128"/>
      <c r="RD733" s="128"/>
      <c r="RE733" s="128"/>
      <c r="RF733" s="128"/>
      <c r="RG733" s="128"/>
      <c r="RH733" s="128"/>
      <c r="RI733" s="128"/>
      <c r="RJ733" s="128"/>
      <c r="RK733" s="128"/>
      <c r="RL733" s="128"/>
      <c r="RM733" s="128"/>
      <c r="RN733" s="128"/>
      <c r="RO733" s="128"/>
      <c r="RP733" s="128"/>
      <c r="RQ733" s="128"/>
      <c r="RR733" s="128"/>
      <c r="RS733" s="128"/>
      <c r="RT733" s="128"/>
      <c r="RU733" s="128"/>
      <c r="RV733" s="128"/>
      <c r="RW733" s="128"/>
      <c r="RX733" s="128"/>
      <c r="RY733" s="128"/>
      <c r="RZ733" s="128"/>
      <c r="SA733" s="128"/>
      <c r="SB733" s="128"/>
      <c r="SC733" s="128"/>
      <c r="SD733" s="128"/>
      <c r="SE733" s="128"/>
      <c r="SF733" s="128"/>
      <c r="SG733" s="128"/>
      <c r="SH733" s="128"/>
      <c r="SI733" s="128"/>
      <c r="SJ733" s="128"/>
      <c r="SK733" s="128"/>
      <c r="SL733" s="128"/>
      <c r="SM733" s="128"/>
      <c r="SN733" s="128"/>
      <c r="SO733" s="128"/>
      <c r="SP733" s="128"/>
      <c r="SQ733" s="128"/>
      <c r="SR733" s="128"/>
      <c r="SS733" s="128"/>
      <c r="ST733" s="128"/>
      <c r="SU733" s="128"/>
      <c r="SV733" s="128"/>
      <c r="SW733" s="128"/>
      <c r="SX733" s="128"/>
      <c r="SY733" s="128"/>
      <c r="SZ733" s="128"/>
      <c r="TA733" s="128"/>
      <c r="TB733" s="128"/>
      <c r="TC733" s="128"/>
      <c r="TD733" s="128"/>
      <c r="TE733" s="128"/>
      <c r="TF733" s="128"/>
      <c r="TG733" s="128"/>
      <c r="TH733" s="128"/>
      <c r="TI733" s="128"/>
      <c r="TJ733" s="128"/>
      <c r="TK733" s="128"/>
      <c r="TL733" s="128"/>
      <c r="TM733" s="128"/>
      <c r="TN733" s="128"/>
      <c r="TO733" s="128"/>
      <c r="TP733" s="128"/>
      <c r="TQ733" s="128"/>
      <c r="TR733" s="128"/>
      <c r="TS733" s="128"/>
      <c r="TT733" s="128"/>
      <c r="TU733" s="128"/>
      <c r="TV733" s="128"/>
      <c r="TW733" s="128"/>
      <c r="TX733" s="128"/>
      <c r="TY733" s="128"/>
      <c r="TZ733" s="128"/>
      <c r="UA733" s="128"/>
      <c r="UB733" s="128"/>
      <c r="UC733" s="128"/>
      <c r="UD733" s="128"/>
      <c r="UE733" s="128"/>
      <c r="UF733" s="128"/>
      <c r="UG733" s="128"/>
      <c r="UH733" s="128"/>
      <c r="UI733" s="128"/>
      <c r="UJ733" s="128"/>
      <c r="UK733" s="128"/>
      <c r="UL733" s="128"/>
      <c r="UM733" s="128"/>
      <c r="UN733" s="128"/>
      <c r="UO733" s="128"/>
      <c r="UP733" s="128"/>
      <c r="UQ733" s="128"/>
      <c r="UR733" s="128"/>
      <c r="US733" s="128"/>
      <c r="UT733" s="128"/>
      <c r="UU733" s="128"/>
      <c r="UV733" s="128"/>
      <c r="UW733" s="128"/>
      <c r="UX733" s="128"/>
      <c r="UY733" s="128"/>
      <c r="UZ733" s="128"/>
      <c r="VA733" s="128"/>
      <c r="VB733" s="128"/>
      <c r="VC733" s="128"/>
      <c r="VD733" s="128"/>
      <c r="VE733" s="128"/>
      <c r="VF733" s="128"/>
      <c r="VG733" s="128"/>
      <c r="VH733" s="128"/>
      <c r="VI733" s="128"/>
      <c r="VJ733" s="128"/>
      <c r="VK733" s="128"/>
      <c r="VL733" s="128"/>
      <c r="VM733" s="128"/>
      <c r="VN733" s="128"/>
      <c r="VO733" s="128"/>
      <c r="VP733" s="128"/>
      <c r="VQ733" s="128"/>
      <c r="VR733" s="128"/>
      <c r="VS733" s="128"/>
      <c r="VT733" s="128"/>
      <c r="VU733" s="128"/>
      <c r="VV733" s="128"/>
      <c r="VW733" s="128"/>
      <c r="VX733" s="128"/>
      <c r="VY733" s="128"/>
      <c r="VZ733" s="128"/>
      <c r="WA733" s="128"/>
      <c r="WB733" s="128"/>
      <c r="WC733" s="128"/>
      <c r="WD733" s="128"/>
      <c r="WE733" s="128"/>
      <c r="WF733" s="128"/>
      <c r="WG733" s="128"/>
      <c r="WH733" s="128"/>
      <c r="WI733" s="128"/>
      <c r="WJ733" s="128"/>
      <c r="WK733" s="128"/>
      <c r="WL733" s="128"/>
      <c r="WM733" s="128"/>
      <c r="WN733" s="128"/>
      <c r="WO733" s="128"/>
      <c r="WP733" s="128"/>
      <c r="WQ733" s="128"/>
      <c r="WR733" s="128"/>
      <c r="WS733" s="128"/>
      <c r="WT733" s="128"/>
      <c r="WU733" s="128"/>
      <c r="WV733" s="128"/>
      <c r="WW733" s="128"/>
      <c r="WX733" s="128"/>
      <c r="WY733" s="128"/>
      <c r="WZ733" s="128"/>
      <c r="XA733" s="128"/>
      <c r="XB733" s="128"/>
      <c r="XC733" s="128"/>
      <c r="XD733" s="128"/>
      <c r="XE733" s="128"/>
      <c r="XF733" s="128"/>
      <c r="XG733" s="128"/>
      <c r="XH733" s="128"/>
      <c r="XI733" s="128"/>
      <c r="XJ733" s="128"/>
      <c r="XK733" s="128"/>
      <c r="XL733" s="128"/>
      <c r="XM733" s="128"/>
      <c r="XN733" s="128"/>
      <c r="XO733" s="128"/>
      <c r="XP733" s="128"/>
      <c r="XQ733" s="128"/>
      <c r="XR733" s="128"/>
      <c r="XS733" s="128"/>
      <c r="XT733" s="128"/>
      <c r="XU733" s="128"/>
      <c r="XV733" s="128"/>
      <c r="XW733" s="128"/>
      <c r="XX733" s="128"/>
      <c r="XY733" s="128"/>
      <c r="XZ733" s="128"/>
      <c r="YA733" s="128"/>
      <c r="YB733" s="128"/>
      <c r="YC733" s="128"/>
      <c r="YD733" s="128"/>
      <c r="YE733" s="128"/>
      <c r="YF733" s="128"/>
      <c r="YG733" s="128"/>
      <c r="YH733" s="128"/>
      <c r="YI733" s="128"/>
      <c r="YJ733" s="128"/>
      <c r="YK733" s="128"/>
      <c r="YL733" s="128"/>
      <c r="YM733" s="128"/>
      <c r="YN733" s="128"/>
      <c r="YO733" s="128"/>
      <c r="YP733" s="128"/>
      <c r="YQ733" s="128"/>
      <c r="YR733" s="128"/>
      <c r="YS733" s="128"/>
      <c r="YT733" s="128"/>
      <c r="YU733" s="128"/>
      <c r="YV733" s="128"/>
      <c r="YW733" s="128"/>
      <c r="YX733" s="128"/>
      <c r="YY733" s="128"/>
      <c r="YZ733" s="128"/>
      <c r="ZA733" s="128"/>
      <c r="ZB733" s="128"/>
      <c r="ZC733" s="128"/>
      <c r="ZD733" s="128"/>
      <c r="ZE733" s="128"/>
      <c r="ZF733" s="128"/>
      <c r="ZG733" s="128"/>
      <c r="ZH733" s="128"/>
      <c r="ZI733" s="128"/>
      <c r="ZJ733" s="128"/>
      <c r="ZK733" s="128"/>
      <c r="ZL733" s="128"/>
      <c r="ZM733" s="128"/>
      <c r="ZN733" s="128"/>
      <c r="ZO733" s="128"/>
      <c r="ZP733" s="128"/>
      <c r="ZQ733" s="128"/>
      <c r="ZR733" s="128"/>
      <c r="ZS733" s="128"/>
      <c r="ZT733" s="128"/>
      <c r="ZU733" s="128"/>
      <c r="ZV733" s="128"/>
      <c r="ZW733" s="128"/>
      <c r="ZX733" s="128"/>
      <c r="ZY733" s="128"/>
      <c r="ZZ733" s="128"/>
      <c r="AAA733" s="128"/>
      <c r="AAB733" s="128"/>
      <c r="AAC733" s="128"/>
      <c r="AAD733" s="128"/>
      <c r="AAE733" s="128"/>
      <c r="AAF733" s="128"/>
      <c r="AAG733" s="128"/>
      <c r="AAH733" s="128"/>
      <c r="AAI733" s="128"/>
      <c r="AAJ733" s="128"/>
      <c r="AAK733" s="128"/>
      <c r="AAL733" s="128"/>
      <c r="AAM733" s="128"/>
      <c r="AAN733" s="128"/>
      <c r="AAO733" s="128"/>
      <c r="AAP733" s="128"/>
      <c r="AAQ733" s="128"/>
      <c r="AAR733" s="128"/>
      <c r="AAS733" s="128"/>
      <c r="AAT733" s="128"/>
      <c r="AAU733" s="128"/>
      <c r="AAV733" s="128"/>
      <c r="AAW733" s="128"/>
      <c r="AAX733" s="128"/>
      <c r="AAY733" s="128"/>
      <c r="AAZ733" s="128"/>
      <c r="ABA733" s="128"/>
      <c r="ABB733" s="128"/>
      <c r="ABC733" s="128"/>
      <c r="ABD733" s="128"/>
      <c r="ABE733" s="128"/>
      <c r="ABF733" s="128"/>
      <c r="ABG733" s="128"/>
      <c r="ABH733" s="128"/>
      <c r="ABI733" s="128"/>
      <c r="ABJ733" s="128"/>
      <c r="ABK733" s="128"/>
      <c r="ABL733" s="128"/>
      <c r="ABM733" s="128"/>
      <c r="ABN733" s="128"/>
      <c r="ABO733" s="128"/>
      <c r="ABP733" s="128"/>
      <c r="ABQ733" s="128"/>
      <c r="ABR733" s="128"/>
      <c r="ABS733" s="128"/>
      <c r="ABT733" s="128"/>
      <c r="ABU733" s="128"/>
      <c r="ABV733" s="128"/>
      <c r="ABW733" s="128"/>
      <c r="ABX733" s="128"/>
      <c r="ABY733" s="128"/>
      <c r="ABZ733" s="128"/>
      <c r="ACA733" s="128"/>
      <c r="ACB733" s="128"/>
      <c r="ACC733" s="128"/>
      <c r="ACD733" s="128"/>
      <c r="ACE733" s="128"/>
      <c r="ACF733" s="128"/>
      <c r="ACG733" s="128"/>
      <c r="ACH733" s="128"/>
      <c r="ACI733" s="128"/>
      <c r="ACJ733" s="128"/>
      <c r="ACK733" s="128"/>
      <c r="ACL733" s="128"/>
      <c r="ACM733" s="128"/>
      <c r="ACN733" s="128"/>
      <c r="ACO733" s="128"/>
      <c r="ACP733" s="128"/>
      <c r="ACQ733" s="128"/>
      <c r="ACR733" s="128"/>
      <c r="ACS733" s="128"/>
      <c r="ACT733" s="128"/>
      <c r="ACU733" s="128"/>
      <c r="ACV733" s="128"/>
      <c r="ACW733" s="128"/>
      <c r="ACX733" s="128"/>
      <c r="ACY733" s="128"/>
      <c r="ACZ733" s="128"/>
      <c r="ADA733" s="128"/>
      <c r="ADB733" s="128"/>
      <c r="ADC733" s="128"/>
      <c r="ADD733" s="128"/>
      <c r="ADE733" s="128"/>
      <c r="ADF733" s="128"/>
      <c r="ADG733" s="128"/>
      <c r="ADH733" s="128"/>
      <c r="ADI733" s="128"/>
      <c r="ADJ733" s="128"/>
      <c r="ADK733" s="128"/>
      <c r="ADL733" s="128"/>
      <c r="ADM733" s="128"/>
      <c r="ADN733" s="128"/>
      <c r="ADO733" s="128"/>
      <c r="ADP733" s="128"/>
      <c r="ADQ733" s="128"/>
      <c r="ADR733" s="128"/>
      <c r="ADS733" s="128"/>
      <c r="ADT733" s="128"/>
      <c r="ADU733" s="128"/>
      <c r="ADV733" s="128"/>
      <c r="ADW733" s="128"/>
      <c r="ADX733" s="128"/>
      <c r="ADY733" s="128"/>
      <c r="ADZ733" s="128"/>
      <c r="AEA733" s="128"/>
      <c r="AEB733" s="128"/>
      <c r="AEC733" s="128"/>
      <c r="AED733" s="128"/>
      <c r="AEE733" s="128"/>
      <c r="AEF733" s="128"/>
      <c r="AEG733" s="128"/>
      <c r="AEH733" s="128"/>
      <c r="AEI733" s="128"/>
      <c r="AEJ733" s="128"/>
      <c r="AEK733" s="128"/>
      <c r="AEL733" s="128"/>
      <c r="AEM733" s="128"/>
      <c r="AEN733" s="128"/>
      <c r="AEO733" s="128"/>
      <c r="AEP733" s="128"/>
      <c r="AEQ733" s="128"/>
      <c r="AER733" s="128"/>
      <c r="AES733" s="128"/>
      <c r="AET733" s="128"/>
      <c r="AEU733" s="128"/>
      <c r="AEV733" s="128"/>
      <c r="AEW733" s="128"/>
      <c r="AEX733" s="128"/>
      <c r="AEY733" s="128"/>
      <c r="AEZ733" s="128"/>
      <c r="AFA733" s="128"/>
      <c r="AFB733" s="128"/>
      <c r="AFC733" s="128"/>
      <c r="AFD733" s="128"/>
      <c r="AFE733" s="128"/>
      <c r="AFF733" s="128"/>
      <c r="AFG733" s="128"/>
      <c r="AFH733" s="128"/>
      <c r="AFI733" s="128"/>
      <c r="AFJ733" s="128"/>
      <c r="AFK733" s="128"/>
      <c r="AFL733" s="128"/>
      <c r="AFM733" s="128"/>
      <c r="AFN733" s="128"/>
      <c r="AFO733" s="128"/>
      <c r="AFP733" s="128"/>
      <c r="AFQ733" s="128"/>
      <c r="AFR733" s="128"/>
      <c r="AFS733" s="128"/>
      <c r="AFT733" s="128"/>
      <c r="AFU733" s="128"/>
      <c r="AFV733" s="128"/>
      <c r="AFW733" s="128"/>
      <c r="AFX733" s="128"/>
      <c r="AFY733" s="128"/>
      <c r="AFZ733" s="128"/>
      <c r="AGA733" s="128"/>
      <c r="AGB733" s="128"/>
      <c r="AGC733" s="128"/>
      <c r="AGD733" s="128"/>
      <c r="AGE733" s="128"/>
      <c r="AGF733" s="128"/>
      <c r="AGG733" s="128"/>
      <c r="AGH733" s="128"/>
      <c r="AGI733" s="128"/>
      <c r="AGJ733" s="128"/>
      <c r="AGK733" s="128"/>
      <c r="AGL733" s="128"/>
      <c r="AGM733" s="128"/>
      <c r="AGN733" s="128"/>
      <c r="AGO733" s="128"/>
      <c r="AGP733" s="128"/>
      <c r="AGQ733" s="128"/>
      <c r="AGR733" s="128"/>
      <c r="AGS733" s="128"/>
      <c r="AGT733" s="128"/>
      <c r="AGU733" s="128"/>
      <c r="AGV733" s="128"/>
      <c r="AGW733" s="128"/>
      <c r="AGX733" s="128"/>
      <c r="AGY733" s="128"/>
      <c r="AGZ733" s="128"/>
      <c r="AHA733" s="128"/>
      <c r="AHB733" s="128"/>
      <c r="AHC733" s="128"/>
      <c r="AHD733" s="128"/>
      <c r="AHE733" s="128"/>
      <c r="AHF733" s="128"/>
      <c r="AHG733" s="128"/>
      <c r="AHH733" s="128"/>
      <c r="AHI733" s="128"/>
      <c r="AHJ733" s="128"/>
      <c r="AHK733" s="128"/>
      <c r="AHL733" s="128"/>
      <c r="AHM733" s="128"/>
      <c r="AHN733" s="128"/>
      <c r="AHO733" s="128"/>
      <c r="AHP733" s="128"/>
      <c r="AHQ733" s="128"/>
      <c r="AHR733" s="128"/>
      <c r="AHS733" s="128"/>
      <c r="AHT733" s="128"/>
      <c r="AHU733" s="128"/>
      <c r="AHV733" s="128"/>
      <c r="AHW733" s="128"/>
      <c r="AHX733" s="128"/>
      <c r="AHY733" s="128"/>
      <c r="AHZ733" s="128"/>
      <c r="AIA733" s="128"/>
      <c r="AIB733" s="128"/>
      <c r="AIC733" s="128"/>
      <c r="AID733" s="128"/>
      <c r="AIE733" s="128"/>
      <c r="AIF733" s="128"/>
      <c r="AIG733" s="128"/>
      <c r="AIH733" s="128"/>
      <c r="AII733" s="128"/>
      <c r="AIJ733" s="128"/>
      <c r="AIK733" s="128"/>
      <c r="AIL733" s="128"/>
      <c r="AIM733" s="128"/>
      <c r="AIN733" s="128"/>
      <c r="AIO733" s="128"/>
      <c r="AIP733" s="128"/>
      <c r="AIQ733" s="128"/>
      <c r="AIR733" s="128"/>
      <c r="AIS733" s="128"/>
      <c r="AIT733" s="128"/>
      <c r="AIU733" s="128"/>
      <c r="AIV733" s="128"/>
      <c r="AIW733" s="128"/>
      <c r="AIX733" s="128"/>
      <c r="AIY733" s="128"/>
      <c r="AIZ733" s="128"/>
      <c r="AJA733" s="128"/>
      <c r="AJB733" s="128"/>
      <c r="AJC733" s="128"/>
      <c r="AJD733" s="128"/>
      <c r="AJE733" s="128"/>
      <c r="AJF733" s="128"/>
      <c r="AJG733" s="128"/>
      <c r="AJH733" s="128"/>
      <c r="AJI733" s="128"/>
      <c r="AJJ733" s="128"/>
      <c r="AJK733" s="128"/>
      <c r="AJL733" s="128"/>
      <c r="AJM733" s="128"/>
      <c r="AJN733" s="128"/>
      <c r="AJO733" s="128"/>
      <c r="AJP733" s="128"/>
      <c r="AJQ733" s="128"/>
      <c r="AJR733" s="128"/>
      <c r="AJS733" s="128"/>
      <c r="AJT733" s="128"/>
      <c r="AJU733" s="128"/>
      <c r="AJV733" s="128"/>
      <c r="AJW733" s="128"/>
      <c r="AJX733" s="128"/>
      <c r="AJY733" s="128"/>
      <c r="AJZ733" s="128"/>
      <c r="AKA733" s="128"/>
      <c r="AKB733" s="128"/>
      <c r="AKC733" s="128"/>
      <c r="AKD733" s="128"/>
      <c r="AKE733" s="128"/>
      <c r="AKF733" s="128"/>
      <c r="AKG733" s="128"/>
      <c r="AKH733" s="128"/>
      <c r="AKI733" s="128"/>
      <c r="AKJ733" s="128"/>
      <c r="AKK733" s="128"/>
      <c r="AKL733" s="128"/>
      <c r="AKM733" s="128"/>
      <c r="AKN733" s="128"/>
      <c r="AKO733" s="128"/>
      <c r="AKP733" s="128"/>
      <c r="AKQ733" s="128"/>
      <c r="AKR733" s="128"/>
      <c r="AKS733" s="128"/>
      <c r="AKT733" s="128"/>
      <c r="AKU733" s="128"/>
      <c r="AKV733" s="128"/>
      <c r="AKW733" s="128"/>
      <c r="AKX733" s="128"/>
      <c r="AKY733" s="128"/>
      <c r="AKZ733" s="128"/>
      <c r="ALA733" s="128"/>
      <c r="ALB733" s="128"/>
      <c r="ALC733" s="128"/>
      <c r="ALD733" s="128"/>
      <c r="ALE733" s="128"/>
      <c r="ALF733" s="128"/>
      <c r="ALG733" s="128"/>
      <c r="ALH733" s="128"/>
      <c r="ALI733" s="128"/>
      <c r="ALJ733" s="128"/>
      <c r="ALK733" s="128"/>
      <c r="ALL733" s="128"/>
      <c r="ALM733" s="128"/>
      <c r="ALN733" s="128"/>
      <c r="ALO733" s="128"/>
      <c r="ALP733" s="128"/>
      <c r="ALQ733" s="128"/>
      <c r="ALR733" s="128"/>
      <c r="ALS733" s="128"/>
      <c r="ALT733" s="128"/>
      <c r="ALU733" s="128"/>
      <c r="ALV733" s="128"/>
      <c r="ALW733" s="128"/>
      <c r="ALX733" s="128"/>
      <c r="ALY733" s="128"/>
      <c r="ALZ733" s="128"/>
      <c r="AMA733" s="128"/>
      <c r="AMB733" s="128"/>
      <c r="AMC733" s="128"/>
      <c r="AMD733" s="128"/>
      <c r="AME733" s="128"/>
      <c r="AMF733" s="128"/>
      <c r="AMG733" s="128"/>
      <c r="AMH733" s="128"/>
      <c r="AMI733" s="128"/>
      <c r="AMJ733" s="128"/>
      <c r="AMK733" s="128"/>
      <c r="AML733" s="128"/>
      <c r="AMM733" s="128"/>
      <c r="AMN733" s="128"/>
      <c r="AMO733" s="128"/>
      <c r="AMP733" s="128"/>
      <c r="AMQ733" s="128"/>
      <c r="AMR733" s="128"/>
      <c r="AMS733" s="128"/>
      <c r="AMT733" s="128"/>
      <c r="AMU733" s="128"/>
      <c r="AMV733" s="128"/>
      <c r="AMW733" s="128"/>
      <c r="AMX733" s="128"/>
      <c r="AMY733" s="128"/>
      <c r="AMZ733" s="128"/>
      <c r="ANA733" s="128"/>
      <c r="ANB733" s="128"/>
      <c r="ANC733" s="128"/>
      <c r="AND733" s="128"/>
      <c r="ANE733" s="128"/>
      <c r="ANF733" s="128"/>
      <c r="ANG733" s="128"/>
      <c r="ANH733" s="128"/>
      <c r="ANI733" s="128"/>
      <c r="ANJ733" s="128"/>
      <c r="ANK733" s="128"/>
      <c r="ANL733" s="128"/>
      <c r="ANM733" s="128"/>
      <c r="ANN733" s="128"/>
      <c r="ANO733" s="128"/>
      <c r="ANP733" s="128"/>
      <c r="ANQ733" s="128"/>
      <c r="ANR733" s="128"/>
      <c r="ANS733" s="128"/>
      <c r="ANT733" s="128"/>
      <c r="ANU733" s="128"/>
      <c r="ANV733" s="128"/>
      <c r="ANW733" s="128"/>
      <c r="ANX733" s="128"/>
      <c r="ANY733" s="128"/>
      <c r="ANZ733" s="128"/>
      <c r="AOA733" s="128"/>
      <c r="AOB733" s="128"/>
      <c r="AOC733" s="128"/>
      <c r="AOD733" s="128"/>
      <c r="AOE733" s="128"/>
      <c r="AOF733" s="128"/>
      <c r="AOG733" s="128"/>
      <c r="AOH733" s="128"/>
      <c r="AOI733" s="128"/>
      <c r="AOJ733" s="128"/>
      <c r="AOK733" s="128"/>
      <c r="AOL733" s="128"/>
      <c r="AOM733" s="128"/>
      <c r="AON733" s="128"/>
      <c r="AOO733" s="128"/>
      <c r="AOP733" s="128"/>
      <c r="AOQ733" s="128"/>
      <c r="AOR733" s="128"/>
      <c r="AOS733" s="128"/>
      <c r="AOT733" s="128"/>
      <c r="AOU733" s="128"/>
      <c r="AOV733" s="128"/>
      <c r="AOW733" s="128"/>
      <c r="AOX733" s="128"/>
      <c r="AOY733" s="128"/>
      <c r="AOZ733" s="128"/>
      <c r="APA733" s="128"/>
      <c r="APB733" s="128"/>
      <c r="APC733" s="128"/>
      <c r="APD733" s="128"/>
      <c r="APE733" s="128"/>
      <c r="APF733" s="128"/>
      <c r="APG733" s="128"/>
      <c r="APH733" s="128"/>
      <c r="API733" s="128"/>
      <c r="APJ733" s="128"/>
      <c r="APK733" s="128"/>
      <c r="APL733" s="128"/>
      <c r="APM733" s="128"/>
      <c r="APN733" s="128"/>
      <c r="APO733" s="128"/>
      <c r="APP733" s="128"/>
      <c r="APQ733" s="128"/>
      <c r="APR733" s="128"/>
      <c r="APS733" s="128"/>
      <c r="APT733" s="128"/>
      <c r="APU733" s="128"/>
      <c r="APV733" s="128"/>
      <c r="APW733" s="128"/>
      <c r="APX733" s="128"/>
      <c r="APY733" s="128"/>
      <c r="APZ733" s="128"/>
      <c r="AQA733" s="128"/>
      <c r="AQB733" s="128"/>
      <c r="AQC733" s="128"/>
      <c r="AQD733" s="128"/>
      <c r="AQE733" s="128"/>
      <c r="AQF733" s="128"/>
      <c r="AQG733" s="128"/>
      <c r="AQH733" s="128"/>
      <c r="AQI733" s="128"/>
      <c r="AQJ733" s="128"/>
      <c r="AQK733" s="128"/>
      <c r="AQL733" s="128"/>
      <c r="AQM733" s="128"/>
      <c r="AQN733" s="128"/>
      <c r="AQO733" s="128"/>
      <c r="AQP733" s="128"/>
      <c r="AQQ733" s="128"/>
      <c r="AQR733" s="128"/>
      <c r="AQS733" s="128"/>
      <c r="AQT733" s="128"/>
      <c r="AQU733" s="128"/>
      <c r="AQV733" s="128"/>
      <c r="AQW733" s="128"/>
      <c r="AQX733" s="128"/>
      <c r="AQY733" s="128"/>
      <c r="AQZ733" s="128"/>
      <c r="ARA733" s="128"/>
      <c r="ARB733" s="128"/>
      <c r="ARC733" s="128"/>
      <c r="ARD733" s="128"/>
      <c r="ARE733" s="128"/>
      <c r="ARF733" s="128"/>
      <c r="ARG733" s="128"/>
      <c r="ARH733" s="128"/>
      <c r="ARI733" s="128"/>
      <c r="ARJ733" s="128"/>
      <c r="ARK733" s="128"/>
      <c r="ARL733" s="128"/>
      <c r="ARM733" s="128"/>
      <c r="ARN733" s="128"/>
      <c r="ARO733" s="128"/>
      <c r="ARP733" s="128"/>
      <c r="ARQ733" s="128"/>
      <c r="ARR733" s="128"/>
      <c r="ARS733" s="128"/>
      <c r="ART733" s="128"/>
      <c r="ARU733" s="128"/>
      <c r="ARV733" s="128"/>
      <c r="ARW733" s="128"/>
      <c r="ARX733" s="128"/>
      <c r="ARY733" s="128"/>
      <c r="ARZ733" s="128"/>
      <c r="ASA733" s="128"/>
      <c r="ASB733" s="128"/>
      <c r="ASC733" s="128"/>
      <c r="ASD733" s="128"/>
      <c r="ASE733" s="128"/>
      <c r="ASF733" s="128"/>
      <c r="ASG733" s="128"/>
      <c r="ASH733" s="128"/>
      <c r="ASI733" s="128"/>
      <c r="ASJ733" s="128"/>
      <c r="ASK733" s="128"/>
      <c r="ASL733" s="128"/>
      <c r="ASM733" s="128"/>
      <c r="ASN733" s="128"/>
      <c r="ASO733" s="128"/>
      <c r="ASP733" s="128"/>
      <c r="ASQ733" s="128"/>
      <c r="ASR733" s="128"/>
      <c r="ASS733" s="128"/>
      <c r="AST733" s="128"/>
      <c r="ASU733" s="128"/>
      <c r="ASV733" s="128"/>
      <c r="ASW733" s="128"/>
      <c r="ASX733" s="128"/>
      <c r="ASY733" s="128"/>
      <c r="ASZ733" s="128"/>
      <c r="ATA733" s="128"/>
      <c r="ATB733" s="128"/>
      <c r="ATC733" s="128"/>
      <c r="ATD733" s="128"/>
      <c r="ATE733" s="128"/>
      <c r="ATF733" s="128"/>
      <c r="ATG733" s="128"/>
      <c r="ATH733" s="128"/>
      <c r="ATI733" s="128"/>
      <c r="ATJ733" s="128"/>
      <c r="ATK733" s="128"/>
      <c r="ATL733" s="128"/>
      <c r="ATM733" s="128"/>
      <c r="ATN733" s="128"/>
      <c r="ATO733" s="128"/>
      <c r="ATP733" s="128"/>
      <c r="ATQ733" s="128"/>
      <c r="ATR733" s="128"/>
      <c r="ATS733" s="128"/>
      <c r="ATT733" s="128"/>
      <c r="ATU733" s="128"/>
      <c r="ATV733" s="128"/>
      <c r="ATW733" s="128"/>
      <c r="ATX733" s="128"/>
      <c r="ATY733" s="128"/>
      <c r="ATZ733" s="128"/>
      <c r="AUA733" s="128"/>
      <c r="AUB733" s="128"/>
      <c r="AUC733" s="128"/>
      <c r="AUD733" s="128"/>
      <c r="AUE733" s="128"/>
      <c r="AUF733" s="128"/>
      <c r="AUG733" s="128"/>
      <c r="AUH733" s="128"/>
      <c r="AUI733" s="128"/>
      <c r="AUJ733" s="128"/>
      <c r="AUK733" s="128"/>
      <c r="AUL733" s="128"/>
      <c r="AUM733" s="128"/>
      <c r="AUN733" s="128"/>
      <c r="AUO733" s="128"/>
      <c r="AUP733" s="128"/>
      <c r="AUQ733" s="128"/>
      <c r="AUR733" s="128"/>
      <c r="AUS733" s="128"/>
      <c r="AUT733" s="128"/>
      <c r="AUU733" s="128"/>
      <c r="AUV733" s="128"/>
      <c r="AUW733" s="128"/>
      <c r="AUX733" s="128"/>
      <c r="AUY733" s="128"/>
      <c r="AUZ733" s="128"/>
      <c r="AVA733" s="128"/>
      <c r="AVB733" s="128"/>
      <c r="AVC733" s="128"/>
      <c r="AVD733" s="128"/>
      <c r="AVE733" s="128"/>
      <c r="AVF733" s="128"/>
      <c r="AVG733" s="128"/>
      <c r="AVH733" s="128"/>
      <c r="AVI733" s="128"/>
      <c r="AVJ733" s="128"/>
      <c r="AVK733" s="128"/>
      <c r="AVL733" s="128"/>
      <c r="AVM733" s="128"/>
      <c r="AVN733" s="128"/>
      <c r="AVO733" s="128"/>
      <c r="AVP733" s="128"/>
      <c r="AVQ733" s="128"/>
      <c r="AVR733" s="128"/>
      <c r="AVS733" s="128"/>
      <c r="AVT733" s="128"/>
      <c r="AVU733" s="128"/>
      <c r="AVV733" s="128"/>
      <c r="AVW733" s="128"/>
      <c r="AVX733" s="128"/>
      <c r="AVY733" s="128"/>
      <c r="AVZ733" s="128"/>
      <c r="AWA733" s="128"/>
      <c r="AWB733" s="128"/>
      <c r="AWC733" s="128"/>
      <c r="AWD733" s="128"/>
      <c r="AWE733" s="128"/>
      <c r="AWF733" s="128"/>
      <c r="AWG733" s="128"/>
      <c r="AWH733" s="128"/>
      <c r="AWI733" s="128"/>
      <c r="AWJ733" s="128"/>
      <c r="AWK733" s="128"/>
      <c r="AWL733" s="128"/>
      <c r="AWM733" s="128"/>
      <c r="AWN733" s="128"/>
      <c r="AWO733" s="128"/>
      <c r="AWP733" s="128"/>
      <c r="AWQ733" s="128"/>
      <c r="AWR733" s="128"/>
      <c r="AWS733" s="128"/>
      <c r="AWT733" s="128"/>
      <c r="AWU733" s="128"/>
      <c r="AWV733" s="128"/>
      <c r="AWW733" s="128"/>
      <c r="AWX733" s="128"/>
      <c r="AWY733" s="128"/>
      <c r="AWZ733" s="128"/>
      <c r="AXA733" s="128"/>
      <c r="AXB733" s="128"/>
      <c r="AXC733" s="128"/>
      <c r="AXD733" s="128"/>
      <c r="AXE733" s="128"/>
      <c r="AXF733" s="128"/>
      <c r="AXG733" s="128"/>
      <c r="AXH733" s="128"/>
      <c r="AXI733" s="128"/>
      <c r="AXJ733" s="128"/>
      <c r="AXK733" s="128"/>
      <c r="AXL733" s="128"/>
      <c r="AXM733" s="128"/>
      <c r="AXN733" s="128"/>
      <c r="AXO733" s="128"/>
      <c r="AXP733" s="128"/>
      <c r="AXQ733" s="128"/>
      <c r="AXR733" s="128"/>
      <c r="AXS733" s="128"/>
      <c r="AXT733" s="128"/>
      <c r="AXU733" s="128"/>
      <c r="AXV733" s="128"/>
      <c r="AXW733" s="128"/>
      <c r="AXX733" s="128"/>
      <c r="AXY733" s="128"/>
      <c r="AXZ733" s="128"/>
      <c r="AYA733" s="128"/>
      <c r="AYB733" s="128"/>
      <c r="AYC733" s="128"/>
      <c r="AYD733" s="128"/>
      <c r="AYE733" s="128"/>
      <c r="AYF733" s="128"/>
      <c r="AYG733" s="128"/>
      <c r="AYH733" s="128"/>
      <c r="AYI733" s="128"/>
      <c r="AYJ733" s="128"/>
      <c r="AYK733" s="128"/>
      <c r="AYL733" s="128"/>
      <c r="AYM733" s="128"/>
      <c r="AYN733" s="128"/>
      <c r="AYO733" s="128"/>
      <c r="AYP733" s="128"/>
      <c r="AYQ733" s="128"/>
      <c r="AYR733" s="128"/>
      <c r="AYS733" s="128"/>
      <c r="AYT733" s="128"/>
      <c r="AYU733" s="128"/>
      <c r="AYV733" s="128"/>
      <c r="AYW733" s="128"/>
      <c r="AYX733" s="128"/>
      <c r="AYY733" s="128"/>
      <c r="AYZ733" s="128"/>
      <c r="AZA733" s="128"/>
      <c r="AZB733" s="128"/>
      <c r="AZC733" s="128"/>
      <c r="AZD733" s="128"/>
      <c r="AZE733" s="128"/>
      <c r="AZF733" s="128"/>
      <c r="AZG733" s="128"/>
      <c r="AZH733" s="128"/>
      <c r="AZI733" s="128"/>
      <c r="AZJ733" s="128"/>
      <c r="AZK733" s="128"/>
      <c r="AZL733" s="128"/>
      <c r="AZM733" s="128"/>
      <c r="AZN733" s="128"/>
      <c r="AZO733" s="128"/>
      <c r="AZP733" s="128"/>
      <c r="AZQ733" s="128"/>
      <c r="AZR733" s="128"/>
      <c r="AZS733" s="128"/>
      <c r="AZT733" s="128"/>
      <c r="AZU733" s="128"/>
      <c r="AZV733" s="128"/>
      <c r="AZW733" s="128"/>
      <c r="AZX733" s="128"/>
      <c r="AZY733" s="128"/>
      <c r="AZZ733" s="128"/>
      <c r="BAA733" s="128"/>
      <c r="BAB733" s="128"/>
      <c r="BAC733" s="128"/>
      <c r="BAD733" s="128"/>
      <c r="BAE733" s="128"/>
      <c r="BAF733" s="128"/>
      <c r="BAG733" s="128"/>
      <c r="BAH733" s="128"/>
      <c r="BAI733" s="128"/>
      <c r="BAJ733" s="128"/>
      <c r="BAK733" s="128"/>
      <c r="BAL733" s="128"/>
      <c r="BAM733" s="128"/>
      <c r="BAN733" s="128"/>
      <c r="BAO733" s="128"/>
      <c r="BAP733" s="128"/>
      <c r="BAQ733" s="128"/>
      <c r="BAR733" s="128"/>
      <c r="BAS733" s="128"/>
      <c r="BAT733" s="128"/>
      <c r="BAU733" s="128"/>
      <c r="BAV733" s="128"/>
      <c r="BAW733" s="128"/>
      <c r="BAX733" s="128"/>
      <c r="BAY733" s="128"/>
      <c r="BAZ733" s="128"/>
      <c r="BBA733" s="128"/>
      <c r="BBB733" s="128"/>
      <c r="BBC733" s="128"/>
      <c r="BBD733" s="128"/>
      <c r="BBE733" s="128"/>
      <c r="BBF733" s="128"/>
      <c r="BBG733" s="128"/>
      <c r="BBH733" s="128"/>
      <c r="BBI733" s="128"/>
      <c r="BBJ733" s="128"/>
      <c r="BBK733" s="128"/>
      <c r="BBL733" s="128"/>
      <c r="BBM733" s="128"/>
      <c r="BBN733" s="128"/>
      <c r="BBO733" s="128"/>
      <c r="BBP733" s="128"/>
      <c r="BBQ733" s="128"/>
      <c r="BBR733" s="128"/>
      <c r="BBS733" s="128"/>
      <c r="BBT733" s="128"/>
      <c r="BBU733" s="128"/>
      <c r="BBV733" s="128"/>
      <c r="BBW733" s="128"/>
      <c r="BBX733" s="128"/>
      <c r="BBY733" s="128"/>
      <c r="BBZ733" s="128"/>
      <c r="BCA733" s="128"/>
      <c r="BCB733" s="128"/>
      <c r="BCC733" s="128"/>
      <c r="BCD733" s="128"/>
      <c r="BCE733" s="128"/>
      <c r="BCF733" s="128"/>
      <c r="BCG733" s="128"/>
      <c r="BCH733" s="128"/>
      <c r="BCI733" s="128"/>
      <c r="BCJ733" s="128"/>
      <c r="BCK733" s="128"/>
      <c r="BCL733" s="128"/>
      <c r="BCM733" s="128"/>
      <c r="BCN733" s="128"/>
      <c r="BCO733" s="128"/>
      <c r="BCP733" s="128"/>
      <c r="BCQ733" s="128"/>
      <c r="BCR733" s="128"/>
      <c r="BCS733" s="128"/>
      <c r="BCT733" s="128"/>
      <c r="BCU733" s="128"/>
      <c r="BCV733" s="128"/>
      <c r="BCW733" s="128"/>
      <c r="BCX733" s="128"/>
      <c r="BCY733" s="128"/>
      <c r="BCZ733" s="128"/>
      <c r="BDA733" s="128"/>
      <c r="BDB733" s="128"/>
      <c r="BDC733" s="128"/>
      <c r="BDD733" s="128"/>
      <c r="BDE733" s="128"/>
      <c r="BDF733" s="128"/>
      <c r="BDG733" s="128"/>
      <c r="BDH733" s="128"/>
      <c r="BDI733" s="128"/>
      <c r="BDJ733" s="128"/>
      <c r="BDK733" s="128"/>
      <c r="BDL733" s="128"/>
      <c r="BDM733" s="128"/>
      <c r="BDN733" s="128"/>
      <c r="BDO733" s="128"/>
      <c r="BDP733" s="128"/>
      <c r="BDQ733" s="128"/>
      <c r="BDR733" s="128"/>
      <c r="BDS733" s="128"/>
      <c r="BDT733" s="128"/>
      <c r="BDU733" s="128"/>
      <c r="BDV733" s="128"/>
      <c r="BDW733" s="128"/>
      <c r="BDX733" s="128"/>
      <c r="BDY733" s="128"/>
      <c r="BDZ733" s="128"/>
      <c r="BEA733" s="128"/>
      <c r="BEB733" s="128"/>
      <c r="BEC733" s="128"/>
      <c r="BED733" s="128"/>
      <c r="BEE733" s="128"/>
      <c r="BEF733" s="128"/>
      <c r="BEG733" s="128"/>
      <c r="BEH733" s="128"/>
      <c r="BEI733" s="128"/>
      <c r="BEJ733" s="128"/>
      <c r="BEK733" s="128"/>
      <c r="BEL733" s="128"/>
      <c r="BEM733" s="128"/>
      <c r="BEN733" s="128"/>
      <c r="BEO733" s="128"/>
      <c r="BEP733" s="128"/>
      <c r="BEQ733" s="128"/>
      <c r="BER733" s="128"/>
      <c r="BES733" s="128"/>
      <c r="BET733" s="128"/>
      <c r="BEU733" s="128"/>
      <c r="BEV733" s="128"/>
      <c r="BEW733" s="128"/>
      <c r="BEX733" s="128"/>
      <c r="BEY733" s="128"/>
      <c r="BEZ733" s="128"/>
      <c r="BFA733" s="128"/>
      <c r="BFB733" s="128"/>
      <c r="BFC733" s="128"/>
      <c r="BFD733" s="128"/>
      <c r="BFE733" s="128"/>
      <c r="BFF733" s="128"/>
      <c r="BFG733" s="128"/>
      <c r="BFH733" s="128"/>
      <c r="BFI733" s="128"/>
      <c r="BFJ733" s="128"/>
      <c r="BFK733" s="128"/>
      <c r="BFL733" s="128"/>
      <c r="BFM733" s="128"/>
      <c r="BFN733" s="128"/>
      <c r="BFO733" s="128"/>
      <c r="BFP733" s="128"/>
      <c r="BFQ733" s="128"/>
      <c r="BFR733" s="128"/>
      <c r="BFS733" s="128"/>
      <c r="BFT733" s="128"/>
      <c r="BFU733" s="128"/>
      <c r="BFV733" s="128"/>
      <c r="BFW733" s="128"/>
      <c r="BFX733" s="128"/>
      <c r="BFY733" s="128"/>
      <c r="BFZ733" s="128"/>
      <c r="BGA733" s="128"/>
      <c r="BGB733" s="128"/>
      <c r="BGC733" s="128"/>
      <c r="BGD733" s="128"/>
      <c r="BGE733" s="128"/>
      <c r="BGF733" s="128"/>
      <c r="BGG733" s="128"/>
      <c r="BGH733" s="128"/>
      <c r="BGI733" s="128"/>
      <c r="BGJ733" s="128"/>
      <c r="BGK733" s="128"/>
      <c r="BGL733" s="128"/>
      <c r="BGM733" s="128"/>
      <c r="BGN733" s="128"/>
      <c r="BGO733" s="128"/>
      <c r="BGP733" s="128"/>
      <c r="BGQ733" s="128"/>
      <c r="BGR733" s="128"/>
      <c r="BGS733" s="128"/>
      <c r="BGT733" s="128"/>
      <c r="BGU733" s="128"/>
      <c r="BGV733" s="128"/>
      <c r="BGW733" s="128"/>
      <c r="BGX733" s="128"/>
      <c r="BGY733" s="128"/>
      <c r="BGZ733" s="128"/>
      <c r="BHA733" s="128"/>
      <c r="BHB733" s="128"/>
      <c r="BHC733" s="128"/>
      <c r="BHD733" s="128"/>
      <c r="BHE733" s="128"/>
      <c r="BHF733" s="128"/>
      <c r="BHG733" s="128"/>
      <c r="BHH733" s="128"/>
      <c r="BHI733" s="128"/>
      <c r="BHJ733" s="128"/>
      <c r="BHK733" s="128"/>
      <c r="BHL733" s="128"/>
      <c r="BHM733" s="128"/>
      <c r="BHN733" s="128"/>
      <c r="BHO733" s="128"/>
      <c r="BHP733" s="128"/>
      <c r="BHQ733" s="128"/>
      <c r="BHR733" s="128"/>
      <c r="BHS733" s="128"/>
      <c r="BHT733" s="128"/>
      <c r="BHU733" s="128"/>
      <c r="BHV733" s="128"/>
      <c r="BHW733" s="128"/>
      <c r="BHX733" s="128"/>
      <c r="BHY733" s="128"/>
      <c r="BHZ733" s="128"/>
      <c r="BIA733" s="128"/>
      <c r="BIB733" s="128"/>
      <c r="BIC733" s="128"/>
      <c r="BID733" s="128"/>
      <c r="BIE733" s="128"/>
      <c r="BIF733" s="128"/>
      <c r="BIG733" s="128"/>
      <c r="BIH733" s="128"/>
      <c r="BII733" s="128"/>
      <c r="BIJ733" s="128"/>
      <c r="BIK733" s="128"/>
      <c r="BIL733" s="128"/>
      <c r="BIM733" s="128"/>
      <c r="BIN733" s="128"/>
      <c r="BIO733" s="128"/>
      <c r="BIP733" s="128"/>
      <c r="BIQ733" s="128"/>
      <c r="BIR733" s="128"/>
      <c r="BIS733" s="128"/>
      <c r="BIT733" s="128"/>
      <c r="BIU733" s="128"/>
      <c r="BIV733" s="128"/>
      <c r="BIW733" s="128"/>
      <c r="BIX733" s="128"/>
      <c r="BIY733" s="128"/>
      <c r="BIZ733" s="128"/>
      <c r="BJA733" s="128"/>
      <c r="BJB733" s="128"/>
      <c r="BJC733" s="128"/>
      <c r="BJD733" s="128"/>
      <c r="BJE733" s="128"/>
      <c r="BJF733" s="128"/>
      <c r="BJG733" s="128"/>
      <c r="BJH733" s="128"/>
      <c r="BJI733" s="128"/>
      <c r="BJJ733" s="128"/>
      <c r="BJK733" s="128"/>
      <c r="BJL733" s="128"/>
      <c r="BJM733" s="128"/>
      <c r="BJN733" s="128"/>
      <c r="BJO733" s="128"/>
      <c r="BJP733" s="128"/>
      <c r="BJQ733" s="128"/>
      <c r="BJR733" s="128"/>
      <c r="BJS733" s="128"/>
      <c r="BJT733" s="128"/>
      <c r="BJU733" s="128"/>
      <c r="BJV733" s="128"/>
      <c r="BJW733" s="128"/>
      <c r="BJX733" s="128"/>
      <c r="BJY733" s="128"/>
      <c r="BJZ733" s="128"/>
      <c r="BKA733" s="128"/>
      <c r="BKB733" s="128"/>
      <c r="BKC733" s="128"/>
      <c r="BKD733" s="128"/>
      <c r="BKE733" s="128"/>
      <c r="BKF733" s="128"/>
      <c r="BKG733" s="128"/>
      <c r="BKH733" s="128"/>
      <c r="BKI733" s="128"/>
      <c r="BKJ733" s="128"/>
      <c r="BKK733" s="128"/>
      <c r="BKL733" s="128"/>
      <c r="BKM733" s="128"/>
      <c r="BKN733" s="128"/>
      <c r="BKO733" s="128"/>
      <c r="BKP733" s="128"/>
      <c r="BKQ733" s="128"/>
      <c r="BKR733" s="128"/>
      <c r="BKS733" s="128"/>
      <c r="BKT733" s="128"/>
      <c r="BKU733" s="128"/>
      <c r="BKV733" s="128"/>
      <c r="BKW733" s="128"/>
      <c r="BKX733" s="128"/>
      <c r="BKY733" s="128"/>
      <c r="BKZ733" s="128"/>
      <c r="BLA733" s="128"/>
      <c r="BLB733" s="128"/>
      <c r="BLC733" s="128"/>
      <c r="BLD733" s="128"/>
      <c r="BLE733" s="128"/>
      <c r="BLF733" s="128"/>
      <c r="BLG733" s="128"/>
      <c r="BLH733" s="128"/>
      <c r="BLI733" s="128"/>
      <c r="BLJ733" s="128"/>
      <c r="BLK733" s="128"/>
      <c r="BLL733" s="128"/>
      <c r="BLM733" s="128"/>
      <c r="BLN733" s="128"/>
      <c r="BLO733" s="128"/>
      <c r="BLP733" s="128"/>
      <c r="BLQ733" s="128"/>
      <c r="BLR733" s="128"/>
      <c r="BLS733" s="128"/>
      <c r="BLT733" s="128"/>
      <c r="BLU733" s="128"/>
      <c r="BLV733" s="128"/>
      <c r="BLW733" s="128"/>
      <c r="BLX733" s="128"/>
      <c r="BLY733" s="128"/>
      <c r="BLZ733" s="128"/>
      <c r="BMA733" s="128"/>
      <c r="BMB733" s="128"/>
      <c r="BMC733" s="128"/>
      <c r="BMD733" s="128"/>
      <c r="BME733" s="128"/>
      <c r="BMF733" s="128"/>
      <c r="BMG733" s="128"/>
      <c r="BMH733" s="128"/>
      <c r="BMI733" s="128"/>
      <c r="BMJ733" s="128"/>
      <c r="BMK733" s="128"/>
      <c r="BML733" s="128"/>
      <c r="BMM733" s="128"/>
      <c r="BMN733" s="128"/>
      <c r="BMO733" s="128"/>
      <c r="BMP733" s="128"/>
      <c r="BMQ733" s="128"/>
      <c r="BMR733" s="128"/>
      <c r="BMS733" s="128"/>
      <c r="BMT733" s="128"/>
      <c r="BMU733" s="128"/>
      <c r="BMV733" s="128"/>
      <c r="BMW733" s="128"/>
      <c r="BMX733" s="128"/>
      <c r="BMY733" s="128"/>
      <c r="BMZ733" s="128"/>
      <c r="BNA733" s="128"/>
      <c r="BNB733" s="128"/>
      <c r="BNC733" s="128"/>
      <c r="BND733" s="128"/>
      <c r="BNE733" s="128"/>
      <c r="BNF733" s="128"/>
      <c r="BNG733" s="128"/>
      <c r="BNH733" s="128"/>
      <c r="BNI733" s="128"/>
      <c r="BNJ733" s="128"/>
      <c r="BNK733" s="128"/>
      <c r="BNL733" s="128"/>
      <c r="BNM733" s="128"/>
      <c r="BNN733" s="128"/>
      <c r="BNO733" s="128"/>
      <c r="BNP733" s="128"/>
      <c r="BNQ733" s="128"/>
      <c r="BNR733" s="128"/>
      <c r="BNS733" s="128"/>
      <c r="BNT733" s="128"/>
      <c r="BNU733" s="128"/>
      <c r="BNV733" s="128"/>
      <c r="BNW733" s="128"/>
      <c r="BNX733" s="128"/>
      <c r="BNY733" s="128"/>
      <c r="BNZ733" s="128"/>
      <c r="BOA733" s="128"/>
      <c r="BOB733" s="128"/>
      <c r="BOC733" s="128"/>
      <c r="BOD733" s="128"/>
      <c r="BOE733" s="128"/>
      <c r="BOF733" s="128"/>
      <c r="BOG733" s="128"/>
      <c r="BOH733" s="128"/>
      <c r="BOI733" s="128"/>
      <c r="BOJ733" s="128"/>
      <c r="BOK733" s="128"/>
      <c r="BOL733" s="128"/>
      <c r="BOM733" s="128"/>
      <c r="BON733" s="128"/>
      <c r="BOO733" s="128"/>
      <c r="BOP733" s="128"/>
      <c r="BOQ733" s="128"/>
      <c r="BOR733" s="128"/>
      <c r="BOS733" s="128"/>
      <c r="BOT733" s="128"/>
      <c r="BOU733" s="128"/>
      <c r="BOV733" s="128"/>
      <c r="BOW733" s="128"/>
      <c r="BOX733" s="128"/>
      <c r="BOY733" s="128"/>
      <c r="BOZ733" s="128"/>
      <c r="BPA733" s="128"/>
      <c r="BPB733" s="128"/>
      <c r="BPC733" s="128"/>
      <c r="BPD733" s="128"/>
      <c r="BPE733" s="128"/>
      <c r="BPF733" s="128"/>
      <c r="BPG733" s="128"/>
      <c r="BPH733" s="128"/>
      <c r="BPI733" s="128"/>
      <c r="BPJ733" s="128"/>
      <c r="BPK733" s="128"/>
      <c r="BPL733" s="128"/>
      <c r="BPM733" s="128"/>
      <c r="BPN733" s="128"/>
      <c r="BPO733" s="128"/>
      <c r="BPP733" s="128"/>
      <c r="BPQ733" s="128"/>
      <c r="BPR733" s="128"/>
      <c r="BPS733" s="128"/>
      <c r="BPT733" s="128"/>
      <c r="BPU733" s="128"/>
      <c r="BPV733" s="128"/>
      <c r="BPW733" s="128"/>
      <c r="BPX733" s="128"/>
      <c r="BPY733" s="128"/>
      <c r="BPZ733" s="128"/>
      <c r="BQA733" s="128"/>
      <c r="BQB733" s="128"/>
      <c r="BQC733" s="128"/>
      <c r="BQD733" s="128"/>
      <c r="BQE733" s="128"/>
      <c r="BQF733" s="128"/>
      <c r="BQG733" s="128"/>
      <c r="BQH733" s="128"/>
      <c r="BQI733" s="128"/>
      <c r="BQJ733" s="128"/>
      <c r="BQK733" s="128"/>
      <c r="BQL733" s="128"/>
      <c r="BQM733" s="128"/>
      <c r="BQN733" s="128"/>
      <c r="BQO733" s="128"/>
      <c r="BQP733" s="128"/>
      <c r="BQQ733" s="128"/>
      <c r="BQR733" s="128"/>
      <c r="BQS733" s="128"/>
      <c r="BQT733" s="128"/>
      <c r="BQU733" s="128"/>
      <c r="BQV733" s="128"/>
      <c r="BQW733" s="128"/>
      <c r="BQX733" s="128"/>
      <c r="BQY733" s="128"/>
      <c r="BQZ733" s="128"/>
      <c r="BRA733" s="128"/>
      <c r="BRB733" s="128"/>
      <c r="BRC733" s="128"/>
      <c r="BRD733" s="128"/>
      <c r="BRE733" s="128"/>
      <c r="BRF733" s="128"/>
      <c r="BRG733" s="128"/>
      <c r="BRH733" s="128"/>
      <c r="BRI733" s="128"/>
      <c r="BRJ733" s="128"/>
      <c r="BRK733" s="128"/>
      <c r="BRL733" s="128"/>
      <c r="BRM733" s="128"/>
      <c r="BRN733" s="128"/>
      <c r="BRO733" s="128"/>
      <c r="BRP733" s="128"/>
      <c r="BRQ733" s="128"/>
      <c r="BRR733" s="128"/>
      <c r="BRS733" s="128"/>
      <c r="BRT733" s="128"/>
      <c r="BRU733" s="128"/>
      <c r="BRV733" s="128"/>
      <c r="BRW733" s="128"/>
      <c r="BRX733" s="128"/>
      <c r="BRY733" s="128"/>
      <c r="BRZ733" s="128"/>
      <c r="BSA733" s="128"/>
      <c r="BSB733" s="128"/>
      <c r="BSC733" s="128"/>
      <c r="BSD733" s="128"/>
      <c r="BSE733" s="128"/>
      <c r="BSF733" s="128"/>
      <c r="BSG733" s="128"/>
      <c r="BSH733" s="128"/>
      <c r="BSI733" s="128"/>
      <c r="BSJ733" s="128"/>
      <c r="BSK733" s="128"/>
      <c r="BSL733" s="128"/>
      <c r="BSM733" s="128"/>
      <c r="BSN733" s="128"/>
      <c r="BSO733" s="128"/>
      <c r="BSP733" s="128"/>
      <c r="BSQ733" s="128"/>
      <c r="BSR733" s="128"/>
      <c r="BSS733" s="128"/>
      <c r="BST733" s="128"/>
      <c r="BSU733" s="128"/>
      <c r="BSV733" s="128"/>
      <c r="BSW733" s="128"/>
      <c r="BSX733" s="128"/>
      <c r="BSY733" s="128"/>
      <c r="BSZ733" s="128"/>
      <c r="BTA733" s="128"/>
      <c r="BTB733" s="128"/>
      <c r="BTC733" s="128"/>
      <c r="BTD733" s="128"/>
      <c r="BTE733" s="128"/>
      <c r="BTF733" s="128"/>
      <c r="BTG733" s="128"/>
      <c r="BTH733" s="128"/>
      <c r="BTI733" s="128"/>
      <c r="BTJ733" s="128"/>
      <c r="BTK733" s="128"/>
      <c r="BTL733" s="128"/>
      <c r="BTM733" s="128"/>
      <c r="BTN733" s="128"/>
      <c r="BTO733" s="128"/>
      <c r="BTP733" s="128"/>
      <c r="BTQ733" s="128"/>
      <c r="BTR733" s="128"/>
      <c r="BTS733" s="128"/>
      <c r="BTT733" s="128"/>
      <c r="BTU733" s="128"/>
      <c r="BTV733" s="128"/>
      <c r="BTW733" s="128"/>
      <c r="BTX733" s="128"/>
      <c r="BTY733" s="128"/>
      <c r="BTZ733" s="128"/>
      <c r="BUA733" s="128"/>
      <c r="BUB733" s="128"/>
      <c r="BUC733" s="128"/>
      <c r="BUD733" s="128"/>
      <c r="BUE733" s="128"/>
      <c r="BUF733" s="128"/>
      <c r="BUG733" s="128"/>
      <c r="BUH733" s="128"/>
      <c r="BUI733" s="128"/>
      <c r="BUJ733" s="128"/>
      <c r="BUK733" s="128"/>
      <c r="BUL733" s="128"/>
      <c r="BUM733" s="128"/>
      <c r="BUN733" s="128"/>
      <c r="BUO733" s="128"/>
      <c r="BUP733" s="128"/>
      <c r="BUQ733" s="128"/>
      <c r="BUR733" s="128"/>
      <c r="BUS733" s="128"/>
      <c r="BUT733" s="128"/>
      <c r="BUU733" s="128"/>
      <c r="BUV733" s="128"/>
      <c r="BUW733" s="128"/>
      <c r="BUX733" s="128"/>
      <c r="BUY733" s="128"/>
      <c r="BUZ733" s="128"/>
      <c r="BVA733" s="128"/>
      <c r="BVB733" s="128"/>
      <c r="BVC733" s="128"/>
      <c r="BVD733" s="128"/>
      <c r="BVE733" s="128"/>
      <c r="BVF733" s="128"/>
      <c r="BVG733" s="128"/>
      <c r="BVH733" s="128"/>
      <c r="BVI733" s="128"/>
      <c r="BVJ733" s="128"/>
      <c r="BVK733" s="128"/>
      <c r="BVL733" s="128"/>
      <c r="BVM733" s="128"/>
      <c r="BVN733" s="128"/>
      <c r="BVO733" s="128"/>
      <c r="BVP733" s="128"/>
      <c r="BVQ733" s="128"/>
      <c r="BVR733" s="128"/>
      <c r="BVS733" s="128"/>
      <c r="BVT733" s="128"/>
      <c r="BVU733" s="128"/>
      <c r="BVV733" s="128"/>
      <c r="BVW733" s="128"/>
      <c r="BVX733" s="128"/>
      <c r="BVY733" s="128"/>
      <c r="BVZ733" s="128"/>
      <c r="BWA733" s="128"/>
      <c r="BWB733" s="128"/>
      <c r="BWC733" s="128"/>
      <c r="BWD733" s="128"/>
      <c r="BWE733" s="128"/>
      <c r="BWF733" s="128"/>
      <c r="BWG733" s="128"/>
      <c r="BWH733" s="128"/>
      <c r="BWI733" s="128"/>
      <c r="BWJ733" s="128"/>
      <c r="BWK733" s="128"/>
      <c r="BWL733" s="128"/>
      <c r="BWM733" s="128"/>
      <c r="BWN733" s="128"/>
      <c r="BWO733" s="128"/>
      <c r="BWP733" s="128"/>
      <c r="BWQ733" s="128"/>
      <c r="BWR733" s="128"/>
      <c r="BWS733" s="128"/>
      <c r="BWT733" s="128"/>
      <c r="BWU733" s="128"/>
      <c r="BWV733" s="128"/>
      <c r="BWW733" s="128"/>
      <c r="BWX733" s="128"/>
      <c r="BWY733" s="128"/>
      <c r="BWZ733" s="128"/>
      <c r="BXA733" s="128"/>
      <c r="BXB733" s="128"/>
      <c r="BXC733" s="128"/>
      <c r="BXD733" s="128"/>
      <c r="BXE733" s="128"/>
      <c r="BXF733" s="128"/>
      <c r="BXG733" s="128"/>
      <c r="BXH733" s="128"/>
      <c r="BXI733" s="128"/>
      <c r="BXJ733" s="128"/>
      <c r="BXK733" s="128"/>
      <c r="BXL733" s="128"/>
      <c r="BXM733" s="128"/>
      <c r="BXN733" s="128"/>
      <c r="BXO733" s="128"/>
      <c r="BXP733" s="128"/>
      <c r="BXQ733" s="128"/>
      <c r="BXR733" s="128"/>
      <c r="BXS733" s="128"/>
      <c r="BXT733" s="128"/>
      <c r="BXU733" s="128"/>
      <c r="BXV733" s="128"/>
      <c r="BXW733" s="128"/>
      <c r="BXX733" s="128"/>
      <c r="BXY733" s="128"/>
      <c r="BXZ733" s="128"/>
      <c r="BYA733" s="128"/>
      <c r="BYB733" s="128"/>
      <c r="BYC733" s="128"/>
      <c r="BYD733" s="128"/>
      <c r="BYE733" s="128"/>
      <c r="BYF733" s="128"/>
      <c r="BYG733" s="128"/>
      <c r="BYH733" s="128"/>
      <c r="BYI733" s="128"/>
      <c r="BYJ733" s="128"/>
      <c r="BYK733" s="128"/>
      <c r="BYL733" s="128"/>
      <c r="BYM733" s="128"/>
      <c r="BYN733" s="128"/>
      <c r="BYO733" s="128"/>
      <c r="BYP733" s="128"/>
      <c r="BYQ733" s="128"/>
      <c r="BYR733" s="128"/>
      <c r="BYS733" s="128"/>
      <c r="BYT733" s="128"/>
      <c r="BYU733" s="128"/>
      <c r="BYV733" s="128"/>
      <c r="BYW733" s="128"/>
      <c r="BYX733" s="128"/>
      <c r="BYY733" s="128"/>
      <c r="BYZ733" s="128"/>
      <c r="BZA733" s="128"/>
      <c r="BZB733" s="128"/>
      <c r="BZC733" s="128"/>
      <c r="BZD733" s="128"/>
      <c r="BZE733" s="128"/>
      <c r="BZF733" s="128"/>
      <c r="BZG733" s="128"/>
      <c r="BZH733" s="128"/>
      <c r="BZI733" s="128"/>
      <c r="BZJ733" s="128"/>
      <c r="BZK733" s="128"/>
      <c r="BZL733" s="128"/>
      <c r="BZM733" s="128"/>
      <c r="BZN733" s="128"/>
      <c r="BZO733" s="128"/>
      <c r="BZP733" s="128"/>
      <c r="BZQ733" s="128"/>
      <c r="BZR733" s="128"/>
      <c r="BZS733" s="128"/>
      <c r="BZT733" s="128"/>
      <c r="BZU733" s="128"/>
      <c r="BZV733" s="128"/>
      <c r="BZW733" s="128"/>
      <c r="BZX733" s="128"/>
      <c r="BZY733" s="128"/>
      <c r="BZZ733" s="128"/>
      <c r="CAA733" s="128"/>
      <c r="CAB733" s="128"/>
      <c r="CAC733" s="128"/>
      <c r="CAD733" s="128"/>
      <c r="CAE733" s="128"/>
      <c r="CAF733" s="128"/>
      <c r="CAG733" s="128"/>
      <c r="CAH733" s="128"/>
      <c r="CAI733" s="128"/>
      <c r="CAJ733" s="128"/>
      <c r="CAK733" s="128"/>
      <c r="CAL733" s="128"/>
      <c r="CAM733" s="128"/>
      <c r="CAN733" s="128"/>
      <c r="CAO733" s="128"/>
      <c r="CAP733" s="128"/>
      <c r="CAQ733" s="128"/>
      <c r="CAR733" s="128"/>
      <c r="CAS733" s="128"/>
      <c r="CAT733" s="128"/>
      <c r="CAU733" s="128"/>
      <c r="CAV733" s="128"/>
      <c r="CAW733" s="128"/>
      <c r="CAX733" s="128"/>
      <c r="CAY733" s="128"/>
      <c r="CAZ733" s="128"/>
      <c r="CBA733" s="128"/>
      <c r="CBB733" s="128"/>
      <c r="CBC733" s="128"/>
      <c r="CBD733" s="128"/>
      <c r="CBE733" s="128"/>
      <c r="CBF733" s="128"/>
      <c r="CBG733" s="128"/>
      <c r="CBH733" s="128"/>
      <c r="CBI733" s="128"/>
      <c r="CBJ733" s="128"/>
      <c r="CBK733" s="128"/>
      <c r="CBL733" s="128"/>
      <c r="CBM733" s="128"/>
      <c r="CBN733" s="128"/>
      <c r="CBO733" s="128"/>
      <c r="CBP733" s="128"/>
      <c r="CBQ733" s="128"/>
      <c r="CBR733" s="128"/>
      <c r="CBS733" s="128"/>
      <c r="CBT733" s="128"/>
      <c r="CBU733" s="128"/>
      <c r="CBV733" s="128"/>
      <c r="CBW733" s="128"/>
      <c r="CBX733" s="128"/>
      <c r="CBY733" s="128"/>
      <c r="CBZ733" s="128"/>
      <c r="CCA733" s="128"/>
      <c r="CCB733" s="128"/>
      <c r="CCC733" s="128"/>
      <c r="CCD733" s="128"/>
      <c r="CCE733" s="128"/>
      <c r="CCF733" s="128"/>
      <c r="CCG733" s="128"/>
      <c r="CCH733" s="128"/>
      <c r="CCI733" s="128"/>
      <c r="CCJ733" s="128"/>
      <c r="CCK733" s="128"/>
      <c r="CCL733" s="128"/>
      <c r="CCM733" s="128"/>
      <c r="CCN733" s="128"/>
      <c r="CCO733" s="128"/>
      <c r="CCP733" s="128"/>
      <c r="CCQ733" s="128"/>
      <c r="CCR733" s="128"/>
      <c r="CCS733" s="128"/>
      <c r="CCT733" s="128"/>
      <c r="CCU733" s="128"/>
      <c r="CCV733" s="128"/>
      <c r="CCW733" s="128"/>
      <c r="CCX733" s="128"/>
      <c r="CCY733" s="128"/>
      <c r="CCZ733" s="128"/>
      <c r="CDA733" s="128"/>
      <c r="CDB733" s="128"/>
      <c r="CDC733" s="128"/>
      <c r="CDD733" s="128"/>
      <c r="CDE733" s="128"/>
      <c r="CDF733" s="128"/>
      <c r="CDG733" s="128"/>
      <c r="CDH733" s="128"/>
      <c r="CDI733" s="128"/>
      <c r="CDJ733" s="128"/>
      <c r="CDK733" s="128"/>
      <c r="CDL733" s="128"/>
      <c r="CDM733" s="128"/>
      <c r="CDN733" s="128"/>
      <c r="CDO733" s="128"/>
      <c r="CDP733" s="128"/>
      <c r="CDQ733" s="128"/>
      <c r="CDR733" s="128"/>
      <c r="CDS733" s="128"/>
      <c r="CDT733" s="128"/>
      <c r="CDU733" s="128"/>
      <c r="CDV733" s="128"/>
      <c r="CDW733" s="128"/>
      <c r="CDX733" s="128"/>
      <c r="CDY733" s="128"/>
      <c r="CDZ733" s="128"/>
      <c r="CEA733" s="128"/>
      <c r="CEB733" s="128"/>
      <c r="CEC733" s="128"/>
      <c r="CED733" s="128"/>
      <c r="CEE733" s="128"/>
      <c r="CEF733" s="128"/>
      <c r="CEG733" s="128"/>
      <c r="CEH733" s="128"/>
      <c r="CEI733" s="128"/>
      <c r="CEJ733" s="128"/>
      <c r="CEK733" s="128"/>
      <c r="CEL733" s="128"/>
      <c r="CEM733" s="128"/>
      <c r="CEN733" s="128"/>
      <c r="CEO733" s="128"/>
      <c r="CEP733" s="128"/>
      <c r="CEQ733" s="128"/>
      <c r="CER733" s="128"/>
      <c r="CES733" s="128"/>
      <c r="CET733" s="128"/>
      <c r="CEU733" s="128"/>
      <c r="CEV733" s="128"/>
      <c r="CEW733" s="128"/>
      <c r="CEX733" s="128"/>
      <c r="CEY733" s="128"/>
      <c r="CEZ733" s="128"/>
      <c r="CFA733" s="128"/>
      <c r="CFB733" s="128"/>
      <c r="CFC733" s="128"/>
      <c r="CFD733" s="128"/>
      <c r="CFE733" s="128"/>
      <c r="CFF733" s="128"/>
      <c r="CFG733" s="128"/>
      <c r="CFH733" s="128"/>
      <c r="CFI733" s="128"/>
      <c r="CFJ733" s="128"/>
      <c r="CFK733" s="128"/>
      <c r="CFL733" s="128"/>
      <c r="CFM733" s="128"/>
      <c r="CFN733" s="128"/>
      <c r="CFO733" s="128"/>
      <c r="CFP733" s="128"/>
      <c r="CFQ733" s="128"/>
      <c r="CFR733" s="128"/>
      <c r="CFS733" s="128"/>
      <c r="CFT733" s="128"/>
      <c r="CFU733" s="128"/>
      <c r="CFV733" s="128"/>
      <c r="CFW733" s="128"/>
      <c r="CFX733" s="128"/>
      <c r="CFY733" s="128"/>
      <c r="CFZ733" s="128"/>
      <c r="CGA733" s="128"/>
      <c r="CGB733" s="128"/>
      <c r="CGC733" s="128"/>
      <c r="CGD733" s="128"/>
      <c r="CGE733" s="128"/>
      <c r="CGF733" s="128"/>
      <c r="CGG733" s="128"/>
      <c r="CGH733" s="128"/>
      <c r="CGI733" s="128"/>
      <c r="CGJ733" s="128"/>
      <c r="CGK733" s="128"/>
      <c r="CGL733" s="128"/>
      <c r="CGM733" s="128"/>
      <c r="CGN733" s="128"/>
      <c r="CGO733" s="128"/>
      <c r="CGP733" s="128"/>
      <c r="CGQ733" s="128"/>
      <c r="CGR733" s="128"/>
      <c r="CGS733" s="128"/>
      <c r="CGT733" s="128"/>
      <c r="CGU733" s="128"/>
      <c r="CGV733" s="128"/>
      <c r="CGW733" s="128"/>
      <c r="CGX733" s="128"/>
      <c r="CGY733" s="128"/>
      <c r="CGZ733" s="128"/>
      <c r="CHA733" s="128"/>
      <c r="CHB733" s="128"/>
      <c r="CHC733" s="128"/>
      <c r="CHD733" s="128"/>
      <c r="CHE733" s="128"/>
      <c r="CHF733" s="128"/>
      <c r="CHG733" s="128"/>
      <c r="CHH733" s="128"/>
      <c r="CHI733" s="128"/>
      <c r="CHJ733" s="128"/>
      <c r="CHK733" s="128"/>
      <c r="CHL733" s="128"/>
      <c r="CHM733" s="128"/>
      <c r="CHN733" s="128"/>
      <c r="CHO733" s="128"/>
      <c r="CHP733" s="128"/>
      <c r="CHQ733" s="128"/>
      <c r="CHR733" s="128"/>
      <c r="CHS733" s="128"/>
      <c r="CHT733" s="128"/>
      <c r="CHU733" s="128"/>
      <c r="CHV733" s="128"/>
      <c r="CHW733" s="128"/>
      <c r="CHX733" s="128"/>
      <c r="CHY733" s="128"/>
      <c r="CHZ733" s="128"/>
      <c r="CIA733" s="128"/>
      <c r="CIB733" s="128"/>
      <c r="CIC733" s="128"/>
      <c r="CID733" s="128"/>
      <c r="CIE733" s="128"/>
      <c r="CIF733" s="128"/>
      <c r="CIG733" s="128"/>
      <c r="CIH733" s="128"/>
      <c r="CII733" s="128"/>
      <c r="CIJ733" s="128"/>
      <c r="CIK733" s="128"/>
      <c r="CIL733" s="128"/>
      <c r="CIM733" s="128"/>
      <c r="CIN733" s="128"/>
      <c r="CIO733" s="128"/>
      <c r="CIP733" s="128"/>
      <c r="CIQ733" s="128"/>
      <c r="CIR733" s="128"/>
      <c r="CIS733" s="128"/>
      <c r="CIT733" s="128"/>
      <c r="CIU733" s="128"/>
      <c r="CIV733" s="128"/>
      <c r="CIW733" s="128"/>
      <c r="CIX733" s="128"/>
      <c r="CIY733" s="128"/>
      <c r="CIZ733" s="128"/>
      <c r="CJA733" s="128"/>
      <c r="CJB733" s="128"/>
      <c r="CJC733" s="128"/>
      <c r="CJD733" s="128"/>
      <c r="CJE733" s="128"/>
      <c r="CJF733" s="128"/>
      <c r="CJG733" s="128"/>
      <c r="CJH733" s="128"/>
      <c r="CJI733" s="128"/>
      <c r="CJJ733" s="128"/>
      <c r="CJK733" s="128"/>
      <c r="CJL733" s="128"/>
      <c r="CJM733" s="128"/>
      <c r="CJN733" s="128"/>
      <c r="CJO733" s="128"/>
      <c r="CJP733" s="128"/>
      <c r="CJQ733" s="128"/>
      <c r="CJR733" s="128"/>
      <c r="CJS733" s="128"/>
      <c r="CJT733" s="128"/>
      <c r="CJU733" s="128"/>
      <c r="CJV733" s="128"/>
      <c r="CJW733" s="128"/>
      <c r="CJX733" s="128"/>
      <c r="CJY733" s="128"/>
      <c r="CJZ733" s="128"/>
      <c r="CKA733" s="128"/>
      <c r="CKB733" s="128"/>
      <c r="CKC733" s="128"/>
      <c r="CKD733" s="128"/>
      <c r="CKE733" s="128"/>
      <c r="CKF733" s="128"/>
      <c r="CKG733" s="128"/>
      <c r="CKH733" s="128"/>
      <c r="CKI733" s="128"/>
      <c r="CKJ733" s="128"/>
      <c r="CKK733" s="128"/>
      <c r="CKL733" s="128"/>
      <c r="CKM733" s="128"/>
      <c r="CKN733" s="128"/>
      <c r="CKO733" s="128"/>
      <c r="CKP733" s="128"/>
      <c r="CKQ733" s="128"/>
      <c r="CKR733" s="128"/>
      <c r="CKS733" s="128"/>
      <c r="CKT733" s="128"/>
      <c r="CKU733" s="128"/>
      <c r="CKV733" s="128"/>
      <c r="CKW733" s="128"/>
      <c r="CKX733" s="128"/>
      <c r="CKY733" s="128"/>
      <c r="CKZ733" s="128"/>
      <c r="CLA733" s="128"/>
      <c r="CLB733" s="128"/>
      <c r="CLC733" s="128"/>
      <c r="CLD733" s="128"/>
      <c r="CLE733" s="128"/>
      <c r="CLF733" s="128"/>
      <c r="CLG733" s="128"/>
      <c r="CLH733" s="128"/>
      <c r="CLI733" s="128"/>
      <c r="CLJ733" s="128"/>
      <c r="CLK733" s="128"/>
      <c r="CLL733" s="128"/>
      <c r="CLM733" s="128"/>
      <c r="CLN733" s="128"/>
      <c r="CLO733" s="128"/>
      <c r="CLP733" s="128"/>
      <c r="CLQ733" s="128"/>
      <c r="CLR733" s="128"/>
      <c r="CLS733" s="128"/>
      <c r="CLT733" s="128"/>
      <c r="CLU733" s="128"/>
      <c r="CLV733" s="128"/>
      <c r="CLW733" s="128"/>
      <c r="CLX733" s="128"/>
      <c r="CLY733" s="128"/>
      <c r="CLZ733" s="128"/>
      <c r="CMA733" s="128"/>
      <c r="CMB733" s="128"/>
      <c r="CMC733" s="128"/>
      <c r="CMD733" s="128"/>
      <c r="CME733" s="128"/>
      <c r="CMF733" s="128"/>
      <c r="CMG733" s="128"/>
      <c r="CMH733" s="128"/>
      <c r="CMI733" s="128"/>
      <c r="CMJ733" s="128"/>
      <c r="CMK733" s="128"/>
      <c r="CML733" s="128"/>
      <c r="CMM733" s="128"/>
      <c r="CMN733" s="128"/>
      <c r="CMO733" s="128"/>
      <c r="CMP733" s="128"/>
      <c r="CMQ733" s="128"/>
      <c r="CMR733" s="128"/>
      <c r="CMS733" s="128"/>
      <c r="CMT733" s="128"/>
      <c r="CMU733" s="128"/>
      <c r="CMV733" s="128"/>
      <c r="CMW733" s="128"/>
      <c r="CMX733" s="128"/>
      <c r="CMY733" s="128"/>
      <c r="CMZ733" s="128"/>
      <c r="CNA733" s="128"/>
      <c r="CNB733" s="128"/>
      <c r="CNC733" s="128"/>
      <c r="CND733" s="128"/>
      <c r="CNE733" s="128"/>
      <c r="CNF733" s="128"/>
      <c r="CNG733" s="128"/>
      <c r="CNH733" s="128"/>
      <c r="CNI733" s="128"/>
      <c r="CNJ733" s="128"/>
      <c r="CNK733" s="128"/>
      <c r="CNL733" s="128"/>
      <c r="CNM733" s="128"/>
      <c r="CNN733" s="128"/>
      <c r="CNO733" s="128"/>
      <c r="CNP733" s="128"/>
      <c r="CNQ733" s="128"/>
      <c r="CNR733" s="128"/>
      <c r="CNS733" s="128"/>
      <c r="CNT733" s="128"/>
      <c r="CNU733" s="128"/>
      <c r="CNV733" s="128"/>
      <c r="CNW733" s="128"/>
      <c r="CNX733" s="128"/>
      <c r="CNY733" s="128"/>
      <c r="CNZ733" s="128"/>
      <c r="COA733" s="128"/>
      <c r="COB733" s="128"/>
      <c r="COC733" s="128"/>
      <c r="COD733" s="128"/>
      <c r="COE733" s="128"/>
      <c r="COF733" s="128"/>
      <c r="COG733" s="128"/>
      <c r="COH733" s="128"/>
      <c r="COI733" s="128"/>
      <c r="COJ733" s="128"/>
      <c r="COK733" s="128"/>
      <c r="COL733" s="128"/>
      <c r="COM733" s="128"/>
      <c r="CON733" s="128"/>
      <c r="COO733" s="128"/>
      <c r="COP733" s="128"/>
      <c r="COQ733" s="128"/>
      <c r="COR733" s="128"/>
      <c r="COS733" s="128"/>
      <c r="COT733" s="128"/>
      <c r="COU733" s="128"/>
      <c r="COV733" s="128"/>
      <c r="COW733" s="128"/>
      <c r="COX733" s="128"/>
      <c r="COY733" s="128"/>
      <c r="COZ733" s="128"/>
      <c r="CPA733" s="128"/>
      <c r="CPB733" s="128"/>
      <c r="CPC733" s="128"/>
      <c r="CPD733" s="128"/>
      <c r="CPE733" s="128"/>
      <c r="CPF733" s="128"/>
      <c r="CPG733" s="128"/>
      <c r="CPH733" s="128"/>
      <c r="CPI733" s="128"/>
      <c r="CPJ733" s="128"/>
      <c r="CPK733" s="128"/>
      <c r="CPL733" s="128"/>
      <c r="CPM733" s="128"/>
      <c r="CPN733" s="128"/>
      <c r="CPO733" s="128"/>
      <c r="CPP733" s="128"/>
      <c r="CPQ733" s="128"/>
      <c r="CPR733" s="128"/>
      <c r="CPS733" s="128"/>
      <c r="CPT733" s="128"/>
      <c r="CPU733" s="128"/>
      <c r="CPV733" s="128"/>
      <c r="CPW733" s="128"/>
      <c r="CPX733" s="128"/>
      <c r="CPY733" s="128"/>
      <c r="CPZ733" s="128"/>
      <c r="CQA733" s="128"/>
      <c r="CQB733" s="128"/>
      <c r="CQC733" s="128"/>
      <c r="CQD733" s="128"/>
      <c r="CQE733" s="128"/>
      <c r="CQF733" s="128"/>
      <c r="CQG733" s="128"/>
      <c r="CQH733" s="128"/>
      <c r="CQI733" s="128"/>
      <c r="CQJ733" s="128"/>
      <c r="CQK733" s="128"/>
      <c r="CQL733" s="128"/>
      <c r="CQM733" s="128"/>
      <c r="CQN733" s="128"/>
      <c r="CQO733" s="128"/>
      <c r="CQP733" s="128"/>
      <c r="CQQ733" s="128"/>
      <c r="CQR733" s="128"/>
      <c r="CQS733" s="128"/>
      <c r="CQT733" s="128"/>
      <c r="CQU733" s="128"/>
      <c r="CQV733" s="128"/>
      <c r="CQW733" s="128"/>
      <c r="CQX733" s="128"/>
      <c r="CQY733" s="128"/>
      <c r="CQZ733" s="128"/>
      <c r="CRA733" s="128"/>
      <c r="CRB733" s="128"/>
      <c r="CRC733" s="128"/>
      <c r="CRD733" s="128"/>
      <c r="CRE733" s="128"/>
      <c r="CRF733" s="128"/>
      <c r="CRG733" s="128"/>
      <c r="CRH733" s="128"/>
      <c r="CRI733" s="128"/>
      <c r="CRJ733" s="128"/>
      <c r="CRK733" s="128"/>
      <c r="CRL733" s="128"/>
      <c r="CRM733" s="128"/>
      <c r="CRN733" s="128"/>
      <c r="CRO733" s="128"/>
      <c r="CRP733" s="128"/>
      <c r="CRQ733" s="128"/>
      <c r="CRR733" s="128"/>
      <c r="CRS733" s="128"/>
      <c r="CRT733" s="128"/>
      <c r="CRU733" s="128"/>
      <c r="CRV733" s="128"/>
      <c r="CRW733" s="128"/>
      <c r="CRX733" s="128"/>
      <c r="CRY733" s="128"/>
      <c r="CRZ733" s="128"/>
      <c r="CSA733" s="128"/>
      <c r="CSB733" s="128"/>
      <c r="CSC733" s="128"/>
      <c r="CSD733" s="128"/>
      <c r="CSE733" s="128"/>
      <c r="CSF733" s="128"/>
      <c r="CSG733" s="128"/>
      <c r="CSH733" s="128"/>
      <c r="CSI733" s="128"/>
      <c r="CSJ733" s="128"/>
      <c r="CSK733" s="128"/>
      <c r="CSL733" s="128"/>
      <c r="CSM733" s="128"/>
      <c r="CSN733" s="128"/>
      <c r="CSO733" s="128"/>
      <c r="CSP733" s="128"/>
      <c r="CSQ733" s="128"/>
      <c r="CSR733" s="128"/>
      <c r="CSS733" s="128"/>
      <c r="CST733" s="128"/>
      <c r="CSU733" s="128"/>
      <c r="CSV733" s="128"/>
      <c r="CSW733" s="128"/>
      <c r="CSX733" s="128"/>
      <c r="CSY733" s="128"/>
      <c r="CSZ733" s="128"/>
      <c r="CTA733" s="128"/>
      <c r="CTB733" s="128"/>
      <c r="CTC733" s="128"/>
      <c r="CTD733" s="128"/>
      <c r="CTE733" s="128"/>
      <c r="CTF733" s="128"/>
      <c r="CTG733" s="128"/>
      <c r="CTH733" s="128"/>
      <c r="CTI733" s="128"/>
      <c r="CTJ733" s="128"/>
      <c r="CTK733" s="128"/>
      <c r="CTL733" s="128"/>
      <c r="CTM733" s="128"/>
      <c r="CTN733" s="128"/>
      <c r="CTO733" s="128"/>
      <c r="CTP733" s="128"/>
      <c r="CTQ733" s="128"/>
      <c r="CTR733" s="128"/>
      <c r="CTS733" s="128"/>
      <c r="CTT733" s="128"/>
      <c r="CTU733" s="128"/>
      <c r="CTV733" s="128"/>
      <c r="CTW733" s="128"/>
      <c r="CTX733" s="128"/>
      <c r="CTY733" s="128"/>
      <c r="CTZ733" s="128"/>
      <c r="CUA733" s="128"/>
      <c r="CUB733" s="128"/>
      <c r="CUC733" s="128"/>
      <c r="CUD733" s="128"/>
      <c r="CUE733" s="128"/>
      <c r="CUF733" s="128"/>
      <c r="CUG733" s="128"/>
      <c r="CUH733" s="128"/>
      <c r="CUI733" s="128"/>
      <c r="CUJ733" s="128"/>
      <c r="CUK733" s="128"/>
      <c r="CUL733" s="128"/>
      <c r="CUM733" s="128"/>
      <c r="CUN733" s="128"/>
      <c r="CUO733" s="128"/>
      <c r="CUP733" s="128"/>
      <c r="CUQ733" s="128"/>
      <c r="CUR733" s="128"/>
      <c r="CUS733" s="128"/>
      <c r="CUT733" s="128"/>
      <c r="CUU733" s="128"/>
      <c r="CUV733" s="128"/>
      <c r="CUW733" s="128"/>
      <c r="CUX733" s="128"/>
      <c r="CUY733" s="128"/>
      <c r="CUZ733" s="128"/>
      <c r="CVA733" s="128"/>
      <c r="CVB733" s="128"/>
      <c r="CVC733" s="128"/>
      <c r="CVD733" s="128"/>
      <c r="CVE733" s="128"/>
      <c r="CVF733" s="128"/>
      <c r="CVG733" s="128"/>
      <c r="CVH733" s="128"/>
      <c r="CVI733" s="128"/>
      <c r="CVJ733" s="128"/>
      <c r="CVK733" s="128"/>
      <c r="CVL733" s="128"/>
      <c r="CVM733" s="128"/>
      <c r="CVN733" s="128"/>
      <c r="CVO733" s="128"/>
      <c r="CVP733" s="128"/>
      <c r="CVQ733" s="128"/>
      <c r="CVR733" s="128"/>
      <c r="CVS733" s="128"/>
      <c r="CVT733" s="128"/>
      <c r="CVU733" s="128"/>
      <c r="CVV733" s="128"/>
      <c r="CVW733" s="128"/>
      <c r="CVX733" s="128"/>
      <c r="CVY733" s="128"/>
      <c r="CVZ733" s="128"/>
      <c r="CWA733" s="128"/>
      <c r="CWB733" s="128"/>
      <c r="CWC733" s="128"/>
      <c r="CWD733" s="128"/>
      <c r="CWE733" s="128"/>
      <c r="CWF733" s="128"/>
      <c r="CWG733" s="128"/>
      <c r="CWH733" s="128"/>
      <c r="CWI733" s="128"/>
      <c r="CWJ733" s="128"/>
      <c r="CWK733" s="128"/>
      <c r="CWL733" s="128"/>
      <c r="CWM733" s="128"/>
      <c r="CWN733" s="128"/>
      <c r="CWO733" s="128"/>
      <c r="CWP733" s="128"/>
      <c r="CWQ733" s="128"/>
      <c r="CWR733" s="128"/>
      <c r="CWS733" s="128"/>
      <c r="CWT733" s="128"/>
      <c r="CWU733" s="128"/>
      <c r="CWV733" s="128"/>
      <c r="CWW733" s="128"/>
      <c r="CWX733" s="128"/>
      <c r="CWY733" s="128"/>
      <c r="CWZ733" s="128"/>
      <c r="CXA733" s="128"/>
      <c r="CXB733" s="128"/>
      <c r="CXC733" s="128"/>
      <c r="CXD733" s="128"/>
      <c r="CXE733" s="128"/>
      <c r="CXF733" s="128"/>
      <c r="CXG733" s="128"/>
      <c r="CXH733" s="128"/>
      <c r="CXI733" s="128"/>
      <c r="CXJ733" s="128"/>
      <c r="CXK733" s="128"/>
      <c r="CXL733" s="128"/>
      <c r="CXM733" s="128"/>
      <c r="CXN733" s="128"/>
      <c r="CXO733" s="128"/>
      <c r="CXP733" s="128"/>
      <c r="CXQ733" s="128"/>
      <c r="CXR733" s="128"/>
      <c r="CXS733" s="128"/>
      <c r="CXT733" s="128"/>
      <c r="CXU733" s="128"/>
      <c r="CXV733" s="128"/>
      <c r="CXW733" s="128"/>
      <c r="CXX733" s="128"/>
      <c r="CXY733" s="128"/>
      <c r="CXZ733" s="128"/>
      <c r="CYA733" s="128"/>
      <c r="CYB733" s="128"/>
      <c r="CYC733" s="128"/>
      <c r="CYD733" s="128"/>
      <c r="CYE733" s="128"/>
      <c r="CYF733" s="128"/>
      <c r="CYG733" s="128"/>
      <c r="CYH733" s="128"/>
      <c r="CYI733" s="128"/>
      <c r="CYJ733" s="128"/>
      <c r="CYK733" s="128"/>
      <c r="CYL733" s="128"/>
      <c r="CYM733" s="128"/>
      <c r="CYN733" s="128"/>
      <c r="CYO733" s="128"/>
      <c r="CYP733" s="128"/>
      <c r="CYQ733" s="128"/>
      <c r="CYR733" s="128"/>
      <c r="CYS733" s="128"/>
      <c r="CYT733" s="128"/>
      <c r="CYU733" s="128"/>
      <c r="CYV733" s="128"/>
      <c r="CYW733" s="128"/>
      <c r="CYX733" s="128"/>
      <c r="CYY733" s="128"/>
      <c r="CYZ733" s="128"/>
      <c r="CZA733" s="128"/>
      <c r="CZB733" s="128"/>
      <c r="CZC733" s="128"/>
      <c r="CZD733" s="128"/>
      <c r="CZE733" s="128"/>
      <c r="CZF733" s="128"/>
      <c r="CZG733" s="128"/>
      <c r="CZH733" s="128"/>
      <c r="CZI733" s="128"/>
      <c r="CZJ733" s="128"/>
      <c r="CZK733" s="128"/>
      <c r="CZL733" s="128"/>
      <c r="CZM733" s="128"/>
      <c r="CZN733" s="128"/>
      <c r="CZO733" s="128"/>
      <c r="CZP733" s="128"/>
      <c r="CZQ733" s="128"/>
      <c r="CZR733" s="128"/>
      <c r="CZS733" s="128"/>
      <c r="CZT733" s="128"/>
      <c r="CZU733" s="128"/>
      <c r="CZV733" s="128"/>
      <c r="CZW733" s="128"/>
      <c r="CZX733" s="128"/>
      <c r="CZY733" s="128"/>
      <c r="CZZ733" s="128"/>
      <c r="DAA733" s="128"/>
      <c r="DAB733" s="128"/>
      <c r="DAC733" s="128"/>
      <c r="DAD733" s="128"/>
      <c r="DAE733" s="128"/>
      <c r="DAF733" s="128"/>
      <c r="DAG733" s="128"/>
      <c r="DAH733" s="128"/>
      <c r="DAI733" s="128"/>
      <c r="DAJ733" s="128"/>
      <c r="DAK733" s="128"/>
      <c r="DAL733" s="128"/>
      <c r="DAM733" s="128"/>
      <c r="DAN733" s="128"/>
      <c r="DAO733" s="128"/>
      <c r="DAP733" s="128"/>
      <c r="DAQ733" s="128"/>
      <c r="DAR733" s="128"/>
      <c r="DAS733" s="128"/>
      <c r="DAT733" s="128"/>
      <c r="DAU733" s="128"/>
      <c r="DAV733" s="128"/>
      <c r="DAW733" s="128"/>
      <c r="DAX733" s="128"/>
      <c r="DAY733" s="128"/>
      <c r="DAZ733" s="128"/>
      <c r="DBA733" s="128"/>
      <c r="DBB733" s="128"/>
      <c r="DBC733" s="128"/>
      <c r="DBD733" s="128"/>
      <c r="DBE733" s="128"/>
      <c r="DBF733" s="128"/>
      <c r="DBG733" s="128"/>
      <c r="DBH733" s="128"/>
      <c r="DBI733" s="128"/>
      <c r="DBJ733" s="128"/>
      <c r="DBK733" s="128"/>
      <c r="DBL733" s="128"/>
      <c r="DBM733" s="128"/>
      <c r="DBN733" s="128"/>
      <c r="DBO733" s="128"/>
      <c r="DBP733" s="128"/>
      <c r="DBQ733" s="128"/>
      <c r="DBR733" s="128"/>
      <c r="DBS733" s="128"/>
      <c r="DBT733" s="128"/>
      <c r="DBU733" s="128"/>
      <c r="DBV733" s="128"/>
      <c r="DBW733" s="128"/>
      <c r="DBX733" s="128"/>
      <c r="DBY733" s="128"/>
      <c r="DBZ733" s="128"/>
      <c r="DCA733" s="128"/>
      <c r="DCB733" s="128"/>
      <c r="DCC733" s="128"/>
      <c r="DCD733" s="128"/>
      <c r="DCE733" s="128"/>
      <c r="DCF733" s="128"/>
      <c r="DCG733" s="128"/>
      <c r="DCH733" s="128"/>
      <c r="DCI733" s="128"/>
      <c r="DCJ733" s="128"/>
      <c r="DCK733" s="128"/>
      <c r="DCL733" s="128"/>
      <c r="DCM733" s="128"/>
      <c r="DCN733" s="128"/>
      <c r="DCO733" s="128"/>
      <c r="DCP733" s="128"/>
      <c r="DCQ733" s="128"/>
      <c r="DCR733" s="128"/>
      <c r="DCS733" s="128"/>
      <c r="DCT733" s="128"/>
      <c r="DCU733" s="128"/>
      <c r="DCV733" s="128"/>
      <c r="DCW733" s="128"/>
      <c r="DCX733" s="128"/>
      <c r="DCY733" s="128"/>
      <c r="DCZ733" s="128"/>
      <c r="DDA733" s="128"/>
      <c r="DDB733" s="128"/>
      <c r="DDC733" s="128"/>
      <c r="DDD733" s="128"/>
      <c r="DDE733" s="128"/>
      <c r="DDF733" s="128"/>
      <c r="DDG733" s="128"/>
      <c r="DDH733" s="128"/>
      <c r="DDI733" s="128"/>
      <c r="DDJ733" s="128"/>
      <c r="DDK733" s="128"/>
      <c r="DDL733" s="128"/>
      <c r="DDM733" s="128"/>
      <c r="DDN733" s="128"/>
      <c r="DDO733" s="128"/>
      <c r="DDP733" s="128"/>
      <c r="DDQ733" s="128"/>
      <c r="DDR733" s="128"/>
      <c r="DDS733" s="128"/>
      <c r="DDT733" s="128"/>
      <c r="DDU733" s="128"/>
      <c r="DDV733" s="128"/>
      <c r="DDW733" s="128"/>
      <c r="DDX733" s="128"/>
      <c r="DDY733" s="128"/>
      <c r="DDZ733" s="128"/>
      <c r="DEA733" s="128"/>
      <c r="DEB733" s="128"/>
      <c r="DEC733" s="128"/>
      <c r="DED733" s="128"/>
      <c r="DEE733" s="128"/>
      <c r="DEF733" s="128"/>
      <c r="DEG733" s="128"/>
      <c r="DEH733" s="128"/>
      <c r="DEI733" s="128"/>
      <c r="DEJ733" s="128"/>
      <c r="DEK733" s="128"/>
      <c r="DEL733" s="128"/>
      <c r="DEM733" s="128"/>
      <c r="DEN733" s="128"/>
      <c r="DEO733" s="128"/>
      <c r="DEP733" s="128"/>
      <c r="DEQ733" s="128"/>
      <c r="DER733" s="128"/>
      <c r="DES733" s="128"/>
      <c r="DET733" s="128"/>
      <c r="DEU733" s="128"/>
      <c r="DEV733" s="128"/>
      <c r="DEW733" s="128"/>
      <c r="DEX733" s="128"/>
      <c r="DEY733" s="128"/>
      <c r="DEZ733" s="128"/>
      <c r="DFA733" s="128"/>
      <c r="DFB733" s="128"/>
      <c r="DFC733" s="128"/>
      <c r="DFD733" s="128"/>
      <c r="DFE733" s="128"/>
      <c r="DFF733" s="128"/>
      <c r="DFG733" s="128"/>
      <c r="DFH733" s="128"/>
      <c r="DFI733" s="128"/>
      <c r="DFJ733" s="128"/>
      <c r="DFK733" s="128"/>
      <c r="DFL733" s="128"/>
      <c r="DFM733" s="128"/>
      <c r="DFN733" s="128"/>
      <c r="DFO733" s="128"/>
      <c r="DFP733" s="128"/>
      <c r="DFQ733" s="128"/>
      <c r="DFR733" s="128"/>
      <c r="DFS733" s="128"/>
      <c r="DFT733" s="128"/>
      <c r="DFU733" s="128"/>
      <c r="DFV733" s="128"/>
      <c r="DFW733" s="128"/>
      <c r="DFX733" s="128"/>
      <c r="DFY733" s="128"/>
      <c r="DFZ733" s="128"/>
      <c r="DGA733" s="128"/>
      <c r="DGB733" s="128"/>
      <c r="DGC733" s="128"/>
      <c r="DGD733" s="128"/>
      <c r="DGE733" s="128"/>
      <c r="DGF733" s="128"/>
      <c r="DGG733" s="128"/>
      <c r="DGH733" s="128"/>
      <c r="DGI733" s="128"/>
      <c r="DGJ733" s="128"/>
      <c r="DGK733" s="128"/>
      <c r="DGL733" s="128"/>
      <c r="DGM733" s="128"/>
      <c r="DGN733" s="128"/>
      <c r="DGO733" s="128"/>
      <c r="DGP733" s="128"/>
      <c r="DGQ733" s="128"/>
      <c r="DGR733" s="128"/>
      <c r="DGS733" s="128"/>
      <c r="DGT733" s="128"/>
      <c r="DGU733" s="128"/>
      <c r="DGV733" s="128"/>
      <c r="DGW733" s="128"/>
      <c r="DGX733" s="128"/>
      <c r="DGY733" s="128"/>
      <c r="DGZ733" s="128"/>
      <c r="DHA733" s="128"/>
      <c r="DHB733" s="128"/>
      <c r="DHC733" s="128"/>
      <c r="DHD733" s="128"/>
      <c r="DHE733" s="128"/>
      <c r="DHF733" s="128"/>
      <c r="DHG733" s="128"/>
      <c r="DHH733" s="128"/>
      <c r="DHI733" s="128"/>
      <c r="DHJ733" s="128"/>
      <c r="DHK733" s="128"/>
      <c r="DHL733" s="128"/>
      <c r="DHM733" s="128"/>
      <c r="DHN733" s="128"/>
      <c r="DHO733" s="128"/>
      <c r="DHP733" s="128"/>
      <c r="DHQ733" s="128"/>
      <c r="DHR733" s="128"/>
      <c r="DHS733" s="128"/>
      <c r="DHT733" s="128"/>
      <c r="DHU733" s="128"/>
      <c r="DHV733" s="128"/>
      <c r="DHW733" s="128"/>
      <c r="DHX733" s="128"/>
      <c r="DHY733" s="128"/>
      <c r="DHZ733" s="128"/>
      <c r="DIA733" s="128"/>
      <c r="DIB733" s="128"/>
      <c r="DIC733" s="128"/>
      <c r="DID733" s="128"/>
      <c r="DIE733" s="128"/>
      <c r="DIF733" s="128"/>
      <c r="DIG733" s="128"/>
      <c r="DIH733" s="128"/>
      <c r="DII733" s="128"/>
      <c r="DIJ733" s="128"/>
      <c r="DIK733" s="128"/>
      <c r="DIL733" s="128"/>
      <c r="DIM733" s="128"/>
      <c r="DIN733" s="128"/>
      <c r="DIO733" s="128"/>
      <c r="DIP733" s="128"/>
      <c r="DIQ733" s="128"/>
      <c r="DIR733" s="128"/>
      <c r="DIS733" s="128"/>
      <c r="DIT733" s="128"/>
      <c r="DIU733" s="128"/>
      <c r="DIV733" s="128"/>
      <c r="DIW733" s="128"/>
      <c r="DIX733" s="128"/>
      <c r="DIY733" s="128"/>
      <c r="DIZ733" s="128"/>
      <c r="DJA733" s="128"/>
      <c r="DJB733" s="128"/>
      <c r="DJC733" s="128"/>
      <c r="DJD733" s="128"/>
      <c r="DJE733" s="128"/>
      <c r="DJF733" s="128"/>
      <c r="DJG733" s="128"/>
      <c r="DJH733" s="128"/>
      <c r="DJI733" s="128"/>
      <c r="DJJ733" s="128"/>
      <c r="DJK733" s="128"/>
      <c r="DJL733" s="128"/>
      <c r="DJM733" s="128"/>
      <c r="DJN733" s="128"/>
      <c r="DJO733" s="128"/>
      <c r="DJP733" s="128"/>
      <c r="DJQ733" s="128"/>
      <c r="DJR733" s="128"/>
      <c r="DJS733" s="128"/>
      <c r="DJT733" s="128"/>
      <c r="DJU733" s="128"/>
      <c r="DJV733" s="128"/>
      <c r="DJW733" s="128"/>
      <c r="DJX733" s="128"/>
      <c r="DJY733" s="128"/>
      <c r="DJZ733" s="128"/>
      <c r="DKA733" s="128"/>
      <c r="DKB733" s="128"/>
      <c r="DKC733" s="128"/>
      <c r="DKD733" s="128"/>
      <c r="DKE733" s="128"/>
      <c r="DKF733" s="128"/>
      <c r="DKG733" s="128"/>
      <c r="DKH733" s="128"/>
      <c r="DKI733" s="128"/>
      <c r="DKJ733" s="128"/>
      <c r="DKK733" s="128"/>
      <c r="DKL733" s="128"/>
      <c r="DKM733" s="128"/>
      <c r="DKN733" s="128"/>
      <c r="DKO733" s="128"/>
      <c r="DKP733" s="128"/>
      <c r="DKQ733" s="128"/>
      <c r="DKR733" s="128"/>
      <c r="DKS733" s="128"/>
      <c r="DKT733" s="128"/>
      <c r="DKU733" s="128"/>
      <c r="DKV733" s="128"/>
      <c r="DKW733" s="128"/>
      <c r="DKX733" s="128"/>
      <c r="DKY733" s="128"/>
      <c r="DKZ733" s="128"/>
      <c r="DLA733" s="128"/>
      <c r="DLB733" s="128"/>
      <c r="DLC733" s="128"/>
      <c r="DLD733" s="128"/>
      <c r="DLE733" s="128"/>
      <c r="DLF733" s="128"/>
      <c r="DLG733" s="128"/>
      <c r="DLH733" s="128"/>
      <c r="DLI733" s="128"/>
      <c r="DLJ733" s="128"/>
      <c r="DLK733" s="128"/>
      <c r="DLL733" s="128"/>
      <c r="DLM733" s="128"/>
      <c r="DLN733" s="128"/>
      <c r="DLO733" s="128"/>
      <c r="DLP733" s="128"/>
      <c r="DLQ733" s="128"/>
      <c r="DLR733" s="128"/>
      <c r="DLS733" s="128"/>
      <c r="DLT733" s="128"/>
      <c r="DLU733" s="128"/>
      <c r="DLV733" s="128"/>
      <c r="DLW733" s="128"/>
      <c r="DLX733" s="128"/>
      <c r="DLY733" s="128"/>
      <c r="DLZ733" s="128"/>
      <c r="DMA733" s="128"/>
      <c r="DMB733" s="128"/>
      <c r="DMC733" s="128"/>
      <c r="DMD733" s="128"/>
      <c r="DME733" s="128"/>
      <c r="DMF733" s="128"/>
      <c r="DMG733" s="128"/>
      <c r="DMH733" s="128"/>
      <c r="DMI733" s="128"/>
      <c r="DMJ733" s="128"/>
      <c r="DMK733" s="128"/>
      <c r="DML733" s="128"/>
      <c r="DMM733" s="128"/>
      <c r="DMN733" s="128"/>
      <c r="DMO733" s="128"/>
      <c r="DMP733" s="128"/>
      <c r="DMQ733" s="128"/>
      <c r="DMR733" s="128"/>
      <c r="DMS733" s="128"/>
      <c r="DMT733" s="128"/>
      <c r="DMU733" s="128"/>
      <c r="DMV733" s="128"/>
      <c r="DMW733" s="128"/>
      <c r="DMX733" s="128"/>
      <c r="DMY733" s="128"/>
      <c r="DMZ733" s="128"/>
      <c r="DNA733" s="128"/>
      <c r="DNB733" s="128"/>
      <c r="DNC733" s="128"/>
      <c r="DND733" s="128"/>
      <c r="DNE733" s="128"/>
      <c r="DNF733" s="128"/>
      <c r="DNG733" s="128"/>
      <c r="DNH733" s="128"/>
      <c r="DNI733" s="128"/>
      <c r="DNJ733" s="128"/>
      <c r="DNK733" s="128"/>
      <c r="DNL733" s="128"/>
      <c r="DNM733" s="128"/>
      <c r="DNN733" s="128"/>
      <c r="DNO733" s="128"/>
      <c r="DNP733" s="128"/>
      <c r="DNQ733" s="128"/>
      <c r="DNR733" s="128"/>
      <c r="DNS733" s="128"/>
      <c r="DNT733" s="128"/>
      <c r="DNU733" s="128"/>
      <c r="DNV733" s="128"/>
      <c r="DNW733" s="128"/>
      <c r="DNX733" s="128"/>
      <c r="DNY733" s="128"/>
      <c r="DNZ733" s="128"/>
      <c r="DOA733" s="128"/>
      <c r="DOB733" s="128"/>
      <c r="DOC733" s="128"/>
      <c r="DOD733" s="128"/>
      <c r="DOE733" s="128"/>
      <c r="DOF733" s="128"/>
      <c r="DOG733" s="128"/>
      <c r="DOH733" s="128"/>
      <c r="DOI733" s="128"/>
      <c r="DOJ733" s="128"/>
      <c r="DOK733" s="128"/>
      <c r="DOL733" s="128"/>
      <c r="DOM733" s="128"/>
      <c r="DON733" s="128"/>
      <c r="DOO733" s="128"/>
      <c r="DOP733" s="128"/>
      <c r="DOQ733" s="128"/>
      <c r="DOR733" s="128"/>
      <c r="DOS733" s="128"/>
      <c r="DOT733" s="128"/>
      <c r="DOU733" s="128"/>
      <c r="DOV733" s="128"/>
      <c r="DOW733" s="128"/>
      <c r="DOX733" s="128"/>
      <c r="DOY733" s="128"/>
      <c r="DOZ733" s="128"/>
      <c r="DPA733" s="128"/>
      <c r="DPB733" s="128"/>
      <c r="DPC733" s="128"/>
      <c r="DPD733" s="128"/>
      <c r="DPE733" s="128"/>
      <c r="DPF733" s="128"/>
      <c r="DPG733" s="128"/>
      <c r="DPH733" s="128"/>
      <c r="DPI733" s="128"/>
      <c r="DPJ733" s="128"/>
      <c r="DPK733" s="128"/>
      <c r="DPL733" s="128"/>
      <c r="DPM733" s="128"/>
      <c r="DPN733" s="128"/>
      <c r="DPO733" s="128"/>
      <c r="DPP733" s="128"/>
      <c r="DPQ733" s="128"/>
      <c r="DPR733" s="128"/>
      <c r="DPS733" s="128"/>
      <c r="DPT733" s="128"/>
      <c r="DPU733" s="128"/>
      <c r="DPV733" s="128"/>
      <c r="DPW733" s="128"/>
      <c r="DPX733" s="128"/>
      <c r="DPY733" s="128"/>
      <c r="DPZ733" s="128"/>
      <c r="DQA733" s="128"/>
      <c r="DQB733" s="128"/>
      <c r="DQC733" s="128"/>
      <c r="DQD733" s="128"/>
      <c r="DQE733" s="128"/>
      <c r="DQF733" s="128"/>
      <c r="DQG733" s="128"/>
      <c r="DQH733" s="128"/>
      <c r="DQI733" s="128"/>
      <c r="DQJ733" s="128"/>
      <c r="DQK733" s="128"/>
      <c r="DQL733" s="128"/>
      <c r="DQM733" s="128"/>
      <c r="DQN733" s="128"/>
      <c r="DQO733" s="128"/>
      <c r="DQP733" s="128"/>
      <c r="DQQ733" s="128"/>
      <c r="DQR733" s="128"/>
      <c r="DQS733" s="128"/>
      <c r="DQT733" s="128"/>
      <c r="DQU733" s="128"/>
      <c r="DQV733" s="128"/>
      <c r="DQW733" s="128"/>
      <c r="DQX733" s="128"/>
      <c r="DQY733" s="128"/>
      <c r="DQZ733" s="128"/>
      <c r="DRA733" s="128"/>
      <c r="DRB733" s="128"/>
      <c r="DRC733" s="128"/>
      <c r="DRD733" s="128"/>
      <c r="DRE733" s="128"/>
      <c r="DRF733" s="128"/>
      <c r="DRG733" s="128"/>
      <c r="DRH733" s="128"/>
      <c r="DRI733" s="128"/>
      <c r="DRJ733" s="128"/>
      <c r="DRK733" s="128"/>
      <c r="DRL733" s="128"/>
      <c r="DRM733" s="128"/>
      <c r="DRN733" s="128"/>
      <c r="DRO733" s="128"/>
      <c r="DRP733" s="128"/>
      <c r="DRQ733" s="128"/>
      <c r="DRR733" s="128"/>
      <c r="DRS733" s="128"/>
      <c r="DRT733" s="128"/>
      <c r="DRU733" s="128"/>
      <c r="DRV733" s="128"/>
      <c r="DRW733" s="128"/>
      <c r="DRX733" s="128"/>
      <c r="DRY733" s="128"/>
      <c r="DRZ733" s="128"/>
      <c r="DSA733" s="128"/>
      <c r="DSB733" s="128"/>
      <c r="DSC733" s="128"/>
      <c r="DSD733" s="128"/>
      <c r="DSE733" s="128"/>
      <c r="DSF733" s="128"/>
      <c r="DSG733" s="128"/>
      <c r="DSH733" s="128"/>
      <c r="DSI733" s="128"/>
      <c r="DSJ733" s="128"/>
      <c r="DSK733" s="128"/>
      <c r="DSL733" s="128"/>
      <c r="DSM733" s="128"/>
      <c r="DSN733" s="128"/>
      <c r="DSO733" s="128"/>
      <c r="DSP733" s="128"/>
      <c r="DSQ733" s="128"/>
      <c r="DSR733" s="128"/>
      <c r="DSS733" s="128"/>
      <c r="DST733" s="128"/>
      <c r="DSU733" s="128"/>
      <c r="DSV733" s="128"/>
      <c r="DSW733" s="128"/>
      <c r="DSX733" s="128"/>
      <c r="DSY733" s="128"/>
      <c r="DSZ733" s="128"/>
      <c r="DTA733" s="128"/>
      <c r="DTB733" s="128"/>
      <c r="DTC733" s="128"/>
      <c r="DTD733" s="128"/>
      <c r="DTE733" s="128"/>
      <c r="DTF733" s="128"/>
      <c r="DTG733" s="128"/>
      <c r="DTH733" s="128"/>
      <c r="DTI733" s="128"/>
      <c r="DTJ733" s="128"/>
      <c r="DTK733" s="128"/>
      <c r="DTL733" s="128"/>
      <c r="DTM733" s="128"/>
      <c r="DTN733" s="128"/>
      <c r="DTO733" s="128"/>
      <c r="DTP733" s="128"/>
      <c r="DTQ733" s="128"/>
      <c r="DTR733" s="128"/>
      <c r="DTS733" s="128"/>
      <c r="DTT733" s="128"/>
      <c r="DTU733" s="128"/>
      <c r="DTV733" s="128"/>
      <c r="DTW733" s="128"/>
      <c r="DTX733" s="128"/>
      <c r="DTY733" s="128"/>
      <c r="DTZ733" s="128"/>
      <c r="DUA733" s="128"/>
      <c r="DUB733" s="128"/>
      <c r="DUC733" s="128"/>
      <c r="DUD733" s="128"/>
      <c r="DUE733" s="128"/>
      <c r="DUF733" s="128"/>
      <c r="DUG733" s="128"/>
      <c r="DUH733" s="128"/>
      <c r="DUI733" s="128"/>
      <c r="DUJ733" s="128"/>
      <c r="DUK733" s="128"/>
      <c r="DUL733" s="128"/>
      <c r="DUM733" s="128"/>
      <c r="DUN733" s="128"/>
      <c r="DUO733" s="128"/>
      <c r="DUP733" s="128"/>
      <c r="DUQ733" s="128"/>
      <c r="DUR733" s="128"/>
      <c r="DUS733" s="128"/>
      <c r="DUT733" s="128"/>
      <c r="DUU733" s="128"/>
      <c r="DUV733" s="128"/>
      <c r="DUW733" s="128"/>
      <c r="DUX733" s="128"/>
      <c r="DUY733" s="128"/>
      <c r="DUZ733" s="128"/>
      <c r="DVA733" s="128"/>
      <c r="DVB733" s="128"/>
      <c r="DVC733" s="128"/>
      <c r="DVD733" s="128"/>
      <c r="DVE733" s="128"/>
      <c r="DVF733" s="128"/>
      <c r="DVG733" s="128"/>
      <c r="DVH733" s="128"/>
      <c r="DVI733" s="128"/>
      <c r="DVJ733" s="128"/>
      <c r="DVK733" s="128"/>
      <c r="DVL733" s="128"/>
      <c r="DVM733" s="128"/>
      <c r="DVN733" s="128"/>
      <c r="DVO733" s="128"/>
      <c r="DVP733" s="128"/>
      <c r="DVQ733" s="128"/>
      <c r="DVR733" s="128"/>
      <c r="DVS733" s="128"/>
      <c r="DVT733" s="128"/>
      <c r="DVU733" s="128"/>
      <c r="DVV733" s="128"/>
      <c r="DVW733" s="128"/>
      <c r="DVX733" s="128"/>
      <c r="DVY733" s="128"/>
      <c r="DVZ733" s="128"/>
      <c r="DWA733" s="128"/>
      <c r="DWB733" s="128"/>
      <c r="DWC733" s="128"/>
      <c r="DWD733" s="128"/>
      <c r="DWE733" s="128"/>
      <c r="DWF733" s="128"/>
      <c r="DWG733" s="128"/>
      <c r="DWH733" s="128"/>
      <c r="DWI733" s="128"/>
      <c r="DWJ733" s="128"/>
      <c r="DWK733" s="128"/>
      <c r="DWL733" s="128"/>
      <c r="DWM733" s="128"/>
      <c r="DWN733" s="128"/>
      <c r="DWO733" s="128"/>
      <c r="DWP733" s="128"/>
      <c r="DWQ733" s="128"/>
      <c r="DWR733" s="128"/>
      <c r="DWS733" s="128"/>
      <c r="DWT733" s="128"/>
      <c r="DWU733" s="128"/>
      <c r="DWV733" s="128"/>
      <c r="DWW733" s="128"/>
      <c r="DWX733" s="128"/>
      <c r="DWY733" s="128"/>
      <c r="DWZ733" s="128"/>
      <c r="DXA733" s="128"/>
      <c r="DXB733" s="128"/>
      <c r="DXC733" s="128"/>
      <c r="DXD733" s="128"/>
      <c r="DXE733" s="128"/>
      <c r="DXF733" s="128"/>
      <c r="DXG733" s="128"/>
      <c r="DXH733" s="128"/>
      <c r="DXI733" s="128"/>
      <c r="DXJ733" s="128"/>
      <c r="DXK733" s="128"/>
      <c r="DXL733" s="128"/>
      <c r="DXM733" s="128"/>
      <c r="DXN733" s="128"/>
      <c r="DXO733" s="128"/>
      <c r="DXP733" s="128"/>
      <c r="DXQ733" s="128"/>
      <c r="DXR733" s="128"/>
      <c r="DXS733" s="128"/>
      <c r="DXT733" s="128"/>
      <c r="DXU733" s="128"/>
      <c r="DXV733" s="128"/>
      <c r="DXW733" s="128"/>
      <c r="DXX733" s="128"/>
      <c r="DXY733" s="128"/>
      <c r="DXZ733" s="128"/>
      <c r="DYA733" s="128"/>
      <c r="DYB733" s="128"/>
      <c r="DYC733" s="128"/>
      <c r="DYD733" s="128"/>
      <c r="DYE733" s="128"/>
      <c r="DYF733" s="128"/>
      <c r="DYG733" s="128"/>
      <c r="DYH733" s="128"/>
      <c r="DYI733" s="128"/>
      <c r="DYJ733" s="128"/>
      <c r="DYK733" s="128"/>
      <c r="DYL733" s="128"/>
      <c r="DYM733" s="128"/>
      <c r="DYN733" s="128"/>
      <c r="DYO733" s="128"/>
      <c r="DYP733" s="128"/>
      <c r="DYQ733" s="128"/>
      <c r="DYR733" s="128"/>
      <c r="DYS733" s="128"/>
      <c r="DYT733" s="128"/>
      <c r="DYU733" s="128"/>
      <c r="DYV733" s="128"/>
      <c r="DYW733" s="128"/>
      <c r="DYX733" s="128"/>
      <c r="DYY733" s="128"/>
      <c r="DYZ733" s="128"/>
      <c r="DZA733" s="128"/>
      <c r="DZB733" s="128"/>
      <c r="DZC733" s="128"/>
      <c r="DZD733" s="128"/>
      <c r="DZE733" s="128"/>
      <c r="DZF733" s="128"/>
      <c r="DZG733" s="128"/>
      <c r="DZH733" s="128"/>
      <c r="DZI733" s="128"/>
      <c r="DZJ733" s="128"/>
      <c r="DZK733" s="128"/>
      <c r="DZL733" s="128"/>
      <c r="DZM733" s="128"/>
      <c r="DZN733" s="128"/>
      <c r="DZO733" s="128"/>
      <c r="DZP733" s="128"/>
      <c r="DZQ733" s="128"/>
      <c r="DZR733" s="128"/>
      <c r="DZS733" s="128"/>
      <c r="DZT733" s="128"/>
      <c r="DZU733" s="128"/>
      <c r="DZV733" s="128"/>
      <c r="DZW733" s="128"/>
      <c r="DZX733" s="128"/>
      <c r="DZY733" s="128"/>
      <c r="DZZ733" s="128"/>
      <c r="EAA733" s="128"/>
      <c r="EAB733" s="128"/>
      <c r="EAC733" s="128"/>
      <c r="EAD733" s="128"/>
      <c r="EAE733" s="128"/>
      <c r="EAF733" s="128"/>
      <c r="EAG733" s="128"/>
      <c r="EAH733" s="128"/>
      <c r="EAI733" s="128"/>
      <c r="EAJ733" s="128"/>
      <c r="EAK733" s="128"/>
      <c r="EAL733" s="128"/>
      <c r="EAM733" s="128"/>
      <c r="EAN733" s="128"/>
      <c r="EAO733" s="128"/>
      <c r="EAP733" s="128"/>
      <c r="EAQ733" s="128"/>
      <c r="EAR733" s="128"/>
      <c r="EAS733" s="128"/>
      <c r="EAT733" s="128"/>
      <c r="EAU733" s="128"/>
      <c r="EAV733" s="128"/>
      <c r="EAW733" s="128"/>
      <c r="EAX733" s="128"/>
      <c r="EAY733" s="128"/>
      <c r="EAZ733" s="128"/>
      <c r="EBA733" s="128"/>
      <c r="EBB733" s="128"/>
      <c r="EBC733" s="128"/>
      <c r="EBD733" s="128"/>
      <c r="EBE733" s="128"/>
      <c r="EBF733" s="128"/>
      <c r="EBG733" s="128"/>
      <c r="EBH733" s="128"/>
      <c r="EBI733" s="128"/>
      <c r="EBJ733" s="128"/>
      <c r="EBK733" s="128"/>
      <c r="EBL733" s="128"/>
      <c r="EBM733" s="128"/>
      <c r="EBN733" s="128"/>
      <c r="EBO733" s="128"/>
      <c r="EBP733" s="128"/>
      <c r="EBQ733" s="128"/>
      <c r="EBR733" s="128"/>
      <c r="EBS733" s="128"/>
      <c r="EBT733" s="128"/>
      <c r="EBU733" s="128"/>
      <c r="EBV733" s="128"/>
      <c r="EBW733" s="128"/>
      <c r="EBX733" s="128"/>
      <c r="EBY733" s="128"/>
      <c r="EBZ733" s="128"/>
      <c r="ECA733" s="128"/>
      <c r="ECB733" s="128"/>
      <c r="ECC733" s="128"/>
      <c r="ECD733" s="128"/>
      <c r="ECE733" s="128"/>
      <c r="ECF733" s="128"/>
      <c r="ECG733" s="128"/>
      <c r="ECH733" s="128"/>
      <c r="ECI733" s="128"/>
      <c r="ECJ733" s="128"/>
      <c r="ECK733" s="128"/>
      <c r="ECL733" s="128"/>
      <c r="ECM733" s="128"/>
      <c r="ECN733" s="128"/>
      <c r="ECO733" s="128"/>
      <c r="ECP733" s="128"/>
      <c r="ECQ733" s="128"/>
      <c r="ECR733" s="128"/>
      <c r="ECS733" s="128"/>
      <c r="ECT733" s="128"/>
      <c r="ECU733" s="128"/>
      <c r="ECV733" s="128"/>
      <c r="ECW733" s="128"/>
      <c r="ECX733" s="128"/>
      <c r="ECY733" s="128"/>
      <c r="ECZ733" s="128"/>
      <c r="EDA733" s="128"/>
      <c r="EDB733" s="128"/>
      <c r="EDC733" s="128"/>
      <c r="EDD733" s="128"/>
      <c r="EDE733" s="128"/>
      <c r="EDF733" s="128"/>
      <c r="EDG733" s="128"/>
      <c r="EDH733" s="128"/>
      <c r="EDI733" s="128"/>
      <c r="EDJ733" s="128"/>
      <c r="EDK733" s="128"/>
      <c r="EDL733" s="128"/>
      <c r="EDM733" s="128"/>
      <c r="EDN733" s="128"/>
      <c r="EDO733" s="128"/>
      <c r="EDP733" s="128"/>
      <c r="EDQ733" s="128"/>
      <c r="EDR733" s="128"/>
      <c r="EDS733" s="128"/>
      <c r="EDT733" s="128"/>
      <c r="EDU733" s="128"/>
      <c r="EDV733" s="128"/>
      <c r="EDW733" s="128"/>
      <c r="EDX733" s="128"/>
      <c r="EDY733" s="128"/>
      <c r="EDZ733" s="128"/>
      <c r="EEA733" s="128"/>
      <c r="EEB733" s="128"/>
      <c r="EEC733" s="128"/>
      <c r="EED733" s="128"/>
      <c r="EEE733" s="128"/>
      <c r="EEF733" s="128"/>
      <c r="EEG733" s="128"/>
      <c r="EEH733" s="128"/>
      <c r="EEI733" s="128"/>
      <c r="EEJ733" s="128"/>
      <c r="EEK733" s="128"/>
      <c r="EEL733" s="128"/>
      <c r="EEM733" s="128"/>
      <c r="EEN733" s="128"/>
      <c r="EEO733" s="128"/>
      <c r="EEP733" s="128"/>
      <c r="EEQ733" s="128"/>
      <c r="EER733" s="128"/>
      <c r="EES733" s="128"/>
      <c r="EET733" s="128"/>
      <c r="EEU733" s="128"/>
      <c r="EEV733" s="128"/>
      <c r="EEW733" s="128"/>
      <c r="EEX733" s="128"/>
      <c r="EEY733" s="128"/>
      <c r="EEZ733" s="128"/>
      <c r="EFA733" s="128"/>
      <c r="EFB733" s="128"/>
      <c r="EFC733" s="128"/>
      <c r="EFD733" s="128"/>
      <c r="EFE733" s="128"/>
      <c r="EFF733" s="128"/>
      <c r="EFG733" s="128"/>
      <c r="EFH733" s="128"/>
      <c r="EFI733" s="128"/>
      <c r="EFJ733" s="128"/>
      <c r="EFK733" s="128"/>
      <c r="EFL733" s="128"/>
      <c r="EFM733" s="128"/>
      <c r="EFN733" s="128"/>
      <c r="EFO733" s="128"/>
      <c r="EFP733" s="128"/>
      <c r="EFQ733" s="128"/>
      <c r="EFR733" s="128"/>
      <c r="EFS733" s="128"/>
      <c r="EFT733" s="128"/>
      <c r="EFU733" s="128"/>
      <c r="EFV733" s="128"/>
      <c r="EFW733" s="128"/>
      <c r="EFX733" s="128"/>
      <c r="EFY733" s="128"/>
      <c r="EFZ733" s="128"/>
      <c r="EGA733" s="128"/>
      <c r="EGB733" s="128"/>
      <c r="EGC733" s="128"/>
      <c r="EGD733" s="128"/>
      <c r="EGE733" s="128"/>
      <c r="EGF733" s="128"/>
      <c r="EGG733" s="128"/>
      <c r="EGH733" s="128"/>
      <c r="EGI733" s="128"/>
      <c r="EGJ733" s="128"/>
      <c r="EGK733" s="128"/>
      <c r="EGL733" s="128"/>
      <c r="EGM733" s="128"/>
      <c r="EGN733" s="128"/>
      <c r="EGO733" s="128"/>
      <c r="EGP733" s="128"/>
      <c r="EGQ733" s="128"/>
      <c r="EGR733" s="128"/>
      <c r="EGS733" s="128"/>
      <c r="EGT733" s="128"/>
      <c r="EGU733" s="128"/>
      <c r="EGV733" s="128"/>
      <c r="EGW733" s="128"/>
      <c r="EGX733" s="128"/>
      <c r="EGY733" s="128"/>
      <c r="EGZ733" s="128"/>
      <c r="EHA733" s="128"/>
      <c r="EHB733" s="128"/>
      <c r="EHC733" s="128"/>
      <c r="EHD733" s="128"/>
      <c r="EHE733" s="128"/>
      <c r="EHF733" s="128"/>
      <c r="EHG733" s="128"/>
      <c r="EHH733" s="128"/>
      <c r="EHI733" s="128"/>
      <c r="EHJ733" s="128"/>
      <c r="EHK733" s="128"/>
      <c r="EHL733" s="128"/>
      <c r="EHM733" s="128"/>
      <c r="EHN733" s="128"/>
      <c r="EHO733" s="128"/>
      <c r="EHP733" s="128"/>
      <c r="EHQ733" s="128"/>
      <c r="EHR733" s="128"/>
      <c r="EHS733" s="128"/>
      <c r="EHT733" s="128"/>
      <c r="EHU733" s="128"/>
      <c r="EHV733" s="128"/>
      <c r="EHW733" s="128"/>
      <c r="EHX733" s="128"/>
      <c r="EHY733" s="128"/>
      <c r="EHZ733" s="128"/>
      <c r="EIA733" s="128"/>
      <c r="EIB733" s="128"/>
      <c r="EIC733" s="128"/>
      <c r="EID733" s="128"/>
      <c r="EIE733" s="128"/>
      <c r="EIF733" s="128"/>
      <c r="EIG733" s="128"/>
      <c r="EIH733" s="128"/>
      <c r="EII733" s="128"/>
      <c r="EIJ733" s="128"/>
      <c r="EIK733" s="128"/>
      <c r="EIL733" s="128"/>
      <c r="EIM733" s="128"/>
      <c r="EIN733" s="128"/>
      <c r="EIO733" s="128"/>
      <c r="EIP733" s="128"/>
      <c r="EIQ733" s="128"/>
      <c r="EIR733" s="128"/>
      <c r="EIS733" s="128"/>
      <c r="EIT733" s="128"/>
      <c r="EIU733" s="128"/>
      <c r="EIV733" s="128"/>
      <c r="EIW733" s="128"/>
      <c r="EIX733" s="128"/>
      <c r="EIY733" s="128"/>
      <c r="EIZ733" s="128"/>
      <c r="EJA733" s="128"/>
      <c r="EJB733" s="128"/>
      <c r="EJC733" s="128"/>
      <c r="EJD733" s="128"/>
      <c r="EJE733" s="128"/>
      <c r="EJF733" s="128"/>
      <c r="EJG733" s="128"/>
      <c r="EJH733" s="128"/>
      <c r="EJI733" s="128"/>
      <c r="EJJ733" s="128"/>
      <c r="EJK733" s="128"/>
      <c r="EJL733" s="128"/>
      <c r="EJM733" s="128"/>
      <c r="EJN733" s="128"/>
      <c r="EJO733" s="128"/>
      <c r="EJP733" s="128"/>
      <c r="EJQ733" s="128"/>
      <c r="EJR733" s="128"/>
      <c r="EJS733" s="128"/>
      <c r="EJT733" s="128"/>
      <c r="EJU733" s="128"/>
      <c r="EJV733" s="128"/>
      <c r="EJW733" s="128"/>
      <c r="EJX733" s="128"/>
      <c r="EJY733" s="128"/>
      <c r="EJZ733" s="128"/>
      <c r="EKA733" s="128"/>
      <c r="EKB733" s="128"/>
      <c r="EKC733" s="128"/>
      <c r="EKD733" s="128"/>
      <c r="EKE733" s="128"/>
      <c r="EKF733" s="128"/>
      <c r="EKG733" s="128"/>
      <c r="EKH733" s="128"/>
      <c r="EKI733" s="128"/>
      <c r="EKJ733" s="128"/>
      <c r="EKK733" s="128"/>
      <c r="EKL733" s="128"/>
      <c r="EKM733" s="128"/>
      <c r="EKN733" s="128"/>
      <c r="EKO733" s="128"/>
      <c r="EKP733" s="128"/>
      <c r="EKQ733" s="128"/>
      <c r="EKR733" s="128"/>
      <c r="EKS733" s="128"/>
      <c r="EKT733" s="128"/>
      <c r="EKU733" s="128"/>
      <c r="EKV733" s="128"/>
      <c r="EKW733" s="128"/>
      <c r="EKX733" s="128"/>
      <c r="EKY733" s="128"/>
      <c r="EKZ733" s="128"/>
      <c r="ELA733" s="128"/>
      <c r="ELB733" s="128"/>
      <c r="ELC733" s="128"/>
      <c r="ELD733" s="128"/>
      <c r="ELE733" s="128"/>
      <c r="ELF733" s="128"/>
      <c r="ELG733" s="128"/>
      <c r="ELH733" s="128"/>
      <c r="ELI733" s="128"/>
      <c r="ELJ733" s="128"/>
      <c r="ELK733" s="128"/>
      <c r="ELL733" s="128"/>
      <c r="ELM733" s="128"/>
      <c r="ELN733" s="128"/>
      <c r="ELO733" s="128"/>
      <c r="ELP733" s="128"/>
      <c r="ELQ733" s="128"/>
      <c r="ELR733" s="128"/>
      <c r="ELS733" s="128"/>
      <c r="ELT733" s="128"/>
      <c r="ELU733" s="128"/>
      <c r="ELV733" s="128"/>
      <c r="ELW733" s="128"/>
      <c r="ELX733" s="128"/>
      <c r="ELY733" s="128"/>
      <c r="ELZ733" s="128"/>
      <c r="EMA733" s="128"/>
      <c r="EMB733" s="128"/>
      <c r="EMC733" s="128"/>
      <c r="EMD733" s="128"/>
      <c r="EME733" s="128"/>
      <c r="EMF733" s="128"/>
      <c r="EMG733" s="128"/>
      <c r="EMH733" s="128"/>
      <c r="EMI733" s="128"/>
      <c r="EMJ733" s="128"/>
      <c r="EMK733" s="128"/>
      <c r="EML733" s="128"/>
      <c r="EMM733" s="128"/>
      <c r="EMN733" s="128"/>
      <c r="EMO733" s="128"/>
      <c r="EMP733" s="128"/>
      <c r="EMQ733" s="128"/>
      <c r="EMR733" s="128"/>
      <c r="EMS733" s="128"/>
      <c r="EMT733" s="128"/>
      <c r="EMU733" s="128"/>
      <c r="EMV733" s="128"/>
      <c r="EMW733" s="128"/>
      <c r="EMX733" s="128"/>
      <c r="EMY733" s="128"/>
      <c r="EMZ733" s="128"/>
      <c r="ENA733" s="128"/>
      <c r="ENB733" s="128"/>
      <c r="ENC733" s="128"/>
      <c r="END733" s="128"/>
      <c r="ENE733" s="128"/>
      <c r="ENF733" s="128"/>
      <c r="ENG733" s="128"/>
      <c r="ENH733" s="128"/>
      <c r="ENI733" s="128"/>
      <c r="ENJ733" s="128"/>
      <c r="ENK733" s="128"/>
      <c r="ENL733" s="128"/>
      <c r="ENM733" s="128"/>
      <c r="ENN733" s="128"/>
      <c r="ENO733" s="128"/>
      <c r="ENP733" s="128"/>
      <c r="ENQ733" s="128"/>
      <c r="ENR733" s="128"/>
      <c r="ENS733" s="128"/>
      <c r="ENT733" s="128"/>
      <c r="ENU733" s="128"/>
      <c r="ENV733" s="128"/>
      <c r="ENW733" s="128"/>
      <c r="ENX733" s="128"/>
      <c r="ENY733" s="128"/>
      <c r="ENZ733" s="128"/>
      <c r="EOA733" s="128"/>
      <c r="EOB733" s="128"/>
      <c r="EOC733" s="128"/>
      <c r="EOD733" s="128"/>
      <c r="EOE733" s="128"/>
      <c r="EOF733" s="128"/>
      <c r="EOG733" s="128"/>
      <c r="EOH733" s="128"/>
      <c r="EOI733" s="128"/>
      <c r="EOJ733" s="128"/>
      <c r="EOK733" s="128"/>
      <c r="EOL733" s="128"/>
      <c r="EOM733" s="128"/>
      <c r="EON733" s="128"/>
      <c r="EOO733" s="128"/>
      <c r="EOP733" s="128"/>
      <c r="EOQ733" s="128"/>
      <c r="EOR733" s="128"/>
      <c r="EOS733" s="128"/>
      <c r="EOT733" s="128"/>
      <c r="EOU733" s="128"/>
      <c r="EOV733" s="128"/>
      <c r="EOW733" s="128"/>
      <c r="EOX733" s="128"/>
      <c r="EOY733" s="128"/>
      <c r="EOZ733" s="128"/>
      <c r="EPA733" s="128"/>
      <c r="EPB733" s="128"/>
      <c r="EPC733" s="128"/>
      <c r="EPD733" s="128"/>
      <c r="EPE733" s="128"/>
      <c r="EPF733" s="128"/>
      <c r="EPG733" s="128"/>
      <c r="EPH733" s="128"/>
      <c r="EPI733" s="128"/>
      <c r="EPJ733" s="128"/>
      <c r="EPK733" s="128"/>
      <c r="EPL733" s="128"/>
      <c r="EPM733" s="128"/>
      <c r="EPN733" s="128"/>
      <c r="EPO733" s="128"/>
      <c r="EPP733" s="128"/>
      <c r="EPQ733" s="128"/>
      <c r="EPR733" s="128"/>
      <c r="EPS733" s="128"/>
      <c r="EPT733" s="128"/>
      <c r="EPU733" s="128"/>
      <c r="EPV733" s="128"/>
      <c r="EPW733" s="128"/>
      <c r="EPX733" s="128"/>
      <c r="EPY733" s="128"/>
      <c r="EPZ733" s="128"/>
      <c r="EQA733" s="128"/>
      <c r="EQB733" s="128"/>
      <c r="EQC733" s="128"/>
      <c r="EQD733" s="128"/>
      <c r="EQE733" s="128"/>
      <c r="EQF733" s="128"/>
      <c r="EQG733" s="128"/>
      <c r="EQH733" s="128"/>
      <c r="EQI733" s="128"/>
      <c r="EQJ733" s="128"/>
      <c r="EQK733" s="128"/>
      <c r="EQL733" s="128"/>
      <c r="EQM733" s="128"/>
      <c r="EQN733" s="128"/>
      <c r="EQO733" s="128"/>
      <c r="EQP733" s="128"/>
      <c r="EQQ733" s="128"/>
      <c r="EQR733" s="128"/>
      <c r="EQS733" s="128"/>
      <c r="EQT733" s="128"/>
      <c r="EQU733" s="128"/>
      <c r="EQV733" s="128"/>
      <c r="EQW733" s="128"/>
      <c r="EQX733" s="128"/>
      <c r="EQY733" s="128"/>
      <c r="EQZ733" s="128"/>
      <c r="ERA733" s="128"/>
      <c r="ERB733" s="128"/>
      <c r="ERC733" s="128"/>
      <c r="ERD733" s="128"/>
      <c r="ERE733" s="128"/>
      <c r="ERF733" s="128"/>
      <c r="ERG733" s="128"/>
      <c r="ERH733" s="128"/>
      <c r="ERI733" s="128"/>
      <c r="ERJ733" s="128"/>
      <c r="ERK733" s="128"/>
      <c r="ERL733" s="128"/>
      <c r="ERM733" s="128"/>
      <c r="ERN733" s="128"/>
      <c r="ERO733" s="128"/>
      <c r="ERP733" s="128"/>
      <c r="ERQ733" s="128"/>
      <c r="ERR733" s="128"/>
      <c r="ERS733" s="128"/>
      <c r="ERT733" s="128"/>
      <c r="ERU733" s="128"/>
      <c r="ERV733" s="128"/>
      <c r="ERW733" s="128"/>
      <c r="ERX733" s="128"/>
      <c r="ERY733" s="128"/>
      <c r="ERZ733" s="128"/>
      <c r="ESA733" s="128"/>
      <c r="ESB733" s="128"/>
      <c r="ESC733" s="128"/>
      <c r="ESD733" s="128"/>
      <c r="ESE733" s="128"/>
      <c r="ESF733" s="128"/>
      <c r="ESG733" s="128"/>
      <c r="ESH733" s="128"/>
      <c r="ESI733" s="128"/>
      <c r="ESJ733" s="128"/>
      <c r="ESK733" s="128"/>
      <c r="ESL733" s="128"/>
      <c r="ESM733" s="128"/>
      <c r="ESN733" s="128"/>
      <c r="ESO733" s="128"/>
      <c r="ESP733" s="128"/>
      <c r="ESQ733" s="128"/>
      <c r="ESR733" s="128"/>
      <c r="ESS733" s="128"/>
      <c r="EST733" s="128"/>
      <c r="ESU733" s="128"/>
      <c r="ESV733" s="128"/>
      <c r="ESW733" s="128"/>
      <c r="ESX733" s="128"/>
      <c r="ESY733" s="128"/>
      <c r="ESZ733" s="128"/>
      <c r="ETA733" s="128"/>
      <c r="ETB733" s="128"/>
      <c r="ETC733" s="128"/>
      <c r="ETD733" s="128"/>
      <c r="ETE733" s="128"/>
      <c r="ETF733" s="128"/>
      <c r="ETG733" s="128"/>
      <c r="ETH733" s="128"/>
      <c r="ETI733" s="128"/>
      <c r="ETJ733" s="128"/>
      <c r="ETK733" s="128"/>
      <c r="ETL733" s="128"/>
      <c r="ETM733" s="128"/>
      <c r="ETN733" s="128"/>
      <c r="ETO733" s="128"/>
      <c r="ETP733" s="128"/>
      <c r="ETQ733" s="128"/>
      <c r="ETR733" s="128"/>
      <c r="ETS733" s="128"/>
      <c r="ETT733" s="128"/>
      <c r="ETU733" s="128"/>
      <c r="ETV733" s="128"/>
      <c r="ETW733" s="128"/>
      <c r="ETX733" s="128"/>
      <c r="ETY733" s="128"/>
      <c r="ETZ733" s="128"/>
      <c r="EUA733" s="128"/>
      <c r="EUB733" s="128"/>
      <c r="EUC733" s="128"/>
      <c r="EUD733" s="128"/>
      <c r="EUE733" s="128"/>
      <c r="EUF733" s="128"/>
      <c r="EUG733" s="128"/>
      <c r="EUH733" s="128"/>
      <c r="EUI733" s="128"/>
      <c r="EUJ733" s="128"/>
      <c r="EUK733" s="128"/>
      <c r="EUL733" s="128"/>
      <c r="EUM733" s="128"/>
      <c r="EUN733" s="128"/>
      <c r="EUO733" s="128"/>
      <c r="EUP733" s="128"/>
      <c r="EUQ733" s="128"/>
      <c r="EUR733" s="128"/>
      <c r="EUS733" s="128"/>
      <c r="EUT733" s="128"/>
      <c r="EUU733" s="128"/>
      <c r="EUV733" s="128"/>
      <c r="EUW733" s="128"/>
      <c r="EUX733" s="128"/>
      <c r="EUY733" s="128"/>
      <c r="EUZ733" s="128"/>
      <c r="EVA733" s="128"/>
      <c r="EVB733" s="128"/>
      <c r="EVC733" s="128"/>
      <c r="EVD733" s="128"/>
      <c r="EVE733" s="128"/>
      <c r="EVF733" s="128"/>
      <c r="EVG733" s="128"/>
      <c r="EVH733" s="128"/>
      <c r="EVI733" s="128"/>
      <c r="EVJ733" s="128"/>
      <c r="EVK733" s="128"/>
      <c r="EVL733" s="128"/>
      <c r="EVM733" s="128"/>
      <c r="EVN733" s="128"/>
      <c r="EVO733" s="128"/>
      <c r="EVP733" s="128"/>
      <c r="EVQ733" s="128"/>
      <c r="EVR733" s="128"/>
      <c r="EVS733" s="128"/>
      <c r="EVT733" s="128"/>
      <c r="EVU733" s="128"/>
      <c r="EVV733" s="128"/>
      <c r="EVW733" s="128"/>
      <c r="EVX733" s="128"/>
      <c r="EVY733" s="128"/>
      <c r="EVZ733" s="128"/>
      <c r="EWA733" s="128"/>
      <c r="EWB733" s="128"/>
      <c r="EWC733" s="128"/>
      <c r="EWD733" s="128"/>
      <c r="EWE733" s="128"/>
      <c r="EWF733" s="128"/>
      <c r="EWG733" s="128"/>
      <c r="EWH733" s="128"/>
      <c r="EWI733" s="128"/>
      <c r="EWJ733" s="128"/>
      <c r="EWK733" s="128"/>
      <c r="EWL733" s="128"/>
      <c r="EWM733" s="128"/>
      <c r="EWN733" s="128"/>
      <c r="EWO733" s="128"/>
      <c r="EWP733" s="128"/>
      <c r="EWQ733" s="128"/>
      <c r="EWR733" s="128"/>
      <c r="EWS733" s="128"/>
      <c r="EWT733" s="128"/>
      <c r="EWU733" s="128"/>
      <c r="EWV733" s="128"/>
      <c r="EWW733" s="128"/>
      <c r="EWX733" s="128"/>
      <c r="EWY733" s="128"/>
      <c r="EWZ733" s="128"/>
      <c r="EXA733" s="128"/>
      <c r="EXB733" s="128"/>
      <c r="EXC733" s="128"/>
      <c r="EXD733" s="128"/>
      <c r="EXE733" s="128"/>
      <c r="EXF733" s="128"/>
      <c r="EXG733" s="128"/>
      <c r="EXH733" s="128"/>
      <c r="EXI733" s="128"/>
      <c r="EXJ733" s="128"/>
      <c r="EXK733" s="128"/>
      <c r="EXL733" s="128"/>
      <c r="EXM733" s="128"/>
      <c r="EXN733" s="128"/>
      <c r="EXO733" s="128"/>
      <c r="EXP733" s="128"/>
      <c r="EXQ733" s="128"/>
      <c r="EXR733" s="128"/>
      <c r="EXS733" s="128"/>
      <c r="EXT733" s="128"/>
      <c r="EXU733" s="128"/>
      <c r="EXV733" s="128"/>
      <c r="EXW733" s="128"/>
      <c r="EXX733" s="128"/>
      <c r="EXY733" s="128"/>
      <c r="EXZ733" s="128"/>
      <c r="EYA733" s="128"/>
      <c r="EYB733" s="128"/>
      <c r="EYC733" s="128"/>
      <c r="EYD733" s="128"/>
      <c r="EYE733" s="128"/>
      <c r="EYF733" s="128"/>
      <c r="EYG733" s="128"/>
      <c r="EYH733" s="128"/>
      <c r="EYI733" s="128"/>
      <c r="EYJ733" s="128"/>
      <c r="EYK733" s="128"/>
      <c r="EYL733" s="128"/>
      <c r="EYM733" s="128"/>
      <c r="EYN733" s="128"/>
      <c r="EYO733" s="128"/>
      <c r="EYP733" s="128"/>
      <c r="EYQ733" s="128"/>
      <c r="EYR733" s="128"/>
      <c r="EYS733" s="128"/>
      <c r="EYT733" s="128"/>
      <c r="EYU733" s="128"/>
      <c r="EYV733" s="128"/>
      <c r="EYW733" s="128"/>
      <c r="EYX733" s="128"/>
      <c r="EYY733" s="128"/>
      <c r="EYZ733" s="128"/>
      <c r="EZA733" s="128"/>
      <c r="EZB733" s="128"/>
      <c r="EZC733" s="128"/>
      <c r="EZD733" s="128"/>
      <c r="EZE733" s="128"/>
      <c r="EZF733" s="128"/>
      <c r="EZG733" s="128"/>
      <c r="EZH733" s="128"/>
      <c r="EZI733" s="128"/>
      <c r="EZJ733" s="128"/>
      <c r="EZK733" s="128"/>
      <c r="EZL733" s="128"/>
      <c r="EZM733" s="128"/>
      <c r="EZN733" s="128"/>
      <c r="EZO733" s="128"/>
      <c r="EZP733" s="128"/>
      <c r="EZQ733" s="128"/>
      <c r="EZR733" s="128"/>
      <c r="EZS733" s="128"/>
      <c r="EZT733" s="128"/>
      <c r="EZU733" s="128"/>
      <c r="EZV733" s="128"/>
      <c r="EZW733" s="128"/>
      <c r="EZX733" s="128"/>
      <c r="EZY733" s="128"/>
      <c r="EZZ733" s="128"/>
      <c r="FAA733" s="128"/>
      <c r="FAB733" s="128"/>
      <c r="FAC733" s="128"/>
      <c r="FAD733" s="128"/>
      <c r="FAE733" s="128"/>
      <c r="FAF733" s="128"/>
      <c r="FAG733" s="128"/>
      <c r="FAH733" s="128"/>
      <c r="FAI733" s="128"/>
      <c r="FAJ733" s="128"/>
      <c r="FAK733" s="128"/>
      <c r="FAL733" s="128"/>
      <c r="FAM733" s="128"/>
      <c r="FAN733" s="128"/>
      <c r="FAO733" s="128"/>
      <c r="FAP733" s="128"/>
      <c r="FAQ733" s="128"/>
      <c r="FAR733" s="128"/>
      <c r="FAS733" s="128"/>
      <c r="FAT733" s="128"/>
      <c r="FAU733" s="128"/>
      <c r="FAV733" s="128"/>
      <c r="FAW733" s="128"/>
      <c r="FAX733" s="128"/>
      <c r="FAY733" s="128"/>
      <c r="FAZ733" s="128"/>
      <c r="FBA733" s="128"/>
      <c r="FBB733" s="128"/>
      <c r="FBC733" s="128"/>
      <c r="FBD733" s="128"/>
      <c r="FBE733" s="128"/>
      <c r="FBF733" s="128"/>
      <c r="FBG733" s="128"/>
      <c r="FBH733" s="128"/>
      <c r="FBI733" s="128"/>
      <c r="FBJ733" s="128"/>
      <c r="FBK733" s="128"/>
      <c r="FBL733" s="128"/>
      <c r="FBM733" s="128"/>
      <c r="FBN733" s="128"/>
      <c r="FBO733" s="128"/>
      <c r="FBP733" s="128"/>
      <c r="FBQ733" s="128"/>
      <c r="FBR733" s="128"/>
      <c r="FBS733" s="128"/>
      <c r="FBT733" s="128"/>
      <c r="FBU733" s="128"/>
      <c r="FBV733" s="128"/>
      <c r="FBW733" s="128"/>
      <c r="FBX733" s="128"/>
      <c r="FBY733" s="128"/>
      <c r="FBZ733" s="128"/>
      <c r="FCA733" s="128"/>
      <c r="FCB733" s="128"/>
      <c r="FCC733" s="128"/>
      <c r="FCD733" s="128"/>
      <c r="FCE733" s="128"/>
      <c r="FCF733" s="128"/>
      <c r="FCG733" s="128"/>
      <c r="FCH733" s="128"/>
      <c r="FCI733" s="128"/>
      <c r="FCJ733" s="128"/>
      <c r="FCK733" s="128"/>
      <c r="FCL733" s="128"/>
      <c r="FCM733" s="128"/>
      <c r="FCN733" s="128"/>
      <c r="FCO733" s="128"/>
      <c r="FCP733" s="128"/>
      <c r="FCQ733" s="128"/>
      <c r="FCR733" s="128"/>
      <c r="FCS733" s="128"/>
      <c r="FCT733" s="128"/>
      <c r="FCU733" s="128"/>
      <c r="FCV733" s="128"/>
      <c r="FCW733" s="128"/>
      <c r="FCX733" s="128"/>
      <c r="FCY733" s="128"/>
      <c r="FCZ733" s="128"/>
      <c r="FDA733" s="128"/>
      <c r="FDB733" s="128"/>
      <c r="FDC733" s="128"/>
      <c r="FDD733" s="128"/>
      <c r="FDE733" s="128"/>
      <c r="FDF733" s="128"/>
      <c r="FDG733" s="128"/>
      <c r="FDH733" s="128"/>
      <c r="FDI733" s="128"/>
      <c r="FDJ733" s="128"/>
      <c r="FDK733" s="128"/>
      <c r="FDL733" s="128"/>
      <c r="FDM733" s="128"/>
      <c r="FDN733" s="128"/>
      <c r="FDO733" s="128"/>
      <c r="FDP733" s="128"/>
      <c r="FDQ733" s="128"/>
      <c r="FDR733" s="128"/>
      <c r="FDS733" s="128"/>
      <c r="FDT733" s="128"/>
      <c r="FDU733" s="128"/>
      <c r="FDV733" s="128"/>
      <c r="FDW733" s="128"/>
      <c r="FDX733" s="128"/>
      <c r="FDY733" s="128"/>
      <c r="FDZ733" s="128"/>
      <c r="FEA733" s="128"/>
      <c r="FEB733" s="128"/>
      <c r="FEC733" s="128"/>
      <c r="FED733" s="128"/>
      <c r="FEE733" s="128"/>
      <c r="FEF733" s="128"/>
      <c r="FEG733" s="128"/>
      <c r="FEH733" s="128"/>
      <c r="FEI733" s="128"/>
      <c r="FEJ733" s="128"/>
      <c r="FEK733" s="128"/>
      <c r="FEL733" s="128"/>
      <c r="FEM733" s="128"/>
      <c r="FEN733" s="128"/>
      <c r="FEO733" s="128"/>
      <c r="FEP733" s="128"/>
      <c r="FEQ733" s="128"/>
      <c r="FER733" s="128"/>
      <c r="FES733" s="128"/>
      <c r="FET733" s="128"/>
      <c r="FEU733" s="128"/>
      <c r="FEV733" s="128"/>
      <c r="FEW733" s="128"/>
      <c r="FEX733" s="128"/>
      <c r="FEY733" s="128"/>
      <c r="FEZ733" s="128"/>
      <c r="FFA733" s="128"/>
      <c r="FFB733" s="128"/>
      <c r="FFC733" s="128"/>
      <c r="FFD733" s="128"/>
      <c r="FFE733" s="128"/>
      <c r="FFF733" s="128"/>
      <c r="FFG733" s="128"/>
      <c r="FFH733" s="128"/>
      <c r="FFI733" s="128"/>
      <c r="FFJ733" s="128"/>
      <c r="FFK733" s="128"/>
      <c r="FFL733" s="128"/>
      <c r="FFM733" s="128"/>
      <c r="FFN733" s="128"/>
      <c r="FFO733" s="128"/>
      <c r="FFP733" s="128"/>
      <c r="FFQ733" s="128"/>
      <c r="FFR733" s="128"/>
      <c r="FFS733" s="128"/>
      <c r="FFT733" s="128"/>
      <c r="FFU733" s="128"/>
      <c r="FFV733" s="128"/>
      <c r="FFW733" s="128"/>
      <c r="FFX733" s="128"/>
      <c r="FFY733" s="128"/>
      <c r="FFZ733" s="128"/>
      <c r="FGA733" s="128"/>
      <c r="FGB733" s="128"/>
      <c r="FGC733" s="128"/>
      <c r="FGD733" s="128"/>
      <c r="FGE733" s="128"/>
      <c r="FGF733" s="128"/>
      <c r="FGG733" s="128"/>
      <c r="FGH733" s="128"/>
      <c r="FGI733" s="128"/>
      <c r="FGJ733" s="128"/>
      <c r="FGK733" s="128"/>
      <c r="FGL733" s="128"/>
      <c r="FGM733" s="128"/>
      <c r="FGN733" s="128"/>
      <c r="FGO733" s="128"/>
      <c r="FGP733" s="128"/>
      <c r="FGQ733" s="128"/>
      <c r="FGR733" s="128"/>
      <c r="FGS733" s="128"/>
      <c r="FGT733" s="128"/>
      <c r="FGU733" s="128"/>
      <c r="FGV733" s="128"/>
      <c r="FGW733" s="128"/>
      <c r="FGX733" s="128"/>
      <c r="FGY733" s="128"/>
      <c r="FGZ733" s="128"/>
      <c r="FHA733" s="128"/>
      <c r="FHB733" s="128"/>
      <c r="FHC733" s="128"/>
      <c r="FHD733" s="128"/>
      <c r="FHE733" s="128"/>
      <c r="FHF733" s="128"/>
      <c r="FHG733" s="128"/>
      <c r="FHH733" s="128"/>
      <c r="FHI733" s="128"/>
      <c r="FHJ733" s="128"/>
      <c r="FHK733" s="128"/>
      <c r="FHL733" s="128"/>
      <c r="FHM733" s="128"/>
      <c r="FHN733" s="128"/>
      <c r="FHO733" s="128"/>
      <c r="FHP733" s="128"/>
      <c r="FHQ733" s="128"/>
      <c r="FHR733" s="128"/>
      <c r="FHS733" s="128"/>
      <c r="FHT733" s="128"/>
      <c r="FHU733" s="128"/>
      <c r="FHV733" s="128"/>
      <c r="FHW733" s="128"/>
      <c r="FHX733" s="128"/>
      <c r="FHY733" s="128"/>
      <c r="FHZ733" s="128"/>
      <c r="FIA733" s="128"/>
      <c r="FIB733" s="128"/>
      <c r="FIC733" s="128"/>
      <c r="FID733" s="128"/>
      <c r="FIE733" s="128"/>
      <c r="FIF733" s="128"/>
      <c r="FIG733" s="128"/>
      <c r="FIH733" s="128"/>
      <c r="FII733" s="128"/>
      <c r="FIJ733" s="128"/>
      <c r="FIK733" s="128"/>
      <c r="FIL733" s="128"/>
      <c r="FIM733" s="128"/>
      <c r="FIN733" s="128"/>
      <c r="FIO733" s="128"/>
      <c r="FIP733" s="128"/>
      <c r="FIQ733" s="128"/>
      <c r="FIR733" s="128"/>
      <c r="FIS733" s="128"/>
      <c r="FIT733" s="128"/>
      <c r="FIU733" s="128"/>
      <c r="FIV733" s="128"/>
      <c r="FIW733" s="128"/>
      <c r="FIX733" s="128"/>
      <c r="FIY733" s="128"/>
      <c r="FIZ733" s="128"/>
      <c r="FJA733" s="128"/>
      <c r="FJB733" s="128"/>
      <c r="FJC733" s="128"/>
      <c r="FJD733" s="128"/>
      <c r="FJE733" s="128"/>
      <c r="FJF733" s="128"/>
      <c r="FJG733" s="128"/>
      <c r="FJH733" s="128"/>
      <c r="FJI733" s="128"/>
      <c r="FJJ733" s="128"/>
      <c r="FJK733" s="128"/>
      <c r="FJL733" s="128"/>
      <c r="FJM733" s="128"/>
      <c r="FJN733" s="128"/>
      <c r="FJO733" s="128"/>
      <c r="FJP733" s="128"/>
      <c r="FJQ733" s="128"/>
      <c r="FJR733" s="128"/>
      <c r="FJS733" s="128"/>
      <c r="FJT733" s="128"/>
      <c r="FJU733" s="128"/>
      <c r="FJV733" s="128"/>
      <c r="FJW733" s="128"/>
      <c r="FJX733" s="128"/>
      <c r="FJY733" s="128"/>
      <c r="FJZ733" s="128"/>
      <c r="FKA733" s="128"/>
      <c r="FKB733" s="128"/>
      <c r="FKC733" s="128"/>
      <c r="FKD733" s="128"/>
      <c r="FKE733" s="128"/>
      <c r="FKF733" s="128"/>
      <c r="FKG733" s="128"/>
      <c r="FKH733" s="128"/>
      <c r="FKI733" s="128"/>
      <c r="FKJ733" s="128"/>
      <c r="FKK733" s="128"/>
      <c r="FKL733" s="128"/>
      <c r="FKM733" s="128"/>
      <c r="FKN733" s="128"/>
      <c r="FKO733" s="128"/>
      <c r="FKP733" s="128"/>
      <c r="FKQ733" s="128"/>
      <c r="FKR733" s="128"/>
      <c r="FKS733" s="128"/>
      <c r="FKT733" s="128"/>
      <c r="FKU733" s="128"/>
      <c r="FKV733" s="128"/>
      <c r="FKW733" s="128"/>
      <c r="FKX733" s="128"/>
      <c r="FKY733" s="128"/>
      <c r="FKZ733" s="128"/>
      <c r="FLA733" s="128"/>
      <c r="FLB733" s="128"/>
      <c r="FLC733" s="128"/>
      <c r="FLD733" s="128"/>
      <c r="FLE733" s="128"/>
      <c r="FLF733" s="128"/>
      <c r="FLG733" s="128"/>
      <c r="FLH733" s="128"/>
      <c r="FLI733" s="128"/>
      <c r="FLJ733" s="128"/>
      <c r="FLK733" s="128"/>
      <c r="FLL733" s="128"/>
      <c r="FLM733" s="128"/>
      <c r="FLN733" s="128"/>
      <c r="FLO733" s="128"/>
      <c r="FLP733" s="128"/>
      <c r="FLQ733" s="128"/>
      <c r="FLR733" s="128"/>
      <c r="FLS733" s="128"/>
      <c r="FLT733" s="128"/>
      <c r="FLU733" s="128"/>
      <c r="FLV733" s="128"/>
      <c r="FLW733" s="128"/>
      <c r="FLX733" s="128"/>
      <c r="FLY733" s="128"/>
      <c r="FLZ733" s="128"/>
      <c r="FMA733" s="128"/>
      <c r="FMB733" s="128"/>
      <c r="FMC733" s="128"/>
      <c r="FMD733" s="128"/>
      <c r="FME733" s="128"/>
      <c r="FMF733" s="128"/>
      <c r="FMG733" s="128"/>
      <c r="FMH733" s="128"/>
      <c r="FMI733" s="128"/>
      <c r="FMJ733" s="128"/>
      <c r="FMK733" s="128"/>
      <c r="FML733" s="128"/>
      <c r="FMM733" s="128"/>
      <c r="FMN733" s="128"/>
      <c r="FMO733" s="128"/>
      <c r="FMP733" s="128"/>
      <c r="FMQ733" s="128"/>
      <c r="FMR733" s="128"/>
      <c r="FMS733" s="128"/>
      <c r="FMT733" s="128"/>
      <c r="FMU733" s="128"/>
      <c r="FMV733" s="128"/>
      <c r="FMW733" s="128"/>
      <c r="FMX733" s="128"/>
      <c r="FMY733" s="128"/>
      <c r="FMZ733" s="128"/>
      <c r="FNA733" s="128"/>
      <c r="FNB733" s="128"/>
      <c r="FNC733" s="128"/>
      <c r="FND733" s="128"/>
      <c r="FNE733" s="128"/>
      <c r="FNF733" s="128"/>
      <c r="FNG733" s="128"/>
      <c r="FNH733" s="128"/>
      <c r="FNI733" s="128"/>
      <c r="FNJ733" s="128"/>
      <c r="FNK733" s="128"/>
      <c r="FNL733" s="128"/>
      <c r="FNM733" s="128"/>
      <c r="FNN733" s="128"/>
      <c r="FNO733" s="128"/>
      <c r="FNP733" s="128"/>
      <c r="FNQ733" s="128"/>
      <c r="FNR733" s="128"/>
      <c r="FNS733" s="128"/>
      <c r="FNT733" s="128"/>
      <c r="FNU733" s="128"/>
      <c r="FNV733" s="128"/>
      <c r="FNW733" s="128"/>
      <c r="FNX733" s="128"/>
      <c r="FNY733" s="128"/>
      <c r="FNZ733" s="128"/>
      <c r="FOA733" s="128"/>
      <c r="FOB733" s="128"/>
      <c r="FOC733" s="128"/>
      <c r="FOD733" s="128"/>
      <c r="FOE733" s="128"/>
      <c r="FOF733" s="128"/>
      <c r="FOG733" s="128"/>
      <c r="FOH733" s="128"/>
      <c r="FOI733" s="128"/>
      <c r="FOJ733" s="128"/>
      <c r="FOK733" s="128"/>
      <c r="FOL733" s="128"/>
      <c r="FOM733" s="128"/>
      <c r="FON733" s="128"/>
      <c r="FOO733" s="128"/>
      <c r="FOP733" s="128"/>
      <c r="FOQ733" s="128"/>
      <c r="FOR733" s="128"/>
      <c r="FOS733" s="128"/>
      <c r="FOT733" s="128"/>
      <c r="FOU733" s="128"/>
      <c r="FOV733" s="128"/>
      <c r="FOW733" s="128"/>
      <c r="FOX733" s="128"/>
      <c r="FOY733" s="128"/>
      <c r="FOZ733" s="128"/>
      <c r="FPA733" s="128"/>
      <c r="FPB733" s="128"/>
      <c r="FPC733" s="128"/>
      <c r="FPD733" s="128"/>
      <c r="FPE733" s="128"/>
      <c r="FPF733" s="128"/>
      <c r="FPG733" s="128"/>
      <c r="FPH733" s="128"/>
      <c r="FPI733" s="128"/>
      <c r="FPJ733" s="128"/>
      <c r="FPK733" s="128"/>
      <c r="FPL733" s="128"/>
      <c r="FPM733" s="128"/>
      <c r="FPN733" s="128"/>
      <c r="FPO733" s="128"/>
      <c r="FPP733" s="128"/>
      <c r="FPQ733" s="128"/>
      <c r="FPR733" s="128"/>
      <c r="FPS733" s="128"/>
      <c r="FPT733" s="128"/>
      <c r="FPU733" s="128"/>
      <c r="FPV733" s="128"/>
      <c r="FPW733" s="128"/>
      <c r="FPX733" s="128"/>
      <c r="FPY733" s="128"/>
      <c r="FPZ733" s="128"/>
      <c r="FQA733" s="128"/>
      <c r="FQB733" s="128"/>
      <c r="FQC733" s="128"/>
      <c r="FQD733" s="128"/>
      <c r="FQE733" s="128"/>
      <c r="FQF733" s="128"/>
      <c r="FQG733" s="128"/>
      <c r="FQH733" s="128"/>
      <c r="FQI733" s="128"/>
      <c r="FQJ733" s="128"/>
      <c r="FQK733" s="128"/>
      <c r="FQL733" s="128"/>
      <c r="FQM733" s="128"/>
      <c r="FQN733" s="128"/>
      <c r="FQO733" s="128"/>
      <c r="FQP733" s="128"/>
      <c r="FQQ733" s="128"/>
      <c r="FQR733" s="128"/>
      <c r="FQS733" s="128"/>
      <c r="FQT733" s="128"/>
      <c r="FQU733" s="128"/>
      <c r="FQV733" s="128"/>
      <c r="FQW733" s="128"/>
      <c r="FQX733" s="128"/>
      <c r="FQY733" s="128"/>
      <c r="FQZ733" s="128"/>
      <c r="FRA733" s="128"/>
      <c r="FRB733" s="128"/>
      <c r="FRC733" s="128"/>
      <c r="FRD733" s="128"/>
      <c r="FRE733" s="128"/>
      <c r="FRF733" s="128"/>
      <c r="FRG733" s="128"/>
      <c r="FRH733" s="128"/>
      <c r="FRI733" s="128"/>
      <c r="FRJ733" s="128"/>
      <c r="FRK733" s="128"/>
      <c r="FRL733" s="128"/>
      <c r="FRM733" s="128"/>
      <c r="FRN733" s="128"/>
      <c r="FRO733" s="128"/>
      <c r="FRP733" s="128"/>
      <c r="FRQ733" s="128"/>
      <c r="FRR733" s="128"/>
      <c r="FRS733" s="128"/>
      <c r="FRT733" s="128"/>
      <c r="FRU733" s="128"/>
      <c r="FRV733" s="128"/>
      <c r="FRW733" s="128"/>
      <c r="FRX733" s="128"/>
      <c r="FRY733" s="128"/>
      <c r="FRZ733" s="128"/>
      <c r="FSA733" s="128"/>
      <c r="FSB733" s="128"/>
      <c r="FSC733" s="128"/>
      <c r="FSD733" s="128"/>
      <c r="FSE733" s="128"/>
      <c r="FSF733" s="128"/>
      <c r="FSG733" s="128"/>
      <c r="FSH733" s="128"/>
      <c r="FSI733" s="128"/>
      <c r="FSJ733" s="128"/>
      <c r="FSK733" s="128"/>
      <c r="FSL733" s="128"/>
      <c r="FSM733" s="128"/>
      <c r="FSN733" s="128"/>
      <c r="FSO733" s="128"/>
      <c r="FSP733" s="128"/>
      <c r="FSQ733" s="128"/>
      <c r="FSR733" s="128"/>
      <c r="FSS733" s="128"/>
      <c r="FST733" s="128"/>
      <c r="FSU733" s="128"/>
      <c r="FSV733" s="128"/>
      <c r="FSW733" s="128"/>
      <c r="FSX733" s="128"/>
      <c r="FSY733" s="128"/>
      <c r="FSZ733" s="128"/>
      <c r="FTA733" s="128"/>
      <c r="FTB733" s="128"/>
      <c r="FTC733" s="128"/>
      <c r="FTD733" s="128"/>
      <c r="FTE733" s="128"/>
      <c r="FTF733" s="128"/>
      <c r="FTG733" s="128"/>
      <c r="FTH733" s="128"/>
      <c r="FTI733" s="128"/>
      <c r="FTJ733" s="128"/>
      <c r="FTK733" s="128"/>
      <c r="FTL733" s="128"/>
      <c r="FTM733" s="128"/>
      <c r="FTN733" s="128"/>
      <c r="FTO733" s="128"/>
      <c r="FTP733" s="128"/>
      <c r="FTQ733" s="128"/>
      <c r="FTR733" s="128"/>
      <c r="FTS733" s="128"/>
      <c r="FTT733" s="128"/>
      <c r="FTU733" s="128"/>
      <c r="FTV733" s="128"/>
      <c r="FTW733" s="128"/>
      <c r="FTX733" s="128"/>
      <c r="FTY733" s="128"/>
      <c r="FTZ733" s="128"/>
      <c r="FUA733" s="128"/>
      <c r="FUB733" s="128"/>
      <c r="FUC733" s="128"/>
      <c r="FUD733" s="128"/>
      <c r="FUE733" s="128"/>
      <c r="FUF733" s="128"/>
      <c r="FUG733" s="128"/>
      <c r="FUH733" s="128"/>
      <c r="FUI733" s="128"/>
      <c r="FUJ733" s="128"/>
      <c r="FUK733" s="128"/>
      <c r="FUL733" s="128"/>
      <c r="FUM733" s="128"/>
      <c r="FUN733" s="128"/>
      <c r="FUO733" s="128"/>
      <c r="FUP733" s="128"/>
      <c r="FUQ733" s="128"/>
      <c r="FUR733" s="128"/>
      <c r="FUS733" s="128"/>
      <c r="FUT733" s="128"/>
      <c r="FUU733" s="128"/>
      <c r="FUV733" s="128"/>
      <c r="FUW733" s="128"/>
      <c r="FUX733" s="128"/>
      <c r="FUY733" s="128"/>
      <c r="FUZ733" s="128"/>
      <c r="FVA733" s="128"/>
      <c r="FVB733" s="128"/>
      <c r="FVC733" s="128"/>
      <c r="FVD733" s="128"/>
      <c r="FVE733" s="128"/>
      <c r="FVF733" s="128"/>
      <c r="FVG733" s="128"/>
      <c r="FVH733" s="128"/>
      <c r="FVI733" s="128"/>
      <c r="FVJ733" s="128"/>
      <c r="FVK733" s="128"/>
      <c r="FVL733" s="128"/>
      <c r="FVM733" s="128"/>
      <c r="FVN733" s="128"/>
      <c r="FVO733" s="128"/>
      <c r="FVP733" s="128"/>
      <c r="FVQ733" s="128"/>
      <c r="FVR733" s="128"/>
      <c r="FVS733" s="128"/>
      <c r="FVT733" s="128"/>
      <c r="FVU733" s="128"/>
      <c r="FVV733" s="128"/>
      <c r="FVW733" s="128"/>
      <c r="FVX733" s="128"/>
      <c r="FVY733" s="128"/>
      <c r="FVZ733" s="128"/>
      <c r="FWA733" s="128"/>
      <c r="FWB733" s="128"/>
      <c r="FWC733" s="128"/>
      <c r="FWD733" s="128"/>
      <c r="FWE733" s="128"/>
      <c r="FWF733" s="128"/>
      <c r="FWG733" s="128"/>
      <c r="FWH733" s="128"/>
      <c r="FWI733" s="128"/>
      <c r="FWJ733" s="128"/>
      <c r="FWK733" s="128"/>
      <c r="FWL733" s="128"/>
      <c r="FWM733" s="128"/>
      <c r="FWN733" s="128"/>
      <c r="FWO733" s="128"/>
      <c r="FWP733" s="128"/>
      <c r="FWQ733" s="128"/>
      <c r="FWR733" s="128"/>
      <c r="FWS733" s="128"/>
      <c r="FWT733" s="128"/>
      <c r="FWU733" s="128"/>
      <c r="FWV733" s="128"/>
      <c r="FWW733" s="128"/>
      <c r="FWX733" s="128"/>
      <c r="FWY733" s="128"/>
      <c r="FWZ733" s="128"/>
      <c r="FXA733" s="128"/>
      <c r="FXB733" s="128"/>
      <c r="FXC733" s="128"/>
      <c r="FXD733" s="128"/>
      <c r="FXE733" s="128"/>
      <c r="FXF733" s="128"/>
      <c r="FXG733" s="128"/>
      <c r="FXH733" s="128"/>
      <c r="FXI733" s="128"/>
      <c r="FXJ733" s="128"/>
      <c r="FXK733" s="128"/>
      <c r="FXL733" s="128"/>
      <c r="FXM733" s="128"/>
      <c r="FXN733" s="128"/>
      <c r="FXO733" s="128"/>
      <c r="FXP733" s="128"/>
      <c r="FXQ733" s="128"/>
      <c r="FXR733" s="128"/>
      <c r="FXS733" s="128"/>
      <c r="FXT733" s="128"/>
      <c r="FXU733" s="128"/>
      <c r="FXV733" s="128"/>
      <c r="FXW733" s="128"/>
      <c r="FXX733" s="128"/>
      <c r="FXY733" s="128"/>
      <c r="FXZ733" s="128"/>
      <c r="FYA733" s="128"/>
      <c r="FYB733" s="128"/>
      <c r="FYC733" s="128"/>
      <c r="FYD733" s="128"/>
      <c r="FYE733" s="128"/>
      <c r="FYF733" s="128"/>
      <c r="FYG733" s="128"/>
      <c r="FYH733" s="128"/>
      <c r="FYI733" s="128"/>
      <c r="FYJ733" s="128"/>
      <c r="FYK733" s="128"/>
      <c r="FYL733" s="128"/>
      <c r="FYM733" s="128"/>
      <c r="FYN733" s="128"/>
      <c r="FYO733" s="128"/>
      <c r="FYP733" s="128"/>
      <c r="FYQ733" s="128"/>
      <c r="FYR733" s="128"/>
      <c r="FYS733" s="128"/>
      <c r="FYT733" s="128"/>
      <c r="FYU733" s="128"/>
      <c r="FYV733" s="128"/>
      <c r="FYW733" s="128"/>
      <c r="FYX733" s="128"/>
      <c r="FYY733" s="128"/>
      <c r="FYZ733" s="128"/>
      <c r="FZA733" s="128"/>
      <c r="FZB733" s="128"/>
      <c r="FZC733" s="128"/>
      <c r="FZD733" s="128"/>
      <c r="FZE733" s="128"/>
      <c r="FZF733" s="128"/>
      <c r="FZG733" s="128"/>
      <c r="FZH733" s="128"/>
      <c r="FZI733" s="128"/>
      <c r="FZJ733" s="128"/>
      <c r="FZK733" s="128"/>
      <c r="FZL733" s="128"/>
      <c r="FZM733" s="128"/>
      <c r="FZN733" s="128"/>
      <c r="FZO733" s="128"/>
      <c r="FZP733" s="128"/>
      <c r="FZQ733" s="128"/>
      <c r="FZR733" s="128"/>
      <c r="FZS733" s="128"/>
      <c r="FZT733" s="128"/>
      <c r="FZU733" s="128"/>
      <c r="FZV733" s="128"/>
      <c r="FZW733" s="128"/>
      <c r="FZX733" s="128"/>
      <c r="FZY733" s="128"/>
      <c r="FZZ733" s="128"/>
      <c r="GAA733" s="128"/>
      <c r="GAB733" s="128"/>
      <c r="GAC733" s="128"/>
      <c r="GAD733" s="128"/>
      <c r="GAE733" s="128"/>
      <c r="GAF733" s="128"/>
      <c r="GAG733" s="128"/>
      <c r="GAH733" s="128"/>
      <c r="GAI733" s="128"/>
      <c r="GAJ733" s="128"/>
      <c r="GAK733" s="128"/>
      <c r="GAL733" s="128"/>
      <c r="GAM733" s="128"/>
      <c r="GAN733" s="128"/>
      <c r="GAO733" s="128"/>
      <c r="GAP733" s="128"/>
      <c r="GAQ733" s="128"/>
      <c r="GAR733" s="128"/>
      <c r="GAS733" s="128"/>
      <c r="GAT733" s="128"/>
      <c r="GAU733" s="128"/>
      <c r="GAV733" s="128"/>
      <c r="GAW733" s="128"/>
      <c r="GAX733" s="128"/>
      <c r="GAY733" s="128"/>
      <c r="GAZ733" s="128"/>
      <c r="GBA733" s="128"/>
      <c r="GBB733" s="128"/>
      <c r="GBC733" s="128"/>
      <c r="GBD733" s="128"/>
      <c r="GBE733" s="128"/>
      <c r="GBF733" s="128"/>
      <c r="GBG733" s="128"/>
      <c r="GBH733" s="128"/>
      <c r="GBI733" s="128"/>
      <c r="GBJ733" s="128"/>
      <c r="GBK733" s="128"/>
      <c r="GBL733" s="128"/>
      <c r="GBM733" s="128"/>
      <c r="GBN733" s="128"/>
      <c r="GBO733" s="128"/>
      <c r="GBP733" s="128"/>
      <c r="GBQ733" s="128"/>
      <c r="GBR733" s="128"/>
      <c r="GBS733" s="128"/>
      <c r="GBT733" s="128"/>
      <c r="GBU733" s="128"/>
      <c r="GBV733" s="128"/>
      <c r="GBW733" s="128"/>
      <c r="GBX733" s="128"/>
      <c r="GBY733" s="128"/>
      <c r="GBZ733" s="128"/>
      <c r="GCA733" s="128"/>
      <c r="GCB733" s="128"/>
      <c r="GCC733" s="128"/>
      <c r="GCD733" s="128"/>
      <c r="GCE733" s="128"/>
      <c r="GCF733" s="128"/>
      <c r="GCG733" s="128"/>
      <c r="GCH733" s="128"/>
      <c r="GCI733" s="128"/>
      <c r="GCJ733" s="128"/>
      <c r="GCK733" s="128"/>
      <c r="GCL733" s="128"/>
      <c r="GCM733" s="128"/>
      <c r="GCN733" s="128"/>
      <c r="GCO733" s="128"/>
      <c r="GCP733" s="128"/>
      <c r="GCQ733" s="128"/>
      <c r="GCR733" s="128"/>
      <c r="GCS733" s="128"/>
      <c r="GCT733" s="128"/>
      <c r="GCU733" s="128"/>
      <c r="GCV733" s="128"/>
      <c r="GCW733" s="128"/>
      <c r="GCX733" s="128"/>
      <c r="GCY733" s="128"/>
      <c r="GCZ733" s="128"/>
      <c r="GDA733" s="128"/>
      <c r="GDB733" s="128"/>
      <c r="GDC733" s="128"/>
      <c r="GDD733" s="128"/>
      <c r="GDE733" s="128"/>
      <c r="GDF733" s="128"/>
      <c r="GDG733" s="128"/>
      <c r="GDH733" s="128"/>
      <c r="GDI733" s="128"/>
      <c r="GDJ733" s="128"/>
      <c r="GDK733" s="128"/>
      <c r="GDL733" s="128"/>
      <c r="GDM733" s="128"/>
      <c r="GDN733" s="128"/>
      <c r="GDO733" s="128"/>
      <c r="GDP733" s="128"/>
      <c r="GDQ733" s="128"/>
      <c r="GDR733" s="128"/>
      <c r="GDS733" s="128"/>
      <c r="GDT733" s="128"/>
      <c r="GDU733" s="128"/>
      <c r="GDV733" s="128"/>
      <c r="GDW733" s="128"/>
      <c r="GDX733" s="128"/>
      <c r="GDY733" s="128"/>
      <c r="GDZ733" s="128"/>
      <c r="GEA733" s="128"/>
      <c r="GEB733" s="128"/>
      <c r="GEC733" s="128"/>
      <c r="GED733" s="128"/>
      <c r="GEE733" s="128"/>
      <c r="GEF733" s="128"/>
      <c r="GEG733" s="128"/>
      <c r="GEH733" s="128"/>
      <c r="GEI733" s="128"/>
      <c r="GEJ733" s="128"/>
      <c r="GEK733" s="128"/>
      <c r="GEL733" s="128"/>
      <c r="GEM733" s="128"/>
      <c r="GEN733" s="128"/>
      <c r="GEO733" s="128"/>
      <c r="GEP733" s="128"/>
      <c r="GEQ733" s="128"/>
      <c r="GER733" s="128"/>
      <c r="GES733" s="128"/>
      <c r="GET733" s="128"/>
      <c r="GEU733" s="128"/>
      <c r="GEV733" s="128"/>
      <c r="GEW733" s="128"/>
      <c r="GEX733" s="128"/>
      <c r="GEY733" s="128"/>
      <c r="GEZ733" s="128"/>
      <c r="GFA733" s="128"/>
      <c r="GFB733" s="128"/>
      <c r="GFC733" s="128"/>
      <c r="GFD733" s="128"/>
      <c r="GFE733" s="128"/>
      <c r="GFF733" s="128"/>
      <c r="GFG733" s="128"/>
      <c r="GFH733" s="128"/>
      <c r="GFI733" s="128"/>
      <c r="GFJ733" s="128"/>
      <c r="GFK733" s="128"/>
      <c r="GFL733" s="128"/>
      <c r="GFM733" s="128"/>
      <c r="GFN733" s="128"/>
      <c r="GFO733" s="128"/>
      <c r="GFP733" s="128"/>
      <c r="GFQ733" s="128"/>
      <c r="GFR733" s="128"/>
      <c r="GFS733" s="128"/>
      <c r="GFT733" s="128"/>
      <c r="GFU733" s="128"/>
      <c r="GFV733" s="128"/>
      <c r="GFW733" s="128"/>
      <c r="GFX733" s="128"/>
      <c r="GFY733" s="128"/>
      <c r="GFZ733" s="128"/>
      <c r="GGA733" s="128"/>
      <c r="GGB733" s="128"/>
      <c r="GGC733" s="128"/>
      <c r="GGD733" s="128"/>
      <c r="GGE733" s="128"/>
      <c r="GGF733" s="128"/>
      <c r="GGG733" s="128"/>
      <c r="GGH733" s="128"/>
      <c r="GGI733" s="128"/>
      <c r="GGJ733" s="128"/>
      <c r="GGK733" s="128"/>
      <c r="GGL733" s="128"/>
      <c r="GGM733" s="128"/>
      <c r="GGN733" s="128"/>
      <c r="GGO733" s="128"/>
      <c r="GGP733" s="128"/>
      <c r="GGQ733" s="128"/>
      <c r="GGR733" s="128"/>
      <c r="GGS733" s="128"/>
      <c r="GGT733" s="128"/>
      <c r="GGU733" s="128"/>
      <c r="GGV733" s="128"/>
      <c r="GGW733" s="128"/>
      <c r="GGX733" s="128"/>
      <c r="GGY733" s="128"/>
      <c r="GGZ733" s="128"/>
      <c r="GHA733" s="128"/>
      <c r="GHB733" s="128"/>
      <c r="GHC733" s="128"/>
      <c r="GHD733" s="128"/>
      <c r="GHE733" s="128"/>
      <c r="GHF733" s="128"/>
      <c r="GHG733" s="128"/>
      <c r="GHH733" s="128"/>
      <c r="GHI733" s="128"/>
      <c r="GHJ733" s="128"/>
      <c r="GHK733" s="128"/>
      <c r="GHL733" s="128"/>
      <c r="GHM733" s="128"/>
      <c r="GHN733" s="128"/>
      <c r="GHO733" s="128"/>
      <c r="GHP733" s="128"/>
      <c r="GHQ733" s="128"/>
      <c r="GHR733" s="128"/>
      <c r="GHS733" s="128"/>
      <c r="GHT733" s="128"/>
      <c r="GHU733" s="128"/>
      <c r="GHV733" s="128"/>
      <c r="GHW733" s="128"/>
      <c r="GHX733" s="128"/>
      <c r="GHY733" s="128"/>
      <c r="GHZ733" s="128"/>
      <c r="GIA733" s="128"/>
      <c r="GIB733" s="128"/>
      <c r="GIC733" s="128"/>
      <c r="GID733" s="128"/>
      <c r="GIE733" s="128"/>
      <c r="GIF733" s="128"/>
      <c r="GIG733" s="128"/>
      <c r="GIH733" s="128"/>
      <c r="GII733" s="128"/>
      <c r="GIJ733" s="128"/>
      <c r="GIK733" s="128"/>
      <c r="GIL733" s="128"/>
      <c r="GIM733" s="128"/>
      <c r="GIN733" s="128"/>
      <c r="GIO733" s="128"/>
      <c r="GIP733" s="128"/>
      <c r="GIQ733" s="128"/>
      <c r="GIR733" s="128"/>
      <c r="GIS733" s="128"/>
      <c r="GIT733" s="128"/>
      <c r="GIU733" s="128"/>
      <c r="GIV733" s="128"/>
      <c r="GIW733" s="128"/>
      <c r="GIX733" s="128"/>
      <c r="GIY733" s="128"/>
      <c r="GIZ733" s="128"/>
      <c r="GJA733" s="128"/>
      <c r="GJB733" s="128"/>
      <c r="GJC733" s="128"/>
      <c r="GJD733" s="128"/>
      <c r="GJE733" s="128"/>
      <c r="GJF733" s="128"/>
      <c r="GJG733" s="128"/>
      <c r="GJH733" s="128"/>
      <c r="GJI733" s="128"/>
      <c r="GJJ733" s="128"/>
      <c r="GJK733" s="128"/>
      <c r="GJL733" s="128"/>
      <c r="GJM733" s="128"/>
      <c r="GJN733" s="128"/>
      <c r="GJO733" s="128"/>
      <c r="GJP733" s="128"/>
      <c r="GJQ733" s="128"/>
      <c r="GJR733" s="128"/>
      <c r="GJS733" s="128"/>
      <c r="GJT733" s="128"/>
      <c r="GJU733" s="128"/>
      <c r="GJV733" s="128"/>
      <c r="GJW733" s="128"/>
      <c r="GJX733" s="128"/>
      <c r="GJY733" s="128"/>
      <c r="GJZ733" s="128"/>
      <c r="GKA733" s="128"/>
      <c r="GKB733" s="128"/>
      <c r="GKC733" s="128"/>
      <c r="GKD733" s="128"/>
      <c r="GKE733" s="128"/>
      <c r="GKF733" s="128"/>
      <c r="GKG733" s="128"/>
      <c r="GKH733" s="128"/>
      <c r="GKI733" s="128"/>
      <c r="GKJ733" s="128"/>
      <c r="GKK733" s="128"/>
      <c r="GKL733" s="128"/>
      <c r="GKM733" s="128"/>
      <c r="GKN733" s="128"/>
      <c r="GKO733" s="128"/>
      <c r="GKP733" s="128"/>
      <c r="GKQ733" s="128"/>
      <c r="GKR733" s="128"/>
      <c r="GKS733" s="128"/>
      <c r="GKT733" s="128"/>
      <c r="GKU733" s="128"/>
      <c r="GKV733" s="128"/>
      <c r="GKW733" s="128"/>
      <c r="GKX733" s="128"/>
      <c r="GKY733" s="128"/>
      <c r="GKZ733" s="128"/>
      <c r="GLA733" s="128"/>
      <c r="GLB733" s="128"/>
      <c r="GLC733" s="128"/>
      <c r="GLD733" s="128"/>
      <c r="GLE733" s="128"/>
      <c r="GLF733" s="128"/>
      <c r="GLG733" s="128"/>
      <c r="GLH733" s="128"/>
      <c r="GLI733" s="128"/>
      <c r="GLJ733" s="128"/>
      <c r="GLK733" s="128"/>
      <c r="GLL733" s="128"/>
      <c r="GLM733" s="128"/>
      <c r="GLN733" s="128"/>
      <c r="GLO733" s="128"/>
      <c r="GLP733" s="128"/>
      <c r="GLQ733" s="128"/>
      <c r="GLR733" s="128"/>
      <c r="GLS733" s="128"/>
      <c r="GLT733" s="128"/>
      <c r="GLU733" s="128"/>
      <c r="GLV733" s="128"/>
      <c r="GLW733" s="128"/>
      <c r="GLX733" s="128"/>
      <c r="GLY733" s="128"/>
      <c r="GLZ733" s="128"/>
      <c r="GMA733" s="128"/>
      <c r="GMB733" s="128"/>
      <c r="GMC733" s="128"/>
      <c r="GMD733" s="128"/>
      <c r="GME733" s="128"/>
      <c r="GMF733" s="128"/>
      <c r="GMG733" s="128"/>
      <c r="GMH733" s="128"/>
      <c r="GMI733" s="128"/>
      <c r="GMJ733" s="128"/>
      <c r="GMK733" s="128"/>
      <c r="GML733" s="128"/>
      <c r="GMM733" s="128"/>
      <c r="GMN733" s="128"/>
      <c r="GMO733" s="128"/>
      <c r="GMP733" s="128"/>
      <c r="GMQ733" s="128"/>
      <c r="GMR733" s="128"/>
      <c r="GMS733" s="128"/>
      <c r="GMT733" s="128"/>
      <c r="GMU733" s="128"/>
      <c r="GMV733" s="128"/>
      <c r="GMW733" s="128"/>
      <c r="GMX733" s="128"/>
      <c r="GMY733" s="128"/>
      <c r="GMZ733" s="128"/>
      <c r="GNA733" s="128"/>
      <c r="GNB733" s="128"/>
      <c r="GNC733" s="128"/>
      <c r="GND733" s="128"/>
      <c r="GNE733" s="128"/>
      <c r="GNF733" s="128"/>
      <c r="GNG733" s="128"/>
      <c r="GNH733" s="128"/>
      <c r="GNI733" s="128"/>
      <c r="GNJ733" s="128"/>
      <c r="GNK733" s="128"/>
      <c r="GNL733" s="128"/>
      <c r="GNM733" s="128"/>
      <c r="GNN733" s="128"/>
      <c r="GNO733" s="128"/>
      <c r="GNP733" s="128"/>
      <c r="GNQ733" s="128"/>
      <c r="GNR733" s="128"/>
      <c r="GNS733" s="128"/>
      <c r="GNT733" s="128"/>
      <c r="GNU733" s="128"/>
      <c r="GNV733" s="128"/>
      <c r="GNW733" s="128"/>
      <c r="GNX733" s="128"/>
      <c r="GNY733" s="128"/>
      <c r="GNZ733" s="128"/>
      <c r="GOA733" s="128"/>
      <c r="GOB733" s="128"/>
      <c r="GOC733" s="128"/>
      <c r="GOD733" s="128"/>
      <c r="GOE733" s="128"/>
      <c r="GOF733" s="128"/>
      <c r="GOG733" s="128"/>
      <c r="GOH733" s="128"/>
      <c r="GOI733" s="128"/>
      <c r="GOJ733" s="128"/>
      <c r="GOK733" s="128"/>
      <c r="GOL733" s="128"/>
      <c r="GOM733" s="128"/>
      <c r="GON733" s="128"/>
      <c r="GOO733" s="128"/>
      <c r="GOP733" s="128"/>
      <c r="GOQ733" s="128"/>
      <c r="GOR733" s="128"/>
      <c r="GOS733" s="128"/>
      <c r="GOT733" s="128"/>
      <c r="GOU733" s="128"/>
      <c r="GOV733" s="128"/>
      <c r="GOW733" s="128"/>
      <c r="GOX733" s="128"/>
      <c r="GOY733" s="128"/>
      <c r="GOZ733" s="128"/>
      <c r="GPA733" s="128"/>
      <c r="GPB733" s="128"/>
      <c r="GPC733" s="128"/>
      <c r="GPD733" s="128"/>
      <c r="GPE733" s="128"/>
      <c r="GPF733" s="128"/>
      <c r="GPG733" s="128"/>
      <c r="GPH733" s="128"/>
      <c r="GPI733" s="128"/>
      <c r="GPJ733" s="128"/>
      <c r="GPK733" s="128"/>
      <c r="GPL733" s="128"/>
      <c r="GPM733" s="128"/>
      <c r="GPN733" s="128"/>
      <c r="GPO733" s="128"/>
      <c r="GPP733" s="128"/>
      <c r="GPQ733" s="128"/>
      <c r="GPR733" s="128"/>
      <c r="GPS733" s="128"/>
      <c r="GPT733" s="128"/>
      <c r="GPU733" s="128"/>
      <c r="GPV733" s="128"/>
      <c r="GPW733" s="128"/>
      <c r="GPX733" s="128"/>
      <c r="GPY733" s="128"/>
      <c r="GPZ733" s="128"/>
      <c r="GQA733" s="128"/>
      <c r="GQB733" s="128"/>
      <c r="GQC733" s="128"/>
      <c r="GQD733" s="128"/>
      <c r="GQE733" s="128"/>
      <c r="GQF733" s="128"/>
      <c r="GQG733" s="128"/>
      <c r="GQH733" s="128"/>
      <c r="GQI733" s="128"/>
      <c r="GQJ733" s="128"/>
      <c r="GQK733" s="128"/>
      <c r="GQL733" s="128"/>
      <c r="GQM733" s="128"/>
      <c r="GQN733" s="128"/>
      <c r="GQO733" s="128"/>
      <c r="GQP733" s="128"/>
      <c r="GQQ733" s="128"/>
      <c r="GQR733" s="128"/>
      <c r="GQS733" s="128"/>
      <c r="GQT733" s="128"/>
      <c r="GQU733" s="128"/>
      <c r="GQV733" s="128"/>
      <c r="GQW733" s="128"/>
      <c r="GQX733" s="128"/>
      <c r="GQY733" s="128"/>
      <c r="GQZ733" s="128"/>
      <c r="GRA733" s="128"/>
      <c r="GRB733" s="128"/>
      <c r="GRC733" s="128"/>
      <c r="GRD733" s="128"/>
      <c r="GRE733" s="128"/>
      <c r="GRF733" s="128"/>
      <c r="GRG733" s="128"/>
      <c r="GRH733" s="128"/>
      <c r="GRI733" s="128"/>
      <c r="GRJ733" s="128"/>
      <c r="GRK733" s="128"/>
      <c r="GRL733" s="128"/>
      <c r="GRM733" s="128"/>
      <c r="GRN733" s="128"/>
      <c r="GRO733" s="128"/>
      <c r="GRP733" s="128"/>
      <c r="GRQ733" s="128"/>
      <c r="GRR733" s="128"/>
      <c r="GRS733" s="128"/>
      <c r="GRT733" s="128"/>
      <c r="GRU733" s="128"/>
      <c r="GRV733" s="128"/>
      <c r="GRW733" s="128"/>
      <c r="GRX733" s="128"/>
      <c r="GRY733" s="128"/>
      <c r="GRZ733" s="128"/>
      <c r="GSA733" s="128"/>
      <c r="GSB733" s="128"/>
      <c r="GSC733" s="128"/>
      <c r="GSD733" s="128"/>
      <c r="GSE733" s="128"/>
      <c r="GSF733" s="128"/>
      <c r="GSG733" s="128"/>
      <c r="GSH733" s="128"/>
      <c r="GSI733" s="128"/>
      <c r="GSJ733" s="128"/>
      <c r="GSK733" s="128"/>
      <c r="GSL733" s="128"/>
      <c r="GSM733" s="128"/>
      <c r="GSN733" s="128"/>
      <c r="GSO733" s="128"/>
      <c r="GSP733" s="128"/>
      <c r="GSQ733" s="128"/>
      <c r="GSR733" s="128"/>
      <c r="GSS733" s="128"/>
      <c r="GST733" s="128"/>
      <c r="GSU733" s="128"/>
      <c r="GSV733" s="128"/>
      <c r="GSW733" s="128"/>
      <c r="GSX733" s="128"/>
      <c r="GSY733" s="128"/>
      <c r="GSZ733" s="128"/>
      <c r="GTA733" s="128"/>
      <c r="GTB733" s="128"/>
      <c r="GTC733" s="128"/>
      <c r="GTD733" s="128"/>
      <c r="GTE733" s="128"/>
      <c r="GTF733" s="128"/>
      <c r="GTG733" s="128"/>
      <c r="GTH733" s="128"/>
      <c r="GTI733" s="128"/>
      <c r="GTJ733" s="128"/>
      <c r="GTK733" s="128"/>
      <c r="GTL733" s="128"/>
      <c r="GTM733" s="128"/>
      <c r="GTN733" s="128"/>
      <c r="GTO733" s="128"/>
      <c r="GTP733" s="128"/>
      <c r="GTQ733" s="128"/>
      <c r="GTR733" s="128"/>
      <c r="GTS733" s="128"/>
      <c r="GTT733" s="128"/>
      <c r="GTU733" s="128"/>
      <c r="GTV733" s="128"/>
      <c r="GTW733" s="128"/>
      <c r="GTX733" s="128"/>
      <c r="GTY733" s="128"/>
      <c r="GTZ733" s="128"/>
      <c r="GUA733" s="128"/>
      <c r="GUB733" s="128"/>
      <c r="GUC733" s="128"/>
      <c r="GUD733" s="128"/>
      <c r="GUE733" s="128"/>
      <c r="GUF733" s="128"/>
      <c r="GUG733" s="128"/>
      <c r="GUH733" s="128"/>
      <c r="GUI733" s="128"/>
      <c r="GUJ733" s="128"/>
      <c r="GUK733" s="128"/>
      <c r="GUL733" s="128"/>
      <c r="GUM733" s="128"/>
      <c r="GUN733" s="128"/>
      <c r="GUO733" s="128"/>
      <c r="GUP733" s="128"/>
      <c r="GUQ733" s="128"/>
      <c r="GUR733" s="128"/>
      <c r="GUS733" s="128"/>
      <c r="GUT733" s="128"/>
      <c r="GUU733" s="128"/>
      <c r="GUV733" s="128"/>
      <c r="GUW733" s="128"/>
      <c r="GUX733" s="128"/>
      <c r="GUY733" s="128"/>
      <c r="GUZ733" s="128"/>
      <c r="GVA733" s="128"/>
      <c r="GVB733" s="128"/>
      <c r="GVC733" s="128"/>
      <c r="GVD733" s="128"/>
      <c r="GVE733" s="128"/>
      <c r="GVF733" s="128"/>
      <c r="GVG733" s="128"/>
      <c r="GVH733" s="128"/>
      <c r="GVI733" s="128"/>
      <c r="GVJ733" s="128"/>
      <c r="GVK733" s="128"/>
      <c r="GVL733" s="128"/>
      <c r="GVM733" s="128"/>
      <c r="GVN733" s="128"/>
      <c r="GVO733" s="128"/>
      <c r="GVP733" s="128"/>
      <c r="GVQ733" s="128"/>
      <c r="GVR733" s="128"/>
      <c r="GVS733" s="128"/>
      <c r="GVT733" s="128"/>
      <c r="GVU733" s="128"/>
      <c r="GVV733" s="128"/>
      <c r="GVW733" s="128"/>
      <c r="GVX733" s="128"/>
      <c r="GVY733" s="128"/>
      <c r="GVZ733" s="128"/>
      <c r="GWA733" s="128"/>
      <c r="GWB733" s="128"/>
      <c r="GWC733" s="128"/>
      <c r="GWD733" s="128"/>
      <c r="GWE733" s="128"/>
      <c r="GWF733" s="128"/>
      <c r="GWG733" s="128"/>
      <c r="GWH733" s="128"/>
      <c r="GWI733" s="128"/>
      <c r="GWJ733" s="128"/>
      <c r="GWK733" s="128"/>
      <c r="GWL733" s="128"/>
      <c r="GWM733" s="128"/>
      <c r="GWN733" s="128"/>
      <c r="GWO733" s="128"/>
      <c r="GWP733" s="128"/>
      <c r="GWQ733" s="128"/>
      <c r="GWR733" s="128"/>
      <c r="GWS733" s="128"/>
      <c r="GWT733" s="128"/>
      <c r="GWU733" s="128"/>
      <c r="GWV733" s="128"/>
      <c r="GWW733" s="128"/>
      <c r="GWX733" s="128"/>
      <c r="GWY733" s="128"/>
      <c r="GWZ733" s="128"/>
      <c r="GXA733" s="128"/>
      <c r="GXB733" s="128"/>
      <c r="GXC733" s="128"/>
      <c r="GXD733" s="128"/>
      <c r="GXE733" s="128"/>
      <c r="GXF733" s="128"/>
      <c r="GXG733" s="128"/>
      <c r="GXH733" s="128"/>
      <c r="GXI733" s="128"/>
      <c r="GXJ733" s="128"/>
      <c r="GXK733" s="128"/>
      <c r="GXL733" s="128"/>
      <c r="GXM733" s="128"/>
      <c r="GXN733" s="128"/>
      <c r="GXO733" s="128"/>
      <c r="GXP733" s="128"/>
      <c r="GXQ733" s="128"/>
      <c r="GXR733" s="128"/>
      <c r="GXS733" s="128"/>
      <c r="GXT733" s="128"/>
      <c r="GXU733" s="128"/>
      <c r="GXV733" s="128"/>
      <c r="GXW733" s="128"/>
      <c r="GXX733" s="128"/>
      <c r="GXY733" s="128"/>
      <c r="GXZ733" s="128"/>
      <c r="GYA733" s="128"/>
      <c r="GYB733" s="128"/>
      <c r="GYC733" s="128"/>
      <c r="GYD733" s="128"/>
      <c r="GYE733" s="128"/>
      <c r="GYF733" s="128"/>
      <c r="GYG733" s="128"/>
      <c r="GYH733" s="128"/>
      <c r="GYI733" s="128"/>
      <c r="GYJ733" s="128"/>
      <c r="GYK733" s="128"/>
      <c r="GYL733" s="128"/>
      <c r="GYM733" s="128"/>
      <c r="GYN733" s="128"/>
      <c r="GYO733" s="128"/>
      <c r="GYP733" s="128"/>
      <c r="GYQ733" s="128"/>
      <c r="GYR733" s="128"/>
      <c r="GYS733" s="128"/>
      <c r="GYT733" s="128"/>
      <c r="GYU733" s="128"/>
      <c r="GYV733" s="128"/>
      <c r="GYW733" s="128"/>
      <c r="GYX733" s="128"/>
      <c r="GYY733" s="128"/>
      <c r="GYZ733" s="128"/>
      <c r="GZA733" s="128"/>
      <c r="GZB733" s="128"/>
      <c r="GZC733" s="128"/>
      <c r="GZD733" s="128"/>
      <c r="GZE733" s="128"/>
      <c r="GZF733" s="128"/>
      <c r="GZG733" s="128"/>
      <c r="GZH733" s="128"/>
      <c r="GZI733" s="128"/>
      <c r="GZJ733" s="128"/>
      <c r="GZK733" s="128"/>
      <c r="GZL733" s="128"/>
      <c r="GZM733" s="128"/>
      <c r="GZN733" s="128"/>
      <c r="GZO733" s="128"/>
      <c r="GZP733" s="128"/>
      <c r="GZQ733" s="128"/>
      <c r="GZR733" s="128"/>
      <c r="GZS733" s="128"/>
      <c r="GZT733" s="128"/>
      <c r="GZU733" s="128"/>
      <c r="GZV733" s="128"/>
      <c r="GZW733" s="128"/>
      <c r="GZX733" s="128"/>
      <c r="GZY733" s="128"/>
      <c r="GZZ733" s="128"/>
      <c r="HAA733" s="128"/>
      <c r="HAB733" s="128"/>
      <c r="HAC733" s="128"/>
      <c r="HAD733" s="128"/>
      <c r="HAE733" s="128"/>
      <c r="HAF733" s="128"/>
      <c r="HAG733" s="128"/>
      <c r="HAH733" s="128"/>
      <c r="HAI733" s="128"/>
      <c r="HAJ733" s="128"/>
      <c r="HAK733" s="128"/>
      <c r="HAL733" s="128"/>
      <c r="HAM733" s="128"/>
      <c r="HAN733" s="128"/>
      <c r="HAO733" s="128"/>
      <c r="HAP733" s="128"/>
      <c r="HAQ733" s="128"/>
      <c r="HAR733" s="128"/>
      <c r="HAS733" s="128"/>
      <c r="HAT733" s="128"/>
      <c r="HAU733" s="128"/>
      <c r="HAV733" s="128"/>
      <c r="HAW733" s="128"/>
      <c r="HAX733" s="128"/>
      <c r="HAY733" s="128"/>
      <c r="HAZ733" s="128"/>
      <c r="HBA733" s="128"/>
      <c r="HBB733" s="128"/>
      <c r="HBC733" s="128"/>
      <c r="HBD733" s="128"/>
      <c r="HBE733" s="128"/>
      <c r="HBF733" s="128"/>
      <c r="HBG733" s="128"/>
      <c r="HBH733" s="128"/>
      <c r="HBI733" s="128"/>
      <c r="HBJ733" s="128"/>
      <c r="HBK733" s="128"/>
      <c r="HBL733" s="128"/>
      <c r="HBM733" s="128"/>
      <c r="HBN733" s="128"/>
      <c r="HBO733" s="128"/>
      <c r="HBP733" s="128"/>
      <c r="HBQ733" s="128"/>
      <c r="HBR733" s="128"/>
      <c r="HBS733" s="128"/>
      <c r="HBT733" s="128"/>
      <c r="HBU733" s="128"/>
      <c r="HBV733" s="128"/>
      <c r="HBW733" s="128"/>
      <c r="HBX733" s="128"/>
      <c r="HBY733" s="128"/>
      <c r="HBZ733" s="128"/>
      <c r="HCA733" s="128"/>
      <c r="HCB733" s="128"/>
      <c r="HCC733" s="128"/>
      <c r="HCD733" s="128"/>
      <c r="HCE733" s="128"/>
      <c r="HCF733" s="128"/>
      <c r="HCG733" s="128"/>
      <c r="HCH733" s="128"/>
      <c r="HCI733" s="128"/>
      <c r="HCJ733" s="128"/>
      <c r="HCK733" s="128"/>
      <c r="HCL733" s="128"/>
      <c r="HCM733" s="128"/>
      <c r="HCN733" s="128"/>
      <c r="HCO733" s="128"/>
      <c r="HCP733" s="128"/>
      <c r="HCQ733" s="128"/>
      <c r="HCR733" s="128"/>
      <c r="HCS733" s="128"/>
      <c r="HCT733" s="128"/>
      <c r="HCU733" s="128"/>
      <c r="HCV733" s="128"/>
      <c r="HCW733" s="128"/>
      <c r="HCX733" s="128"/>
      <c r="HCY733" s="128"/>
      <c r="HCZ733" s="128"/>
      <c r="HDA733" s="128"/>
      <c r="HDB733" s="128"/>
      <c r="HDC733" s="128"/>
      <c r="HDD733" s="128"/>
      <c r="HDE733" s="128"/>
      <c r="HDF733" s="128"/>
      <c r="HDG733" s="128"/>
      <c r="HDH733" s="128"/>
      <c r="HDI733" s="128"/>
      <c r="HDJ733" s="128"/>
      <c r="HDK733" s="128"/>
      <c r="HDL733" s="128"/>
      <c r="HDM733" s="128"/>
      <c r="HDN733" s="128"/>
      <c r="HDO733" s="128"/>
      <c r="HDP733" s="128"/>
      <c r="HDQ733" s="128"/>
      <c r="HDR733" s="128"/>
      <c r="HDS733" s="128"/>
      <c r="HDT733" s="128"/>
      <c r="HDU733" s="128"/>
      <c r="HDV733" s="128"/>
      <c r="HDW733" s="128"/>
      <c r="HDX733" s="128"/>
      <c r="HDY733" s="128"/>
      <c r="HDZ733" s="128"/>
      <c r="HEA733" s="128"/>
      <c r="HEB733" s="128"/>
      <c r="HEC733" s="128"/>
      <c r="HED733" s="128"/>
      <c r="HEE733" s="128"/>
      <c r="HEF733" s="128"/>
      <c r="HEG733" s="128"/>
      <c r="HEH733" s="128"/>
      <c r="HEI733" s="128"/>
      <c r="HEJ733" s="128"/>
      <c r="HEK733" s="128"/>
      <c r="HEL733" s="128"/>
      <c r="HEM733" s="128"/>
      <c r="HEN733" s="128"/>
      <c r="HEO733" s="128"/>
      <c r="HEP733" s="128"/>
      <c r="HEQ733" s="128"/>
      <c r="HER733" s="128"/>
      <c r="HES733" s="128"/>
      <c r="HET733" s="128"/>
      <c r="HEU733" s="128"/>
      <c r="HEV733" s="128"/>
      <c r="HEW733" s="128"/>
      <c r="HEX733" s="128"/>
      <c r="HEY733" s="128"/>
      <c r="HEZ733" s="128"/>
      <c r="HFA733" s="128"/>
      <c r="HFB733" s="128"/>
      <c r="HFC733" s="128"/>
      <c r="HFD733" s="128"/>
      <c r="HFE733" s="128"/>
      <c r="HFF733" s="128"/>
      <c r="HFG733" s="128"/>
      <c r="HFH733" s="128"/>
      <c r="HFI733" s="128"/>
      <c r="HFJ733" s="128"/>
      <c r="HFK733" s="128"/>
      <c r="HFL733" s="128"/>
      <c r="HFM733" s="128"/>
      <c r="HFN733" s="128"/>
      <c r="HFO733" s="128"/>
      <c r="HFP733" s="128"/>
      <c r="HFQ733" s="128"/>
      <c r="HFR733" s="128"/>
      <c r="HFS733" s="128"/>
      <c r="HFT733" s="128"/>
      <c r="HFU733" s="128"/>
      <c r="HFV733" s="128"/>
      <c r="HFW733" s="128"/>
      <c r="HFX733" s="128"/>
      <c r="HFY733" s="128"/>
      <c r="HFZ733" s="128"/>
      <c r="HGA733" s="128"/>
      <c r="HGB733" s="128"/>
      <c r="HGC733" s="128"/>
      <c r="HGD733" s="128"/>
      <c r="HGE733" s="128"/>
      <c r="HGF733" s="128"/>
      <c r="HGG733" s="128"/>
      <c r="HGH733" s="128"/>
      <c r="HGI733" s="128"/>
      <c r="HGJ733" s="128"/>
      <c r="HGK733" s="128"/>
      <c r="HGL733" s="128"/>
      <c r="HGM733" s="128"/>
      <c r="HGN733" s="128"/>
      <c r="HGO733" s="128"/>
      <c r="HGP733" s="128"/>
      <c r="HGQ733" s="128"/>
      <c r="HGR733" s="128"/>
      <c r="HGS733" s="128"/>
      <c r="HGT733" s="128"/>
      <c r="HGU733" s="128"/>
      <c r="HGV733" s="128"/>
      <c r="HGW733" s="128"/>
      <c r="HGX733" s="128"/>
      <c r="HGY733" s="128"/>
      <c r="HGZ733" s="128"/>
      <c r="HHA733" s="128"/>
      <c r="HHB733" s="128"/>
      <c r="HHC733" s="128"/>
      <c r="HHD733" s="128"/>
      <c r="HHE733" s="128"/>
      <c r="HHF733" s="128"/>
      <c r="HHG733" s="128"/>
      <c r="HHH733" s="128"/>
      <c r="HHI733" s="128"/>
      <c r="HHJ733" s="128"/>
      <c r="HHK733" s="128"/>
      <c r="HHL733" s="128"/>
      <c r="HHM733" s="128"/>
      <c r="HHN733" s="128"/>
      <c r="HHO733" s="128"/>
      <c r="HHP733" s="128"/>
      <c r="HHQ733" s="128"/>
      <c r="HHR733" s="128"/>
      <c r="HHS733" s="128"/>
      <c r="HHT733" s="128"/>
      <c r="HHU733" s="128"/>
      <c r="HHV733" s="128"/>
      <c r="HHW733" s="128"/>
      <c r="HHX733" s="128"/>
      <c r="HHY733" s="128"/>
      <c r="HHZ733" s="128"/>
      <c r="HIA733" s="128"/>
      <c r="HIB733" s="128"/>
      <c r="HIC733" s="128"/>
      <c r="HID733" s="128"/>
      <c r="HIE733" s="128"/>
      <c r="HIF733" s="128"/>
      <c r="HIG733" s="128"/>
      <c r="HIH733" s="128"/>
      <c r="HII733" s="128"/>
      <c r="HIJ733" s="128"/>
      <c r="HIK733" s="128"/>
      <c r="HIL733" s="128"/>
      <c r="HIM733" s="128"/>
      <c r="HIN733" s="128"/>
      <c r="HIO733" s="128"/>
      <c r="HIP733" s="128"/>
      <c r="HIQ733" s="128"/>
      <c r="HIR733" s="128"/>
      <c r="HIS733" s="128"/>
      <c r="HIT733" s="128"/>
      <c r="HIU733" s="128"/>
      <c r="HIV733" s="128"/>
      <c r="HIW733" s="128"/>
      <c r="HIX733" s="128"/>
      <c r="HIY733" s="128"/>
      <c r="HIZ733" s="128"/>
      <c r="HJA733" s="128"/>
      <c r="HJB733" s="128"/>
      <c r="HJC733" s="128"/>
      <c r="HJD733" s="128"/>
      <c r="HJE733" s="128"/>
      <c r="HJF733" s="128"/>
      <c r="HJG733" s="128"/>
      <c r="HJH733" s="128"/>
      <c r="HJI733" s="128"/>
      <c r="HJJ733" s="128"/>
      <c r="HJK733" s="128"/>
      <c r="HJL733" s="128"/>
      <c r="HJM733" s="128"/>
      <c r="HJN733" s="128"/>
      <c r="HJO733" s="128"/>
      <c r="HJP733" s="128"/>
      <c r="HJQ733" s="128"/>
      <c r="HJR733" s="128"/>
      <c r="HJS733" s="128"/>
      <c r="HJT733" s="128"/>
      <c r="HJU733" s="128"/>
      <c r="HJV733" s="128"/>
      <c r="HJW733" s="128"/>
      <c r="HJX733" s="128"/>
      <c r="HJY733" s="128"/>
      <c r="HJZ733" s="128"/>
      <c r="HKA733" s="128"/>
      <c r="HKB733" s="128"/>
      <c r="HKC733" s="128"/>
      <c r="HKD733" s="128"/>
      <c r="HKE733" s="128"/>
      <c r="HKF733" s="128"/>
      <c r="HKG733" s="128"/>
      <c r="HKH733" s="128"/>
      <c r="HKI733" s="128"/>
      <c r="HKJ733" s="128"/>
      <c r="HKK733" s="128"/>
      <c r="HKL733" s="128"/>
      <c r="HKM733" s="128"/>
      <c r="HKN733" s="128"/>
      <c r="HKO733" s="128"/>
      <c r="HKP733" s="128"/>
      <c r="HKQ733" s="128"/>
      <c r="HKR733" s="128"/>
      <c r="HKS733" s="128"/>
      <c r="HKT733" s="128"/>
      <c r="HKU733" s="128"/>
      <c r="HKV733" s="128"/>
      <c r="HKW733" s="128"/>
      <c r="HKX733" s="128"/>
      <c r="HKY733" s="128"/>
      <c r="HKZ733" s="128"/>
      <c r="HLA733" s="128"/>
      <c r="HLB733" s="128"/>
      <c r="HLC733" s="128"/>
      <c r="HLD733" s="128"/>
      <c r="HLE733" s="128"/>
      <c r="HLF733" s="128"/>
      <c r="HLG733" s="128"/>
      <c r="HLH733" s="128"/>
      <c r="HLI733" s="128"/>
      <c r="HLJ733" s="128"/>
      <c r="HLK733" s="128"/>
      <c r="HLL733" s="128"/>
      <c r="HLM733" s="128"/>
      <c r="HLN733" s="128"/>
      <c r="HLO733" s="128"/>
      <c r="HLP733" s="128"/>
      <c r="HLQ733" s="128"/>
      <c r="HLR733" s="128"/>
      <c r="HLS733" s="128"/>
      <c r="HLT733" s="128"/>
      <c r="HLU733" s="128"/>
      <c r="HLV733" s="128"/>
      <c r="HLW733" s="128"/>
      <c r="HLX733" s="128"/>
      <c r="HLY733" s="128"/>
      <c r="HLZ733" s="128"/>
      <c r="HMA733" s="128"/>
      <c r="HMB733" s="128"/>
      <c r="HMC733" s="128"/>
      <c r="HMD733" s="128"/>
      <c r="HME733" s="128"/>
      <c r="HMF733" s="128"/>
      <c r="HMG733" s="128"/>
      <c r="HMH733" s="128"/>
      <c r="HMI733" s="128"/>
      <c r="HMJ733" s="128"/>
      <c r="HMK733" s="128"/>
      <c r="HML733" s="128"/>
      <c r="HMM733" s="128"/>
      <c r="HMN733" s="128"/>
      <c r="HMO733" s="128"/>
      <c r="HMP733" s="128"/>
      <c r="HMQ733" s="128"/>
      <c r="HMR733" s="128"/>
      <c r="HMS733" s="128"/>
      <c r="HMT733" s="128"/>
      <c r="HMU733" s="128"/>
      <c r="HMV733" s="128"/>
      <c r="HMW733" s="128"/>
      <c r="HMX733" s="128"/>
      <c r="HMY733" s="128"/>
      <c r="HMZ733" s="128"/>
      <c r="HNA733" s="128"/>
      <c r="HNB733" s="128"/>
      <c r="HNC733" s="128"/>
      <c r="HND733" s="128"/>
      <c r="HNE733" s="128"/>
      <c r="HNF733" s="128"/>
      <c r="HNG733" s="128"/>
      <c r="HNH733" s="128"/>
      <c r="HNI733" s="128"/>
      <c r="HNJ733" s="128"/>
      <c r="HNK733" s="128"/>
      <c r="HNL733" s="128"/>
      <c r="HNM733" s="128"/>
      <c r="HNN733" s="128"/>
      <c r="HNO733" s="128"/>
      <c r="HNP733" s="128"/>
      <c r="HNQ733" s="128"/>
      <c r="HNR733" s="128"/>
      <c r="HNS733" s="128"/>
      <c r="HNT733" s="128"/>
      <c r="HNU733" s="128"/>
      <c r="HNV733" s="128"/>
      <c r="HNW733" s="128"/>
      <c r="HNX733" s="128"/>
      <c r="HNY733" s="128"/>
      <c r="HNZ733" s="128"/>
      <c r="HOA733" s="128"/>
      <c r="HOB733" s="128"/>
      <c r="HOC733" s="128"/>
      <c r="HOD733" s="128"/>
      <c r="HOE733" s="128"/>
      <c r="HOF733" s="128"/>
      <c r="HOG733" s="128"/>
      <c r="HOH733" s="128"/>
      <c r="HOI733" s="128"/>
      <c r="HOJ733" s="128"/>
      <c r="HOK733" s="128"/>
      <c r="HOL733" s="128"/>
      <c r="HOM733" s="128"/>
      <c r="HON733" s="128"/>
      <c r="HOO733" s="128"/>
      <c r="HOP733" s="128"/>
      <c r="HOQ733" s="128"/>
      <c r="HOR733" s="128"/>
      <c r="HOS733" s="128"/>
      <c r="HOT733" s="128"/>
      <c r="HOU733" s="128"/>
      <c r="HOV733" s="128"/>
      <c r="HOW733" s="128"/>
      <c r="HOX733" s="128"/>
      <c r="HOY733" s="128"/>
      <c r="HOZ733" s="128"/>
      <c r="HPA733" s="128"/>
      <c r="HPB733" s="128"/>
      <c r="HPC733" s="128"/>
      <c r="HPD733" s="128"/>
      <c r="HPE733" s="128"/>
      <c r="HPF733" s="128"/>
      <c r="HPG733" s="128"/>
      <c r="HPH733" s="128"/>
      <c r="HPI733" s="128"/>
      <c r="HPJ733" s="128"/>
      <c r="HPK733" s="128"/>
      <c r="HPL733" s="128"/>
      <c r="HPM733" s="128"/>
      <c r="HPN733" s="128"/>
      <c r="HPO733" s="128"/>
      <c r="HPP733" s="128"/>
      <c r="HPQ733" s="128"/>
      <c r="HPR733" s="128"/>
      <c r="HPS733" s="128"/>
      <c r="HPT733" s="128"/>
      <c r="HPU733" s="128"/>
      <c r="HPV733" s="128"/>
      <c r="HPW733" s="128"/>
      <c r="HPX733" s="128"/>
      <c r="HPY733" s="128"/>
      <c r="HPZ733" s="128"/>
      <c r="HQA733" s="128"/>
      <c r="HQB733" s="128"/>
      <c r="HQC733" s="128"/>
      <c r="HQD733" s="128"/>
      <c r="HQE733" s="128"/>
      <c r="HQF733" s="128"/>
      <c r="HQG733" s="128"/>
      <c r="HQH733" s="128"/>
      <c r="HQI733" s="128"/>
      <c r="HQJ733" s="128"/>
      <c r="HQK733" s="128"/>
      <c r="HQL733" s="128"/>
      <c r="HQM733" s="128"/>
      <c r="HQN733" s="128"/>
      <c r="HQO733" s="128"/>
      <c r="HQP733" s="128"/>
      <c r="HQQ733" s="128"/>
      <c r="HQR733" s="128"/>
      <c r="HQS733" s="128"/>
      <c r="HQT733" s="128"/>
      <c r="HQU733" s="128"/>
      <c r="HQV733" s="128"/>
      <c r="HQW733" s="128"/>
      <c r="HQX733" s="128"/>
      <c r="HQY733" s="128"/>
      <c r="HQZ733" s="128"/>
      <c r="HRA733" s="128"/>
      <c r="HRB733" s="128"/>
      <c r="HRC733" s="128"/>
      <c r="HRD733" s="128"/>
      <c r="HRE733" s="128"/>
      <c r="HRF733" s="128"/>
      <c r="HRG733" s="128"/>
      <c r="HRH733" s="128"/>
      <c r="HRI733" s="128"/>
      <c r="HRJ733" s="128"/>
      <c r="HRK733" s="128"/>
      <c r="HRL733" s="128"/>
      <c r="HRM733" s="128"/>
      <c r="HRN733" s="128"/>
      <c r="HRO733" s="128"/>
      <c r="HRP733" s="128"/>
      <c r="HRQ733" s="128"/>
      <c r="HRR733" s="128"/>
      <c r="HRS733" s="128"/>
      <c r="HRT733" s="128"/>
      <c r="HRU733" s="128"/>
      <c r="HRV733" s="128"/>
      <c r="HRW733" s="128"/>
      <c r="HRX733" s="128"/>
      <c r="HRY733" s="128"/>
      <c r="HRZ733" s="128"/>
      <c r="HSA733" s="128"/>
      <c r="HSB733" s="128"/>
      <c r="HSC733" s="128"/>
      <c r="HSD733" s="128"/>
      <c r="HSE733" s="128"/>
      <c r="HSF733" s="128"/>
      <c r="HSG733" s="128"/>
      <c r="HSH733" s="128"/>
      <c r="HSI733" s="128"/>
      <c r="HSJ733" s="128"/>
      <c r="HSK733" s="128"/>
      <c r="HSL733" s="128"/>
      <c r="HSM733" s="128"/>
      <c r="HSN733" s="128"/>
      <c r="HSO733" s="128"/>
      <c r="HSP733" s="128"/>
      <c r="HSQ733" s="128"/>
      <c r="HSR733" s="128"/>
      <c r="HSS733" s="128"/>
      <c r="HST733" s="128"/>
      <c r="HSU733" s="128"/>
      <c r="HSV733" s="128"/>
      <c r="HSW733" s="128"/>
      <c r="HSX733" s="128"/>
      <c r="HSY733" s="128"/>
      <c r="HSZ733" s="128"/>
      <c r="HTA733" s="128"/>
      <c r="HTB733" s="128"/>
      <c r="HTC733" s="128"/>
      <c r="HTD733" s="128"/>
      <c r="HTE733" s="128"/>
      <c r="HTF733" s="128"/>
      <c r="HTG733" s="128"/>
      <c r="HTH733" s="128"/>
      <c r="HTI733" s="128"/>
      <c r="HTJ733" s="128"/>
      <c r="HTK733" s="128"/>
      <c r="HTL733" s="128"/>
      <c r="HTM733" s="128"/>
      <c r="HTN733" s="128"/>
      <c r="HTO733" s="128"/>
      <c r="HTP733" s="128"/>
      <c r="HTQ733" s="128"/>
      <c r="HTR733" s="128"/>
      <c r="HTS733" s="128"/>
      <c r="HTT733" s="128"/>
      <c r="HTU733" s="128"/>
      <c r="HTV733" s="128"/>
      <c r="HTW733" s="128"/>
      <c r="HTX733" s="128"/>
      <c r="HTY733" s="128"/>
      <c r="HTZ733" s="128"/>
      <c r="HUA733" s="128"/>
      <c r="HUB733" s="128"/>
      <c r="HUC733" s="128"/>
      <c r="HUD733" s="128"/>
      <c r="HUE733" s="128"/>
      <c r="HUF733" s="128"/>
      <c r="HUG733" s="128"/>
      <c r="HUH733" s="128"/>
      <c r="HUI733" s="128"/>
      <c r="HUJ733" s="128"/>
      <c r="HUK733" s="128"/>
      <c r="HUL733" s="128"/>
      <c r="HUM733" s="128"/>
      <c r="HUN733" s="128"/>
      <c r="HUO733" s="128"/>
      <c r="HUP733" s="128"/>
      <c r="HUQ733" s="128"/>
      <c r="HUR733" s="128"/>
      <c r="HUS733" s="128"/>
      <c r="HUT733" s="128"/>
      <c r="HUU733" s="128"/>
      <c r="HUV733" s="128"/>
      <c r="HUW733" s="128"/>
      <c r="HUX733" s="128"/>
      <c r="HUY733" s="128"/>
      <c r="HUZ733" s="128"/>
      <c r="HVA733" s="128"/>
      <c r="HVB733" s="128"/>
      <c r="HVC733" s="128"/>
      <c r="HVD733" s="128"/>
      <c r="HVE733" s="128"/>
      <c r="HVF733" s="128"/>
      <c r="HVG733" s="128"/>
      <c r="HVH733" s="128"/>
      <c r="HVI733" s="128"/>
      <c r="HVJ733" s="128"/>
      <c r="HVK733" s="128"/>
      <c r="HVL733" s="128"/>
      <c r="HVM733" s="128"/>
      <c r="HVN733" s="128"/>
      <c r="HVO733" s="128"/>
      <c r="HVP733" s="128"/>
      <c r="HVQ733" s="128"/>
      <c r="HVR733" s="128"/>
      <c r="HVS733" s="128"/>
      <c r="HVT733" s="128"/>
      <c r="HVU733" s="128"/>
      <c r="HVV733" s="128"/>
      <c r="HVW733" s="128"/>
      <c r="HVX733" s="128"/>
      <c r="HVY733" s="128"/>
      <c r="HVZ733" s="128"/>
      <c r="HWA733" s="128"/>
      <c r="HWB733" s="128"/>
      <c r="HWC733" s="128"/>
      <c r="HWD733" s="128"/>
      <c r="HWE733" s="128"/>
      <c r="HWF733" s="128"/>
      <c r="HWG733" s="128"/>
      <c r="HWH733" s="128"/>
      <c r="HWI733" s="128"/>
      <c r="HWJ733" s="128"/>
      <c r="HWK733" s="128"/>
      <c r="HWL733" s="128"/>
      <c r="HWM733" s="128"/>
      <c r="HWN733" s="128"/>
      <c r="HWO733" s="128"/>
      <c r="HWP733" s="128"/>
      <c r="HWQ733" s="128"/>
      <c r="HWR733" s="128"/>
      <c r="HWS733" s="128"/>
      <c r="HWT733" s="128"/>
      <c r="HWU733" s="128"/>
      <c r="HWV733" s="128"/>
      <c r="HWW733" s="128"/>
      <c r="HWX733" s="128"/>
      <c r="HWY733" s="128"/>
      <c r="HWZ733" s="128"/>
      <c r="HXA733" s="128"/>
      <c r="HXB733" s="128"/>
      <c r="HXC733" s="128"/>
      <c r="HXD733" s="128"/>
      <c r="HXE733" s="128"/>
      <c r="HXF733" s="128"/>
      <c r="HXG733" s="128"/>
      <c r="HXH733" s="128"/>
      <c r="HXI733" s="128"/>
      <c r="HXJ733" s="128"/>
      <c r="HXK733" s="128"/>
      <c r="HXL733" s="128"/>
      <c r="HXM733" s="128"/>
      <c r="HXN733" s="128"/>
      <c r="HXO733" s="128"/>
      <c r="HXP733" s="128"/>
      <c r="HXQ733" s="128"/>
      <c r="HXR733" s="128"/>
      <c r="HXS733" s="128"/>
      <c r="HXT733" s="128"/>
      <c r="HXU733" s="128"/>
      <c r="HXV733" s="128"/>
      <c r="HXW733" s="128"/>
      <c r="HXX733" s="128"/>
      <c r="HXY733" s="128"/>
      <c r="HXZ733" s="128"/>
      <c r="HYA733" s="128"/>
      <c r="HYB733" s="128"/>
      <c r="HYC733" s="128"/>
      <c r="HYD733" s="128"/>
      <c r="HYE733" s="128"/>
      <c r="HYF733" s="128"/>
      <c r="HYG733" s="128"/>
      <c r="HYH733" s="128"/>
      <c r="HYI733" s="128"/>
      <c r="HYJ733" s="128"/>
      <c r="HYK733" s="128"/>
      <c r="HYL733" s="128"/>
      <c r="HYM733" s="128"/>
      <c r="HYN733" s="128"/>
      <c r="HYO733" s="128"/>
      <c r="HYP733" s="128"/>
      <c r="HYQ733" s="128"/>
      <c r="HYR733" s="128"/>
      <c r="HYS733" s="128"/>
      <c r="HYT733" s="128"/>
      <c r="HYU733" s="128"/>
      <c r="HYV733" s="128"/>
      <c r="HYW733" s="128"/>
      <c r="HYX733" s="128"/>
      <c r="HYY733" s="128"/>
      <c r="HYZ733" s="128"/>
      <c r="HZA733" s="128"/>
      <c r="HZB733" s="128"/>
      <c r="HZC733" s="128"/>
      <c r="HZD733" s="128"/>
      <c r="HZE733" s="128"/>
      <c r="HZF733" s="128"/>
      <c r="HZG733" s="128"/>
      <c r="HZH733" s="128"/>
      <c r="HZI733" s="128"/>
      <c r="HZJ733" s="128"/>
      <c r="HZK733" s="128"/>
      <c r="HZL733" s="128"/>
      <c r="HZM733" s="128"/>
      <c r="HZN733" s="128"/>
      <c r="HZO733" s="128"/>
      <c r="HZP733" s="128"/>
      <c r="HZQ733" s="128"/>
      <c r="HZR733" s="128"/>
      <c r="HZS733" s="128"/>
      <c r="HZT733" s="128"/>
      <c r="HZU733" s="128"/>
      <c r="HZV733" s="128"/>
      <c r="HZW733" s="128"/>
      <c r="HZX733" s="128"/>
      <c r="HZY733" s="128"/>
      <c r="HZZ733" s="128"/>
      <c r="IAA733" s="128"/>
      <c r="IAB733" s="128"/>
      <c r="IAC733" s="128"/>
      <c r="IAD733" s="128"/>
      <c r="IAE733" s="128"/>
      <c r="IAF733" s="128"/>
      <c r="IAG733" s="128"/>
      <c r="IAH733" s="128"/>
      <c r="IAI733" s="128"/>
      <c r="IAJ733" s="128"/>
      <c r="IAK733" s="128"/>
      <c r="IAL733" s="128"/>
      <c r="IAM733" s="128"/>
      <c r="IAN733" s="128"/>
      <c r="IAO733" s="128"/>
      <c r="IAP733" s="128"/>
      <c r="IAQ733" s="128"/>
      <c r="IAR733" s="128"/>
      <c r="IAS733" s="128"/>
      <c r="IAT733" s="128"/>
      <c r="IAU733" s="128"/>
      <c r="IAV733" s="128"/>
      <c r="IAW733" s="128"/>
      <c r="IAX733" s="128"/>
      <c r="IAY733" s="128"/>
      <c r="IAZ733" s="128"/>
      <c r="IBA733" s="128"/>
      <c r="IBB733" s="128"/>
      <c r="IBC733" s="128"/>
      <c r="IBD733" s="128"/>
      <c r="IBE733" s="128"/>
      <c r="IBF733" s="128"/>
      <c r="IBG733" s="128"/>
      <c r="IBH733" s="128"/>
      <c r="IBI733" s="128"/>
      <c r="IBJ733" s="128"/>
      <c r="IBK733" s="128"/>
      <c r="IBL733" s="128"/>
      <c r="IBM733" s="128"/>
      <c r="IBN733" s="128"/>
      <c r="IBO733" s="128"/>
      <c r="IBP733" s="128"/>
      <c r="IBQ733" s="128"/>
      <c r="IBR733" s="128"/>
      <c r="IBS733" s="128"/>
      <c r="IBT733" s="128"/>
      <c r="IBU733" s="128"/>
      <c r="IBV733" s="128"/>
      <c r="IBW733" s="128"/>
      <c r="IBX733" s="128"/>
      <c r="IBY733" s="128"/>
      <c r="IBZ733" s="128"/>
      <c r="ICA733" s="128"/>
      <c r="ICB733" s="128"/>
      <c r="ICC733" s="128"/>
      <c r="ICD733" s="128"/>
      <c r="ICE733" s="128"/>
      <c r="ICF733" s="128"/>
      <c r="ICG733" s="128"/>
      <c r="ICH733" s="128"/>
      <c r="ICI733" s="128"/>
      <c r="ICJ733" s="128"/>
      <c r="ICK733" s="128"/>
      <c r="ICL733" s="128"/>
      <c r="ICM733" s="128"/>
      <c r="ICN733" s="128"/>
      <c r="ICO733" s="128"/>
      <c r="ICP733" s="128"/>
      <c r="ICQ733" s="128"/>
      <c r="ICR733" s="128"/>
      <c r="ICS733" s="128"/>
      <c r="ICT733" s="128"/>
      <c r="ICU733" s="128"/>
      <c r="ICV733" s="128"/>
      <c r="ICW733" s="128"/>
      <c r="ICX733" s="128"/>
      <c r="ICY733" s="128"/>
      <c r="ICZ733" s="128"/>
      <c r="IDA733" s="128"/>
      <c r="IDB733" s="128"/>
      <c r="IDC733" s="128"/>
      <c r="IDD733" s="128"/>
      <c r="IDE733" s="128"/>
      <c r="IDF733" s="128"/>
      <c r="IDG733" s="128"/>
      <c r="IDH733" s="128"/>
      <c r="IDI733" s="128"/>
      <c r="IDJ733" s="128"/>
      <c r="IDK733" s="128"/>
      <c r="IDL733" s="128"/>
      <c r="IDM733" s="128"/>
      <c r="IDN733" s="128"/>
      <c r="IDO733" s="128"/>
      <c r="IDP733" s="128"/>
      <c r="IDQ733" s="128"/>
      <c r="IDR733" s="128"/>
      <c r="IDS733" s="128"/>
      <c r="IDT733" s="128"/>
      <c r="IDU733" s="128"/>
      <c r="IDV733" s="128"/>
      <c r="IDW733" s="128"/>
      <c r="IDX733" s="128"/>
      <c r="IDY733" s="128"/>
      <c r="IDZ733" s="128"/>
      <c r="IEA733" s="128"/>
      <c r="IEB733" s="128"/>
      <c r="IEC733" s="128"/>
      <c r="IED733" s="128"/>
      <c r="IEE733" s="128"/>
      <c r="IEF733" s="128"/>
      <c r="IEG733" s="128"/>
      <c r="IEH733" s="128"/>
      <c r="IEI733" s="128"/>
      <c r="IEJ733" s="128"/>
      <c r="IEK733" s="128"/>
      <c r="IEL733" s="128"/>
      <c r="IEM733" s="128"/>
      <c r="IEN733" s="128"/>
      <c r="IEO733" s="128"/>
      <c r="IEP733" s="128"/>
      <c r="IEQ733" s="128"/>
      <c r="IER733" s="128"/>
      <c r="IES733" s="128"/>
      <c r="IET733" s="128"/>
      <c r="IEU733" s="128"/>
      <c r="IEV733" s="128"/>
      <c r="IEW733" s="128"/>
      <c r="IEX733" s="128"/>
      <c r="IEY733" s="128"/>
      <c r="IEZ733" s="128"/>
      <c r="IFA733" s="128"/>
      <c r="IFB733" s="128"/>
      <c r="IFC733" s="128"/>
      <c r="IFD733" s="128"/>
      <c r="IFE733" s="128"/>
      <c r="IFF733" s="128"/>
      <c r="IFG733" s="128"/>
      <c r="IFH733" s="128"/>
      <c r="IFI733" s="128"/>
      <c r="IFJ733" s="128"/>
      <c r="IFK733" s="128"/>
      <c r="IFL733" s="128"/>
      <c r="IFM733" s="128"/>
      <c r="IFN733" s="128"/>
      <c r="IFO733" s="128"/>
      <c r="IFP733" s="128"/>
      <c r="IFQ733" s="128"/>
      <c r="IFR733" s="128"/>
      <c r="IFS733" s="128"/>
      <c r="IFT733" s="128"/>
      <c r="IFU733" s="128"/>
      <c r="IFV733" s="128"/>
      <c r="IFW733" s="128"/>
      <c r="IFX733" s="128"/>
      <c r="IFY733" s="128"/>
      <c r="IFZ733" s="128"/>
      <c r="IGA733" s="128"/>
      <c r="IGB733" s="128"/>
      <c r="IGC733" s="128"/>
      <c r="IGD733" s="128"/>
      <c r="IGE733" s="128"/>
      <c r="IGF733" s="128"/>
      <c r="IGG733" s="128"/>
      <c r="IGH733" s="128"/>
      <c r="IGI733" s="128"/>
      <c r="IGJ733" s="128"/>
      <c r="IGK733" s="128"/>
      <c r="IGL733" s="128"/>
      <c r="IGM733" s="128"/>
      <c r="IGN733" s="128"/>
      <c r="IGO733" s="128"/>
      <c r="IGP733" s="128"/>
      <c r="IGQ733" s="128"/>
      <c r="IGR733" s="128"/>
      <c r="IGS733" s="128"/>
      <c r="IGT733" s="128"/>
      <c r="IGU733" s="128"/>
      <c r="IGV733" s="128"/>
      <c r="IGW733" s="128"/>
      <c r="IGX733" s="128"/>
      <c r="IGY733" s="128"/>
      <c r="IGZ733" s="128"/>
      <c r="IHA733" s="128"/>
      <c r="IHB733" s="128"/>
      <c r="IHC733" s="128"/>
      <c r="IHD733" s="128"/>
      <c r="IHE733" s="128"/>
      <c r="IHF733" s="128"/>
      <c r="IHG733" s="128"/>
      <c r="IHH733" s="128"/>
      <c r="IHI733" s="128"/>
      <c r="IHJ733" s="128"/>
      <c r="IHK733" s="128"/>
      <c r="IHL733" s="128"/>
      <c r="IHM733" s="128"/>
      <c r="IHN733" s="128"/>
      <c r="IHO733" s="128"/>
      <c r="IHP733" s="128"/>
      <c r="IHQ733" s="128"/>
      <c r="IHR733" s="128"/>
      <c r="IHS733" s="128"/>
      <c r="IHT733" s="128"/>
      <c r="IHU733" s="128"/>
      <c r="IHV733" s="128"/>
      <c r="IHW733" s="128"/>
      <c r="IHX733" s="128"/>
      <c r="IHY733" s="128"/>
      <c r="IHZ733" s="128"/>
      <c r="IIA733" s="128"/>
      <c r="IIB733" s="128"/>
      <c r="IIC733" s="128"/>
      <c r="IID733" s="128"/>
      <c r="IIE733" s="128"/>
      <c r="IIF733" s="128"/>
      <c r="IIG733" s="128"/>
      <c r="IIH733" s="128"/>
      <c r="III733" s="128"/>
      <c r="IIJ733" s="128"/>
      <c r="IIK733" s="128"/>
      <c r="IIL733" s="128"/>
      <c r="IIM733" s="128"/>
      <c r="IIN733" s="128"/>
      <c r="IIO733" s="128"/>
      <c r="IIP733" s="128"/>
      <c r="IIQ733" s="128"/>
      <c r="IIR733" s="128"/>
      <c r="IIS733" s="128"/>
      <c r="IIT733" s="128"/>
      <c r="IIU733" s="128"/>
      <c r="IIV733" s="128"/>
      <c r="IIW733" s="128"/>
      <c r="IIX733" s="128"/>
      <c r="IIY733" s="128"/>
      <c r="IIZ733" s="128"/>
      <c r="IJA733" s="128"/>
      <c r="IJB733" s="128"/>
      <c r="IJC733" s="128"/>
      <c r="IJD733" s="128"/>
      <c r="IJE733" s="128"/>
      <c r="IJF733" s="128"/>
      <c r="IJG733" s="128"/>
      <c r="IJH733" s="128"/>
      <c r="IJI733" s="128"/>
      <c r="IJJ733" s="128"/>
      <c r="IJK733" s="128"/>
      <c r="IJL733" s="128"/>
      <c r="IJM733" s="128"/>
      <c r="IJN733" s="128"/>
      <c r="IJO733" s="128"/>
      <c r="IJP733" s="128"/>
      <c r="IJQ733" s="128"/>
      <c r="IJR733" s="128"/>
      <c r="IJS733" s="128"/>
      <c r="IJT733" s="128"/>
      <c r="IJU733" s="128"/>
      <c r="IJV733" s="128"/>
      <c r="IJW733" s="128"/>
      <c r="IJX733" s="128"/>
      <c r="IJY733" s="128"/>
      <c r="IJZ733" s="128"/>
      <c r="IKA733" s="128"/>
      <c r="IKB733" s="128"/>
      <c r="IKC733" s="128"/>
      <c r="IKD733" s="128"/>
      <c r="IKE733" s="128"/>
      <c r="IKF733" s="128"/>
      <c r="IKG733" s="128"/>
      <c r="IKH733" s="128"/>
      <c r="IKI733" s="128"/>
      <c r="IKJ733" s="128"/>
      <c r="IKK733" s="128"/>
      <c r="IKL733" s="128"/>
      <c r="IKM733" s="128"/>
      <c r="IKN733" s="128"/>
      <c r="IKO733" s="128"/>
      <c r="IKP733" s="128"/>
      <c r="IKQ733" s="128"/>
      <c r="IKR733" s="128"/>
      <c r="IKS733" s="128"/>
      <c r="IKT733" s="128"/>
      <c r="IKU733" s="128"/>
      <c r="IKV733" s="128"/>
      <c r="IKW733" s="128"/>
      <c r="IKX733" s="128"/>
      <c r="IKY733" s="128"/>
      <c r="IKZ733" s="128"/>
      <c r="ILA733" s="128"/>
      <c r="ILB733" s="128"/>
      <c r="ILC733" s="128"/>
      <c r="ILD733" s="128"/>
      <c r="ILE733" s="128"/>
      <c r="ILF733" s="128"/>
      <c r="ILG733" s="128"/>
      <c r="ILH733" s="128"/>
      <c r="ILI733" s="128"/>
      <c r="ILJ733" s="128"/>
      <c r="ILK733" s="128"/>
      <c r="ILL733" s="128"/>
      <c r="ILM733" s="128"/>
      <c r="ILN733" s="128"/>
      <c r="ILO733" s="128"/>
      <c r="ILP733" s="128"/>
      <c r="ILQ733" s="128"/>
      <c r="ILR733" s="128"/>
      <c r="ILS733" s="128"/>
      <c r="ILT733" s="128"/>
      <c r="ILU733" s="128"/>
      <c r="ILV733" s="128"/>
      <c r="ILW733" s="128"/>
      <c r="ILX733" s="128"/>
      <c r="ILY733" s="128"/>
      <c r="ILZ733" s="128"/>
      <c r="IMA733" s="128"/>
      <c r="IMB733" s="128"/>
      <c r="IMC733" s="128"/>
      <c r="IMD733" s="128"/>
      <c r="IME733" s="128"/>
      <c r="IMF733" s="128"/>
      <c r="IMG733" s="128"/>
      <c r="IMH733" s="128"/>
      <c r="IMI733" s="128"/>
      <c r="IMJ733" s="128"/>
      <c r="IMK733" s="128"/>
      <c r="IML733" s="128"/>
      <c r="IMM733" s="128"/>
      <c r="IMN733" s="128"/>
      <c r="IMO733" s="128"/>
      <c r="IMP733" s="128"/>
      <c r="IMQ733" s="128"/>
      <c r="IMR733" s="128"/>
      <c r="IMS733" s="128"/>
      <c r="IMT733" s="128"/>
      <c r="IMU733" s="128"/>
      <c r="IMV733" s="128"/>
      <c r="IMW733" s="128"/>
      <c r="IMX733" s="128"/>
      <c r="IMY733" s="128"/>
      <c r="IMZ733" s="128"/>
      <c r="INA733" s="128"/>
      <c r="INB733" s="128"/>
      <c r="INC733" s="128"/>
      <c r="IND733" s="128"/>
      <c r="INE733" s="128"/>
      <c r="INF733" s="128"/>
      <c r="ING733" s="128"/>
      <c r="INH733" s="128"/>
      <c r="INI733" s="128"/>
      <c r="INJ733" s="128"/>
      <c r="INK733" s="128"/>
      <c r="INL733" s="128"/>
      <c r="INM733" s="128"/>
      <c r="INN733" s="128"/>
      <c r="INO733" s="128"/>
      <c r="INP733" s="128"/>
      <c r="INQ733" s="128"/>
      <c r="INR733" s="128"/>
      <c r="INS733" s="128"/>
      <c r="INT733" s="128"/>
      <c r="INU733" s="128"/>
      <c r="INV733" s="128"/>
      <c r="INW733" s="128"/>
      <c r="INX733" s="128"/>
      <c r="INY733" s="128"/>
      <c r="INZ733" s="128"/>
      <c r="IOA733" s="128"/>
      <c r="IOB733" s="128"/>
      <c r="IOC733" s="128"/>
      <c r="IOD733" s="128"/>
      <c r="IOE733" s="128"/>
      <c r="IOF733" s="128"/>
      <c r="IOG733" s="128"/>
      <c r="IOH733" s="128"/>
      <c r="IOI733" s="128"/>
      <c r="IOJ733" s="128"/>
      <c r="IOK733" s="128"/>
      <c r="IOL733" s="128"/>
      <c r="IOM733" s="128"/>
      <c r="ION733" s="128"/>
      <c r="IOO733" s="128"/>
      <c r="IOP733" s="128"/>
      <c r="IOQ733" s="128"/>
      <c r="IOR733" s="128"/>
      <c r="IOS733" s="128"/>
      <c r="IOT733" s="128"/>
      <c r="IOU733" s="128"/>
      <c r="IOV733" s="128"/>
      <c r="IOW733" s="128"/>
      <c r="IOX733" s="128"/>
      <c r="IOY733" s="128"/>
      <c r="IOZ733" s="128"/>
      <c r="IPA733" s="128"/>
      <c r="IPB733" s="128"/>
      <c r="IPC733" s="128"/>
      <c r="IPD733" s="128"/>
      <c r="IPE733" s="128"/>
      <c r="IPF733" s="128"/>
      <c r="IPG733" s="128"/>
      <c r="IPH733" s="128"/>
      <c r="IPI733" s="128"/>
      <c r="IPJ733" s="128"/>
      <c r="IPK733" s="128"/>
      <c r="IPL733" s="128"/>
      <c r="IPM733" s="128"/>
      <c r="IPN733" s="128"/>
      <c r="IPO733" s="128"/>
      <c r="IPP733" s="128"/>
      <c r="IPQ733" s="128"/>
      <c r="IPR733" s="128"/>
      <c r="IPS733" s="128"/>
      <c r="IPT733" s="128"/>
      <c r="IPU733" s="128"/>
      <c r="IPV733" s="128"/>
      <c r="IPW733" s="128"/>
      <c r="IPX733" s="128"/>
      <c r="IPY733" s="128"/>
      <c r="IPZ733" s="128"/>
      <c r="IQA733" s="128"/>
      <c r="IQB733" s="128"/>
      <c r="IQC733" s="128"/>
      <c r="IQD733" s="128"/>
      <c r="IQE733" s="128"/>
      <c r="IQF733" s="128"/>
      <c r="IQG733" s="128"/>
      <c r="IQH733" s="128"/>
      <c r="IQI733" s="128"/>
      <c r="IQJ733" s="128"/>
      <c r="IQK733" s="128"/>
      <c r="IQL733" s="128"/>
      <c r="IQM733" s="128"/>
      <c r="IQN733" s="128"/>
      <c r="IQO733" s="128"/>
      <c r="IQP733" s="128"/>
      <c r="IQQ733" s="128"/>
      <c r="IQR733" s="128"/>
      <c r="IQS733" s="128"/>
      <c r="IQT733" s="128"/>
      <c r="IQU733" s="128"/>
      <c r="IQV733" s="128"/>
      <c r="IQW733" s="128"/>
      <c r="IQX733" s="128"/>
      <c r="IQY733" s="128"/>
      <c r="IQZ733" s="128"/>
      <c r="IRA733" s="128"/>
      <c r="IRB733" s="128"/>
      <c r="IRC733" s="128"/>
      <c r="IRD733" s="128"/>
      <c r="IRE733" s="128"/>
      <c r="IRF733" s="128"/>
      <c r="IRG733" s="128"/>
      <c r="IRH733" s="128"/>
      <c r="IRI733" s="128"/>
      <c r="IRJ733" s="128"/>
      <c r="IRK733" s="128"/>
      <c r="IRL733" s="128"/>
      <c r="IRM733" s="128"/>
      <c r="IRN733" s="128"/>
      <c r="IRO733" s="128"/>
      <c r="IRP733" s="128"/>
      <c r="IRQ733" s="128"/>
      <c r="IRR733" s="128"/>
      <c r="IRS733" s="128"/>
      <c r="IRT733" s="128"/>
      <c r="IRU733" s="128"/>
      <c r="IRV733" s="128"/>
      <c r="IRW733" s="128"/>
      <c r="IRX733" s="128"/>
      <c r="IRY733" s="128"/>
      <c r="IRZ733" s="128"/>
      <c r="ISA733" s="128"/>
      <c r="ISB733" s="128"/>
      <c r="ISC733" s="128"/>
      <c r="ISD733" s="128"/>
      <c r="ISE733" s="128"/>
      <c r="ISF733" s="128"/>
      <c r="ISG733" s="128"/>
      <c r="ISH733" s="128"/>
      <c r="ISI733" s="128"/>
      <c r="ISJ733" s="128"/>
      <c r="ISK733" s="128"/>
      <c r="ISL733" s="128"/>
      <c r="ISM733" s="128"/>
      <c r="ISN733" s="128"/>
      <c r="ISO733" s="128"/>
      <c r="ISP733" s="128"/>
      <c r="ISQ733" s="128"/>
      <c r="ISR733" s="128"/>
      <c r="ISS733" s="128"/>
      <c r="IST733" s="128"/>
      <c r="ISU733" s="128"/>
      <c r="ISV733" s="128"/>
      <c r="ISW733" s="128"/>
      <c r="ISX733" s="128"/>
      <c r="ISY733" s="128"/>
      <c r="ISZ733" s="128"/>
      <c r="ITA733" s="128"/>
      <c r="ITB733" s="128"/>
      <c r="ITC733" s="128"/>
      <c r="ITD733" s="128"/>
      <c r="ITE733" s="128"/>
      <c r="ITF733" s="128"/>
      <c r="ITG733" s="128"/>
      <c r="ITH733" s="128"/>
      <c r="ITI733" s="128"/>
      <c r="ITJ733" s="128"/>
      <c r="ITK733" s="128"/>
      <c r="ITL733" s="128"/>
      <c r="ITM733" s="128"/>
      <c r="ITN733" s="128"/>
      <c r="ITO733" s="128"/>
      <c r="ITP733" s="128"/>
      <c r="ITQ733" s="128"/>
      <c r="ITR733" s="128"/>
      <c r="ITS733" s="128"/>
      <c r="ITT733" s="128"/>
      <c r="ITU733" s="128"/>
      <c r="ITV733" s="128"/>
      <c r="ITW733" s="128"/>
      <c r="ITX733" s="128"/>
      <c r="ITY733" s="128"/>
      <c r="ITZ733" s="128"/>
      <c r="IUA733" s="128"/>
      <c r="IUB733" s="128"/>
      <c r="IUC733" s="128"/>
      <c r="IUD733" s="128"/>
      <c r="IUE733" s="128"/>
      <c r="IUF733" s="128"/>
      <c r="IUG733" s="128"/>
      <c r="IUH733" s="128"/>
      <c r="IUI733" s="128"/>
      <c r="IUJ733" s="128"/>
      <c r="IUK733" s="128"/>
      <c r="IUL733" s="128"/>
      <c r="IUM733" s="128"/>
      <c r="IUN733" s="128"/>
      <c r="IUO733" s="128"/>
      <c r="IUP733" s="128"/>
      <c r="IUQ733" s="128"/>
      <c r="IUR733" s="128"/>
      <c r="IUS733" s="128"/>
      <c r="IUT733" s="128"/>
      <c r="IUU733" s="128"/>
      <c r="IUV733" s="128"/>
      <c r="IUW733" s="128"/>
      <c r="IUX733" s="128"/>
      <c r="IUY733" s="128"/>
      <c r="IUZ733" s="128"/>
      <c r="IVA733" s="128"/>
      <c r="IVB733" s="128"/>
      <c r="IVC733" s="128"/>
      <c r="IVD733" s="128"/>
      <c r="IVE733" s="128"/>
      <c r="IVF733" s="128"/>
      <c r="IVG733" s="128"/>
      <c r="IVH733" s="128"/>
      <c r="IVI733" s="128"/>
      <c r="IVJ733" s="128"/>
      <c r="IVK733" s="128"/>
      <c r="IVL733" s="128"/>
      <c r="IVM733" s="128"/>
      <c r="IVN733" s="128"/>
      <c r="IVO733" s="128"/>
      <c r="IVP733" s="128"/>
      <c r="IVQ733" s="128"/>
      <c r="IVR733" s="128"/>
      <c r="IVS733" s="128"/>
      <c r="IVT733" s="128"/>
      <c r="IVU733" s="128"/>
      <c r="IVV733" s="128"/>
      <c r="IVW733" s="128"/>
      <c r="IVX733" s="128"/>
      <c r="IVY733" s="128"/>
      <c r="IVZ733" s="128"/>
      <c r="IWA733" s="128"/>
      <c r="IWB733" s="128"/>
      <c r="IWC733" s="128"/>
      <c r="IWD733" s="128"/>
      <c r="IWE733" s="128"/>
      <c r="IWF733" s="128"/>
      <c r="IWG733" s="128"/>
      <c r="IWH733" s="128"/>
      <c r="IWI733" s="128"/>
      <c r="IWJ733" s="128"/>
      <c r="IWK733" s="128"/>
      <c r="IWL733" s="128"/>
      <c r="IWM733" s="128"/>
      <c r="IWN733" s="128"/>
      <c r="IWO733" s="128"/>
      <c r="IWP733" s="128"/>
      <c r="IWQ733" s="128"/>
      <c r="IWR733" s="128"/>
      <c r="IWS733" s="128"/>
      <c r="IWT733" s="128"/>
      <c r="IWU733" s="128"/>
      <c r="IWV733" s="128"/>
      <c r="IWW733" s="128"/>
      <c r="IWX733" s="128"/>
      <c r="IWY733" s="128"/>
      <c r="IWZ733" s="128"/>
      <c r="IXA733" s="128"/>
      <c r="IXB733" s="128"/>
      <c r="IXC733" s="128"/>
      <c r="IXD733" s="128"/>
      <c r="IXE733" s="128"/>
      <c r="IXF733" s="128"/>
      <c r="IXG733" s="128"/>
      <c r="IXH733" s="128"/>
      <c r="IXI733" s="128"/>
      <c r="IXJ733" s="128"/>
      <c r="IXK733" s="128"/>
      <c r="IXL733" s="128"/>
      <c r="IXM733" s="128"/>
      <c r="IXN733" s="128"/>
      <c r="IXO733" s="128"/>
      <c r="IXP733" s="128"/>
      <c r="IXQ733" s="128"/>
      <c r="IXR733" s="128"/>
      <c r="IXS733" s="128"/>
      <c r="IXT733" s="128"/>
      <c r="IXU733" s="128"/>
      <c r="IXV733" s="128"/>
      <c r="IXW733" s="128"/>
      <c r="IXX733" s="128"/>
      <c r="IXY733" s="128"/>
      <c r="IXZ733" s="128"/>
      <c r="IYA733" s="128"/>
      <c r="IYB733" s="128"/>
      <c r="IYC733" s="128"/>
      <c r="IYD733" s="128"/>
      <c r="IYE733" s="128"/>
      <c r="IYF733" s="128"/>
      <c r="IYG733" s="128"/>
      <c r="IYH733" s="128"/>
      <c r="IYI733" s="128"/>
      <c r="IYJ733" s="128"/>
      <c r="IYK733" s="128"/>
      <c r="IYL733" s="128"/>
      <c r="IYM733" s="128"/>
      <c r="IYN733" s="128"/>
      <c r="IYO733" s="128"/>
      <c r="IYP733" s="128"/>
      <c r="IYQ733" s="128"/>
      <c r="IYR733" s="128"/>
      <c r="IYS733" s="128"/>
      <c r="IYT733" s="128"/>
      <c r="IYU733" s="128"/>
      <c r="IYV733" s="128"/>
      <c r="IYW733" s="128"/>
      <c r="IYX733" s="128"/>
      <c r="IYY733" s="128"/>
      <c r="IYZ733" s="128"/>
      <c r="IZA733" s="128"/>
      <c r="IZB733" s="128"/>
      <c r="IZC733" s="128"/>
      <c r="IZD733" s="128"/>
      <c r="IZE733" s="128"/>
      <c r="IZF733" s="128"/>
      <c r="IZG733" s="128"/>
      <c r="IZH733" s="128"/>
      <c r="IZI733" s="128"/>
      <c r="IZJ733" s="128"/>
      <c r="IZK733" s="128"/>
      <c r="IZL733" s="128"/>
      <c r="IZM733" s="128"/>
      <c r="IZN733" s="128"/>
      <c r="IZO733" s="128"/>
      <c r="IZP733" s="128"/>
      <c r="IZQ733" s="128"/>
      <c r="IZR733" s="128"/>
      <c r="IZS733" s="128"/>
      <c r="IZT733" s="128"/>
      <c r="IZU733" s="128"/>
      <c r="IZV733" s="128"/>
      <c r="IZW733" s="128"/>
      <c r="IZX733" s="128"/>
      <c r="IZY733" s="128"/>
      <c r="IZZ733" s="128"/>
      <c r="JAA733" s="128"/>
      <c r="JAB733" s="128"/>
      <c r="JAC733" s="128"/>
      <c r="JAD733" s="128"/>
      <c r="JAE733" s="128"/>
      <c r="JAF733" s="128"/>
      <c r="JAG733" s="128"/>
      <c r="JAH733" s="128"/>
      <c r="JAI733" s="128"/>
      <c r="JAJ733" s="128"/>
      <c r="JAK733" s="128"/>
      <c r="JAL733" s="128"/>
      <c r="JAM733" s="128"/>
      <c r="JAN733" s="128"/>
      <c r="JAO733" s="128"/>
      <c r="JAP733" s="128"/>
      <c r="JAQ733" s="128"/>
      <c r="JAR733" s="128"/>
      <c r="JAS733" s="128"/>
      <c r="JAT733" s="128"/>
      <c r="JAU733" s="128"/>
      <c r="JAV733" s="128"/>
      <c r="JAW733" s="128"/>
      <c r="JAX733" s="128"/>
      <c r="JAY733" s="128"/>
      <c r="JAZ733" s="128"/>
      <c r="JBA733" s="128"/>
      <c r="JBB733" s="128"/>
      <c r="JBC733" s="128"/>
      <c r="JBD733" s="128"/>
      <c r="JBE733" s="128"/>
      <c r="JBF733" s="128"/>
      <c r="JBG733" s="128"/>
      <c r="JBH733" s="128"/>
      <c r="JBI733" s="128"/>
      <c r="JBJ733" s="128"/>
      <c r="JBK733" s="128"/>
      <c r="JBL733" s="128"/>
      <c r="JBM733" s="128"/>
      <c r="JBN733" s="128"/>
      <c r="JBO733" s="128"/>
      <c r="JBP733" s="128"/>
      <c r="JBQ733" s="128"/>
      <c r="JBR733" s="128"/>
      <c r="JBS733" s="128"/>
      <c r="JBT733" s="128"/>
      <c r="JBU733" s="128"/>
      <c r="JBV733" s="128"/>
      <c r="JBW733" s="128"/>
      <c r="JBX733" s="128"/>
      <c r="JBY733" s="128"/>
      <c r="JBZ733" s="128"/>
      <c r="JCA733" s="128"/>
      <c r="JCB733" s="128"/>
      <c r="JCC733" s="128"/>
      <c r="JCD733" s="128"/>
      <c r="JCE733" s="128"/>
      <c r="JCF733" s="128"/>
      <c r="JCG733" s="128"/>
      <c r="JCH733" s="128"/>
      <c r="JCI733" s="128"/>
      <c r="JCJ733" s="128"/>
      <c r="JCK733" s="128"/>
      <c r="JCL733" s="128"/>
      <c r="JCM733" s="128"/>
      <c r="JCN733" s="128"/>
      <c r="JCO733" s="128"/>
      <c r="JCP733" s="128"/>
      <c r="JCQ733" s="128"/>
      <c r="JCR733" s="128"/>
      <c r="JCS733" s="128"/>
      <c r="JCT733" s="128"/>
      <c r="JCU733" s="128"/>
      <c r="JCV733" s="128"/>
      <c r="JCW733" s="128"/>
      <c r="JCX733" s="128"/>
      <c r="JCY733" s="128"/>
      <c r="JCZ733" s="128"/>
      <c r="JDA733" s="128"/>
      <c r="JDB733" s="128"/>
      <c r="JDC733" s="128"/>
      <c r="JDD733" s="128"/>
      <c r="JDE733" s="128"/>
      <c r="JDF733" s="128"/>
      <c r="JDG733" s="128"/>
      <c r="JDH733" s="128"/>
      <c r="JDI733" s="128"/>
      <c r="JDJ733" s="128"/>
      <c r="JDK733" s="128"/>
      <c r="JDL733" s="128"/>
      <c r="JDM733" s="128"/>
      <c r="JDN733" s="128"/>
      <c r="JDO733" s="128"/>
      <c r="JDP733" s="128"/>
      <c r="JDQ733" s="128"/>
      <c r="JDR733" s="128"/>
      <c r="JDS733" s="128"/>
      <c r="JDT733" s="128"/>
      <c r="JDU733" s="128"/>
      <c r="JDV733" s="128"/>
      <c r="JDW733" s="128"/>
      <c r="JDX733" s="128"/>
      <c r="JDY733" s="128"/>
      <c r="JDZ733" s="128"/>
      <c r="JEA733" s="128"/>
      <c r="JEB733" s="128"/>
      <c r="JEC733" s="128"/>
      <c r="JED733" s="128"/>
      <c r="JEE733" s="128"/>
      <c r="JEF733" s="128"/>
      <c r="JEG733" s="128"/>
      <c r="JEH733" s="128"/>
      <c r="JEI733" s="128"/>
      <c r="JEJ733" s="128"/>
      <c r="JEK733" s="128"/>
      <c r="JEL733" s="128"/>
      <c r="JEM733" s="128"/>
      <c r="JEN733" s="128"/>
      <c r="JEO733" s="128"/>
      <c r="JEP733" s="128"/>
      <c r="JEQ733" s="128"/>
      <c r="JER733" s="128"/>
      <c r="JES733" s="128"/>
      <c r="JET733" s="128"/>
      <c r="JEU733" s="128"/>
      <c r="JEV733" s="128"/>
      <c r="JEW733" s="128"/>
      <c r="JEX733" s="128"/>
      <c r="JEY733" s="128"/>
      <c r="JEZ733" s="128"/>
      <c r="JFA733" s="128"/>
      <c r="JFB733" s="128"/>
      <c r="JFC733" s="128"/>
      <c r="JFD733" s="128"/>
      <c r="JFE733" s="128"/>
      <c r="JFF733" s="128"/>
      <c r="JFG733" s="128"/>
      <c r="JFH733" s="128"/>
      <c r="JFI733" s="128"/>
      <c r="JFJ733" s="128"/>
      <c r="JFK733" s="128"/>
      <c r="JFL733" s="128"/>
      <c r="JFM733" s="128"/>
      <c r="JFN733" s="128"/>
      <c r="JFO733" s="128"/>
      <c r="JFP733" s="128"/>
      <c r="JFQ733" s="128"/>
      <c r="JFR733" s="128"/>
      <c r="JFS733" s="128"/>
      <c r="JFT733" s="128"/>
      <c r="JFU733" s="128"/>
      <c r="JFV733" s="128"/>
      <c r="JFW733" s="128"/>
      <c r="JFX733" s="128"/>
      <c r="JFY733" s="128"/>
      <c r="JFZ733" s="128"/>
      <c r="JGA733" s="128"/>
      <c r="JGB733" s="128"/>
      <c r="JGC733" s="128"/>
      <c r="JGD733" s="128"/>
      <c r="JGE733" s="128"/>
      <c r="JGF733" s="128"/>
      <c r="JGG733" s="128"/>
      <c r="JGH733" s="128"/>
      <c r="JGI733" s="128"/>
      <c r="JGJ733" s="128"/>
      <c r="JGK733" s="128"/>
      <c r="JGL733" s="128"/>
      <c r="JGM733" s="128"/>
      <c r="JGN733" s="128"/>
      <c r="JGO733" s="128"/>
      <c r="JGP733" s="128"/>
      <c r="JGQ733" s="128"/>
      <c r="JGR733" s="128"/>
      <c r="JGS733" s="128"/>
      <c r="JGT733" s="128"/>
      <c r="JGU733" s="128"/>
      <c r="JGV733" s="128"/>
      <c r="JGW733" s="128"/>
      <c r="JGX733" s="128"/>
      <c r="JGY733" s="128"/>
      <c r="JGZ733" s="128"/>
      <c r="JHA733" s="128"/>
      <c r="JHB733" s="128"/>
      <c r="JHC733" s="128"/>
      <c r="JHD733" s="128"/>
      <c r="JHE733" s="128"/>
      <c r="JHF733" s="128"/>
      <c r="JHG733" s="128"/>
      <c r="JHH733" s="128"/>
      <c r="JHI733" s="128"/>
      <c r="JHJ733" s="128"/>
      <c r="JHK733" s="128"/>
      <c r="JHL733" s="128"/>
      <c r="JHM733" s="128"/>
      <c r="JHN733" s="128"/>
      <c r="JHO733" s="128"/>
      <c r="JHP733" s="128"/>
      <c r="JHQ733" s="128"/>
      <c r="JHR733" s="128"/>
      <c r="JHS733" s="128"/>
      <c r="JHT733" s="128"/>
      <c r="JHU733" s="128"/>
      <c r="JHV733" s="128"/>
      <c r="JHW733" s="128"/>
      <c r="JHX733" s="128"/>
      <c r="JHY733" s="128"/>
      <c r="JHZ733" s="128"/>
      <c r="JIA733" s="128"/>
      <c r="JIB733" s="128"/>
      <c r="JIC733" s="128"/>
      <c r="JID733" s="128"/>
      <c r="JIE733" s="128"/>
      <c r="JIF733" s="128"/>
      <c r="JIG733" s="128"/>
      <c r="JIH733" s="128"/>
      <c r="JII733" s="128"/>
      <c r="JIJ733" s="128"/>
      <c r="JIK733" s="128"/>
      <c r="JIL733" s="128"/>
      <c r="JIM733" s="128"/>
      <c r="JIN733" s="128"/>
      <c r="JIO733" s="128"/>
      <c r="JIP733" s="128"/>
      <c r="JIQ733" s="128"/>
      <c r="JIR733" s="128"/>
      <c r="JIS733" s="128"/>
      <c r="JIT733" s="128"/>
      <c r="JIU733" s="128"/>
      <c r="JIV733" s="128"/>
      <c r="JIW733" s="128"/>
      <c r="JIX733" s="128"/>
      <c r="JIY733" s="128"/>
      <c r="JIZ733" s="128"/>
      <c r="JJA733" s="128"/>
      <c r="JJB733" s="128"/>
      <c r="JJC733" s="128"/>
      <c r="JJD733" s="128"/>
      <c r="JJE733" s="128"/>
      <c r="JJF733" s="128"/>
      <c r="JJG733" s="128"/>
      <c r="JJH733" s="128"/>
      <c r="JJI733" s="128"/>
      <c r="JJJ733" s="128"/>
      <c r="JJK733" s="128"/>
      <c r="JJL733" s="128"/>
      <c r="JJM733" s="128"/>
      <c r="JJN733" s="128"/>
      <c r="JJO733" s="128"/>
      <c r="JJP733" s="128"/>
      <c r="JJQ733" s="128"/>
      <c r="JJR733" s="128"/>
      <c r="JJS733" s="128"/>
      <c r="JJT733" s="128"/>
      <c r="JJU733" s="128"/>
      <c r="JJV733" s="128"/>
      <c r="JJW733" s="128"/>
      <c r="JJX733" s="128"/>
      <c r="JJY733" s="128"/>
      <c r="JJZ733" s="128"/>
      <c r="JKA733" s="128"/>
      <c r="JKB733" s="128"/>
      <c r="JKC733" s="128"/>
      <c r="JKD733" s="128"/>
      <c r="JKE733" s="128"/>
      <c r="JKF733" s="128"/>
      <c r="JKG733" s="128"/>
      <c r="JKH733" s="128"/>
      <c r="JKI733" s="128"/>
      <c r="JKJ733" s="128"/>
      <c r="JKK733" s="128"/>
      <c r="JKL733" s="128"/>
      <c r="JKM733" s="128"/>
      <c r="JKN733" s="128"/>
      <c r="JKO733" s="128"/>
      <c r="JKP733" s="128"/>
      <c r="JKQ733" s="128"/>
      <c r="JKR733" s="128"/>
      <c r="JKS733" s="128"/>
      <c r="JKT733" s="128"/>
      <c r="JKU733" s="128"/>
      <c r="JKV733" s="128"/>
      <c r="JKW733" s="128"/>
      <c r="JKX733" s="128"/>
      <c r="JKY733" s="128"/>
      <c r="JKZ733" s="128"/>
      <c r="JLA733" s="128"/>
      <c r="JLB733" s="128"/>
      <c r="JLC733" s="128"/>
      <c r="JLD733" s="128"/>
      <c r="JLE733" s="128"/>
      <c r="JLF733" s="128"/>
      <c r="JLG733" s="128"/>
      <c r="JLH733" s="128"/>
      <c r="JLI733" s="128"/>
      <c r="JLJ733" s="128"/>
      <c r="JLK733" s="128"/>
      <c r="JLL733" s="128"/>
      <c r="JLM733" s="128"/>
      <c r="JLN733" s="128"/>
      <c r="JLO733" s="128"/>
      <c r="JLP733" s="128"/>
      <c r="JLQ733" s="128"/>
      <c r="JLR733" s="128"/>
      <c r="JLS733" s="128"/>
      <c r="JLT733" s="128"/>
      <c r="JLU733" s="128"/>
      <c r="JLV733" s="128"/>
      <c r="JLW733" s="128"/>
      <c r="JLX733" s="128"/>
      <c r="JLY733" s="128"/>
      <c r="JLZ733" s="128"/>
      <c r="JMA733" s="128"/>
      <c r="JMB733" s="128"/>
      <c r="JMC733" s="128"/>
      <c r="JMD733" s="128"/>
      <c r="JME733" s="128"/>
      <c r="JMF733" s="128"/>
      <c r="JMG733" s="128"/>
      <c r="JMH733" s="128"/>
      <c r="JMI733" s="128"/>
      <c r="JMJ733" s="128"/>
      <c r="JMK733" s="128"/>
      <c r="JML733" s="128"/>
      <c r="JMM733" s="128"/>
      <c r="JMN733" s="128"/>
      <c r="JMO733" s="128"/>
      <c r="JMP733" s="128"/>
      <c r="JMQ733" s="128"/>
      <c r="JMR733" s="128"/>
      <c r="JMS733" s="128"/>
      <c r="JMT733" s="128"/>
      <c r="JMU733" s="128"/>
      <c r="JMV733" s="128"/>
      <c r="JMW733" s="128"/>
      <c r="JMX733" s="128"/>
      <c r="JMY733" s="128"/>
      <c r="JMZ733" s="128"/>
      <c r="JNA733" s="128"/>
      <c r="JNB733" s="128"/>
      <c r="JNC733" s="128"/>
      <c r="JND733" s="128"/>
      <c r="JNE733" s="128"/>
      <c r="JNF733" s="128"/>
      <c r="JNG733" s="128"/>
      <c r="JNH733" s="128"/>
      <c r="JNI733" s="128"/>
      <c r="JNJ733" s="128"/>
      <c r="JNK733" s="128"/>
      <c r="JNL733" s="128"/>
      <c r="JNM733" s="128"/>
      <c r="JNN733" s="128"/>
      <c r="JNO733" s="128"/>
      <c r="JNP733" s="128"/>
      <c r="JNQ733" s="128"/>
      <c r="JNR733" s="128"/>
      <c r="JNS733" s="128"/>
      <c r="JNT733" s="128"/>
      <c r="JNU733" s="128"/>
      <c r="JNV733" s="128"/>
      <c r="JNW733" s="128"/>
      <c r="JNX733" s="128"/>
      <c r="JNY733" s="128"/>
      <c r="JNZ733" s="128"/>
      <c r="JOA733" s="128"/>
      <c r="JOB733" s="128"/>
      <c r="JOC733" s="128"/>
      <c r="JOD733" s="128"/>
      <c r="JOE733" s="128"/>
      <c r="JOF733" s="128"/>
      <c r="JOG733" s="128"/>
      <c r="JOH733" s="128"/>
      <c r="JOI733" s="128"/>
      <c r="JOJ733" s="128"/>
      <c r="JOK733" s="128"/>
      <c r="JOL733" s="128"/>
      <c r="JOM733" s="128"/>
      <c r="JON733" s="128"/>
      <c r="JOO733" s="128"/>
      <c r="JOP733" s="128"/>
      <c r="JOQ733" s="128"/>
      <c r="JOR733" s="128"/>
      <c r="JOS733" s="128"/>
      <c r="JOT733" s="128"/>
      <c r="JOU733" s="128"/>
      <c r="JOV733" s="128"/>
      <c r="JOW733" s="128"/>
      <c r="JOX733" s="128"/>
      <c r="JOY733" s="128"/>
      <c r="JOZ733" s="128"/>
      <c r="JPA733" s="128"/>
      <c r="JPB733" s="128"/>
      <c r="JPC733" s="128"/>
      <c r="JPD733" s="128"/>
      <c r="JPE733" s="128"/>
      <c r="JPF733" s="128"/>
      <c r="JPG733" s="128"/>
      <c r="JPH733" s="128"/>
      <c r="JPI733" s="128"/>
      <c r="JPJ733" s="128"/>
      <c r="JPK733" s="128"/>
      <c r="JPL733" s="128"/>
      <c r="JPM733" s="128"/>
      <c r="JPN733" s="128"/>
      <c r="JPO733" s="128"/>
      <c r="JPP733" s="128"/>
      <c r="JPQ733" s="128"/>
      <c r="JPR733" s="128"/>
      <c r="JPS733" s="128"/>
      <c r="JPT733" s="128"/>
      <c r="JPU733" s="128"/>
      <c r="JPV733" s="128"/>
      <c r="JPW733" s="128"/>
      <c r="JPX733" s="128"/>
      <c r="JPY733" s="128"/>
      <c r="JPZ733" s="128"/>
      <c r="JQA733" s="128"/>
      <c r="JQB733" s="128"/>
      <c r="JQC733" s="128"/>
      <c r="JQD733" s="128"/>
      <c r="JQE733" s="128"/>
      <c r="JQF733" s="128"/>
      <c r="JQG733" s="128"/>
      <c r="JQH733" s="128"/>
      <c r="JQI733" s="128"/>
      <c r="JQJ733" s="128"/>
      <c r="JQK733" s="128"/>
      <c r="JQL733" s="128"/>
      <c r="JQM733" s="128"/>
      <c r="JQN733" s="128"/>
      <c r="JQO733" s="128"/>
      <c r="JQP733" s="128"/>
      <c r="JQQ733" s="128"/>
      <c r="JQR733" s="128"/>
      <c r="JQS733" s="128"/>
      <c r="JQT733" s="128"/>
      <c r="JQU733" s="128"/>
      <c r="JQV733" s="128"/>
      <c r="JQW733" s="128"/>
      <c r="JQX733" s="128"/>
      <c r="JQY733" s="128"/>
      <c r="JQZ733" s="128"/>
      <c r="JRA733" s="128"/>
      <c r="JRB733" s="128"/>
      <c r="JRC733" s="128"/>
      <c r="JRD733" s="128"/>
      <c r="JRE733" s="128"/>
      <c r="JRF733" s="128"/>
      <c r="JRG733" s="128"/>
      <c r="JRH733" s="128"/>
      <c r="JRI733" s="128"/>
      <c r="JRJ733" s="128"/>
      <c r="JRK733" s="128"/>
      <c r="JRL733" s="128"/>
      <c r="JRM733" s="128"/>
      <c r="JRN733" s="128"/>
      <c r="JRO733" s="128"/>
      <c r="JRP733" s="128"/>
      <c r="JRQ733" s="128"/>
      <c r="JRR733" s="128"/>
      <c r="JRS733" s="128"/>
      <c r="JRT733" s="128"/>
      <c r="JRU733" s="128"/>
      <c r="JRV733" s="128"/>
      <c r="JRW733" s="128"/>
      <c r="JRX733" s="128"/>
      <c r="JRY733" s="128"/>
      <c r="JRZ733" s="128"/>
      <c r="JSA733" s="128"/>
      <c r="JSB733" s="128"/>
      <c r="JSC733" s="128"/>
      <c r="JSD733" s="128"/>
      <c r="JSE733" s="128"/>
      <c r="JSF733" s="128"/>
      <c r="JSG733" s="128"/>
      <c r="JSH733" s="128"/>
      <c r="JSI733" s="128"/>
      <c r="JSJ733" s="128"/>
      <c r="JSK733" s="128"/>
      <c r="JSL733" s="128"/>
      <c r="JSM733" s="128"/>
      <c r="JSN733" s="128"/>
      <c r="JSO733" s="128"/>
      <c r="JSP733" s="128"/>
      <c r="JSQ733" s="128"/>
      <c r="JSR733" s="128"/>
      <c r="JSS733" s="128"/>
      <c r="JST733" s="128"/>
      <c r="JSU733" s="128"/>
      <c r="JSV733" s="128"/>
      <c r="JSW733" s="128"/>
      <c r="JSX733" s="128"/>
      <c r="JSY733" s="128"/>
      <c r="JSZ733" s="128"/>
      <c r="JTA733" s="128"/>
      <c r="JTB733" s="128"/>
      <c r="JTC733" s="128"/>
      <c r="JTD733" s="128"/>
      <c r="JTE733" s="128"/>
      <c r="JTF733" s="128"/>
      <c r="JTG733" s="128"/>
      <c r="JTH733" s="128"/>
      <c r="JTI733" s="128"/>
      <c r="JTJ733" s="128"/>
      <c r="JTK733" s="128"/>
      <c r="JTL733" s="128"/>
      <c r="JTM733" s="128"/>
      <c r="JTN733" s="128"/>
      <c r="JTO733" s="128"/>
      <c r="JTP733" s="128"/>
      <c r="JTQ733" s="128"/>
      <c r="JTR733" s="128"/>
      <c r="JTS733" s="128"/>
      <c r="JTT733" s="128"/>
      <c r="JTU733" s="128"/>
      <c r="JTV733" s="128"/>
      <c r="JTW733" s="128"/>
      <c r="JTX733" s="128"/>
      <c r="JTY733" s="128"/>
      <c r="JTZ733" s="128"/>
      <c r="JUA733" s="128"/>
      <c r="JUB733" s="128"/>
      <c r="JUC733" s="128"/>
      <c r="JUD733" s="128"/>
      <c r="JUE733" s="128"/>
      <c r="JUF733" s="128"/>
      <c r="JUG733" s="128"/>
      <c r="JUH733" s="128"/>
      <c r="JUI733" s="128"/>
      <c r="JUJ733" s="128"/>
      <c r="JUK733" s="128"/>
      <c r="JUL733" s="128"/>
      <c r="JUM733" s="128"/>
      <c r="JUN733" s="128"/>
      <c r="JUO733" s="128"/>
      <c r="JUP733" s="128"/>
      <c r="JUQ733" s="128"/>
      <c r="JUR733" s="128"/>
      <c r="JUS733" s="128"/>
      <c r="JUT733" s="128"/>
      <c r="JUU733" s="128"/>
      <c r="JUV733" s="128"/>
      <c r="JUW733" s="128"/>
      <c r="JUX733" s="128"/>
      <c r="JUY733" s="128"/>
      <c r="JUZ733" s="128"/>
      <c r="JVA733" s="128"/>
      <c r="JVB733" s="128"/>
      <c r="JVC733" s="128"/>
      <c r="JVD733" s="128"/>
      <c r="JVE733" s="128"/>
      <c r="JVF733" s="128"/>
      <c r="JVG733" s="128"/>
      <c r="JVH733" s="128"/>
      <c r="JVI733" s="128"/>
      <c r="JVJ733" s="128"/>
      <c r="JVK733" s="128"/>
      <c r="JVL733" s="128"/>
      <c r="JVM733" s="128"/>
      <c r="JVN733" s="128"/>
      <c r="JVO733" s="128"/>
      <c r="JVP733" s="128"/>
      <c r="JVQ733" s="128"/>
      <c r="JVR733" s="128"/>
      <c r="JVS733" s="128"/>
      <c r="JVT733" s="128"/>
      <c r="JVU733" s="128"/>
      <c r="JVV733" s="128"/>
      <c r="JVW733" s="128"/>
      <c r="JVX733" s="128"/>
      <c r="JVY733" s="128"/>
      <c r="JVZ733" s="128"/>
      <c r="JWA733" s="128"/>
      <c r="JWB733" s="128"/>
      <c r="JWC733" s="128"/>
      <c r="JWD733" s="128"/>
      <c r="JWE733" s="128"/>
      <c r="JWF733" s="128"/>
      <c r="JWG733" s="128"/>
      <c r="JWH733" s="128"/>
      <c r="JWI733" s="128"/>
      <c r="JWJ733" s="128"/>
      <c r="JWK733" s="128"/>
      <c r="JWL733" s="128"/>
      <c r="JWM733" s="128"/>
      <c r="JWN733" s="128"/>
      <c r="JWO733" s="128"/>
      <c r="JWP733" s="128"/>
      <c r="JWQ733" s="128"/>
      <c r="JWR733" s="128"/>
      <c r="JWS733" s="128"/>
      <c r="JWT733" s="128"/>
      <c r="JWU733" s="128"/>
      <c r="JWV733" s="128"/>
      <c r="JWW733" s="128"/>
      <c r="JWX733" s="128"/>
      <c r="JWY733" s="128"/>
      <c r="JWZ733" s="128"/>
      <c r="JXA733" s="128"/>
      <c r="JXB733" s="128"/>
      <c r="JXC733" s="128"/>
      <c r="JXD733" s="128"/>
      <c r="JXE733" s="128"/>
      <c r="JXF733" s="128"/>
      <c r="JXG733" s="128"/>
      <c r="JXH733" s="128"/>
      <c r="JXI733" s="128"/>
      <c r="JXJ733" s="128"/>
      <c r="JXK733" s="128"/>
      <c r="JXL733" s="128"/>
      <c r="JXM733" s="128"/>
      <c r="JXN733" s="128"/>
      <c r="JXO733" s="128"/>
      <c r="JXP733" s="128"/>
      <c r="JXQ733" s="128"/>
      <c r="JXR733" s="128"/>
      <c r="JXS733" s="128"/>
      <c r="JXT733" s="128"/>
      <c r="JXU733" s="128"/>
      <c r="JXV733" s="128"/>
      <c r="JXW733" s="128"/>
      <c r="JXX733" s="128"/>
      <c r="JXY733" s="128"/>
      <c r="JXZ733" s="128"/>
      <c r="JYA733" s="128"/>
      <c r="JYB733" s="128"/>
      <c r="JYC733" s="128"/>
      <c r="JYD733" s="128"/>
      <c r="JYE733" s="128"/>
      <c r="JYF733" s="128"/>
      <c r="JYG733" s="128"/>
      <c r="JYH733" s="128"/>
      <c r="JYI733" s="128"/>
      <c r="JYJ733" s="128"/>
      <c r="JYK733" s="128"/>
      <c r="JYL733" s="128"/>
      <c r="JYM733" s="128"/>
      <c r="JYN733" s="128"/>
      <c r="JYO733" s="128"/>
      <c r="JYP733" s="128"/>
      <c r="JYQ733" s="128"/>
      <c r="JYR733" s="128"/>
      <c r="JYS733" s="128"/>
      <c r="JYT733" s="128"/>
      <c r="JYU733" s="128"/>
      <c r="JYV733" s="128"/>
      <c r="JYW733" s="128"/>
      <c r="JYX733" s="128"/>
      <c r="JYY733" s="128"/>
      <c r="JYZ733" s="128"/>
      <c r="JZA733" s="128"/>
      <c r="JZB733" s="128"/>
      <c r="JZC733" s="128"/>
      <c r="JZD733" s="128"/>
      <c r="JZE733" s="128"/>
      <c r="JZF733" s="128"/>
      <c r="JZG733" s="128"/>
      <c r="JZH733" s="128"/>
      <c r="JZI733" s="128"/>
      <c r="JZJ733" s="128"/>
      <c r="JZK733" s="128"/>
      <c r="JZL733" s="128"/>
      <c r="JZM733" s="128"/>
      <c r="JZN733" s="128"/>
      <c r="JZO733" s="128"/>
      <c r="JZP733" s="128"/>
      <c r="JZQ733" s="128"/>
      <c r="JZR733" s="128"/>
      <c r="JZS733" s="128"/>
      <c r="JZT733" s="128"/>
      <c r="JZU733" s="128"/>
      <c r="JZV733" s="128"/>
      <c r="JZW733" s="128"/>
      <c r="JZX733" s="128"/>
      <c r="JZY733" s="128"/>
      <c r="JZZ733" s="128"/>
      <c r="KAA733" s="128"/>
      <c r="KAB733" s="128"/>
      <c r="KAC733" s="128"/>
      <c r="KAD733" s="128"/>
      <c r="KAE733" s="128"/>
      <c r="KAF733" s="128"/>
      <c r="KAG733" s="128"/>
      <c r="KAH733" s="128"/>
      <c r="KAI733" s="128"/>
      <c r="KAJ733" s="128"/>
      <c r="KAK733" s="128"/>
      <c r="KAL733" s="128"/>
      <c r="KAM733" s="128"/>
      <c r="KAN733" s="128"/>
      <c r="KAO733" s="128"/>
      <c r="KAP733" s="128"/>
      <c r="KAQ733" s="128"/>
      <c r="KAR733" s="128"/>
      <c r="KAS733" s="128"/>
      <c r="KAT733" s="128"/>
      <c r="KAU733" s="128"/>
      <c r="KAV733" s="128"/>
      <c r="KAW733" s="128"/>
      <c r="KAX733" s="128"/>
      <c r="KAY733" s="128"/>
      <c r="KAZ733" s="128"/>
      <c r="KBA733" s="128"/>
      <c r="KBB733" s="128"/>
      <c r="KBC733" s="128"/>
      <c r="KBD733" s="128"/>
      <c r="KBE733" s="128"/>
      <c r="KBF733" s="128"/>
      <c r="KBG733" s="128"/>
      <c r="KBH733" s="128"/>
      <c r="KBI733" s="128"/>
      <c r="KBJ733" s="128"/>
      <c r="KBK733" s="128"/>
      <c r="KBL733" s="128"/>
      <c r="KBM733" s="128"/>
      <c r="KBN733" s="128"/>
      <c r="KBO733" s="128"/>
      <c r="KBP733" s="128"/>
      <c r="KBQ733" s="128"/>
      <c r="KBR733" s="128"/>
      <c r="KBS733" s="128"/>
      <c r="KBT733" s="128"/>
      <c r="KBU733" s="128"/>
      <c r="KBV733" s="128"/>
      <c r="KBW733" s="128"/>
      <c r="KBX733" s="128"/>
      <c r="KBY733" s="128"/>
      <c r="KBZ733" s="128"/>
      <c r="KCA733" s="128"/>
      <c r="KCB733" s="128"/>
      <c r="KCC733" s="128"/>
      <c r="KCD733" s="128"/>
      <c r="KCE733" s="128"/>
      <c r="KCF733" s="128"/>
      <c r="KCG733" s="128"/>
      <c r="KCH733" s="128"/>
      <c r="KCI733" s="128"/>
      <c r="KCJ733" s="128"/>
      <c r="KCK733" s="128"/>
      <c r="KCL733" s="128"/>
      <c r="KCM733" s="128"/>
      <c r="KCN733" s="128"/>
      <c r="KCO733" s="128"/>
      <c r="KCP733" s="128"/>
      <c r="KCQ733" s="128"/>
      <c r="KCR733" s="128"/>
      <c r="KCS733" s="128"/>
      <c r="KCT733" s="128"/>
      <c r="KCU733" s="128"/>
      <c r="KCV733" s="128"/>
      <c r="KCW733" s="128"/>
      <c r="KCX733" s="128"/>
      <c r="KCY733" s="128"/>
      <c r="KCZ733" s="128"/>
      <c r="KDA733" s="128"/>
      <c r="KDB733" s="128"/>
      <c r="KDC733" s="128"/>
      <c r="KDD733" s="128"/>
      <c r="KDE733" s="128"/>
      <c r="KDF733" s="128"/>
      <c r="KDG733" s="128"/>
      <c r="KDH733" s="128"/>
      <c r="KDI733" s="128"/>
      <c r="KDJ733" s="128"/>
      <c r="KDK733" s="128"/>
      <c r="KDL733" s="128"/>
      <c r="KDM733" s="128"/>
      <c r="KDN733" s="128"/>
      <c r="KDO733" s="128"/>
      <c r="KDP733" s="128"/>
      <c r="KDQ733" s="128"/>
      <c r="KDR733" s="128"/>
      <c r="KDS733" s="128"/>
      <c r="KDT733" s="128"/>
      <c r="KDU733" s="128"/>
      <c r="KDV733" s="128"/>
      <c r="KDW733" s="128"/>
      <c r="KDX733" s="128"/>
      <c r="KDY733" s="128"/>
      <c r="KDZ733" s="128"/>
      <c r="KEA733" s="128"/>
      <c r="KEB733" s="128"/>
      <c r="KEC733" s="128"/>
      <c r="KED733" s="128"/>
      <c r="KEE733" s="128"/>
      <c r="KEF733" s="128"/>
      <c r="KEG733" s="128"/>
      <c r="KEH733" s="128"/>
      <c r="KEI733" s="128"/>
      <c r="KEJ733" s="128"/>
      <c r="KEK733" s="128"/>
      <c r="KEL733" s="128"/>
      <c r="KEM733" s="128"/>
      <c r="KEN733" s="128"/>
      <c r="KEO733" s="128"/>
      <c r="KEP733" s="128"/>
      <c r="KEQ733" s="128"/>
      <c r="KER733" s="128"/>
      <c r="KES733" s="128"/>
      <c r="KET733" s="128"/>
      <c r="KEU733" s="128"/>
      <c r="KEV733" s="128"/>
      <c r="KEW733" s="128"/>
      <c r="KEX733" s="128"/>
      <c r="KEY733" s="128"/>
      <c r="KEZ733" s="128"/>
      <c r="KFA733" s="128"/>
      <c r="KFB733" s="128"/>
      <c r="KFC733" s="128"/>
      <c r="KFD733" s="128"/>
      <c r="KFE733" s="128"/>
      <c r="KFF733" s="128"/>
      <c r="KFG733" s="128"/>
      <c r="KFH733" s="128"/>
      <c r="KFI733" s="128"/>
      <c r="KFJ733" s="128"/>
      <c r="KFK733" s="128"/>
      <c r="KFL733" s="128"/>
      <c r="KFM733" s="128"/>
      <c r="KFN733" s="128"/>
      <c r="KFO733" s="128"/>
      <c r="KFP733" s="128"/>
      <c r="KFQ733" s="128"/>
      <c r="KFR733" s="128"/>
      <c r="KFS733" s="128"/>
      <c r="KFT733" s="128"/>
      <c r="KFU733" s="128"/>
      <c r="KFV733" s="128"/>
      <c r="KFW733" s="128"/>
      <c r="KFX733" s="128"/>
      <c r="KFY733" s="128"/>
      <c r="KFZ733" s="128"/>
      <c r="KGA733" s="128"/>
      <c r="KGB733" s="128"/>
      <c r="KGC733" s="128"/>
      <c r="KGD733" s="128"/>
      <c r="KGE733" s="128"/>
      <c r="KGF733" s="128"/>
      <c r="KGG733" s="128"/>
      <c r="KGH733" s="128"/>
      <c r="KGI733" s="128"/>
      <c r="KGJ733" s="128"/>
      <c r="KGK733" s="128"/>
      <c r="KGL733" s="128"/>
      <c r="KGM733" s="128"/>
      <c r="KGN733" s="128"/>
      <c r="KGO733" s="128"/>
      <c r="KGP733" s="128"/>
      <c r="KGQ733" s="128"/>
      <c r="KGR733" s="128"/>
      <c r="KGS733" s="128"/>
      <c r="KGT733" s="128"/>
      <c r="KGU733" s="128"/>
      <c r="KGV733" s="128"/>
      <c r="KGW733" s="128"/>
      <c r="KGX733" s="128"/>
      <c r="KGY733" s="128"/>
      <c r="KGZ733" s="128"/>
      <c r="KHA733" s="128"/>
      <c r="KHB733" s="128"/>
      <c r="KHC733" s="128"/>
      <c r="KHD733" s="128"/>
      <c r="KHE733" s="128"/>
      <c r="KHF733" s="128"/>
      <c r="KHG733" s="128"/>
      <c r="KHH733" s="128"/>
      <c r="KHI733" s="128"/>
      <c r="KHJ733" s="128"/>
      <c r="KHK733" s="128"/>
      <c r="KHL733" s="128"/>
      <c r="KHM733" s="128"/>
      <c r="KHN733" s="128"/>
      <c r="KHO733" s="128"/>
      <c r="KHP733" s="128"/>
      <c r="KHQ733" s="128"/>
      <c r="KHR733" s="128"/>
      <c r="KHS733" s="128"/>
      <c r="KHT733" s="128"/>
      <c r="KHU733" s="128"/>
      <c r="KHV733" s="128"/>
      <c r="KHW733" s="128"/>
      <c r="KHX733" s="128"/>
      <c r="KHY733" s="128"/>
      <c r="KHZ733" s="128"/>
      <c r="KIA733" s="128"/>
      <c r="KIB733" s="128"/>
      <c r="KIC733" s="128"/>
      <c r="KID733" s="128"/>
      <c r="KIE733" s="128"/>
      <c r="KIF733" s="128"/>
      <c r="KIG733" s="128"/>
      <c r="KIH733" s="128"/>
      <c r="KII733" s="128"/>
      <c r="KIJ733" s="128"/>
      <c r="KIK733" s="128"/>
      <c r="KIL733" s="128"/>
      <c r="KIM733" s="128"/>
      <c r="KIN733" s="128"/>
      <c r="KIO733" s="128"/>
      <c r="KIP733" s="128"/>
      <c r="KIQ733" s="128"/>
      <c r="KIR733" s="128"/>
      <c r="KIS733" s="128"/>
      <c r="KIT733" s="128"/>
      <c r="KIU733" s="128"/>
      <c r="KIV733" s="128"/>
      <c r="KIW733" s="128"/>
      <c r="KIX733" s="128"/>
      <c r="KIY733" s="128"/>
      <c r="KIZ733" s="128"/>
      <c r="KJA733" s="128"/>
      <c r="KJB733" s="128"/>
      <c r="KJC733" s="128"/>
      <c r="KJD733" s="128"/>
      <c r="KJE733" s="128"/>
      <c r="KJF733" s="128"/>
      <c r="KJG733" s="128"/>
      <c r="KJH733" s="128"/>
      <c r="KJI733" s="128"/>
      <c r="KJJ733" s="128"/>
      <c r="KJK733" s="128"/>
      <c r="KJL733" s="128"/>
      <c r="KJM733" s="128"/>
      <c r="KJN733" s="128"/>
      <c r="KJO733" s="128"/>
      <c r="KJP733" s="128"/>
      <c r="KJQ733" s="128"/>
      <c r="KJR733" s="128"/>
      <c r="KJS733" s="128"/>
      <c r="KJT733" s="128"/>
      <c r="KJU733" s="128"/>
      <c r="KJV733" s="128"/>
      <c r="KJW733" s="128"/>
      <c r="KJX733" s="128"/>
      <c r="KJY733" s="128"/>
      <c r="KJZ733" s="128"/>
      <c r="KKA733" s="128"/>
      <c r="KKB733" s="128"/>
      <c r="KKC733" s="128"/>
      <c r="KKD733" s="128"/>
      <c r="KKE733" s="128"/>
      <c r="KKF733" s="128"/>
      <c r="KKG733" s="128"/>
      <c r="KKH733" s="128"/>
      <c r="KKI733" s="128"/>
      <c r="KKJ733" s="128"/>
      <c r="KKK733" s="128"/>
      <c r="KKL733" s="128"/>
      <c r="KKM733" s="128"/>
      <c r="KKN733" s="128"/>
      <c r="KKO733" s="128"/>
      <c r="KKP733" s="128"/>
      <c r="KKQ733" s="128"/>
      <c r="KKR733" s="128"/>
      <c r="KKS733" s="128"/>
      <c r="KKT733" s="128"/>
      <c r="KKU733" s="128"/>
      <c r="KKV733" s="128"/>
      <c r="KKW733" s="128"/>
      <c r="KKX733" s="128"/>
      <c r="KKY733" s="128"/>
      <c r="KKZ733" s="128"/>
      <c r="KLA733" s="128"/>
      <c r="KLB733" s="128"/>
      <c r="KLC733" s="128"/>
      <c r="KLD733" s="128"/>
      <c r="KLE733" s="128"/>
      <c r="KLF733" s="128"/>
      <c r="KLG733" s="128"/>
      <c r="KLH733" s="128"/>
      <c r="KLI733" s="128"/>
      <c r="KLJ733" s="128"/>
      <c r="KLK733" s="128"/>
      <c r="KLL733" s="128"/>
      <c r="KLM733" s="128"/>
      <c r="KLN733" s="128"/>
      <c r="KLO733" s="128"/>
      <c r="KLP733" s="128"/>
      <c r="KLQ733" s="128"/>
      <c r="KLR733" s="128"/>
      <c r="KLS733" s="128"/>
      <c r="KLT733" s="128"/>
      <c r="KLU733" s="128"/>
      <c r="KLV733" s="128"/>
      <c r="KLW733" s="128"/>
      <c r="KLX733" s="128"/>
      <c r="KLY733" s="128"/>
      <c r="KLZ733" s="128"/>
      <c r="KMA733" s="128"/>
      <c r="KMB733" s="128"/>
      <c r="KMC733" s="128"/>
      <c r="KMD733" s="128"/>
      <c r="KME733" s="128"/>
      <c r="KMF733" s="128"/>
      <c r="KMG733" s="128"/>
      <c r="KMH733" s="128"/>
      <c r="KMI733" s="128"/>
      <c r="KMJ733" s="128"/>
      <c r="KMK733" s="128"/>
      <c r="KML733" s="128"/>
      <c r="KMM733" s="128"/>
      <c r="KMN733" s="128"/>
      <c r="KMO733" s="128"/>
      <c r="KMP733" s="128"/>
      <c r="KMQ733" s="128"/>
      <c r="KMR733" s="128"/>
      <c r="KMS733" s="128"/>
      <c r="KMT733" s="128"/>
      <c r="KMU733" s="128"/>
      <c r="KMV733" s="128"/>
      <c r="KMW733" s="128"/>
      <c r="KMX733" s="128"/>
      <c r="KMY733" s="128"/>
      <c r="KMZ733" s="128"/>
      <c r="KNA733" s="128"/>
      <c r="KNB733" s="128"/>
      <c r="KNC733" s="128"/>
      <c r="KND733" s="128"/>
      <c r="KNE733" s="128"/>
      <c r="KNF733" s="128"/>
      <c r="KNG733" s="128"/>
      <c r="KNH733" s="128"/>
      <c r="KNI733" s="128"/>
      <c r="KNJ733" s="128"/>
      <c r="KNK733" s="128"/>
      <c r="KNL733" s="128"/>
      <c r="KNM733" s="128"/>
      <c r="KNN733" s="128"/>
      <c r="KNO733" s="128"/>
      <c r="KNP733" s="128"/>
      <c r="KNQ733" s="128"/>
      <c r="KNR733" s="128"/>
      <c r="KNS733" s="128"/>
      <c r="KNT733" s="128"/>
      <c r="KNU733" s="128"/>
      <c r="KNV733" s="128"/>
      <c r="KNW733" s="128"/>
      <c r="KNX733" s="128"/>
      <c r="KNY733" s="128"/>
      <c r="KNZ733" s="128"/>
      <c r="KOA733" s="128"/>
      <c r="KOB733" s="128"/>
      <c r="KOC733" s="128"/>
      <c r="KOD733" s="128"/>
      <c r="KOE733" s="128"/>
      <c r="KOF733" s="128"/>
      <c r="KOG733" s="128"/>
      <c r="KOH733" s="128"/>
      <c r="KOI733" s="128"/>
      <c r="KOJ733" s="128"/>
      <c r="KOK733" s="128"/>
      <c r="KOL733" s="128"/>
      <c r="KOM733" s="128"/>
      <c r="KON733" s="128"/>
      <c r="KOO733" s="128"/>
      <c r="KOP733" s="128"/>
      <c r="KOQ733" s="128"/>
      <c r="KOR733" s="128"/>
      <c r="KOS733" s="128"/>
      <c r="KOT733" s="128"/>
      <c r="KOU733" s="128"/>
      <c r="KOV733" s="128"/>
      <c r="KOW733" s="128"/>
      <c r="KOX733" s="128"/>
      <c r="KOY733" s="128"/>
      <c r="KOZ733" s="128"/>
      <c r="KPA733" s="128"/>
      <c r="KPB733" s="128"/>
      <c r="KPC733" s="128"/>
      <c r="KPD733" s="128"/>
      <c r="KPE733" s="128"/>
      <c r="KPF733" s="128"/>
      <c r="KPG733" s="128"/>
      <c r="KPH733" s="128"/>
      <c r="KPI733" s="128"/>
      <c r="KPJ733" s="128"/>
      <c r="KPK733" s="128"/>
      <c r="KPL733" s="128"/>
      <c r="KPM733" s="128"/>
      <c r="KPN733" s="128"/>
      <c r="KPO733" s="128"/>
      <c r="KPP733" s="128"/>
      <c r="KPQ733" s="128"/>
      <c r="KPR733" s="128"/>
      <c r="KPS733" s="128"/>
      <c r="KPT733" s="128"/>
      <c r="KPU733" s="128"/>
      <c r="KPV733" s="128"/>
      <c r="KPW733" s="128"/>
      <c r="KPX733" s="128"/>
      <c r="KPY733" s="128"/>
      <c r="KPZ733" s="128"/>
      <c r="KQA733" s="128"/>
      <c r="KQB733" s="128"/>
      <c r="KQC733" s="128"/>
      <c r="KQD733" s="128"/>
      <c r="KQE733" s="128"/>
      <c r="KQF733" s="128"/>
      <c r="KQG733" s="128"/>
      <c r="KQH733" s="128"/>
      <c r="KQI733" s="128"/>
      <c r="KQJ733" s="128"/>
      <c r="KQK733" s="128"/>
      <c r="KQL733" s="128"/>
      <c r="KQM733" s="128"/>
      <c r="KQN733" s="128"/>
      <c r="KQO733" s="128"/>
      <c r="KQP733" s="128"/>
      <c r="KQQ733" s="128"/>
      <c r="KQR733" s="128"/>
      <c r="KQS733" s="128"/>
      <c r="KQT733" s="128"/>
      <c r="KQU733" s="128"/>
      <c r="KQV733" s="128"/>
      <c r="KQW733" s="128"/>
      <c r="KQX733" s="128"/>
      <c r="KQY733" s="128"/>
      <c r="KQZ733" s="128"/>
      <c r="KRA733" s="128"/>
      <c r="KRB733" s="128"/>
      <c r="KRC733" s="128"/>
      <c r="KRD733" s="128"/>
      <c r="KRE733" s="128"/>
      <c r="KRF733" s="128"/>
      <c r="KRG733" s="128"/>
      <c r="KRH733" s="128"/>
      <c r="KRI733" s="128"/>
      <c r="KRJ733" s="128"/>
      <c r="KRK733" s="128"/>
      <c r="KRL733" s="128"/>
      <c r="KRM733" s="128"/>
      <c r="KRN733" s="128"/>
      <c r="KRO733" s="128"/>
      <c r="KRP733" s="128"/>
      <c r="KRQ733" s="128"/>
      <c r="KRR733" s="128"/>
      <c r="KRS733" s="128"/>
      <c r="KRT733" s="128"/>
      <c r="KRU733" s="128"/>
      <c r="KRV733" s="128"/>
      <c r="KRW733" s="128"/>
      <c r="KRX733" s="128"/>
      <c r="KRY733" s="128"/>
      <c r="KRZ733" s="128"/>
      <c r="KSA733" s="128"/>
      <c r="KSB733" s="128"/>
      <c r="KSC733" s="128"/>
      <c r="KSD733" s="128"/>
      <c r="KSE733" s="128"/>
      <c r="KSF733" s="128"/>
      <c r="KSG733" s="128"/>
      <c r="KSH733" s="128"/>
      <c r="KSI733" s="128"/>
      <c r="KSJ733" s="128"/>
      <c r="KSK733" s="128"/>
      <c r="KSL733" s="128"/>
      <c r="KSM733" s="128"/>
      <c r="KSN733" s="128"/>
      <c r="KSO733" s="128"/>
      <c r="KSP733" s="128"/>
      <c r="KSQ733" s="128"/>
      <c r="KSR733" s="128"/>
      <c r="KSS733" s="128"/>
      <c r="KST733" s="128"/>
      <c r="KSU733" s="128"/>
      <c r="KSV733" s="128"/>
      <c r="KSW733" s="128"/>
      <c r="KSX733" s="128"/>
      <c r="KSY733" s="128"/>
      <c r="KSZ733" s="128"/>
      <c r="KTA733" s="128"/>
      <c r="KTB733" s="128"/>
      <c r="KTC733" s="128"/>
      <c r="KTD733" s="128"/>
      <c r="KTE733" s="128"/>
      <c r="KTF733" s="128"/>
      <c r="KTG733" s="128"/>
      <c r="KTH733" s="128"/>
      <c r="KTI733" s="128"/>
      <c r="KTJ733" s="128"/>
      <c r="KTK733" s="128"/>
      <c r="KTL733" s="128"/>
      <c r="KTM733" s="128"/>
      <c r="KTN733" s="128"/>
      <c r="KTO733" s="128"/>
      <c r="KTP733" s="128"/>
      <c r="KTQ733" s="128"/>
      <c r="KTR733" s="128"/>
      <c r="KTS733" s="128"/>
      <c r="KTT733" s="128"/>
      <c r="KTU733" s="128"/>
      <c r="KTV733" s="128"/>
      <c r="KTW733" s="128"/>
      <c r="KTX733" s="128"/>
      <c r="KTY733" s="128"/>
      <c r="KTZ733" s="128"/>
      <c r="KUA733" s="128"/>
      <c r="KUB733" s="128"/>
      <c r="KUC733" s="128"/>
      <c r="KUD733" s="128"/>
      <c r="KUE733" s="128"/>
      <c r="KUF733" s="128"/>
      <c r="KUG733" s="128"/>
      <c r="KUH733" s="128"/>
      <c r="KUI733" s="128"/>
      <c r="KUJ733" s="128"/>
      <c r="KUK733" s="128"/>
      <c r="KUL733" s="128"/>
      <c r="KUM733" s="128"/>
      <c r="KUN733" s="128"/>
      <c r="KUO733" s="128"/>
      <c r="KUP733" s="128"/>
      <c r="KUQ733" s="128"/>
      <c r="KUR733" s="128"/>
      <c r="KUS733" s="128"/>
      <c r="KUT733" s="128"/>
      <c r="KUU733" s="128"/>
      <c r="KUV733" s="128"/>
      <c r="KUW733" s="128"/>
      <c r="KUX733" s="128"/>
      <c r="KUY733" s="128"/>
      <c r="KUZ733" s="128"/>
      <c r="KVA733" s="128"/>
      <c r="KVB733" s="128"/>
      <c r="KVC733" s="128"/>
      <c r="KVD733" s="128"/>
      <c r="KVE733" s="128"/>
      <c r="KVF733" s="128"/>
      <c r="KVG733" s="128"/>
      <c r="KVH733" s="128"/>
      <c r="KVI733" s="128"/>
      <c r="KVJ733" s="128"/>
      <c r="KVK733" s="128"/>
      <c r="KVL733" s="128"/>
      <c r="KVM733" s="128"/>
      <c r="KVN733" s="128"/>
      <c r="KVO733" s="128"/>
      <c r="KVP733" s="128"/>
      <c r="KVQ733" s="128"/>
      <c r="KVR733" s="128"/>
      <c r="KVS733" s="128"/>
      <c r="KVT733" s="128"/>
      <c r="KVU733" s="128"/>
      <c r="KVV733" s="128"/>
      <c r="KVW733" s="128"/>
      <c r="KVX733" s="128"/>
      <c r="KVY733" s="128"/>
      <c r="KVZ733" s="128"/>
      <c r="KWA733" s="128"/>
      <c r="KWB733" s="128"/>
      <c r="KWC733" s="128"/>
      <c r="KWD733" s="128"/>
      <c r="KWE733" s="128"/>
      <c r="KWF733" s="128"/>
      <c r="KWG733" s="128"/>
      <c r="KWH733" s="128"/>
      <c r="KWI733" s="128"/>
      <c r="KWJ733" s="128"/>
      <c r="KWK733" s="128"/>
      <c r="KWL733" s="128"/>
      <c r="KWM733" s="128"/>
      <c r="KWN733" s="128"/>
      <c r="KWO733" s="128"/>
      <c r="KWP733" s="128"/>
      <c r="KWQ733" s="128"/>
      <c r="KWR733" s="128"/>
      <c r="KWS733" s="128"/>
      <c r="KWT733" s="128"/>
      <c r="KWU733" s="128"/>
      <c r="KWV733" s="128"/>
      <c r="KWW733" s="128"/>
      <c r="KWX733" s="128"/>
      <c r="KWY733" s="128"/>
      <c r="KWZ733" s="128"/>
      <c r="KXA733" s="128"/>
      <c r="KXB733" s="128"/>
      <c r="KXC733" s="128"/>
      <c r="KXD733" s="128"/>
      <c r="KXE733" s="128"/>
      <c r="KXF733" s="128"/>
      <c r="KXG733" s="128"/>
      <c r="KXH733" s="128"/>
      <c r="KXI733" s="128"/>
      <c r="KXJ733" s="128"/>
      <c r="KXK733" s="128"/>
      <c r="KXL733" s="128"/>
      <c r="KXM733" s="128"/>
      <c r="KXN733" s="128"/>
      <c r="KXO733" s="128"/>
      <c r="KXP733" s="128"/>
      <c r="KXQ733" s="128"/>
      <c r="KXR733" s="128"/>
      <c r="KXS733" s="128"/>
      <c r="KXT733" s="128"/>
      <c r="KXU733" s="128"/>
      <c r="KXV733" s="128"/>
      <c r="KXW733" s="128"/>
      <c r="KXX733" s="128"/>
      <c r="KXY733" s="128"/>
      <c r="KXZ733" s="128"/>
      <c r="KYA733" s="128"/>
      <c r="KYB733" s="128"/>
      <c r="KYC733" s="128"/>
      <c r="KYD733" s="128"/>
      <c r="KYE733" s="128"/>
      <c r="KYF733" s="128"/>
      <c r="KYG733" s="128"/>
      <c r="KYH733" s="128"/>
      <c r="KYI733" s="128"/>
      <c r="KYJ733" s="128"/>
      <c r="KYK733" s="128"/>
      <c r="KYL733" s="128"/>
      <c r="KYM733" s="128"/>
      <c r="KYN733" s="128"/>
      <c r="KYO733" s="128"/>
      <c r="KYP733" s="128"/>
      <c r="KYQ733" s="128"/>
      <c r="KYR733" s="128"/>
      <c r="KYS733" s="128"/>
      <c r="KYT733" s="128"/>
      <c r="KYU733" s="128"/>
      <c r="KYV733" s="128"/>
      <c r="KYW733" s="128"/>
      <c r="KYX733" s="128"/>
      <c r="KYY733" s="128"/>
      <c r="KYZ733" s="128"/>
      <c r="KZA733" s="128"/>
      <c r="KZB733" s="128"/>
      <c r="KZC733" s="128"/>
      <c r="KZD733" s="128"/>
      <c r="KZE733" s="128"/>
      <c r="KZF733" s="128"/>
      <c r="KZG733" s="128"/>
      <c r="KZH733" s="128"/>
      <c r="KZI733" s="128"/>
      <c r="KZJ733" s="128"/>
      <c r="KZK733" s="128"/>
      <c r="KZL733" s="128"/>
      <c r="KZM733" s="128"/>
      <c r="KZN733" s="128"/>
      <c r="KZO733" s="128"/>
      <c r="KZP733" s="128"/>
      <c r="KZQ733" s="128"/>
      <c r="KZR733" s="128"/>
      <c r="KZS733" s="128"/>
      <c r="KZT733" s="128"/>
      <c r="KZU733" s="128"/>
      <c r="KZV733" s="128"/>
      <c r="KZW733" s="128"/>
      <c r="KZX733" s="128"/>
      <c r="KZY733" s="128"/>
      <c r="KZZ733" s="128"/>
      <c r="LAA733" s="128"/>
      <c r="LAB733" s="128"/>
      <c r="LAC733" s="128"/>
      <c r="LAD733" s="128"/>
      <c r="LAE733" s="128"/>
      <c r="LAF733" s="128"/>
      <c r="LAG733" s="128"/>
      <c r="LAH733" s="128"/>
      <c r="LAI733" s="128"/>
      <c r="LAJ733" s="128"/>
      <c r="LAK733" s="128"/>
      <c r="LAL733" s="128"/>
      <c r="LAM733" s="128"/>
      <c r="LAN733" s="128"/>
      <c r="LAO733" s="128"/>
      <c r="LAP733" s="128"/>
      <c r="LAQ733" s="128"/>
      <c r="LAR733" s="128"/>
      <c r="LAS733" s="128"/>
      <c r="LAT733" s="128"/>
      <c r="LAU733" s="128"/>
      <c r="LAV733" s="128"/>
      <c r="LAW733" s="128"/>
      <c r="LAX733" s="128"/>
      <c r="LAY733" s="128"/>
      <c r="LAZ733" s="128"/>
      <c r="LBA733" s="128"/>
      <c r="LBB733" s="128"/>
      <c r="LBC733" s="128"/>
      <c r="LBD733" s="128"/>
      <c r="LBE733" s="128"/>
      <c r="LBF733" s="128"/>
      <c r="LBG733" s="128"/>
      <c r="LBH733" s="128"/>
      <c r="LBI733" s="128"/>
      <c r="LBJ733" s="128"/>
      <c r="LBK733" s="128"/>
      <c r="LBL733" s="128"/>
      <c r="LBM733" s="128"/>
      <c r="LBN733" s="128"/>
      <c r="LBO733" s="128"/>
      <c r="LBP733" s="128"/>
      <c r="LBQ733" s="128"/>
      <c r="LBR733" s="128"/>
      <c r="LBS733" s="128"/>
      <c r="LBT733" s="128"/>
      <c r="LBU733" s="128"/>
      <c r="LBV733" s="128"/>
      <c r="LBW733" s="128"/>
      <c r="LBX733" s="128"/>
      <c r="LBY733" s="128"/>
      <c r="LBZ733" s="128"/>
      <c r="LCA733" s="128"/>
      <c r="LCB733" s="128"/>
      <c r="LCC733" s="128"/>
      <c r="LCD733" s="128"/>
      <c r="LCE733" s="128"/>
      <c r="LCF733" s="128"/>
      <c r="LCG733" s="128"/>
      <c r="LCH733" s="128"/>
      <c r="LCI733" s="128"/>
      <c r="LCJ733" s="128"/>
      <c r="LCK733" s="128"/>
      <c r="LCL733" s="128"/>
      <c r="LCM733" s="128"/>
      <c r="LCN733" s="128"/>
      <c r="LCO733" s="128"/>
      <c r="LCP733" s="128"/>
      <c r="LCQ733" s="128"/>
      <c r="LCR733" s="128"/>
      <c r="LCS733" s="128"/>
      <c r="LCT733" s="128"/>
      <c r="LCU733" s="128"/>
      <c r="LCV733" s="128"/>
      <c r="LCW733" s="128"/>
      <c r="LCX733" s="128"/>
      <c r="LCY733" s="128"/>
      <c r="LCZ733" s="128"/>
      <c r="LDA733" s="128"/>
      <c r="LDB733" s="128"/>
      <c r="LDC733" s="128"/>
      <c r="LDD733" s="128"/>
      <c r="LDE733" s="128"/>
      <c r="LDF733" s="128"/>
      <c r="LDG733" s="128"/>
      <c r="LDH733" s="128"/>
      <c r="LDI733" s="128"/>
      <c r="LDJ733" s="128"/>
      <c r="LDK733" s="128"/>
      <c r="LDL733" s="128"/>
      <c r="LDM733" s="128"/>
      <c r="LDN733" s="128"/>
      <c r="LDO733" s="128"/>
      <c r="LDP733" s="128"/>
      <c r="LDQ733" s="128"/>
      <c r="LDR733" s="128"/>
      <c r="LDS733" s="128"/>
      <c r="LDT733" s="128"/>
      <c r="LDU733" s="128"/>
      <c r="LDV733" s="128"/>
      <c r="LDW733" s="128"/>
      <c r="LDX733" s="128"/>
      <c r="LDY733" s="128"/>
      <c r="LDZ733" s="128"/>
      <c r="LEA733" s="128"/>
      <c r="LEB733" s="128"/>
      <c r="LEC733" s="128"/>
      <c r="LED733" s="128"/>
      <c r="LEE733" s="128"/>
      <c r="LEF733" s="128"/>
      <c r="LEG733" s="128"/>
      <c r="LEH733" s="128"/>
      <c r="LEI733" s="128"/>
      <c r="LEJ733" s="128"/>
      <c r="LEK733" s="128"/>
      <c r="LEL733" s="128"/>
      <c r="LEM733" s="128"/>
      <c r="LEN733" s="128"/>
      <c r="LEO733" s="128"/>
      <c r="LEP733" s="128"/>
      <c r="LEQ733" s="128"/>
      <c r="LER733" s="128"/>
      <c r="LES733" s="128"/>
      <c r="LET733" s="128"/>
      <c r="LEU733" s="128"/>
      <c r="LEV733" s="128"/>
      <c r="LEW733" s="128"/>
      <c r="LEX733" s="128"/>
      <c r="LEY733" s="128"/>
      <c r="LEZ733" s="128"/>
      <c r="LFA733" s="128"/>
      <c r="LFB733" s="128"/>
      <c r="LFC733" s="128"/>
      <c r="LFD733" s="128"/>
      <c r="LFE733" s="128"/>
      <c r="LFF733" s="128"/>
      <c r="LFG733" s="128"/>
      <c r="LFH733" s="128"/>
      <c r="LFI733" s="128"/>
      <c r="LFJ733" s="128"/>
      <c r="LFK733" s="128"/>
      <c r="LFL733" s="128"/>
      <c r="LFM733" s="128"/>
      <c r="LFN733" s="128"/>
      <c r="LFO733" s="128"/>
      <c r="LFP733" s="128"/>
      <c r="LFQ733" s="128"/>
      <c r="LFR733" s="128"/>
      <c r="LFS733" s="128"/>
      <c r="LFT733" s="128"/>
      <c r="LFU733" s="128"/>
      <c r="LFV733" s="128"/>
      <c r="LFW733" s="128"/>
      <c r="LFX733" s="128"/>
      <c r="LFY733" s="128"/>
      <c r="LFZ733" s="128"/>
      <c r="LGA733" s="128"/>
      <c r="LGB733" s="128"/>
      <c r="LGC733" s="128"/>
      <c r="LGD733" s="128"/>
      <c r="LGE733" s="128"/>
      <c r="LGF733" s="128"/>
      <c r="LGG733" s="128"/>
      <c r="LGH733" s="128"/>
      <c r="LGI733" s="128"/>
      <c r="LGJ733" s="128"/>
      <c r="LGK733" s="128"/>
      <c r="LGL733" s="128"/>
      <c r="LGM733" s="128"/>
      <c r="LGN733" s="128"/>
      <c r="LGO733" s="128"/>
      <c r="LGP733" s="128"/>
      <c r="LGQ733" s="128"/>
      <c r="LGR733" s="128"/>
      <c r="LGS733" s="128"/>
      <c r="LGT733" s="128"/>
      <c r="LGU733" s="128"/>
      <c r="LGV733" s="128"/>
      <c r="LGW733" s="128"/>
      <c r="LGX733" s="128"/>
      <c r="LGY733" s="128"/>
      <c r="LGZ733" s="128"/>
      <c r="LHA733" s="128"/>
      <c r="LHB733" s="128"/>
      <c r="LHC733" s="128"/>
      <c r="LHD733" s="128"/>
      <c r="LHE733" s="128"/>
      <c r="LHF733" s="128"/>
      <c r="LHG733" s="128"/>
      <c r="LHH733" s="128"/>
      <c r="LHI733" s="128"/>
      <c r="LHJ733" s="128"/>
      <c r="LHK733" s="128"/>
      <c r="LHL733" s="128"/>
      <c r="LHM733" s="128"/>
      <c r="LHN733" s="128"/>
      <c r="LHO733" s="128"/>
      <c r="LHP733" s="128"/>
      <c r="LHQ733" s="128"/>
      <c r="LHR733" s="128"/>
      <c r="LHS733" s="128"/>
      <c r="LHT733" s="128"/>
      <c r="LHU733" s="128"/>
      <c r="LHV733" s="128"/>
      <c r="LHW733" s="128"/>
      <c r="LHX733" s="128"/>
      <c r="LHY733" s="128"/>
      <c r="LHZ733" s="128"/>
      <c r="LIA733" s="128"/>
      <c r="LIB733" s="128"/>
      <c r="LIC733" s="128"/>
      <c r="LID733" s="128"/>
      <c r="LIE733" s="128"/>
      <c r="LIF733" s="128"/>
      <c r="LIG733" s="128"/>
      <c r="LIH733" s="128"/>
      <c r="LII733" s="128"/>
      <c r="LIJ733" s="128"/>
      <c r="LIK733" s="128"/>
      <c r="LIL733" s="128"/>
      <c r="LIM733" s="128"/>
      <c r="LIN733" s="128"/>
      <c r="LIO733" s="128"/>
      <c r="LIP733" s="128"/>
      <c r="LIQ733" s="128"/>
      <c r="LIR733" s="128"/>
      <c r="LIS733" s="128"/>
      <c r="LIT733" s="128"/>
      <c r="LIU733" s="128"/>
      <c r="LIV733" s="128"/>
      <c r="LIW733" s="128"/>
      <c r="LIX733" s="128"/>
      <c r="LIY733" s="128"/>
      <c r="LIZ733" s="128"/>
      <c r="LJA733" s="128"/>
      <c r="LJB733" s="128"/>
      <c r="LJC733" s="128"/>
      <c r="LJD733" s="128"/>
      <c r="LJE733" s="128"/>
      <c r="LJF733" s="128"/>
      <c r="LJG733" s="128"/>
      <c r="LJH733" s="128"/>
      <c r="LJI733" s="128"/>
      <c r="LJJ733" s="128"/>
      <c r="LJK733" s="128"/>
      <c r="LJL733" s="128"/>
      <c r="LJM733" s="128"/>
      <c r="LJN733" s="128"/>
      <c r="LJO733" s="128"/>
      <c r="LJP733" s="128"/>
      <c r="LJQ733" s="128"/>
      <c r="LJR733" s="128"/>
      <c r="LJS733" s="128"/>
      <c r="LJT733" s="128"/>
      <c r="LJU733" s="128"/>
      <c r="LJV733" s="128"/>
      <c r="LJW733" s="128"/>
      <c r="LJX733" s="128"/>
      <c r="LJY733" s="128"/>
      <c r="LJZ733" s="128"/>
      <c r="LKA733" s="128"/>
      <c r="LKB733" s="128"/>
      <c r="LKC733" s="128"/>
      <c r="LKD733" s="128"/>
      <c r="LKE733" s="128"/>
      <c r="LKF733" s="128"/>
      <c r="LKG733" s="128"/>
      <c r="LKH733" s="128"/>
      <c r="LKI733" s="128"/>
      <c r="LKJ733" s="128"/>
      <c r="LKK733" s="128"/>
      <c r="LKL733" s="128"/>
      <c r="LKM733" s="128"/>
      <c r="LKN733" s="128"/>
      <c r="LKO733" s="128"/>
      <c r="LKP733" s="128"/>
      <c r="LKQ733" s="128"/>
      <c r="LKR733" s="128"/>
      <c r="LKS733" s="128"/>
      <c r="LKT733" s="128"/>
      <c r="LKU733" s="128"/>
      <c r="LKV733" s="128"/>
      <c r="LKW733" s="128"/>
      <c r="LKX733" s="128"/>
      <c r="LKY733" s="128"/>
      <c r="LKZ733" s="128"/>
      <c r="LLA733" s="128"/>
      <c r="LLB733" s="128"/>
      <c r="LLC733" s="128"/>
      <c r="LLD733" s="128"/>
      <c r="LLE733" s="128"/>
      <c r="LLF733" s="128"/>
      <c r="LLG733" s="128"/>
      <c r="LLH733" s="128"/>
      <c r="LLI733" s="128"/>
      <c r="LLJ733" s="128"/>
      <c r="LLK733" s="128"/>
      <c r="LLL733" s="128"/>
      <c r="LLM733" s="128"/>
      <c r="LLN733" s="128"/>
      <c r="LLO733" s="128"/>
      <c r="LLP733" s="128"/>
      <c r="LLQ733" s="128"/>
      <c r="LLR733" s="128"/>
      <c r="LLS733" s="128"/>
      <c r="LLT733" s="128"/>
      <c r="LLU733" s="128"/>
      <c r="LLV733" s="128"/>
      <c r="LLW733" s="128"/>
      <c r="LLX733" s="128"/>
      <c r="LLY733" s="128"/>
      <c r="LLZ733" s="128"/>
      <c r="LMA733" s="128"/>
      <c r="LMB733" s="128"/>
      <c r="LMC733" s="128"/>
      <c r="LMD733" s="128"/>
      <c r="LME733" s="128"/>
      <c r="LMF733" s="128"/>
      <c r="LMG733" s="128"/>
      <c r="LMH733" s="128"/>
      <c r="LMI733" s="128"/>
      <c r="LMJ733" s="128"/>
      <c r="LMK733" s="128"/>
      <c r="LML733" s="128"/>
      <c r="LMM733" s="128"/>
      <c r="LMN733" s="128"/>
      <c r="LMO733" s="128"/>
      <c r="LMP733" s="128"/>
      <c r="LMQ733" s="128"/>
      <c r="LMR733" s="128"/>
      <c r="LMS733" s="128"/>
      <c r="LMT733" s="128"/>
      <c r="LMU733" s="128"/>
      <c r="LMV733" s="128"/>
      <c r="LMW733" s="128"/>
      <c r="LMX733" s="128"/>
      <c r="LMY733" s="128"/>
      <c r="LMZ733" s="128"/>
      <c r="LNA733" s="128"/>
      <c r="LNB733" s="128"/>
      <c r="LNC733" s="128"/>
      <c r="LND733" s="128"/>
      <c r="LNE733" s="128"/>
      <c r="LNF733" s="128"/>
      <c r="LNG733" s="128"/>
      <c r="LNH733" s="128"/>
      <c r="LNI733" s="128"/>
      <c r="LNJ733" s="128"/>
      <c r="LNK733" s="128"/>
      <c r="LNL733" s="128"/>
      <c r="LNM733" s="128"/>
      <c r="LNN733" s="128"/>
      <c r="LNO733" s="128"/>
      <c r="LNP733" s="128"/>
      <c r="LNQ733" s="128"/>
      <c r="LNR733" s="128"/>
      <c r="LNS733" s="128"/>
      <c r="LNT733" s="128"/>
      <c r="LNU733" s="128"/>
      <c r="LNV733" s="128"/>
      <c r="LNW733" s="128"/>
      <c r="LNX733" s="128"/>
      <c r="LNY733" s="128"/>
      <c r="LNZ733" s="128"/>
      <c r="LOA733" s="128"/>
      <c r="LOB733" s="128"/>
      <c r="LOC733" s="128"/>
      <c r="LOD733" s="128"/>
      <c r="LOE733" s="128"/>
      <c r="LOF733" s="128"/>
      <c r="LOG733" s="128"/>
      <c r="LOH733" s="128"/>
      <c r="LOI733" s="128"/>
      <c r="LOJ733" s="128"/>
      <c r="LOK733" s="128"/>
      <c r="LOL733" s="128"/>
      <c r="LOM733" s="128"/>
      <c r="LON733" s="128"/>
      <c r="LOO733" s="128"/>
      <c r="LOP733" s="128"/>
      <c r="LOQ733" s="128"/>
      <c r="LOR733" s="128"/>
      <c r="LOS733" s="128"/>
      <c r="LOT733" s="128"/>
      <c r="LOU733" s="128"/>
      <c r="LOV733" s="128"/>
      <c r="LOW733" s="128"/>
      <c r="LOX733" s="128"/>
      <c r="LOY733" s="128"/>
      <c r="LOZ733" s="128"/>
      <c r="LPA733" s="128"/>
      <c r="LPB733" s="128"/>
      <c r="LPC733" s="128"/>
      <c r="LPD733" s="128"/>
      <c r="LPE733" s="128"/>
      <c r="LPF733" s="128"/>
      <c r="LPG733" s="128"/>
      <c r="LPH733" s="128"/>
      <c r="LPI733" s="128"/>
      <c r="LPJ733" s="128"/>
      <c r="LPK733" s="128"/>
      <c r="LPL733" s="128"/>
      <c r="LPM733" s="128"/>
      <c r="LPN733" s="128"/>
      <c r="LPO733" s="128"/>
      <c r="LPP733" s="128"/>
      <c r="LPQ733" s="128"/>
      <c r="LPR733" s="128"/>
      <c r="LPS733" s="128"/>
      <c r="LPT733" s="128"/>
      <c r="LPU733" s="128"/>
      <c r="LPV733" s="128"/>
      <c r="LPW733" s="128"/>
      <c r="LPX733" s="128"/>
      <c r="LPY733" s="128"/>
      <c r="LPZ733" s="128"/>
      <c r="LQA733" s="128"/>
      <c r="LQB733" s="128"/>
      <c r="LQC733" s="128"/>
      <c r="LQD733" s="128"/>
      <c r="LQE733" s="128"/>
      <c r="LQF733" s="128"/>
      <c r="LQG733" s="128"/>
      <c r="LQH733" s="128"/>
      <c r="LQI733" s="128"/>
      <c r="LQJ733" s="128"/>
      <c r="LQK733" s="128"/>
      <c r="LQL733" s="128"/>
      <c r="LQM733" s="128"/>
      <c r="LQN733" s="128"/>
      <c r="LQO733" s="128"/>
      <c r="LQP733" s="128"/>
      <c r="LQQ733" s="128"/>
      <c r="LQR733" s="128"/>
      <c r="LQS733" s="128"/>
      <c r="LQT733" s="128"/>
      <c r="LQU733" s="128"/>
      <c r="LQV733" s="128"/>
      <c r="LQW733" s="128"/>
      <c r="LQX733" s="128"/>
      <c r="LQY733" s="128"/>
      <c r="LQZ733" s="128"/>
      <c r="LRA733" s="128"/>
      <c r="LRB733" s="128"/>
      <c r="LRC733" s="128"/>
      <c r="LRD733" s="128"/>
      <c r="LRE733" s="128"/>
      <c r="LRF733" s="128"/>
      <c r="LRG733" s="128"/>
      <c r="LRH733" s="128"/>
      <c r="LRI733" s="128"/>
      <c r="LRJ733" s="128"/>
      <c r="LRK733" s="128"/>
      <c r="LRL733" s="128"/>
      <c r="LRM733" s="128"/>
      <c r="LRN733" s="128"/>
      <c r="LRO733" s="128"/>
      <c r="LRP733" s="128"/>
      <c r="LRQ733" s="128"/>
      <c r="LRR733" s="128"/>
      <c r="LRS733" s="128"/>
      <c r="LRT733" s="128"/>
      <c r="LRU733" s="128"/>
      <c r="LRV733" s="128"/>
      <c r="LRW733" s="128"/>
      <c r="LRX733" s="128"/>
      <c r="LRY733" s="128"/>
      <c r="LRZ733" s="128"/>
      <c r="LSA733" s="128"/>
      <c r="LSB733" s="128"/>
      <c r="LSC733" s="128"/>
      <c r="LSD733" s="128"/>
      <c r="LSE733" s="128"/>
      <c r="LSF733" s="128"/>
      <c r="LSG733" s="128"/>
      <c r="LSH733" s="128"/>
      <c r="LSI733" s="128"/>
      <c r="LSJ733" s="128"/>
      <c r="LSK733" s="128"/>
      <c r="LSL733" s="128"/>
      <c r="LSM733" s="128"/>
      <c r="LSN733" s="128"/>
      <c r="LSO733" s="128"/>
      <c r="LSP733" s="128"/>
      <c r="LSQ733" s="128"/>
      <c r="LSR733" s="128"/>
      <c r="LSS733" s="128"/>
      <c r="LST733" s="128"/>
      <c r="LSU733" s="128"/>
      <c r="LSV733" s="128"/>
      <c r="LSW733" s="128"/>
      <c r="LSX733" s="128"/>
      <c r="LSY733" s="128"/>
      <c r="LSZ733" s="128"/>
      <c r="LTA733" s="128"/>
      <c r="LTB733" s="128"/>
      <c r="LTC733" s="128"/>
      <c r="LTD733" s="128"/>
      <c r="LTE733" s="128"/>
      <c r="LTF733" s="128"/>
      <c r="LTG733" s="128"/>
      <c r="LTH733" s="128"/>
      <c r="LTI733" s="128"/>
      <c r="LTJ733" s="128"/>
      <c r="LTK733" s="128"/>
      <c r="LTL733" s="128"/>
      <c r="LTM733" s="128"/>
      <c r="LTN733" s="128"/>
      <c r="LTO733" s="128"/>
      <c r="LTP733" s="128"/>
      <c r="LTQ733" s="128"/>
      <c r="LTR733" s="128"/>
      <c r="LTS733" s="128"/>
      <c r="LTT733" s="128"/>
      <c r="LTU733" s="128"/>
      <c r="LTV733" s="128"/>
      <c r="LTW733" s="128"/>
      <c r="LTX733" s="128"/>
      <c r="LTY733" s="128"/>
      <c r="LTZ733" s="128"/>
      <c r="LUA733" s="128"/>
      <c r="LUB733" s="128"/>
      <c r="LUC733" s="128"/>
      <c r="LUD733" s="128"/>
      <c r="LUE733" s="128"/>
      <c r="LUF733" s="128"/>
      <c r="LUG733" s="128"/>
      <c r="LUH733" s="128"/>
      <c r="LUI733" s="128"/>
      <c r="LUJ733" s="128"/>
      <c r="LUK733" s="128"/>
      <c r="LUL733" s="128"/>
      <c r="LUM733" s="128"/>
      <c r="LUN733" s="128"/>
      <c r="LUO733" s="128"/>
      <c r="LUP733" s="128"/>
      <c r="LUQ733" s="128"/>
      <c r="LUR733" s="128"/>
      <c r="LUS733" s="128"/>
      <c r="LUT733" s="128"/>
      <c r="LUU733" s="128"/>
      <c r="LUV733" s="128"/>
      <c r="LUW733" s="128"/>
      <c r="LUX733" s="128"/>
      <c r="LUY733" s="128"/>
      <c r="LUZ733" s="128"/>
      <c r="LVA733" s="128"/>
      <c r="LVB733" s="128"/>
      <c r="LVC733" s="128"/>
      <c r="LVD733" s="128"/>
      <c r="LVE733" s="128"/>
      <c r="LVF733" s="128"/>
      <c r="LVG733" s="128"/>
      <c r="LVH733" s="128"/>
      <c r="LVI733" s="128"/>
      <c r="LVJ733" s="128"/>
      <c r="LVK733" s="128"/>
      <c r="LVL733" s="128"/>
      <c r="LVM733" s="128"/>
      <c r="LVN733" s="128"/>
      <c r="LVO733" s="128"/>
      <c r="LVP733" s="128"/>
      <c r="LVQ733" s="128"/>
      <c r="LVR733" s="128"/>
      <c r="LVS733" s="128"/>
      <c r="LVT733" s="128"/>
      <c r="LVU733" s="128"/>
      <c r="LVV733" s="128"/>
      <c r="LVW733" s="128"/>
      <c r="LVX733" s="128"/>
      <c r="LVY733" s="128"/>
      <c r="LVZ733" s="128"/>
      <c r="LWA733" s="128"/>
      <c r="LWB733" s="128"/>
      <c r="LWC733" s="128"/>
      <c r="LWD733" s="128"/>
      <c r="LWE733" s="128"/>
      <c r="LWF733" s="128"/>
      <c r="LWG733" s="128"/>
      <c r="LWH733" s="128"/>
      <c r="LWI733" s="128"/>
      <c r="LWJ733" s="128"/>
      <c r="LWK733" s="128"/>
      <c r="LWL733" s="128"/>
      <c r="LWM733" s="128"/>
      <c r="LWN733" s="128"/>
      <c r="LWO733" s="128"/>
      <c r="LWP733" s="128"/>
      <c r="LWQ733" s="128"/>
      <c r="LWR733" s="128"/>
      <c r="LWS733" s="128"/>
      <c r="LWT733" s="128"/>
      <c r="LWU733" s="128"/>
      <c r="LWV733" s="128"/>
      <c r="LWW733" s="128"/>
      <c r="LWX733" s="128"/>
      <c r="LWY733" s="128"/>
      <c r="LWZ733" s="128"/>
      <c r="LXA733" s="128"/>
      <c r="LXB733" s="128"/>
      <c r="LXC733" s="128"/>
      <c r="LXD733" s="128"/>
      <c r="LXE733" s="128"/>
      <c r="LXF733" s="128"/>
      <c r="LXG733" s="128"/>
      <c r="LXH733" s="128"/>
      <c r="LXI733" s="128"/>
      <c r="LXJ733" s="128"/>
      <c r="LXK733" s="128"/>
      <c r="LXL733" s="128"/>
      <c r="LXM733" s="128"/>
      <c r="LXN733" s="128"/>
      <c r="LXO733" s="128"/>
      <c r="LXP733" s="128"/>
      <c r="LXQ733" s="128"/>
      <c r="LXR733" s="128"/>
      <c r="LXS733" s="128"/>
      <c r="LXT733" s="128"/>
      <c r="LXU733" s="128"/>
      <c r="LXV733" s="128"/>
      <c r="LXW733" s="128"/>
      <c r="LXX733" s="128"/>
      <c r="LXY733" s="128"/>
      <c r="LXZ733" s="128"/>
      <c r="LYA733" s="128"/>
      <c r="LYB733" s="128"/>
      <c r="LYC733" s="128"/>
      <c r="LYD733" s="128"/>
      <c r="LYE733" s="128"/>
      <c r="LYF733" s="128"/>
      <c r="LYG733" s="128"/>
      <c r="LYH733" s="128"/>
      <c r="LYI733" s="128"/>
      <c r="LYJ733" s="128"/>
      <c r="LYK733" s="128"/>
      <c r="LYL733" s="128"/>
      <c r="LYM733" s="128"/>
      <c r="LYN733" s="128"/>
      <c r="LYO733" s="128"/>
      <c r="LYP733" s="128"/>
      <c r="LYQ733" s="128"/>
      <c r="LYR733" s="128"/>
      <c r="LYS733" s="128"/>
      <c r="LYT733" s="128"/>
      <c r="LYU733" s="128"/>
      <c r="LYV733" s="128"/>
      <c r="LYW733" s="128"/>
      <c r="LYX733" s="128"/>
      <c r="LYY733" s="128"/>
      <c r="LYZ733" s="128"/>
      <c r="LZA733" s="128"/>
      <c r="LZB733" s="128"/>
      <c r="LZC733" s="128"/>
      <c r="LZD733" s="128"/>
      <c r="LZE733" s="128"/>
      <c r="LZF733" s="128"/>
      <c r="LZG733" s="128"/>
      <c r="LZH733" s="128"/>
      <c r="LZI733" s="128"/>
      <c r="LZJ733" s="128"/>
      <c r="LZK733" s="128"/>
      <c r="LZL733" s="128"/>
      <c r="LZM733" s="128"/>
      <c r="LZN733" s="128"/>
      <c r="LZO733" s="128"/>
      <c r="LZP733" s="128"/>
      <c r="LZQ733" s="128"/>
      <c r="LZR733" s="128"/>
      <c r="LZS733" s="128"/>
      <c r="LZT733" s="128"/>
      <c r="LZU733" s="128"/>
      <c r="LZV733" s="128"/>
      <c r="LZW733" s="128"/>
      <c r="LZX733" s="128"/>
      <c r="LZY733" s="128"/>
      <c r="LZZ733" s="128"/>
      <c r="MAA733" s="128"/>
      <c r="MAB733" s="128"/>
      <c r="MAC733" s="128"/>
      <c r="MAD733" s="128"/>
      <c r="MAE733" s="128"/>
      <c r="MAF733" s="128"/>
      <c r="MAG733" s="128"/>
      <c r="MAH733" s="128"/>
      <c r="MAI733" s="128"/>
      <c r="MAJ733" s="128"/>
      <c r="MAK733" s="128"/>
      <c r="MAL733" s="128"/>
      <c r="MAM733" s="128"/>
      <c r="MAN733" s="128"/>
      <c r="MAO733" s="128"/>
      <c r="MAP733" s="128"/>
      <c r="MAQ733" s="128"/>
      <c r="MAR733" s="128"/>
      <c r="MAS733" s="128"/>
      <c r="MAT733" s="128"/>
      <c r="MAU733" s="128"/>
      <c r="MAV733" s="128"/>
      <c r="MAW733" s="128"/>
      <c r="MAX733" s="128"/>
      <c r="MAY733" s="128"/>
      <c r="MAZ733" s="128"/>
      <c r="MBA733" s="128"/>
      <c r="MBB733" s="128"/>
      <c r="MBC733" s="128"/>
      <c r="MBD733" s="128"/>
      <c r="MBE733" s="128"/>
      <c r="MBF733" s="128"/>
      <c r="MBG733" s="128"/>
      <c r="MBH733" s="128"/>
      <c r="MBI733" s="128"/>
      <c r="MBJ733" s="128"/>
      <c r="MBK733" s="128"/>
      <c r="MBL733" s="128"/>
      <c r="MBM733" s="128"/>
      <c r="MBN733" s="128"/>
      <c r="MBO733" s="128"/>
      <c r="MBP733" s="128"/>
      <c r="MBQ733" s="128"/>
      <c r="MBR733" s="128"/>
      <c r="MBS733" s="128"/>
      <c r="MBT733" s="128"/>
      <c r="MBU733" s="128"/>
      <c r="MBV733" s="128"/>
      <c r="MBW733" s="128"/>
      <c r="MBX733" s="128"/>
      <c r="MBY733" s="128"/>
      <c r="MBZ733" s="128"/>
      <c r="MCA733" s="128"/>
      <c r="MCB733" s="128"/>
      <c r="MCC733" s="128"/>
      <c r="MCD733" s="128"/>
      <c r="MCE733" s="128"/>
      <c r="MCF733" s="128"/>
      <c r="MCG733" s="128"/>
      <c r="MCH733" s="128"/>
      <c r="MCI733" s="128"/>
      <c r="MCJ733" s="128"/>
      <c r="MCK733" s="128"/>
      <c r="MCL733" s="128"/>
      <c r="MCM733" s="128"/>
      <c r="MCN733" s="128"/>
      <c r="MCO733" s="128"/>
      <c r="MCP733" s="128"/>
      <c r="MCQ733" s="128"/>
      <c r="MCR733" s="128"/>
      <c r="MCS733" s="128"/>
      <c r="MCT733" s="128"/>
      <c r="MCU733" s="128"/>
      <c r="MCV733" s="128"/>
      <c r="MCW733" s="128"/>
      <c r="MCX733" s="128"/>
      <c r="MCY733" s="128"/>
      <c r="MCZ733" s="128"/>
      <c r="MDA733" s="128"/>
      <c r="MDB733" s="128"/>
      <c r="MDC733" s="128"/>
      <c r="MDD733" s="128"/>
      <c r="MDE733" s="128"/>
      <c r="MDF733" s="128"/>
      <c r="MDG733" s="128"/>
      <c r="MDH733" s="128"/>
      <c r="MDI733" s="128"/>
      <c r="MDJ733" s="128"/>
      <c r="MDK733" s="128"/>
      <c r="MDL733" s="128"/>
      <c r="MDM733" s="128"/>
      <c r="MDN733" s="128"/>
      <c r="MDO733" s="128"/>
      <c r="MDP733" s="128"/>
      <c r="MDQ733" s="128"/>
      <c r="MDR733" s="128"/>
      <c r="MDS733" s="128"/>
      <c r="MDT733" s="128"/>
      <c r="MDU733" s="128"/>
      <c r="MDV733" s="128"/>
      <c r="MDW733" s="128"/>
      <c r="MDX733" s="128"/>
      <c r="MDY733" s="128"/>
      <c r="MDZ733" s="128"/>
      <c r="MEA733" s="128"/>
      <c r="MEB733" s="128"/>
      <c r="MEC733" s="128"/>
      <c r="MED733" s="128"/>
      <c r="MEE733" s="128"/>
      <c r="MEF733" s="128"/>
      <c r="MEG733" s="128"/>
      <c r="MEH733" s="128"/>
      <c r="MEI733" s="128"/>
      <c r="MEJ733" s="128"/>
      <c r="MEK733" s="128"/>
      <c r="MEL733" s="128"/>
      <c r="MEM733" s="128"/>
      <c r="MEN733" s="128"/>
      <c r="MEO733" s="128"/>
      <c r="MEP733" s="128"/>
      <c r="MEQ733" s="128"/>
      <c r="MER733" s="128"/>
      <c r="MES733" s="128"/>
      <c r="MET733" s="128"/>
      <c r="MEU733" s="128"/>
      <c r="MEV733" s="128"/>
      <c r="MEW733" s="128"/>
      <c r="MEX733" s="128"/>
      <c r="MEY733" s="128"/>
      <c r="MEZ733" s="128"/>
      <c r="MFA733" s="128"/>
      <c r="MFB733" s="128"/>
      <c r="MFC733" s="128"/>
      <c r="MFD733" s="128"/>
      <c r="MFE733" s="128"/>
      <c r="MFF733" s="128"/>
      <c r="MFG733" s="128"/>
      <c r="MFH733" s="128"/>
      <c r="MFI733" s="128"/>
      <c r="MFJ733" s="128"/>
      <c r="MFK733" s="128"/>
      <c r="MFL733" s="128"/>
      <c r="MFM733" s="128"/>
      <c r="MFN733" s="128"/>
      <c r="MFO733" s="128"/>
      <c r="MFP733" s="128"/>
      <c r="MFQ733" s="128"/>
      <c r="MFR733" s="128"/>
      <c r="MFS733" s="128"/>
      <c r="MFT733" s="128"/>
      <c r="MFU733" s="128"/>
      <c r="MFV733" s="128"/>
      <c r="MFW733" s="128"/>
      <c r="MFX733" s="128"/>
      <c r="MFY733" s="128"/>
      <c r="MFZ733" s="128"/>
      <c r="MGA733" s="128"/>
      <c r="MGB733" s="128"/>
      <c r="MGC733" s="128"/>
      <c r="MGD733" s="128"/>
      <c r="MGE733" s="128"/>
      <c r="MGF733" s="128"/>
      <c r="MGG733" s="128"/>
      <c r="MGH733" s="128"/>
      <c r="MGI733" s="128"/>
      <c r="MGJ733" s="128"/>
      <c r="MGK733" s="128"/>
      <c r="MGL733" s="128"/>
      <c r="MGM733" s="128"/>
      <c r="MGN733" s="128"/>
      <c r="MGO733" s="128"/>
      <c r="MGP733" s="128"/>
      <c r="MGQ733" s="128"/>
      <c r="MGR733" s="128"/>
      <c r="MGS733" s="128"/>
      <c r="MGT733" s="128"/>
      <c r="MGU733" s="128"/>
      <c r="MGV733" s="128"/>
      <c r="MGW733" s="128"/>
      <c r="MGX733" s="128"/>
      <c r="MGY733" s="128"/>
      <c r="MGZ733" s="128"/>
      <c r="MHA733" s="128"/>
      <c r="MHB733" s="128"/>
      <c r="MHC733" s="128"/>
      <c r="MHD733" s="128"/>
      <c r="MHE733" s="128"/>
      <c r="MHF733" s="128"/>
      <c r="MHG733" s="128"/>
      <c r="MHH733" s="128"/>
      <c r="MHI733" s="128"/>
      <c r="MHJ733" s="128"/>
      <c r="MHK733" s="128"/>
      <c r="MHL733" s="128"/>
      <c r="MHM733" s="128"/>
      <c r="MHN733" s="128"/>
      <c r="MHO733" s="128"/>
      <c r="MHP733" s="128"/>
      <c r="MHQ733" s="128"/>
      <c r="MHR733" s="128"/>
      <c r="MHS733" s="128"/>
      <c r="MHT733" s="128"/>
      <c r="MHU733" s="128"/>
      <c r="MHV733" s="128"/>
      <c r="MHW733" s="128"/>
      <c r="MHX733" s="128"/>
      <c r="MHY733" s="128"/>
      <c r="MHZ733" s="128"/>
      <c r="MIA733" s="128"/>
      <c r="MIB733" s="128"/>
      <c r="MIC733" s="128"/>
      <c r="MID733" s="128"/>
      <c r="MIE733" s="128"/>
      <c r="MIF733" s="128"/>
      <c r="MIG733" s="128"/>
      <c r="MIH733" s="128"/>
      <c r="MII733" s="128"/>
      <c r="MIJ733" s="128"/>
      <c r="MIK733" s="128"/>
      <c r="MIL733" s="128"/>
      <c r="MIM733" s="128"/>
      <c r="MIN733" s="128"/>
      <c r="MIO733" s="128"/>
      <c r="MIP733" s="128"/>
      <c r="MIQ733" s="128"/>
      <c r="MIR733" s="128"/>
      <c r="MIS733" s="128"/>
      <c r="MIT733" s="128"/>
      <c r="MIU733" s="128"/>
      <c r="MIV733" s="128"/>
      <c r="MIW733" s="128"/>
      <c r="MIX733" s="128"/>
      <c r="MIY733" s="128"/>
      <c r="MIZ733" s="128"/>
      <c r="MJA733" s="128"/>
      <c r="MJB733" s="128"/>
      <c r="MJC733" s="128"/>
      <c r="MJD733" s="128"/>
      <c r="MJE733" s="128"/>
      <c r="MJF733" s="128"/>
      <c r="MJG733" s="128"/>
      <c r="MJH733" s="128"/>
      <c r="MJI733" s="128"/>
      <c r="MJJ733" s="128"/>
      <c r="MJK733" s="128"/>
      <c r="MJL733" s="128"/>
      <c r="MJM733" s="128"/>
      <c r="MJN733" s="128"/>
      <c r="MJO733" s="128"/>
      <c r="MJP733" s="128"/>
      <c r="MJQ733" s="128"/>
      <c r="MJR733" s="128"/>
      <c r="MJS733" s="128"/>
      <c r="MJT733" s="128"/>
      <c r="MJU733" s="128"/>
      <c r="MJV733" s="128"/>
      <c r="MJW733" s="128"/>
      <c r="MJX733" s="128"/>
      <c r="MJY733" s="128"/>
      <c r="MJZ733" s="128"/>
      <c r="MKA733" s="128"/>
      <c r="MKB733" s="128"/>
      <c r="MKC733" s="128"/>
      <c r="MKD733" s="128"/>
      <c r="MKE733" s="128"/>
      <c r="MKF733" s="128"/>
      <c r="MKG733" s="128"/>
      <c r="MKH733" s="128"/>
      <c r="MKI733" s="128"/>
      <c r="MKJ733" s="128"/>
      <c r="MKK733" s="128"/>
      <c r="MKL733" s="128"/>
      <c r="MKM733" s="128"/>
      <c r="MKN733" s="128"/>
      <c r="MKO733" s="128"/>
      <c r="MKP733" s="128"/>
      <c r="MKQ733" s="128"/>
      <c r="MKR733" s="128"/>
      <c r="MKS733" s="128"/>
      <c r="MKT733" s="128"/>
      <c r="MKU733" s="128"/>
      <c r="MKV733" s="128"/>
      <c r="MKW733" s="128"/>
      <c r="MKX733" s="128"/>
      <c r="MKY733" s="128"/>
      <c r="MKZ733" s="128"/>
      <c r="MLA733" s="128"/>
      <c r="MLB733" s="128"/>
      <c r="MLC733" s="128"/>
      <c r="MLD733" s="128"/>
      <c r="MLE733" s="128"/>
      <c r="MLF733" s="128"/>
      <c r="MLG733" s="128"/>
      <c r="MLH733" s="128"/>
      <c r="MLI733" s="128"/>
      <c r="MLJ733" s="128"/>
      <c r="MLK733" s="128"/>
      <c r="MLL733" s="128"/>
      <c r="MLM733" s="128"/>
      <c r="MLN733" s="128"/>
      <c r="MLO733" s="128"/>
      <c r="MLP733" s="128"/>
      <c r="MLQ733" s="128"/>
      <c r="MLR733" s="128"/>
      <c r="MLS733" s="128"/>
      <c r="MLT733" s="128"/>
      <c r="MLU733" s="128"/>
      <c r="MLV733" s="128"/>
      <c r="MLW733" s="128"/>
      <c r="MLX733" s="128"/>
      <c r="MLY733" s="128"/>
      <c r="MLZ733" s="128"/>
      <c r="MMA733" s="128"/>
      <c r="MMB733" s="128"/>
      <c r="MMC733" s="128"/>
      <c r="MMD733" s="128"/>
      <c r="MME733" s="128"/>
      <c r="MMF733" s="128"/>
      <c r="MMG733" s="128"/>
      <c r="MMH733" s="128"/>
      <c r="MMI733" s="128"/>
      <c r="MMJ733" s="128"/>
      <c r="MMK733" s="128"/>
      <c r="MML733" s="128"/>
      <c r="MMM733" s="128"/>
      <c r="MMN733" s="128"/>
      <c r="MMO733" s="128"/>
      <c r="MMP733" s="128"/>
      <c r="MMQ733" s="128"/>
      <c r="MMR733" s="128"/>
      <c r="MMS733" s="128"/>
      <c r="MMT733" s="128"/>
      <c r="MMU733" s="128"/>
      <c r="MMV733" s="128"/>
      <c r="MMW733" s="128"/>
      <c r="MMX733" s="128"/>
      <c r="MMY733" s="128"/>
      <c r="MMZ733" s="128"/>
      <c r="MNA733" s="128"/>
      <c r="MNB733" s="128"/>
      <c r="MNC733" s="128"/>
      <c r="MND733" s="128"/>
      <c r="MNE733" s="128"/>
      <c r="MNF733" s="128"/>
      <c r="MNG733" s="128"/>
      <c r="MNH733" s="128"/>
      <c r="MNI733" s="128"/>
      <c r="MNJ733" s="128"/>
      <c r="MNK733" s="128"/>
      <c r="MNL733" s="128"/>
      <c r="MNM733" s="128"/>
      <c r="MNN733" s="128"/>
      <c r="MNO733" s="128"/>
      <c r="MNP733" s="128"/>
      <c r="MNQ733" s="128"/>
      <c r="MNR733" s="128"/>
      <c r="MNS733" s="128"/>
      <c r="MNT733" s="128"/>
      <c r="MNU733" s="128"/>
      <c r="MNV733" s="128"/>
      <c r="MNW733" s="128"/>
      <c r="MNX733" s="128"/>
      <c r="MNY733" s="128"/>
      <c r="MNZ733" s="128"/>
      <c r="MOA733" s="128"/>
      <c r="MOB733" s="128"/>
      <c r="MOC733" s="128"/>
      <c r="MOD733" s="128"/>
      <c r="MOE733" s="128"/>
      <c r="MOF733" s="128"/>
      <c r="MOG733" s="128"/>
      <c r="MOH733" s="128"/>
      <c r="MOI733" s="128"/>
      <c r="MOJ733" s="128"/>
      <c r="MOK733" s="128"/>
      <c r="MOL733" s="128"/>
      <c r="MOM733" s="128"/>
      <c r="MON733" s="128"/>
      <c r="MOO733" s="128"/>
      <c r="MOP733" s="128"/>
      <c r="MOQ733" s="128"/>
      <c r="MOR733" s="128"/>
      <c r="MOS733" s="128"/>
      <c r="MOT733" s="128"/>
      <c r="MOU733" s="128"/>
      <c r="MOV733" s="128"/>
      <c r="MOW733" s="128"/>
      <c r="MOX733" s="128"/>
      <c r="MOY733" s="128"/>
      <c r="MOZ733" s="128"/>
      <c r="MPA733" s="128"/>
      <c r="MPB733" s="128"/>
      <c r="MPC733" s="128"/>
      <c r="MPD733" s="128"/>
      <c r="MPE733" s="128"/>
      <c r="MPF733" s="128"/>
      <c r="MPG733" s="128"/>
      <c r="MPH733" s="128"/>
      <c r="MPI733" s="128"/>
      <c r="MPJ733" s="128"/>
      <c r="MPK733" s="128"/>
      <c r="MPL733" s="128"/>
      <c r="MPM733" s="128"/>
      <c r="MPN733" s="128"/>
      <c r="MPO733" s="128"/>
      <c r="MPP733" s="128"/>
      <c r="MPQ733" s="128"/>
      <c r="MPR733" s="128"/>
      <c r="MPS733" s="128"/>
      <c r="MPT733" s="128"/>
      <c r="MPU733" s="128"/>
      <c r="MPV733" s="128"/>
      <c r="MPW733" s="128"/>
      <c r="MPX733" s="128"/>
      <c r="MPY733" s="128"/>
      <c r="MPZ733" s="128"/>
      <c r="MQA733" s="128"/>
      <c r="MQB733" s="128"/>
      <c r="MQC733" s="128"/>
      <c r="MQD733" s="128"/>
      <c r="MQE733" s="128"/>
      <c r="MQF733" s="128"/>
      <c r="MQG733" s="128"/>
      <c r="MQH733" s="128"/>
      <c r="MQI733" s="128"/>
      <c r="MQJ733" s="128"/>
      <c r="MQK733" s="128"/>
      <c r="MQL733" s="128"/>
      <c r="MQM733" s="128"/>
      <c r="MQN733" s="128"/>
      <c r="MQO733" s="128"/>
      <c r="MQP733" s="128"/>
      <c r="MQQ733" s="128"/>
      <c r="MQR733" s="128"/>
      <c r="MQS733" s="128"/>
      <c r="MQT733" s="128"/>
      <c r="MQU733" s="128"/>
      <c r="MQV733" s="128"/>
      <c r="MQW733" s="128"/>
      <c r="MQX733" s="128"/>
      <c r="MQY733" s="128"/>
      <c r="MQZ733" s="128"/>
      <c r="MRA733" s="128"/>
      <c r="MRB733" s="128"/>
      <c r="MRC733" s="128"/>
      <c r="MRD733" s="128"/>
      <c r="MRE733" s="128"/>
      <c r="MRF733" s="128"/>
      <c r="MRG733" s="128"/>
      <c r="MRH733" s="128"/>
      <c r="MRI733" s="128"/>
      <c r="MRJ733" s="128"/>
      <c r="MRK733" s="128"/>
      <c r="MRL733" s="128"/>
      <c r="MRM733" s="128"/>
      <c r="MRN733" s="128"/>
      <c r="MRO733" s="128"/>
      <c r="MRP733" s="128"/>
      <c r="MRQ733" s="128"/>
      <c r="MRR733" s="128"/>
      <c r="MRS733" s="128"/>
      <c r="MRT733" s="128"/>
      <c r="MRU733" s="128"/>
      <c r="MRV733" s="128"/>
      <c r="MRW733" s="128"/>
      <c r="MRX733" s="128"/>
      <c r="MRY733" s="128"/>
      <c r="MRZ733" s="128"/>
      <c r="MSA733" s="128"/>
      <c r="MSB733" s="128"/>
      <c r="MSC733" s="128"/>
      <c r="MSD733" s="128"/>
      <c r="MSE733" s="128"/>
      <c r="MSF733" s="128"/>
      <c r="MSG733" s="128"/>
      <c r="MSH733" s="128"/>
      <c r="MSI733" s="128"/>
      <c r="MSJ733" s="128"/>
      <c r="MSK733" s="128"/>
      <c r="MSL733" s="128"/>
      <c r="MSM733" s="128"/>
      <c r="MSN733" s="128"/>
      <c r="MSO733" s="128"/>
      <c r="MSP733" s="128"/>
      <c r="MSQ733" s="128"/>
      <c r="MSR733" s="128"/>
      <c r="MSS733" s="128"/>
      <c r="MST733" s="128"/>
      <c r="MSU733" s="128"/>
      <c r="MSV733" s="128"/>
      <c r="MSW733" s="128"/>
      <c r="MSX733" s="128"/>
      <c r="MSY733" s="128"/>
      <c r="MSZ733" s="128"/>
      <c r="MTA733" s="128"/>
      <c r="MTB733" s="128"/>
      <c r="MTC733" s="128"/>
      <c r="MTD733" s="128"/>
      <c r="MTE733" s="128"/>
      <c r="MTF733" s="128"/>
      <c r="MTG733" s="128"/>
      <c r="MTH733" s="128"/>
      <c r="MTI733" s="128"/>
      <c r="MTJ733" s="128"/>
      <c r="MTK733" s="128"/>
      <c r="MTL733" s="128"/>
      <c r="MTM733" s="128"/>
      <c r="MTN733" s="128"/>
      <c r="MTO733" s="128"/>
      <c r="MTP733" s="128"/>
      <c r="MTQ733" s="128"/>
      <c r="MTR733" s="128"/>
      <c r="MTS733" s="128"/>
      <c r="MTT733" s="128"/>
      <c r="MTU733" s="128"/>
      <c r="MTV733" s="128"/>
      <c r="MTW733" s="128"/>
      <c r="MTX733" s="128"/>
      <c r="MTY733" s="128"/>
      <c r="MTZ733" s="128"/>
      <c r="MUA733" s="128"/>
      <c r="MUB733" s="128"/>
      <c r="MUC733" s="128"/>
      <c r="MUD733" s="128"/>
      <c r="MUE733" s="128"/>
      <c r="MUF733" s="128"/>
      <c r="MUG733" s="128"/>
      <c r="MUH733" s="128"/>
      <c r="MUI733" s="128"/>
      <c r="MUJ733" s="128"/>
      <c r="MUK733" s="128"/>
      <c r="MUL733" s="128"/>
      <c r="MUM733" s="128"/>
      <c r="MUN733" s="128"/>
      <c r="MUO733" s="128"/>
      <c r="MUP733" s="128"/>
      <c r="MUQ733" s="128"/>
      <c r="MUR733" s="128"/>
      <c r="MUS733" s="128"/>
      <c r="MUT733" s="128"/>
      <c r="MUU733" s="128"/>
      <c r="MUV733" s="128"/>
      <c r="MUW733" s="128"/>
      <c r="MUX733" s="128"/>
      <c r="MUY733" s="128"/>
      <c r="MUZ733" s="128"/>
      <c r="MVA733" s="128"/>
      <c r="MVB733" s="128"/>
      <c r="MVC733" s="128"/>
      <c r="MVD733" s="128"/>
      <c r="MVE733" s="128"/>
      <c r="MVF733" s="128"/>
      <c r="MVG733" s="128"/>
      <c r="MVH733" s="128"/>
      <c r="MVI733" s="128"/>
      <c r="MVJ733" s="128"/>
      <c r="MVK733" s="128"/>
      <c r="MVL733" s="128"/>
      <c r="MVM733" s="128"/>
      <c r="MVN733" s="128"/>
      <c r="MVO733" s="128"/>
      <c r="MVP733" s="128"/>
      <c r="MVQ733" s="128"/>
      <c r="MVR733" s="128"/>
      <c r="MVS733" s="128"/>
      <c r="MVT733" s="128"/>
      <c r="MVU733" s="128"/>
      <c r="MVV733" s="128"/>
      <c r="MVW733" s="128"/>
      <c r="MVX733" s="128"/>
      <c r="MVY733" s="128"/>
      <c r="MVZ733" s="128"/>
      <c r="MWA733" s="128"/>
      <c r="MWB733" s="128"/>
      <c r="MWC733" s="128"/>
      <c r="MWD733" s="128"/>
      <c r="MWE733" s="128"/>
      <c r="MWF733" s="128"/>
      <c r="MWG733" s="128"/>
      <c r="MWH733" s="128"/>
      <c r="MWI733" s="128"/>
      <c r="MWJ733" s="128"/>
      <c r="MWK733" s="128"/>
      <c r="MWL733" s="128"/>
      <c r="MWM733" s="128"/>
      <c r="MWN733" s="128"/>
      <c r="MWO733" s="128"/>
      <c r="MWP733" s="128"/>
      <c r="MWQ733" s="128"/>
      <c r="MWR733" s="128"/>
      <c r="MWS733" s="128"/>
      <c r="MWT733" s="128"/>
      <c r="MWU733" s="128"/>
      <c r="MWV733" s="128"/>
      <c r="MWW733" s="128"/>
      <c r="MWX733" s="128"/>
      <c r="MWY733" s="128"/>
      <c r="MWZ733" s="128"/>
      <c r="MXA733" s="128"/>
      <c r="MXB733" s="128"/>
      <c r="MXC733" s="128"/>
      <c r="MXD733" s="128"/>
      <c r="MXE733" s="128"/>
      <c r="MXF733" s="128"/>
      <c r="MXG733" s="128"/>
      <c r="MXH733" s="128"/>
      <c r="MXI733" s="128"/>
      <c r="MXJ733" s="128"/>
      <c r="MXK733" s="128"/>
      <c r="MXL733" s="128"/>
      <c r="MXM733" s="128"/>
      <c r="MXN733" s="128"/>
      <c r="MXO733" s="128"/>
      <c r="MXP733" s="128"/>
      <c r="MXQ733" s="128"/>
      <c r="MXR733" s="128"/>
      <c r="MXS733" s="128"/>
      <c r="MXT733" s="128"/>
      <c r="MXU733" s="128"/>
      <c r="MXV733" s="128"/>
      <c r="MXW733" s="128"/>
      <c r="MXX733" s="128"/>
      <c r="MXY733" s="128"/>
      <c r="MXZ733" s="128"/>
      <c r="MYA733" s="128"/>
      <c r="MYB733" s="128"/>
      <c r="MYC733" s="128"/>
      <c r="MYD733" s="128"/>
      <c r="MYE733" s="128"/>
      <c r="MYF733" s="128"/>
      <c r="MYG733" s="128"/>
      <c r="MYH733" s="128"/>
      <c r="MYI733" s="128"/>
      <c r="MYJ733" s="128"/>
      <c r="MYK733" s="128"/>
      <c r="MYL733" s="128"/>
      <c r="MYM733" s="128"/>
      <c r="MYN733" s="128"/>
      <c r="MYO733" s="128"/>
      <c r="MYP733" s="128"/>
      <c r="MYQ733" s="128"/>
      <c r="MYR733" s="128"/>
      <c r="MYS733" s="128"/>
      <c r="MYT733" s="128"/>
      <c r="MYU733" s="128"/>
      <c r="MYV733" s="128"/>
      <c r="MYW733" s="128"/>
      <c r="MYX733" s="128"/>
      <c r="MYY733" s="128"/>
      <c r="MYZ733" s="128"/>
      <c r="MZA733" s="128"/>
      <c r="MZB733" s="128"/>
      <c r="MZC733" s="128"/>
      <c r="MZD733" s="128"/>
      <c r="MZE733" s="128"/>
      <c r="MZF733" s="128"/>
      <c r="MZG733" s="128"/>
      <c r="MZH733" s="128"/>
      <c r="MZI733" s="128"/>
      <c r="MZJ733" s="128"/>
      <c r="MZK733" s="128"/>
      <c r="MZL733" s="128"/>
      <c r="MZM733" s="128"/>
      <c r="MZN733" s="128"/>
      <c r="MZO733" s="128"/>
      <c r="MZP733" s="128"/>
      <c r="MZQ733" s="128"/>
      <c r="MZR733" s="128"/>
      <c r="MZS733" s="128"/>
      <c r="MZT733" s="128"/>
      <c r="MZU733" s="128"/>
      <c r="MZV733" s="128"/>
      <c r="MZW733" s="128"/>
      <c r="MZX733" s="128"/>
      <c r="MZY733" s="128"/>
      <c r="MZZ733" s="128"/>
      <c r="NAA733" s="128"/>
      <c r="NAB733" s="128"/>
      <c r="NAC733" s="128"/>
      <c r="NAD733" s="128"/>
      <c r="NAE733" s="128"/>
      <c r="NAF733" s="128"/>
      <c r="NAG733" s="128"/>
      <c r="NAH733" s="128"/>
      <c r="NAI733" s="128"/>
      <c r="NAJ733" s="128"/>
      <c r="NAK733" s="128"/>
      <c r="NAL733" s="128"/>
      <c r="NAM733" s="128"/>
      <c r="NAN733" s="128"/>
      <c r="NAO733" s="128"/>
      <c r="NAP733" s="128"/>
      <c r="NAQ733" s="128"/>
      <c r="NAR733" s="128"/>
      <c r="NAS733" s="128"/>
      <c r="NAT733" s="128"/>
      <c r="NAU733" s="128"/>
      <c r="NAV733" s="128"/>
      <c r="NAW733" s="128"/>
      <c r="NAX733" s="128"/>
      <c r="NAY733" s="128"/>
      <c r="NAZ733" s="128"/>
      <c r="NBA733" s="128"/>
      <c r="NBB733" s="128"/>
      <c r="NBC733" s="128"/>
      <c r="NBD733" s="128"/>
      <c r="NBE733" s="128"/>
      <c r="NBF733" s="128"/>
      <c r="NBG733" s="128"/>
      <c r="NBH733" s="128"/>
      <c r="NBI733" s="128"/>
      <c r="NBJ733" s="128"/>
      <c r="NBK733" s="128"/>
      <c r="NBL733" s="128"/>
      <c r="NBM733" s="128"/>
      <c r="NBN733" s="128"/>
      <c r="NBO733" s="128"/>
      <c r="NBP733" s="128"/>
      <c r="NBQ733" s="128"/>
      <c r="NBR733" s="128"/>
      <c r="NBS733" s="128"/>
      <c r="NBT733" s="128"/>
      <c r="NBU733" s="128"/>
      <c r="NBV733" s="128"/>
      <c r="NBW733" s="128"/>
      <c r="NBX733" s="128"/>
      <c r="NBY733" s="128"/>
      <c r="NBZ733" s="128"/>
      <c r="NCA733" s="128"/>
      <c r="NCB733" s="128"/>
      <c r="NCC733" s="128"/>
      <c r="NCD733" s="128"/>
      <c r="NCE733" s="128"/>
      <c r="NCF733" s="128"/>
      <c r="NCG733" s="128"/>
      <c r="NCH733" s="128"/>
      <c r="NCI733" s="128"/>
      <c r="NCJ733" s="128"/>
      <c r="NCK733" s="128"/>
      <c r="NCL733" s="128"/>
      <c r="NCM733" s="128"/>
      <c r="NCN733" s="128"/>
      <c r="NCO733" s="128"/>
      <c r="NCP733" s="128"/>
      <c r="NCQ733" s="128"/>
      <c r="NCR733" s="128"/>
      <c r="NCS733" s="128"/>
      <c r="NCT733" s="128"/>
      <c r="NCU733" s="128"/>
      <c r="NCV733" s="128"/>
      <c r="NCW733" s="128"/>
      <c r="NCX733" s="128"/>
      <c r="NCY733" s="128"/>
      <c r="NCZ733" s="128"/>
      <c r="NDA733" s="128"/>
      <c r="NDB733" s="128"/>
      <c r="NDC733" s="128"/>
      <c r="NDD733" s="128"/>
      <c r="NDE733" s="128"/>
      <c r="NDF733" s="128"/>
      <c r="NDG733" s="128"/>
      <c r="NDH733" s="128"/>
      <c r="NDI733" s="128"/>
      <c r="NDJ733" s="128"/>
      <c r="NDK733" s="128"/>
      <c r="NDL733" s="128"/>
      <c r="NDM733" s="128"/>
      <c r="NDN733" s="128"/>
      <c r="NDO733" s="128"/>
      <c r="NDP733" s="128"/>
      <c r="NDQ733" s="128"/>
      <c r="NDR733" s="128"/>
      <c r="NDS733" s="128"/>
      <c r="NDT733" s="128"/>
      <c r="NDU733" s="128"/>
      <c r="NDV733" s="128"/>
      <c r="NDW733" s="128"/>
      <c r="NDX733" s="128"/>
      <c r="NDY733" s="128"/>
      <c r="NDZ733" s="128"/>
      <c r="NEA733" s="128"/>
      <c r="NEB733" s="128"/>
      <c r="NEC733" s="128"/>
      <c r="NED733" s="128"/>
      <c r="NEE733" s="128"/>
      <c r="NEF733" s="128"/>
      <c r="NEG733" s="128"/>
      <c r="NEH733" s="128"/>
      <c r="NEI733" s="128"/>
      <c r="NEJ733" s="128"/>
      <c r="NEK733" s="128"/>
      <c r="NEL733" s="128"/>
      <c r="NEM733" s="128"/>
      <c r="NEN733" s="128"/>
      <c r="NEO733" s="128"/>
      <c r="NEP733" s="128"/>
      <c r="NEQ733" s="128"/>
      <c r="NER733" s="128"/>
      <c r="NES733" s="128"/>
      <c r="NET733" s="128"/>
      <c r="NEU733" s="128"/>
      <c r="NEV733" s="128"/>
      <c r="NEW733" s="128"/>
      <c r="NEX733" s="128"/>
      <c r="NEY733" s="128"/>
      <c r="NEZ733" s="128"/>
      <c r="NFA733" s="128"/>
      <c r="NFB733" s="128"/>
      <c r="NFC733" s="128"/>
      <c r="NFD733" s="128"/>
      <c r="NFE733" s="128"/>
      <c r="NFF733" s="128"/>
      <c r="NFG733" s="128"/>
      <c r="NFH733" s="128"/>
      <c r="NFI733" s="128"/>
      <c r="NFJ733" s="128"/>
      <c r="NFK733" s="128"/>
      <c r="NFL733" s="128"/>
      <c r="NFM733" s="128"/>
      <c r="NFN733" s="128"/>
      <c r="NFO733" s="128"/>
      <c r="NFP733" s="128"/>
      <c r="NFQ733" s="128"/>
      <c r="NFR733" s="128"/>
      <c r="NFS733" s="128"/>
      <c r="NFT733" s="128"/>
      <c r="NFU733" s="128"/>
      <c r="NFV733" s="128"/>
      <c r="NFW733" s="128"/>
      <c r="NFX733" s="128"/>
      <c r="NFY733" s="128"/>
      <c r="NFZ733" s="128"/>
      <c r="NGA733" s="128"/>
      <c r="NGB733" s="128"/>
      <c r="NGC733" s="128"/>
      <c r="NGD733" s="128"/>
      <c r="NGE733" s="128"/>
      <c r="NGF733" s="128"/>
      <c r="NGG733" s="128"/>
      <c r="NGH733" s="128"/>
      <c r="NGI733" s="128"/>
      <c r="NGJ733" s="128"/>
      <c r="NGK733" s="128"/>
      <c r="NGL733" s="128"/>
      <c r="NGM733" s="128"/>
      <c r="NGN733" s="128"/>
      <c r="NGO733" s="128"/>
      <c r="NGP733" s="128"/>
      <c r="NGQ733" s="128"/>
      <c r="NGR733" s="128"/>
      <c r="NGS733" s="128"/>
      <c r="NGT733" s="128"/>
      <c r="NGU733" s="128"/>
      <c r="NGV733" s="128"/>
      <c r="NGW733" s="128"/>
      <c r="NGX733" s="128"/>
      <c r="NGY733" s="128"/>
      <c r="NGZ733" s="128"/>
      <c r="NHA733" s="128"/>
      <c r="NHB733" s="128"/>
      <c r="NHC733" s="128"/>
      <c r="NHD733" s="128"/>
      <c r="NHE733" s="128"/>
      <c r="NHF733" s="128"/>
      <c r="NHG733" s="128"/>
      <c r="NHH733" s="128"/>
      <c r="NHI733" s="128"/>
      <c r="NHJ733" s="128"/>
      <c r="NHK733" s="128"/>
      <c r="NHL733" s="128"/>
      <c r="NHM733" s="128"/>
      <c r="NHN733" s="128"/>
      <c r="NHO733" s="128"/>
      <c r="NHP733" s="128"/>
      <c r="NHQ733" s="128"/>
      <c r="NHR733" s="128"/>
      <c r="NHS733" s="128"/>
      <c r="NHT733" s="128"/>
      <c r="NHU733" s="128"/>
      <c r="NHV733" s="128"/>
      <c r="NHW733" s="128"/>
      <c r="NHX733" s="128"/>
      <c r="NHY733" s="128"/>
      <c r="NHZ733" s="128"/>
      <c r="NIA733" s="128"/>
      <c r="NIB733" s="128"/>
      <c r="NIC733" s="128"/>
      <c r="NID733" s="128"/>
      <c r="NIE733" s="128"/>
      <c r="NIF733" s="128"/>
      <c r="NIG733" s="128"/>
      <c r="NIH733" s="128"/>
      <c r="NII733" s="128"/>
      <c r="NIJ733" s="128"/>
      <c r="NIK733" s="128"/>
      <c r="NIL733" s="128"/>
      <c r="NIM733" s="128"/>
      <c r="NIN733" s="128"/>
      <c r="NIO733" s="128"/>
      <c r="NIP733" s="128"/>
      <c r="NIQ733" s="128"/>
      <c r="NIR733" s="128"/>
      <c r="NIS733" s="128"/>
      <c r="NIT733" s="128"/>
      <c r="NIU733" s="128"/>
      <c r="NIV733" s="128"/>
      <c r="NIW733" s="128"/>
      <c r="NIX733" s="128"/>
      <c r="NIY733" s="128"/>
      <c r="NIZ733" s="128"/>
      <c r="NJA733" s="128"/>
      <c r="NJB733" s="128"/>
      <c r="NJC733" s="128"/>
      <c r="NJD733" s="128"/>
      <c r="NJE733" s="128"/>
      <c r="NJF733" s="128"/>
      <c r="NJG733" s="128"/>
      <c r="NJH733" s="128"/>
      <c r="NJI733" s="128"/>
      <c r="NJJ733" s="128"/>
      <c r="NJK733" s="128"/>
      <c r="NJL733" s="128"/>
      <c r="NJM733" s="128"/>
      <c r="NJN733" s="128"/>
      <c r="NJO733" s="128"/>
      <c r="NJP733" s="128"/>
      <c r="NJQ733" s="128"/>
      <c r="NJR733" s="128"/>
      <c r="NJS733" s="128"/>
      <c r="NJT733" s="128"/>
      <c r="NJU733" s="128"/>
      <c r="NJV733" s="128"/>
      <c r="NJW733" s="128"/>
      <c r="NJX733" s="128"/>
      <c r="NJY733" s="128"/>
      <c r="NJZ733" s="128"/>
      <c r="NKA733" s="128"/>
      <c r="NKB733" s="128"/>
      <c r="NKC733" s="128"/>
      <c r="NKD733" s="128"/>
      <c r="NKE733" s="128"/>
      <c r="NKF733" s="128"/>
      <c r="NKG733" s="128"/>
      <c r="NKH733" s="128"/>
      <c r="NKI733" s="128"/>
      <c r="NKJ733" s="128"/>
      <c r="NKK733" s="128"/>
      <c r="NKL733" s="128"/>
      <c r="NKM733" s="128"/>
      <c r="NKN733" s="128"/>
      <c r="NKO733" s="128"/>
      <c r="NKP733" s="128"/>
      <c r="NKQ733" s="128"/>
      <c r="NKR733" s="128"/>
      <c r="NKS733" s="128"/>
      <c r="NKT733" s="128"/>
      <c r="NKU733" s="128"/>
      <c r="NKV733" s="128"/>
      <c r="NKW733" s="128"/>
      <c r="NKX733" s="128"/>
      <c r="NKY733" s="128"/>
      <c r="NKZ733" s="128"/>
      <c r="NLA733" s="128"/>
      <c r="NLB733" s="128"/>
      <c r="NLC733" s="128"/>
      <c r="NLD733" s="128"/>
      <c r="NLE733" s="128"/>
      <c r="NLF733" s="128"/>
      <c r="NLG733" s="128"/>
      <c r="NLH733" s="128"/>
      <c r="NLI733" s="128"/>
      <c r="NLJ733" s="128"/>
      <c r="NLK733" s="128"/>
      <c r="NLL733" s="128"/>
      <c r="NLM733" s="128"/>
      <c r="NLN733" s="128"/>
      <c r="NLO733" s="128"/>
      <c r="NLP733" s="128"/>
      <c r="NLQ733" s="128"/>
      <c r="NLR733" s="128"/>
      <c r="NLS733" s="128"/>
      <c r="NLT733" s="128"/>
      <c r="NLU733" s="128"/>
      <c r="NLV733" s="128"/>
      <c r="NLW733" s="128"/>
      <c r="NLX733" s="128"/>
      <c r="NLY733" s="128"/>
      <c r="NLZ733" s="128"/>
      <c r="NMA733" s="128"/>
      <c r="NMB733" s="128"/>
      <c r="NMC733" s="128"/>
      <c r="NMD733" s="128"/>
      <c r="NME733" s="128"/>
      <c r="NMF733" s="128"/>
      <c r="NMG733" s="128"/>
      <c r="NMH733" s="128"/>
      <c r="NMI733" s="128"/>
      <c r="NMJ733" s="128"/>
      <c r="NMK733" s="128"/>
      <c r="NML733" s="128"/>
      <c r="NMM733" s="128"/>
      <c r="NMN733" s="128"/>
      <c r="NMO733" s="128"/>
      <c r="NMP733" s="128"/>
      <c r="NMQ733" s="128"/>
      <c r="NMR733" s="128"/>
      <c r="NMS733" s="128"/>
      <c r="NMT733" s="128"/>
      <c r="NMU733" s="128"/>
      <c r="NMV733" s="128"/>
      <c r="NMW733" s="128"/>
      <c r="NMX733" s="128"/>
      <c r="NMY733" s="128"/>
      <c r="NMZ733" s="128"/>
      <c r="NNA733" s="128"/>
      <c r="NNB733" s="128"/>
      <c r="NNC733" s="128"/>
      <c r="NND733" s="128"/>
      <c r="NNE733" s="128"/>
      <c r="NNF733" s="128"/>
      <c r="NNG733" s="128"/>
      <c r="NNH733" s="128"/>
      <c r="NNI733" s="128"/>
      <c r="NNJ733" s="128"/>
      <c r="NNK733" s="128"/>
      <c r="NNL733" s="128"/>
      <c r="NNM733" s="128"/>
      <c r="NNN733" s="128"/>
      <c r="NNO733" s="128"/>
      <c r="NNP733" s="128"/>
      <c r="NNQ733" s="128"/>
      <c r="NNR733" s="128"/>
      <c r="NNS733" s="128"/>
      <c r="NNT733" s="128"/>
      <c r="NNU733" s="128"/>
      <c r="NNV733" s="128"/>
      <c r="NNW733" s="128"/>
      <c r="NNX733" s="128"/>
      <c r="NNY733" s="128"/>
      <c r="NNZ733" s="128"/>
      <c r="NOA733" s="128"/>
      <c r="NOB733" s="128"/>
      <c r="NOC733" s="128"/>
      <c r="NOD733" s="128"/>
      <c r="NOE733" s="128"/>
      <c r="NOF733" s="128"/>
      <c r="NOG733" s="128"/>
      <c r="NOH733" s="128"/>
      <c r="NOI733" s="128"/>
      <c r="NOJ733" s="128"/>
      <c r="NOK733" s="128"/>
      <c r="NOL733" s="128"/>
      <c r="NOM733" s="128"/>
      <c r="NON733" s="128"/>
      <c r="NOO733" s="128"/>
      <c r="NOP733" s="128"/>
      <c r="NOQ733" s="128"/>
      <c r="NOR733" s="128"/>
      <c r="NOS733" s="128"/>
      <c r="NOT733" s="128"/>
      <c r="NOU733" s="128"/>
      <c r="NOV733" s="128"/>
      <c r="NOW733" s="128"/>
      <c r="NOX733" s="128"/>
      <c r="NOY733" s="128"/>
      <c r="NOZ733" s="128"/>
      <c r="NPA733" s="128"/>
      <c r="NPB733" s="128"/>
      <c r="NPC733" s="128"/>
      <c r="NPD733" s="128"/>
      <c r="NPE733" s="128"/>
      <c r="NPF733" s="128"/>
      <c r="NPG733" s="128"/>
      <c r="NPH733" s="128"/>
      <c r="NPI733" s="128"/>
      <c r="NPJ733" s="128"/>
      <c r="NPK733" s="128"/>
      <c r="NPL733" s="128"/>
      <c r="NPM733" s="128"/>
      <c r="NPN733" s="128"/>
      <c r="NPO733" s="128"/>
      <c r="NPP733" s="128"/>
      <c r="NPQ733" s="128"/>
      <c r="NPR733" s="128"/>
      <c r="NPS733" s="128"/>
      <c r="NPT733" s="128"/>
      <c r="NPU733" s="128"/>
      <c r="NPV733" s="128"/>
      <c r="NPW733" s="128"/>
      <c r="NPX733" s="128"/>
      <c r="NPY733" s="128"/>
      <c r="NPZ733" s="128"/>
      <c r="NQA733" s="128"/>
      <c r="NQB733" s="128"/>
      <c r="NQC733" s="128"/>
      <c r="NQD733" s="128"/>
      <c r="NQE733" s="128"/>
      <c r="NQF733" s="128"/>
      <c r="NQG733" s="128"/>
      <c r="NQH733" s="128"/>
      <c r="NQI733" s="128"/>
      <c r="NQJ733" s="128"/>
      <c r="NQK733" s="128"/>
      <c r="NQL733" s="128"/>
      <c r="NQM733" s="128"/>
      <c r="NQN733" s="128"/>
      <c r="NQO733" s="128"/>
      <c r="NQP733" s="128"/>
      <c r="NQQ733" s="128"/>
      <c r="NQR733" s="128"/>
      <c r="NQS733" s="128"/>
      <c r="NQT733" s="128"/>
      <c r="NQU733" s="128"/>
      <c r="NQV733" s="128"/>
      <c r="NQW733" s="128"/>
      <c r="NQX733" s="128"/>
      <c r="NQY733" s="128"/>
      <c r="NQZ733" s="128"/>
      <c r="NRA733" s="128"/>
      <c r="NRB733" s="128"/>
      <c r="NRC733" s="128"/>
      <c r="NRD733" s="128"/>
      <c r="NRE733" s="128"/>
      <c r="NRF733" s="128"/>
      <c r="NRG733" s="128"/>
      <c r="NRH733" s="128"/>
      <c r="NRI733" s="128"/>
      <c r="NRJ733" s="128"/>
      <c r="NRK733" s="128"/>
      <c r="NRL733" s="128"/>
      <c r="NRM733" s="128"/>
      <c r="NRN733" s="128"/>
      <c r="NRO733" s="128"/>
      <c r="NRP733" s="128"/>
      <c r="NRQ733" s="128"/>
      <c r="NRR733" s="128"/>
      <c r="NRS733" s="128"/>
      <c r="NRT733" s="128"/>
      <c r="NRU733" s="128"/>
      <c r="NRV733" s="128"/>
      <c r="NRW733" s="128"/>
      <c r="NRX733" s="128"/>
      <c r="NRY733" s="128"/>
      <c r="NRZ733" s="128"/>
      <c r="NSA733" s="128"/>
      <c r="NSB733" s="128"/>
      <c r="NSC733" s="128"/>
      <c r="NSD733" s="128"/>
      <c r="NSE733" s="128"/>
      <c r="NSF733" s="128"/>
      <c r="NSG733" s="128"/>
      <c r="NSH733" s="128"/>
      <c r="NSI733" s="128"/>
      <c r="NSJ733" s="128"/>
      <c r="NSK733" s="128"/>
      <c r="NSL733" s="128"/>
      <c r="NSM733" s="128"/>
      <c r="NSN733" s="128"/>
      <c r="NSO733" s="128"/>
      <c r="NSP733" s="128"/>
      <c r="NSQ733" s="128"/>
      <c r="NSR733" s="128"/>
      <c r="NSS733" s="128"/>
      <c r="NST733" s="128"/>
      <c r="NSU733" s="128"/>
      <c r="NSV733" s="128"/>
      <c r="NSW733" s="128"/>
      <c r="NSX733" s="128"/>
      <c r="NSY733" s="128"/>
      <c r="NSZ733" s="128"/>
      <c r="NTA733" s="128"/>
      <c r="NTB733" s="128"/>
      <c r="NTC733" s="128"/>
      <c r="NTD733" s="128"/>
      <c r="NTE733" s="128"/>
      <c r="NTF733" s="128"/>
      <c r="NTG733" s="128"/>
      <c r="NTH733" s="128"/>
      <c r="NTI733" s="128"/>
      <c r="NTJ733" s="128"/>
      <c r="NTK733" s="128"/>
      <c r="NTL733" s="128"/>
      <c r="NTM733" s="128"/>
      <c r="NTN733" s="128"/>
      <c r="NTO733" s="128"/>
      <c r="NTP733" s="128"/>
      <c r="NTQ733" s="128"/>
      <c r="NTR733" s="128"/>
      <c r="NTS733" s="128"/>
      <c r="NTT733" s="128"/>
      <c r="NTU733" s="128"/>
      <c r="NTV733" s="128"/>
      <c r="NTW733" s="128"/>
      <c r="NTX733" s="128"/>
      <c r="NTY733" s="128"/>
      <c r="NTZ733" s="128"/>
      <c r="NUA733" s="128"/>
      <c r="NUB733" s="128"/>
      <c r="NUC733" s="128"/>
      <c r="NUD733" s="128"/>
      <c r="NUE733" s="128"/>
      <c r="NUF733" s="128"/>
      <c r="NUG733" s="128"/>
      <c r="NUH733" s="128"/>
      <c r="NUI733" s="128"/>
      <c r="NUJ733" s="128"/>
      <c r="NUK733" s="128"/>
      <c r="NUL733" s="128"/>
      <c r="NUM733" s="128"/>
      <c r="NUN733" s="128"/>
      <c r="NUO733" s="128"/>
      <c r="NUP733" s="128"/>
      <c r="NUQ733" s="128"/>
      <c r="NUR733" s="128"/>
      <c r="NUS733" s="128"/>
      <c r="NUT733" s="128"/>
      <c r="NUU733" s="128"/>
      <c r="NUV733" s="128"/>
      <c r="NUW733" s="128"/>
      <c r="NUX733" s="128"/>
      <c r="NUY733" s="128"/>
      <c r="NUZ733" s="128"/>
      <c r="NVA733" s="128"/>
      <c r="NVB733" s="128"/>
      <c r="NVC733" s="128"/>
      <c r="NVD733" s="128"/>
      <c r="NVE733" s="128"/>
      <c r="NVF733" s="128"/>
      <c r="NVG733" s="128"/>
      <c r="NVH733" s="128"/>
      <c r="NVI733" s="128"/>
      <c r="NVJ733" s="128"/>
      <c r="NVK733" s="128"/>
      <c r="NVL733" s="128"/>
      <c r="NVM733" s="128"/>
      <c r="NVN733" s="128"/>
      <c r="NVO733" s="128"/>
      <c r="NVP733" s="128"/>
      <c r="NVQ733" s="128"/>
      <c r="NVR733" s="128"/>
      <c r="NVS733" s="128"/>
      <c r="NVT733" s="128"/>
      <c r="NVU733" s="128"/>
      <c r="NVV733" s="128"/>
      <c r="NVW733" s="128"/>
      <c r="NVX733" s="128"/>
      <c r="NVY733" s="128"/>
      <c r="NVZ733" s="128"/>
      <c r="NWA733" s="128"/>
      <c r="NWB733" s="128"/>
      <c r="NWC733" s="128"/>
      <c r="NWD733" s="128"/>
      <c r="NWE733" s="128"/>
      <c r="NWF733" s="128"/>
      <c r="NWG733" s="128"/>
      <c r="NWH733" s="128"/>
      <c r="NWI733" s="128"/>
      <c r="NWJ733" s="128"/>
      <c r="NWK733" s="128"/>
      <c r="NWL733" s="128"/>
      <c r="NWM733" s="128"/>
      <c r="NWN733" s="128"/>
      <c r="NWO733" s="128"/>
      <c r="NWP733" s="128"/>
      <c r="NWQ733" s="128"/>
      <c r="NWR733" s="128"/>
      <c r="NWS733" s="128"/>
      <c r="NWT733" s="128"/>
      <c r="NWU733" s="128"/>
      <c r="NWV733" s="128"/>
      <c r="NWW733" s="128"/>
      <c r="NWX733" s="128"/>
      <c r="NWY733" s="128"/>
      <c r="NWZ733" s="128"/>
      <c r="NXA733" s="128"/>
      <c r="NXB733" s="128"/>
      <c r="NXC733" s="128"/>
      <c r="NXD733" s="128"/>
      <c r="NXE733" s="128"/>
      <c r="NXF733" s="128"/>
      <c r="NXG733" s="128"/>
      <c r="NXH733" s="128"/>
      <c r="NXI733" s="128"/>
      <c r="NXJ733" s="128"/>
      <c r="NXK733" s="128"/>
      <c r="NXL733" s="128"/>
      <c r="NXM733" s="128"/>
      <c r="NXN733" s="128"/>
      <c r="NXO733" s="128"/>
      <c r="NXP733" s="128"/>
      <c r="NXQ733" s="128"/>
      <c r="NXR733" s="128"/>
      <c r="NXS733" s="128"/>
      <c r="NXT733" s="128"/>
      <c r="NXU733" s="128"/>
      <c r="NXV733" s="128"/>
      <c r="NXW733" s="128"/>
      <c r="NXX733" s="128"/>
      <c r="NXY733" s="128"/>
      <c r="NXZ733" s="128"/>
      <c r="NYA733" s="128"/>
      <c r="NYB733" s="128"/>
      <c r="NYC733" s="128"/>
      <c r="NYD733" s="128"/>
      <c r="NYE733" s="128"/>
      <c r="NYF733" s="128"/>
      <c r="NYG733" s="128"/>
      <c r="NYH733" s="128"/>
      <c r="NYI733" s="128"/>
      <c r="NYJ733" s="128"/>
      <c r="NYK733" s="128"/>
      <c r="NYL733" s="128"/>
      <c r="NYM733" s="128"/>
      <c r="NYN733" s="128"/>
      <c r="NYO733" s="128"/>
      <c r="NYP733" s="128"/>
      <c r="NYQ733" s="128"/>
      <c r="NYR733" s="128"/>
      <c r="NYS733" s="128"/>
      <c r="NYT733" s="128"/>
      <c r="NYU733" s="128"/>
      <c r="NYV733" s="128"/>
      <c r="NYW733" s="128"/>
      <c r="NYX733" s="128"/>
      <c r="NYY733" s="128"/>
      <c r="NYZ733" s="128"/>
      <c r="NZA733" s="128"/>
      <c r="NZB733" s="128"/>
      <c r="NZC733" s="128"/>
      <c r="NZD733" s="128"/>
      <c r="NZE733" s="128"/>
      <c r="NZF733" s="128"/>
      <c r="NZG733" s="128"/>
      <c r="NZH733" s="128"/>
      <c r="NZI733" s="128"/>
      <c r="NZJ733" s="128"/>
      <c r="NZK733" s="128"/>
      <c r="NZL733" s="128"/>
      <c r="NZM733" s="128"/>
      <c r="NZN733" s="128"/>
      <c r="NZO733" s="128"/>
      <c r="NZP733" s="128"/>
      <c r="NZQ733" s="128"/>
      <c r="NZR733" s="128"/>
      <c r="NZS733" s="128"/>
      <c r="NZT733" s="128"/>
      <c r="NZU733" s="128"/>
      <c r="NZV733" s="128"/>
      <c r="NZW733" s="128"/>
      <c r="NZX733" s="128"/>
      <c r="NZY733" s="128"/>
      <c r="NZZ733" s="128"/>
      <c r="OAA733" s="128"/>
      <c r="OAB733" s="128"/>
      <c r="OAC733" s="128"/>
      <c r="OAD733" s="128"/>
      <c r="OAE733" s="128"/>
      <c r="OAF733" s="128"/>
      <c r="OAG733" s="128"/>
      <c r="OAH733" s="128"/>
      <c r="OAI733" s="128"/>
      <c r="OAJ733" s="128"/>
      <c r="OAK733" s="128"/>
      <c r="OAL733" s="128"/>
      <c r="OAM733" s="128"/>
      <c r="OAN733" s="128"/>
      <c r="OAO733" s="128"/>
      <c r="OAP733" s="128"/>
      <c r="OAQ733" s="128"/>
      <c r="OAR733" s="128"/>
      <c r="OAS733" s="128"/>
      <c r="OAT733" s="128"/>
      <c r="OAU733" s="128"/>
      <c r="OAV733" s="128"/>
      <c r="OAW733" s="128"/>
      <c r="OAX733" s="128"/>
      <c r="OAY733" s="128"/>
      <c r="OAZ733" s="128"/>
      <c r="OBA733" s="128"/>
      <c r="OBB733" s="128"/>
      <c r="OBC733" s="128"/>
      <c r="OBD733" s="128"/>
      <c r="OBE733" s="128"/>
      <c r="OBF733" s="128"/>
      <c r="OBG733" s="128"/>
      <c r="OBH733" s="128"/>
      <c r="OBI733" s="128"/>
      <c r="OBJ733" s="128"/>
      <c r="OBK733" s="128"/>
      <c r="OBL733" s="128"/>
      <c r="OBM733" s="128"/>
      <c r="OBN733" s="128"/>
      <c r="OBO733" s="128"/>
      <c r="OBP733" s="128"/>
      <c r="OBQ733" s="128"/>
      <c r="OBR733" s="128"/>
      <c r="OBS733" s="128"/>
      <c r="OBT733" s="128"/>
      <c r="OBU733" s="128"/>
      <c r="OBV733" s="128"/>
      <c r="OBW733" s="128"/>
      <c r="OBX733" s="128"/>
      <c r="OBY733" s="128"/>
      <c r="OBZ733" s="128"/>
      <c r="OCA733" s="128"/>
      <c r="OCB733" s="128"/>
      <c r="OCC733" s="128"/>
      <c r="OCD733" s="128"/>
      <c r="OCE733" s="128"/>
      <c r="OCF733" s="128"/>
      <c r="OCG733" s="128"/>
      <c r="OCH733" s="128"/>
      <c r="OCI733" s="128"/>
      <c r="OCJ733" s="128"/>
      <c r="OCK733" s="128"/>
      <c r="OCL733" s="128"/>
      <c r="OCM733" s="128"/>
      <c r="OCN733" s="128"/>
      <c r="OCO733" s="128"/>
      <c r="OCP733" s="128"/>
      <c r="OCQ733" s="128"/>
      <c r="OCR733" s="128"/>
      <c r="OCS733" s="128"/>
      <c r="OCT733" s="128"/>
      <c r="OCU733" s="128"/>
      <c r="OCV733" s="128"/>
      <c r="OCW733" s="128"/>
      <c r="OCX733" s="128"/>
      <c r="OCY733" s="128"/>
      <c r="OCZ733" s="128"/>
      <c r="ODA733" s="128"/>
      <c r="ODB733" s="128"/>
      <c r="ODC733" s="128"/>
      <c r="ODD733" s="128"/>
      <c r="ODE733" s="128"/>
      <c r="ODF733" s="128"/>
      <c r="ODG733" s="128"/>
      <c r="ODH733" s="128"/>
      <c r="ODI733" s="128"/>
      <c r="ODJ733" s="128"/>
      <c r="ODK733" s="128"/>
      <c r="ODL733" s="128"/>
      <c r="ODM733" s="128"/>
      <c r="ODN733" s="128"/>
      <c r="ODO733" s="128"/>
      <c r="ODP733" s="128"/>
      <c r="ODQ733" s="128"/>
      <c r="ODR733" s="128"/>
      <c r="ODS733" s="128"/>
      <c r="ODT733" s="128"/>
      <c r="ODU733" s="128"/>
      <c r="ODV733" s="128"/>
      <c r="ODW733" s="128"/>
      <c r="ODX733" s="128"/>
      <c r="ODY733" s="128"/>
      <c r="ODZ733" s="128"/>
      <c r="OEA733" s="128"/>
      <c r="OEB733" s="128"/>
      <c r="OEC733" s="128"/>
      <c r="OED733" s="128"/>
      <c r="OEE733" s="128"/>
      <c r="OEF733" s="128"/>
      <c r="OEG733" s="128"/>
      <c r="OEH733" s="128"/>
      <c r="OEI733" s="128"/>
      <c r="OEJ733" s="128"/>
      <c r="OEK733" s="128"/>
      <c r="OEL733" s="128"/>
      <c r="OEM733" s="128"/>
      <c r="OEN733" s="128"/>
      <c r="OEO733" s="128"/>
      <c r="OEP733" s="128"/>
      <c r="OEQ733" s="128"/>
      <c r="OER733" s="128"/>
      <c r="OES733" s="128"/>
      <c r="OET733" s="128"/>
      <c r="OEU733" s="128"/>
      <c r="OEV733" s="128"/>
      <c r="OEW733" s="128"/>
      <c r="OEX733" s="128"/>
      <c r="OEY733" s="128"/>
      <c r="OEZ733" s="128"/>
      <c r="OFA733" s="128"/>
      <c r="OFB733" s="128"/>
      <c r="OFC733" s="128"/>
      <c r="OFD733" s="128"/>
      <c r="OFE733" s="128"/>
      <c r="OFF733" s="128"/>
      <c r="OFG733" s="128"/>
      <c r="OFH733" s="128"/>
      <c r="OFI733" s="128"/>
      <c r="OFJ733" s="128"/>
      <c r="OFK733" s="128"/>
      <c r="OFL733" s="128"/>
      <c r="OFM733" s="128"/>
      <c r="OFN733" s="128"/>
      <c r="OFO733" s="128"/>
      <c r="OFP733" s="128"/>
      <c r="OFQ733" s="128"/>
      <c r="OFR733" s="128"/>
      <c r="OFS733" s="128"/>
      <c r="OFT733" s="128"/>
      <c r="OFU733" s="128"/>
      <c r="OFV733" s="128"/>
      <c r="OFW733" s="128"/>
      <c r="OFX733" s="128"/>
      <c r="OFY733" s="128"/>
      <c r="OFZ733" s="128"/>
      <c r="OGA733" s="128"/>
      <c r="OGB733" s="128"/>
      <c r="OGC733" s="128"/>
      <c r="OGD733" s="128"/>
      <c r="OGE733" s="128"/>
      <c r="OGF733" s="128"/>
      <c r="OGG733" s="128"/>
      <c r="OGH733" s="128"/>
      <c r="OGI733" s="128"/>
      <c r="OGJ733" s="128"/>
      <c r="OGK733" s="128"/>
      <c r="OGL733" s="128"/>
      <c r="OGM733" s="128"/>
      <c r="OGN733" s="128"/>
      <c r="OGO733" s="128"/>
      <c r="OGP733" s="128"/>
      <c r="OGQ733" s="128"/>
      <c r="OGR733" s="128"/>
      <c r="OGS733" s="128"/>
      <c r="OGT733" s="128"/>
      <c r="OGU733" s="128"/>
      <c r="OGV733" s="128"/>
      <c r="OGW733" s="128"/>
      <c r="OGX733" s="128"/>
      <c r="OGY733" s="128"/>
      <c r="OGZ733" s="128"/>
      <c r="OHA733" s="128"/>
      <c r="OHB733" s="128"/>
      <c r="OHC733" s="128"/>
      <c r="OHD733" s="128"/>
      <c r="OHE733" s="128"/>
      <c r="OHF733" s="128"/>
      <c r="OHG733" s="128"/>
      <c r="OHH733" s="128"/>
      <c r="OHI733" s="128"/>
      <c r="OHJ733" s="128"/>
      <c r="OHK733" s="128"/>
      <c r="OHL733" s="128"/>
      <c r="OHM733" s="128"/>
      <c r="OHN733" s="128"/>
      <c r="OHO733" s="128"/>
      <c r="OHP733" s="128"/>
      <c r="OHQ733" s="128"/>
      <c r="OHR733" s="128"/>
      <c r="OHS733" s="128"/>
      <c r="OHT733" s="128"/>
      <c r="OHU733" s="128"/>
      <c r="OHV733" s="128"/>
      <c r="OHW733" s="128"/>
      <c r="OHX733" s="128"/>
      <c r="OHY733" s="128"/>
      <c r="OHZ733" s="128"/>
      <c r="OIA733" s="128"/>
      <c r="OIB733" s="128"/>
      <c r="OIC733" s="128"/>
      <c r="OID733" s="128"/>
      <c r="OIE733" s="128"/>
      <c r="OIF733" s="128"/>
      <c r="OIG733" s="128"/>
      <c r="OIH733" s="128"/>
      <c r="OII733" s="128"/>
      <c r="OIJ733" s="128"/>
      <c r="OIK733" s="128"/>
      <c r="OIL733" s="128"/>
      <c r="OIM733" s="128"/>
      <c r="OIN733" s="128"/>
      <c r="OIO733" s="128"/>
      <c r="OIP733" s="128"/>
      <c r="OIQ733" s="128"/>
      <c r="OIR733" s="128"/>
      <c r="OIS733" s="128"/>
      <c r="OIT733" s="128"/>
      <c r="OIU733" s="128"/>
      <c r="OIV733" s="128"/>
      <c r="OIW733" s="128"/>
      <c r="OIX733" s="128"/>
      <c r="OIY733" s="128"/>
      <c r="OIZ733" s="128"/>
      <c r="OJA733" s="128"/>
      <c r="OJB733" s="128"/>
      <c r="OJC733" s="128"/>
      <c r="OJD733" s="128"/>
      <c r="OJE733" s="128"/>
      <c r="OJF733" s="128"/>
      <c r="OJG733" s="128"/>
      <c r="OJH733" s="128"/>
      <c r="OJI733" s="128"/>
      <c r="OJJ733" s="128"/>
      <c r="OJK733" s="128"/>
      <c r="OJL733" s="128"/>
      <c r="OJM733" s="128"/>
      <c r="OJN733" s="128"/>
      <c r="OJO733" s="128"/>
      <c r="OJP733" s="128"/>
      <c r="OJQ733" s="128"/>
      <c r="OJR733" s="128"/>
      <c r="OJS733" s="128"/>
      <c r="OJT733" s="128"/>
      <c r="OJU733" s="128"/>
      <c r="OJV733" s="128"/>
      <c r="OJW733" s="128"/>
      <c r="OJX733" s="128"/>
      <c r="OJY733" s="128"/>
      <c r="OJZ733" s="128"/>
      <c r="OKA733" s="128"/>
      <c r="OKB733" s="128"/>
      <c r="OKC733" s="128"/>
      <c r="OKD733" s="128"/>
      <c r="OKE733" s="128"/>
      <c r="OKF733" s="128"/>
      <c r="OKG733" s="128"/>
      <c r="OKH733" s="128"/>
      <c r="OKI733" s="128"/>
      <c r="OKJ733" s="128"/>
      <c r="OKK733" s="128"/>
      <c r="OKL733" s="128"/>
      <c r="OKM733" s="128"/>
      <c r="OKN733" s="128"/>
      <c r="OKO733" s="128"/>
      <c r="OKP733" s="128"/>
      <c r="OKQ733" s="128"/>
      <c r="OKR733" s="128"/>
      <c r="OKS733" s="128"/>
      <c r="OKT733" s="128"/>
      <c r="OKU733" s="128"/>
      <c r="OKV733" s="128"/>
      <c r="OKW733" s="128"/>
      <c r="OKX733" s="128"/>
      <c r="OKY733" s="128"/>
      <c r="OKZ733" s="128"/>
      <c r="OLA733" s="128"/>
      <c r="OLB733" s="128"/>
      <c r="OLC733" s="128"/>
      <c r="OLD733" s="128"/>
      <c r="OLE733" s="128"/>
      <c r="OLF733" s="128"/>
      <c r="OLG733" s="128"/>
      <c r="OLH733" s="128"/>
      <c r="OLI733" s="128"/>
      <c r="OLJ733" s="128"/>
      <c r="OLK733" s="128"/>
      <c r="OLL733" s="128"/>
      <c r="OLM733" s="128"/>
      <c r="OLN733" s="128"/>
      <c r="OLO733" s="128"/>
      <c r="OLP733" s="128"/>
      <c r="OLQ733" s="128"/>
      <c r="OLR733" s="128"/>
      <c r="OLS733" s="128"/>
      <c r="OLT733" s="128"/>
      <c r="OLU733" s="128"/>
      <c r="OLV733" s="128"/>
      <c r="OLW733" s="128"/>
      <c r="OLX733" s="128"/>
      <c r="OLY733" s="128"/>
      <c r="OLZ733" s="128"/>
      <c r="OMA733" s="128"/>
      <c r="OMB733" s="128"/>
      <c r="OMC733" s="128"/>
      <c r="OMD733" s="128"/>
      <c r="OME733" s="128"/>
      <c r="OMF733" s="128"/>
      <c r="OMG733" s="128"/>
      <c r="OMH733" s="128"/>
      <c r="OMI733" s="128"/>
      <c r="OMJ733" s="128"/>
      <c r="OMK733" s="128"/>
      <c r="OML733" s="128"/>
      <c r="OMM733" s="128"/>
      <c r="OMN733" s="128"/>
      <c r="OMO733" s="128"/>
      <c r="OMP733" s="128"/>
      <c r="OMQ733" s="128"/>
      <c r="OMR733" s="128"/>
      <c r="OMS733" s="128"/>
      <c r="OMT733" s="128"/>
      <c r="OMU733" s="128"/>
      <c r="OMV733" s="128"/>
      <c r="OMW733" s="128"/>
      <c r="OMX733" s="128"/>
      <c r="OMY733" s="128"/>
      <c r="OMZ733" s="128"/>
      <c r="ONA733" s="128"/>
      <c r="ONB733" s="128"/>
      <c r="ONC733" s="128"/>
      <c r="OND733" s="128"/>
      <c r="ONE733" s="128"/>
      <c r="ONF733" s="128"/>
      <c r="ONG733" s="128"/>
      <c r="ONH733" s="128"/>
      <c r="ONI733" s="128"/>
      <c r="ONJ733" s="128"/>
      <c r="ONK733" s="128"/>
      <c r="ONL733" s="128"/>
      <c r="ONM733" s="128"/>
      <c r="ONN733" s="128"/>
      <c r="ONO733" s="128"/>
      <c r="ONP733" s="128"/>
      <c r="ONQ733" s="128"/>
      <c r="ONR733" s="128"/>
      <c r="ONS733" s="128"/>
      <c r="ONT733" s="128"/>
      <c r="ONU733" s="128"/>
      <c r="ONV733" s="128"/>
      <c r="ONW733" s="128"/>
      <c r="ONX733" s="128"/>
      <c r="ONY733" s="128"/>
      <c r="ONZ733" s="128"/>
      <c r="OOA733" s="128"/>
      <c r="OOB733" s="128"/>
      <c r="OOC733" s="128"/>
      <c r="OOD733" s="128"/>
      <c r="OOE733" s="128"/>
      <c r="OOF733" s="128"/>
      <c r="OOG733" s="128"/>
      <c r="OOH733" s="128"/>
      <c r="OOI733" s="128"/>
      <c r="OOJ733" s="128"/>
      <c r="OOK733" s="128"/>
      <c r="OOL733" s="128"/>
      <c r="OOM733" s="128"/>
      <c r="OON733" s="128"/>
      <c r="OOO733" s="128"/>
      <c r="OOP733" s="128"/>
      <c r="OOQ733" s="128"/>
      <c r="OOR733" s="128"/>
      <c r="OOS733" s="128"/>
      <c r="OOT733" s="128"/>
      <c r="OOU733" s="128"/>
      <c r="OOV733" s="128"/>
      <c r="OOW733" s="128"/>
      <c r="OOX733" s="128"/>
      <c r="OOY733" s="128"/>
      <c r="OOZ733" s="128"/>
      <c r="OPA733" s="128"/>
      <c r="OPB733" s="128"/>
      <c r="OPC733" s="128"/>
      <c r="OPD733" s="128"/>
      <c r="OPE733" s="128"/>
      <c r="OPF733" s="128"/>
      <c r="OPG733" s="128"/>
      <c r="OPH733" s="128"/>
      <c r="OPI733" s="128"/>
      <c r="OPJ733" s="128"/>
      <c r="OPK733" s="128"/>
      <c r="OPL733" s="128"/>
      <c r="OPM733" s="128"/>
      <c r="OPN733" s="128"/>
      <c r="OPO733" s="128"/>
      <c r="OPP733" s="128"/>
      <c r="OPQ733" s="128"/>
      <c r="OPR733" s="128"/>
      <c r="OPS733" s="128"/>
      <c r="OPT733" s="128"/>
      <c r="OPU733" s="128"/>
      <c r="OPV733" s="128"/>
      <c r="OPW733" s="128"/>
      <c r="OPX733" s="128"/>
      <c r="OPY733" s="128"/>
      <c r="OPZ733" s="128"/>
      <c r="OQA733" s="128"/>
      <c r="OQB733" s="128"/>
      <c r="OQC733" s="128"/>
      <c r="OQD733" s="128"/>
      <c r="OQE733" s="128"/>
      <c r="OQF733" s="128"/>
      <c r="OQG733" s="128"/>
      <c r="OQH733" s="128"/>
      <c r="OQI733" s="128"/>
      <c r="OQJ733" s="128"/>
      <c r="OQK733" s="128"/>
      <c r="OQL733" s="128"/>
      <c r="OQM733" s="128"/>
      <c r="OQN733" s="128"/>
      <c r="OQO733" s="128"/>
      <c r="OQP733" s="128"/>
      <c r="OQQ733" s="128"/>
      <c r="OQR733" s="128"/>
      <c r="OQS733" s="128"/>
      <c r="OQT733" s="128"/>
      <c r="OQU733" s="128"/>
      <c r="OQV733" s="128"/>
      <c r="OQW733" s="128"/>
      <c r="OQX733" s="128"/>
      <c r="OQY733" s="128"/>
      <c r="OQZ733" s="128"/>
      <c r="ORA733" s="128"/>
      <c r="ORB733" s="128"/>
      <c r="ORC733" s="128"/>
      <c r="ORD733" s="128"/>
      <c r="ORE733" s="128"/>
      <c r="ORF733" s="128"/>
      <c r="ORG733" s="128"/>
      <c r="ORH733" s="128"/>
      <c r="ORI733" s="128"/>
      <c r="ORJ733" s="128"/>
      <c r="ORK733" s="128"/>
      <c r="ORL733" s="128"/>
      <c r="ORM733" s="128"/>
      <c r="ORN733" s="128"/>
      <c r="ORO733" s="128"/>
      <c r="ORP733" s="128"/>
      <c r="ORQ733" s="128"/>
      <c r="ORR733" s="128"/>
      <c r="ORS733" s="128"/>
      <c r="ORT733" s="128"/>
      <c r="ORU733" s="128"/>
      <c r="ORV733" s="128"/>
      <c r="ORW733" s="128"/>
      <c r="ORX733" s="128"/>
      <c r="ORY733" s="128"/>
      <c r="ORZ733" s="128"/>
      <c r="OSA733" s="128"/>
      <c r="OSB733" s="128"/>
      <c r="OSC733" s="128"/>
      <c r="OSD733" s="128"/>
      <c r="OSE733" s="128"/>
      <c r="OSF733" s="128"/>
      <c r="OSG733" s="128"/>
      <c r="OSH733" s="128"/>
      <c r="OSI733" s="128"/>
      <c r="OSJ733" s="128"/>
      <c r="OSK733" s="128"/>
      <c r="OSL733" s="128"/>
      <c r="OSM733" s="128"/>
      <c r="OSN733" s="128"/>
      <c r="OSO733" s="128"/>
      <c r="OSP733" s="128"/>
      <c r="OSQ733" s="128"/>
      <c r="OSR733" s="128"/>
      <c r="OSS733" s="128"/>
      <c r="OST733" s="128"/>
      <c r="OSU733" s="128"/>
      <c r="OSV733" s="128"/>
      <c r="OSW733" s="128"/>
      <c r="OSX733" s="128"/>
      <c r="OSY733" s="128"/>
      <c r="OSZ733" s="128"/>
      <c r="OTA733" s="128"/>
      <c r="OTB733" s="128"/>
      <c r="OTC733" s="128"/>
      <c r="OTD733" s="128"/>
      <c r="OTE733" s="128"/>
      <c r="OTF733" s="128"/>
      <c r="OTG733" s="128"/>
      <c r="OTH733" s="128"/>
      <c r="OTI733" s="128"/>
      <c r="OTJ733" s="128"/>
      <c r="OTK733" s="128"/>
      <c r="OTL733" s="128"/>
      <c r="OTM733" s="128"/>
      <c r="OTN733" s="128"/>
      <c r="OTO733" s="128"/>
      <c r="OTP733" s="128"/>
      <c r="OTQ733" s="128"/>
      <c r="OTR733" s="128"/>
      <c r="OTS733" s="128"/>
      <c r="OTT733" s="128"/>
      <c r="OTU733" s="128"/>
      <c r="OTV733" s="128"/>
      <c r="OTW733" s="128"/>
      <c r="OTX733" s="128"/>
      <c r="OTY733" s="128"/>
      <c r="OTZ733" s="128"/>
      <c r="OUA733" s="128"/>
      <c r="OUB733" s="128"/>
      <c r="OUC733" s="128"/>
      <c r="OUD733" s="128"/>
      <c r="OUE733" s="128"/>
      <c r="OUF733" s="128"/>
      <c r="OUG733" s="128"/>
      <c r="OUH733" s="128"/>
      <c r="OUI733" s="128"/>
      <c r="OUJ733" s="128"/>
      <c r="OUK733" s="128"/>
      <c r="OUL733" s="128"/>
      <c r="OUM733" s="128"/>
      <c r="OUN733" s="128"/>
      <c r="OUO733" s="128"/>
      <c r="OUP733" s="128"/>
      <c r="OUQ733" s="128"/>
      <c r="OUR733" s="128"/>
      <c r="OUS733" s="128"/>
      <c r="OUT733" s="128"/>
      <c r="OUU733" s="128"/>
      <c r="OUV733" s="128"/>
      <c r="OUW733" s="128"/>
      <c r="OUX733" s="128"/>
      <c r="OUY733" s="128"/>
      <c r="OUZ733" s="128"/>
      <c r="OVA733" s="128"/>
      <c r="OVB733" s="128"/>
      <c r="OVC733" s="128"/>
      <c r="OVD733" s="128"/>
      <c r="OVE733" s="128"/>
      <c r="OVF733" s="128"/>
      <c r="OVG733" s="128"/>
      <c r="OVH733" s="128"/>
      <c r="OVI733" s="128"/>
      <c r="OVJ733" s="128"/>
      <c r="OVK733" s="128"/>
      <c r="OVL733" s="128"/>
      <c r="OVM733" s="128"/>
      <c r="OVN733" s="128"/>
      <c r="OVO733" s="128"/>
      <c r="OVP733" s="128"/>
      <c r="OVQ733" s="128"/>
      <c r="OVR733" s="128"/>
      <c r="OVS733" s="128"/>
      <c r="OVT733" s="128"/>
      <c r="OVU733" s="128"/>
      <c r="OVV733" s="128"/>
      <c r="OVW733" s="128"/>
      <c r="OVX733" s="128"/>
      <c r="OVY733" s="128"/>
      <c r="OVZ733" s="128"/>
      <c r="OWA733" s="128"/>
      <c r="OWB733" s="128"/>
      <c r="OWC733" s="128"/>
      <c r="OWD733" s="128"/>
      <c r="OWE733" s="128"/>
      <c r="OWF733" s="128"/>
      <c r="OWG733" s="128"/>
      <c r="OWH733" s="128"/>
      <c r="OWI733" s="128"/>
      <c r="OWJ733" s="128"/>
      <c r="OWK733" s="128"/>
      <c r="OWL733" s="128"/>
      <c r="OWM733" s="128"/>
      <c r="OWN733" s="128"/>
      <c r="OWO733" s="128"/>
      <c r="OWP733" s="128"/>
      <c r="OWQ733" s="128"/>
      <c r="OWR733" s="128"/>
      <c r="OWS733" s="128"/>
      <c r="OWT733" s="128"/>
      <c r="OWU733" s="128"/>
      <c r="OWV733" s="128"/>
      <c r="OWW733" s="128"/>
      <c r="OWX733" s="128"/>
      <c r="OWY733" s="128"/>
      <c r="OWZ733" s="128"/>
      <c r="OXA733" s="128"/>
      <c r="OXB733" s="128"/>
      <c r="OXC733" s="128"/>
      <c r="OXD733" s="128"/>
      <c r="OXE733" s="128"/>
      <c r="OXF733" s="128"/>
      <c r="OXG733" s="128"/>
      <c r="OXH733" s="128"/>
      <c r="OXI733" s="128"/>
      <c r="OXJ733" s="128"/>
      <c r="OXK733" s="128"/>
      <c r="OXL733" s="128"/>
      <c r="OXM733" s="128"/>
      <c r="OXN733" s="128"/>
      <c r="OXO733" s="128"/>
      <c r="OXP733" s="128"/>
      <c r="OXQ733" s="128"/>
      <c r="OXR733" s="128"/>
      <c r="OXS733" s="128"/>
      <c r="OXT733" s="128"/>
      <c r="OXU733" s="128"/>
      <c r="OXV733" s="128"/>
      <c r="OXW733" s="128"/>
      <c r="OXX733" s="128"/>
      <c r="OXY733" s="128"/>
      <c r="OXZ733" s="128"/>
      <c r="OYA733" s="128"/>
      <c r="OYB733" s="128"/>
      <c r="OYC733" s="128"/>
      <c r="OYD733" s="128"/>
      <c r="OYE733" s="128"/>
      <c r="OYF733" s="128"/>
      <c r="OYG733" s="128"/>
      <c r="OYH733" s="128"/>
      <c r="OYI733" s="128"/>
      <c r="OYJ733" s="128"/>
      <c r="OYK733" s="128"/>
      <c r="OYL733" s="128"/>
      <c r="OYM733" s="128"/>
      <c r="OYN733" s="128"/>
      <c r="OYO733" s="128"/>
      <c r="OYP733" s="128"/>
      <c r="OYQ733" s="128"/>
      <c r="OYR733" s="128"/>
      <c r="OYS733" s="128"/>
      <c r="OYT733" s="128"/>
      <c r="OYU733" s="128"/>
      <c r="OYV733" s="128"/>
      <c r="OYW733" s="128"/>
      <c r="OYX733" s="128"/>
      <c r="OYY733" s="128"/>
      <c r="OYZ733" s="128"/>
      <c r="OZA733" s="128"/>
      <c r="OZB733" s="128"/>
      <c r="OZC733" s="128"/>
      <c r="OZD733" s="128"/>
      <c r="OZE733" s="128"/>
      <c r="OZF733" s="128"/>
      <c r="OZG733" s="128"/>
      <c r="OZH733" s="128"/>
      <c r="OZI733" s="128"/>
      <c r="OZJ733" s="128"/>
      <c r="OZK733" s="128"/>
      <c r="OZL733" s="128"/>
      <c r="OZM733" s="128"/>
      <c r="OZN733" s="128"/>
      <c r="OZO733" s="128"/>
      <c r="OZP733" s="128"/>
      <c r="OZQ733" s="128"/>
      <c r="OZR733" s="128"/>
      <c r="OZS733" s="128"/>
      <c r="OZT733" s="128"/>
      <c r="OZU733" s="128"/>
      <c r="OZV733" s="128"/>
      <c r="OZW733" s="128"/>
      <c r="OZX733" s="128"/>
      <c r="OZY733" s="128"/>
      <c r="OZZ733" s="128"/>
      <c r="PAA733" s="128"/>
      <c r="PAB733" s="128"/>
      <c r="PAC733" s="128"/>
      <c r="PAD733" s="128"/>
      <c r="PAE733" s="128"/>
      <c r="PAF733" s="128"/>
      <c r="PAG733" s="128"/>
      <c r="PAH733" s="128"/>
      <c r="PAI733" s="128"/>
      <c r="PAJ733" s="128"/>
      <c r="PAK733" s="128"/>
      <c r="PAL733" s="128"/>
      <c r="PAM733" s="128"/>
      <c r="PAN733" s="128"/>
      <c r="PAO733" s="128"/>
      <c r="PAP733" s="128"/>
      <c r="PAQ733" s="128"/>
      <c r="PAR733" s="128"/>
      <c r="PAS733" s="128"/>
      <c r="PAT733" s="128"/>
      <c r="PAU733" s="128"/>
      <c r="PAV733" s="128"/>
      <c r="PAW733" s="128"/>
      <c r="PAX733" s="128"/>
      <c r="PAY733" s="128"/>
      <c r="PAZ733" s="128"/>
      <c r="PBA733" s="128"/>
      <c r="PBB733" s="128"/>
      <c r="PBC733" s="128"/>
      <c r="PBD733" s="128"/>
      <c r="PBE733" s="128"/>
      <c r="PBF733" s="128"/>
      <c r="PBG733" s="128"/>
      <c r="PBH733" s="128"/>
      <c r="PBI733" s="128"/>
      <c r="PBJ733" s="128"/>
      <c r="PBK733" s="128"/>
      <c r="PBL733" s="128"/>
      <c r="PBM733" s="128"/>
      <c r="PBN733" s="128"/>
      <c r="PBO733" s="128"/>
      <c r="PBP733" s="128"/>
      <c r="PBQ733" s="128"/>
      <c r="PBR733" s="128"/>
      <c r="PBS733" s="128"/>
      <c r="PBT733" s="128"/>
      <c r="PBU733" s="128"/>
      <c r="PBV733" s="128"/>
      <c r="PBW733" s="128"/>
      <c r="PBX733" s="128"/>
      <c r="PBY733" s="128"/>
      <c r="PBZ733" s="128"/>
      <c r="PCA733" s="128"/>
      <c r="PCB733" s="128"/>
      <c r="PCC733" s="128"/>
      <c r="PCD733" s="128"/>
      <c r="PCE733" s="128"/>
      <c r="PCF733" s="128"/>
      <c r="PCG733" s="128"/>
      <c r="PCH733" s="128"/>
      <c r="PCI733" s="128"/>
      <c r="PCJ733" s="128"/>
      <c r="PCK733" s="128"/>
      <c r="PCL733" s="128"/>
      <c r="PCM733" s="128"/>
      <c r="PCN733" s="128"/>
      <c r="PCO733" s="128"/>
      <c r="PCP733" s="128"/>
      <c r="PCQ733" s="128"/>
      <c r="PCR733" s="128"/>
      <c r="PCS733" s="128"/>
      <c r="PCT733" s="128"/>
      <c r="PCU733" s="128"/>
      <c r="PCV733" s="128"/>
      <c r="PCW733" s="128"/>
      <c r="PCX733" s="128"/>
      <c r="PCY733" s="128"/>
      <c r="PCZ733" s="128"/>
      <c r="PDA733" s="128"/>
      <c r="PDB733" s="128"/>
      <c r="PDC733" s="128"/>
      <c r="PDD733" s="128"/>
      <c r="PDE733" s="128"/>
      <c r="PDF733" s="128"/>
      <c r="PDG733" s="128"/>
      <c r="PDH733" s="128"/>
      <c r="PDI733" s="128"/>
      <c r="PDJ733" s="128"/>
      <c r="PDK733" s="128"/>
      <c r="PDL733" s="128"/>
      <c r="PDM733" s="128"/>
      <c r="PDN733" s="128"/>
      <c r="PDO733" s="128"/>
      <c r="PDP733" s="128"/>
      <c r="PDQ733" s="128"/>
      <c r="PDR733" s="128"/>
      <c r="PDS733" s="128"/>
      <c r="PDT733" s="128"/>
      <c r="PDU733" s="128"/>
      <c r="PDV733" s="128"/>
      <c r="PDW733" s="128"/>
      <c r="PDX733" s="128"/>
      <c r="PDY733" s="128"/>
      <c r="PDZ733" s="128"/>
      <c r="PEA733" s="128"/>
      <c r="PEB733" s="128"/>
      <c r="PEC733" s="128"/>
      <c r="PED733" s="128"/>
      <c r="PEE733" s="128"/>
      <c r="PEF733" s="128"/>
      <c r="PEG733" s="128"/>
      <c r="PEH733" s="128"/>
      <c r="PEI733" s="128"/>
      <c r="PEJ733" s="128"/>
      <c r="PEK733" s="128"/>
      <c r="PEL733" s="128"/>
      <c r="PEM733" s="128"/>
      <c r="PEN733" s="128"/>
      <c r="PEO733" s="128"/>
      <c r="PEP733" s="128"/>
      <c r="PEQ733" s="128"/>
      <c r="PER733" s="128"/>
      <c r="PES733" s="128"/>
      <c r="PET733" s="128"/>
      <c r="PEU733" s="128"/>
      <c r="PEV733" s="128"/>
      <c r="PEW733" s="128"/>
      <c r="PEX733" s="128"/>
      <c r="PEY733" s="128"/>
      <c r="PEZ733" s="128"/>
      <c r="PFA733" s="128"/>
      <c r="PFB733" s="128"/>
      <c r="PFC733" s="128"/>
      <c r="PFD733" s="128"/>
      <c r="PFE733" s="128"/>
      <c r="PFF733" s="128"/>
      <c r="PFG733" s="128"/>
      <c r="PFH733" s="128"/>
      <c r="PFI733" s="128"/>
      <c r="PFJ733" s="128"/>
      <c r="PFK733" s="128"/>
      <c r="PFL733" s="128"/>
      <c r="PFM733" s="128"/>
      <c r="PFN733" s="128"/>
      <c r="PFO733" s="128"/>
      <c r="PFP733" s="128"/>
      <c r="PFQ733" s="128"/>
      <c r="PFR733" s="128"/>
      <c r="PFS733" s="128"/>
      <c r="PFT733" s="128"/>
      <c r="PFU733" s="128"/>
      <c r="PFV733" s="128"/>
      <c r="PFW733" s="128"/>
      <c r="PFX733" s="128"/>
      <c r="PFY733" s="128"/>
      <c r="PFZ733" s="128"/>
      <c r="PGA733" s="128"/>
      <c r="PGB733" s="128"/>
      <c r="PGC733" s="128"/>
      <c r="PGD733" s="128"/>
      <c r="PGE733" s="128"/>
      <c r="PGF733" s="128"/>
      <c r="PGG733" s="128"/>
      <c r="PGH733" s="128"/>
      <c r="PGI733" s="128"/>
      <c r="PGJ733" s="128"/>
      <c r="PGK733" s="128"/>
      <c r="PGL733" s="128"/>
      <c r="PGM733" s="128"/>
      <c r="PGN733" s="128"/>
      <c r="PGO733" s="128"/>
      <c r="PGP733" s="128"/>
      <c r="PGQ733" s="128"/>
      <c r="PGR733" s="128"/>
      <c r="PGS733" s="128"/>
      <c r="PGT733" s="128"/>
      <c r="PGU733" s="128"/>
      <c r="PGV733" s="128"/>
      <c r="PGW733" s="128"/>
      <c r="PGX733" s="128"/>
      <c r="PGY733" s="128"/>
      <c r="PGZ733" s="128"/>
      <c r="PHA733" s="128"/>
      <c r="PHB733" s="128"/>
      <c r="PHC733" s="128"/>
      <c r="PHD733" s="128"/>
      <c r="PHE733" s="128"/>
      <c r="PHF733" s="128"/>
      <c r="PHG733" s="128"/>
      <c r="PHH733" s="128"/>
      <c r="PHI733" s="128"/>
      <c r="PHJ733" s="128"/>
      <c r="PHK733" s="128"/>
      <c r="PHL733" s="128"/>
      <c r="PHM733" s="128"/>
      <c r="PHN733" s="128"/>
      <c r="PHO733" s="128"/>
      <c r="PHP733" s="128"/>
      <c r="PHQ733" s="128"/>
      <c r="PHR733" s="128"/>
      <c r="PHS733" s="128"/>
      <c r="PHT733" s="128"/>
      <c r="PHU733" s="128"/>
      <c r="PHV733" s="128"/>
      <c r="PHW733" s="128"/>
      <c r="PHX733" s="128"/>
      <c r="PHY733" s="128"/>
      <c r="PHZ733" s="128"/>
      <c r="PIA733" s="128"/>
      <c r="PIB733" s="128"/>
      <c r="PIC733" s="128"/>
      <c r="PID733" s="128"/>
      <c r="PIE733" s="128"/>
      <c r="PIF733" s="128"/>
      <c r="PIG733" s="128"/>
      <c r="PIH733" s="128"/>
      <c r="PII733" s="128"/>
      <c r="PIJ733" s="128"/>
      <c r="PIK733" s="128"/>
      <c r="PIL733" s="128"/>
      <c r="PIM733" s="128"/>
      <c r="PIN733" s="128"/>
      <c r="PIO733" s="128"/>
      <c r="PIP733" s="128"/>
      <c r="PIQ733" s="128"/>
      <c r="PIR733" s="128"/>
      <c r="PIS733" s="128"/>
      <c r="PIT733" s="128"/>
      <c r="PIU733" s="128"/>
      <c r="PIV733" s="128"/>
      <c r="PIW733" s="128"/>
      <c r="PIX733" s="128"/>
      <c r="PIY733" s="128"/>
      <c r="PIZ733" s="128"/>
      <c r="PJA733" s="128"/>
      <c r="PJB733" s="128"/>
      <c r="PJC733" s="128"/>
      <c r="PJD733" s="128"/>
      <c r="PJE733" s="128"/>
      <c r="PJF733" s="128"/>
      <c r="PJG733" s="128"/>
      <c r="PJH733" s="128"/>
      <c r="PJI733" s="128"/>
      <c r="PJJ733" s="128"/>
      <c r="PJK733" s="128"/>
      <c r="PJL733" s="128"/>
      <c r="PJM733" s="128"/>
      <c r="PJN733" s="128"/>
      <c r="PJO733" s="128"/>
      <c r="PJP733" s="128"/>
      <c r="PJQ733" s="128"/>
      <c r="PJR733" s="128"/>
      <c r="PJS733" s="128"/>
      <c r="PJT733" s="128"/>
      <c r="PJU733" s="128"/>
      <c r="PJV733" s="128"/>
      <c r="PJW733" s="128"/>
      <c r="PJX733" s="128"/>
      <c r="PJY733" s="128"/>
      <c r="PJZ733" s="128"/>
      <c r="PKA733" s="128"/>
      <c r="PKB733" s="128"/>
      <c r="PKC733" s="128"/>
      <c r="PKD733" s="128"/>
      <c r="PKE733" s="128"/>
      <c r="PKF733" s="128"/>
      <c r="PKG733" s="128"/>
      <c r="PKH733" s="128"/>
      <c r="PKI733" s="128"/>
      <c r="PKJ733" s="128"/>
      <c r="PKK733" s="128"/>
      <c r="PKL733" s="128"/>
      <c r="PKM733" s="128"/>
      <c r="PKN733" s="128"/>
      <c r="PKO733" s="128"/>
      <c r="PKP733" s="128"/>
      <c r="PKQ733" s="128"/>
      <c r="PKR733" s="128"/>
      <c r="PKS733" s="128"/>
      <c r="PKT733" s="128"/>
      <c r="PKU733" s="128"/>
      <c r="PKV733" s="128"/>
      <c r="PKW733" s="128"/>
      <c r="PKX733" s="128"/>
      <c r="PKY733" s="128"/>
      <c r="PKZ733" s="128"/>
      <c r="PLA733" s="128"/>
      <c r="PLB733" s="128"/>
      <c r="PLC733" s="128"/>
      <c r="PLD733" s="128"/>
      <c r="PLE733" s="128"/>
      <c r="PLF733" s="128"/>
      <c r="PLG733" s="128"/>
      <c r="PLH733" s="128"/>
      <c r="PLI733" s="128"/>
      <c r="PLJ733" s="128"/>
      <c r="PLK733" s="128"/>
      <c r="PLL733" s="128"/>
      <c r="PLM733" s="128"/>
      <c r="PLN733" s="128"/>
      <c r="PLO733" s="128"/>
      <c r="PLP733" s="128"/>
      <c r="PLQ733" s="128"/>
      <c r="PLR733" s="128"/>
      <c r="PLS733" s="128"/>
      <c r="PLT733" s="128"/>
      <c r="PLU733" s="128"/>
      <c r="PLV733" s="128"/>
      <c r="PLW733" s="128"/>
      <c r="PLX733" s="128"/>
      <c r="PLY733" s="128"/>
      <c r="PLZ733" s="128"/>
      <c r="PMA733" s="128"/>
      <c r="PMB733" s="128"/>
      <c r="PMC733" s="128"/>
      <c r="PMD733" s="128"/>
      <c r="PME733" s="128"/>
      <c r="PMF733" s="128"/>
      <c r="PMG733" s="128"/>
      <c r="PMH733" s="128"/>
      <c r="PMI733" s="128"/>
      <c r="PMJ733" s="128"/>
      <c r="PMK733" s="128"/>
      <c r="PML733" s="128"/>
      <c r="PMM733" s="128"/>
      <c r="PMN733" s="128"/>
      <c r="PMO733" s="128"/>
      <c r="PMP733" s="128"/>
      <c r="PMQ733" s="128"/>
      <c r="PMR733" s="128"/>
      <c r="PMS733" s="128"/>
      <c r="PMT733" s="128"/>
      <c r="PMU733" s="128"/>
      <c r="PMV733" s="128"/>
      <c r="PMW733" s="128"/>
      <c r="PMX733" s="128"/>
      <c r="PMY733" s="128"/>
      <c r="PMZ733" s="128"/>
      <c r="PNA733" s="128"/>
      <c r="PNB733" s="128"/>
      <c r="PNC733" s="128"/>
      <c r="PND733" s="128"/>
      <c r="PNE733" s="128"/>
      <c r="PNF733" s="128"/>
      <c r="PNG733" s="128"/>
      <c r="PNH733" s="128"/>
      <c r="PNI733" s="128"/>
      <c r="PNJ733" s="128"/>
      <c r="PNK733" s="128"/>
      <c r="PNL733" s="128"/>
      <c r="PNM733" s="128"/>
      <c r="PNN733" s="128"/>
      <c r="PNO733" s="128"/>
      <c r="PNP733" s="128"/>
      <c r="PNQ733" s="128"/>
      <c r="PNR733" s="128"/>
      <c r="PNS733" s="128"/>
      <c r="PNT733" s="128"/>
      <c r="PNU733" s="128"/>
      <c r="PNV733" s="128"/>
      <c r="PNW733" s="128"/>
      <c r="PNX733" s="128"/>
      <c r="PNY733" s="128"/>
      <c r="PNZ733" s="128"/>
      <c r="POA733" s="128"/>
      <c r="POB733" s="128"/>
      <c r="POC733" s="128"/>
      <c r="POD733" s="128"/>
      <c r="POE733" s="128"/>
      <c r="POF733" s="128"/>
      <c r="POG733" s="128"/>
      <c r="POH733" s="128"/>
      <c r="POI733" s="128"/>
      <c r="POJ733" s="128"/>
      <c r="POK733" s="128"/>
      <c r="POL733" s="128"/>
      <c r="POM733" s="128"/>
      <c r="PON733" s="128"/>
      <c r="POO733" s="128"/>
      <c r="POP733" s="128"/>
      <c r="POQ733" s="128"/>
      <c r="POR733" s="128"/>
      <c r="POS733" s="128"/>
      <c r="POT733" s="128"/>
      <c r="POU733" s="128"/>
      <c r="POV733" s="128"/>
      <c r="POW733" s="128"/>
      <c r="POX733" s="128"/>
      <c r="POY733" s="128"/>
      <c r="POZ733" s="128"/>
      <c r="PPA733" s="128"/>
      <c r="PPB733" s="128"/>
      <c r="PPC733" s="128"/>
      <c r="PPD733" s="128"/>
      <c r="PPE733" s="128"/>
      <c r="PPF733" s="128"/>
      <c r="PPG733" s="128"/>
      <c r="PPH733" s="128"/>
      <c r="PPI733" s="128"/>
      <c r="PPJ733" s="128"/>
      <c r="PPK733" s="128"/>
      <c r="PPL733" s="128"/>
      <c r="PPM733" s="128"/>
      <c r="PPN733" s="128"/>
      <c r="PPO733" s="128"/>
      <c r="PPP733" s="128"/>
      <c r="PPQ733" s="128"/>
      <c r="PPR733" s="128"/>
      <c r="PPS733" s="128"/>
      <c r="PPT733" s="128"/>
      <c r="PPU733" s="128"/>
      <c r="PPV733" s="128"/>
      <c r="PPW733" s="128"/>
      <c r="PPX733" s="128"/>
      <c r="PPY733" s="128"/>
      <c r="PPZ733" s="128"/>
      <c r="PQA733" s="128"/>
      <c r="PQB733" s="128"/>
      <c r="PQC733" s="128"/>
      <c r="PQD733" s="128"/>
      <c r="PQE733" s="128"/>
      <c r="PQF733" s="128"/>
      <c r="PQG733" s="128"/>
      <c r="PQH733" s="128"/>
      <c r="PQI733" s="128"/>
      <c r="PQJ733" s="128"/>
      <c r="PQK733" s="128"/>
      <c r="PQL733" s="128"/>
      <c r="PQM733" s="128"/>
      <c r="PQN733" s="128"/>
      <c r="PQO733" s="128"/>
      <c r="PQP733" s="128"/>
      <c r="PQQ733" s="128"/>
      <c r="PQR733" s="128"/>
      <c r="PQS733" s="128"/>
      <c r="PQT733" s="128"/>
      <c r="PQU733" s="128"/>
      <c r="PQV733" s="128"/>
      <c r="PQW733" s="128"/>
      <c r="PQX733" s="128"/>
      <c r="PQY733" s="128"/>
      <c r="PQZ733" s="128"/>
      <c r="PRA733" s="128"/>
      <c r="PRB733" s="128"/>
      <c r="PRC733" s="128"/>
      <c r="PRD733" s="128"/>
      <c r="PRE733" s="128"/>
      <c r="PRF733" s="128"/>
      <c r="PRG733" s="128"/>
      <c r="PRH733" s="128"/>
      <c r="PRI733" s="128"/>
      <c r="PRJ733" s="128"/>
      <c r="PRK733" s="128"/>
      <c r="PRL733" s="128"/>
      <c r="PRM733" s="128"/>
      <c r="PRN733" s="128"/>
      <c r="PRO733" s="128"/>
      <c r="PRP733" s="128"/>
      <c r="PRQ733" s="128"/>
      <c r="PRR733" s="128"/>
      <c r="PRS733" s="128"/>
      <c r="PRT733" s="128"/>
      <c r="PRU733" s="128"/>
      <c r="PRV733" s="128"/>
      <c r="PRW733" s="128"/>
      <c r="PRX733" s="128"/>
      <c r="PRY733" s="128"/>
      <c r="PRZ733" s="128"/>
      <c r="PSA733" s="128"/>
      <c r="PSB733" s="128"/>
      <c r="PSC733" s="128"/>
      <c r="PSD733" s="128"/>
      <c r="PSE733" s="128"/>
      <c r="PSF733" s="128"/>
      <c r="PSG733" s="128"/>
      <c r="PSH733" s="128"/>
      <c r="PSI733" s="128"/>
      <c r="PSJ733" s="128"/>
      <c r="PSK733" s="128"/>
      <c r="PSL733" s="128"/>
      <c r="PSM733" s="128"/>
      <c r="PSN733" s="128"/>
      <c r="PSO733" s="128"/>
      <c r="PSP733" s="128"/>
      <c r="PSQ733" s="128"/>
      <c r="PSR733" s="128"/>
      <c r="PSS733" s="128"/>
      <c r="PST733" s="128"/>
      <c r="PSU733" s="128"/>
      <c r="PSV733" s="128"/>
      <c r="PSW733" s="128"/>
      <c r="PSX733" s="128"/>
      <c r="PSY733" s="128"/>
      <c r="PSZ733" s="128"/>
      <c r="PTA733" s="128"/>
      <c r="PTB733" s="128"/>
      <c r="PTC733" s="128"/>
      <c r="PTD733" s="128"/>
      <c r="PTE733" s="128"/>
      <c r="PTF733" s="128"/>
      <c r="PTG733" s="128"/>
      <c r="PTH733" s="128"/>
      <c r="PTI733" s="128"/>
      <c r="PTJ733" s="128"/>
      <c r="PTK733" s="128"/>
      <c r="PTL733" s="128"/>
      <c r="PTM733" s="128"/>
      <c r="PTN733" s="128"/>
      <c r="PTO733" s="128"/>
      <c r="PTP733" s="128"/>
      <c r="PTQ733" s="128"/>
      <c r="PTR733" s="128"/>
      <c r="PTS733" s="128"/>
      <c r="PTT733" s="128"/>
      <c r="PTU733" s="128"/>
      <c r="PTV733" s="128"/>
      <c r="PTW733" s="128"/>
      <c r="PTX733" s="128"/>
      <c r="PTY733" s="128"/>
      <c r="PTZ733" s="128"/>
      <c r="PUA733" s="128"/>
      <c r="PUB733" s="128"/>
      <c r="PUC733" s="128"/>
      <c r="PUD733" s="128"/>
      <c r="PUE733" s="128"/>
      <c r="PUF733" s="128"/>
      <c r="PUG733" s="128"/>
      <c r="PUH733" s="128"/>
      <c r="PUI733" s="128"/>
      <c r="PUJ733" s="128"/>
      <c r="PUK733" s="128"/>
      <c r="PUL733" s="128"/>
      <c r="PUM733" s="128"/>
      <c r="PUN733" s="128"/>
      <c r="PUO733" s="128"/>
      <c r="PUP733" s="128"/>
      <c r="PUQ733" s="128"/>
      <c r="PUR733" s="128"/>
      <c r="PUS733" s="128"/>
      <c r="PUT733" s="128"/>
      <c r="PUU733" s="128"/>
      <c r="PUV733" s="128"/>
      <c r="PUW733" s="128"/>
      <c r="PUX733" s="128"/>
      <c r="PUY733" s="128"/>
      <c r="PUZ733" s="128"/>
      <c r="PVA733" s="128"/>
      <c r="PVB733" s="128"/>
      <c r="PVC733" s="128"/>
      <c r="PVD733" s="128"/>
      <c r="PVE733" s="128"/>
      <c r="PVF733" s="128"/>
      <c r="PVG733" s="128"/>
      <c r="PVH733" s="128"/>
      <c r="PVI733" s="128"/>
      <c r="PVJ733" s="128"/>
      <c r="PVK733" s="128"/>
      <c r="PVL733" s="128"/>
      <c r="PVM733" s="128"/>
      <c r="PVN733" s="128"/>
      <c r="PVO733" s="128"/>
      <c r="PVP733" s="128"/>
      <c r="PVQ733" s="128"/>
      <c r="PVR733" s="128"/>
      <c r="PVS733" s="128"/>
      <c r="PVT733" s="128"/>
      <c r="PVU733" s="128"/>
      <c r="PVV733" s="128"/>
      <c r="PVW733" s="128"/>
      <c r="PVX733" s="128"/>
      <c r="PVY733" s="128"/>
      <c r="PVZ733" s="128"/>
      <c r="PWA733" s="128"/>
      <c r="PWB733" s="128"/>
      <c r="PWC733" s="128"/>
      <c r="PWD733" s="128"/>
      <c r="PWE733" s="128"/>
      <c r="PWF733" s="128"/>
      <c r="PWG733" s="128"/>
      <c r="PWH733" s="128"/>
      <c r="PWI733" s="128"/>
      <c r="PWJ733" s="128"/>
      <c r="PWK733" s="128"/>
      <c r="PWL733" s="128"/>
      <c r="PWM733" s="128"/>
      <c r="PWN733" s="128"/>
      <c r="PWO733" s="128"/>
      <c r="PWP733" s="128"/>
      <c r="PWQ733" s="128"/>
      <c r="PWR733" s="128"/>
      <c r="PWS733" s="128"/>
      <c r="PWT733" s="128"/>
      <c r="PWU733" s="128"/>
      <c r="PWV733" s="128"/>
      <c r="PWW733" s="128"/>
      <c r="PWX733" s="128"/>
      <c r="PWY733" s="128"/>
      <c r="PWZ733" s="128"/>
      <c r="PXA733" s="128"/>
      <c r="PXB733" s="128"/>
      <c r="PXC733" s="128"/>
      <c r="PXD733" s="128"/>
      <c r="PXE733" s="128"/>
      <c r="PXF733" s="128"/>
      <c r="PXG733" s="128"/>
      <c r="PXH733" s="128"/>
      <c r="PXI733" s="128"/>
      <c r="PXJ733" s="128"/>
      <c r="PXK733" s="128"/>
      <c r="PXL733" s="128"/>
      <c r="PXM733" s="128"/>
      <c r="PXN733" s="128"/>
      <c r="PXO733" s="128"/>
      <c r="PXP733" s="128"/>
      <c r="PXQ733" s="128"/>
      <c r="PXR733" s="128"/>
      <c r="PXS733" s="128"/>
      <c r="PXT733" s="128"/>
      <c r="PXU733" s="128"/>
      <c r="PXV733" s="128"/>
      <c r="PXW733" s="128"/>
      <c r="PXX733" s="128"/>
      <c r="PXY733" s="128"/>
      <c r="PXZ733" s="128"/>
      <c r="PYA733" s="128"/>
      <c r="PYB733" s="128"/>
      <c r="PYC733" s="128"/>
      <c r="PYD733" s="128"/>
      <c r="PYE733" s="128"/>
      <c r="PYF733" s="128"/>
      <c r="PYG733" s="128"/>
      <c r="PYH733" s="128"/>
      <c r="PYI733" s="128"/>
      <c r="PYJ733" s="128"/>
      <c r="PYK733" s="128"/>
      <c r="PYL733" s="128"/>
      <c r="PYM733" s="128"/>
      <c r="PYN733" s="128"/>
      <c r="PYO733" s="128"/>
      <c r="PYP733" s="128"/>
      <c r="PYQ733" s="128"/>
      <c r="PYR733" s="128"/>
      <c r="PYS733" s="128"/>
      <c r="PYT733" s="128"/>
      <c r="PYU733" s="128"/>
      <c r="PYV733" s="128"/>
      <c r="PYW733" s="128"/>
      <c r="PYX733" s="128"/>
      <c r="PYY733" s="128"/>
      <c r="PYZ733" s="128"/>
      <c r="PZA733" s="128"/>
      <c r="PZB733" s="128"/>
      <c r="PZC733" s="128"/>
      <c r="PZD733" s="128"/>
      <c r="PZE733" s="128"/>
      <c r="PZF733" s="128"/>
      <c r="PZG733" s="128"/>
      <c r="PZH733" s="128"/>
      <c r="PZI733" s="128"/>
      <c r="PZJ733" s="128"/>
      <c r="PZK733" s="128"/>
      <c r="PZL733" s="128"/>
      <c r="PZM733" s="128"/>
      <c r="PZN733" s="128"/>
      <c r="PZO733" s="128"/>
      <c r="PZP733" s="128"/>
      <c r="PZQ733" s="128"/>
      <c r="PZR733" s="128"/>
      <c r="PZS733" s="128"/>
      <c r="PZT733" s="128"/>
      <c r="PZU733" s="128"/>
      <c r="PZV733" s="128"/>
      <c r="PZW733" s="128"/>
      <c r="PZX733" s="128"/>
      <c r="PZY733" s="128"/>
      <c r="PZZ733" s="128"/>
      <c r="QAA733" s="128"/>
      <c r="QAB733" s="128"/>
      <c r="QAC733" s="128"/>
      <c r="QAD733" s="128"/>
      <c r="QAE733" s="128"/>
      <c r="QAF733" s="128"/>
      <c r="QAG733" s="128"/>
      <c r="QAH733" s="128"/>
      <c r="QAI733" s="128"/>
      <c r="QAJ733" s="128"/>
      <c r="QAK733" s="128"/>
      <c r="QAL733" s="128"/>
      <c r="QAM733" s="128"/>
      <c r="QAN733" s="128"/>
      <c r="QAO733" s="128"/>
      <c r="QAP733" s="128"/>
      <c r="QAQ733" s="128"/>
      <c r="QAR733" s="128"/>
      <c r="QAS733" s="128"/>
      <c r="QAT733" s="128"/>
      <c r="QAU733" s="128"/>
      <c r="QAV733" s="128"/>
      <c r="QAW733" s="128"/>
      <c r="QAX733" s="128"/>
      <c r="QAY733" s="128"/>
      <c r="QAZ733" s="128"/>
      <c r="QBA733" s="128"/>
      <c r="QBB733" s="128"/>
      <c r="QBC733" s="128"/>
      <c r="QBD733" s="128"/>
      <c r="QBE733" s="128"/>
      <c r="QBF733" s="128"/>
      <c r="QBG733" s="128"/>
      <c r="QBH733" s="128"/>
      <c r="QBI733" s="128"/>
      <c r="QBJ733" s="128"/>
      <c r="QBK733" s="128"/>
      <c r="QBL733" s="128"/>
      <c r="QBM733" s="128"/>
      <c r="QBN733" s="128"/>
      <c r="QBO733" s="128"/>
      <c r="QBP733" s="128"/>
      <c r="QBQ733" s="128"/>
      <c r="QBR733" s="128"/>
      <c r="QBS733" s="128"/>
      <c r="QBT733" s="128"/>
      <c r="QBU733" s="128"/>
      <c r="QBV733" s="128"/>
      <c r="QBW733" s="128"/>
      <c r="QBX733" s="128"/>
      <c r="QBY733" s="128"/>
      <c r="QBZ733" s="128"/>
      <c r="QCA733" s="128"/>
      <c r="QCB733" s="128"/>
      <c r="QCC733" s="128"/>
      <c r="QCD733" s="128"/>
      <c r="QCE733" s="128"/>
      <c r="QCF733" s="128"/>
      <c r="QCG733" s="128"/>
      <c r="QCH733" s="128"/>
      <c r="QCI733" s="128"/>
      <c r="QCJ733" s="128"/>
      <c r="QCK733" s="128"/>
      <c r="QCL733" s="128"/>
      <c r="QCM733" s="128"/>
      <c r="QCN733" s="128"/>
      <c r="QCO733" s="128"/>
      <c r="QCP733" s="128"/>
      <c r="QCQ733" s="128"/>
      <c r="QCR733" s="128"/>
      <c r="QCS733" s="128"/>
      <c r="QCT733" s="128"/>
      <c r="QCU733" s="128"/>
      <c r="QCV733" s="128"/>
      <c r="QCW733" s="128"/>
      <c r="QCX733" s="128"/>
      <c r="QCY733" s="128"/>
      <c r="QCZ733" s="128"/>
      <c r="QDA733" s="128"/>
      <c r="QDB733" s="128"/>
      <c r="QDC733" s="128"/>
      <c r="QDD733" s="128"/>
      <c r="QDE733" s="128"/>
      <c r="QDF733" s="128"/>
      <c r="QDG733" s="128"/>
      <c r="QDH733" s="128"/>
      <c r="QDI733" s="128"/>
      <c r="QDJ733" s="128"/>
      <c r="QDK733" s="128"/>
      <c r="QDL733" s="128"/>
      <c r="QDM733" s="128"/>
      <c r="QDN733" s="128"/>
      <c r="QDO733" s="128"/>
      <c r="QDP733" s="128"/>
      <c r="QDQ733" s="128"/>
      <c r="QDR733" s="128"/>
      <c r="QDS733" s="128"/>
      <c r="QDT733" s="128"/>
      <c r="QDU733" s="128"/>
      <c r="QDV733" s="128"/>
      <c r="QDW733" s="128"/>
      <c r="QDX733" s="128"/>
      <c r="QDY733" s="128"/>
      <c r="QDZ733" s="128"/>
      <c r="QEA733" s="128"/>
      <c r="QEB733" s="128"/>
      <c r="QEC733" s="128"/>
      <c r="QED733" s="128"/>
      <c r="QEE733" s="128"/>
      <c r="QEF733" s="128"/>
      <c r="QEG733" s="128"/>
      <c r="QEH733" s="128"/>
      <c r="QEI733" s="128"/>
      <c r="QEJ733" s="128"/>
      <c r="QEK733" s="128"/>
      <c r="QEL733" s="128"/>
      <c r="QEM733" s="128"/>
      <c r="QEN733" s="128"/>
      <c r="QEO733" s="128"/>
      <c r="QEP733" s="128"/>
      <c r="QEQ733" s="128"/>
      <c r="QER733" s="128"/>
      <c r="QES733" s="128"/>
      <c r="QET733" s="128"/>
      <c r="QEU733" s="128"/>
      <c r="QEV733" s="128"/>
      <c r="QEW733" s="128"/>
      <c r="QEX733" s="128"/>
      <c r="QEY733" s="128"/>
      <c r="QEZ733" s="128"/>
      <c r="QFA733" s="128"/>
      <c r="QFB733" s="128"/>
      <c r="QFC733" s="128"/>
      <c r="QFD733" s="128"/>
      <c r="QFE733" s="128"/>
      <c r="QFF733" s="128"/>
      <c r="QFG733" s="128"/>
      <c r="QFH733" s="128"/>
      <c r="QFI733" s="128"/>
      <c r="QFJ733" s="128"/>
      <c r="QFK733" s="128"/>
      <c r="QFL733" s="128"/>
      <c r="QFM733" s="128"/>
      <c r="QFN733" s="128"/>
      <c r="QFO733" s="128"/>
      <c r="QFP733" s="128"/>
      <c r="QFQ733" s="128"/>
      <c r="QFR733" s="128"/>
      <c r="QFS733" s="128"/>
      <c r="QFT733" s="128"/>
      <c r="QFU733" s="128"/>
      <c r="QFV733" s="128"/>
      <c r="QFW733" s="128"/>
      <c r="QFX733" s="128"/>
      <c r="QFY733" s="128"/>
      <c r="QFZ733" s="128"/>
      <c r="QGA733" s="128"/>
      <c r="QGB733" s="128"/>
      <c r="QGC733" s="128"/>
      <c r="QGD733" s="128"/>
      <c r="QGE733" s="128"/>
      <c r="QGF733" s="128"/>
      <c r="QGG733" s="128"/>
      <c r="QGH733" s="128"/>
      <c r="QGI733" s="128"/>
      <c r="QGJ733" s="128"/>
      <c r="QGK733" s="128"/>
      <c r="QGL733" s="128"/>
      <c r="QGM733" s="128"/>
      <c r="QGN733" s="128"/>
      <c r="QGO733" s="128"/>
      <c r="QGP733" s="128"/>
      <c r="QGQ733" s="128"/>
      <c r="QGR733" s="128"/>
      <c r="QGS733" s="128"/>
      <c r="QGT733" s="128"/>
      <c r="QGU733" s="128"/>
      <c r="QGV733" s="128"/>
      <c r="QGW733" s="128"/>
      <c r="QGX733" s="128"/>
      <c r="QGY733" s="128"/>
      <c r="QGZ733" s="128"/>
      <c r="QHA733" s="128"/>
      <c r="QHB733" s="128"/>
      <c r="QHC733" s="128"/>
      <c r="QHD733" s="128"/>
      <c r="QHE733" s="128"/>
      <c r="QHF733" s="128"/>
      <c r="QHG733" s="128"/>
      <c r="QHH733" s="128"/>
      <c r="QHI733" s="128"/>
      <c r="QHJ733" s="128"/>
      <c r="QHK733" s="128"/>
      <c r="QHL733" s="128"/>
      <c r="QHM733" s="128"/>
      <c r="QHN733" s="128"/>
      <c r="QHO733" s="128"/>
      <c r="QHP733" s="128"/>
      <c r="QHQ733" s="128"/>
      <c r="QHR733" s="128"/>
      <c r="QHS733" s="128"/>
      <c r="QHT733" s="128"/>
      <c r="QHU733" s="128"/>
      <c r="QHV733" s="128"/>
      <c r="QHW733" s="128"/>
      <c r="QHX733" s="128"/>
      <c r="QHY733" s="128"/>
      <c r="QHZ733" s="128"/>
      <c r="QIA733" s="128"/>
      <c r="QIB733" s="128"/>
      <c r="QIC733" s="128"/>
      <c r="QID733" s="128"/>
      <c r="QIE733" s="128"/>
      <c r="QIF733" s="128"/>
      <c r="QIG733" s="128"/>
      <c r="QIH733" s="128"/>
      <c r="QII733" s="128"/>
      <c r="QIJ733" s="128"/>
      <c r="QIK733" s="128"/>
      <c r="QIL733" s="128"/>
      <c r="QIM733" s="128"/>
      <c r="QIN733" s="128"/>
      <c r="QIO733" s="128"/>
      <c r="QIP733" s="128"/>
      <c r="QIQ733" s="128"/>
      <c r="QIR733" s="128"/>
      <c r="QIS733" s="128"/>
      <c r="QIT733" s="128"/>
      <c r="QIU733" s="128"/>
      <c r="QIV733" s="128"/>
      <c r="QIW733" s="128"/>
      <c r="QIX733" s="128"/>
      <c r="QIY733" s="128"/>
      <c r="QIZ733" s="128"/>
      <c r="QJA733" s="128"/>
      <c r="QJB733" s="128"/>
      <c r="QJC733" s="128"/>
      <c r="QJD733" s="128"/>
      <c r="QJE733" s="128"/>
      <c r="QJF733" s="128"/>
      <c r="QJG733" s="128"/>
      <c r="QJH733" s="128"/>
      <c r="QJI733" s="128"/>
      <c r="QJJ733" s="128"/>
      <c r="QJK733" s="128"/>
      <c r="QJL733" s="128"/>
      <c r="QJM733" s="128"/>
      <c r="QJN733" s="128"/>
      <c r="QJO733" s="128"/>
      <c r="QJP733" s="128"/>
      <c r="QJQ733" s="128"/>
      <c r="QJR733" s="128"/>
      <c r="QJS733" s="128"/>
      <c r="QJT733" s="128"/>
      <c r="QJU733" s="128"/>
      <c r="QJV733" s="128"/>
      <c r="QJW733" s="128"/>
      <c r="QJX733" s="128"/>
      <c r="QJY733" s="128"/>
      <c r="QJZ733" s="128"/>
      <c r="QKA733" s="128"/>
      <c r="QKB733" s="128"/>
      <c r="QKC733" s="128"/>
      <c r="QKD733" s="128"/>
      <c r="QKE733" s="128"/>
      <c r="QKF733" s="128"/>
      <c r="QKG733" s="128"/>
      <c r="QKH733" s="128"/>
      <c r="QKI733" s="128"/>
      <c r="QKJ733" s="128"/>
      <c r="QKK733" s="128"/>
      <c r="QKL733" s="128"/>
      <c r="QKM733" s="128"/>
      <c r="QKN733" s="128"/>
      <c r="QKO733" s="128"/>
      <c r="QKP733" s="128"/>
      <c r="QKQ733" s="128"/>
      <c r="QKR733" s="128"/>
      <c r="QKS733" s="128"/>
      <c r="QKT733" s="128"/>
      <c r="QKU733" s="128"/>
      <c r="QKV733" s="128"/>
      <c r="QKW733" s="128"/>
      <c r="QKX733" s="128"/>
      <c r="QKY733" s="128"/>
      <c r="QKZ733" s="128"/>
      <c r="QLA733" s="128"/>
      <c r="QLB733" s="128"/>
      <c r="QLC733" s="128"/>
      <c r="QLD733" s="128"/>
      <c r="QLE733" s="128"/>
      <c r="QLF733" s="128"/>
      <c r="QLG733" s="128"/>
      <c r="QLH733" s="128"/>
      <c r="QLI733" s="128"/>
      <c r="QLJ733" s="128"/>
      <c r="QLK733" s="128"/>
      <c r="QLL733" s="128"/>
      <c r="QLM733" s="128"/>
      <c r="QLN733" s="128"/>
      <c r="QLO733" s="128"/>
      <c r="QLP733" s="128"/>
      <c r="QLQ733" s="128"/>
      <c r="QLR733" s="128"/>
      <c r="QLS733" s="128"/>
      <c r="QLT733" s="128"/>
      <c r="QLU733" s="128"/>
      <c r="QLV733" s="128"/>
      <c r="QLW733" s="128"/>
      <c r="QLX733" s="128"/>
      <c r="QLY733" s="128"/>
      <c r="QLZ733" s="128"/>
      <c r="QMA733" s="128"/>
      <c r="QMB733" s="128"/>
      <c r="QMC733" s="128"/>
      <c r="QMD733" s="128"/>
      <c r="QME733" s="128"/>
      <c r="QMF733" s="128"/>
      <c r="QMG733" s="128"/>
      <c r="QMH733" s="128"/>
      <c r="QMI733" s="128"/>
      <c r="QMJ733" s="128"/>
      <c r="QMK733" s="128"/>
      <c r="QML733" s="128"/>
      <c r="QMM733" s="128"/>
      <c r="QMN733" s="128"/>
      <c r="QMO733" s="128"/>
      <c r="QMP733" s="128"/>
      <c r="QMQ733" s="128"/>
      <c r="QMR733" s="128"/>
      <c r="QMS733" s="128"/>
      <c r="QMT733" s="128"/>
      <c r="QMU733" s="128"/>
      <c r="QMV733" s="128"/>
      <c r="QMW733" s="128"/>
      <c r="QMX733" s="128"/>
      <c r="QMY733" s="128"/>
      <c r="QMZ733" s="128"/>
      <c r="QNA733" s="128"/>
      <c r="QNB733" s="128"/>
      <c r="QNC733" s="128"/>
      <c r="QND733" s="128"/>
      <c r="QNE733" s="128"/>
      <c r="QNF733" s="128"/>
      <c r="QNG733" s="128"/>
      <c r="QNH733" s="128"/>
      <c r="QNI733" s="128"/>
      <c r="QNJ733" s="128"/>
      <c r="QNK733" s="128"/>
      <c r="QNL733" s="128"/>
      <c r="QNM733" s="128"/>
      <c r="QNN733" s="128"/>
      <c r="QNO733" s="128"/>
      <c r="QNP733" s="128"/>
      <c r="QNQ733" s="128"/>
      <c r="QNR733" s="128"/>
      <c r="QNS733" s="128"/>
      <c r="QNT733" s="128"/>
      <c r="QNU733" s="128"/>
      <c r="QNV733" s="128"/>
      <c r="QNW733" s="128"/>
      <c r="QNX733" s="128"/>
      <c r="QNY733" s="128"/>
      <c r="QNZ733" s="128"/>
      <c r="QOA733" s="128"/>
      <c r="QOB733" s="128"/>
      <c r="QOC733" s="128"/>
      <c r="QOD733" s="128"/>
      <c r="QOE733" s="128"/>
      <c r="QOF733" s="128"/>
      <c r="QOG733" s="128"/>
      <c r="QOH733" s="128"/>
      <c r="QOI733" s="128"/>
      <c r="QOJ733" s="128"/>
      <c r="QOK733" s="128"/>
      <c r="QOL733" s="128"/>
      <c r="QOM733" s="128"/>
      <c r="QON733" s="128"/>
      <c r="QOO733" s="128"/>
      <c r="QOP733" s="128"/>
      <c r="QOQ733" s="128"/>
      <c r="QOR733" s="128"/>
      <c r="QOS733" s="128"/>
      <c r="QOT733" s="128"/>
      <c r="QOU733" s="128"/>
      <c r="QOV733" s="128"/>
      <c r="QOW733" s="128"/>
      <c r="QOX733" s="128"/>
      <c r="QOY733" s="128"/>
      <c r="QOZ733" s="128"/>
      <c r="QPA733" s="128"/>
      <c r="QPB733" s="128"/>
      <c r="QPC733" s="128"/>
      <c r="QPD733" s="128"/>
      <c r="QPE733" s="128"/>
      <c r="QPF733" s="128"/>
      <c r="QPG733" s="128"/>
      <c r="QPH733" s="128"/>
      <c r="QPI733" s="128"/>
      <c r="QPJ733" s="128"/>
      <c r="QPK733" s="128"/>
      <c r="QPL733" s="128"/>
      <c r="QPM733" s="128"/>
      <c r="QPN733" s="128"/>
      <c r="QPO733" s="128"/>
      <c r="QPP733" s="128"/>
      <c r="QPQ733" s="128"/>
      <c r="QPR733" s="128"/>
      <c r="QPS733" s="128"/>
      <c r="QPT733" s="128"/>
      <c r="QPU733" s="128"/>
      <c r="QPV733" s="128"/>
      <c r="QPW733" s="128"/>
      <c r="QPX733" s="128"/>
      <c r="QPY733" s="128"/>
      <c r="QPZ733" s="128"/>
      <c r="QQA733" s="128"/>
      <c r="QQB733" s="128"/>
      <c r="QQC733" s="128"/>
      <c r="QQD733" s="128"/>
      <c r="QQE733" s="128"/>
      <c r="QQF733" s="128"/>
      <c r="QQG733" s="128"/>
      <c r="QQH733" s="128"/>
      <c r="QQI733" s="128"/>
      <c r="QQJ733" s="128"/>
      <c r="QQK733" s="128"/>
      <c r="QQL733" s="128"/>
      <c r="QQM733" s="128"/>
      <c r="QQN733" s="128"/>
      <c r="QQO733" s="128"/>
      <c r="QQP733" s="128"/>
      <c r="QQQ733" s="128"/>
      <c r="QQR733" s="128"/>
      <c r="QQS733" s="128"/>
      <c r="QQT733" s="128"/>
      <c r="QQU733" s="128"/>
      <c r="QQV733" s="128"/>
      <c r="QQW733" s="128"/>
      <c r="QQX733" s="128"/>
      <c r="QQY733" s="128"/>
      <c r="QQZ733" s="128"/>
      <c r="QRA733" s="128"/>
      <c r="QRB733" s="128"/>
      <c r="QRC733" s="128"/>
      <c r="QRD733" s="128"/>
      <c r="QRE733" s="128"/>
      <c r="QRF733" s="128"/>
      <c r="QRG733" s="128"/>
      <c r="QRH733" s="128"/>
      <c r="QRI733" s="128"/>
      <c r="QRJ733" s="128"/>
      <c r="QRK733" s="128"/>
      <c r="QRL733" s="128"/>
      <c r="QRM733" s="128"/>
      <c r="QRN733" s="128"/>
      <c r="QRO733" s="128"/>
      <c r="QRP733" s="128"/>
      <c r="QRQ733" s="128"/>
      <c r="QRR733" s="128"/>
      <c r="QRS733" s="128"/>
      <c r="QRT733" s="128"/>
      <c r="QRU733" s="128"/>
      <c r="QRV733" s="128"/>
      <c r="QRW733" s="128"/>
      <c r="QRX733" s="128"/>
      <c r="QRY733" s="128"/>
      <c r="QRZ733" s="128"/>
      <c r="QSA733" s="128"/>
      <c r="QSB733" s="128"/>
      <c r="QSC733" s="128"/>
      <c r="QSD733" s="128"/>
      <c r="QSE733" s="128"/>
      <c r="QSF733" s="128"/>
      <c r="QSG733" s="128"/>
      <c r="QSH733" s="128"/>
      <c r="QSI733" s="128"/>
      <c r="QSJ733" s="128"/>
      <c r="QSK733" s="128"/>
      <c r="QSL733" s="128"/>
      <c r="QSM733" s="128"/>
      <c r="QSN733" s="128"/>
      <c r="QSO733" s="128"/>
      <c r="QSP733" s="128"/>
      <c r="QSQ733" s="128"/>
      <c r="QSR733" s="128"/>
      <c r="QSS733" s="128"/>
      <c r="QST733" s="128"/>
      <c r="QSU733" s="128"/>
      <c r="QSV733" s="128"/>
      <c r="QSW733" s="128"/>
      <c r="QSX733" s="128"/>
      <c r="QSY733" s="128"/>
      <c r="QSZ733" s="128"/>
      <c r="QTA733" s="128"/>
      <c r="QTB733" s="128"/>
      <c r="QTC733" s="128"/>
      <c r="QTD733" s="128"/>
      <c r="QTE733" s="128"/>
      <c r="QTF733" s="128"/>
      <c r="QTG733" s="128"/>
      <c r="QTH733" s="128"/>
      <c r="QTI733" s="128"/>
      <c r="QTJ733" s="128"/>
      <c r="QTK733" s="128"/>
      <c r="QTL733" s="128"/>
      <c r="QTM733" s="128"/>
      <c r="QTN733" s="128"/>
      <c r="QTO733" s="128"/>
      <c r="QTP733" s="128"/>
      <c r="QTQ733" s="128"/>
      <c r="QTR733" s="128"/>
      <c r="QTS733" s="128"/>
      <c r="QTT733" s="128"/>
      <c r="QTU733" s="128"/>
      <c r="QTV733" s="128"/>
      <c r="QTW733" s="128"/>
      <c r="QTX733" s="128"/>
      <c r="QTY733" s="128"/>
      <c r="QTZ733" s="128"/>
      <c r="QUA733" s="128"/>
      <c r="QUB733" s="128"/>
      <c r="QUC733" s="128"/>
      <c r="QUD733" s="128"/>
      <c r="QUE733" s="128"/>
      <c r="QUF733" s="128"/>
      <c r="QUG733" s="128"/>
      <c r="QUH733" s="128"/>
      <c r="QUI733" s="128"/>
      <c r="QUJ733" s="128"/>
      <c r="QUK733" s="128"/>
      <c r="QUL733" s="128"/>
      <c r="QUM733" s="128"/>
      <c r="QUN733" s="128"/>
      <c r="QUO733" s="128"/>
      <c r="QUP733" s="128"/>
      <c r="QUQ733" s="128"/>
      <c r="QUR733" s="128"/>
      <c r="QUS733" s="128"/>
      <c r="QUT733" s="128"/>
      <c r="QUU733" s="128"/>
      <c r="QUV733" s="128"/>
      <c r="QUW733" s="128"/>
      <c r="QUX733" s="128"/>
      <c r="QUY733" s="128"/>
      <c r="QUZ733" s="128"/>
      <c r="QVA733" s="128"/>
      <c r="QVB733" s="128"/>
      <c r="QVC733" s="128"/>
      <c r="QVD733" s="128"/>
      <c r="QVE733" s="128"/>
      <c r="QVF733" s="128"/>
      <c r="QVG733" s="128"/>
      <c r="QVH733" s="128"/>
      <c r="QVI733" s="128"/>
      <c r="QVJ733" s="128"/>
      <c r="QVK733" s="128"/>
      <c r="QVL733" s="128"/>
      <c r="QVM733" s="128"/>
      <c r="QVN733" s="128"/>
      <c r="QVO733" s="128"/>
      <c r="QVP733" s="128"/>
      <c r="QVQ733" s="128"/>
      <c r="QVR733" s="128"/>
      <c r="QVS733" s="128"/>
      <c r="QVT733" s="128"/>
      <c r="QVU733" s="128"/>
      <c r="QVV733" s="128"/>
      <c r="QVW733" s="128"/>
      <c r="QVX733" s="128"/>
      <c r="QVY733" s="128"/>
      <c r="QVZ733" s="128"/>
      <c r="QWA733" s="128"/>
      <c r="QWB733" s="128"/>
      <c r="QWC733" s="128"/>
      <c r="QWD733" s="128"/>
      <c r="QWE733" s="128"/>
      <c r="QWF733" s="128"/>
      <c r="QWG733" s="128"/>
      <c r="QWH733" s="128"/>
      <c r="QWI733" s="128"/>
      <c r="QWJ733" s="128"/>
      <c r="QWK733" s="128"/>
      <c r="QWL733" s="128"/>
      <c r="QWM733" s="128"/>
      <c r="QWN733" s="128"/>
      <c r="QWO733" s="128"/>
      <c r="QWP733" s="128"/>
      <c r="QWQ733" s="128"/>
      <c r="QWR733" s="128"/>
      <c r="QWS733" s="128"/>
      <c r="QWT733" s="128"/>
      <c r="QWU733" s="128"/>
      <c r="QWV733" s="128"/>
      <c r="QWW733" s="128"/>
      <c r="QWX733" s="128"/>
      <c r="QWY733" s="128"/>
      <c r="QWZ733" s="128"/>
      <c r="QXA733" s="128"/>
      <c r="QXB733" s="128"/>
      <c r="QXC733" s="128"/>
      <c r="QXD733" s="128"/>
      <c r="QXE733" s="128"/>
      <c r="QXF733" s="128"/>
      <c r="QXG733" s="128"/>
      <c r="QXH733" s="128"/>
      <c r="QXI733" s="128"/>
      <c r="QXJ733" s="128"/>
      <c r="QXK733" s="128"/>
      <c r="QXL733" s="128"/>
      <c r="QXM733" s="128"/>
      <c r="QXN733" s="128"/>
      <c r="QXO733" s="128"/>
      <c r="QXP733" s="128"/>
      <c r="QXQ733" s="128"/>
      <c r="QXR733" s="128"/>
      <c r="QXS733" s="128"/>
      <c r="QXT733" s="128"/>
      <c r="QXU733" s="128"/>
      <c r="QXV733" s="128"/>
      <c r="QXW733" s="128"/>
      <c r="QXX733" s="128"/>
      <c r="QXY733" s="128"/>
      <c r="QXZ733" s="128"/>
      <c r="QYA733" s="128"/>
      <c r="QYB733" s="128"/>
      <c r="QYC733" s="128"/>
      <c r="QYD733" s="128"/>
      <c r="QYE733" s="128"/>
      <c r="QYF733" s="128"/>
      <c r="QYG733" s="128"/>
      <c r="QYH733" s="128"/>
      <c r="QYI733" s="128"/>
      <c r="QYJ733" s="128"/>
      <c r="QYK733" s="128"/>
      <c r="QYL733" s="128"/>
      <c r="QYM733" s="128"/>
      <c r="QYN733" s="128"/>
      <c r="QYO733" s="128"/>
      <c r="QYP733" s="128"/>
      <c r="QYQ733" s="128"/>
      <c r="QYR733" s="128"/>
      <c r="QYS733" s="128"/>
      <c r="QYT733" s="128"/>
      <c r="QYU733" s="128"/>
      <c r="QYV733" s="128"/>
      <c r="QYW733" s="128"/>
      <c r="QYX733" s="128"/>
      <c r="QYY733" s="128"/>
      <c r="QYZ733" s="128"/>
      <c r="QZA733" s="128"/>
      <c r="QZB733" s="128"/>
      <c r="QZC733" s="128"/>
      <c r="QZD733" s="128"/>
      <c r="QZE733" s="128"/>
      <c r="QZF733" s="128"/>
      <c r="QZG733" s="128"/>
      <c r="QZH733" s="128"/>
      <c r="QZI733" s="128"/>
      <c r="QZJ733" s="128"/>
      <c r="QZK733" s="128"/>
      <c r="QZL733" s="128"/>
      <c r="QZM733" s="128"/>
      <c r="QZN733" s="128"/>
      <c r="QZO733" s="128"/>
      <c r="QZP733" s="128"/>
      <c r="QZQ733" s="128"/>
      <c r="QZR733" s="128"/>
      <c r="QZS733" s="128"/>
      <c r="QZT733" s="128"/>
      <c r="QZU733" s="128"/>
      <c r="QZV733" s="128"/>
      <c r="QZW733" s="128"/>
      <c r="QZX733" s="128"/>
      <c r="QZY733" s="128"/>
      <c r="QZZ733" s="128"/>
      <c r="RAA733" s="128"/>
      <c r="RAB733" s="128"/>
      <c r="RAC733" s="128"/>
      <c r="RAD733" s="128"/>
      <c r="RAE733" s="128"/>
      <c r="RAF733" s="128"/>
      <c r="RAG733" s="128"/>
      <c r="RAH733" s="128"/>
      <c r="RAI733" s="128"/>
      <c r="RAJ733" s="128"/>
      <c r="RAK733" s="128"/>
      <c r="RAL733" s="128"/>
      <c r="RAM733" s="128"/>
      <c r="RAN733" s="128"/>
      <c r="RAO733" s="128"/>
      <c r="RAP733" s="128"/>
      <c r="RAQ733" s="128"/>
      <c r="RAR733" s="128"/>
      <c r="RAS733" s="128"/>
      <c r="RAT733" s="128"/>
      <c r="RAU733" s="128"/>
      <c r="RAV733" s="128"/>
      <c r="RAW733" s="128"/>
      <c r="RAX733" s="128"/>
      <c r="RAY733" s="128"/>
      <c r="RAZ733" s="128"/>
      <c r="RBA733" s="128"/>
      <c r="RBB733" s="128"/>
      <c r="RBC733" s="128"/>
      <c r="RBD733" s="128"/>
      <c r="RBE733" s="128"/>
      <c r="RBF733" s="128"/>
      <c r="RBG733" s="128"/>
      <c r="RBH733" s="128"/>
      <c r="RBI733" s="128"/>
      <c r="RBJ733" s="128"/>
      <c r="RBK733" s="128"/>
      <c r="RBL733" s="128"/>
      <c r="RBM733" s="128"/>
      <c r="RBN733" s="128"/>
      <c r="RBO733" s="128"/>
      <c r="RBP733" s="128"/>
      <c r="RBQ733" s="128"/>
      <c r="RBR733" s="128"/>
      <c r="RBS733" s="128"/>
      <c r="RBT733" s="128"/>
      <c r="RBU733" s="128"/>
      <c r="RBV733" s="128"/>
      <c r="RBW733" s="128"/>
      <c r="RBX733" s="128"/>
      <c r="RBY733" s="128"/>
      <c r="RBZ733" s="128"/>
      <c r="RCA733" s="128"/>
      <c r="RCB733" s="128"/>
      <c r="RCC733" s="128"/>
      <c r="RCD733" s="128"/>
      <c r="RCE733" s="128"/>
      <c r="RCF733" s="128"/>
      <c r="RCG733" s="128"/>
      <c r="RCH733" s="128"/>
      <c r="RCI733" s="128"/>
      <c r="RCJ733" s="128"/>
      <c r="RCK733" s="128"/>
      <c r="RCL733" s="128"/>
      <c r="RCM733" s="128"/>
      <c r="RCN733" s="128"/>
      <c r="RCO733" s="128"/>
      <c r="RCP733" s="128"/>
      <c r="RCQ733" s="128"/>
      <c r="RCR733" s="128"/>
      <c r="RCS733" s="128"/>
      <c r="RCT733" s="128"/>
      <c r="RCU733" s="128"/>
      <c r="RCV733" s="128"/>
      <c r="RCW733" s="128"/>
      <c r="RCX733" s="128"/>
      <c r="RCY733" s="128"/>
      <c r="RCZ733" s="128"/>
      <c r="RDA733" s="128"/>
      <c r="RDB733" s="128"/>
      <c r="RDC733" s="128"/>
      <c r="RDD733" s="128"/>
      <c r="RDE733" s="128"/>
      <c r="RDF733" s="128"/>
      <c r="RDG733" s="128"/>
      <c r="RDH733" s="128"/>
      <c r="RDI733" s="128"/>
      <c r="RDJ733" s="128"/>
      <c r="RDK733" s="128"/>
      <c r="RDL733" s="128"/>
      <c r="RDM733" s="128"/>
      <c r="RDN733" s="128"/>
      <c r="RDO733" s="128"/>
      <c r="RDP733" s="128"/>
      <c r="RDQ733" s="128"/>
      <c r="RDR733" s="128"/>
      <c r="RDS733" s="128"/>
      <c r="RDT733" s="128"/>
      <c r="RDU733" s="128"/>
      <c r="RDV733" s="128"/>
      <c r="RDW733" s="128"/>
      <c r="RDX733" s="128"/>
      <c r="RDY733" s="128"/>
      <c r="RDZ733" s="128"/>
      <c r="REA733" s="128"/>
      <c r="REB733" s="128"/>
      <c r="REC733" s="128"/>
      <c r="RED733" s="128"/>
      <c r="REE733" s="128"/>
      <c r="REF733" s="128"/>
      <c r="REG733" s="128"/>
      <c r="REH733" s="128"/>
      <c r="REI733" s="128"/>
      <c r="REJ733" s="128"/>
      <c r="REK733" s="128"/>
      <c r="REL733" s="128"/>
      <c r="REM733" s="128"/>
      <c r="REN733" s="128"/>
      <c r="REO733" s="128"/>
      <c r="REP733" s="128"/>
      <c r="REQ733" s="128"/>
      <c r="RER733" s="128"/>
      <c r="RES733" s="128"/>
      <c r="RET733" s="128"/>
      <c r="REU733" s="128"/>
      <c r="REV733" s="128"/>
      <c r="REW733" s="128"/>
      <c r="REX733" s="128"/>
      <c r="REY733" s="128"/>
      <c r="REZ733" s="128"/>
      <c r="RFA733" s="128"/>
      <c r="RFB733" s="128"/>
      <c r="RFC733" s="128"/>
      <c r="RFD733" s="128"/>
      <c r="RFE733" s="128"/>
      <c r="RFF733" s="128"/>
      <c r="RFG733" s="128"/>
      <c r="RFH733" s="128"/>
      <c r="RFI733" s="128"/>
      <c r="RFJ733" s="128"/>
      <c r="RFK733" s="128"/>
      <c r="RFL733" s="128"/>
      <c r="RFM733" s="128"/>
      <c r="RFN733" s="128"/>
      <c r="RFO733" s="128"/>
      <c r="RFP733" s="128"/>
      <c r="RFQ733" s="128"/>
      <c r="RFR733" s="128"/>
      <c r="RFS733" s="128"/>
      <c r="RFT733" s="128"/>
      <c r="RFU733" s="128"/>
      <c r="RFV733" s="128"/>
      <c r="RFW733" s="128"/>
      <c r="RFX733" s="128"/>
      <c r="RFY733" s="128"/>
      <c r="RFZ733" s="128"/>
      <c r="RGA733" s="128"/>
      <c r="RGB733" s="128"/>
      <c r="RGC733" s="128"/>
      <c r="RGD733" s="128"/>
      <c r="RGE733" s="128"/>
      <c r="RGF733" s="128"/>
      <c r="RGG733" s="128"/>
      <c r="RGH733" s="128"/>
      <c r="RGI733" s="128"/>
      <c r="RGJ733" s="128"/>
      <c r="RGK733" s="128"/>
      <c r="RGL733" s="128"/>
      <c r="RGM733" s="128"/>
      <c r="RGN733" s="128"/>
      <c r="RGO733" s="128"/>
      <c r="RGP733" s="128"/>
      <c r="RGQ733" s="128"/>
      <c r="RGR733" s="128"/>
      <c r="RGS733" s="128"/>
      <c r="RGT733" s="128"/>
      <c r="RGU733" s="128"/>
      <c r="RGV733" s="128"/>
      <c r="RGW733" s="128"/>
      <c r="RGX733" s="128"/>
      <c r="RGY733" s="128"/>
      <c r="RGZ733" s="128"/>
      <c r="RHA733" s="128"/>
      <c r="RHB733" s="128"/>
      <c r="RHC733" s="128"/>
      <c r="RHD733" s="128"/>
      <c r="RHE733" s="128"/>
      <c r="RHF733" s="128"/>
      <c r="RHG733" s="128"/>
      <c r="RHH733" s="128"/>
      <c r="RHI733" s="128"/>
      <c r="RHJ733" s="128"/>
      <c r="RHK733" s="128"/>
      <c r="RHL733" s="128"/>
      <c r="RHM733" s="128"/>
      <c r="RHN733" s="128"/>
      <c r="RHO733" s="128"/>
      <c r="RHP733" s="128"/>
      <c r="RHQ733" s="128"/>
      <c r="RHR733" s="128"/>
      <c r="RHS733" s="128"/>
      <c r="RHT733" s="128"/>
      <c r="RHU733" s="128"/>
      <c r="RHV733" s="128"/>
      <c r="RHW733" s="128"/>
      <c r="RHX733" s="128"/>
      <c r="RHY733" s="128"/>
      <c r="RHZ733" s="128"/>
      <c r="RIA733" s="128"/>
      <c r="RIB733" s="128"/>
      <c r="RIC733" s="128"/>
      <c r="RID733" s="128"/>
      <c r="RIE733" s="128"/>
      <c r="RIF733" s="128"/>
      <c r="RIG733" s="128"/>
      <c r="RIH733" s="128"/>
      <c r="RII733" s="128"/>
      <c r="RIJ733" s="128"/>
      <c r="RIK733" s="128"/>
      <c r="RIL733" s="128"/>
      <c r="RIM733" s="128"/>
      <c r="RIN733" s="128"/>
      <c r="RIO733" s="128"/>
      <c r="RIP733" s="128"/>
      <c r="RIQ733" s="128"/>
      <c r="RIR733" s="128"/>
      <c r="RIS733" s="128"/>
      <c r="RIT733" s="128"/>
      <c r="RIU733" s="128"/>
      <c r="RIV733" s="128"/>
      <c r="RIW733" s="128"/>
      <c r="RIX733" s="128"/>
      <c r="RIY733" s="128"/>
      <c r="RIZ733" s="128"/>
      <c r="RJA733" s="128"/>
      <c r="RJB733" s="128"/>
      <c r="RJC733" s="128"/>
      <c r="RJD733" s="128"/>
      <c r="RJE733" s="128"/>
      <c r="RJF733" s="128"/>
      <c r="RJG733" s="128"/>
      <c r="RJH733" s="128"/>
      <c r="RJI733" s="128"/>
      <c r="RJJ733" s="128"/>
      <c r="RJK733" s="128"/>
      <c r="RJL733" s="128"/>
      <c r="RJM733" s="128"/>
      <c r="RJN733" s="128"/>
      <c r="RJO733" s="128"/>
      <c r="RJP733" s="128"/>
      <c r="RJQ733" s="128"/>
      <c r="RJR733" s="128"/>
      <c r="RJS733" s="128"/>
      <c r="RJT733" s="128"/>
      <c r="RJU733" s="128"/>
      <c r="RJV733" s="128"/>
      <c r="RJW733" s="128"/>
      <c r="RJX733" s="128"/>
      <c r="RJY733" s="128"/>
      <c r="RJZ733" s="128"/>
      <c r="RKA733" s="128"/>
      <c r="RKB733" s="128"/>
      <c r="RKC733" s="128"/>
      <c r="RKD733" s="128"/>
      <c r="RKE733" s="128"/>
      <c r="RKF733" s="128"/>
      <c r="RKG733" s="128"/>
      <c r="RKH733" s="128"/>
      <c r="RKI733" s="128"/>
      <c r="RKJ733" s="128"/>
      <c r="RKK733" s="128"/>
      <c r="RKL733" s="128"/>
      <c r="RKM733" s="128"/>
      <c r="RKN733" s="128"/>
      <c r="RKO733" s="128"/>
      <c r="RKP733" s="128"/>
      <c r="RKQ733" s="128"/>
      <c r="RKR733" s="128"/>
      <c r="RKS733" s="128"/>
      <c r="RKT733" s="128"/>
      <c r="RKU733" s="128"/>
      <c r="RKV733" s="128"/>
      <c r="RKW733" s="128"/>
      <c r="RKX733" s="128"/>
      <c r="RKY733" s="128"/>
      <c r="RKZ733" s="128"/>
      <c r="RLA733" s="128"/>
      <c r="RLB733" s="128"/>
      <c r="RLC733" s="128"/>
      <c r="RLD733" s="128"/>
      <c r="RLE733" s="128"/>
      <c r="RLF733" s="128"/>
      <c r="RLG733" s="128"/>
      <c r="RLH733" s="128"/>
      <c r="RLI733" s="128"/>
      <c r="RLJ733" s="128"/>
      <c r="RLK733" s="128"/>
      <c r="RLL733" s="128"/>
      <c r="RLM733" s="128"/>
      <c r="RLN733" s="128"/>
      <c r="RLO733" s="128"/>
      <c r="RLP733" s="128"/>
      <c r="RLQ733" s="128"/>
      <c r="RLR733" s="128"/>
      <c r="RLS733" s="128"/>
      <c r="RLT733" s="128"/>
      <c r="RLU733" s="128"/>
      <c r="RLV733" s="128"/>
      <c r="RLW733" s="128"/>
      <c r="RLX733" s="128"/>
      <c r="RLY733" s="128"/>
      <c r="RLZ733" s="128"/>
      <c r="RMA733" s="128"/>
      <c r="RMB733" s="128"/>
      <c r="RMC733" s="128"/>
      <c r="RMD733" s="128"/>
      <c r="RME733" s="128"/>
      <c r="RMF733" s="128"/>
      <c r="RMG733" s="128"/>
      <c r="RMH733" s="128"/>
      <c r="RMI733" s="128"/>
      <c r="RMJ733" s="128"/>
      <c r="RMK733" s="128"/>
      <c r="RML733" s="128"/>
      <c r="RMM733" s="128"/>
      <c r="RMN733" s="128"/>
      <c r="RMO733" s="128"/>
      <c r="RMP733" s="128"/>
      <c r="RMQ733" s="128"/>
      <c r="RMR733" s="128"/>
      <c r="RMS733" s="128"/>
      <c r="RMT733" s="128"/>
      <c r="RMU733" s="128"/>
      <c r="RMV733" s="128"/>
      <c r="RMW733" s="128"/>
      <c r="RMX733" s="128"/>
      <c r="RMY733" s="128"/>
      <c r="RMZ733" s="128"/>
      <c r="RNA733" s="128"/>
      <c r="RNB733" s="128"/>
      <c r="RNC733" s="128"/>
      <c r="RND733" s="128"/>
      <c r="RNE733" s="128"/>
      <c r="RNF733" s="128"/>
      <c r="RNG733" s="128"/>
      <c r="RNH733" s="128"/>
      <c r="RNI733" s="128"/>
      <c r="RNJ733" s="128"/>
      <c r="RNK733" s="128"/>
      <c r="RNL733" s="128"/>
      <c r="RNM733" s="128"/>
      <c r="RNN733" s="128"/>
      <c r="RNO733" s="128"/>
      <c r="RNP733" s="128"/>
      <c r="RNQ733" s="128"/>
      <c r="RNR733" s="128"/>
      <c r="RNS733" s="128"/>
      <c r="RNT733" s="128"/>
      <c r="RNU733" s="128"/>
      <c r="RNV733" s="128"/>
      <c r="RNW733" s="128"/>
      <c r="RNX733" s="128"/>
      <c r="RNY733" s="128"/>
      <c r="RNZ733" s="128"/>
      <c r="ROA733" s="128"/>
      <c r="ROB733" s="128"/>
      <c r="ROC733" s="128"/>
      <c r="ROD733" s="128"/>
      <c r="ROE733" s="128"/>
      <c r="ROF733" s="128"/>
      <c r="ROG733" s="128"/>
      <c r="ROH733" s="128"/>
      <c r="ROI733" s="128"/>
      <c r="ROJ733" s="128"/>
      <c r="ROK733" s="128"/>
      <c r="ROL733" s="128"/>
      <c r="ROM733" s="128"/>
      <c r="RON733" s="128"/>
      <c r="ROO733" s="128"/>
      <c r="ROP733" s="128"/>
      <c r="ROQ733" s="128"/>
      <c r="ROR733" s="128"/>
      <c r="ROS733" s="128"/>
      <c r="ROT733" s="128"/>
      <c r="ROU733" s="128"/>
      <c r="ROV733" s="128"/>
      <c r="ROW733" s="128"/>
      <c r="ROX733" s="128"/>
      <c r="ROY733" s="128"/>
      <c r="ROZ733" s="128"/>
      <c r="RPA733" s="128"/>
      <c r="RPB733" s="128"/>
      <c r="RPC733" s="128"/>
      <c r="RPD733" s="128"/>
      <c r="RPE733" s="128"/>
      <c r="RPF733" s="128"/>
      <c r="RPG733" s="128"/>
      <c r="RPH733" s="128"/>
      <c r="RPI733" s="128"/>
      <c r="RPJ733" s="128"/>
      <c r="RPK733" s="128"/>
      <c r="RPL733" s="128"/>
      <c r="RPM733" s="128"/>
      <c r="RPN733" s="128"/>
      <c r="RPO733" s="128"/>
      <c r="RPP733" s="128"/>
      <c r="RPQ733" s="128"/>
      <c r="RPR733" s="128"/>
      <c r="RPS733" s="128"/>
      <c r="RPT733" s="128"/>
      <c r="RPU733" s="128"/>
      <c r="RPV733" s="128"/>
      <c r="RPW733" s="128"/>
      <c r="RPX733" s="128"/>
      <c r="RPY733" s="128"/>
      <c r="RPZ733" s="128"/>
      <c r="RQA733" s="128"/>
      <c r="RQB733" s="128"/>
      <c r="RQC733" s="128"/>
      <c r="RQD733" s="128"/>
      <c r="RQE733" s="128"/>
      <c r="RQF733" s="128"/>
      <c r="RQG733" s="128"/>
      <c r="RQH733" s="128"/>
      <c r="RQI733" s="128"/>
      <c r="RQJ733" s="128"/>
      <c r="RQK733" s="128"/>
      <c r="RQL733" s="128"/>
      <c r="RQM733" s="128"/>
      <c r="RQN733" s="128"/>
      <c r="RQO733" s="128"/>
      <c r="RQP733" s="128"/>
      <c r="RQQ733" s="128"/>
      <c r="RQR733" s="128"/>
      <c r="RQS733" s="128"/>
      <c r="RQT733" s="128"/>
      <c r="RQU733" s="128"/>
      <c r="RQV733" s="128"/>
      <c r="RQW733" s="128"/>
      <c r="RQX733" s="128"/>
      <c r="RQY733" s="128"/>
      <c r="RQZ733" s="128"/>
      <c r="RRA733" s="128"/>
      <c r="RRB733" s="128"/>
      <c r="RRC733" s="128"/>
      <c r="RRD733" s="128"/>
      <c r="RRE733" s="128"/>
      <c r="RRF733" s="128"/>
      <c r="RRG733" s="128"/>
      <c r="RRH733" s="128"/>
      <c r="RRI733" s="128"/>
      <c r="RRJ733" s="128"/>
      <c r="RRK733" s="128"/>
      <c r="RRL733" s="128"/>
      <c r="RRM733" s="128"/>
      <c r="RRN733" s="128"/>
      <c r="RRO733" s="128"/>
      <c r="RRP733" s="128"/>
      <c r="RRQ733" s="128"/>
      <c r="RRR733" s="128"/>
      <c r="RRS733" s="128"/>
      <c r="RRT733" s="128"/>
      <c r="RRU733" s="128"/>
      <c r="RRV733" s="128"/>
      <c r="RRW733" s="128"/>
      <c r="RRX733" s="128"/>
      <c r="RRY733" s="128"/>
      <c r="RRZ733" s="128"/>
      <c r="RSA733" s="128"/>
      <c r="RSB733" s="128"/>
      <c r="RSC733" s="128"/>
      <c r="RSD733" s="128"/>
      <c r="RSE733" s="128"/>
      <c r="RSF733" s="128"/>
      <c r="RSG733" s="128"/>
      <c r="RSH733" s="128"/>
      <c r="RSI733" s="128"/>
      <c r="RSJ733" s="128"/>
      <c r="RSK733" s="128"/>
      <c r="RSL733" s="128"/>
      <c r="RSM733" s="128"/>
      <c r="RSN733" s="128"/>
      <c r="RSO733" s="128"/>
      <c r="RSP733" s="128"/>
      <c r="RSQ733" s="128"/>
      <c r="RSR733" s="128"/>
      <c r="RSS733" s="128"/>
      <c r="RST733" s="128"/>
      <c r="RSU733" s="128"/>
      <c r="RSV733" s="128"/>
      <c r="RSW733" s="128"/>
      <c r="RSX733" s="128"/>
      <c r="RSY733" s="128"/>
      <c r="RSZ733" s="128"/>
      <c r="RTA733" s="128"/>
      <c r="RTB733" s="128"/>
      <c r="RTC733" s="128"/>
      <c r="RTD733" s="128"/>
      <c r="RTE733" s="128"/>
      <c r="RTF733" s="128"/>
      <c r="RTG733" s="128"/>
      <c r="RTH733" s="128"/>
      <c r="RTI733" s="128"/>
      <c r="RTJ733" s="128"/>
      <c r="RTK733" s="128"/>
      <c r="RTL733" s="128"/>
      <c r="RTM733" s="128"/>
      <c r="RTN733" s="128"/>
      <c r="RTO733" s="128"/>
      <c r="RTP733" s="128"/>
      <c r="RTQ733" s="128"/>
      <c r="RTR733" s="128"/>
      <c r="RTS733" s="128"/>
      <c r="RTT733" s="128"/>
      <c r="RTU733" s="128"/>
      <c r="RTV733" s="128"/>
      <c r="RTW733" s="128"/>
      <c r="RTX733" s="128"/>
      <c r="RTY733" s="128"/>
      <c r="RTZ733" s="128"/>
      <c r="RUA733" s="128"/>
      <c r="RUB733" s="128"/>
      <c r="RUC733" s="128"/>
      <c r="RUD733" s="128"/>
      <c r="RUE733" s="128"/>
      <c r="RUF733" s="128"/>
      <c r="RUG733" s="128"/>
      <c r="RUH733" s="128"/>
      <c r="RUI733" s="128"/>
      <c r="RUJ733" s="128"/>
      <c r="RUK733" s="128"/>
      <c r="RUL733" s="128"/>
      <c r="RUM733" s="128"/>
      <c r="RUN733" s="128"/>
      <c r="RUO733" s="128"/>
      <c r="RUP733" s="128"/>
      <c r="RUQ733" s="128"/>
      <c r="RUR733" s="128"/>
      <c r="RUS733" s="128"/>
      <c r="RUT733" s="128"/>
      <c r="RUU733" s="128"/>
      <c r="RUV733" s="128"/>
      <c r="RUW733" s="128"/>
      <c r="RUX733" s="128"/>
      <c r="RUY733" s="128"/>
      <c r="RUZ733" s="128"/>
      <c r="RVA733" s="128"/>
      <c r="RVB733" s="128"/>
      <c r="RVC733" s="128"/>
      <c r="RVD733" s="128"/>
      <c r="RVE733" s="128"/>
      <c r="RVF733" s="128"/>
      <c r="RVG733" s="128"/>
      <c r="RVH733" s="128"/>
      <c r="RVI733" s="128"/>
      <c r="RVJ733" s="128"/>
      <c r="RVK733" s="128"/>
      <c r="RVL733" s="128"/>
      <c r="RVM733" s="128"/>
      <c r="RVN733" s="128"/>
      <c r="RVO733" s="128"/>
      <c r="RVP733" s="128"/>
      <c r="RVQ733" s="128"/>
      <c r="RVR733" s="128"/>
      <c r="RVS733" s="128"/>
      <c r="RVT733" s="128"/>
      <c r="RVU733" s="128"/>
      <c r="RVV733" s="128"/>
      <c r="RVW733" s="128"/>
      <c r="RVX733" s="128"/>
      <c r="RVY733" s="128"/>
      <c r="RVZ733" s="128"/>
      <c r="RWA733" s="128"/>
      <c r="RWB733" s="128"/>
      <c r="RWC733" s="128"/>
      <c r="RWD733" s="128"/>
      <c r="RWE733" s="128"/>
      <c r="RWF733" s="128"/>
      <c r="RWG733" s="128"/>
      <c r="RWH733" s="128"/>
      <c r="RWI733" s="128"/>
      <c r="RWJ733" s="128"/>
      <c r="RWK733" s="128"/>
      <c r="RWL733" s="128"/>
      <c r="RWM733" s="128"/>
      <c r="RWN733" s="128"/>
      <c r="RWO733" s="128"/>
      <c r="RWP733" s="128"/>
      <c r="RWQ733" s="128"/>
      <c r="RWR733" s="128"/>
      <c r="RWS733" s="128"/>
      <c r="RWT733" s="128"/>
      <c r="RWU733" s="128"/>
      <c r="RWV733" s="128"/>
      <c r="RWW733" s="128"/>
      <c r="RWX733" s="128"/>
      <c r="RWY733" s="128"/>
      <c r="RWZ733" s="128"/>
      <c r="RXA733" s="128"/>
      <c r="RXB733" s="128"/>
      <c r="RXC733" s="128"/>
      <c r="RXD733" s="128"/>
      <c r="RXE733" s="128"/>
      <c r="RXF733" s="128"/>
      <c r="RXG733" s="128"/>
      <c r="RXH733" s="128"/>
      <c r="RXI733" s="128"/>
      <c r="RXJ733" s="128"/>
      <c r="RXK733" s="128"/>
      <c r="RXL733" s="128"/>
      <c r="RXM733" s="128"/>
      <c r="RXN733" s="128"/>
      <c r="RXO733" s="128"/>
      <c r="RXP733" s="128"/>
      <c r="RXQ733" s="128"/>
      <c r="RXR733" s="128"/>
      <c r="RXS733" s="128"/>
      <c r="RXT733" s="128"/>
      <c r="RXU733" s="128"/>
      <c r="RXV733" s="128"/>
      <c r="RXW733" s="128"/>
      <c r="RXX733" s="128"/>
      <c r="RXY733" s="128"/>
      <c r="RXZ733" s="128"/>
      <c r="RYA733" s="128"/>
      <c r="RYB733" s="128"/>
      <c r="RYC733" s="128"/>
      <c r="RYD733" s="128"/>
      <c r="RYE733" s="128"/>
      <c r="RYF733" s="128"/>
      <c r="RYG733" s="128"/>
      <c r="RYH733" s="128"/>
      <c r="RYI733" s="128"/>
      <c r="RYJ733" s="128"/>
      <c r="RYK733" s="128"/>
      <c r="RYL733" s="128"/>
      <c r="RYM733" s="128"/>
      <c r="RYN733" s="128"/>
      <c r="RYO733" s="128"/>
      <c r="RYP733" s="128"/>
      <c r="RYQ733" s="128"/>
      <c r="RYR733" s="128"/>
      <c r="RYS733" s="128"/>
      <c r="RYT733" s="128"/>
      <c r="RYU733" s="128"/>
      <c r="RYV733" s="128"/>
      <c r="RYW733" s="128"/>
      <c r="RYX733" s="128"/>
      <c r="RYY733" s="128"/>
      <c r="RYZ733" s="128"/>
      <c r="RZA733" s="128"/>
      <c r="RZB733" s="128"/>
      <c r="RZC733" s="128"/>
      <c r="RZD733" s="128"/>
      <c r="RZE733" s="128"/>
      <c r="RZF733" s="128"/>
      <c r="RZG733" s="128"/>
      <c r="RZH733" s="128"/>
      <c r="RZI733" s="128"/>
      <c r="RZJ733" s="128"/>
      <c r="RZK733" s="128"/>
      <c r="RZL733" s="128"/>
      <c r="RZM733" s="128"/>
      <c r="RZN733" s="128"/>
      <c r="RZO733" s="128"/>
      <c r="RZP733" s="128"/>
      <c r="RZQ733" s="128"/>
      <c r="RZR733" s="128"/>
      <c r="RZS733" s="128"/>
      <c r="RZT733" s="128"/>
      <c r="RZU733" s="128"/>
      <c r="RZV733" s="128"/>
      <c r="RZW733" s="128"/>
      <c r="RZX733" s="128"/>
      <c r="RZY733" s="128"/>
      <c r="RZZ733" s="128"/>
      <c r="SAA733" s="128"/>
      <c r="SAB733" s="128"/>
      <c r="SAC733" s="128"/>
      <c r="SAD733" s="128"/>
      <c r="SAE733" s="128"/>
      <c r="SAF733" s="128"/>
      <c r="SAG733" s="128"/>
      <c r="SAH733" s="128"/>
      <c r="SAI733" s="128"/>
      <c r="SAJ733" s="128"/>
      <c r="SAK733" s="128"/>
      <c r="SAL733" s="128"/>
      <c r="SAM733" s="128"/>
      <c r="SAN733" s="128"/>
      <c r="SAO733" s="128"/>
      <c r="SAP733" s="128"/>
      <c r="SAQ733" s="128"/>
      <c r="SAR733" s="128"/>
      <c r="SAS733" s="128"/>
      <c r="SAT733" s="128"/>
      <c r="SAU733" s="128"/>
      <c r="SAV733" s="128"/>
      <c r="SAW733" s="128"/>
      <c r="SAX733" s="128"/>
      <c r="SAY733" s="128"/>
      <c r="SAZ733" s="128"/>
      <c r="SBA733" s="128"/>
      <c r="SBB733" s="128"/>
      <c r="SBC733" s="128"/>
      <c r="SBD733" s="128"/>
      <c r="SBE733" s="128"/>
      <c r="SBF733" s="128"/>
      <c r="SBG733" s="128"/>
      <c r="SBH733" s="128"/>
      <c r="SBI733" s="128"/>
      <c r="SBJ733" s="128"/>
      <c r="SBK733" s="128"/>
      <c r="SBL733" s="128"/>
      <c r="SBM733" s="128"/>
      <c r="SBN733" s="128"/>
      <c r="SBO733" s="128"/>
      <c r="SBP733" s="128"/>
      <c r="SBQ733" s="128"/>
      <c r="SBR733" s="128"/>
      <c r="SBS733" s="128"/>
      <c r="SBT733" s="128"/>
      <c r="SBU733" s="128"/>
      <c r="SBV733" s="128"/>
      <c r="SBW733" s="128"/>
      <c r="SBX733" s="128"/>
      <c r="SBY733" s="128"/>
      <c r="SBZ733" s="128"/>
      <c r="SCA733" s="128"/>
      <c r="SCB733" s="128"/>
      <c r="SCC733" s="128"/>
      <c r="SCD733" s="128"/>
      <c r="SCE733" s="128"/>
      <c r="SCF733" s="128"/>
      <c r="SCG733" s="128"/>
      <c r="SCH733" s="128"/>
      <c r="SCI733" s="128"/>
      <c r="SCJ733" s="128"/>
      <c r="SCK733" s="128"/>
      <c r="SCL733" s="128"/>
      <c r="SCM733" s="128"/>
      <c r="SCN733" s="128"/>
      <c r="SCO733" s="128"/>
      <c r="SCP733" s="128"/>
      <c r="SCQ733" s="128"/>
      <c r="SCR733" s="128"/>
      <c r="SCS733" s="128"/>
      <c r="SCT733" s="128"/>
      <c r="SCU733" s="128"/>
      <c r="SCV733" s="128"/>
      <c r="SCW733" s="128"/>
      <c r="SCX733" s="128"/>
      <c r="SCY733" s="128"/>
      <c r="SCZ733" s="128"/>
      <c r="SDA733" s="128"/>
      <c r="SDB733" s="128"/>
      <c r="SDC733" s="128"/>
      <c r="SDD733" s="128"/>
      <c r="SDE733" s="128"/>
      <c r="SDF733" s="128"/>
      <c r="SDG733" s="128"/>
      <c r="SDH733" s="128"/>
      <c r="SDI733" s="128"/>
      <c r="SDJ733" s="128"/>
      <c r="SDK733" s="128"/>
      <c r="SDL733" s="128"/>
      <c r="SDM733" s="128"/>
      <c r="SDN733" s="128"/>
      <c r="SDO733" s="128"/>
      <c r="SDP733" s="128"/>
      <c r="SDQ733" s="128"/>
      <c r="SDR733" s="128"/>
      <c r="SDS733" s="128"/>
      <c r="SDT733" s="128"/>
      <c r="SDU733" s="128"/>
      <c r="SDV733" s="128"/>
      <c r="SDW733" s="128"/>
      <c r="SDX733" s="128"/>
      <c r="SDY733" s="128"/>
      <c r="SDZ733" s="128"/>
      <c r="SEA733" s="128"/>
      <c r="SEB733" s="128"/>
      <c r="SEC733" s="128"/>
      <c r="SED733" s="128"/>
      <c r="SEE733" s="128"/>
      <c r="SEF733" s="128"/>
      <c r="SEG733" s="128"/>
      <c r="SEH733" s="128"/>
      <c r="SEI733" s="128"/>
      <c r="SEJ733" s="128"/>
      <c r="SEK733" s="128"/>
      <c r="SEL733" s="128"/>
      <c r="SEM733" s="128"/>
      <c r="SEN733" s="128"/>
      <c r="SEO733" s="128"/>
      <c r="SEP733" s="128"/>
      <c r="SEQ733" s="128"/>
      <c r="SER733" s="128"/>
      <c r="SES733" s="128"/>
      <c r="SET733" s="128"/>
      <c r="SEU733" s="128"/>
      <c r="SEV733" s="128"/>
      <c r="SEW733" s="128"/>
      <c r="SEX733" s="128"/>
      <c r="SEY733" s="128"/>
      <c r="SEZ733" s="128"/>
      <c r="SFA733" s="128"/>
      <c r="SFB733" s="128"/>
      <c r="SFC733" s="128"/>
      <c r="SFD733" s="128"/>
      <c r="SFE733" s="128"/>
      <c r="SFF733" s="128"/>
      <c r="SFG733" s="128"/>
      <c r="SFH733" s="128"/>
      <c r="SFI733" s="128"/>
      <c r="SFJ733" s="128"/>
      <c r="SFK733" s="128"/>
      <c r="SFL733" s="128"/>
      <c r="SFM733" s="128"/>
      <c r="SFN733" s="128"/>
      <c r="SFO733" s="128"/>
      <c r="SFP733" s="128"/>
      <c r="SFQ733" s="128"/>
      <c r="SFR733" s="128"/>
      <c r="SFS733" s="128"/>
      <c r="SFT733" s="128"/>
      <c r="SFU733" s="128"/>
      <c r="SFV733" s="128"/>
      <c r="SFW733" s="128"/>
      <c r="SFX733" s="128"/>
      <c r="SFY733" s="128"/>
      <c r="SFZ733" s="128"/>
      <c r="SGA733" s="128"/>
      <c r="SGB733" s="128"/>
      <c r="SGC733" s="128"/>
      <c r="SGD733" s="128"/>
      <c r="SGE733" s="128"/>
      <c r="SGF733" s="128"/>
      <c r="SGG733" s="128"/>
      <c r="SGH733" s="128"/>
      <c r="SGI733" s="128"/>
      <c r="SGJ733" s="128"/>
      <c r="SGK733" s="128"/>
      <c r="SGL733" s="128"/>
      <c r="SGM733" s="128"/>
      <c r="SGN733" s="128"/>
      <c r="SGO733" s="128"/>
      <c r="SGP733" s="128"/>
      <c r="SGQ733" s="128"/>
      <c r="SGR733" s="128"/>
      <c r="SGS733" s="128"/>
      <c r="SGT733" s="128"/>
      <c r="SGU733" s="128"/>
      <c r="SGV733" s="128"/>
      <c r="SGW733" s="128"/>
      <c r="SGX733" s="128"/>
      <c r="SGY733" s="128"/>
      <c r="SGZ733" s="128"/>
      <c r="SHA733" s="128"/>
      <c r="SHB733" s="128"/>
      <c r="SHC733" s="128"/>
      <c r="SHD733" s="128"/>
      <c r="SHE733" s="128"/>
      <c r="SHF733" s="128"/>
      <c r="SHG733" s="128"/>
      <c r="SHH733" s="128"/>
      <c r="SHI733" s="128"/>
      <c r="SHJ733" s="128"/>
      <c r="SHK733" s="128"/>
      <c r="SHL733" s="128"/>
      <c r="SHM733" s="128"/>
      <c r="SHN733" s="128"/>
      <c r="SHO733" s="128"/>
      <c r="SHP733" s="128"/>
      <c r="SHQ733" s="128"/>
      <c r="SHR733" s="128"/>
      <c r="SHS733" s="128"/>
      <c r="SHT733" s="128"/>
      <c r="SHU733" s="128"/>
      <c r="SHV733" s="128"/>
      <c r="SHW733" s="128"/>
      <c r="SHX733" s="128"/>
      <c r="SHY733" s="128"/>
      <c r="SHZ733" s="128"/>
      <c r="SIA733" s="128"/>
      <c r="SIB733" s="128"/>
      <c r="SIC733" s="128"/>
      <c r="SID733" s="128"/>
      <c r="SIE733" s="128"/>
      <c r="SIF733" s="128"/>
      <c r="SIG733" s="128"/>
      <c r="SIH733" s="128"/>
      <c r="SII733" s="128"/>
      <c r="SIJ733" s="128"/>
      <c r="SIK733" s="128"/>
      <c r="SIL733" s="128"/>
      <c r="SIM733" s="128"/>
      <c r="SIN733" s="128"/>
      <c r="SIO733" s="128"/>
      <c r="SIP733" s="128"/>
      <c r="SIQ733" s="128"/>
      <c r="SIR733" s="128"/>
      <c r="SIS733" s="128"/>
      <c r="SIT733" s="128"/>
      <c r="SIU733" s="128"/>
      <c r="SIV733" s="128"/>
      <c r="SIW733" s="128"/>
      <c r="SIX733" s="128"/>
      <c r="SIY733" s="128"/>
      <c r="SIZ733" s="128"/>
      <c r="SJA733" s="128"/>
      <c r="SJB733" s="128"/>
      <c r="SJC733" s="128"/>
      <c r="SJD733" s="128"/>
      <c r="SJE733" s="128"/>
      <c r="SJF733" s="128"/>
      <c r="SJG733" s="128"/>
      <c r="SJH733" s="128"/>
      <c r="SJI733" s="128"/>
      <c r="SJJ733" s="128"/>
      <c r="SJK733" s="128"/>
      <c r="SJL733" s="128"/>
      <c r="SJM733" s="128"/>
      <c r="SJN733" s="128"/>
      <c r="SJO733" s="128"/>
      <c r="SJP733" s="128"/>
      <c r="SJQ733" s="128"/>
      <c r="SJR733" s="128"/>
      <c r="SJS733" s="128"/>
      <c r="SJT733" s="128"/>
      <c r="SJU733" s="128"/>
      <c r="SJV733" s="128"/>
      <c r="SJW733" s="128"/>
      <c r="SJX733" s="128"/>
      <c r="SJY733" s="128"/>
      <c r="SJZ733" s="128"/>
      <c r="SKA733" s="128"/>
      <c r="SKB733" s="128"/>
      <c r="SKC733" s="128"/>
      <c r="SKD733" s="128"/>
      <c r="SKE733" s="128"/>
      <c r="SKF733" s="128"/>
      <c r="SKG733" s="128"/>
      <c r="SKH733" s="128"/>
      <c r="SKI733" s="128"/>
      <c r="SKJ733" s="128"/>
      <c r="SKK733" s="128"/>
      <c r="SKL733" s="128"/>
      <c r="SKM733" s="128"/>
      <c r="SKN733" s="128"/>
      <c r="SKO733" s="128"/>
      <c r="SKP733" s="128"/>
      <c r="SKQ733" s="128"/>
      <c r="SKR733" s="128"/>
      <c r="SKS733" s="128"/>
      <c r="SKT733" s="128"/>
      <c r="SKU733" s="128"/>
      <c r="SKV733" s="128"/>
      <c r="SKW733" s="128"/>
      <c r="SKX733" s="128"/>
      <c r="SKY733" s="128"/>
      <c r="SKZ733" s="128"/>
      <c r="SLA733" s="128"/>
      <c r="SLB733" s="128"/>
      <c r="SLC733" s="128"/>
      <c r="SLD733" s="128"/>
      <c r="SLE733" s="128"/>
      <c r="SLF733" s="128"/>
      <c r="SLG733" s="128"/>
      <c r="SLH733" s="128"/>
      <c r="SLI733" s="128"/>
      <c r="SLJ733" s="128"/>
      <c r="SLK733" s="128"/>
      <c r="SLL733" s="128"/>
      <c r="SLM733" s="128"/>
      <c r="SLN733" s="128"/>
      <c r="SLO733" s="128"/>
      <c r="SLP733" s="128"/>
      <c r="SLQ733" s="128"/>
      <c r="SLR733" s="128"/>
      <c r="SLS733" s="128"/>
      <c r="SLT733" s="128"/>
      <c r="SLU733" s="128"/>
      <c r="SLV733" s="128"/>
      <c r="SLW733" s="128"/>
      <c r="SLX733" s="128"/>
      <c r="SLY733" s="128"/>
      <c r="SLZ733" s="128"/>
      <c r="SMA733" s="128"/>
      <c r="SMB733" s="128"/>
      <c r="SMC733" s="128"/>
      <c r="SMD733" s="128"/>
      <c r="SME733" s="128"/>
      <c r="SMF733" s="128"/>
      <c r="SMG733" s="128"/>
      <c r="SMH733" s="128"/>
      <c r="SMI733" s="128"/>
      <c r="SMJ733" s="128"/>
      <c r="SMK733" s="128"/>
      <c r="SML733" s="128"/>
      <c r="SMM733" s="128"/>
      <c r="SMN733" s="128"/>
      <c r="SMO733" s="128"/>
      <c r="SMP733" s="128"/>
      <c r="SMQ733" s="128"/>
      <c r="SMR733" s="128"/>
      <c r="SMS733" s="128"/>
      <c r="SMT733" s="128"/>
      <c r="SMU733" s="128"/>
      <c r="SMV733" s="128"/>
      <c r="SMW733" s="128"/>
      <c r="SMX733" s="128"/>
      <c r="SMY733" s="128"/>
      <c r="SMZ733" s="128"/>
      <c r="SNA733" s="128"/>
      <c r="SNB733" s="128"/>
      <c r="SNC733" s="128"/>
      <c r="SND733" s="128"/>
      <c r="SNE733" s="128"/>
      <c r="SNF733" s="128"/>
      <c r="SNG733" s="128"/>
      <c r="SNH733" s="128"/>
      <c r="SNI733" s="128"/>
      <c r="SNJ733" s="128"/>
      <c r="SNK733" s="128"/>
      <c r="SNL733" s="128"/>
      <c r="SNM733" s="128"/>
      <c r="SNN733" s="128"/>
      <c r="SNO733" s="128"/>
      <c r="SNP733" s="128"/>
      <c r="SNQ733" s="128"/>
      <c r="SNR733" s="128"/>
      <c r="SNS733" s="128"/>
      <c r="SNT733" s="128"/>
      <c r="SNU733" s="128"/>
      <c r="SNV733" s="128"/>
      <c r="SNW733" s="128"/>
      <c r="SNX733" s="128"/>
      <c r="SNY733" s="128"/>
      <c r="SNZ733" s="128"/>
      <c r="SOA733" s="128"/>
      <c r="SOB733" s="128"/>
      <c r="SOC733" s="128"/>
      <c r="SOD733" s="128"/>
      <c r="SOE733" s="128"/>
      <c r="SOF733" s="128"/>
      <c r="SOG733" s="128"/>
      <c r="SOH733" s="128"/>
      <c r="SOI733" s="128"/>
      <c r="SOJ733" s="128"/>
      <c r="SOK733" s="128"/>
      <c r="SOL733" s="128"/>
      <c r="SOM733" s="128"/>
      <c r="SON733" s="128"/>
      <c r="SOO733" s="128"/>
      <c r="SOP733" s="128"/>
      <c r="SOQ733" s="128"/>
      <c r="SOR733" s="128"/>
      <c r="SOS733" s="128"/>
      <c r="SOT733" s="128"/>
      <c r="SOU733" s="128"/>
      <c r="SOV733" s="128"/>
      <c r="SOW733" s="128"/>
      <c r="SOX733" s="128"/>
      <c r="SOY733" s="128"/>
      <c r="SOZ733" s="128"/>
      <c r="SPA733" s="128"/>
      <c r="SPB733" s="128"/>
      <c r="SPC733" s="128"/>
      <c r="SPD733" s="128"/>
      <c r="SPE733" s="128"/>
      <c r="SPF733" s="128"/>
      <c r="SPG733" s="128"/>
      <c r="SPH733" s="128"/>
      <c r="SPI733" s="128"/>
      <c r="SPJ733" s="128"/>
      <c r="SPK733" s="128"/>
      <c r="SPL733" s="128"/>
      <c r="SPM733" s="128"/>
      <c r="SPN733" s="128"/>
      <c r="SPO733" s="128"/>
      <c r="SPP733" s="128"/>
      <c r="SPQ733" s="128"/>
      <c r="SPR733" s="128"/>
      <c r="SPS733" s="128"/>
      <c r="SPT733" s="128"/>
      <c r="SPU733" s="128"/>
      <c r="SPV733" s="128"/>
      <c r="SPW733" s="128"/>
      <c r="SPX733" s="128"/>
      <c r="SPY733" s="128"/>
      <c r="SPZ733" s="128"/>
      <c r="SQA733" s="128"/>
      <c r="SQB733" s="128"/>
      <c r="SQC733" s="128"/>
      <c r="SQD733" s="128"/>
      <c r="SQE733" s="128"/>
      <c r="SQF733" s="128"/>
      <c r="SQG733" s="128"/>
      <c r="SQH733" s="128"/>
      <c r="SQI733" s="128"/>
      <c r="SQJ733" s="128"/>
      <c r="SQK733" s="128"/>
      <c r="SQL733" s="128"/>
      <c r="SQM733" s="128"/>
      <c r="SQN733" s="128"/>
      <c r="SQO733" s="128"/>
      <c r="SQP733" s="128"/>
      <c r="SQQ733" s="128"/>
      <c r="SQR733" s="128"/>
      <c r="SQS733" s="128"/>
      <c r="SQT733" s="128"/>
      <c r="SQU733" s="128"/>
      <c r="SQV733" s="128"/>
      <c r="SQW733" s="128"/>
      <c r="SQX733" s="128"/>
      <c r="SQY733" s="128"/>
      <c r="SQZ733" s="128"/>
      <c r="SRA733" s="128"/>
      <c r="SRB733" s="128"/>
      <c r="SRC733" s="128"/>
      <c r="SRD733" s="128"/>
      <c r="SRE733" s="128"/>
      <c r="SRF733" s="128"/>
      <c r="SRG733" s="128"/>
      <c r="SRH733" s="128"/>
      <c r="SRI733" s="128"/>
      <c r="SRJ733" s="128"/>
      <c r="SRK733" s="128"/>
      <c r="SRL733" s="128"/>
      <c r="SRM733" s="128"/>
      <c r="SRN733" s="128"/>
      <c r="SRO733" s="128"/>
      <c r="SRP733" s="128"/>
      <c r="SRQ733" s="128"/>
      <c r="SRR733" s="128"/>
      <c r="SRS733" s="128"/>
      <c r="SRT733" s="128"/>
      <c r="SRU733" s="128"/>
      <c r="SRV733" s="128"/>
      <c r="SRW733" s="128"/>
      <c r="SRX733" s="128"/>
      <c r="SRY733" s="128"/>
      <c r="SRZ733" s="128"/>
      <c r="SSA733" s="128"/>
      <c r="SSB733" s="128"/>
      <c r="SSC733" s="128"/>
      <c r="SSD733" s="128"/>
      <c r="SSE733" s="128"/>
      <c r="SSF733" s="128"/>
      <c r="SSG733" s="128"/>
      <c r="SSH733" s="128"/>
      <c r="SSI733" s="128"/>
      <c r="SSJ733" s="128"/>
      <c r="SSK733" s="128"/>
      <c r="SSL733" s="128"/>
      <c r="SSM733" s="128"/>
      <c r="SSN733" s="128"/>
      <c r="SSO733" s="128"/>
      <c r="SSP733" s="128"/>
      <c r="SSQ733" s="128"/>
      <c r="SSR733" s="128"/>
      <c r="SSS733" s="128"/>
      <c r="SST733" s="128"/>
      <c r="SSU733" s="128"/>
      <c r="SSV733" s="128"/>
      <c r="SSW733" s="128"/>
      <c r="SSX733" s="128"/>
      <c r="SSY733" s="128"/>
      <c r="SSZ733" s="128"/>
      <c r="STA733" s="128"/>
      <c r="STB733" s="128"/>
      <c r="STC733" s="128"/>
      <c r="STD733" s="128"/>
      <c r="STE733" s="128"/>
      <c r="STF733" s="128"/>
      <c r="STG733" s="128"/>
      <c r="STH733" s="128"/>
      <c r="STI733" s="128"/>
      <c r="STJ733" s="128"/>
      <c r="STK733" s="128"/>
      <c r="STL733" s="128"/>
      <c r="STM733" s="128"/>
      <c r="STN733" s="128"/>
      <c r="STO733" s="128"/>
      <c r="STP733" s="128"/>
      <c r="STQ733" s="128"/>
      <c r="STR733" s="128"/>
      <c r="STS733" s="128"/>
      <c r="STT733" s="128"/>
      <c r="STU733" s="128"/>
      <c r="STV733" s="128"/>
      <c r="STW733" s="128"/>
      <c r="STX733" s="128"/>
      <c r="STY733" s="128"/>
      <c r="STZ733" s="128"/>
      <c r="SUA733" s="128"/>
      <c r="SUB733" s="128"/>
      <c r="SUC733" s="128"/>
      <c r="SUD733" s="128"/>
      <c r="SUE733" s="128"/>
      <c r="SUF733" s="128"/>
      <c r="SUG733" s="128"/>
      <c r="SUH733" s="128"/>
      <c r="SUI733" s="128"/>
      <c r="SUJ733" s="128"/>
      <c r="SUK733" s="128"/>
      <c r="SUL733" s="128"/>
      <c r="SUM733" s="128"/>
      <c r="SUN733" s="128"/>
      <c r="SUO733" s="128"/>
      <c r="SUP733" s="128"/>
      <c r="SUQ733" s="128"/>
      <c r="SUR733" s="128"/>
      <c r="SUS733" s="128"/>
      <c r="SUT733" s="128"/>
      <c r="SUU733" s="128"/>
      <c r="SUV733" s="128"/>
      <c r="SUW733" s="128"/>
      <c r="SUX733" s="128"/>
      <c r="SUY733" s="128"/>
      <c r="SUZ733" s="128"/>
      <c r="SVA733" s="128"/>
      <c r="SVB733" s="128"/>
      <c r="SVC733" s="128"/>
      <c r="SVD733" s="128"/>
      <c r="SVE733" s="128"/>
      <c r="SVF733" s="128"/>
      <c r="SVG733" s="128"/>
      <c r="SVH733" s="128"/>
      <c r="SVI733" s="128"/>
      <c r="SVJ733" s="128"/>
      <c r="SVK733" s="128"/>
      <c r="SVL733" s="128"/>
      <c r="SVM733" s="128"/>
      <c r="SVN733" s="128"/>
      <c r="SVO733" s="128"/>
      <c r="SVP733" s="128"/>
      <c r="SVQ733" s="128"/>
      <c r="SVR733" s="128"/>
      <c r="SVS733" s="128"/>
      <c r="SVT733" s="128"/>
      <c r="SVU733" s="128"/>
      <c r="SVV733" s="128"/>
      <c r="SVW733" s="128"/>
      <c r="SVX733" s="128"/>
      <c r="SVY733" s="128"/>
      <c r="SVZ733" s="128"/>
      <c r="SWA733" s="128"/>
      <c r="SWB733" s="128"/>
      <c r="SWC733" s="128"/>
      <c r="SWD733" s="128"/>
      <c r="SWE733" s="128"/>
      <c r="SWF733" s="128"/>
      <c r="SWG733" s="128"/>
      <c r="SWH733" s="128"/>
      <c r="SWI733" s="128"/>
      <c r="SWJ733" s="128"/>
      <c r="SWK733" s="128"/>
      <c r="SWL733" s="128"/>
      <c r="SWM733" s="128"/>
      <c r="SWN733" s="128"/>
      <c r="SWO733" s="128"/>
      <c r="SWP733" s="128"/>
      <c r="SWQ733" s="128"/>
      <c r="SWR733" s="128"/>
      <c r="SWS733" s="128"/>
      <c r="SWT733" s="128"/>
      <c r="SWU733" s="128"/>
      <c r="SWV733" s="128"/>
      <c r="SWW733" s="128"/>
      <c r="SWX733" s="128"/>
      <c r="SWY733" s="128"/>
      <c r="SWZ733" s="128"/>
      <c r="SXA733" s="128"/>
      <c r="SXB733" s="128"/>
      <c r="SXC733" s="128"/>
      <c r="SXD733" s="128"/>
      <c r="SXE733" s="128"/>
      <c r="SXF733" s="128"/>
      <c r="SXG733" s="128"/>
      <c r="SXH733" s="128"/>
      <c r="SXI733" s="128"/>
      <c r="SXJ733" s="128"/>
      <c r="SXK733" s="128"/>
      <c r="SXL733" s="128"/>
      <c r="SXM733" s="128"/>
      <c r="SXN733" s="128"/>
      <c r="SXO733" s="128"/>
      <c r="SXP733" s="128"/>
      <c r="SXQ733" s="128"/>
      <c r="SXR733" s="128"/>
      <c r="SXS733" s="128"/>
      <c r="SXT733" s="128"/>
      <c r="SXU733" s="128"/>
      <c r="SXV733" s="128"/>
      <c r="SXW733" s="128"/>
      <c r="SXX733" s="128"/>
      <c r="SXY733" s="128"/>
      <c r="SXZ733" s="128"/>
      <c r="SYA733" s="128"/>
      <c r="SYB733" s="128"/>
      <c r="SYC733" s="128"/>
      <c r="SYD733" s="128"/>
      <c r="SYE733" s="128"/>
      <c r="SYF733" s="128"/>
      <c r="SYG733" s="128"/>
      <c r="SYH733" s="128"/>
      <c r="SYI733" s="128"/>
      <c r="SYJ733" s="128"/>
      <c r="SYK733" s="128"/>
      <c r="SYL733" s="128"/>
      <c r="SYM733" s="128"/>
      <c r="SYN733" s="128"/>
      <c r="SYO733" s="128"/>
      <c r="SYP733" s="128"/>
      <c r="SYQ733" s="128"/>
      <c r="SYR733" s="128"/>
      <c r="SYS733" s="128"/>
      <c r="SYT733" s="128"/>
      <c r="SYU733" s="128"/>
      <c r="SYV733" s="128"/>
      <c r="SYW733" s="128"/>
      <c r="SYX733" s="128"/>
      <c r="SYY733" s="128"/>
      <c r="SYZ733" s="128"/>
      <c r="SZA733" s="128"/>
      <c r="SZB733" s="128"/>
      <c r="SZC733" s="128"/>
      <c r="SZD733" s="128"/>
      <c r="SZE733" s="128"/>
      <c r="SZF733" s="128"/>
      <c r="SZG733" s="128"/>
      <c r="SZH733" s="128"/>
      <c r="SZI733" s="128"/>
      <c r="SZJ733" s="128"/>
      <c r="SZK733" s="128"/>
      <c r="SZL733" s="128"/>
      <c r="SZM733" s="128"/>
      <c r="SZN733" s="128"/>
      <c r="SZO733" s="128"/>
      <c r="SZP733" s="128"/>
      <c r="SZQ733" s="128"/>
      <c r="SZR733" s="128"/>
      <c r="SZS733" s="128"/>
      <c r="SZT733" s="128"/>
      <c r="SZU733" s="128"/>
      <c r="SZV733" s="128"/>
      <c r="SZW733" s="128"/>
      <c r="SZX733" s="128"/>
      <c r="SZY733" s="128"/>
      <c r="SZZ733" s="128"/>
      <c r="TAA733" s="128"/>
      <c r="TAB733" s="128"/>
      <c r="TAC733" s="128"/>
      <c r="TAD733" s="128"/>
      <c r="TAE733" s="128"/>
      <c r="TAF733" s="128"/>
      <c r="TAG733" s="128"/>
      <c r="TAH733" s="128"/>
      <c r="TAI733" s="128"/>
      <c r="TAJ733" s="128"/>
      <c r="TAK733" s="128"/>
      <c r="TAL733" s="128"/>
      <c r="TAM733" s="128"/>
      <c r="TAN733" s="128"/>
      <c r="TAO733" s="128"/>
      <c r="TAP733" s="128"/>
      <c r="TAQ733" s="128"/>
      <c r="TAR733" s="128"/>
      <c r="TAS733" s="128"/>
      <c r="TAT733" s="128"/>
      <c r="TAU733" s="128"/>
      <c r="TAV733" s="128"/>
      <c r="TAW733" s="128"/>
      <c r="TAX733" s="128"/>
      <c r="TAY733" s="128"/>
      <c r="TAZ733" s="128"/>
      <c r="TBA733" s="128"/>
      <c r="TBB733" s="128"/>
      <c r="TBC733" s="128"/>
      <c r="TBD733" s="128"/>
      <c r="TBE733" s="128"/>
      <c r="TBF733" s="128"/>
      <c r="TBG733" s="128"/>
      <c r="TBH733" s="128"/>
      <c r="TBI733" s="128"/>
      <c r="TBJ733" s="128"/>
      <c r="TBK733" s="128"/>
      <c r="TBL733" s="128"/>
      <c r="TBM733" s="128"/>
      <c r="TBN733" s="128"/>
      <c r="TBO733" s="128"/>
      <c r="TBP733" s="128"/>
      <c r="TBQ733" s="128"/>
      <c r="TBR733" s="128"/>
      <c r="TBS733" s="128"/>
      <c r="TBT733" s="128"/>
      <c r="TBU733" s="128"/>
      <c r="TBV733" s="128"/>
      <c r="TBW733" s="128"/>
      <c r="TBX733" s="128"/>
      <c r="TBY733" s="128"/>
      <c r="TBZ733" s="128"/>
      <c r="TCA733" s="128"/>
      <c r="TCB733" s="128"/>
      <c r="TCC733" s="128"/>
      <c r="TCD733" s="128"/>
      <c r="TCE733" s="128"/>
      <c r="TCF733" s="128"/>
      <c r="TCG733" s="128"/>
      <c r="TCH733" s="128"/>
      <c r="TCI733" s="128"/>
      <c r="TCJ733" s="128"/>
      <c r="TCK733" s="128"/>
      <c r="TCL733" s="128"/>
      <c r="TCM733" s="128"/>
      <c r="TCN733" s="128"/>
      <c r="TCO733" s="128"/>
      <c r="TCP733" s="128"/>
      <c r="TCQ733" s="128"/>
      <c r="TCR733" s="128"/>
      <c r="TCS733" s="128"/>
      <c r="TCT733" s="128"/>
      <c r="TCU733" s="128"/>
      <c r="TCV733" s="128"/>
      <c r="TCW733" s="128"/>
      <c r="TCX733" s="128"/>
      <c r="TCY733" s="128"/>
      <c r="TCZ733" s="128"/>
      <c r="TDA733" s="128"/>
      <c r="TDB733" s="128"/>
      <c r="TDC733" s="128"/>
      <c r="TDD733" s="128"/>
      <c r="TDE733" s="128"/>
      <c r="TDF733" s="128"/>
      <c r="TDG733" s="128"/>
      <c r="TDH733" s="128"/>
      <c r="TDI733" s="128"/>
      <c r="TDJ733" s="128"/>
      <c r="TDK733" s="128"/>
      <c r="TDL733" s="128"/>
      <c r="TDM733" s="128"/>
      <c r="TDN733" s="128"/>
      <c r="TDO733" s="128"/>
      <c r="TDP733" s="128"/>
      <c r="TDQ733" s="128"/>
      <c r="TDR733" s="128"/>
      <c r="TDS733" s="128"/>
      <c r="TDT733" s="128"/>
      <c r="TDU733" s="128"/>
      <c r="TDV733" s="128"/>
      <c r="TDW733" s="128"/>
      <c r="TDX733" s="128"/>
      <c r="TDY733" s="128"/>
      <c r="TDZ733" s="128"/>
      <c r="TEA733" s="128"/>
      <c r="TEB733" s="128"/>
      <c r="TEC733" s="128"/>
      <c r="TED733" s="128"/>
      <c r="TEE733" s="128"/>
      <c r="TEF733" s="128"/>
      <c r="TEG733" s="128"/>
      <c r="TEH733" s="128"/>
      <c r="TEI733" s="128"/>
      <c r="TEJ733" s="128"/>
      <c r="TEK733" s="128"/>
      <c r="TEL733" s="128"/>
      <c r="TEM733" s="128"/>
      <c r="TEN733" s="128"/>
      <c r="TEO733" s="128"/>
      <c r="TEP733" s="128"/>
      <c r="TEQ733" s="128"/>
      <c r="TER733" s="128"/>
      <c r="TES733" s="128"/>
      <c r="TET733" s="128"/>
      <c r="TEU733" s="128"/>
      <c r="TEV733" s="128"/>
      <c r="TEW733" s="128"/>
      <c r="TEX733" s="128"/>
      <c r="TEY733" s="128"/>
      <c r="TEZ733" s="128"/>
      <c r="TFA733" s="128"/>
      <c r="TFB733" s="128"/>
      <c r="TFC733" s="128"/>
      <c r="TFD733" s="128"/>
      <c r="TFE733" s="128"/>
      <c r="TFF733" s="128"/>
      <c r="TFG733" s="128"/>
      <c r="TFH733" s="128"/>
      <c r="TFI733" s="128"/>
      <c r="TFJ733" s="128"/>
      <c r="TFK733" s="128"/>
      <c r="TFL733" s="128"/>
      <c r="TFM733" s="128"/>
      <c r="TFN733" s="128"/>
      <c r="TFO733" s="128"/>
      <c r="TFP733" s="128"/>
      <c r="TFQ733" s="128"/>
      <c r="TFR733" s="128"/>
      <c r="TFS733" s="128"/>
      <c r="TFT733" s="128"/>
      <c r="TFU733" s="128"/>
      <c r="TFV733" s="128"/>
      <c r="TFW733" s="128"/>
      <c r="TFX733" s="128"/>
      <c r="TFY733" s="128"/>
      <c r="TFZ733" s="128"/>
      <c r="TGA733" s="128"/>
      <c r="TGB733" s="128"/>
      <c r="TGC733" s="128"/>
      <c r="TGD733" s="128"/>
      <c r="TGE733" s="128"/>
      <c r="TGF733" s="128"/>
      <c r="TGG733" s="128"/>
      <c r="TGH733" s="128"/>
      <c r="TGI733" s="128"/>
      <c r="TGJ733" s="128"/>
      <c r="TGK733" s="128"/>
      <c r="TGL733" s="128"/>
      <c r="TGM733" s="128"/>
      <c r="TGN733" s="128"/>
      <c r="TGO733" s="128"/>
      <c r="TGP733" s="128"/>
      <c r="TGQ733" s="128"/>
      <c r="TGR733" s="128"/>
      <c r="TGS733" s="128"/>
      <c r="TGT733" s="128"/>
      <c r="TGU733" s="128"/>
      <c r="TGV733" s="128"/>
      <c r="TGW733" s="128"/>
      <c r="TGX733" s="128"/>
      <c r="TGY733" s="128"/>
      <c r="TGZ733" s="128"/>
      <c r="THA733" s="128"/>
      <c r="THB733" s="128"/>
      <c r="THC733" s="128"/>
      <c r="THD733" s="128"/>
      <c r="THE733" s="128"/>
      <c r="THF733" s="128"/>
      <c r="THG733" s="128"/>
      <c r="THH733" s="128"/>
      <c r="THI733" s="128"/>
      <c r="THJ733" s="128"/>
      <c r="THK733" s="128"/>
      <c r="THL733" s="128"/>
      <c r="THM733" s="128"/>
      <c r="THN733" s="128"/>
      <c r="THO733" s="128"/>
      <c r="THP733" s="128"/>
      <c r="THQ733" s="128"/>
      <c r="THR733" s="128"/>
      <c r="THS733" s="128"/>
      <c r="THT733" s="128"/>
      <c r="THU733" s="128"/>
      <c r="THV733" s="128"/>
      <c r="THW733" s="128"/>
      <c r="THX733" s="128"/>
      <c r="THY733" s="128"/>
      <c r="THZ733" s="128"/>
      <c r="TIA733" s="128"/>
      <c r="TIB733" s="128"/>
      <c r="TIC733" s="128"/>
      <c r="TID733" s="128"/>
      <c r="TIE733" s="128"/>
      <c r="TIF733" s="128"/>
      <c r="TIG733" s="128"/>
      <c r="TIH733" s="128"/>
      <c r="TII733" s="128"/>
      <c r="TIJ733" s="128"/>
      <c r="TIK733" s="128"/>
      <c r="TIL733" s="128"/>
      <c r="TIM733" s="128"/>
      <c r="TIN733" s="128"/>
      <c r="TIO733" s="128"/>
      <c r="TIP733" s="128"/>
      <c r="TIQ733" s="128"/>
      <c r="TIR733" s="128"/>
      <c r="TIS733" s="128"/>
      <c r="TIT733" s="128"/>
      <c r="TIU733" s="128"/>
      <c r="TIV733" s="128"/>
      <c r="TIW733" s="128"/>
      <c r="TIX733" s="128"/>
      <c r="TIY733" s="128"/>
      <c r="TIZ733" s="128"/>
      <c r="TJA733" s="128"/>
      <c r="TJB733" s="128"/>
      <c r="TJC733" s="128"/>
      <c r="TJD733" s="128"/>
      <c r="TJE733" s="128"/>
      <c r="TJF733" s="128"/>
      <c r="TJG733" s="128"/>
      <c r="TJH733" s="128"/>
      <c r="TJI733" s="128"/>
      <c r="TJJ733" s="128"/>
      <c r="TJK733" s="128"/>
      <c r="TJL733" s="128"/>
      <c r="TJM733" s="128"/>
      <c r="TJN733" s="128"/>
      <c r="TJO733" s="128"/>
      <c r="TJP733" s="128"/>
      <c r="TJQ733" s="128"/>
      <c r="TJR733" s="128"/>
      <c r="TJS733" s="128"/>
      <c r="TJT733" s="128"/>
      <c r="TJU733" s="128"/>
      <c r="TJV733" s="128"/>
      <c r="TJW733" s="128"/>
      <c r="TJX733" s="128"/>
      <c r="TJY733" s="128"/>
      <c r="TJZ733" s="128"/>
      <c r="TKA733" s="128"/>
      <c r="TKB733" s="128"/>
      <c r="TKC733" s="128"/>
      <c r="TKD733" s="128"/>
      <c r="TKE733" s="128"/>
      <c r="TKF733" s="128"/>
      <c r="TKG733" s="128"/>
      <c r="TKH733" s="128"/>
      <c r="TKI733" s="128"/>
      <c r="TKJ733" s="128"/>
      <c r="TKK733" s="128"/>
      <c r="TKL733" s="128"/>
      <c r="TKM733" s="128"/>
      <c r="TKN733" s="128"/>
      <c r="TKO733" s="128"/>
      <c r="TKP733" s="128"/>
      <c r="TKQ733" s="128"/>
      <c r="TKR733" s="128"/>
      <c r="TKS733" s="128"/>
      <c r="TKT733" s="128"/>
      <c r="TKU733" s="128"/>
      <c r="TKV733" s="128"/>
      <c r="TKW733" s="128"/>
      <c r="TKX733" s="128"/>
      <c r="TKY733" s="128"/>
      <c r="TKZ733" s="128"/>
      <c r="TLA733" s="128"/>
      <c r="TLB733" s="128"/>
      <c r="TLC733" s="128"/>
      <c r="TLD733" s="128"/>
      <c r="TLE733" s="128"/>
      <c r="TLF733" s="128"/>
      <c r="TLG733" s="128"/>
      <c r="TLH733" s="128"/>
      <c r="TLI733" s="128"/>
      <c r="TLJ733" s="128"/>
      <c r="TLK733" s="128"/>
      <c r="TLL733" s="128"/>
      <c r="TLM733" s="128"/>
      <c r="TLN733" s="128"/>
      <c r="TLO733" s="128"/>
      <c r="TLP733" s="128"/>
      <c r="TLQ733" s="128"/>
      <c r="TLR733" s="128"/>
      <c r="TLS733" s="128"/>
      <c r="TLT733" s="128"/>
      <c r="TLU733" s="128"/>
      <c r="TLV733" s="128"/>
      <c r="TLW733" s="128"/>
      <c r="TLX733" s="128"/>
      <c r="TLY733" s="128"/>
      <c r="TLZ733" s="128"/>
      <c r="TMA733" s="128"/>
      <c r="TMB733" s="128"/>
      <c r="TMC733" s="128"/>
      <c r="TMD733" s="128"/>
      <c r="TME733" s="128"/>
      <c r="TMF733" s="128"/>
      <c r="TMG733" s="128"/>
      <c r="TMH733" s="128"/>
      <c r="TMI733" s="128"/>
      <c r="TMJ733" s="128"/>
      <c r="TMK733" s="128"/>
      <c r="TML733" s="128"/>
      <c r="TMM733" s="128"/>
      <c r="TMN733" s="128"/>
      <c r="TMO733" s="128"/>
      <c r="TMP733" s="128"/>
      <c r="TMQ733" s="128"/>
      <c r="TMR733" s="128"/>
      <c r="TMS733" s="128"/>
      <c r="TMT733" s="128"/>
      <c r="TMU733" s="128"/>
      <c r="TMV733" s="128"/>
      <c r="TMW733" s="128"/>
      <c r="TMX733" s="128"/>
      <c r="TMY733" s="128"/>
      <c r="TMZ733" s="128"/>
      <c r="TNA733" s="128"/>
      <c r="TNB733" s="128"/>
      <c r="TNC733" s="128"/>
      <c r="TND733" s="128"/>
      <c r="TNE733" s="128"/>
      <c r="TNF733" s="128"/>
      <c r="TNG733" s="128"/>
      <c r="TNH733" s="128"/>
      <c r="TNI733" s="128"/>
      <c r="TNJ733" s="128"/>
      <c r="TNK733" s="128"/>
      <c r="TNL733" s="128"/>
      <c r="TNM733" s="128"/>
      <c r="TNN733" s="128"/>
      <c r="TNO733" s="128"/>
      <c r="TNP733" s="128"/>
      <c r="TNQ733" s="128"/>
      <c r="TNR733" s="128"/>
      <c r="TNS733" s="128"/>
      <c r="TNT733" s="128"/>
      <c r="TNU733" s="128"/>
      <c r="TNV733" s="128"/>
      <c r="TNW733" s="128"/>
      <c r="TNX733" s="128"/>
      <c r="TNY733" s="128"/>
      <c r="TNZ733" s="128"/>
      <c r="TOA733" s="128"/>
      <c r="TOB733" s="128"/>
      <c r="TOC733" s="128"/>
      <c r="TOD733" s="128"/>
      <c r="TOE733" s="128"/>
      <c r="TOF733" s="128"/>
      <c r="TOG733" s="128"/>
      <c r="TOH733" s="128"/>
      <c r="TOI733" s="128"/>
      <c r="TOJ733" s="128"/>
      <c r="TOK733" s="128"/>
      <c r="TOL733" s="128"/>
      <c r="TOM733" s="128"/>
      <c r="TON733" s="128"/>
      <c r="TOO733" s="128"/>
      <c r="TOP733" s="128"/>
      <c r="TOQ733" s="128"/>
      <c r="TOR733" s="128"/>
      <c r="TOS733" s="128"/>
      <c r="TOT733" s="128"/>
      <c r="TOU733" s="128"/>
      <c r="TOV733" s="128"/>
      <c r="TOW733" s="128"/>
      <c r="TOX733" s="128"/>
      <c r="TOY733" s="128"/>
      <c r="TOZ733" s="128"/>
      <c r="TPA733" s="128"/>
      <c r="TPB733" s="128"/>
      <c r="TPC733" s="128"/>
      <c r="TPD733" s="128"/>
      <c r="TPE733" s="128"/>
      <c r="TPF733" s="128"/>
      <c r="TPG733" s="128"/>
      <c r="TPH733" s="128"/>
      <c r="TPI733" s="128"/>
      <c r="TPJ733" s="128"/>
      <c r="TPK733" s="128"/>
      <c r="TPL733" s="128"/>
      <c r="TPM733" s="128"/>
      <c r="TPN733" s="128"/>
      <c r="TPO733" s="128"/>
      <c r="TPP733" s="128"/>
      <c r="TPQ733" s="128"/>
      <c r="TPR733" s="128"/>
      <c r="TPS733" s="128"/>
      <c r="TPT733" s="128"/>
      <c r="TPU733" s="128"/>
      <c r="TPV733" s="128"/>
      <c r="TPW733" s="128"/>
      <c r="TPX733" s="128"/>
      <c r="TPY733" s="128"/>
      <c r="TPZ733" s="128"/>
      <c r="TQA733" s="128"/>
      <c r="TQB733" s="128"/>
      <c r="TQC733" s="128"/>
      <c r="TQD733" s="128"/>
      <c r="TQE733" s="128"/>
      <c r="TQF733" s="128"/>
      <c r="TQG733" s="128"/>
      <c r="TQH733" s="128"/>
      <c r="TQI733" s="128"/>
      <c r="TQJ733" s="128"/>
      <c r="TQK733" s="128"/>
      <c r="TQL733" s="128"/>
      <c r="TQM733" s="128"/>
      <c r="TQN733" s="128"/>
      <c r="TQO733" s="128"/>
      <c r="TQP733" s="128"/>
      <c r="TQQ733" s="128"/>
      <c r="TQR733" s="128"/>
      <c r="TQS733" s="128"/>
      <c r="TQT733" s="128"/>
      <c r="TQU733" s="128"/>
      <c r="TQV733" s="128"/>
      <c r="TQW733" s="128"/>
      <c r="TQX733" s="128"/>
      <c r="TQY733" s="128"/>
      <c r="TQZ733" s="128"/>
      <c r="TRA733" s="128"/>
      <c r="TRB733" s="128"/>
      <c r="TRC733" s="128"/>
      <c r="TRD733" s="128"/>
      <c r="TRE733" s="128"/>
      <c r="TRF733" s="128"/>
      <c r="TRG733" s="128"/>
      <c r="TRH733" s="128"/>
      <c r="TRI733" s="128"/>
      <c r="TRJ733" s="128"/>
      <c r="TRK733" s="128"/>
      <c r="TRL733" s="128"/>
      <c r="TRM733" s="128"/>
      <c r="TRN733" s="128"/>
      <c r="TRO733" s="128"/>
      <c r="TRP733" s="128"/>
      <c r="TRQ733" s="128"/>
      <c r="TRR733" s="128"/>
      <c r="TRS733" s="128"/>
      <c r="TRT733" s="128"/>
      <c r="TRU733" s="128"/>
      <c r="TRV733" s="128"/>
      <c r="TRW733" s="128"/>
      <c r="TRX733" s="128"/>
      <c r="TRY733" s="128"/>
      <c r="TRZ733" s="128"/>
      <c r="TSA733" s="128"/>
      <c r="TSB733" s="128"/>
      <c r="TSC733" s="128"/>
      <c r="TSD733" s="128"/>
      <c r="TSE733" s="128"/>
      <c r="TSF733" s="128"/>
      <c r="TSG733" s="128"/>
      <c r="TSH733" s="128"/>
      <c r="TSI733" s="128"/>
      <c r="TSJ733" s="128"/>
      <c r="TSK733" s="128"/>
      <c r="TSL733" s="128"/>
      <c r="TSM733" s="128"/>
      <c r="TSN733" s="128"/>
      <c r="TSO733" s="128"/>
      <c r="TSP733" s="128"/>
      <c r="TSQ733" s="128"/>
      <c r="TSR733" s="128"/>
      <c r="TSS733" s="128"/>
      <c r="TST733" s="128"/>
      <c r="TSU733" s="128"/>
      <c r="TSV733" s="128"/>
      <c r="TSW733" s="128"/>
      <c r="TSX733" s="128"/>
      <c r="TSY733" s="128"/>
      <c r="TSZ733" s="128"/>
      <c r="TTA733" s="128"/>
      <c r="TTB733" s="128"/>
      <c r="TTC733" s="128"/>
      <c r="TTD733" s="128"/>
      <c r="TTE733" s="128"/>
      <c r="TTF733" s="128"/>
      <c r="TTG733" s="128"/>
      <c r="TTH733" s="128"/>
      <c r="TTI733" s="128"/>
      <c r="TTJ733" s="128"/>
      <c r="TTK733" s="128"/>
      <c r="TTL733" s="128"/>
      <c r="TTM733" s="128"/>
      <c r="TTN733" s="128"/>
      <c r="TTO733" s="128"/>
      <c r="TTP733" s="128"/>
      <c r="TTQ733" s="128"/>
      <c r="TTR733" s="128"/>
      <c r="TTS733" s="128"/>
      <c r="TTT733" s="128"/>
      <c r="TTU733" s="128"/>
      <c r="TTV733" s="128"/>
      <c r="TTW733" s="128"/>
      <c r="TTX733" s="128"/>
      <c r="TTY733" s="128"/>
      <c r="TTZ733" s="128"/>
      <c r="TUA733" s="128"/>
      <c r="TUB733" s="128"/>
      <c r="TUC733" s="128"/>
      <c r="TUD733" s="128"/>
      <c r="TUE733" s="128"/>
      <c r="TUF733" s="128"/>
      <c r="TUG733" s="128"/>
      <c r="TUH733" s="128"/>
      <c r="TUI733" s="128"/>
      <c r="TUJ733" s="128"/>
      <c r="TUK733" s="128"/>
      <c r="TUL733" s="128"/>
      <c r="TUM733" s="128"/>
      <c r="TUN733" s="128"/>
      <c r="TUO733" s="128"/>
      <c r="TUP733" s="128"/>
      <c r="TUQ733" s="128"/>
      <c r="TUR733" s="128"/>
      <c r="TUS733" s="128"/>
      <c r="TUT733" s="128"/>
      <c r="TUU733" s="128"/>
      <c r="TUV733" s="128"/>
      <c r="TUW733" s="128"/>
      <c r="TUX733" s="128"/>
      <c r="TUY733" s="128"/>
      <c r="TUZ733" s="128"/>
      <c r="TVA733" s="128"/>
      <c r="TVB733" s="128"/>
      <c r="TVC733" s="128"/>
      <c r="TVD733" s="128"/>
      <c r="TVE733" s="128"/>
      <c r="TVF733" s="128"/>
      <c r="TVG733" s="128"/>
      <c r="TVH733" s="128"/>
      <c r="TVI733" s="128"/>
      <c r="TVJ733" s="128"/>
      <c r="TVK733" s="128"/>
      <c r="TVL733" s="128"/>
      <c r="TVM733" s="128"/>
      <c r="TVN733" s="128"/>
      <c r="TVO733" s="128"/>
      <c r="TVP733" s="128"/>
      <c r="TVQ733" s="128"/>
      <c r="TVR733" s="128"/>
      <c r="TVS733" s="128"/>
      <c r="TVT733" s="128"/>
      <c r="TVU733" s="128"/>
      <c r="TVV733" s="128"/>
      <c r="TVW733" s="128"/>
      <c r="TVX733" s="128"/>
      <c r="TVY733" s="128"/>
      <c r="TVZ733" s="128"/>
      <c r="TWA733" s="128"/>
      <c r="TWB733" s="128"/>
      <c r="TWC733" s="128"/>
      <c r="TWD733" s="128"/>
      <c r="TWE733" s="128"/>
      <c r="TWF733" s="128"/>
      <c r="TWG733" s="128"/>
      <c r="TWH733" s="128"/>
      <c r="TWI733" s="128"/>
      <c r="TWJ733" s="128"/>
      <c r="TWK733" s="128"/>
      <c r="TWL733" s="128"/>
      <c r="TWM733" s="128"/>
      <c r="TWN733" s="128"/>
      <c r="TWO733" s="128"/>
      <c r="TWP733" s="128"/>
      <c r="TWQ733" s="128"/>
      <c r="TWR733" s="128"/>
      <c r="TWS733" s="128"/>
      <c r="TWT733" s="128"/>
      <c r="TWU733" s="128"/>
      <c r="TWV733" s="128"/>
      <c r="TWW733" s="128"/>
      <c r="TWX733" s="128"/>
      <c r="TWY733" s="128"/>
      <c r="TWZ733" s="128"/>
      <c r="TXA733" s="128"/>
      <c r="TXB733" s="128"/>
      <c r="TXC733" s="128"/>
      <c r="TXD733" s="128"/>
      <c r="TXE733" s="128"/>
      <c r="TXF733" s="128"/>
      <c r="TXG733" s="128"/>
      <c r="TXH733" s="128"/>
      <c r="TXI733" s="128"/>
      <c r="TXJ733" s="128"/>
      <c r="TXK733" s="128"/>
      <c r="TXL733" s="128"/>
      <c r="TXM733" s="128"/>
      <c r="TXN733" s="128"/>
      <c r="TXO733" s="128"/>
      <c r="TXP733" s="128"/>
      <c r="TXQ733" s="128"/>
      <c r="TXR733" s="128"/>
      <c r="TXS733" s="128"/>
      <c r="TXT733" s="128"/>
      <c r="TXU733" s="128"/>
      <c r="TXV733" s="128"/>
      <c r="TXW733" s="128"/>
      <c r="TXX733" s="128"/>
      <c r="TXY733" s="128"/>
      <c r="TXZ733" s="128"/>
      <c r="TYA733" s="128"/>
      <c r="TYB733" s="128"/>
      <c r="TYC733" s="128"/>
      <c r="TYD733" s="128"/>
      <c r="TYE733" s="128"/>
      <c r="TYF733" s="128"/>
      <c r="TYG733" s="128"/>
      <c r="TYH733" s="128"/>
      <c r="TYI733" s="128"/>
      <c r="TYJ733" s="128"/>
      <c r="TYK733" s="128"/>
      <c r="TYL733" s="128"/>
      <c r="TYM733" s="128"/>
      <c r="TYN733" s="128"/>
      <c r="TYO733" s="128"/>
      <c r="TYP733" s="128"/>
      <c r="TYQ733" s="128"/>
      <c r="TYR733" s="128"/>
      <c r="TYS733" s="128"/>
      <c r="TYT733" s="128"/>
      <c r="TYU733" s="128"/>
      <c r="TYV733" s="128"/>
      <c r="TYW733" s="128"/>
      <c r="TYX733" s="128"/>
      <c r="TYY733" s="128"/>
      <c r="TYZ733" s="128"/>
      <c r="TZA733" s="128"/>
      <c r="TZB733" s="128"/>
      <c r="TZC733" s="128"/>
      <c r="TZD733" s="128"/>
      <c r="TZE733" s="128"/>
      <c r="TZF733" s="128"/>
      <c r="TZG733" s="128"/>
      <c r="TZH733" s="128"/>
      <c r="TZI733" s="128"/>
      <c r="TZJ733" s="128"/>
      <c r="TZK733" s="128"/>
      <c r="TZL733" s="128"/>
      <c r="TZM733" s="128"/>
      <c r="TZN733" s="128"/>
      <c r="TZO733" s="128"/>
      <c r="TZP733" s="128"/>
      <c r="TZQ733" s="128"/>
      <c r="TZR733" s="128"/>
      <c r="TZS733" s="128"/>
      <c r="TZT733" s="128"/>
      <c r="TZU733" s="128"/>
      <c r="TZV733" s="128"/>
      <c r="TZW733" s="128"/>
      <c r="TZX733" s="128"/>
      <c r="TZY733" s="128"/>
      <c r="TZZ733" s="128"/>
      <c r="UAA733" s="128"/>
      <c r="UAB733" s="128"/>
      <c r="UAC733" s="128"/>
      <c r="UAD733" s="128"/>
      <c r="UAE733" s="128"/>
      <c r="UAF733" s="128"/>
      <c r="UAG733" s="128"/>
      <c r="UAH733" s="128"/>
      <c r="UAI733" s="128"/>
      <c r="UAJ733" s="128"/>
      <c r="UAK733" s="128"/>
      <c r="UAL733" s="128"/>
      <c r="UAM733" s="128"/>
      <c r="UAN733" s="128"/>
      <c r="UAO733" s="128"/>
      <c r="UAP733" s="128"/>
      <c r="UAQ733" s="128"/>
      <c r="UAR733" s="128"/>
      <c r="UAS733" s="128"/>
      <c r="UAT733" s="128"/>
      <c r="UAU733" s="128"/>
      <c r="UAV733" s="128"/>
      <c r="UAW733" s="128"/>
      <c r="UAX733" s="128"/>
      <c r="UAY733" s="128"/>
      <c r="UAZ733" s="128"/>
      <c r="UBA733" s="128"/>
      <c r="UBB733" s="128"/>
      <c r="UBC733" s="128"/>
      <c r="UBD733" s="128"/>
      <c r="UBE733" s="128"/>
      <c r="UBF733" s="128"/>
      <c r="UBG733" s="128"/>
      <c r="UBH733" s="128"/>
      <c r="UBI733" s="128"/>
      <c r="UBJ733" s="128"/>
      <c r="UBK733" s="128"/>
      <c r="UBL733" s="128"/>
      <c r="UBM733" s="128"/>
      <c r="UBN733" s="128"/>
      <c r="UBO733" s="128"/>
      <c r="UBP733" s="128"/>
      <c r="UBQ733" s="128"/>
      <c r="UBR733" s="128"/>
      <c r="UBS733" s="128"/>
      <c r="UBT733" s="128"/>
      <c r="UBU733" s="128"/>
      <c r="UBV733" s="128"/>
      <c r="UBW733" s="128"/>
      <c r="UBX733" s="128"/>
      <c r="UBY733" s="128"/>
      <c r="UBZ733" s="128"/>
      <c r="UCA733" s="128"/>
      <c r="UCB733" s="128"/>
      <c r="UCC733" s="128"/>
      <c r="UCD733" s="128"/>
      <c r="UCE733" s="128"/>
      <c r="UCF733" s="128"/>
      <c r="UCG733" s="128"/>
      <c r="UCH733" s="128"/>
      <c r="UCI733" s="128"/>
      <c r="UCJ733" s="128"/>
      <c r="UCK733" s="128"/>
      <c r="UCL733" s="128"/>
      <c r="UCM733" s="128"/>
      <c r="UCN733" s="128"/>
      <c r="UCO733" s="128"/>
      <c r="UCP733" s="128"/>
      <c r="UCQ733" s="128"/>
      <c r="UCR733" s="128"/>
      <c r="UCS733" s="128"/>
      <c r="UCT733" s="128"/>
      <c r="UCU733" s="128"/>
      <c r="UCV733" s="128"/>
      <c r="UCW733" s="128"/>
      <c r="UCX733" s="128"/>
      <c r="UCY733" s="128"/>
      <c r="UCZ733" s="128"/>
      <c r="UDA733" s="128"/>
      <c r="UDB733" s="128"/>
      <c r="UDC733" s="128"/>
      <c r="UDD733" s="128"/>
      <c r="UDE733" s="128"/>
      <c r="UDF733" s="128"/>
      <c r="UDG733" s="128"/>
      <c r="UDH733" s="128"/>
      <c r="UDI733" s="128"/>
      <c r="UDJ733" s="128"/>
      <c r="UDK733" s="128"/>
      <c r="UDL733" s="128"/>
      <c r="UDM733" s="128"/>
      <c r="UDN733" s="128"/>
      <c r="UDO733" s="128"/>
      <c r="UDP733" s="128"/>
      <c r="UDQ733" s="128"/>
      <c r="UDR733" s="128"/>
      <c r="UDS733" s="128"/>
      <c r="UDT733" s="128"/>
      <c r="UDU733" s="128"/>
      <c r="UDV733" s="128"/>
      <c r="UDW733" s="128"/>
      <c r="UDX733" s="128"/>
      <c r="UDY733" s="128"/>
      <c r="UDZ733" s="128"/>
      <c r="UEA733" s="128"/>
      <c r="UEB733" s="128"/>
      <c r="UEC733" s="128"/>
      <c r="UED733" s="128"/>
      <c r="UEE733" s="128"/>
      <c r="UEF733" s="128"/>
      <c r="UEG733" s="128"/>
      <c r="UEH733" s="128"/>
      <c r="UEI733" s="128"/>
      <c r="UEJ733" s="128"/>
      <c r="UEK733" s="128"/>
      <c r="UEL733" s="128"/>
      <c r="UEM733" s="128"/>
      <c r="UEN733" s="128"/>
      <c r="UEO733" s="128"/>
      <c r="UEP733" s="128"/>
      <c r="UEQ733" s="128"/>
      <c r="UER733" s="128"/>
      <c r="UES733" s="128"/>
      <c r="UET733" s="128"/>
      <c r="UEU733" s="128"/>
      <c r="UEV733" s="128"/>
      <c r="UEW733" s="128"/>
      <c r="UEX733" s="128"/>
      <c r="UEY733" s="128"/>
      <c r="UEZ733" s="128"/>
      <c r="UFA733" s="128"/>
      <c r="UFB733" s="128"/>
      <c r="UFC733" s="128"/>
      <c r="UFD733" s="128"/>
      <c r="UFE733" s="128"/>
      <c r="UFF733" s="128"/>
      <c r="UFG733" s="128"/>
      <c r="UFH733" s="128"/>
      <c r="UFI733" s="128"/>
      <c r="UFJ733" s="128"/>
      <c r="UFK733" s="128"/>
      <c r="UFL733" s="128"/>
      <c r="UFM733" s="128"/>
      <c r="UFN733" s="128"/>
      <c r="UFO733" s="128"/>
      <c r="UFP733" s="128"/>
      <c r="UFQ733" s="128"/>
      <c r="UFR733" s="128"/>
      <c r="UFS733" s="128"/>
      <c r="UFT733" s="128"/>
      <c r="UFU733" s="128"/>
      <c r="UFV733" s="128"/>
      <c r="UFW733" s="128"/>
      <c r="UFX733" s="128"/>
      <c r="UFY733" s="128"/>
      <c r="UFZ733" s="128"/>
      <c r="UGA733" s="128"/>
      <c r="UGB733" s="128"/>
      <c r="UGC733" s="128"/>
      <c r="UGD733" s="128"/>
      <c r="UGE733" s="128"/>
      <c r="UGF733" s="128"/>
      <c r="UGG733" s="128"/>
      <c r="UGH733" s="128"/>
      <c r="UGI733" s="128"/>
      <c r="UGJ733" s="128"/>
      <c r="UGK733" s="128"/>
      <c r="UGL733" s="128"/>
      <c r="UGM733" s="128"/>
      <c r="UGN733" s="128"/>
      <c r="UGO733" s="128"/>
      <c r="UGP733" s="128"/>
      <c r="UGQ733" s="128"/>
      <c r="UGR733" s="128"/>
      <c r="UGS733" s="128"/>
      <c r="UGT733" s="128"/>
      <c r="UGU733" s="128"/>
      <c r="UGV733" s="128"/>
      <c r="UGW733" s="128"/>
      <c r="UGX733" s="128"/>
      <c r="UGY733" s="128"/>
      <c r="UGZ733" s="128"/>
      <c r="UHA733" s="128"/>
      <c r="UHB733" s="128"/>
      <c r="UHC733" s="128"/>
      <c r="UHD733" s="128"/>
      <c r="UHE733" s="128"/>
      <c r="UHF733" s="128"/>
      <c r="UHG733" s="128"/>
      <c r="UHH733" s="128"/>
      <c r="UHI733" s="128"/>
      <c r="UHJ733" s="128"/>
      <c r="UHK733" s="128"/>
      <c r="UHL733" s="128"/>
      <c r="UHM733" s="128"/>
      <c r="UHN733" s="128"/>
      <c r="UHO733" s="128"/>
      <c r="UHP733" s="128"/>
      <c r="UHQ733" s="128"/>
      <c r="UHR733" s="128"/>
      <c r="UHS733" s="128"/>
      <c r="UHT733" s="128"/>
      <c r="UHU733" s="128"/>
      <c r="UHV733" s="128"/>
      <c r="UHW733" s="128"/>
      <c r="UHX733" s="128"/>
      <c r="UHY733" s="128"/>
      <c r="UHZ733" s="128"/>
      <c r="UIA733" s="128"/>
      <c r="UIB733" s="128"/>
      <c r="UIC733" s="128"/>
      <c r="UID733" s="128"/>
      <c r="UIE733" s="128"/>
      <c r="UIF733" s="128"/>
      <c r="UIG733" s="128"/>
      <c r="UIH733" s="128"/>
      <c r="UII733" s="128"/>
      <c r="UIJ733" s="128"/>
      <c r="UIK733" s="128"/>
      <c r="UIL733" s="128"/>
      <c r="UIM733" s="128"/>
      <c r="UIN733" s="128"/>
      <c r="UIO733" s="128"/>
      <c r="UIP733" s="128"/>
      <c r="UIQ733" s="128"/>
      <c r="UIR733" s="128"/>
      <c r="UIS733" s="128"/>
      <c r="UIT733" s="128"/>
      <c r="UIU733" s="128"/>
      <c r="UIV733" s="128"/>
      <c r="UIW733" s="128"/>
      <c r="UIX733" s="128"/>
      <c r="UIY733" s="128"/>
      <c r="UIZ733" s="128"/>
      <c r="UJA733" s="128"/>
      <c r="UJB733" s="128"/>
      <c r="UJC733" s="128"/>
      <c r="UJD733" s="128"/>
      <c r="UJE733" s="128"/>
      <c r="UJF733" s="128"/>
      <c r="UJG733" s="128"/>
      <c r="UJH733" s="128"/>
      <c r="UJI733" s="128"/>
      <c r="UJJ733" s="128"/>
      <c r="UJK733" s="128"/>
      <c r="UJL733" s="128"/>
      <c r="UJM733" s="128"/>
      <c r="UJN733" s="128"/>
      <c r="UJO733" s="128"/>
      <c r="UJP733" s="128"/>
      <c r="UJQ733" s="128"/>
      <c r="UJR733" s="128"/>
      <c r="UJS733" s="128"/>
      <c r="UJT733" s="128"/>
      <c r="UJU733" s="128"/>
      <c r="UJV733" s="128"/>
      <c r="UJW733" s="128"/>
      <c r="UJX733" s="128"/>
      <c r="UJY733" s="128"/>
      <c r="UJZ733" s="128"/>
      <c r="UKA733" s="128"/>
      <c r="UKB733" s="128"/>
      <c r="UKC733" s="128"/>
      <c r="UKD733" s="128"/>
      <c r="UKE733" s="128"/>
      <c r="UKF733" s="128"/>
      <c r="UKG733" s="128"/>
      <c r="UKH733" s="128"/>
      <c r="UKI733" s="128"/>
      <c r="UKJ733" s="128"/>
      <c r="UKK733" s="128"/>
      <c r="UKL733" s="128"/>
      <c r="UKM733" s="128"/>
      <c r="UKN733" s="128"/>
      <c r="UKO733" s="128"/>
      <c r="UKP733" s="128"/>
      <c r="UKQ733" s="128"/>
      <c r="UKR733" s="128"/>
      <c r="UKS733" s="128"/>
      <c r="UKT733" s="128"/>
      <c r="UKU733" s="128"/>
      <c r="UKV733" s="128"/>
      <c r="UKW733" s="128"/>
      <c r="UKX733" s="128"/>
      <c r="UKY733" s="128"/>
      <c r="UKZ733" s="128"/>
      <c r="ULA733" s="128"/>
      <c r="ULB733" s="128"/>
      <c r="ULC733" s="128"/>
      <c r="ULD733" s="128"/>
      <c r="ULE733" s="128"/>
      <c r="ULF733" s="128"/>
      <c r="ULG733" s="128"/>
      <c r="ULH733" s="128"/>
      <c r="ULI733" s="128"/>
      <c r="ULJ733" s="128"/>
      <c r="ULK733" s="128"/>
      <c r="ULL733" s="128"/>
      <c r="ULM733" s="128"/>
      <c r="ULN733" s="128"/>
      <c r="ULO733" s="128"/>
      <c r="ULP733" s="128"/>
      <c r="ULQ733" s="128"/>
      <c r="ULR733" s="128"/>
      <c r="ULS733" s="128"/>
      <c r="ULT733" s="128"/>
      <c r="ULU733" s="128"/>
      <c r="ULV733" s="128"/>
      <c r="ULW733" s="128"/>
      <c r="ULX733" s="128"/>
      <c r="ULY733" s="128"/>
      <c r="ULZ733" s="128"/>
      <c r="UMA733" s="128"/>
      <c r="UMB733" s="128"/>
      <c r="UMC733" s="128"/>
      <c r="UMD733" s="128"/>
      <c r="UME733" s="128"/>
      <c r="UMF733" s="128"/>
      <c r="UMG733" s="128"/>
      <c r="UMH733" s="128"/>
      <c r="UMI733" s="128"/>
      <c r="UMJ733" s="128"/>
      <c r="UMK733" s="128"/>
      <c r="UML733" s="128"/>
      <c r="UMM733" s="128"/>
      <c r="UMN733" s="128"/>
      <c r="UMO733" s="128"/>
      <c r="UMP733" s="128"/>
      <c r="UMQ733" s="128"/>
      <c r="UMR733" s="128"/>
      <c r="UMS733" s="128"/>
      <c r="UMT733" s="128"/>
      <c r="UMU733" s="128"/>
      <c r="UMV733" s="128"/>
      <c r="UMW733" s="128"/>
      <c r="UMX733" s="128"/>
      <c r="UMY733" s="128"/>
      <c r="UMZ733" s="128"/>
      <c r="UNA733" s="128"/>
      <c r="UNB733" s="128"/>
      <c r="UNC733" s="128"/>
      <c r="UND733" s="128"/>
      <c r="UNE733" s="128"/>
      <c r="UNF733" s="128"/>
      <c r="UNG733" s="128"/>
      <c r="UNH733" s="128"/>
      <c r="UNI733" s="128"/>
      <c r="UNJ733" s="128"/>
      <c r="UNK733" s="128"/>
      <c r="UNL733" s="128"/>
      <c r="UNM733" s="128"/>
      <c r="UNN733" s="128"/>
      <c r="UNO733" s="128"/>
      <c r="UNP733" s="128"/>
      <c r="UNQ733" s="128"/>
      <c r="UNR733" s="128"/>
      <c r="UNS733" s="128"/>
      <c r="UNT733" s="128"/>
      <c r="UNU733" s="128"/>
      <c r="UNV733" s="128"/>
      <c r="UNW733" s="128"/>
      <c r="UNX733" s="128"/>
      <c r="UNY733" s="128"/>
      <c r="UNZ733" s="128"/>
      <c r="UOA733" s="128"/>
      <c r="UOB733" s="128"/>
      <c r="UOC733" s="128"/>
      <c r="UOD733" s="128"/>
      <c r="UOE733" s="128"/>
      <c r="UOF733" s="128"/>
      <c r="UOG733" s="128"/>
      <c r="UOH733" s="128"/>
      <c r="UOI733" s="128"/>
      <c r="UOJ733" s="128"/>
      <c r="UOK733" s="128"/>
      <c r="UOL733" s="128"/>
      <c r="UOM733" s="128"/>
      <c r="UON733" s="128"/>
      <c r="UOO733" s="128"/>
      <c r="UOP733" s="128"/>
      <c r="UOQ733" s="128"/>
      <c r="UOR733" s="128"/>
      <c r="UOS733" s="128"/>
      <c r="UOT733" s="128"/>
      <c r="UOU733" s="128"/>
      <c r="UOV733" s="128"/>
      <c r="UOW733" s="128"/>
      <c r="UOX733" s="128"/>
      <c r="UOY733" s="128"/>
      <c r="UOZ733" s="128"/>
      <c r="UPA733" s="128"/>
      <c r="UPB733" s="128"/>
      <c r="UPC733" s="128"/>
      <c r="UPD733" s="128"/>
      <c r="UPE733" s="128"/>
      <c r="UPF733" s="128"/>
      <c r="UPG733" s="128"/>
      <c r="UPH733" s="128"/>
      <c r="UPI733" s="128"/>
      <c r="UPJ733" s="128"/>
      <c r="UPK733" s="128"/>
      <c r="UPL733" s="128"/>
      <c r="UPM733" s="128"/>
      <c r="UPN733" s="128"/>
      <c r="UPO733" s="128"/>
      <c r="UPP733" s="128"/>
      <c r="UPQ733" s="128"/>
      <c r="UPR733" s="128"/>
      <c r="UPS733" s="128"/>
      <c r="UPT733" s="128"/>
      <c r="UPU733" s="128"/>
      <c r="UPV733" s="128"/>
      <c r="UPW733" s="128"/>
      <c r="UPX733" s="128"/>
      <c r="UPY733" s="128"/>
      <c r="UPZ733" s="128"/>
      <c r="UQA733" s="128"/>
      <c r="UQB733" s="128"/>
      <c r="UQC733" s="128"/>
      <c r="UQD733" s="128"/>
      <c r="UQE733" s="128"/>
      <c r="UQF733" s="128"/>
      <c r="UQG733" s="128"/>
      <c r="UQH733" s="128"/>
      <c r="UQI733" s="128"/>
      <c r="UQJ733" s="128"/>
      <c r="UQK733" s="128"/>
      <c r="UQL733" s="128"/>
      <c r="UQM733" s="128"/>
      <c r="UQN733" s="128"/>
      <c r="UQO733" s="128"/>
      <c r="UQP733" s="128"/>
      <c r="UQQ733" s="128"/>
      <c r="UQR733" s="128"/>
      <c r="UQS733" s="128"/>
      <c r="UQT733" s="128"/>
      <c r="UQU733" s="128"/>
      <c r="UQV733" s="128"/>
      <c r="UQW733" s="128"/>
      <c r="UQX733" s="128"/>
      <c r="UQY733" s="128"/>
      <c r="UQZ733" s="128"/>
      <c r="URA733" s="128"/>
      <c r="URB733" s="128"/>
      <c r="URC733" s="128"/>
      <c r="URD733" s="128"/>
      <c r="URE733" s="128"/>
      <c r="URF733" s="128"/>
      <c r="URG733" s="128"/>
      <c r="URH733" s="128"/>
      <c r="URI733" s="128"/>
      <c r="URJ733" s="128"/>
      <c r="URK733" s="128"/>
      <c r="URL733" s="128"/>
      <c r="URM733" s="128"/>
      <c r="URN733" s="128"/>
      <c r="URO733" s="128"/>
      <c r="URP733" s="128"/>
      <c r="URQ733" s="128"/>
      <c r="URR733" s="128"/>
      <c r="URS733" s="128"/>
      <c r="URT733" s="128"/>
      <c r="URU733" s="128"/>
      <c r="URV733" s="128"/>
      <c r="URW733" s="128"/>
      <c r="URX733" s="128"/>
      <c r="URY733" s="128"/>
      <c r="URZ733" s="128"/>
      <c r="USA733" s="128"/>
      <c r="USB733" s="128"/>
      <c r="USC733" s="128"/>
      <c r="USD733" s="128"/>
      <c r="USE733" s="128"/>
      <c r="USF733" s="128"/>
      <c r="USG733" s="128"/>
      <c r="USH733" s="128"/>
      <c r="USI733" s="128"/>
      <c r="USJ733" s="128"/>
      <c r="USK733" s="128"/>
      <c r="USL733" s="128"/>
      <c r="USM733" s="128"/>
      <c r="USN733" s="128"/>
      <c r="USO733" s="128"/>
      <c r="USP733" s="128"/>
      <c r="USQ733" s="128"/>
      <c r="USR733" s="128"/>
      <c r="USS733" s="128"/>
      <c r="UST733" s="128"/>
      <c r="USU733" s="128"/>
      <c r="USV733" s="128"/>
      <c r="USW733" s="128"/>
      <c r="USX733" s="128"/>
      <c r="USY733" s="128"/>
      <c r="USZ733" s="128"/>
      <c r="UTA733" s="128"/>
      <c r="UTB733" s="128"/>
      <c r="UTC733" s="128"/>
      <c r="UTD733" s="128"/>
      <c r="UTE733" s="128"/>
      <c r="UTF733" s="128"/>
      <c r="UTG733" s="128"/>
      <c r="UTH733" s="128"/>
      <c r="UTI733" s="128"/>
      <c r="UTJ733" s="128"/>
      <c r="UTK733" s="128"/>
      <c r="UTL733" s="128"/>
      <c r="UTM733" s="128"/>
      <c r="UTN733" s="128"/>
      <c r="UTO733" s="128"/>
      <c r="UTP733" s="128"/>
      <c r="UTQ733" s="128"/>
      <c r="UTR733" s="128"/>
      <c r="UTS733" s="128"/>
      <c r="UTT733" s="128"/>
      <c r="UTU733" s="128"/>
      <c r="UTV733" s="128"/>
      <c r="UTW733" s="128"/>
      <c r="UTX733" s="128"/>
      <c r="UTY733" s="128"/>
      <c r="UTZ733" s="128"/>
      <c r="UUA733" s="128"/>
      <c r="UUB733" s="128"/>
      <c r="UUC733" s="128"/>
      <c r="UUD733" s="128"/>
      <c r="UUE733" s="128"/>
      <c r="UUF733" s="128"/>
      <c r="UUG733" s="128"/>
      <c r="UUH733" s="128"/>
      <c r="UUI733" s="128"/>
      <c r="UUJ733" s="128"/>
      <c r="UUK733" s="128"/>
      <c r="UUL733" s="128"/>
      <c r="UUM733" s="128"/>
      <c r="UUN733" s="128"/>
      <c r="UUO733" s="128"/>
      <c r="UUP733" s="128"/>
      <c r="UUQ733" s="128"/>
      <c r="UUR733" s="128"/>
      <c r="UUS733" s="128"/>
      <c r="UUT733" s="128"/>
      <c r="UUU733" s="128"/>
      <c r="UUV733" s="128"/>
      <c r="UUW733" s="128"/>
      <c r="UUX733" s="128"/>
      <c r="UUY733" s="128"/>
      <c r="UUZ733" s="128"/>
      <c r="UVA733" s="128"/>
      <c r="UVB733" s="128"/>
      <c r="UVC733" s="128"/>
      <c r="UVD733" s="128"/>
      <c r="UVE733" s="128"/>
      <c r="UVF733" s="128"/>
      <c r="UVG733" s="128"/>
      <c r="UVH733" s="128"/>
      <c r="UVI733" s="128"/>
      <c r="UVJ733" s="128"/>
      <c r="UVK733" s="128"/>
      <c r="UVL733" s="128"/>
      <c r="UVM733" s="128"/>
      <c r="UVN733" s="128"/>
      <c r="UVO733" s="128"/>
      <c r="UVP733" s="128"/>
      <c r="UVQ733" s="128"/>
      <c r="UVR733" s="128"/>
      <c r="UVS733" s="128"/>
      <c r="UVT733" s="128"/>
      <c r="UVU733" s="128"/>
      <c r="UVV733" s="128"/>
      <c r="UVW733" s="128"/>
      <c r="UVX733" s="128"/>
      <c r="UVY733" s="128"/>
      <c r="UVZ733" s="128"/>
      <c r="UWA733" s="128"/>
      <c r="UWB733" s="128"/>
      <c r="UWC733" s="128"/>
      <c r="UWD733" s="128"/>
      <c r="UWE733" s="128"/>
      <c r="UWF733" s="128"/>
      <c r="UWG733" s="128"/>
      <c r="UWH733" s="128"/>
      <c r="UWI733" s="128"/>
      <c r="UWJ733" s="128"/>
      <c r="UWK733" s="128"/>
      <c r="UWL733" s="128"/>
      <c r="UWM733" s="128"/>
      <c r="UWN733" s="128"/>
      <c r="UWO733" s="128"/>
      <c r="UWP733" s="128"/>
      <c r="UWQ733" s="128"/>
      <c r="UWR733" s="128"/>
      <c r="UWS733" s="128"/>
      <c r="UWT733" s="128"/>
      <c r="UWU733" s="128"/>
      <c r="UWV733" s="128"/>
      <c r="UWW733" s="128"/>
      <c r="UWX733" s="128"/>
      <c r="UWY733" s="128"/>
      <c r="UWZ733" s="128"/>
      <c r="UXA733" s="128"/>
      <c r="UXB733" s="128"/>
      <c r="UXC733" s="128"/>
      <c r="UXD733" s="128"/>
      <c r="UXE733" s="128"/>
      <c r="UXF733" s="128"/>
      <c r="UXG733" s="128"/>
      <c r="UXH733" s="128"/>
      <c r="UXI733" s="128"/>
      <c r="UXJ733" s="128"/>
      <c r="UXK733" s="128"/>
      <c r="UXL733" s="128"/>
      <c r="UXM733" s="128"/>
      <c r="UXN733" s="128"/>
      <c r="UXO733" s="128"/>
      <c r="UXP733" s="128"/>
      <c r="UXQ733" s="128"/>
      <c r="UXR733" s="128"/>
      <c r="UXS733" s="128"/>
      <c r="UXT733" s="128"/>
      <c r="UXU733" s="128"/>
      <c r="UXV733" s="128"/>
      <c r="UXW733" s="128"/>
      <c r="UXX733" s="128"/>
      <c r="UXY733" s="128"/>
      <c r="UXZ733" s="128"/>
      <c r="UYA733" s="128"/>
      <c r="UYB733" s="128"/>
      <c r="UYC733" s="128"/>
      <c r="UYD733" s="128"/>
      <c r="UYE733" s="128"/>
      <c r="UYF733" s="128"/>
      <c r="UYG733" s="128"/>
      <c r="UYH733" s="128"/>
      <c r="UYI733" s="128"/>
      <c r="UYJ733" s="128"/>
      <c r="UYK733" s="128"/>
      <c r="UYL733" s="128"/>
      <c r="UYM733" s="128"/>
      <c r="UYN733" s="128"/>
      <c r="UYO733" s="128"/>
      <c r="UYP733" s="128"/>
      <c r="UYQ733" s="128"/>
      <c r="UYR733" s="128"/>
      <c r="UYS733" s="128"/>
      <c r="UYT733" s="128"/>
      <c r="UYU733" s="128"/>
      <c r="UYV733" s="128"/>
      <c r="UYW733" s="128"/>
      <c r="UYX733" s="128"/>
      <c r="UYY733" s="128"/>
      <c r="UYZ733" s="128"/>
      <c r="UZA733" s="128"/>
      <c r="UZB733" s="128"/>
      <c r="UZC733" s="128"/>
      <c r="UZD733" s="128"/>
      <c r="UZE733" s="128"/>
      <c r="UZF733" s="128"/>
      <c r="UZG733" s="128"/>
      <c r="UZH733" s="128"/>
      <c r="UZI733" s="128"/>
      <c r="UZJ733" s="128"/>
      <c r="UZK733" s="128"/>
      <c r="UZL733" s="128"/>
      <c r="UZM733" s="128"/>
      <c r="UZN733" s="128"/>
      <c r="UZO733" s="128"/>
      <c r="UZP733" s="128"/>
      <c r="UZQ733" s="128"/>
      <c r="UZR733" s="128"/>
      <c r="UZS733" s="128"/>
      <c r="UZT733" s="128"/>
      <c r="UZU733" s="128"/>
      <c r="UZV733" s="128"/>
      <c r="UZW733" s="128"/>
      <c r="UZX733" s="128"/>
      <c r="UZY733" s="128"/>
      <c r="UZZ733" s="128"/>
      <c r="VAA733" s="128"/>
      <c r="VAB733" s="128"/>
      <c r="VAC733" s="128"/>
      <c r="VAD733" s="128"/>
      <c r="VAE733" s="128"/>
      <c r="VAF733" s="128"/>
      <c r="VAG733" s="128"/>
      <c r="VAH733" s="128"/>
      <c r="VAI733" s="128"/>
      <c r="VAJ733" s="128"/>
      <c r="VAK733" s="128"/>
      <c r="VAL733" s="128"/>
      <c r="VAM733" s="128"/>
      <c r="VAN733" s="128"/>
      <c r="VAO733" s="128"/>
      <c r="VAP733" s="128"/>
      <c r="VAQ733" s="128"/>
      <c r="VAR733" s="128"/>
      <c r="VAS733" s="128"/>
      <c r="VAT733" s="128"/>
      <c r="VAU733" s="128"/>
      <c r="VAV733" s="128"/>
      <c r="VAW733" s="128"/>
      <c r="VAX733" s="128"/>
      <c r="VAY733" s="128"/>
      <c r="VAZ733" s="128"/>
      <c r="VBA733" s="128"/>
      <c r="VBB733" s="128"/>
      <c r="VBC733" s="128"/>
      <c r="VBD733" s="128"/>
      <c r="VBE733" s="128"/>
      <c r="VBF733" s="128"/>
      <c r="VBG733" s="128"/>
      <c r="VBH733" s="128"/>
      <c r="VBI733" s="128"/>
      <c r="VBJ733" s="128"/>
      <c r="VBK733" s="128"/>
      <c r="VBL733" s="128"/>
      <c r="VBM733" s="128"/>
      <c r="VBN733" s="128"/>
      <c r="VBO733" s="128"/>
      <c r="VBP733" s="128"/>
      <c r="VBQ733" s="128"/>
      <c r="VBR733" s="128"/>
      <c r="VBS733" s="128"/>
      <c r="VBT733" s="128"/>
      <c r="VBU733" s="128"/>
      <c r="VBV733" s="128"/>
      <c r="VBW733" s="128"/>
      <c r="VBX733" s="128"/>
      <c r="VBY733" s="128"/>
      <c r="VBZ733" s="128"/>
      <c r="VCA733" s="128"/>
      <c r="VCB733" s="128"/>
      <c r="VCC733" s="128"/>
      <c r="VCD733" s="128"/>
      <c r="VCE733" s="128"/>
      <c r="VCF733" s="128"/>
      <c r="VCG733" s="128"/>
      <c r="VCH733" s="128"/>
      <c r="VCI733" s="128"/>
      <c r="VCJ733" s="128"/>
      <c r="VCK733" s="128"/>
      <c r="VCL733" s="128"/>
      <c r="VCM733" s="128"/>
      <c r="VCN733" s="128"/>
      <c r="VCO733" s="128"/>
      <c r="VCP733" s="128"/>
      <c r="VCQ733" s="128"/>
      <c r="VCR733" s="128"/>
      <c r="VCS733" s="128"/>
      <c r="VCT733" s="128"/>
      <c r="VCU733" s="128"/>
      <c r="VCV733" s="128"/>
      <c r="VCW733" s="128"/>
      <c r="VCX733" s="128"/>
      <c r="VCY733" s="128"/>
      <c r="VCZ733" s="128"/>
      <c r="VDA733" s="128"/>
      <c r="VDB733" s="128"/>
      <c r="VDC733" s="128"/>
      <c r="VDD733" s="128"/>
      <c r="VDE733" s="128"/>
      <c r="VDF733" s="128"/>
      <c r="VDG733" s="128"/>
      <c r="VDH733" s="128"/>
      <c r="VDI733" s="128"/>
      <c r="VDJ733" s="128"/>
      <c r="VDK733" s="128"/>
      <c r="VDL733" s="128"/>
      <c r="VDM733" s="128"/>
      <c r="VDN733" s="128"/>
      <c r="VDO733" s="128"/>
      <c r="VDP733" s="128"/>
      <c r="VDQ733" s="128"/>
      <c r="VDR733" s="128"/>
      <c r="VDS733" s="128"/>
      <c r="VDT733" s="128"/>
      <c r="VDU733" s="128"/>
      <c r="VDV733" s="128"/>
      <c r="VDW733" s="128"/>
      <c r="VDX733" s="128"/>
      <c r="VDY733" s="128"/>
      <c r="VDZ733" s="128"/>
      <c r="VEA733" s="128"/>
      <c r="VEB733" s="128"/>
      <c r="VEC733" s="128"/>
      <c r="VED733" s="128"/>
      <c r="VEE733" s="128"/>
      <c r="VEF733" s="128"/>
      <c r="VEG733" s="128"/>
      <c r="VEH733" s="128"/>
      <c r="VEI733" s="128"/>
      <c r="VEJ733" s="128"/>
      <c r="VEK733" s="128"/>
      <c r="VEL733" s="128"/>
      <c r="VEM733" s="128"/>
      <c r="VEN733" s="128"/>
      <c r="VEO733" s="128"/>
      <c r="VEP733" s="128"/>
      <c r="VEQ733" s="128"/>
      <c r="VER733" s="128"/>
      <c r="VES733" s="128"/>
      <c r="VET733" s="128"/>
      <c r="VEU733" s="128"/>
      <c r="VEV733" s="128"/>
      <c r="VEW733" s="128"/>
      <c r="VEX733" s="128"/>
      <c r="VEY733" s="128"/>
      <c r="VEZ733" s="128"/>
      <c r="VFA733" s="128"/>
      <c r="VFB733" s="128"/>
      <c r="VFC733" s="128"/>
      <c r="VFD733" s="128"/>
      <c r="VFE733" s="128"/>
      <c r="VFF733" s="128"/>
      <c r="VFG733" s="128"/>
      <c r="VFH733" s="128"/>
      <c r="VFI733" s="128"/>
      <c r="VFJ733" s="128"/>
      <c r="VFK733" s="128"/>
      <c r="VFL733" s="128"/>
      <c r="VFM733" s="128"/>
      <c r="VFN733" s="128"/>
      <c r="VFO733" s="128"/>
      <c r="VFP733" s="128"/>
      <c r="VFQ733" s="128"/>
      <c r="VFR733" s="128"/>
      <c r="VFS733" s="128"/>
      <c r="VFT733" s="128"/>
      <c r="VFU733" s="128"/>
      <c r="VFV733" s="128"/>
      <c r="VFW733" s="128"/>
      <c r="VFX733" s="128"/>
      <c r="VFY733" s="128"/>
      <c r="VFZ733" s="128"/>
      <c r="VGA733" s="128"/>
      <c r="VGB733" s="128"/>
      <c r="VGC733" s="128"/>
      <c r="VGD733" s="128"/>
      <c r="VGE733" s="128"/>
      <c r="VGF733" s="128"/>
      <c r="VGG733" s="128"/>
      <c r="VGH733" s="128"/>
      <c r="VGI733" s="128"/>
      <c r="VGJ733" s="128"/>
      <c r="VGK733" s="128"/>
      <c r="VGL733" s="128"/>
      <c r="VGM733" s="128"/>
      <c r="VGN733" s="128"/>
      <c r="VGO733" s="128"/>
      <c r="VGP733" s="128"/>
      <c r="VGQ733" s="128"/>
      <c r="VGR733" s="128"/>
      <c r="VGS733" s="128"/>
      <c r="VGT733" s="128"/>
      <c r="VGU733" s="128"/>
      <c r="VGV733" s="128"/>
      <c r="VGW733" s="128"/>
      <c r="VGX733" s="128"/>
      <c r="VGY733" s="128"/>
      <c r="VGZ733" s="128"/>
      <c r="VHA733" s="128"/>
      <c r="VHB733" s="128"/>
      <c r="VHC733" s="128"/>
      <c r="VHD733" s="128"/>
      <c r="VHE733" s="128"/>
      <c r="VHF733" s="128"/>
      <c r="VHG733" s="128"/>
      <c r="VHH733" s="128"/>
      <c r="VHI733" s="128"/>
      <c r="VHJ733" s="128"/>
      <c r="VHK733" s="128"/>
      <c r="VHL733" s="128"/>
      <c r="VHM733" s="128"/>
      <c r="VHN733" s="128"/>
      <c r="VHO733" s="128"/>
      <c r="VHP733" s="128"/>
      <c r="VHQ733" s="128"/>
      <c r="VHR733" s="128"/>
      <c r="VHS733" s="128"/>
      <c r="VHT733" s="128"/>
      <c r="VHU733" s="128"/>
      <c r="VHV733" s="128"/>
      <c r="VHW733" s="128"/>
      <c r="VHX733" s="128"/>
      <c r="VHY733" s="128"/>
      <c r="VHZ733" s="128"/>
      <c r="VIA733" s="128"/>
      <c r="VIB733" s="128"/>
      <c r="VIC733" s="128"/>
      <c r="VID733" s="128"/>
      <c r="VIE733" s="128"/>
      <c r="VIF733" s="128"/>
      <c r="VIG733" s="128"/>
      <c r="VIH733" s="128"/>
      <c r="VII733" s="128"/>
      <c r="VIJ733" s="128"/>
      <c r="VIK733" s="128"/>
      <c r="VIL733" s="128"/>
      <c r="VIM733" s="128"/>
      <c r="VIN733" s="128"/>
      <c r="VIO733" s="128"/>
      <c r="VIP733" s="128"/>
      <c r="VIQ733" s="128"/>
      <c r="VIR733" s="128"/>
      <c r="VIS733" s="128"/>
      <c r="VIT733" s="128"/>
      <c r="VIU733" s="128"/>
      <c r="VIV733" s="128"/>
      <c r="VIW733" s="128"/>
      <c r="VIX733" s="128"/>
      <c r="VIY733" s="128"/>
      <c r="VIZ733" s="128"/>
      <c r="VJA733" s="128"/>
      <c r="VJB733" s="128"/>
      <c r="VJC733" s="128"/>
      <c r="VJD733" s="128"/>
      <c r="VJE733" s="128"/>
      <c r="VJF733" s="128"/>
      <c r="VJG733" s="128"/>
      <c r="VJH733" s="128"/>
      <c r="VJI733" s="128"/>
      <c r="VJJ733" s="128"/>
      <c r="VJK733" s="128"/>
      <c r="VJL733" s="128"/>
      <c r="VJM733" s="128"/>
      <c r="VJN733" s="128"/>
      <c r="VJO733" s="128"/>
      <c r="VJP733" s="128"/>
      <c r="VJQ733" s="128"/>
      <c r="VJR733" s="128"/>
      <c r="VJS733" s="128"/>
      <c r="VJT733" s="128"/>
      <c r="VJU733" s="128"/>
      <c r="VJV733" s="128"/>
      <c r="VJW733" s="128"/>
      <c r="VJX733" s="128"/>
      <c r="VJY733" s="128"/>
      <c r="VJZ733" s="128"/>
      <c r="VKA733" s="128"/>
      <c r="VKB733" s="128"/>
      <c r="VKC733" s="128"/>
      <c r="VKD733" s="128"/>
      <c r="VKE733" s="128"/>
      <c r="VKF733" s="128"/>
      <c r="VKG733" s="128"/>
      <c r="VKH733" s="128"/>
      <c r="VKI733" s="128"/>
      <c r="VKJ733" s="128"/>
      <c r="VKK733" s="128"/>
      <c r="VKL733" s="128"/>
      <c r="VKM733" s="128"/>
      <c r="VKN733" s="128"/>
      <c r="VKO733" s="128"/>
      <c r="VKP733" s="128"/>
      <c r="VKQ733" s="128"/>
      <c r="VKR733" s="128"/>
      <c r="VKS733" s="128"/>
      <c r="VKT733" s="128"/>
      <c r="VKU733" s="128"/>
      <c r="VKV733" s="128"/>
      <c r="VKW733" s="128"/>
      <c r="VKX733" s="128"/>
      <c r="VKY733" s="128"/>
      <c r="VKZ733" s="128"/>
      <c r="VLA733" s="128"/>
      <c r="VLB733" s="128"/>
      <c r="VLC733" s="128"/>
      <c r="VLD733" s="128"/>
      <c r="VLE733" s="128"/>
      <c r="VLF733" s="128"/>
      <c r="VLG733" s="128"/>
      <c r="VLH733" s="128"/>
      <c r="VLI733" s="128"/>
      <c r="VLJ733" s="128"/>
      <c r="VLK733" s="128"/>
      <c r="VLL733" s="128"/>
      <c r="VLM733" s="128"/>
      <c r="VLN733" s="128"/>
      <c r="VLO733" s="128"/>
      <c r="VLP733" s="128"/>
      <c r="VLQ733" s="128"/>
      <c r="VLR733" s="128"/>
      <c r="VLS733" s="128"/>
      <c r="VLT733" s="128"/>
      <c r="VLU733" s="128"/>
      <c r="VLV733" s="128"/>
      <c r="VLW733" s="128"/>
      <c r="VLX733" s="128"/>
      <c r="VLY733" s="128"/>
      <c r="VLZ733" s="128"/>
      <c r="VMA733" s="128"/>
      <c r="VMB733" s="128"/>
      <c r="VMC733" s="128"/>
      <c r="VMD733" s="128"/>
      <c r="VME733" s="128"/>
      <c r="VMF733" s="128"/>
      <c r="VMG733" s="128"/>
      <c r="VMH733" s="128"/>
      <c r="VMI733" s="128"/>
      <c r="VMJ733" s="128"/>
      <c r="VMK733" s="128"/>
      <c r="VML733" s="128"/>
      <c r="VMM733" s="128"/>
      <c r="VMN733" s="128"/>
      <c r="VMO733" s="128"/>
      <c r="VMP733" s="128"/>
      <c r="VMQ733" s="128"/>
      <c r="VMR733" s="128"/>
      <c r="VMS733" s="128"/>
      <c r="VMT733" s="128"/>
      <c r="VMU733" s="128"/>
      <c r="VMV733" s="128"/>
      <c r="VMW733" s="128"/>
      <c r="VMX733" s="128"/>
      <c r="VMY733" s="128"/>
      <c r="VMZ733" s="128"/>
      <c r="VNA733" s="128"/>
      <c r="VNB733" s="128"/>
      <c r="VNC733" s="128"/>
      <c r="VND733" s="128"/>
      <c r="VNE733" s="128"/>
      <c r="VNF733" s="128"/>
      <c r="VNG733" s="128"/>
      <c r="VNH733" s="128"/>
      <c r="VNI733" s="128"/>
      <c r="VNJ733" s="128"/>
      <c r="VNK733" s="128"/>
      <c r="VNL733" s="128"/>
      <c r="VNM733" s="128"/>
      <c r="VNN733" s="128"/>
      <c r="VNO733" s="128"/>
      <c r="VNP733" s="128"/>
      <c r="VNQ733" s="128"/>
      <c r="VNR733" s="128"/>
      <c r="VNS733" s="128"/>
      <c r="VNT733" s="128"/>
      <c r="VNU733" s="128"/>
      <c r="VNV733" s="128"/>
      <c r="VNW733" s="128"/>
      <c r="VNX733" s="128"/>
      <c r="VNY733" s="128"/>
      <c r="VNZ733" s="128"/>
      <c r="VOA733" s="128"/>
      <c r="VOB733" s="128"/>
      <c r="VOC733" s="128"/>
      <c r="VOD733" s="128"/>
      <c r="VOE733" s="128"/>
      <c r="VOF733" s="128"/>
      <c r="VOG733" s="128"/>
      <c r="VOH733" s="128"/>
      <c r="VOI733" s="128"/>
      <c r="VOJ733" s="128"/>
      <c r="VOK733" s="128"/>
      <c r="VOL733" s="128"/>
      <c r="VOM733" s="128"/>
      <c r="VON733" s="128"/>
      <c r="VOO733" s="128"/>
      <c r="VOP733" s="128"/>
      <c r="VOQ733" s="128"/>
      <c r="VOR733" s="128"/>
      <c r="VOS733" s="128"/>
      <c r="VOT733" s="128"/>
      <c r="VOU733" s="128"/>
      <c r="VOV733" s="128"/>
      <c r="VOW733" s="128"/>
      <c r="VOX733" s="128"/>
      <c r="VOY733" s="128"/>
      <c r="VOZ733" s="128"/>
      <c r="VPA733" s="128"/>
      <c r="VPB733" s="128"/>
      <c r="VPC733" s="128"/>
      <c r="VPD733" s="128"/>
      <c r="VPE733" s="128"/>
      <c r="VPF733" s="128"/>
      <c r="VPG733" s="128"/>
      <c r="VPH733" s="128"/>
      <c r="VPI733" s="128"/>
      <c r="VPJ733" s="128"/>
      <c r="VPK733" s="128"/>
      <c r="VPL733" s="128"/>
      <c r="VPM733" s="128"/>
      <c r="VPN733" s="128"/>
      <c r="VPO733" s="128"/>
      <c r="VPP733" s="128"/>
      <c r="VPQ733" s="128"/>
      <c r="VPR733" s="128"/>
      <c r="VPS733" s="128"/>
      <c r="VPT733" s="128"/>
      <c r="VPU733" s="128"/>
      <c r="VPV733" s="128"/>
      <c r="VPW733" s="128"/>
      <c r="VPX733" s="128"/>
      <c r="VPY733" s="128"/>
      <c r="VPZ733" s="128"/>
      <c r="VQA733" s="128"/>
      <c r="VQB733" s="128"/>
      <c r="VQC733" s="128"/>
      <c r="VQD733" s="128"/>
      <c r="VQE733" s="128"/>
      <c r="VQF733" s="128"/>
      <c r="VQG733" s="128"/>
      <c r="VQH733" s="128"/>
      <c r="VQI733" s="128"/>
      <c r="VQJ733" s="128"/>
      <c r="VQK733" s="128"/>
      <c r="VQL733" s="128"/>
      <c r="VQM733" s="128"/>
      <c r="VQN733" s="128"/>
      <c r="VQO733" s="128"/>
      <c r="VQP733" s="128"/>
      <c r="VQQ733" s="128"/>
      <c r="VQR733" s="128"/>
      <c r="VQS733" s="128"/>
      <c r="VQT733" s="128"/>
      <c r="VQU733" s="128"/>
      <c r="VQV733" s="128"/>
      <c r="VQW733" s="128"/>
      <c r="VQX733" s="128"/>
      <c r="VQY733" s="128"/>
      <c r="VQZ733" s="128"/>
      <c r="VRA733" s="128"/>
      <c r="VRB733" s="128"/>
      <c r="VRC733" s="128"/>
      <c r="VRD733" s="128"/>
      <c r="VRE733" s="128"/>
      <c r="VRF733" s="128"/>
      <c r="VRG733" s="128"/>
      <c r="VRH733" s="128"/>
      <c r="VRI733" s="128"/>
      <c r="VRJ733" s="128"/>
      <c r="VRK733" s="128"/>
      <c r="VRL733" s="128"/>
      <c r="VRM733" s="128"/>
      <c r="VRN733" s="128"/>
      <c r="VRO733" s="128"/>
      <c r="VRP733" s="128"/>
      <c r="VRQ733" s="128"/>
      <c r="VRR733" s="128"/>
      <c r="VRS733" s="128"/>
      <c r="VRT733" s="128"/>
      <c r="VRU733" s="128"/>
      <c r="VRV733" s="128"/>
      <c r="VRW733" s="128"/>
      <c r="VRX733" s="128"/>
      <c r="VRY733" s="128"/>
      <c r="VRZ733" s="128"/>
      <c r="VSA733" s="128"/>
      <c r="VSB733" s="128"/>
      <c r="VSC733" s="128"/>
      <c r="VSD733" s="128"/>
      <c r="VSE733" s="128"/>
      <c r="VSF733" s="128"/>
      <c r="VSG733" s="128"/>
      <c r="VSH733" s="128"/>
      <c r="VSI733" s="128"/>
      <c r="VSJ733" s="128"/>
      <c r="VSK733" s="128"/>
      <c r="VSL733" s="128"/>
      <c r="VSM733" s="128"/>
      <c r="VSN733" s="128"/>
      <c r="VSO733" s="128"/>
      <c r="VSP733" s="128"/>
      <c r="VSQ733" s="128"/>
      <c r="VSR733" s="128"/>
      <c r="VSS733" s="128"/>
      <c r="VST733" s="128"/>
      <c r="VSU733" s="128"/>
      <c r="VSV733" s="128"/>
      <c r="VSW733" s="128"/>
      <c r="VSX733" s="128"/>
      <c r="VSY733" s="128"/>
      <c r="VSZ733" s="128"/>
      <c r="VTA733" s="128"/>
      <c r="VTB733" s="128"/>
      <c r="VTC733" s="128"/>
      <c r="VTD733" s="128"/>
      <c r="VTE733" s="128"/>
      <c r="VTF733" s="128"/>
      <c r="VTG733" s="128"/>
      <c r="VTH733" s="128"/>
      <c r="VTI733" s="128"/>
      <c r="VTJ733" s="128"/>
      <c r="VTK733" s="128"/>
      <c r="VTL733" s="128"/>
      <c r="VTM733" s="128"/>
      <c r="VTN733" s="128"/>
      <c r="VTO733" s="128"/>
      <c r="VTP733" s="128"/>
      <c r="VTQ733" s="128"/>
      <c r="VTR733" s="128"/>
      <c r="VTS733" s="128"/>
      <c r="VTT733" s="128"/>
      <c r="VTU733" s="128"/>
      <c r="VTV733" s="128"/>
      <c r="VTW733" s="128"/>
      <c r="VTX733" s="128"/>
      <c r="VTY733" s="128"/>
      <c r="VTZ733" s="128"/>
      <c r="VUA733" s="128"/>
      <c r="VUB733" s="128"/>
      <c r="VUC733" s="128"/>
      <c r="VUD733" s="128"/>
      <c r="VUE733" s="128"/>
      <c r="VUF733" s="128"/>
      <c r="VUG733" s="128"/>
      <c r="VUH733" s="128"/>
      <c r="VUI733" s="128"/>
      <c r="VUJ733" s="128"/>
      <c r="VUK733" s="128"/>
      <c r="VUL733" s="128"/>
      <c r="VUM733" s="128"/>
      <c r="VUN733" s="128"/>
      <c r="VUO733" s="128"/>
      <c r="VUP733" s="128"/>
      <c r="VUQ733" s="128"/>
      <c r="VUR733" s="128"/>
      <c r="VUS733" s="128"/>
      <c r="VUT733" s="128"/>
      <c r="VUU733" s="128"/>
      <c r="VUV733" s="128"/>
      <c r="VUW733" s="128"/>
      <c r="VUX733" s="128"/>
      <c r="VUY733" s="128"/>
      <c r="VUZ733" s="128"/>
      <c r="VVA733" s="128"/>
      <c r="VVB733" s="128"/>
      <c r="VVC733" s="128"/>
      <c r="VVD733" s="128"/>
      <c r="VVE733" s="128"/>
      <c r="VVF733" s="128"/>
      <c r="VVG733" s="128"/>
      <c r="VVH733" s="128"/>
      <c r="VVI733" s="128"/>
      <c r="VVJ733" s="128"/>
      <c r="VVK733" s="128"/>
      <c r="VVL733" s="128"/>
      <c r="VVM733" s="128"/>
      <c r="VVN733" s="128"/>
      <c r="VVO733" s="128"/>
      <c r="VVP733" s="128"/>
      <c r="VVQ733" s="128"/>
      <c r="VVR733" s="128"/>
      <c r="VVS733" s="128"/>
      <c r="VVT733" s="128"/>
      <c r="VVU733" s="128"/>
      <c r="VVV733" s="128"/>
      <c r="VVW733" s="128"/>
      <c r="VVX733" s="128"/>
      <c r="VVY733" s="128"/>
      <c r="VVZ733" s="128"/>
      <c r="VWA733" s="128"/>
      <c r="VWB733" s="128"/>
      <c r="VWC733" s="128"/>
      <c r="VWD733" s="128"/>
      <c r="VWE733" s="128"/>
      <c r="VWF733" s="128"/>
      <c r="VWG733" s="128"/>
      <c r="VWH733" s="128"/>
      <c r="VWI733" s="128"/>
      <c r="VWJ733" s="128"/>
      <c r="VWK733" s="128"/>
      <c r="VWL733" s="128"/>
      <c r="VWM733" s="128"/>
      <c r="VWN733" s="128"/>
      <c r="VWO733" s="128"/>
      <c r="VWP733" s="128"/>
      <c r="VWQ733" s="128"/>
      <c r="VWR733" s="128"/>
      <c r="VWS733" s="128"/>
      <c r="VWT733" s="128"/>
      <c r="VWU733" s="128"/>
      <c r="VWV733" s="128"/>
      <c r="VWW733" s="128"/>
      <c r="VWX733" s="128"/>
      <c r="VWY733" s="128"/>
      <c r="VWZ733" s="128"/>
      <c r="VXA733" s="128"/>
      <c r="VXB733" s="128"/>
      <c r="VXC733" s="128"/>
      <c r="VXD733" s="128"/>
      <c r="VXE733" s="128"/>
      <c r="VXF733" s="128"/>
      <c r="VXG733" s="128"/>
      <c r="VXH733" s="128"/>
      <c r="VXI733" s="128"/>
      <c r="VXJ733" s="128"/>
      <c r="VXK733" s="128"/>
      <c r="VXL733" s="128"/>
      <c r="VXM733" s="128"/>
      <c r="VXN733" s="128"/>
      <c r="VXO733" s="128"/>
      <c r="VXP733" s="128"/>
      <c r="VXQ733" s="128"/>
      <c r="VXR733" s="128"/>
      <c r="VXS733" s="128"/>
      <c r="VXT733" s="128"/>
      <c r="VXU733" s="128"/>
      <c r="VXV733" s="128"/>
      <c r="VXW733" s="128"/>
      <c r="VXX733" s="128"/>
      <c r="VXY733" s="128"/>
      <c r="VXZ733" s="128"/>
      <c r="VYA733" s="128"/>
      <c r="VYB733" s="128"/>
      <c r="VYC733" s="128"/>
      <c r="VYD733" s="128"/>
      <c r="VYE733" s="128"/>
      <c r="VYF733" s="128"/>
      <c r="VYG733" s="128"/>
      <c r="VYH733" s="128"/>
      <c r="VYI733" s="128"/>
      <c r="VYJ733" s="128"/>
      <c r="VYK733" s="128"/>
      <c r="VYL733" s="128"/>
      <c r="VYM733" s="128"/>
      <c r="VYN733" s="128"/>
      <c r="VYO733" s="128"/>
      <c r="VYP733" s="128"/>
      <c r="VYQ733" s="128"/>
      <c r="VYR733" s="128"/>
      <c r="VYS733" s="128"/>
      <c r="VYT733" s="128"/>
      <c r="VYU733" s="128"/>
      <c r="VYV733" s="128"/>
      <c r="VYW733" s="128"/>
      <c r="VYX733" s="128"/>
      <c r="VYY733" s="128"/>
      <c r="VYZ733" s="128"/>
      <c r="VZA733" s="128"/>
      <c r="VZB733" s="128"/>
      <c r="VZC733" s="128"/>
      <c r="VZD733" s="128"/>
      <c r="VZE733" s="128"/>
      <c r="VZF733" s="128"/>
      <c r="VZG733" s="128"/>
      <c r="VZH733" s="128"/>
      <c r="VZI733" s="128"/>
      <c r="VZJ733" s="128"/>
      <c r="VZK733" s="128"/>
      <c r="VZL733" s="128"/>
      <c r="VZM733" s="128"/>
      <c r="VZN733" s="128"/>
      <c r="VZO733" s="128"/>
      <c r="VZP733" s="128"/>
      <c r="VZQ733" s="128"/>
      <c r="VZR733" s="128"/>
      <c r="VZS733" s="128"/>
      <c r="VZT733" s="128"/>
      <c r="VZU733" s="128"/>
      <c r="VZV733" s="128"/>
      <c r="VZW733" s="128"/>
      <c r="VZX733" s="128"/>
      <c r="VZY733" s="128"/>
      <c r="VZZ733" s="128"/>
      <c r="WAA733" s="128"/>
      <c r="WAB733" s="128"/>
      <c r="WAC733" s="128"/>
      <c r="WAD733" s="128"/>
      <c r="WAE733" s="128"/>
      <c r="WAF733" s="128"/>
      <c r="WAG733" s="128"/>
      <c r="WAH733" s="128"/>
      <c r="WAI733" s="128"/>
      <c r="WAJ733" s="128"/>
      <c r="WAK733" s="128"/>
      <c r="WAL733" s="128"/>
      <c r="WAM733" s="128"/>
      <c r="WAN733" s="128"/>
      <c r="WAO733" s="128"/>
      <c r="WAP733" s="128"/>
      <c r="WAQ733" s="128"/>
      <c r="WAR733" s="128"/>
      <c r="WAS733" s="128"/>
      <c r="WAT733" s="128"/>
      <c r="WAU733" s="128"/>
      <c r="WAV733" s="128"/>
      <c r="WAW733" s="128"/>
      <c r="WAX733" s="128"/>
      <c r="WAY733" s="128"/>
      <c r="WAZ733" s="128"/>
      <c r="WBA733" s="128"/>
      <c r="WBB733" s="128"/>
      <c r="WBC733" s="128"/>
      <c r="WBD733" s="128"/>
      <c r="WBE733" s="128"/>
      <c r="WBF733" s="128"/>
      <c r="WBG733" s="128"/>
      <c r="WBH733" s="128"/>
      <c r="WBI733" s="128"/>
      <c r="WBJ733" s="128"/>
      <c r="WBK733" s="128"/>
      <c r="WBL733" s="128"/>
      <c r="WBM733" s="128"/>
      <c r="WBN733" s="128"/>
      <c r="WBO733" s="128"/>
      <c r="WBP733" s="128"/>
      <c r="WBQ733" s="128"/>
      <c r="WBR733" s="128"/>
      <c r="WBS733" s="128"/>
      <c r="WBT733" s="128"/>
      <c r="WBU733" s="128"/>
      <c r="WBV733" s="128"/>
      <c r="WBW733" s="128"/>
      <c r="WBX733" s="128"/>
      <c r="WBY733" s="128"/>
      <c r="WBZ733" s="128"/>
      <c r="WCA733" s="128"/>
      <c r="WCB733" s="128"/>
      <c r="WCC733" s="128"/>
      <c r="WCD733" s="128"/>
      <c r="WCE733" s="128"/>
      <c r="WCF733" s="128"/>
      <c r="WCG733" s="128"/>
      <c r="WCH733" s="128"/>
      <c r="WCI733" s="128"/>
      <c r="WCJ733" s="128"/>
      <c r="WCK733" s="128"/>
      <c r="WCL733" s="128"/>
      <c r="WCM733" s="128"/>
      <c r="WCN733" s="128"/>
      <c r="WCO733" s="128"/>
      <c r="WCP733" s="128"/>
      <c r="WCQ733" s="128"/>
      <c r="WCR733" s="128"/>
      <c r="WCS733" s="128"/>
      <c r="WCT733" s="128"/>
      <c r="WCU733" s="128"/>
      <c r="WCV733" s="128"/>
      <c r="WCW733" s="128"/>
      <c r="WCX733" s="128"/>
      <c r="WCY733" s="128"/>
      <c r="WCZ733" s="128"/>
      <c r="WDA733" s="128"/>
      <c r="WDB733" s="128"/>
      <c r="WDC733" s="128"/>
      <c r="WDD733" s="128"/>
      <c r="WDE733" s="128"/>
      <c r="WDF733" s="128"/>
      <c r="WDG733" s="128"/>
      <c r="WDH733" s="128"/>
      <c r="WDI733" s="128"/>
      <c r="WDJ733" s="128"/>
      <c r="WDK733" s="128"/>
      <c r="WDL733" s="128"/>
      <c r="WDM733" s="128"/>
      <c r="WDN733" s="128"/>
      <c r="WDO733" s="128"/>
      <c r="WDP733" s="128"/>
      <c r="WDQ733" s="128"/>
      <c r="WDR733" s="128"/>
      <c r="WDS733" s="128"/>
      <c r="WDT733" s="128"/>
      <c r="WDU733" s="128"/>
      <c r="WDV733" s="128"/>
      <c r="WDW733" s="128"/>
      <c r="WDX733" s="128"/>
      <c r="WDY733" s="128"/>
      <c r="WDZ733" s="128"/>
      <c r="WEA733" s="128"/>
      <c r="WEB733" s="128"/>
      <c r="WEC733" s="128"/>
      <c r="WED733" s="128"/>
      <c r="WEE733" s="128"/>
      <c r="WEF733" s="128"/>
      <c r="WEG733" s="128"/>
      <c r="WEH733" s="128"/>
      <c r="WEI733" s="128"/>
      <c r="WEJ733" s="128"/>
      <c r="WEK733" s="128"/>
      <c r="WEL733" s="128"/>
      <c r="WEM733" s="128"/>
      <c r="WEN733" s="128"/>
      <c r="WEO733" s="128"/>
      <c r="WEP733" s="128"/>
      <c r="WEQ733" s="128"/>
      <c r="WER733" s="128"/>
      <c r="WES733" s="128"/>
      <c r="WET733" s="128"/>
      <c r="WEU733" s="128"/>
      <c r="WEV733" s="128"/>
      <c r="WEW733" s="128"/>
      <c r="WEX733" s="128"/>
      <c r="WEY733" s="128"/>
      <c r="WEZ733" s="128"/>
      <c r="WFA733" s="128"/>
      <c r="WFB733" s="128"/>
      <c r="WFC733" s="128"/>
      <c r="WFD733" s="128"/>
      <c r="WFE733" s="128"/>
      <c r="WFF733" s="128"/>
      <c r="WFG733" s="128"/>
      <c r="WFH733" s="128"/>
      <c r="WFI733" s="128"/>
      <c r="WFJ733" s="128"/>
      <c r="WFK733" s="128"/>
      <c r="WFL733" s="128"/>
      <c r="WFM733" s="128"/>
      <c r="WFN733" s="128"/>
      <c r="WFO733" s="128"/>
      <c r="WFP733" s="128"/>
      <c r="WFQ733" s="128"/>
      <c r="WFR733" s="128"/>
      <c r="WFS733" s="128"/>
      <c r="WFT733" s="128"/>
      <c r="WFU733" s="128"/>
      <c r="WFV733" s="128"/>
      <c r="WFW733" s="128"/>
      <c r="WFX733" s="128"/>
      <c r="WFY733" s="128"/>
      <c r="WFZ733" s="128"/>
      <c r="WGA733" s="128"/>
      <c r="WGB733" s="128"/>
      <c r="WGC733" s="128"/>
      <c r="WGD733" s="128"/>
      <c r="WGE733" s="128"/>
      <c r="WGF733" s="128"/>
      <c r="WGG733" s="128"/>
      <c r="WGH733" s="128"/>
      <c r="WGI733" s="128"/>
      <c r="WGJ733" s="128"/>
      <c r="WGK733" s="128"/>
      <c r="WGL733" s="128"/>
      <c r="WGM733" s="128"/>
      <c r="WGN733" s="128"/>
      <c r="WGO733" s="128"/>
      <c r="WGP733" s="128"/>
      <c r="WGQ733" s="128"/>
      <c r="WGR733" s="128"/>
      <c r="WGS733" s="128"/>
      <c r="WGT733" s="128"/>
      <c r="WGU733" s="128"/>
      <c r="WGV733" s="128"/>
      <c r="WGW733" s="128"/>
      <c r="WGX733" s="128"/>
      <c r="WGY733" s="128"/>
      <c r="WGZ733" s="128"/>
      <c r="WHA733" s="128"/>
      <c r="WHB733" s="128"/>
      <c r="WHC733" s="128"/>
      <c r="WHD733" s="128"/>
      <c r="WHE733" s="128"/>
      <c r="WHF733" s="128"/>
      <c r="WHG733" s="128"/>
      <c r="WHH733" s="128"/>
      <c r="WHI733" s="128"/>
      <c r="WHJ733" s="128"/>
      <c r="WHK733" s="128"/>
      <c r="WHL733" s="128"/>
      <c r="WHM733" s="128"/>
      <c r="WHN733" s="128"/>
      <c r="WHO733" s="128"/>
      <c r="WHP733" s="128"/>
      <c r="WHQ733" s="128"/>
      <c r="WHR733" s="128"/>
      <c r="WHS733" s="128"/>
      <c r="WHT733" s="128"/>
      <c r="WHU733" s="128"/>
      <c r="WHV733" s="128"/>
      <c r="WHW733" s="128"/>
      <c r="WHX733" s="128"/>
      <c r="WHY733" s="128"/>
      <c r="WHZ733" s="128"/>
      <c r="WIA733" s="128"/>
      <c r="WIB733" s="128"/>
      <c r="WIC733" s="128"/>
      <c r="WID733" s="128"/>
      <c r="WIE733" s="128"/>
      <c r="WIF733" s="128"/>
      <c r="WIG733" s="128"/>
      <c r="WIH733" s="128"/>
      <c r="WII733" s="128"/>
      <c r="WIJ733" s="128"/>
      <c r="WIK733" s="128"/>
      <c r="WIL733" s="128"/>
      <c r="WIM733" s="128"/>
      <c r="WIN733" s="128"/>
      <c r="WIO733" s="128"/>
      <c r="WIP733" s="128"/>
      <c r="WIQ733" s="128"/>
      <c r="WIR733" s="128"/>
      <c r="WIS733" s="128"/>
      <c r="WIT733" s="128"/>
      <c r="WIU733" s="128"/>
      <c r="WIV733" s="128"/>
      <c r="WIW733" s="128"/>
      <c r="WIX733" s="128"/>
      <c r="WIY733" s="128"/>
      <c r="WIZ733" s="128"/>
      <c r="WJA733" s="128"/>
      <c r="WJB733" s="128"/>
      <c r="WJC733" s="128"/>
      <c r="WJD733" s="128"/>
      <c r="WJE733" s="128"/>
      <c r="WJF733" s="128"/>
      <c r="WJG733" s="128"/>
      <c r="WJH733" s="128"/>
      <c r="WJI733" s="128"/>
      <c r="WJJ733" s="128"/>
      <c r="WJK733" s="128"/>
      <c r="WJL733" s="128"/>
      <c r="WJM733" s="128"/>
      <c r="WJN733" s="128"/>
      <c r="WJO733" s="128"/>
      <c r="WJP733" s="128"/>
      <c r="WJQ733" s="128"/>
      <c r="WJR733" s="128"/>
      <c r="WJS733" s="128"/>
      <c r="WJT733" s="128"/>
      <c r="WJU733" s="128"/>
      <c r="WJV733" s="128"/>
      <c r="WJW733" s="128"/>
      <c r="WJX733" s="128"/>
      <c r="WJY733" s="128"/>
      <c r="WJZ733" s="128"/>
      <c r="WKA733" s="128"/>
      <c r="WKB733" s="128"/>
      <c r="WKC733" s="128"/>
      <c r="WKD733" s="128"/>
      <c r="WKE733" s="128"/>
      <c r="WKF733" s="128"/>
      <c r="WKG733" s="128"/>
      <c r="WKH733" s="128"/>
      <c r="WKI733" s="128"/>
      <c r="WKJ733" s="128"/>
      <c r="WKK733" s="128"/>
      <c r="WKL733" s="128"/>
      <c r="WKM733" s="128"/>
      <c r="WKN733" s="128"/>
      <c r="WKO733" s="128"/>
      <c r="WKP733" s="128"/>
      <c r="WKQ733" s="128"/>
      <c r="WKR733" s="128"/>
      <c r="WKS733" s="128"/>
      <c r="WKT733" s="128"/>
      <c r="WKU733" s="128"/>
      <c r="WKV733" s="128"/>
      <c r="WKW733" s="128"/>
      <c r="WKX733" s="128"/>
      <c r="WKY733" s="128"/>
      <c r="WKZ733" s="128"/>
      <c r="WLA733" s="128"/>
      <c r="WLB733" s="128"/>
      <c r="WLC733" s="128"/>
      <c r="WLD733" s="128"/>
      <c r="WLE733" s="128"/>
      <c r="WLF733" s="128"/>
      <c r="WLG733" s="128"/>
      <c r="WLH733" s="128"/>
      <c r="WLI733" s="128"/>
      <c r="WLJ733" s="128"/>
      <c r="WLK733" s="128"/>
      <c r="WLL733" s="128"/>
      <c r="WLM733" s="128"/>
      <c r="WLN733" s="128"/>
      <c r="WLO733" s="128"/>
      <c r="WLP733" s="128"/>
      <c r="WLQ733" s="128"/>
      <c r="WLR733" s="128"/>
      <c r="WLS733" s="128"/>
      <c r="WLT733" s="128"/>
      <c r="WLU733" s="128"/>
      <c r="WLV733" s="128"/>
      <c r="WLW733" s="128"/>
      <c r="WLX733" s="128"/>
      <c r="WLY733" s="128"/>
      <c r="WLZ733" s="128"/>
      <c r="WMA733" s="128"/>
      <c r="WMB733" s="128"/>
      <c r="WMC733" s="128"/>
      <c r="WMD733" s="128"/>
      <c r="WME733" s="128"/>
      <c r="WMF733" s="128"/>
      <c r="WMG733" s="128"/>
      <c r="WMH733" s="128"/>
      <c r="WMI733" s="128"/>
      <c r="WMJ733" s="128"/>
      <c r="WMK733" s="128"/>
      <c r="WML733" s="128"/>
      <c r="WMM733" s="128"/>
      <c r="WMN733" s="128"/>
      <c r="WMO733" s="128"/>
      <c r="WMP733" s="128"/>
      <c r="WMQ733" s="128"/>
      <c r="WMR733" s="128"/>
      <c r="WMS733" s="128"/>
      <c r="WMT733" s="128"/>
      <c r="WMU733" s="128"/>
      <c r="WMV733" s="128"/>
      <c r="WMW733" s="128"/>
      <c r="WMX733" s="128"/>
      <c r="WMY733" s="128"/>
      <c r="WMZ733" s="128"/>
      <c r="WNA733" s="128"/>
      <c r="WNB733" s="128"/>
      <c r="WNC733" s="128"/>
      <c r="WND733" s="128"/>
      <c r="WNE733" s="128"/>
      <c r="WNF733" s="128"/>
      <c r="WNG733" s="128"/>
      <c r="WNH733" s="128"/>
      <c r="WNI733" s="128"/>
      <c r="WNJ733" s="128"/>
      <c r="WNK733" s="128"/>
      <c r="WNL733" s="128"/>
      <c r="WNM733" s="128"/>
      <c r="WNN733" s="128"/>
      <c r="WNO733" s="128"/>
      <c r="WNP733" s="128"/>
      <c r="WNQ733" s="128"/>
      <c r="WNR733" s="128"/>
      <c r="WNS733" s="128"/>
      <c r="WNT733" s="128"/>
      <c r="WNU733" s="128"/>
      <c r="WNV733" s="128"/>
      <c r="WNW733" s="128"/>
      <c r="WNX733" s="128"/>
      <c r="WNY733" s="128"/>
      <c r="WNZ733" s="128"/>
      <c r="WOA733" s="128"/>
      <c r="WOB733" s="128"/>
      <c r="WOC733" s="128"/>
      <c r="WOD733" s="128"/>
      <c r="WOE733" s="128"/>
      <c r="WOF733" s="128"/>
      <c r="WOG733" s="128"/>
      <c r="WOH733" s="128"/>
      <c r="WOI733" s="128"/>
      <c r="WOJ733" s="128"/>
      <c r="WOK733" s="128"/>
      <c r="WOL733" s="128"/>
      <c r="WOM733" s="128"/>
      <c r="WON733" s="128"/>
      <c r="WOO733" s="128"/>
      <c r="WOP733" s="128"/>
      <c r="WOQ733" s="128"/>
      <c r="WOR733" s="128"/>
      <c r="WOS733" s="128"/>
      <c r="WOT733" s="128"/>
      <c r="WOU733" s="128"/>
      <c r="WOV733" s="128"/>
      <c r="WOW733" s="128"/>
      <c r="WOX733" s="128"/>
      <c r="WOY733" s="128"/>
      <c r="WOZ733" s="128"/>
      <c r="WPA733" s="128"/>
      <c r="WPB733" s="128"/>
      <c r="WPC733" s="128"/>
      <c r="WPD733" s="128"/>
      <c r="WPE733" s="128"/>
      <c r="WPF733" s="128"/>
      <c r="WPG733" s="128"/>
      <c r="WPH733" s="128"/>
      <c r="WPI733" s="128"/>
      <c r="WPJ733" s="128"/>
      <c r="WPK733" s="128"/>
      <c r="WPL733" s="128"/>
      <c r="WPM733" s="128"/>
      <c r="WPN733" s="128"/>
      <c r="WPO733" s="128"/>
      <c r="WPP733" s="128"/>
      <c r="WPQ733" s="128"/>
      <c r="WPR733" s="128"/>
      <c r="WPS733" s="128"/>
      <c r="WPT733" s="128"/>
      <c r="WPU733" s="128"/>
      <c r="WPV733" s="128"/>
      <c r="WPW733" s="128"/>
      <c r="WPX733" s="128"/>
      <c r="WPY733" s="128"/>
      <c r="WPZ733" s="128"/>
      <c r="WQA733" s="128"/>
      <c r="WQB733" s="128"/>
      <c r="WQC733" s="128"/>
      <c r="WQD733" s="128"/>
      <c r="WQE733" s="128"/>
      <c r="WQF733" s="128"/>
      <c r="WQG733" s="128"/>
      <c r="WQH733" s="128"/>
      <c r="WQI733" s="128"/>
      <c r="WQJ733" s="128"/>
      <c r="WQK733" s="128"/>
      <c r="WQL733" s="128"/>
      <c r="WQM733" s="128"/>
      <c r="WQN733" s="128"/>
      <c r="WQO733" s="128"/>
      <c r="WQP733" s="128"/>
      <c r="WQQ733" s="128"/>
      <c r="WQR733" s="128"/>
      <c r="WQS733" s="128"/>
      <c r="WQT733" s="128"/>
      <c r="WQU733" s="128"/>
      <c r="WQV733" s="128"/>
      <c r="WQW733" s="128"/>
      <c r="WQX733" s="128"/>
      <c r="WQY733" s="128"/>
      <c r="WQZ733" s="128"/>
      <c r="WRA733" s="128"/>
      <c r="WRB733" s="128"/>
      <c r="WRC733" s="128"/>
      <c r="WRD733" s="128"/>
      <c r="WRE733" s="128"/>
      <c r="WRF733" s="128"/>
      <c r="WRG733" s="128"/>
      <c r="WRH733" s="128"/>
      <c r="WRI733" s="128"/>
      <c r="WRJ733" s="128"/>
      <c r="WRK733" s="128"/>
      <c r="WRL733" s="128"/>
      <c r="WRM733" s="128"/>
      <c r="WRN733" s="128"/>
      <c r="WRO733" s="128"/>
      <c r="WRP733" s="128"/>
      <c r="WRQ733" s="128"/>
      <c r="WRR733" s="128"/>
      <c r="WRS733" s="128"/>
      <c r="WRT733" s="128"/>
      <c r="WRU733" s="128"/>
      <c r="WRV733" s="128"/>
      <c r="WRW733" s="128"/>
      <c r="WRX733" s="128"/>
      <c r="WRY733" s="128"/>
      <c r="WRZ733" s="128"/>
      <c r="WSA733" s="128"/>
      <c r="WSB733" s="128"/>
      <c r="WSC733" s="128"/>
      <c r="WSD733" s="128"/>
      <c r="WSE733" s="128"/>
      <c r="WSF733" s="128"/>
      <c r="WSG733" s="128"/>
      <c r="WSH733" s="128"/>
      <c r="WSI733" s="128"/>
      <c r="WSJ733" s="128"/>
      <c r="WSK733" s="128"/>
      <c r="WSL733" s="128"/>
      <c r="WSM733" s="128"/>
      <c r="WSN733" s="128"/>
      <c r="WSO733" s="128"/>
      <c r="WSP733" s="128"/>
      <c r="WSQ733" s="128"/>
      <c r="WSR733" s="128"/>
      <c r="WSS733" s="128"/>
      <c r="WST733" s="128"/>
      <c r="WSU733" s="128"/>
      <c r="WSV733" s="128"/>
      <c r="WSW733" s="128"/>
      <c r="WSX733" s="128"/>
      <c r="WSY733" s="128"/>
      <c r="WSZ733" s="128"/>
      <c r="WTA733" s="128"/>
      <c r="WTB733" s="128"/>
      <c r="WTC733" s="128"/>
      <c r="WTD733" s="128"/>
      <c r="WTE733" s="128"/>
      <c r="WTF733" s="128"/>
      <c r="WTG733" s="128"/>
      <c r="WTH733" s="128"/>
      <c r="WTI733" s="128"/>
      <c r="WTJ733" s="128"/>
      <c r="WTK733" s="128"/>
      <c r="WTL733" s="128"/>
      <c r="WTM733" s="128"/>
      <c r="WTN733" s="128"/>
      <c r="WTO733" s="128"/>
      <c r="WTP733" s="128"/>
      <c r="WTQ733" s="128"/>
      <c r="WTR733" s="128"/>
      <c r="WTS733" s="128"/>
      <c r="WTT733" s="128"/>
      <c r="WTU733" s="128"/>
      <c r="WTV733" s="128"/>
      <c r="WTW733" s="128"/>
      <c r="WTX733" s="128"/>
      <c r="WTY733" s="128"/>
      <c r="WTZ733" s="128"/>
      <c r="WUA733" s="128"/>
      <c r="WUB733" s="128"/>
      <c r="WUC733" s="128"/>
      <c r="WUD733" s="128"/>
      <c r="WUE733" s="128"/>
      <c r="WUF733" s="128"/>
      <c r="WUG733" s="128"/>
      <c r="WUH733" s="128"/>
      <c r="WUI733" s="128"/>
      <c r="WUJ733" s="128"/>
      <c r="WUK733" s="128"/>
      <c r="WUL733" s="128"/>
      <c r="WUM733" s="128"/>
      <c r="WUN733" s="128"/>
      <c r="WUO733" s="128"/>
      <c r="WUP733" s="128"/>
      <c r="WUQ733" s="128"/>
      <c r="WUR733" s="128"/>
      <c r="WUS733" s="128"/>
      <c r="WUT733" s="128"/>
      <c r="WUU733" s="128"/>
      <c r="WUV733" s="128"/>
      <c r="WUW733" s="128"/>
      <c r="WUX733" s="128"/>
      <c r="WUY733" s="128"/>
      <c r="WUZ733" s="128"/>
      <c r="WVA733" s="128"/>
      <c r="WVB733" s="128"/>
      <c r="WVC733" s="128"/>
      <c r="WVD733" s="128"/>
      <c r="WVE733" s="128"/>
      <c r="WVF733" s="128"/>
      <c r="WVG733" s="128"/>
      <c r="WVH733" s="128"/>
      <c r="WVI733" s="128"/>
      <c r="WVJ733" s="128"/>
      <c r="WVK733" s="128"/>
      <c r="WVL733" s="128"/>
      <c r="WVM733" s="128"/>
      <c r="WVN733" s="128"/>
      <c r="WVO733" s="128"/>
      <c r="WVP733" s="128"/>
      <c r="WVQ733" s="128"/>
      <c r="WVR733" s="128"/>
      <c r="WVS733" s="128"/>
      <c r="WVT733" s="128"/>
      <c r="WVU733" s="128"/>
      <c r="WVV733" s="128"/>
      <c r="WVW733" s="128"/>
      <c r="WVX733" s="128"/>
      <c r="WVY733" s="128"/>
      <c r="WVZ733" s="128"/>
      <c r="WWA733" s="128"/>
      <c r="WWB733" s="128"/>
      <c r="WWC733" s="128"/>
      <c r="WWD733" s="128"/>
      <c r="WWE733" s="128"/>
      <c r="WWF733" s="128"/>
      <c r="WWG733" s="128"/>
      <c r="WWH733" s="128"/>
      <c r="WWI733" s="128"/>
      <c r="WWJ733" s="128"/>
      <c r="WWK733" s="128"/>
      <c r="WWL733" s="128"/>
      <c r="WWM733" s="128"/>
      <c r="WWN733" s="128"/>
      <c r="WWO733" s="128"/>
      <c r="WWP733" s="128"/>
      <c r="WWQ733" s="128"/>
      <c r="WWR733" s="128"/>
      <c r="WWS733" s="128"/>
      <c r="WWT733" s="128"/>
      <c r="WWU733" s="128"/>
      <c r="WWV733" s="128"/>
      <c r="WWW733" s="128"/>
      <c r="WWX733" s="128"/>
      <c r="WWY733" s="128"/>
      <c r="WWZ733" s="128"/>
      <c r="WXA733" s="128"/>
      <c r="WXB733" s="128"/>
      <c r="WXC733" s="128"/>
      <c r="WXD733" s="128"/>
      <c r="WXE733" s="128"/>
      <c r="WXF733" s="128"/>
      <c r="WXG733" s="128"/>
      <c r="WXH733" s="128"/>
      <c r="WXI733" s="128"/>
      <c r="WXJ733" s="128"/>
      <c r="WXK733" s="128"/>
      <c r="WXL733" s="128"/>
      <c r="WXM733" s="128"/>
      <c r="WXN733" s="128"/>
      <c r="WXO733" s="128"/>
      <c r="WXP733" s="128"/>
      <c r="WXQ733" s="128"/>
      <c r="WXR733" s="128"/>
      <c r="WXS733" s="128"/>
      <c r="WXT733" s="128"/>
      <c r="WXU733" s="128"/>
      <c r="WXV733" s="128"/>
      <c r="WXW733" s="128"/>
      <c r="WXX733" s="128"/>
      <c r="WXY733" s="128"/>
      <c r="WXZ733" s="128"/>
      <c r="WYA733" s="128"/>
      <c r="WYB733" s="128"/>
      <c r="WYC733" s="128"/>
      <c r="WYD733" s="128"/>
      <c r="WYE733" s="128"/>
      <c r="WYF733" s="128"/>
      <c r="WYG733" s="128"/>
      <c r="WYH733" s="128"/>
      <c r="WYI733" s="128"/>
      <c r="WYJ733" s="128"/>
      <c r="WYK733" s="128"/>
      <c r="WYL733" s="128"/>
      <c r="WYM733" s="128"/>
      <c r="WYN733" s="128"/>
      <c r="WYO733" s="128"/>
      <c r="WYP733" s="128"/>
      <c r="WYQ733" s="128"/>
      <c r="WYR733" s="128"/>
      <c r="WYS733" s="128"/>
      <c r="WYT733" s="128"/>
      <c r="WYU733" s="128"/>
      <c r="WYV733" s="128"/>
      <c r="WYW733" s="128"/>
      <c r="WYX733" s="128"/>
      <c r="WYY733" s="128"/>
      <c r="WYZ733" s="128"/>
      <c r="WZA733" s="128"/>
      <c r="WZB733" s="128"/>
      <c r="WZC733" s="128"/>
      <c r="WZD733" s="128"/>
      <c r="WZE733" s="128"/>
      <c r="WZF733" s="128"/>
      <c r="WZG733" s="128"/>
      <c r="WZH733" s="128"/>
      <c r="WZI733" s="128"/>
      <c r="WZJ733" s="128"/>
      <c r="WZK733" s="128"/>
      <c r="WZL733" s="128"/>
      <c r="WZM733" s="128"/>
      <c r="WZN733" s="128"/>
      <c r="WZO733" s="128"/>
      <c r="WZP733" s="128"/>
      <c r="WZQ733" s="128"/>
      <c r="WZR733" s="128"/>
      <c r="WZS733" s="128"/>
      <c r="WZT733" s="128"/>
      <c r="WZU733" s="128"/>
      <c r="WZV733" s="128"/>
      <c r="WZW733" s="128"/>
      <c r="WZX733" s="128"/>
      <c r="WZY733" s="128"/>
      <c r="WZZ733" s="128"/>
      <c r="XAA733" s="128"/>
      <c r="XAB733" s="128"/>
      <c r="XAC733" s="128"/>
      <c r="XAD733" s="128"/>
      <c r="XAE733" s="128"/>
      <c r="XAF733" s="128"/>
      <c r="XAG733" s="128"/>
      <c r="XAH733" s="128"/>
      <c r="XAI733" s="128"/>
      <c r="XAJ733" s="128"/>
      <c r="XAK733" s="128"/>
      <c r="XAL733" s="128"/>
      <c r="XAM733" s="128"/>
      <c r="XAN733" s="128"/>
      <c r="XAO733" s="128"/>
      <c r="XAP733" s="128"/>
      <c r="XAQ733" s="128"/>
      <c r="XAR733" s="128"/>
      <c r="XAS733" s="128"/>
      <c r="XAT733" s="128"/>
      <c r="XAU733" s="128"/>
      <c r="XAV733" s="128"/>
      <c r="XAW733" s="128"/>
      <c r="XAX733" s="128"/>
      <c r="XAY733" s="128"/>
      <c r="XAZ733" s="128"/>
      <c r="XBA733" s="128"/>
      <c r="XBB733" s="128"/>
      <c r="XBC733" s="128"/>
      <c r="XBD733" s="128"/>
      <c r="XBE733" s="128"/>
      <c r="XBF733" s="128"/>
      <c r="XBG733" s="128"/>
      <c r="XBH733" s="128"/>
      <c r="XBI733" s="128"/>
      <c r="XBJ733" s="128"/>
      <c r="XBK733" s="128"/>
      <c r="XBL733" s="128"/>
      <c r="XBM733" s="128"/>
      <c r="XBN733" s="128"/>
      <c r="XBO733" s="128"/>
      <c r="XBP733" s="128"/>
      <c r="XBQ733" s="128"/>
      <c r="XBR733" s="128"/>
      <c r="XBS733" s="128"/>
      <c r="XBT733" s="128"/>
      <c r="XBU733" s="128"/>
      <c r="XBV733" s="128"/>
      <c r="XBW733" s="128"/>
      <c r="XBX733" s="128"/>
      <c r="XBY733" s="128"/>
      <c r="XBZ733" s="128"/>
      <c r="XCA733" s="128"/>
      <c r="XCB733" s="128"/>
      <c r="XCC733" s="128"/>
      <c r="XCD733" s="128"/>
      <c r="XCE733" s="128"/>
      <c r="XCF733" s="128"/>
      <c r="XCG733" s="128"/>
      <c r="XCH733" s="128"/>
      <c r="XCI733" s="128"/>
      <c r="XCJ733" s="128"/>
      <c r="XCK733" s="128"/>
      <c r="XCL733" s="128"/>
      <c r="XCM733" s="128"/>
      <c r="XCN733" s="128"/>
      <c r="XCO733" s="128"/>
      <c r="XCP733" s="128"/>
      <c r="XCQ733" s="128"/>
      <c r="XCR733" s="128"/>
      <c r="XCS733" s="128"/>
      <c r="XCT733" s="128"/>
      <c r="XCU733" s="128"/>
      <c r="XCV733" s="128"/>
      <c r="XCW733" s="128"/>
      <c r="XCX733" s="128"/>
      <c r="XCY733" s="128"/>
      <c r="XCZ733" s="128"/>
      <c r="XDA733" s="128"/>
      <c r="XDB733" s="128"/>
      <c r="XDC733" s="128"/>
      <c r="XDD733" s="128"/>
      <c r="XDE733" s="128"/>
      <c r="XDF733" s="128"/>
      <c r="XDG733" s="128"/>
      <c r="XDH733" s="128"/>
      <c r="XDI733" s="128"/>
      <c r="XDJ733" s="128"/>
      <c r="XDK733" s="128"/>
      <c r="XDL733" s="128"/>
      <c r="XDM733" s="128"/>
      <c r="XDN733" s="128"/>
      <c r="XDO733" s="128"/>
      <c r="XDP733" s="128"/>
      <c r="XDQ733" s="128"/>
      <c r="XDR733" s="128"/>
      <c r="XDS733" s="128"/>
      <c r="XDT733" s="128"/>
      <c r="XDU733" s="128"/>
      <c r="XDV733" s="128"/>
      <c r="XDW733" s="128"/>
      <c r="XDX733" s="128"/>
      <c r="XDY733" s="128"/>
      <c r="XDZ733" s="128"/>
      <c r="XEA733" s="128"/>
      <c r="XEB733" s="128"/>
      <c r="XEC733" s="128"/>
      <c r="XED733" s="128"/>
      <c r="XEE733" s="128"/>
      <c r="XEF733" s="128"/>
      <c r="XEG733" s="128"/>
      <c r="XEH733" s="128"/>
      <c r="XEI733" s="128"/>
      <c r="XEJ733" s="128"/>
      <c r="XEK733" s="128"/>
      <c r="XEL733" s="128"/>
      <c r="XEM733" s="128"/>
      <c r="XEN733" s="128"/>
      <c r="XEO733" s="128"/>
      <c r="XEP733" s="128"/>
      <c r="XEQ733" s="128"/>
      <c r="XER733" s="128"/>
      <c r="XES733" s="128"/>
      <c r="XET733" s="128"/>
      <c r="XEU733" s="128"/>
      <c r="XEV733" s="128"/>
      <c r="XEW733" s="128"/>
      <c r="XEX733" s="128"/>
      <c r="XEY733" s="128"/>
      <c r="XEZ733" s="128"/>
      <c r="XFA733" s="128"/>
      <c r="XFB733" s="128"/>
      <c r="XFC733" s="128"/>
      <c r="XFD733" s="128"/>
    </row>
    <row r="734" spans="1:16384" s="167" customFormat="1">
      <c r="A734" s="134" t="s">
        <v>781</v>
      </c>
      <c r="B734" s="128" t="s">
        <v>245</v>
      </c>
      <c r="C734" s="128" t="s">
        <v>245</v>
      </c>
      <c r="D734" s="168"/>
      <c r="E734" s="168"/>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c r="AD734" s="168"/>
      <c r="AE734" s="168"/>
      <c r="AF734" s="168"/>
      <c r="AG734" s="168"/>
      <c r="AH734" s="168"/>
      <c r="AI734" s="168"/>
      <c r="AJ734" s="168"/>
      <c r="AK734" s="168"/>
      <c r="AL734" s="168"/>
      <c r="AM734" s="168"/>
      <c r="AN734" s="168"/>
      <c r="AO734" s="168"/>
      <c r="AP734" s="168"/>
      <c r="AQ734" s="168"/>
      <c r="AR734" s="168"/>
      <c r="AS734" s="168"/>
      <c r="AT734" s="168"/>
      <c r="AU734" s="168"/>
      <c r="AV734" s="168"/>
      <c r="AW734" s="168"/>
      <c r="AX734" s="168"/>
      <c r="AY734" s="168"/>
      <c r="AZ734" s="168"/>
      <c r="BA734" s="168"/>
      <c r="BB734" s="168"/>
      <c r="BC734" s="168"/>
      <c r="BD734" s="168"/>
      <c r="BE734" s="168"/>
      <c r="BF734" s="168"/>
      <c r="BG734" s="168"/>
      <c r="BH734" s="168"/>
      <c r="BI734" s="168"/>
      <c r="BJ734" s="168"/>
      <c r="BK734" s="168"/>
      <c r="BL734" s="168"/>
      <c r="BM734" s="168"/>
      <c r="BN734" s="168"/>
      <c r="BO734" s="168"/>
      <c r="BP734" s="168"/>
      <c r="BQ734" s="168"/>
      <c r="BR734" s="168"/>
      <c r="BS734" s="168"/>
      <c r="BT734" s="168"/>
      <c r="BU734" s="168"/>
      <c r="BV734" s="168"/>
      <c r="BW734" s="168"/>
      <c r="BX734" s="168"/>
      <c r="BY734" s="168"/>
      <c r="BZ734" s="168"/>
      <c r="CA734" s="168"/>
      <c r="CB734" s="168"/>
      <c r="CC734" s="168"/>
      <c r="CD734" s="168"/>
      <c r="CE734" s="168"/>
      <c r="CF734" s="168"/>
      <c r="CG734" s="168"/>
      <c r="CH734" s="168"/>
      <c r="CI734" s="168"/>
      <c r="CJ734" s="168"/>
      <c r="CK734" s="168"/>
      <c r="CL734" s="168"/>
      <c r="CM734" s="168"/>
      <c r="CN734" s="168"/>
      <c r="CO734" s="168"/>
      <c r="CP734" s="168"/>
      <c r="CQ734" s="168"/>
      <c r="CR734" s="168"/>
      <c r="CS734" s="168"/>
      <c r="CT734" s="168"/>
      <c r="CU734" s="168"/>
      <c r="CV734" s="168"/>
      <c r="CW734" s="168"/>
      <c r="CX734" s="168"/>
      <c r="CY734" s="168"/>
      <c r="CZ734" s="168"/>
      <c r="DA734" s="168"/>
      <c r="DB734" s="168"/>
      <c r="DC734" s="168"/>
      <c r="DD734" s="168"/>
      <c r="DE734" s="168"/>
      <c r="DF734" s="168"/>
      <c r="DG734" s="168"/>
      <c r="DH734" s="168"/>
      <c r="DI734" s="168"/>
      <c r="DJ734" s="168"/>
      <c r="DK734" s="168"/>
      <c r="DL734" s="168"/>
      <c r="DM734" s="168"/>
      <c r="DN734" s="168"/>
      <c r="DO734" s="168"/>
      <c r="DP734" s="168"/>
      <c r="DQ734" s="168"/>
      <c r="DR734" s="168"/>
      <c r="DS734" s="168"/>
      <c r="DT734" s="168"/>
      <c r="DU734" s="168"/>
      <c r="DV734" s="168"/>
      <c r="DW734" s="168"/>
      <c r="DX734" s="168"/>
      <c r="DY734" s="168"/>
      <c r="DZ734" s="168"/>
      <c r="EA734" s="168"/>
      <c r="EB734" s="168"/>
      <c r="EC734" s="168"/>
      <c r="ED734" s="168"/>
      <c r="EE734" s="168"/>
      <c r="EF734" s="168"/>
      <c r="EG734" s="168"/>
      <c r="EH734" s="168"/>
      <c r="EI734" s="168"/>
      <c r="EJ734" s="168"/>
      <c r="EK734" s="168"/>
      <c r="EL734" s="168"/>
      <c r="EM734" s="168"/>
      <c r="EN734" s="168"/>
      <c r="EO734" s="168"/>
      <c r="EP734" s="168"/>
      <c r="EQ734" s="168"/>
      <c r="ER734" s="168"/>
      <c r="ES734" s="168"/>
      <c r="ET734" s="168"/>
      <c r="EU734" s="168"/>
      <c r="EV734" s="168"/>
      <c r="EW734" s="168"/>
      <c r="EX734" s="168"/>
      <c r="EY734" s="168"/>
      <c r="EZ734" s="168"/>
      <c r="FA734" s="168"/>
      <c r="FB734" s="168"/>
      <c r="FC734" s="168"/>
      <c r="FD734" s="168"/>
      <c r="FE734" s="168"/>
      <c r="FF734" s="168"/>
      <c r="FG734" s="168"/>
      <c r="FH734" s="168"/>
      <c r="FI734" s="168"/>
      <c r="FJ734" s="168"/>
      <c r="FK734" s="168"/>
      <c r="FL734" s="168"/>
      <c r="FM734" s="168"/>
      <c r="FN734" s="168"/>
      <c r="FO734" s="168"/>
      <c r="FP734" s="168"/>
      <c r="FQ734" s="168"/>
      <c r="FR734" s="168"/>
      <c r="FS734" s="168"/>
      <c r="FT734" s="168"/>
      <c r="FU734" s="168"/>
      <c r="FV734" s="168"/>
      <c r="FW734" s="168"/>
      <c r="FX734" s="168"/>
      <c r="FY734" s="168"/>
      <c r="FZ734" s="168"/>
      <c r="GA734" s="168"/>
      <c r="GB734" s="168"/>
      <c r="GC734" s="168"/>
      <c r="GD734" s="168"/>
      <c r="GE734" s="168"/>
      <c r="GF734" s="168"/>
      <c r="GG734" s="168"/>
      <c r="GH734" s="168"/>
      <c r="GI734" s="168"/>
      <c r="GJ734" s="168"/>
      <c r="GK734" s="168"/>
      <c r="GL734" s="168"/>
      <c r="GM734" s="168"/>
      <c r="GN734" s="168"/>
      <c r="GO734" s="168"/>
      <c r="GP734" s="168"/>
      <c r="GQ734" s="168"/>
      <c r="GR734" s="168"/>
      <c r="GS734" s="168"/>
      <c r="GT734" s="168"/>
      <c r="GU734" s="168"/>
      <c r="GV734" s="168"/>
      <c r="GW734" s="168"/>
      <c r="GX734" s="168"/>
      <c r="GY734" s="168"/>
      <c r="GZ734" s="168"/>
      <c r="HA734" s="168"/>
      <c r="HB734" s="168"/>
      <c r="HC734" s="168"/>
      <c r="HD734" s="168"/>
      <c r="HE734" s="168"/>
      <c r="HF734" s="168"/>
      <c r="HG734" s="168"/>
      <c r="HH734" s="168"/>
    </row>
    <row r="735" spans="1:16384" s="167" customFormat="1">
      <c r="A735" s="134" t="s">
        <v>781</v>
      </c>
      <c r="B735" s="128" t="s">
        <v>252</v>
      </c>
      <c r="C735" s="128" t="s">
        <v>252</v>
      </c>
      <c r="D735" s="168"/>
      <c r="E735" s="168"/>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c r="AD735" s="168"/>
      <c r="AE735" s="168"/>
      <c r="AF735" s="168"/>
      <c r="AG735" s="168"/>
      <c r="AH735" s="168"/>
      <c r="AI735" s="168"/>
      <c r="AJ735" s="168"/>
      <c r="AK735" s="168"/>
      <c r="AL735" s="168"/>
      <c r="AM735" s="168"/>
      <c r="AN735" s="168"/>
      <c r="AO735" s="168"/>
      <c r="AP735" s="168"/>
      <c r="AQ735" s="168"/>
      <c r="AR735" s="168"/>
      <c r="AS735" s="168"/>
      <c r="AT735" s="168"/>
      <c r="AU735" s="168"/>
      <c r="AV735" s="168"/>
      <c r="AW735" s="168"/>
      <c r="AX735" s="168"/>
      <c r="AY735" s="168"/>
      <c r="AZ735" s="168"/>
      <c r="BA735" s="168"/>
      <c r="BB735" s="168"/>
      <c r="BC735" s="168"/>
      <c r="BD735" s="168"/>
      <c r="BE735" s="168"/>
      <c r="BF735" s="168"/>
      <c r="BG735" s="168"/>
      <c r="BH735" s="168"/>
      <c r="BI735" s="168"/>
      <c r="BJ735" s="168"/>
      <c r="BK735" s="168"/>
      <c r="BL735" s="168"/>
      <c r="BM735" s="168"/>
      <c r="BN735" s="168"/>
      <c r="BO735" s="168"/>
      <c r="BP735" s="168"/>
      <c r="BQ735" s="168"/>
      <c r="BR735" s="168"/>
      <c r="BS735" s="168"/>
      <c r="BT735" s="168"/>
      <c r="BU735" s="168"/>
      <c r="BV735" s="168"/>
      <c r="BW735" s="168"/>
      <c r="BX735" s="168"/>
      <c r="BY735" s="168"/>
      <c r="BZ735" s="168"/>
      <c r="CA735" s="168"/>
      <c r="CB735" s="168"/>
      <c r="CC735" s="168"/>
      <c r="CD735" s="168"/>
      <c r="CE735" s="168"/>
      <c r="CF735" s="168"/>
      <c r="CG735" s="168"/>
      <c r="CH735" s="168"/>
      <c r="CI735" s="168"/>
      <c r="CJ735" s="168"/>
      <c r="CK735" s="168"/>
      <c r="CL735" s="168"/>
      <c r="CM735" s="168"/>
      <c r="CN735" s="168"/>
      <c r="CO735" s="168"/>
      <c r="CP735" s="168"/>
      <c r="CQ735" s="168"/>
      <c r="CR735" s="168"/>
      <c r="CS735" s="168"/>
      <c r="CT735" s="168"/>
      <c r="CU735" s="168"/>
      <c r="CV735" s="168"/>
      <c r="CW735" s="168"/>
      <c r="CX735" s="168"/>
      <c r="CY735" s="168"/>
      <c r="CZ735" s="168"/>
      <c r="DA735" s="168"/>
      <c r="DB735" s="168"/>
      <c r="DC735" s="168"/>
      <c r="DD735" s="168"/>
      <c r="DE735" s="168"/>
      <c r="DF735" s="168"/>
      <c r="DG735" s="168"/>
      <c r="DH735" s="168"/>
      <c r="DI735" s="168"/>
      <c r="DJ735" s="168"/>
      <c r="DK735" s="168"/>
      <c r="DL735" s="168"/>
      <c r="DM735" s="168"/>
      <c r="DN735" s="168"/>
      <c r="DO735" s="168"/>
      <c r="DP735" s="168"/>
      <c r="DQ735" s="168"/>
      <c r="DR735" s="168"/>
      <c r="DS735" s="168"/>
      <c r="DT735" s="168"/>
      <c r="DU735" s="168"/>
      <c r="DV735" s="168"/>
      <c r="DW735" s="168"/>
      <c r="DX735" s="168"/>
      <c r="DY735" s="168"/>
      <c r="DZ735" s="168"/>
      <c r="EA735" s="168"/>
      <c r="EB735" s="168"/>
      <c r="EC735" s="168"/>
      <c r="ED735" s="168"/>
      <c r="EE735" s="168"/>
      <c r="EF735" s="168"/>
      <c r="EG735" s="168"/>
      <c r="EH735" s="168"/>
      <c r="EI735" s="168"/>
      <c r="EJ735" s="168"/>
      <c r="EK735" s="168"/>
      <c r="EL735" s="168"/>
      <c r="EM735" s="168"/>
      <c r="EN735" s="168"/>
      <c r="EO735" s="168"/>
      <c r="EP735" s="168"/>
      <c r="EQ735" s="168"/>
      <c r="ER735" s="168"/>
      <c r="ES735" s="168"/>
      <c r="ET735" s="168"/>
      <c r="EU735" s="168"/>
      <c r="EV735" s="168"/>
      <c r="EW735" s="168"/>
      <c r="EX735" s="168"/>
      <c r="EY735" s="168"/>
      <c r="EZ735" s="168"/>
      <c r="FA735" s="168"/>
      <c r="FB735" s="168"/>
      <c r="FC735" s="168"/>
      <c r="FD735" s="168"/>
      <c r="FE735" s="168"/>
      <c r="FF735" s="168"/>
      <c r="FG735" s="168"/>
      <c r="FH735" s="168"/>
      <c r="FI735" s="168"/>
      <c r="FJ735" s="168"/>
      <c r="FK735" s="168"/>
      <c r="FL735" s="168"/>
      <c r="FM735" s="168"/>
      <c r="FN735" s="168"/>
      <c r="FO735" s="168"/>
      <c r="FP735" s="168"/>
      <c r="FQ735" s="168"/>
      <c r="FR735" s="168"/>
      <c r="FS735" s="168"/>
      <c r="FT735" s="168"/>
      <c r="FU735" s="168"/>
      <c r="FV735" s="168"/>
      <c r="FW735" s="168"/>
      <c r="FX735" s="168"/>
      <c r="FY735" s="168"/>
      <c r="FZ735" s="168"/>
      <c r="GA735" s="168"/>
      <c r="GB735" s="168"/>
      <c r="GC735" s="168"/>
      <c r="GD735" s="168"/>
      <c r="GE735" s="168"/>
      <c r="GF735" s="168"/>
      <c r="GG735" s="168"/>
      <c r="GH735" s="168"/>
      <c r="GI735" s="168"/>
      <c r="GJ735" s="168"/>
      <c r="GK735" s="168"/>
      <c r="GL735" s="168"/>
      <c r="GM735" s="168"/>
      <c r="GN735" s="168"/>
      <c r="GO735" s="168"/>
      <c r="GP735" s="168"/>
      <c r="GQ735" s="168"/>
      <c r="GR735" s="168"/>
      <c r="GS735" s="168"/>
      <c r="GT735" s="168"/>
      <c r="GU735" s="168"/>
      <c r="GV735" s="168"/>
      <c r="GW735" s="168"/>
      <c r="GX735" s="168"/>
      <c r="GY735" s="168"/>
      <c r="GZ735" s="168"/>
      <c r="HA735" s="168"/>
      <c r="HB735" s="168"/>
      <c r="HC735" s="168"/>
      <c r="HD735" s="168"/>
      <c r="HE735" s="168"/>
      <c r="HF735" s="168"/>
      <c r="HG735" s="168"/>
      <c r="HH735" s="168"/>
    </row>
    <row r="736" spans="1:16384" s="167" customFormat="1">
      <c r="A736" s="134" t="s">
        <v>781</v>
      </c>
      <c r="B736" s="128" t="s">
        <v>948</v>
      </c>
      <c r="C736" s="128" t="s">
        <v>253</v>
      </c>
      <c r="D736" s="168"/>
      <c r="E736" s="168"/>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c r="AD736" s="168"/>
      <c r="AE736" s="168"/>
      <c r="AF736" s="168"/>
      <c r="AG736" s="168"/>
      <c r="AH736" s="168"/>
      <c r="AI736" s="168"/>
      <c r="AJ736" s="168"/>
      <c r="AK736" s="168"/>
      <c r="AL736" s="168"/>
      <c r="AM736" s="168"/>
      <c r="AN736" s="168"/>
      <c r="AO736" s="168"/>
      <c r="AP736" s="168"/>
      <c r="AQ736" s="168"/>
      <c r="AR736" s="168"/>
      <c r="AS736" s="168"/>
      <c r="AT736" s="168"/>
      <c r="AU736" s="168"/>
      <c r="AV736" s="168"/>
      <c r="AW736" s="168"/>
      <c r="AX736" s="168"/>
      <c r="AY736" s="168"/>
      <c r="AZ736" s="168"/>
      <c r="BA736" s="168"/>
      <c r="BB736" s="168"/>
      <c r="BC736" s="168"/>
      <c r="BD736" s="168"/>
      <c r="BE736" s="168"/>
      <c r="BF736" s="168"/>
      <c r="BG736" s="168"/>
      <c r="BH736" s="168"/>
      <c r="BI736" s="168"/>
      <c r="BJ736" s="168"/>
      <c r="BK736" s="168"/>
      <c r="BL736" s="168"/>
      <c r="BM736" s="168"/>
      <c r="BN736" s="168"/>
      <c r="BO736" s="168"/>
      <c r="BP736" s="168"/>
      <c r="BQ736" s="168"/>
      <c r="BR736" s="168"/>
      <c r="BS736" s="168"/>
      <c r="BT736" s="168"/>
      <c r="BU736" s="168"/>
      <c r="BV736" s="168"/>
      <c r="BW736" s="168"/>
      <c r="BX736" s="168"/>
      <c r="BY736" s="168"/>
      <c r="BZ736" s="168"/>
      <c r="CA736" s="168"/>
      <c r="CB736" s="168"/>
      <c r="CC736" s="168"/>
      <c r="CD736" s="168"/>
      <c r="CE736" s="168"/>
      <c r="CF736" s="168"/>
      <c r="CG736" s="168"/>
      <c r="CH736" s="168"/>
      <c r="CI736" s="168"/>
      <c r="CJ736" s="168"/>
      <c r="CK736" s="168"/>
      <c r="CL736" s="168"/>
      <c r="CM736" s="168"/>
      <c r="CN736" s="168"/>
      <c r="CO736" s="168"/>
      <c r="CP736" s="168"/>
      <c r="CQ736" s="168"/>
      <c r="CR736" s="168"/>
      <c r="CS736" s="168"/>
      <c r="CT736" s="168"/>
      <c r="CU736" s="168"/>
      <c r="CV736" s="168"/>
      <c r="CW736" s="168"/>
      <c r="CX736" s="168"/>
      <c r="CY736" s="168"/>
      <c r="CZ736" s="168"/>
      <c r="DA736" s="168"/>
      <c r="DB736" s="168"/>
      <c r="DC736" s="168"/>
      <c r="DD736" s="168"/>
      <c r="DE736" s="168"/>
      <c r="DF736" s="168"/>
      <c r="DG736" s="168"/>
      <c r="DH736" s="168"/>
      <c r="DI736" s="168"/>
      <c r="DJ736" s="168"/>
      <c r="DK736" s="168"/>
      <c r="DL736" s="168"/>
      <c r="DM736" s="168"/>
      <c r="DN736" s="168"/>
      <c r="DO736" s="168"/>
      <c r="DP736" s="168"/>
      <c r="DQ736" s="168"/>
      <c r="DR736" s="168"/>
      <c r="DS736" s="168"/>
      <c r="DT736" s="168"/>
      <c r="DU736" s="168"/>
      <c r="DV736" s="168"/>
      <c r="DW736" s="168"/>
      <c r="DX736" s="168"/>
      <c r="DY736" s="168"/>
      <c r="DZ736" s="168"/>
      <c r="EA736" s="168"/>
      <c r="EB736" s="168"/>
      <c r="EC736" s="168"/>
      <c r="ED736" s="168"/>
      <c r="EE736" s="168"/>
      <c r="EF736" s="168"/>
      <c r="EG736" s="168"/>
      <c r="EH736" s="168"/>
      <c r="EI736" s="168"/>
      <c r="EJ736" s="168"/>
      <c r="EK736" s="168"/>
      <c r="EL736" s="168"/>
      <c r="EM736" s="168"/>
      <c r="EN736" s="168"/>
      <c r="EO736" s="168"/>
      <c r="EP736" s="168"/>
      <c r="EQ736" s="168"/>
      <c r="ER736" s="168"/>
      <c r="ES736" s="168"/>
      <c r="ET736" s="168"/>
      <c r="EU736" s="168"/>
      <c r="EV736" s="168"/>
      <c r="EW736" s="168"/>
      <c r="EX736" s="168"/>
      <c r="EY736" s="168"/>
      <c r="EZ736" s="168"/>
      <c r="FA736" s="168"/>
      <c r="FB736" s="168"/>
      <c r="FC736" s="168"/>
      <c r="FD736" s="168"/>
      <c r="FE736" s="168"/>
      <c r="FF736" s="168"/>
      <c r="FG736" s="168"/>
      <c r="FH736" s="168"/>
      <c r="FI736" s="168"/>
      <c r="FJ736" s="168"/>
      <c r="FK736" s="168"/>
      <c r="FL736" s="168"/>
      <c r="FM736" s="168"/>
      <c r="FN736" s="168"/>
      <c r="FO736" s="168"/>
      <c r="FP736" s="168"/>
      <c r="FQ736" s="168"/>
      <c r="FR736" s="168"/>
      <c r="FS736" s="168"/>
      <c r="FT736" s="168"/>
      <c r="FU736" s="168"/>
      <c r="FV736" s="168"/>
      <c r="FW736" s="168"/>
      <c r="FX736" s="168"/>
      <c r="FY736" s="168"/>
      <c r="FZ736" s="168"/>
      <c r="GA736" s="168"/>
      <c r="GB736" s="168"/>
      <c r="GC736" s="168"/>
      <c r="GD736" s="168"/>
      <c r="GE736" s="168"/>
      <c r="GF736" s="168"/>
      <c r="GG736" s="168"/>
      <c r="GH736" s="168"/>
      <c r="GI736" s="168"/>
      <c r="GJ736" s="168"/>
      <c r="GK736" s="168"/>
      <c r="GL736" s="168"/>
      <c r="GM736" s="168"/>
      <c r="GN736" s="168"/>
      <c r="GO736" s="168"/>
      <c r="GP736" s="168"/>
      <c r="GQ736" s="168"/>
      <c r="GR736" s="168"/>
      <c r="GS736" s="168"/>
      <c r="GT736" s="168"/>
      <c r="GU736" s="168"/>
      <c r="GV736" s="168"/>
      <c r="GW736" s="168"/>
      <c r="GX736" s="168"/>
      <c r="GY736" s="168"/>
      <c r="GZ736" s="168"/>
      <c r="HA736" s="168"/>
      <c r="HB736" s="168"/>
      <c r="HC736" s="168"/>
      <c r="HD736" s="168"/>
      <c r="HE736" s="168"/>
      <c r="HF736" s="168"/>
      <c r="HG736" s="168"/>
      <c r="HH736" s="168"/>
    </row>
    <row r="737" spans="1:216" s="167" customFormat="1">
      <c r="A737" s="134" t="s">
        <v>781</v>
      </c>
      <c r="B737" s="128" t="s">
        <v>949</v>
      </c>
      <c r="C737" s="128" t="s">
        <v>254</v>
      </c>
      <c r="D737" s="168"/>
      <c r="E737" s="168"/>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c r="AD737" s="168"/>
      <c r="AE737" s="168"/>
      <c r="AF737" s="168"/>
      <c r="AG737" s="168"/>
      <c r="AH737" s="168"/>
      <c r="AI737" s="168"/>
      <c r="AJ737" s="168"/>
      <c r="AK737" s="168"/>
      <c r="AL737" s="168"/>
      <c r="AM737" s="168"/>
      <c r="AN737" s="168"/>
      <c r="AO737" s="168"/>
      <c r="AP737" s="168"/>
      <c r="AQ737" s="168"/>
      <c r="AR737" s="168"/>
      <c r="AS737" s="168"/>
      <c r="AT737" s="168"/>
      <c r="AU737" s="168"/>
      <c r="AV737" s="168"/>
      <c r="AW737" s="168"/>
      <c r="AX737" s="168"/>
      <c r="AY737" s="168"/>
      <c r="AZ737" s="168"/>
      <c r="BA737" s="168"/>
      <c r="BB737" s="168"/>
      <c r="BC737" s="168"/>
      <c r="BD737" s="168"/>
      <c r="BE737" s="168"/>
      <c r="BF737" s="168"/>
      <c r="BG737" s="168"/>
      <c r="BH737" s="168"/>
      <c r="BI737" s="168"/>
      <c r="BJ737" s="168"/>
      <c r="BK737" s="168"/>
      <c r="BL737" s="168"/>
      <c r="BM737" s="168"/>
      <c r="BN737" s="168"/>
      <c r="BO737" s="168"/>
      <c r="BP737" s="168"/>
      <c r="BQ737" s="168"/>
      <c r="BR737" s="168"/>
      <c r="BS737" s="168"/>
      <c r="BT737" s="168"/>
      <c r="BU737" s="168"/>
      <c r="BV737" s="168"/>
      <c r="BW737" s="168"/>
      <c r="BX737" s="168"/>
      <c r="BY737" s="168"/>
      <c r="BZ737" s="168"/>
      <c r="CA737" s="168"/>
      <c r="CB737" s="168"/>
      <c r="CC737" s="168"/>
      <c r="CD737" s="168"/>
      <c r="CE737" s="168"/>
      <c r="CF737" s="168"/>
      <c r="CG737" s="168"/>
      <c r="CH737" s="168"/>
      <c r="CI737" s="168"/>
      <c r="CJ737" s="168"/>
      <c r="CK737" s="168"/>
      <c r="CL737" s="168"/>
      <c r="CM737" s="168"/>
      <c r="CN737" s="168"/>
      <c r="CO737" s="168"/>
      <c r="CP737" s="168"/>
      <c r="CQ737" s="168"/>
      <c r="CR737" s="168"/>
      <c r="CS737" s="168"/>
      <c r="CT737" s="168"/>
      <c r="CU737" s="168"/>
      <c r="CV737" s="168"/>
      <c r="CW737" s="168"/>
      <c r="CX737" s="168"/>
      <c r="CY737" s="168"/>
      <c r="CZ737" s="168"/>
      <c r="DA737" s="168"/>
      <c r="DB737" s="168"/>
      <c r="DC737" s="168"/>
      <c r="DD737" s="168"/>
      <c r="DE737" s="168"/>
      <c r="DF737" s="168"/>
      <c r="DG737" s="168"/>
      <c r="DH737" s="168"/>
      <c r="DI737" s="168"/>
      <c r="DJ737" s="168"/>
      <c r="DK737" s="168"/>
      <c r="DL737" s="168"/>
      <c r="DM737" s="168"/>
      <c r="DN737" s="168"/>
      <c r="DO737" s="168"/>
      <c r="DP737" s="168"/>
      <c r="DQ737" s="168"/>
      <c r="DR737" s="168"/>
      <c r="DS737" s="168"/>
      <c r="DT737" s="168"/>
      <c r="DU737" s="168"/>
      <c r="DV737" s="168"/>
      <c r="DW737" s="168"/>
      <c r="DX737" s="168"/>
      <c r="DY737" s="168"/>
      <c r="DZ737" s="168"/>
      <c r="EA737" s="168"/>
      <c r="EB737" s="168"/>
      <c r="EC737" s="168"/>
      <c r="ED737" s="168"/>
      <c r="EE737" s="168"/>
      <c r="EF737" s="168"/>
      <c r="EG737" s="168"/>
      <c r="EH737" s="168"/>
      <c r="EI737" s="168"/>
      <c r="EJ737" s="168"/>
      <c r="EK737" s="168"/>
      <c r="EL737" s="168"/>
      <c r="EM737" s="168"/>
      <c r="EN737" s="168"/>
      <c r="EO737" s="168"/>
      <c r="EP737" s="168"/>
      <c r="EQ737" s="168"/>
      <c r="ER737" s="168"/>
      <c r="ES737" s="168"/>
      <c r="ET737" s="168"/>
      <c r="EU737" s="168"/>
      <c r="EV737" s="168"/>
      <c r="EW737" s="168"/>
      <c r="EX737" s="168"/>
      <c r="EY737" s="168"/>
      <c r="EZ737" s="168"/>
      <c r="FA737" s="168"/>
      <c r="FB737" s="168"/>
      <c r="FC737" s="168"/>
      <c r="FD737" s="168"/>
      <c r="FE737" s="168"/>
      <c r="FF737" s="168"/>
      <c r="FG737" s="168"/>
      <c r="FH737" s="168"/>
      <c r="FI737" s="168"/>
      <c r="FJ737" s="168"/>
      <c r="FK737" s="168"/>
      <c r="FL737" s="168"/>
      <c r="FM737" s="168"/>
      <c r="FN737" s="168"/>
      <c r="FO737" s="168"/>
      <c r="FP737" s="168"/>
      <c r="FQ737" s="168"/>
      <c r="FR737" s="168"/>
      <c r="FS737" s="168"/>
      <c r="FT737" s="168"/>
      <c r="FU737" s="168"/>
      <c r="FV737" s="168"/>
      <c r="FW737" s="168"/>
      <c r="FX737" s="168"/>
      <c r="FY737" s="168"/>
      <c r="FZ737" s="168"/>
      <c r="GA737" s="168"/>
      <c r="GB737" s="168"/>
      <c r="GC737" s="168"/>
      <c r="GD737" s="168"/>
      <c r="GE737" s="168"/>
      <c r="GF737" s="168"/>
      <c r="GG737" s="168"/>
      <c r="GH737" s="168"/>
      <c r="GI737" s="168"/>
      <c r="GJ737" s="168"/>
      <c r="GK737" s="168"/>
      <c r="GL737" s="168"/>
      <c r="GM737" s="168"/>
      <c r="GN737" s="168"/>
      <c r="GO737" s="168"/>
      <c r="GP737" s="168"/>
      <c r="GQ737" s="168"/>
      <c r="GR737" s="168"/>
      <c r="GS737" s="168"/>
      <c r="GT737" s="168"/>
      <c r="GU737" s="168"/>
      <c r="GV737" s="168"/>
      <c r="GW737" s="168"/>
      <c r="GX737" s="168"/>
      <c r="GY737" s="168"/>
      <c r="GZ737" s="168"/>
      <c r="HA737" s="168"/>
      <c r="HB737" s="168"/>
      <c r="HC737" s="168"/>
      <c r="HD737" s="168"/>
      <c r="HE737" s="168"/>
      <c r="HF737" s="168"/>
      <c r="HG737" s="168"/>
      <c r="HH737" s="168"/>
    </row>
    <row r="738" spans="1:216" s="167" customFormat="1">
      <c r="A738" s="134" t="s">
        <v>781</v>
      </c>
      <c r="B738" s="128" t="s">
        <v>950</v>
      </c>
      <c r="C738" s="128" t="s">
        <v>255</v>
      </c>
      <c r="D738" s="168"/>
      <c r="E738" s="168"/>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c r="AD738" s="168"/>
      <c r="AE738" s="168"/>
      <c r="AF738" s="168"/>
      <c r="AG738" s="168"/>
      <c r="AH738" s="168"/>
      <c r="AI738" s="168"/>
      <c r="AJ738" s="168"/>
      <c r="AK738" s="168"/>
      <c r="AL738" s="168"/>
      <c r="AM738" s="168"/>
      <c r="AN738" s="168"/>
      <c r="AO738" s="168"/>
      <c r="AP738" s="168"/>
      <c r="AQ738" s="168"/>
      <c r="AR738" s="168"/>
      <c r="AS738" s="168"/>
      <c r="AT738" s="168"/>
      <c r="AU738" s="168"/>
      <c r="AV738" s="168"/>
      <c r="AW738" s="168"/>
      <c r="AX738" s="168"/>
      <c r="AY738" s="168"/>
      <c r="AZ738" s="168"/>
      <c r="BA738" s="168"/>
      <c r="BB738" s="168"/>
      <c r="BC738" s="168"/>
      <c r="BD738" s="168"/>
      <c r="BE738" s="168"/>
      <c r="BF738" s="168"/>
      <c r="BG738" s="168"/>
      <c r="BH738" s="168"/>
      <c r="BI738" s="168"/>
      <c r="BJ738" s="168"/>
      <c r="BK738" s="168"/>
      <c r="BL738" s="168"/>
      <c r="BM738" s="168"/>
      <c r="BN738" s="168"/>
      <c r="BO738" s="168"/>
      <c r="BP738" s="168"/>
      <c r="BQ738" s="168"/>
      <c r="BR738" s="168"/>
      <c r="BS738" s="168"/>
      <c r="BT738" s="168"/>
      <c r="BU738" s="168"/>
      <c r="BV738" s="168"/>
      <c r="BW738" s="168"/>
      <c r="BX738" s="168"/>
      <c r="BY738" s="168"/>
      <c r="BZ738" s="168"/>
      <c r="CA738" s="168"/>
      <c r="CB738" s="168"/>
      <c r="CC738" s="168"/>
      <c r="CD738" s="168"/>
      <c r="CE738" s="168"/>
      <c r="CF738" s="168"/>
      <c r="CG738" s="168"/>
      <c r="CH738" s="168"/>
      <c r="CI738" s="168"/>
      <c r="CJ738" s="168"/>
      <c r="CK738" s="168"/>
      <c r="CL738" s="168"/>
      <c r="CM738" s="168"/>
      <c r="CN738" s="168"/>
      <c r="CO738" s="168"/>
      <c r="CP738" s="168"/>
      <c r="CQ738" s="168"/>
      <c r="CR738" s="168"/>
      <c r="CS738" s="168"/>
      <c r="CT738" s="168"/>
      <c r="CU738" s="168"/>
      <c r="CV738" s="168"/>
      <c r="CW738" s="168"/>
      <c r="CX738" s="168"/>
      <c r="CY738" s="168"/>
      <c r="CZ738" s="168"/>
      <c r="DA738" s="168"/>
      <c r="DB738" s="168"/>
      <c r="DC738" s="168"/>
      <c r="DD738" s="168"/>
      <c r="DE738" s="168"/>
      <c r="DF738" s="168"/>
      <c r="DG738" s="168"/>
      <c r="DH738" s="168"/>
      <c r="DI738" s="168"/>
      <c r="DJ738" s="168"/>
      <c r="DK738" s="168"/>
      <c r="DL738" s="168"/>
      <c r="DM738" s="168"/>
      <c r="DN738" s="168"/>
      <c r="DO738" s="168"/>
      <c r="DP738" s="168"/>
      <c r="DQ738" s="168"/>
      <c r="DR738" s="168"/>
      <c r="DS738" s="168"/>
      <c r="DT738" s="168"/>
      <c r="DU738" s="168"/>
      <c r="DV738" s="168"/>
      <c r="DW738" s="168"/>
      <c r="DX738" s="168"/>
      <c r="DY738" s="168"/>
      <c r="DZ738" s="168"/>
      <c r="EA738" s="168"/>
      <c r="EB738" s="168"/>
      <c r="EC738" s="168"/>
      <c r="ED738" s="168"/>
      <c r="EE738" s="168"/>
      <c r="EF738" s="168"/>
      <c r="EG738" s="168"/>
      <c r="EH738" s="168"/>
      <c r="EI738" s="168"/>
      <c r="EJ738" s="168"/>
      <c r="EK738" s="168"/>
      <c r="EL738" s="168"/>
      <c r="EM738" s="168"/>
      <c r="EN738" s="168"/>
      <c r="EO738" s="168"/>
      <c r="EP738" s="168"/>
      <c r="EQ738" s="168"/>
      <c r="ER738" s="168"/>
      <c r="ES738" s="168"/>
      <c r="ET738" s="168"/>
      <c r="EU738" s="168"/>
      <c r="EV738" s="168"/>
      <c r="EW738" s="168"/>
      <c r="EX738" s="168"/>
      <c r="EY738" s="168"/>
      <c r="EZ738" s="168"/>
      <c r="FA738" s="168"/>
      <c r="FB738" s="168"/>
      <c r="FC738" s="168"/>
      <c r="FD738" s="168"/>
      <c r="FE738" s="168"/>
      <c r="FF738" s="168"/>
      <c r="FG738" s="168"/>
      <c r="FH738" s="168"/>
      <c r="FI738" s="168"/>
      <c r="FJ738" s="168"/>
      <c r="FK738" s="168"/>
      <c r="FL738" s="168"/>
      <c r="FM738" s="168"/>
      <c r="FN738" s="168"/>
      <c r="FO738" s="168"/>
      <c r="FP738" s="168"/>
      <c r="FQ738" s="168"/>
      <c r="FR738" s="168"/>
      <c r="FS738" s="168"/>
      <c r="FT738" s="168"/>
      <c r="FU738" s="168"/>
      <c r="FV738" s="168"/>
      <c r="FW738" s="168"/>
      <c r="FX738" s="168"/>
      <c r="FY738" s="168"/>
      <c r="FZ738" s="168"/>
      <c r="GA738" s="168"/>
      <c r="GB738" s="168"/>
      <c r="GC738" s="168"/>
      <c r="GD738" s="168"/>
      <c r="GE738" s="168"/>
      <c r="GF738" s="168"/>
      <c r="GG738" s="168"/>
      <c r="GH738" s="168"/>
      <c r="GI738" s="168"/>
      <c r="GJ738" s="168"/>
      <c r="GK738" s="168"/>
      <c r="GL738" s="168"/>
      <c r="GM738" s="168"/>
      <c r="GN738" s="168"/>
      <c r="GO738" s="168"/>
      <c r="GP738" s="168"/>
      <c r="GQ738" s="168"/>
      <c r="GR738" s="168"/>
      <c r="GS738" s="168"/>
      <c r="GT738" s="168"/>
      <c r="GU738" s="168"/>
      <c r="GV738" s="168"/>
      <c r="GW738" s="168"/>
      <c r="GX738" s="168"/>
      <c r="GY738" s="168"/>
      <c r="GZ738" s="168"/>
      <c r="HA738" s="168"/>
      <c r="HB738" s="168"/>
      <c r="HC738" s="168"/>
      <c r="HD738" s="168"/>
      <c r="HE738" s="168"/>
      <c r="HF738" s="168"/>
      <c r="HG738" s="168"/>
      <c r="HH738" s="168"/>
    </row>
    <row r="739" spans="1:216" s="167" customFormat="1">
      <c r="A739" s="134" t="s">
        <v>781</v>
      </c>
      <c r="B739" s="128" t="s">
        <v>951</v>
      </c>
      <c r="C739" s="128" t="s">
        <v>256</v>
      </c>
      <c r="D739" s="168"/>
      <c r="E739" s="168"/>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c r="AD739" s="168"/>
      <c r="AE739" s="168"/>
      <c r="AF739" s="168"/>
      <c r="AG739" s="168"/>
      <c r="AH739" s="168"/>
      <c r="AI739" s="168"/>
      <c r="AJ739" s="168"/>
      <c r="AK739" s="168"/>
      <c r="AL739" s="168"/>
      <c r="AM739" s="168"/>
      <c r="AN739" s="168"/>
      <c r="AO739" s="168"/>
      <c r="AP739" s="168"/>
      <c r="AQ739" s="168"/>
      <c r="AR739" s="168"/>
      <c r="AS739" s="168"/>
      <c r="AT739" s="168"/>
      <c r="AU739" s="168"/>
      <c r="AV739" s="168"/>
      <c r="AW739" s="168"/>
      <c r="AX739" s="168"/>
      <c r="AY739" s="168"/>
      <c r="AZ739" s="168"/>
      <c r="BA739" s="168"/>
      <c r="BB739" s="168"/>
      <c r="BC739" s="168"/>
      <c r="BD739" s="168"/>
      <c r="BE739" s="168"/>
      <c r="BF739" s="168"/>
      <c r="BG739" s="168"/>
      <c r="BH739" s="168"/>
      <c r="BI739" s="168"/>
      <c r="BJ739" s="168"/>
      <c r="BK739" s="168"/>
      <c r="BL739" s="168"/>
      <c r="BM739" s="168"/>
      <c r="BN739" s="168"/>
      <c r="BO739" s="168"/>
      <c r="BP739" s="168"/>
      <c r="BQ739" s="168"/>
      <c r="BR739" s="168"/>
      <c r="BS739" s="168"/>
      <c r="BT739" s="168"/>
      <c r="BU739" s="168"/>
      <c r="BV739" s="168"/>
      <c r="BW739" s="168"/>
      <c r="BX739" s="168"/>
      <c r="BY739" s="168"/>
      <c r="BZ739" s="168"/>
      <c r="CA739" s="168"/>
      <c r="CB739" s="168"/>
      <c r="CC739" s="168"/>
      <c r="CD739" s="168"/>
      <c r="CE739" s="168"/>
      <c r="CF739" s="168"/>
      <c r="CG739" s="168"/>
      <c r="CH739" s="168"/>
      <c r="CI739" s="168"/>
      <c r="CJ739" s="168"/>
      <c r="CK739" s="168"/>
      <c r="CL739" s="168"/>
      <c r="CM739" s="168"/>
      <c r="CN739" s="168"/>
      <c r="CO739" s="168"/>
      <c r="CP739" s="168"/>
      <c r="CQ739" s="168"/>
      <c r="CR739" s="168"/>
      <c r="CS739" s="168"/>
      <c r="CT739" s="168"/>
      <c r="CU739" s="168"/>
      <c r="CV739" s="168"/>
      <c r="CW739" s="168"/>
      <c r="CX739" s="168"/>
      <c r="CY739" s="168"/>
      <c r="CZ739" s="168"/>
      <c r="DA739" s="168"/>
      <c r="DB739" s="168"/>
      <c r="DC739" s="168"/>
      <c r="DD739" s="168"/>
      <c r="DE739" s="168"/>
      <c r="DF739" s="168"/>
      <c r="DG739" s="168"/>
      <c r="DH739" s="168"/>
      <c r="DI739" s="168"/>
      <c r="DJ739" s="168"/>
      <c r="DK739" s="168"/>
      <c r="DL739" s="168"/>
      <c r="DM739" s="168"/>
      <c r="DN739" s="168"/>
      <c r="DO739" s="168"/>
      <c r="DP739" s="168"/>
      <c r="DQ739" s="168"/>
      <c r="DR739" s="168"/>
      <c r="DS739" s="168"/>
      <c r="DT739" s="168"/>
      <c r="DU739" s="168"/>
      <c r="DV739" s="168"/>
      <c r="DW739" s="168"/>
      <c r="DX739" s="168"/>
      <c r="DY739" s="168"/>
      <c r="DZ739" s="168"/>
      <c r="EA739" s="168"/>
      <c r="EB739" s="168"/>
      <c r="EC739" s="168"/>
      <c r="ED739" s="168"/>
      <c r="EE739" s="168"/>
      <c r="EF739" s="168"/>
      <c r="EG739" s="168"/>
      <c r="EH739" s="168"/>
      <c r="EI739" s="168"/>
      <c r="EJ739" s="168"/>
      <c r="EK739" s="168"/>
      <c r="EL739" s="168"/>
      <c r="EM739" s="168"/>
      <c r="EN739" s="168"/>
      <c r="EO739" s="168"/>
      <c r="EP739" s="168"/>
      <c r="EQ739" s="168"/>
      <c r="ER739" s="168"/>
      <c r="ES739" s="168"/>
      <c r="ET739" s="168"/>
      <c r="EU739" s="168"/>
      <c r="EV739" s="168"/>
      <c r="EW739" s="168"/>
      <c r="EX739" s="168"/>
      <c r="EY739" s="168"/>
      <c r="EZ739" s="168"/>
      <c r="FA739" s="168"/>
      <c r="FB739" s="168"/>
      <c r="FC739" s="168"/>
      <c r="FD739" s="168"/>
      <c r="FE739" s="168"/>
      <c r="FF739" s="168"/>
      <c r="FG739" s="168"/>
      <c r="FH739" s="168"/>
      <c r="FI739" s="168"/>
      <c r="FJ739" s="168"/>
      <c r="FK739" s="168"/>
      <c r="FL739" s="168"/>
      <c r="FM739" s="168"/>
      <c r="FN739" s="168"/>
      <c r="FO739" s="168"/>
      <c r="FP739" s="168"/>
      <c r="FQ739" s="168"/>
      <c r="FR739" s="168"/>
      <c r="FS739" s="168"/>
      <c r="FT739" s="168"/>
      <c r="FU739" s="168"/>
      <c r="FV739" s="168"/>
      <c r="FW739" s="168"/>
      <c r="FX739" s="168"/>
      <c r="FY739" s="168"/>
      <c r="FZ739" s="168"/>
      <c r="GA739" s="168"/>
      <c r="GB739" s="168"/>
      <c r="GC739" s="168"/>
      <c r="GD739" s="168"/>
      <c r="GE739" s="168"/>
      <c r="GF739" s="168"/>
      <c r="GG739" s="168"/>
      <c r="GH739" s="168"/>
      <c r="GI739" s="168"/>
      <c r="GJ739" s="168"/>
      <c r="GK739" s="168"/>
      <c r="GL739" s="168"/>
      <c r="GM739" s="168"/>
      <c r="GN739" s="168"/>
      <c r="GO739" s="168"/>
      <c r="GP739" s="168"/>
      <c r="GQ739" s="168"/>
      <c r="GR739" s="168"/>
      <c r="GS739" s="168"/>
      <c r="GT739" s="168"/>
      <c r="GU739" s="168"/>
      <c r="GV739" s="168"/>
      <c r="GW739" s="168"/>
      <c r="GX739" s="168"/>
      <c r="GY739" s="168"/>
      <c r="GZ739" s="168"/>
      <c r="HA739" s="168"/>
      <c r="HB739" s="168"/>
      <c r="HC739" s="168"/>
      <c r="HD739" s="168"/>
      <c r="HE739" s="168"/>
      <c r="HF739" s="168"/>
      <c r="HG739" s="168"/>
      <c r="HH739" s="168"/>
    </row>
    <row r="740" spans="1:216" s="167" customFormat="1">
      <c r="A740" s="134" t="s">
        <v>781</v>
      </c>
      <c r="B740" s="128" t="s">
        <v>947</v>
      </c>
      <c r="C740" s="128" t="s">
        <v>257</v>
      </c>
      <c r="D740" s="168"/>
      <c r="E740" s="168"/>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c r="AD740" s="168"/>
      <c r="AE740" s="168"/>
      <c r="AF740" s="168"/>
      <c r="AG740" s="168"/>
      <c r="AH740" s="168"/>
      <c r="AI740" s="168"/>
      <c r="AJ740" s="168"/>
      <c r="AK740" s="168"/>
      <c r="AL740" s="168"/>
      <c r="AM740" s="168"/>
      <c r="AN740" s="168"/>
      <c r="AO740" s="168"/>
      <c r="AP740" s="168"/>
      <c r="AQ740" s="168"/>
      <c r="AR740" s="168"/>
      <c r="AS740" s="168"/>
      <c r="AT740" s="168"/>
      <c r="AU740" s="168"/>
      <c r="AV740" s="168"/>
      <c r="AW740" s="168"/>
      <c r="AX740" s="168"/>
      <c r="AY740" s="168"/>
      <c r="AZ740" s="168"/>
      <c r="BA740" s="168"/>
      <c r="BB740" s="168"/>
      <c r="BC740" s="168"/>
      <c r="BD740" s="168"/>
      <c r="BE740" s="168"/>
      <c r="BF740" s="168"/>
      <c r="BG740" s="168"/>
      <c r="BH740" s="168"/>
      <c r="BI740" s="168"/>
      <c r="BJ740" s="168"/>
      <c r="BK740" s="168"/>
      <c r="BL740" s="168"/>
      <c r="BM740" s="168"/>
      <c r="BN740" s="168"/>
      <c r="BO740" s="168"/>
      <c r="BP740" s="168"/>
      <c r="BQ740" s="168"/>
      <c r="BR740" s="168"/>
      <c r="BS740" s="168"/>
      <c r="BT740" s="168"/>
      <c r="BU740" s="168"/>
      <c r="BV740" s="168"/>
      <c r="BW740" s="168"/>
      <c r="BX740" s="168"/>
      <c r="BY740" s="168"/>
      <c r="BZ740" s="168"/>
      <c r="CA740" s="168"/>
      <c r="CB740" s="168"/>
      <c r="CC740" s="168"/>
      <c r="CD740" s="168"/>
      <c r="CE740" s="168"/>
      <c r="CF740" s="168"/>
      <c r="CG740" s="168"/>
      <c r="CH740" s="168"/>
      <c r="CI740" s="168"/>
      <c r="CJ740" s="168"/>
      <c r="CK740" s="168"/>
      <c r="CL740" s="168"/>
      <c r="CM740" s="168"/>
      <c r="CN740" s="168"/>
      <c r="CO740" s="168"/>
      <c r="CP740" s="168"/>
      <c r="CQ740" s="168"/>
      <c r="CR740" s="168"/>
      <c r="CS740" s="168"/>
      <c r="CT740" s="168"/>
      <c r="CU740" s="168"/>
      <c r="CV740" s="168"/>
      <c r="CW740" s="168"/>
      <c r="CX740" s="168"/>
      <c r="CY740" s="168"/>
      <c r="CZ740" s="168"/>
      <c r="DA740" s="168"/>
      <c r="DB740" s="168"/>
      <c r="DC740" s="168"/>
      <c r="DD740" s="168"/>
      <c r="DE740" s="168"/>
      <c r="DF740" s="168"/>
      <c r="DG740" s="168"/>
      <c r="DH740" s="168"/>
      <c r="DI740" s="168"/>
      <c r="DJ740" s="168"/>
      <c r="DK740" s="168"/>
      <c r="DL740" s="168"/>
      <c r="DM740" s="168"/>
      <c r="DN740" s="168"/>
      <c r="DO740" s="168"/>
      <c r="DP740" s="168"/>
      <c r="DQ740" s="168"/>
      <c r="DR740" s="168"/>
      <c r="DS740" s="168"/>
      <c r="DT740" s="168"/>
      <c r="DU740" s="168"/>
      <c r="DV740" s="168"/>
      <c r="DW740" s="168"/>
      <c r="DX740" s="168"/>
      <c r="DY740" s="168"/>
      <c r="DZ740" s="168"/>
      <c r="EA740" s="168"/>
      <c r="EB740" s="168"/>
      <c r="EC740" s="168"/>
      <c r="ED740" s="168"/>
      <c r="EE740" s="168"/>
      <c r="EF740" s="168"/>
      <c r="EG740" s="168"/>
      <c r="EH740" s="168"/>
      <c r="EI740" s="168"/>
      <c r="EJ740" s="168"/>
      <c r="EK740" s="168"/>
      <c r="EL740" s="168"/>
      <c r="EM740" s="168"/>
      <c r="EN740" s="168"/>
      <c r="EO740" s="168"/>
      <c r="EP740" s="168"/>
      <c r="EQ740" s="168"/>
      <c r="ER740" s="168"/>
      <c r="ES740" s="168"/>
      <c r="ET740" s="168"/>
      <c r="EU740" s="168"/>
      <c r="EV740" s="168"/>
      <c r="EW740" s="168"/>
      <c r="EX740" s="168"/>
      <c r="EY740" s="168"/>
      <c r="EZ740" s="168"/>
      <c r="FA740" s="168"/>
      <c r="FB740" s="168"/>
      <c r="FC740" s="168"/>
      <c r="FD740" s="168"/>
      <c r="FE740" s="168"/>
      <c r="FF740" s="168"/>
      <c r="FG740" s="168"/>
      <c r="FH740" s="168"/>
      <c r="FI740" s="168"/>
      <c r="FJ740" s="168"/>
      <c r="FK740" s="168"/>
      <c r="FL740" s="168"/>
      <c r="FM740" s="168"/>
      <c r="FN740" s="168"/>
      <c r="FO740" s="168"/>
      <c r="FP740" s="168"/>
      <c r="FQ740" s="168"/>
      <c r="FR740" s="168"/>
      <c r="FS740" s="168"/>
      <c r="FT740" s="168"/>
      <c r="FU740" s="168"/>
      <c r="FV740" s="168"/>
      <c r="FW740" s="168"/>
      <c r="FX740" s="168"/>
      <c r="FY740" s="168"/>
      <c r="FZ740" s="168"/>
      <c r="GA740" s="168"/>
      <c r="GB740" s="168"/>
      <c r="GC740" s="168"/>
      <c r="GD740" s="168"/>
      <c r="GE740" s="168"/>
      <c r="GF740" s="168"/>
      <c r="GG740" s="168"/>
      <c r="GH740" s="168"/>
      <c r="GI740" s="168"/>
      <c r="GJ740" s="168"/>
      <c r="GK740" s="168"/>
      <c r="GL740" s="168"/>
      <c r="GM740" s="168"/>
      <c r="GN740" s="168"/>
      <c r="GO740" s="168"/>
      <c r="GP740" s="168"/>
      <c r="GQ740" s="168"/>
      <c r="GR740" s="168"/>
      <c r="GS740" s="168"/>
      <c r="GT740" s="168"/>
      <c r="GU740" s="168"/>
      <c r="GV740" s="168"/>
      <c r="GW740" s="168"/>
      <c r="GX740" s="168"/>
      <c r="GY740" s="168"/>
      <c r="GZ740" s="168"/>
      <c r="HA740" s="168"/>
      <c r="HB740" s="168"/>
      <c r="HC740" s="168"/>
      <c r="HD740" s="168"/>
      <c r="HE740" s="168"/>
      <c r="HF740" s="168"/>
      <c r="HG740" s="168"/>
      <c r="HH740" s="168"/>
    </row>
    <row r="741" spans="1:216" s="167" customFormat="1">
      <c r="A741" s="134" t="s">
        <v>781</v>
      </c>
      <c r="B741" s="128" t="s">
        <v>952</v>
      </c>
      <c r="C741" s="128" t="s">
        <v>258</v>
      </c>
      <c r="D741" s="168"/>
      <c r="E741" s="168"/>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c r="AD741" s="168"/>
      <c r="AE741" s="168"/>
      <c r="AF741" s="168"/>
      <c r="AG741" s="168"/>
      <c r="AH741" s="168"/>
      <c r="AI741" s="168"/>
      <c r="AJ741" s="168"/>
      <c r="AK741" s="168"/>
      <c r="AL741" s="168"/>
      <c r="AM741" s="168"/>
      <c r="AN741" s="168"/>
      <c r="AO741" s="168"/>
      <c r="AP741" s="168"/>
      <c r="AQ741" s="168"/>
      <c r="AR741" s="168"/>
      <c r="AS741" s="168"/>
      <c r="AT741" s="168"/>
      <c r="AU741" s="168"/>
      <c r="AV741" s="168"/>
      <c r="AW741" s="168"/>
      <c r="AX741" s="168"/>
      <c r="AY741" s="168"/>
      <c r="AZ741" s="168"/>
      <c r="BA741" s="168"/>
      <c r="BB741" s="168"/>
      <c r="BC741" s="168"/>
      <c r="BD741" s="168"/>
      <c r="BE741" s="168"/>
      <c r="BF741" s="168"/>
      <c r="BG741" s="168"/>
      <c r="BH741" s="168"/>
      <c r="BI741" s="168"/>
      <c r="BJ741" s="168"/>
      <c r="BK741" s="168"/>
      <c r="BL741" s="168"/>
      <c r="BM741" s="168"/>
      <c r="BN741" s="168"/>
      <c r="BO741" s="168"/>
      <c r="BP741" s="168"/>
      <c r="BQ741" s="168"/>
      <c r="BR741" s="168"/>
      <c r="BS741" s="168"/>
      <c r="BT741" s="168"/>
      <c r="BU741" s="168"/>
      <c r="BV741" s="168"/>
      <c r="BW741" s="168"/>
      <c r="BX741" s="168"/>
      <c r="BY741" s="168"/>
      <c r="BZ741" s="168"/>
      <c r="CA741" s="168"/>
      <c r="CB741" s="168"/>
      <c r="CC741" s="168"/>
      <c r="CD741" s="168"/>
      <c r="CE741" s="168"/>
      <c r="CF741" s="168"/>
      <c r="CG741" s="168"/>
      <c r="CH741" s="168"/>
      <c r="CI741" s="168"/>
      <c r="CJ741" s="168"/>
      <c r="CK741" s="168"/>
      <c r="CL741" s="168"/>
      <c r="CM741" s="168"/>
      <c r="CN741" s="168"/>
      <c r="CO741" s="168"/>
      <c r="CP741" s="168"/>
      <c r="CQ741" s="168"/>
      <c r="CR741" s="168"/>
      <c r="CS741" s="168"/>
      <c r="CT741" s="168"/>
      <c r="CU741" s="168"/>
      <c r="CV741" s="168"/>
      <c r="CW741" s="168"/>
      <c r="CX741" s="168"/>
      <c r="CY741" s="168"/>
      <c r="CZ741" s="168"/>
      <c r="DA741" s="168"/>
      <c r="DB741" s="168"/>
      <c r="DC741" s="168"/>
      <c r="DD741" s="168"/>
      <c r="DE741" s="168"/>
      <c r="DF741" s="168"/>
      <c r="DG741" s="168"/>
      <c r="DH741" s="168"/>
      <c r="DI741" s="168"/>
      <c r="DJ741" s="168"/>
      <c r="DK741" s="168"/>
      <c r="DL741" s="168"/>
      <c r="DM741" s="168"/>
      <c r="DN741" s="168"/>
      <c r="DO741" s="168"/>
      <c r="DP741" s="168"/>
      <c r="DQ741" s="168"/>
      <c r="DR741" s="168"/>
      <c r="DS741" s="168"/>
      <c r="DT741" s="168"/>
      <c r="DU741" s="168"/>
      <c r="DV741" s="168"/>
      <c r="DW741" s="168"/>
      <c r="DX741" s="168"/>
      <c r="DY741" s="168"/>
      <c r="DZ741" s="168"/>
      <c r="EA741" s="168"/>
      <c r="EB741" s="168"/>
      <c r="EC741" s="168"/>
      <c r="ED741" s="168"/>
      <c r="EE741" s="168"/>
      <c r="EF741" s="168"/>
      <c r="EG741" s="168"/>
      <c r="EH741" s="168"/>
      <c r="EI741" s="168"/>
      <c r="EJ741" s="168"/>
      <c r="EK741" s="168"/>
      <c r="EL741" s="168"/>
      <c r="EM741" s="168"/>
      <c r="EN741" s="168"/>
      <c r="EO741" s="168"/>
      <c r="EP741" s="168"/>
      <c r="EQ741" s="168"/>
      <c r="ER741" s="168"/>
      <c r="ES741" s="168"/>
      <c r="ET741" s="168"/>
      <c r="EU741" s="168"/>
      <c r="EV741" s="168"/>
      <c r="EW741" s="168"/>
      <c r="EX741" s="168"/>
      <c r="EY741" s="168"/>
      <c r="EZ741" s="168"/>
      <c r="FA741" s="168"/>
      <c r="FB741" s="168"/>
      <c r="FC741" s="168"/>
      <c r="FD741" s="168"/>
      <c r="FE741" s="168"/>
      <c r="FF741" s="168"/>
      <c r="FG741" s="168"/>
      <c r="FH741" s="168"/>
      <c r="FI741" s="168"/>
      <c r="FJ741" s="168"/>
      <c r="FK741" s="168"/>
      <c r="FL741" s="168"/>
      <c r="FM741" s="168"/>
      <c r="FN741" s="168"/>
      <c r="FO741" s="168"/>
      <c r="FP741" s="168"/>
      <c r="FQ741" s="168"/>
      <c r="FR741" s="168"/>
      <c r="FS741" s="168"/>
      <c r="FT741" s="168"/>
      <c r="FU741" s="168"/>
      <c r="FV741" s="168"/>
      <c r="FW741" s="168"/>
      <c r="FX741" s="168"/>
      <c r="FY741" s="168"/>
      <c r="FZ741" s="168"/>
      <c r="GA741" s="168"/>
      <c r="GB741" s="168"/>
      <c r="GC741" s="168"/>
      <c r="GD741" s="168"/>
      <c r="GE741" s="168"/>
      <c r="GF741" s="168"/>
      <c r="GG741" s="168"/>
      <c r="GH741" s="168"/>
      <c r="GI741" s="168"/>
      <c r="GJ741" s="168"/>
      <c r="GK741" s="168"/>
      <c r="GL741" s="168"/>
      <c r="GM741" s="168"/>
      <c r="GN741" s="168"/>
      <c r="GO741" s="168"/>
      <c r="GP741" s="168"/>
      <c r="GQ741" s="168"/>
      <c r="GR741" s="168"/>
      <c r="GS741" s="168"/>
      <c r="GT741" s="168"/>
      <c r="GU741" s="168"/>
      <c r="GV741" s="168"/>
      <c r="GW741" s="168"/>
      <c r="GX741" s="168"/>
      <c r="GY741" s="168"/>
      <c r="GZ741" s="168"/>
      <c r="HA741" s="168"/>
      <c r="HB741" s="168"/>
      <c r="HC741" s="168"/>
      <c r="HD741" s="168"/>
      <c r="HE741" s="168"/>
      <c r="HF741" s="168"/>
      <c r="HG741" s="168"/>
      <c r="HH741" s="168"/>
    </row>
    <row r="742" spans="1:216" s="167" customFormat="1">
      <c r="A742" s="134" t="s">
        <v>781</v>
      </c>
      <c r="B742" s="128" t="s">
        <v>953</v>
      </c>
      <c r="C742" s="128" t="s">
        <v>259</v>
      </c>
      <c r="D742" s="168"/>
      <c r="E742" s="168"/>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c r="AD742" s="168"/>
      <c r="AE742" s="168"/>
      <c r="AF742" s="168"/>
      <c r="AG742" s="168"/>
      <c r="AH742" s="168"/>
      <c r="AI742" s="168"/>
      <c r="AJ742" s="168"/>
      <c r="AK742" s="168"/>
      <c r="AL742" s="168"/>
      <c r="AM742" s="168"/>
      <c r="AN742" s="168"/>
      <c r="AO742" s="168"/>
      <c r="AP742" s="168"/>
      <c r="AQ742" s="168"/>
      <c r="AR742" s="168"/>
      <c r="AS742" s="168"/>
      <c r="AT742" s="168"/>
      <c r="AU742" s="168"/>
      <c r="AV742" s="168"/>
      <c r="AW742" s="168"/>
      <c r="AX742" s="168"/>
      <c r="AY742" s="168"/>
      <c r="AZ742" s="168"/>
      <c r="BA742" s="168"/>
      <c r="BB742" s="168"/>
      <c r="BC742" s="168"/>
      <c r="BD742" s="168"/>
      <c r="BE742" s="168"/>
      <c r="BF742" s="168"/>
      <c r="BG742" s="168"/>
      <c r="BH742" s="168"/>
      <c r="BI742" s="168"/>
      <c r="BJ742" s="168"/>
      <c r="BK742" s="168"/>
      <c r="BL742" s="168"/>
      <c r="BM742" s="168"/>
      <c r="BN742" s="168"/>
      <c r="BO742" s="168"/>
      <c r="BP742" s="168"/>
      <c r="BQ742" s="168"/>
      <c r="BR742" s="168"/>
      <c r="BS742" s="168"/>
      <c r="BT742" s="168"/>
      <c r="BU742" s="168"/>
      <c r="BV742" s="168"/>
      <c r="BW742" s="168"/>
      <c r="BX742" s="168"/>
      <c r="BY742" s="168"/>
      <c r="BZ742" s="168"/>
      <c r="CA742" s="168"/>
      <c r="CB742" s="168"/>
      <c r="CC742" s="168"/>
      <c r="CD742" s="168"/>
      <c r="CE742" s="168"/>
      <c r="CF742" s="168"/>
      <c r="CG742" s="168"/>
      <c r="CH742" s="168"/>
      <c r="CI742" s="168"/>
      <c r="CJ742" s="168"/>
      <c r="CK742" s="168"/>
      <c r="CL742" s="168"/>
      <c r="CM742" s="168"/>
      <c r="CN742" s="168"/>
      <c r="CO742" s="168"/>
      <c r="CP742" s="168"/>
      <c r="CQ742" s="168"/>
      <c r="CR742" s="168"/>
      <c r="CS742" s="168"/>
      <c r="CT742" s="168"/>
      <c r="CU742" s="168"/>
      <c r="CV742" s="168"/>
      <c r="CW742" s="168"/>
      <c r="CX742" s="168"/>
      <c r="CY742" s="168"/>
      <c r="CZ742" s="168"/>
      <c r="DA742" s="168"/>
      <c r="DB742" s="168"/>
      <c r="DC742" s="168"/>
      <c r="DD742" s="168"/>
      <c r="DE742" s="168"/>
      <c r="DF742" s="168"/>
      <c r="DG742" s="168"/>
      <c r="DH742" s="168"/>
      <c r="DI742" s="168"/>
      <c r="DJ742" s="168"/>
      <c r="DK742" s="168"/>
      <c r="DL742" s="168"/>
      <c r="DM742" s="168"/>
      <c r="DN742" s="168"/>
      <c r="DO742" s="168"/>
      <c r="DP742" s="168"/>
      <c r="DQ742" s="168"/>
      <c r="DR742" s="168"/>
      <c r="DS742" s="168"/>
      <c r="DT742" s="168"/>
      <c r="DU742" s="168"/>
      <c r="DV742" s="168"/>
      <c r="DW742" s="168"/>
      <c r="DX742" s="168"/>
      <c r="DY742" s="168"/>
      <c r="DZ742" s="168"/>
      <c r="EA742" s="168"/>
      <c r="EB742" s="168"/>
      <c r="EC742" s="168"/>
      <c r="ED742" s="168"/>
      <c r="EE742" s="168"/>
      <c r="EF742" s="168"/>
      <c r="EG742" s="168"/>
      <c r="EH742" s="168"/>
      <c r="EI742" s="168"/>
      <c r="EJ742" s="168"/>
      <c r="EK742" s="168"/>
      <c r="EL742" s="168"/>
      <c r="EM742" s="168"/>
      <c r="EN742" s="168"/>
      <c r="EO742" s="168"/>
      <c r="EP742" s="168"/>
      <c r="EQ742" s="168"/>
      <c r="ER742" s="168"/>
      <c r="ES742" s="168"/>
      <c r="ET742" s="168"/>
      <c r="EU742" s="168"/>
      <c r="EV742" s="168"/>
      <c r="EW742" s="168"/>
      <c r="EX742" s="168"/>
      <c r="EY742" s="168"/>
      <c r="EZ742" s="168"/>
      <c r="FA742" s="168"/>
      <c r="FB742" s="168"/>
      <c r="FC742" s="168"/>
      <c r="FD742" s="168"/>
      <c r="FE742" s="168"/>
      <c r="FF742" s="168"/>
      <c r="FG742" s="168"/>
      <c r="FH742" s="168"/>
      <c r="FI742" s="168"/>
      <c r="FJ742" s="168"/>
      <c r="FK742" s="168"/>
      <c r="FL742" s="168"/>
      <c r="FM742" s="168"/>
      <c r="FN742" s="168"/>
      <c r="FO742" s="168"/>
      <c r="FP742" s="168"/>
      <c r="FQ742" s="168"/>
      <c r="FR742" s="168"/>
      <c r="FS742" s="168"/>
      <c r="FT742" s="168"/>
      <c r="FU742" s="168"/>
      <c r="FV742" s="168"/>
      <c r="FW742" s="168"/>
      <c r="FX742" s="168"/>
      <c r="FY742" s="168"/>
      <c r="FZ742" s="168"/>
      <c r="GA742" s="168"/>
      <c r="GB742" s="168"/>
      <c r="GC742" s="168"/>
      <c r="GD742" s="168"/>
      <c r="GE742" s="168"/>
      <c r="GF742" s="168"/>
      <c r="GG742" s="168"/>
      <c r="GH742" s="168"/>
      <c r="GI742" s="168"/>
      <c r="GJ742" s="168"/>
      <c r="GK742" s="168"/>
      <c r="GL742" s="168"/>
      <c r="GM742" s="168"/>
      <c r="GN742" s="168"/>
      <c r="GO742" s="168"/>
      <c r="GP742" s="168"/>
      <c r="GQ742" s="168"/>
      <c r="GR742" s="168"/>
      <c r="GS742" s="168"/>
      <c r="GT742" s="168"/>
      <c r="GU742" s="168"/>
      <c r="GV742" s="168"/>
      <c r="GW742" s="168"/>
      <c r="GX742" s="168"/>
      <c r="GY742" s="168"/>
      <c r="GZ742" s="168"/>
      <c r="HA742" s="168"/>
      <c r="HB742" s="168"/>
      <c r="HC742" s="168"/>
      <c r="HD742" s="168"/>
      <c r="HE742" s="168"/>
      <c r="HF742" s="168"/>
      <c r="HG742" s="168"/>
      <c r="HH742" s="168"/>
    </row>
    <row r="743" spans="1:216" s="167" customFormat="1">
      <c r="A743" s="134" t="s">
        <v>781</v>
      </c>
      <c r="B743" s="128" t="s">
        <v>955</v>
      </c>
      <c r="C743" s="128" t="s">
        <v>350</v>
      </c>
      <c r="D743" s="168"/>
      <c r="E743" s="168"/>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c r="AD743" s="168"/>
      <c r="AE743" s="168"/>
      <c r="AF743" s="168"/>
      <c r="AG743" s="168"/>
      <c r="AH743" s="168"/>
      <c r="AI743" s="168"/>
      <c r="AJ743" s="168"/>
      <c r="AK743" s="168"/>
      <c r="AL743" s="168"/>
      <c r="AM743" s="168"/>
      <c r="AN743" s="168"/>
      <c r="AO743" s="168"/>
      <c r="AP743" s="168"/>
      <c r="AQ743" s="168"/>
      <c r="AR743" s="168"/>
      <c r="AS743" s="168"/>
      <c r="AT743" s="168"/>
      <c r="AU743" s="168"/>
      <c r="AV743" s="168"/>
      <c r="AW743" s="168"/>
      <c r="AX743" s="168"/>
      <c r="AY743" s="168"/>
      <c r="AZ743" s="168"/>
      <c r="BA743" s="168"/>
      <c r="BB743" s="168"/>
      <c r="BC743" s="168"/>
      <c r="BD743" s="168"/>
      <c r="BE743" s="168"/>
      <c r="BF743" s="168"/>
      <c r="BG743" s="168"/>
      <c r="BH743" s="168"/>
      <c r="BI743" s="168"/>
      <c r="BJ743" s="168"/>
      <c r="BK743" s="168"/>
      <c r="BL743" s="168"/>
      <c r="BM743" s="168"/>
      <c r="BN743" s="168"/>
      <c r="BO743" s="168"/>
      <c r="BP743" s="168"/>
      <c r="BQ743" s="168"/>
      <c r="BR743" s="168"/>
      <c r="BS743" s="168"/>
      <c r="BT743" s="168"/>
      <c r="BU743" s="168"/>
      <c r="BV743" s="168"/>
      <c r="BW743" s="168"/>
      <c r="BX743" s="168"/>
      <c r="BY743" s="168"/>
      <c r="BZ743" s="168"/>
      <c r="CA743" s="168"/>
      <c r="CB743" s="168"/>
      <c r="CC743" s="168"/>
      <c r="CD743" s="168"/>
      <c r="CE743" s="168"/>
      <c r="CF743" s="168"/>
      <c r="CG743" s="168"/>
      <c r="CH743" s="168"/>
      <c r="CI743" s="168"/>
      <c r="CJ743" s="168"/>
      <c r="CK743" s="168"/>
      <c r="CL743" s="168"/>
      <c r="CM743" s="168"/>
      <c r="CN743" s="168"/>
      <c r="CO743" s="168"/>
      <c r="CP743" s="168"/>
      <c r="CQ743" s="168"/>
      <c r="CR743" s="168"/>
      <c r="CS743" s="168"/>
      <c r="CT743" s="168"/>
      <c r="CU743" s="168"/>
      <c r="CV743" s="168"/>
      <c r="CW743" s="168"/>
      <c r="CX743" s="168"/>
      <c r="CY743" s="168"/>
      <c r="CZ743" s="168"/>
      <c r="DA743" s="168"/>
      <c r="DB743" s="168"/>
      <c r="DC743" s="168"/>
      <c r="DD743" s="168"/>
      <c r="DE743" s="168"/>
      <c r="DF743" s="168"/>
      <c r="DG743" s="168"/>
      <c r="DH743" s="168"/>
      <c r="DI743" s="168"/>
      <c r="DJ743" s="168"/>
      <c r="DK743" s="168"/>
      <c r="DL743" s="168"/>
      <c r="DM743" s="168"/>
      <c r="DN743" s="168"/>
      <c r="DO743" s="168"/>
      <c r="DP743" s="168"/>
      <c r="DQ743" s="168"/>
      <c r="DR743" s="168"/>
      <c r="DS743" s="168"/>
      <c r="DT743" s="168"/>
      <c r="DU743" s="168"/>
      <c r="DV743" s="168"/>
      <c r="DW743" s="168"/>
      <c r="DX743" s="168"/>
      <c r="DY743" s="168"/>
      <c r="DZ743" s="168"/>
      <c r="EA743" s="168"/>
      <c r="EB743" s="168"/>
      <c r="EC743" s="168"/>
      <c r="ED743" s="168"/>
      <c r="EE743" s="168"/>
      <c r="EF743" s="168"/>
      <c r="EG743" s="168"/>
      <c r="EH743" s="168"/>
      <c r="EI743" s="168"/>
      <c r="EJ743" s="168"/>
      <c r="EK743" s="168"/>
      <c r="EL743" s="168"/>
      <c r="EM743" s="168"/>
      <c r="EN743" s="168"/>
      <c r="EO743" s="168"/>
      <c r="EP743" s="168"/>
      <c r="EQ743" s="168"/>
      <c r="ER743" s="168"/>
      <c r="ES743" s="168"/>
      <c r="ET743" s="168"/>
      <c r="EU743" s="168"/>
      <c r="EV743" s="168"/>
      <c r="EW743" s="168"/>
      <c r="EX743" s="168"/>
      <c r="EY743" s="168"/>
      <c r="EZ743" s="168"/>
      <c r="FA743" s="168"/>
      <c r="FB743" s="168"/>
      <c r="FC743" s="168"/>
      <c r="FD743" s="168"/>
      <c r="FE743" s="168"/>
      <c r="FF743" s="168"/>
      <c r="FG743" s="168"/>
      <c r="FH743" s="168"/>
      <c r="FI743" s="168"/>
      <c r="FJ743" s="168"/>
      <c r="FK743" s="168"/>
      <c r="FL743" s="168"/>
      <c r="FM743" s="168"/>
      <c r="FN743" s="168"/>
      <c r="FO743" s="168"/>
      <c r="FP743" s="168"/>
      <c r="FQ743" s="168"/>
      <c r="FR743" s="168"/>
      <c r="FS743" s="168"/>
      <c r="FT743" s="168"/>
      <c r="FU743" s="168"/>
      <c r="FV743" s="168"/>
      <c r="FW743" s="168"/>
      <c r="FX743" s="168"/>
      <c r="FY743" s="168"/>
      <c r="FZ743" s="168"/>
      <c r="GA743" s="168"/>
      <c r="GB743" s="168"/>
      <c r="GC743" s="168"/>
      <c r="GD743" s="168"/>
      <c r="GE743" s="168"/>
      <c r="GF743" s="168"/>
      <c r="GG743" s="168"/>
      <c r="GH743" s="168"/>
      <c r="GI743" s="168"/>
      <c r="GJ743" s="168"/>
      <c r="GK743" s="168"/>
      <c r="GL743" s="168"/>
      <c r="GM743" s="168"/>
      <c r="GN743" s="168"/>
      <c r="GO743" s="168"/>
      <c r="GP743" s="168"/>
      <c r="GQ743" s="168"/>
      <c r="GR743" s="168"/>
      <c r="GS743" s="168"/>
      <c r="GT743" s="168"/>
      <c r="GU743" s="168"/>
      <c r="GV743" s="168"/>
      <c r="GW743" s="168"/>
      <c r="GX743" s="168"/>
      <c r="GY743" s="168"/>
      <c r="GZ743" s="168"/>
      <c r="HA743" s="168"/>
      <c r="HB743" s="168"/>
      <c r="HC743" s="168"/>
      <c r="HD743" s="168"/>
      <c r="HE743" s="168"/>
      <c r="HF743" s="168"/>
      <c r="HG743" s="168"/>
      <c r="HH743" s="168"/>
    </row>
    <row r="744" spans="1:216" s="167" customFormat="1">
      <c r="A744" s="134" t="s">
        <v>781</v>
      </c>
      <c r="B744" s="128" t="s">
        <v>958</v>
      </c>
      <c r="C744" s="128" t="s">
        <v>315</v>
      </c>
      <c r="D744" s="168"/>
      <c r="E744" s="168"/>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c r="AD744" s="168"/>
      <c r="AE744" s="168"/>
      <c r="AF744" s="168"/>
      <c r="AG744" s="168"/>
      <c r="AH744" s="168"/>
      <c r="AI744" s="168"/>
      <c r="AJ744" s="168"/>
      <c r="AK744" s="168"/>
      <c r="AL744" s="168"/>
      <c r="AM744" s="168"/>
      <c r="AN744" s="168"/>
      <c r="AO744" s="168"/>
      <c r="AP744" s="168"/>
      <c r="AQ744" s="168"/>
      <c r="AR744" s="168"/>
      <c r="AS744" s="168"/>
      <c r="AT744" s="168"/>
      <c r="AU744" s="168"/>
      <c r="AV744" s="168"/>
      <c r="AW744" s="168"/>
      <c r="AX744" s="168"/>
      <c r="AY744" s="168"/>
      <c r="AZ744" s="168"/>
      <c r="BA744" s="168"/>
      <c r="BB744" s="168"/>
      <c r="BC744" s="168"/>
      <c r="BD744" s="168"/>
      <c r="BE744" s="168"/>
      <c r="BF744" s="168"/>
      <c r="BG744" s="168"/>
      <c r="BH744" s="168"/>
      <c r="BI744" s="168"/>
      <c r="BJ744" s="168"/>
      <c r="BK744" s="168"/>
      <c r="BL744" s="168"/>
      <c r="BM744" s="168"/>
      <c r="BN744" s="168"/>
      <c r="BO744" s="168"/>
      <c r="BP744" s="168"/>
      <c r="BQ744" s="168"/>
      <c r="BR744" s="168"/>
      <c r="BS744" s="168"/>
      <c r="BT744" s="168"/>
      <c r="BU744" s="168"/>
      <c r="BV744" s="168"/>
      <c r="BW744" s="168"/>
      <c r="BX744" s="168"/>
      <c r="BY744" s="168"/>
      <c r="BZ744" s="168"/>
      <c r="CA744" s="168"/>
      <c r="CB744" s="168"/>
      <c r="CC744" s="168"/>
      <c r="CD744" s="168"/>
      <c r="CE744" s="168"/>
      <c r="CF744" s="168"/>
      <c r="CG744" s="168"/>
      <c r="CH744" s="168"/>
      <c r="CI744" s="168"/>
      <c r="CJ744" s="168"/>
      <c r="CK744" s="168"/>
      <c r="CL744" s="168"/>
      <c r="CM744" s="168"/>
      <c r="CN744" s="168"/>
      <c r="CO744" s="168"/>
      <c r="CP744" s="168"/>
      <c r="CQ744" s="168"/>
      <c r="CR744" s="168"/>
      <c r="CS744" s="168"/>
      <c r="CT744" s="168"/>
      <c r="CU744" s="168"/>
      <c r="CV744" s="168"/>
      <c r="CW744" s="168"/>
      <c r="CX744" s="168"/>
      <c r="CY744" s="168"/>
      <c r="CZ744" s="168"/>
      <c r="DA744" s="168"/>
      <c r="DB744" s="168"/>
      <c r="DC744" s="168"/>
      <c r="DD744" s="168"/>
      <c r="DE744" s="168"/>
      <c r="DF744" s="168"/>
      <c r="DG744" s="168"/>
      <c r="DH744" s="168"/>
      <c r="DI744" s="168"/>
      <c r="DJ744" s="168"/>
      <c r="DK744" s="168"/>
      <c r="DL744" s="168"/>
      <c r="DM744" s="168"/>
      <c r="DN744" s="168"/>
      <c r="DO744" s="168"/>
      <c r="DP744" s="168"/>
      <c r="DQ744" s="168"/>
      <c r="DR744" s="168"/>
      <c r="DS744" s="168"/>
      <c r="DT744" s="168"/>
      <c r="DU744" s="168"/>
      <c r="DV744" s="168"/>
      <c r="DW744" s="168"/>
      <c r="DX744" s="168"/>
      <c r="DY744" s="168"/>
      <c r="DZ744" s="168"/>
      <c r="EA744" s="168"/>
      <c r="EB744" s="168"/>
      <c r="EC744" s="168"/>
      <c r="ED744" s="168"/>
      <c r="EE744" s="168"/>
      <c r="EF744" s="168"/>
      <c r="EG744" s="168"/>
      <c r="EH744" s="168"/>
      <c r="EI744" s="168"/>
      <c r="EJ744" s="168"/>
      <c r="EK744" s="168"/>
      <c r="EL744" s="168"/>
      <c r="EM744" s="168"/>
      <c r="EN744" s="168"/>
      <c r="EO744" s="168"/>
      <c r="EP744" s="168"/>
      <c r="EQ744" s="168"/>
      <c r="ER744" s="168"/>
      <c r="ES744" s="168"/>
      <c r="ET744" s="168"/>
      <c r="EU744" s="168"/>
      <c r="EV744" s="168"/>
      <c r="EW744" s="168"/>
      <c r="EX744" s="168"/>
      <c r="EY744" s="168"/>
      <c r="EZ744" s="168"/>
      <c r="FA744" s="168"/>
      <c r="FB744" s="168"/>
      <c r="FC744" s="168"/>
      <c r="FD744" s="168"/>
      <c r="FE744" s="168"/>
      <c r="FF744" s="168"/>
      <c r="FG744" s="168"/>
      <c r="FH744" s="168"/>
      <c r="FI744" s="168"/>
      <c r="FJ744" s="168"/>
      <c r="FK744" s="168"/>
      <c r="FL744" s="168"/>
      <c r="FM744" s="168"/>
      <c r="FN744" s="168"/>
      <c r="FO744" s="168"/>
      <c r="FP744" s="168"/>
      <c r="FQ744" s="168"/>
      <c r="FR744" s="168"/>
      <c r="FS744" s="168"/>
      <c r="FT744" s="168"/>
      <c r="FU744" s="168"/>
      <c r="FV744" s="168"/>
      <c r="FW744" s="168"/>
      <c r="FX744" s="168"/>
      <c r="FY744" s="168"/>
      <c r="FZ744" s="168"/>
      <c r="GA744" s="168"/>
      <c r="GB744" s="168"/>
      <c r="GC744" s="168"/>
      <c r="GD744" s="168"/>
      <c r="GE744" s="168"/>
      <c r="GF744" s="168"/>
      <c r="GG744" s="168"/>
      <c r="GH744" s="168"/>
      <c r="GI744" s="168"/>
      <c r="GJ744" s="168"/>
      <c r="GK744" s="168"/>
      <c r="GL744" s="168"/>
      <c r="GM744" s="168"/>
      <c r="GN744" s="168"/>
      <c r="GO744" s="168"/>
      <c r="GP744" s="168"/>
      <c r="GQ744" s="168"/>
      <c r="GR744" s="168"/>
      <c r="GS744" s="168"/>
      <c r="GT744" s="168"/>
      <c r="GU744" s="168"/>
      <c r="GV744" s="168"/>
      <c r="GW744" s="168"/>
      <c r="GX744" s="168"/>
      <c r="GY744" s="168"/>
      <c r="GZ744" s="168"/>
      <c r="HA744" s="168"/>
      <c r="HB744" s="168"/>
      <c r="HC744" s="168"/>
      <c r="HD744" s="168"/>
      <c r="HE744" s="168"/>
      <c r="HF744" s="168"/>
      <c r="HG744" s="168"/>
      <c r="HH744" s="168"/>
    </row>
    <row r="745" spans="1:216" s="167" customFormat="1">
      <c r="A745" s="134" t="s">
        <v>781</v>
      </c>
      <c r="B745" s="128" t="s">
        <v>960</v>
      </c>
      <c r="C745" s="128" t="s">
        <v>328</v>
      </c>
      <c r="D745" s="168"/>
      <c r="E745" s="168"/>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c r="AD745" s="168"/>
      <c r="AE745" s="168"/>
      <c r="AF745" s="168"/>
      <c r="AG745" s="168"/>
      <c r="AH745" s="168"/>
      <c r="AI745" s="168"/>
      <c r="AJ745" s="168"/>
      <c r="AK745" s="168"/>
      <c r="AL745" s="168"/>
      <c r="AM745" s="168"/>
      <c r="AN745" s="168"/>
      <c r="AO745" s="168"/>
      <c r="AP745" s="168"/>
      <c r="AQ745" s="168"/>
      <c r="AR745" s="168"/>
      <c r="AS745" s="168"/>
      <c r="AT745" s="168"/>
      <c r="AU745" s="168"/>
      <c r="AV745" s="168"/>
      <c r="AW745" s="168"/>
      <c r="AX745" s="168"/>
      <c r="AY745" s="168"/>
      <c r="AZ745" s="168"/>
      <c r="BA745" s="168"/>
      <c r="BB745" s="168"/>
      <c r="BC745" s="168"/>
      <c r="BD745" s="168"/>
      <c r="BE745" s="168"/>
      <c r="BF745" s="168"/>
      <c r="BG745" s="168"/>
      <c r="BH745" s="168"/>
      <c r="BI745" s="168"/>
      <c r="BJ745" s="168"/>
      <c r="BK745" s="168"/>
      <c r="BL745" s="168"/>
      <c r="BM745" s="168"/>
      <c r="BN745" s="168"/>
      <c r="BO745" s="168"/>
      <c r="BP745" s="168"/>
      <c r="BQ745" s="168"/>
      <c r="BR745" s="168"/>
      <c r="BS745" s="168"/>
      <c r="BT745" s="168"/>
      <c r="BU745" s="168"/>
      <c r="BV745" s="168"/>
      <c r="BW745" s="168"/>
      <c r="BX745" s="168"/>
      <c r="BY745" s="168"/>
      <c r="BZ745" s="168"/>
      <c r="CA745" s="168"/>
      <c r="CB745" s="168"/>
      <c r="CC745" s="168"/>
      <c r="CD745" s="168"/>
      <c r="CE745" s="168"/>
      <c r="CF745" s="168"/>
      <c r="CG745" s="168"/>
      <c r="CH745" s="168"/>
      <c r="CI745" s="168"/>
      <c r="CJ745" s="168"/>
      <c r="CK745" s="168"/>
      <c r="CL745" s="168"/>
      <c r="CM745" s="168"/>
      <c r="CN745" s="168"/>
      <c r="CO745" s="168"/>
      <c r="CP745" s="168"/>
      <c r="CQ745" s="168"/>
      <c r="CR745" s="168"/>
      <c r="CS745" s="168"/>
      <c r="CT745" s="168"/>
      <c r="CU745" s="168"/>
      <c r="CV745" s="168"/>
      <c r="CW745" s="168"/>
      <c r="CX745" s="168"/>
      <c r="CY745" s="168"/>
      <c r="CZ745" s="168"/>
      <c r="DA745" s="168"/>
      <c r="DB745" s="168"/>
      <c r="DC745" s="168"/>
      <c r="DD745" s="168"/>
      <c r="DE745" s="168"/>
      <c r="DF745" s="168"/>
      <c r="DG745" s="168"/>
      <c r="DH745" s="168"/>
      <c r="DI745" s="168"/>
      <c r="DJ745" s="168"/>
      <c r="DK745" s="168"/>
      <c r="DL745" s="168"/>
      <c r="DM745" s="168"/>
      <c r="DN745" s="168"/>
      <c r="DO745" s="168"/>
      <c r="DP745" s="168"/>
      <c r="DQ745" s="168"/>
      <c r="DR745" s="168"/>
      <c r="DS745" s="168"/>
      <c r="DT745" s="168"/>
      <c r="DU745" s="168"/>
      <c r="DV745" s="168"/>
      <c r="DW745" s="168"/>
      <c r="DX745" s="168"/>
      <c r="DY745" s="168"/>
      <c r="DZ745" s="168"/>
      <c r="EA745" s="168"/>
      <c r="EB745" s="168"/>
      <c r="EC745" s="168"/>
      <c r="ED745" s="168"/>
      <c r="EE745" s="168"/>
      <c r="EF745" s="168"/>
      <c r="EG745" s="168"/>
      <c r="EH745" s="168"/>
      <c r="EI745" s="168"/>
      <c r="EJ745" s="168"/>
      <c r="EK745" s="168"/>
      <c r="EL745" s="168"/>
      <c r="EM745" s="168"/>
      <c r="EN745" s="168"/>
      <c r="EO745" s="168"/>
      <c r="EP745" s="168"/>
      <c r="EQ745" s="168"/>
      <c r="ER745" s="168"/>
      <c r="ES745" s="168"/>
      <c r="ET745" s="168"/>
      <c r="EU745" s="168"/>
      <c r="EV745" s="168"/>
      <c r="EW745" s="168"/>
      <c r="EX745" s="168"/>
      <c r="EY745" s="168"/>
      <c r="EZ745" s="168"/>
      <c r="FA745" s="168"/>
      <c r="FB745" s="168"/>
      <c r="FC745" s="168"/>
      <c r="FD745" s="168"/>
      <c r="FE745" s="168"/>
      <c r="FF745" s="168"/>
      <c r="FG745" s="168"/>
      <c r="FH745" s="168"/>
      <c r="FI745" s="168"/>
      <c r="FJ745" s="168"/>
      <c r="FK745" s="168"/>
      <c r="FL745" s="168"/>
      <c r="FM745" s="168"/>
      <c r="FN745" s="168"/>
      <c r="FO745" s="168"/>
      <c r="FP745" s="168"/>
      <c r="FQ745" s="168"/>
      <c r="FR745" s="168"/>
      <c r="FS745" s="168"/>
      <c r="FT745" s="168"/>
      <c r="FU745" s="168"/>
      <c r="FV745" s="168"/>
      <c r="FW745" s="168"/>
      <c r="FX745" s="168"/>
      <c r="FY745" s="168"/>
      <c r="FZ745" s="168"/>
      <c r="GA745" s="168"/>
      <c r="GB745" s="168"/>
      <c r="GC745" s="168"/>
      <c r="GD745" s="168"/>
      <c r="GE745" s="168"/>
      <c r="GF745" s="168"/>
      <c r="GG745" s="168"/>
      <c r="GH745" s="168"/>
      <c r="GI745" s="168"/>
      <c r="GJ745" s="168"/>
      <c r="GK745" s="168"/>
      <c r="GL745" s="168"/>
      <c r="GM745" s="168"/>
      <c r="GN745" s="168"/>
      <c r="GO745" s="168"/>
      <c r="GP745" s="168"/>
      <c r="GQ745" s="168"/>
      <c r="GR745" s="168"/>
      <c r="GS745" s="168"/>
      <c r="GT745" s="168"/>
      <c r="GU745" s="168"/>
      <c r="GV745" s="168"/>
      <c r="GW745" s="168"/>
      <c r="GX745" s="168"/>
      <c r="GY745" s="168"/>
      <c r="GZ745" s="168"/>
      <c r="HA745" s="168"/>
      <c r="HB745" s="168"/>
      <c r="HC745" s="168"/>
      <c r="HD745" s="168"/>
      <c r="HE745" s="168"/>
      <c r="HF745" s="168"/>
      <c r="HG745" s="168"/>
      <c r="HH745" s="168"/>
    </row>
    <row r="746" spans="1:216" s="167" customFormat="1">
      <c r="A746" s="134" t="s">
        <v>781</v>
      </c>
      <c r="B746" s="128" t="s">
        <v>961</v>
      </c>
      <c r="C746" s="128" t="s">
        <v>324</v>
      </c>
      <c r="D746" s="168"/>
      <c r="E746" s="168"/>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c r="AD746" s="168"/>
      <c r="AE746" s="168"/>
      <c r="AF746" s="168"/>
      <c r="AG746" s="168"/>
      <c r="AH746" s="168"/>
      <c r="AI746" s="168"/>
      <c r="AJ746" s="168"/>
      <c r="AK746" s="168"/>
      <c r="AL746" s="168"/>
      <c r="AM746" s="168"/>
      <c r="AN746" s="168"/>
      <c r="AO746" s="168"/>
      <c r="AP746" s="168"/>
      <c r="AQ746" s="168"/>
      <c r="AR746" s="168"/>
      <c r="AS746" s="168"/>
      <c r="AT746" s="168"/>
      <c r="AU746" s="168"/>
      <c r="AV746" s="168"/>
      <c r="AW746" s="168"/>
      <c r="AX746" s="168"/>
      <c r="AY746" s="168"/>
      <c r="AZ746" s="168"/>
      <c r="BA746" s="168"/>
      <c r="BB746" s="168"/>
      <c r="BC746" s="168"/>
      <c r="BD746" s="168"/>
      <c r="BE746" s="168"/>
      <c r="BF746" s="168"/>
      <c r="BG746" s="168"/>
      <c r="BH746" s="168"/>
      <c r="BI746" s="168"/>
      <c r="BJ746" s="168"/>
      <c r="BK746" s="168"/>
      <c r="BL746" s="168"/>
      <c r="BM746" s="168"/>
      <c r="BN746" s="168"/>
      <c r="BO746" s="168"/>
      <c r="BP746" s="168"/>
      <c r="BQ746" s="168"/>
      <c r="BR746" s="168"/>
      <c r="BS746" s="168"/>
      <c r="BT746" s="168"/>
      <c r="BU746" s="168"/>
      <c r="BV746" s="168"/>
      <c r="BW746" s="168"/>
      <c r="BX746" s="168"/>
      <c r="BY746" s="168"/>
      <c r="BZ746" s="168"/>
      <c r="CA746" s="168"/>
      <c r="CB746" s="168"/>
      <c r="CC746" s="168"/>
      <c r="CD746" s="168"/>
      <c r="CE746" s="168"/>
      <c r="CF746" s="168"/>
      <c r="CG746" s="168"/>
      <c r="CH746" s="168"/>
      <c r="CI746" s="168"/>
      <c r="CJ746" s="168"/>
      <c r="CK746" s="168"/>
      <c r="CL746" s="168"/>
      <c r="CM746" s="168"/>
      <c r="CN746" s="168"/>
      <c r="CO746" s="168"/>
      <c r="CP746" s="168"/>
      <c r="CQ746" s="168"/>
      <c r="CR746" s="168"/>
      <c r="CS746" s="168"/>
      <c r="CT746" s="168"/>
      <c r="CU746" s="168"/>
      <c r="CV746" s="168"/>
      <c r="CW746" s="168"/>
      <c r="CX746" s="168"/>
      <c r="CY746" s="168"/>
      <c r="CZ746" s="168"/>
      <c r="DA746" s="168"/>
      <c r="DB746" s="168"/>
      <c r="DC746" s="168"/>
      <c r="DD746" s="168"/>
      <c r="DE746" s="168"/>
      <c r="DF746" s="168"/>
      <c r="DG746" s="168"/>
      <c r="DH746" s="168"/>
      <c r="DI746" s="168"/>
      <c r="DJ746" s="168"/>
      <c r="DK746" s="168"/>
      <c r="DL746" s="168"/>
      <c r="DM746" s="168"/>
      <c r="DN746" s="168"/>
      <c r="DO746" s="168"/>
      <c r="DP746" s="168"/>
      <c r="DQ746" s="168"/>
      <c r="DR746" s="168"/>
      <c r="DS746" s="168"/>
      <c r="DT746" s="168"/>
      <c r="DU746" s="168"/>
      <c r="DV746" s="168"/>
      <c r="DW746" s="168"/>
      <c r="DX746" s="168"/>
      <c r="DY746" s="168"/>
      <c r="DZ746" s="168"/>
      <c r="EA746" s="168"/>
      <c r="EB746" s="168"/>
      <c r="EC746" s="168"/>
      <c r="ED746" s="168"/>
      <c r="EE746" s="168"/>
      <c r="EF746" s="168"/>
      <c r="EG746" s="168"/>
      <c r="EH746" s="168"/>
      <c r="EI746" s="168"/>
      <c r="EJ746" s="168"/>
      <c r="EK746" s="168"/>
      <c r="EL746" s="168"/>
      <c r="EM746" s="168"/>
      <c r="EN746" s="168"/>
      <c r="EO746" s="168"/>
      <c r="EP746" s="168"/>
      <c r="EQ746" s="168"/>
      <c r="ER746" s="168"/>
      <c r="ES746" s="168"/>
      <c r="ET746" s="168"/>
      <c r="EU746" s="168"/>
      <c r="EV746" s="168"/>
      <c r="EW746" s="168"/>
      <c r="EX746" s="168"/>
      <c r="EY746" s="168"/>
      <c r="EZ746" s="168"/>
      <c r="FA746" s="168"/>
      <c r="FB746" s="168"/>
      <c r="FC746" s="168"/>
      <c r="FD746" s="168"/>
      <c r="FE746" s="168"/>
      <c r="FF746" s="168"/>
      <c r="FG746" s="168"/>
      <c r="FH746" s="168"/>
      <c r="FI746" s="168"/>
      <c r="FJ746" s="168"/>
      <c r="FK746" s="168"/>
      <c r="FL746" s="168"/>
      <c r="FM746" s="168"/>
      <c r="FN746" s="168"/>
      <c r="FO746" s="168"/>
      <c r="FP746" s="168"/>
      <c r="FQ746" s="168"/>
      <c r="FR746" s="168"/>
      <c r="FS746" s="168"/>
      <c r="FT746" s="168"/>
      <c r="FU746" s="168"/>
      <c r="FV746" s="168"/>
      <c r="FW746" s="168"/>
      <c r="FX746" s="168"/>
      <c r="FY746" s="168"/>
      <c r="FZ746" s="168"/>
      <c r="GA746" s="168"/>
      <c r="GB746" s="168"/>
      <c r="GC746" s="168"/>
      <c r="GD746" s="168"/>
      <c r="GE746" s="168"/>
      <c r="GF746" s="168"/>
      <c r="GG746" s="168"/>
      <c r="GH746" s="168"/>
      <c r="GI746" s="168"/>
      <c r="GJ746" s="168"/>
      <c r="GK746" s="168"/>
      <c r="GL746" s="168"/>
      <c r="GM746" s="168"/>
      <c r="GN746" s="168"/>
      <c r="GO746" s="168"/>
      <c r="GP746" s="168"/>
      <c r="GQ746" s="168"/>
      <c r="GR746" s="168"/>
      <c r="GS746" s="168"/>
      <c r="GT746" s="168"/>
      <c r="GU746" s="168"/>
      <c r="GV746" s="168"/>
      <c r="GW746" s="168"/>
      <c r="GX746" s="168"/>
      <c r="GY746" s="168"/>
      <c r="GZ746" s="168"/>
      <c r="HA746" s="168"/>
      <c r="HB746" s="168"/>
      <c r="HC746" s="168"/>
      <c r="HD746" s="168"/>
      <c r="HE746" s="168"/>
      <c r="HF746" s="168"/>
      <c r="HG746" s="168"/>
      <c r="HH746" s="168"/>
    </row>
    <row r="747" spans="1:216" s="167" customFormat="1">
      <c r="A747" s="134" t="s">
        <v>781</v>
      </c>
      <c r="B747" s="128" t="s">
        <v>246</v>
      </c>
      <c r="C747" s="128" t="s">
        <v>246</v>
      </c>
      <c r="D747" s="168"/>
      <c r="E747" s="168"/>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c r="AD747" s="168"/>
      <c r="AE747" s="168"/>
      <c r="AF747" s="168"/>
      <c r="AG747" s="168"/>
      <c r="AH747" s="168"/>
      <c r="AI747" s="168"/>
      <c r="AJ747" s="168"/>
      <c r="AK747" s="168"/>
      <c r="AL747" s="168"/>
      <c r="AM747" s="168"/>
      <c r="AN747" s="168"/>
      <c r="AO747" s="168"/>
      <c r="AP747" s="168"/>
      <c r="AQ747" s="168"/>
      <c r="AR747" s="168"/>
      <c r="AS747" s="168"/>
      <c r="AT747" s="168"/>
      <c r="AU747" s="168"/>
      <c r="AV747" s="168"/>
      <c r="AW747" s="168"/>
      <c r="AX747" s="168"/>
      <c r="AY747" s="168"/>
      <c r="AZ747" s="168"/>
      <c r="BA747" s="168"/>
      <c r="BB747" s="168"/>
      <c r="BC747" s="168"/>
      <c r="BD747" s="168"/>
      <c r="BE747" s="168"/>
      <c r="BF747" s="168"/>
      <c r="BG747" s="168"/>
      <c r="BH747" s="168"/>
      <c r="BI747" s="168"/>
      <c r="BJ747" s="168"/>
      <c r="BK747" s="168"/>
      <c r="BL747" s="168"/>
      <c r="BM747" s="168"/>
      <c r="BN747" s="168"/>
      <c r="BO747" s="168"/>
      <c r="BP747" s="168"/>
      <c r="BQ747" s="168"/>
      <c r="BR747" s="168"/>
      <c r="BS747" s="168"/>
      <c r="BT747" s="168"/>
      <c r="BU747" s="168"/>
      <c r="BV747" s="168"/>
      <c r="BW747" s="168"/>
      <c r="BX747" s="168"/>
      <c r="BY747" s="168"/>
      <c r="BZ747" s="168"/>
      <c r="CA747" s="168"/>
      <c r="CB747" s="168"/>
      <c r="CC747" s="168"/>
      <c r="CD747" s="168"/>
      <c r="CE747" s="168"/>
      <c r="CF747" s="168"/>
      <c r="CG747" s="168"/>
      <c r="CH747" s="168"/>
      <c r="CI747" s="168"/>
      <c r="CJ747" s="168"/>
      <c r="CK747" s="168"/>
      <c r="CL747" s="168"/>
      <c r="CM747" s="168"/>
      <c r="CN747" s="168"/>
      <c r="CO747" s="168"/>
      <c r="CP747" s="168"/>
      <c r="CQ747" s="168"/>
      <c r="CR747" s="168"/>
      <c r="CS747" s="168"/>
      <c r="CT747" s="168"/>
      <c r="CU747" s="168"/>
      <c r="CV747" s="168"/>
      <c r="CW747" s="168"/>
      <c r="CX747" s="168"/>
      <c r="CY747" s="168"/>
      <c r="CZ747" s="168"/>
      <c r="DA747" s="168"/>
      <c r="DB747" s="168"/>
      <c r="DC747" s="168"/>
      <c r="DD747" s="168"/>
      <c r="DE747" s="168"/>
      <c r="DF747" s="168"/>
      <c r="DG747" s="168"/>
      <c r="DH747" s="168"/>
      <c r="DI747" s="168"/>
      <c r="DJ747" s="168"/>
      <c r="DK747" s="168"/>
      <c r="DL747" s="168"/>
      <c r="DM747" s="168"/>
      <c r="DN747" s="168"/>
      <c r="DO747" s="168"/>
      <c r="DP747" s="168"/>
      <c r="DQ747" s="168"/>
      <c r="DR747" s="168"/>
      <c r="DS747" s="168"/>
      <c r="DT747" s="168"/>
      <c r="DU747" s="168"/>
      <c r="DV747" s="168"/>
      <c r="DW747" s="168"/>
      <c r="DX747" s="168"/>
      <c r="DY747" s="168"/>
      <c r="DZ747" s="168"/>
      <c r="EA747" s="168"/>
      <c r="EB747" s="168"/>
      <c r="EC747" s="168"/>
      <c r="ED747" s="168"/>
      <c r="EE747" s="168"/>
      <c r="EF747" s="168"/>
      <c r="EG747" s="168"/>
      <c r="EH747" s="168"/>
      <c r="EI747" s="168"/>
      <c r="EJ747" s="168"/>
      <c r="EK747" s="168"/>
      <c r="EL747" s="168"/>
      <c r="EM747" s="168"/>
      <c r="EN747" s="168"/>
      <c r="EO747" s="168"/>
      <c r="EP747" s="168"/>
      <c r="EQ747" s="168"/>
      <c r="ER747" s="168"/>
      <c r="ES747" s="168"/>
      <c r="ET747" s="168"/>
      <c r="EU747" s="168"/>
      <c r="EV747" s="168"/>
      <c r="EW747" s="168"/>
      <c r="EX747" s="168"/>
      <c r="EY747" s="168"/>
      <c r="EZ747" s="168"/>
      <c r="FA747" s="168"/>
      <c r="FB747" s="168"/>
      <c r="FC747" s="168"/>
      <c r="FD747" s="168"/>
      <c r="FE747" s="168"/>
      <c r="FF747" s="168"/>
      <c r="FG747" s="168"/>
      <c r="FH747" s="168"/>
      <c r="FI747" s="168"/>
      <c r="FJ747" s="168"/>
      <c r="FK747" s="168"/>
      <c r="FL747" s="168"/>
      <c r="FM747" s="168"/>
      <c r="FN747" s="168"/>
      <c r="FO747" s="168"/>
      <c r="FP747" s="168"/>
      <c r="FQ747" s="168"/>
      <c r="FR747" s="168"/>
      <c r="FS747" s="168"/>
      <c r="FT747" s="168"/>
      <c r="FU747" s="168"/>
      <c r="FV747" s="168"/>
      <c r="FW747" s="168"/>
      <c r="FX747" s="168"/>
      <c r="FY747" s="168"/>
      <c r="FZ747" s="168"/>
      <c r="GA747" s="168"/>
      <c r="GB747" s="168"/>
      <c r="GC747" s="168"/>
      <c r="GD747" s="168"/>
      <c r="GE747" s="168"/>
      <c r="GF747" s="168"/>
      <c r="GG747" s="168"/>
      <c r="GH747" s="168"/>
      <c r="GI747" s="168"/>
      <c r="GJ747" s="168"/>
      <c r="GK747" s="168"/>
      <c r="GL747" s="168"/>
      <c r="GM747" s="168"/>
      <c r="GN747" s="168"/>
      <c r="GO747" s="168"/>
      <c r="GP747" s="168"/>
      <c r="GQ747" s="168"/>
      <c r="GR747" s="168"/>
      <c r="GS747" s="168"/>
      <c r="GT747" s="168"/>
      <c r="GU747" s="168"/>
      <c r="GV747" s="168"/>
      <c r="GW747" s="168"/>
      <c r="GX747" s="168"/>
      <c r="GY747" s="168"/>
      <c r="GZ747" s="168"/>
      <c r="HA747" s="168"/>
      <c r="HB747" s="168"/>
      <c r="HC747" s="168"/>
      <c r="HD747" s="168"/>
      <c r="HE747" s="168"/>
      <c r="HF747" s="168"/>
      <c r="HG747" s="168"/>
      <c r="HH747" s="168"/>
    </row>
    <row r="748" spans="1:216" s="167" customFormat="1">
      <c r="A748" s="134" t="s">
        <v>781</v>
      </c>
      <c r="B748" s="128" t="s">
        <v>260</v>
      </c>
      <c r="C748" s="128" t="s">
        <v>260</v>
      </c>
      <c r="D748" s="168"/>
      <c r="E748" s="168"/>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c r="AD748" s="168"/>
      <c r="AE748" s="168"/>
      <c r="AF748" s="168"/>
      <c r="AG748" s="168"/>
      <c r="AH748" s="168"/>
      <c r="AI748" s="168"/>
      <c r="AJ748" s="168"/>
      <c r="AK748" s="168"/>
      <c r="AL748" s="168"/>
      <c r="AM748" s="168"/>
      <c r="AN748" s="168"/>
      <c r="AO748" s="168"/>
      <c r="AP748" s="168"/>
      <c r="AQ748" s="168"/>
      <c r="AR748" s="168"/>
      <c r="AS748" s="168"/>
      <c r="AT748" s="168"/>
      <c r="AU748" s="168"/>
      <c r="AV748" s="168"/>
      <c r="AW748" s="168"/>
      <c r="AX748" s="168"/>
      <c r="AY748" s="168"/>
      <c r="AZ748" s="168"/>
      <c r="BA748" s="168"/>
      <c r="BB748" s="168"/>
      <c r="BC748" s="168"/>
      <c r="BD748" s="168"/>
      <c r="BE748" s="168"/>
      <c r="BF748" s="168"/>
      <c r="BG748" s="168"/>
      <c r="BH748" s="168"/>
      <c r="BI748" s="168"/>
      <c r="BJ748" s="168"/>
      <c r="BK748" s="168"/>
      <c r="BL748" s="168"/>
      <c r="BM748" s="168"/>
      <c r="BN748" s="168"/>
      <c r="BO748" s="168"/>
      <c r="BP748" s="168"/>
      <c r="BQ748" s="168"/>
      <c r="BR748" s="168"/>
      <c r="BS748" s="168"/>
      <c r="BT748" s="168"/>
      <c r="BU748" s="168"/>
      <c r="BV748" s="168"/>
      <c r="BW748" s="168"/>
      <c r="BX748" s="168"/>
      <c r="BY748" s="168"/>
      <c r="BZ748" s="168"/>
      <c r="CA748" s="168"/>
      <c r="CB748" s="168"/>
      <c r="CC748" s="168"/>
      <c r="CD748" s="168"/>
      <c r="CE748" s="168"/>
      <c r="CF748" s="168"/>
      <c r="CG748" s="168"/>
      <c r="CH748" s="168"/>
      <c r="CI748" s="168"/>
      <c r="CJ748" s="168"/>
      <c r="CK748" s="168"/>
      <c r="CL748" s="168"/>
      <c r="CM748" s="168"/>
      <c r="CN748" s="168"/>
      <c r="CO748" s="168"/>
      <c r="CP748" s="168"/>
      <c r="CQ748" s="168"/>
      <c r="CR748" s="168"/>
      <c r="CS748" s="168"/>
      <c r="CT748" s="168"/>
      <c r="CU748" s="168"/>
      <c r="CV748" s="168"/>
      <c r="CW748" s="168"/>
      <c r="CX748" s="168"/>
      <c r="CY748" s="168"/>
      <c r="CZ748" s="168"/>
      <c r="DA748" s="168"/>
      <c r="DB748" s="168"/>
      <c r="DC748" s="168"/>
      <c r="DD748" s="168"/>
      <c r="DE748" s="168"/>
      <c r="DF748" s="168"/>
      <c r="DG748" s="168"/>
      <c r="DH748" s="168"/>
      <c r="DI748" s="168"/>
      <c r="DJ748" s="168"/>
      <c r="DK748" s="168"/>
      <c r="DL748" s="168"/>
      <c r="DM748" s="168"/>
      <c r="DN748" s="168"/>
      <c r="DO748" s="168"/>
      <c r="DP748" s="168"/>
      <c r="DQ748" s="168"/>
      <c r="DR748" s="168"/>
      <c r="DS748" s="168"/>
      <c r="DT748" s="168"/>
      <c r="DU748" s="168"/>
      <c r="DV748" s="168"/>
      <c r="DW748" s="168"/>
      <c r="DX748" s="168"/>
      <c r="DY748" s="168"/>
      <c r="DZ748" s="168"/>
      <c r="EA748" s="168"/>
      <c r="EB748" s="168"/>
      <c r="EC748" s="168"/>
      <c r="ED748" s="168"/>
      <c r="EE748" s="168"/>
      <c r="EF748" s="168"/>
      <c r="EG748" s="168"/>
      <c r="EH748" s="168"/>
      <c r="EI748" s="168"/>
      <c r="EJ748" s="168"/>
      <c r="EK748" s="168"/>
      <c r="EL748" s="168"/>
      <c r="EM748" s="168"/>
      <c r="EN748" s="168"/>
      <c r="EO748" s="168"/>
      <c r="EP748" s="168"/>
      <c r="EQ748" s="168"/>
      <c r="ER748" s="168"/>
      <c r="ES748" s="168"/>
      <c r="ET748" s="168"/>
      <c r="EU748" s="168"/>
      <c r="EV748" s="168"/>
      <c r="EW748" s="168"/>
      <c r="EX748" s="168"/>
      <c r="EY748" s="168"/>
      <c r="EZ748" s="168"/>
      <c r="FA748" s="168"/>
      <c r="FB748" s="168"/>
      <c r="FC748" s="168"/>
      <c r="FD748" s="168"/>
      <c r="FE748" s="168"/>
      <c r="FF748" s="168"/>
      <c r="FG748" s="168"/>
      <c r="FH748" s="168"/>
      <c r="FI748" s="168"/>
      <c r="FJ748" s="168"/>
      <c r="FK748" s="168"/>
      <c r="FL748" s="168"/>
      <c r="FM748" s="168"/>
      <c r="FN748" s="168"/>
      <c r="FO748" s="168"/>
      <c r="FP748" s="168"/>
      <c r="FQ748" s="168"/>
      <c r="FR748" s="168"/>
      <c r="FS748" s="168"/>
      <c r="FT748" s="168"/>
      <c r="FU748" s="168"/>
      <c r="FV748" s="168"/>
      <c r="FW748" s="168"/>
      <c r="FX748" s="168"/>
      <c r="FY748" s="168"/>
      <c r="FZ748" s="168"/>
      <c r="GA748" s="168"/>
      <c r="GB748" s="168"/>
      <c r="GC748" s="168"/>
      <c r="GD748" s="168"/>
      <c r="GE748" s="168"/>
      <c r="GF748" s="168"/>
      <c r="GG748" s="168"/>
      <c r="GH748" s="168"/>
      <c r="GI748" s="168"/>
      <c r="GJ748" s="168"/>
      <c r="GK748" s="168"/>
      <c r="GL748" s="168"/>
      <c r="GM748" s="168"/>
      <c r="GN748" s="168"/>
      <c r="GO748" s="168"/>
      <c r="GP748" s="168"/>
      <c r="GQ748" s="168"/>
      <c r="GR748" s="168"/>
      <c r="GS748" s="168"/>
      <c r="GT748" s="168"/>
      <c r="GU748" s="168"/>
      <c r="GV748" s="168"/>
      <c r="GW748" s="168"/>
      <c r="GX748" s="168"/>
      <c r="GY748" s="168"/>
      <c r="GZ748" s="168"/>
      <c r="HA748" s="168"/>
      <c r="HB748" s="168"/>
      <c r="HC748" s="168"/>
      <c r="HD748" s="168"/>
      <c r="HE748" s="168"/>
      <c r="HF748" s="168"/>
      <c r="HG748" s="168"/>
      <c r="HH748" s="168"/>
    </row>
    <row r="749" spans="1:216" s="167" customFormat="1">
      <c r="A749" s="134" t="s">
        <v>781</v>
      </c>
      <c r="B749" s="128" t="s">
        <v>962</v>
      </c>
      <c r="C749" s="128" t="s">
        <v>325</v>
      </c>
      <c r="D749" s="168"/>
      <c r="E749" s="168"/>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c r="AD749" s="168"/>
      <c r="AE749" s="168"/>
      <c r="AF749" s="168"/>
      <c r="AG749" s="168"/>
      <c r="AH749" s="168"/>
      <c r="AI749" s="168"/>
      <c r="AJ749" s="168"/>
      <c r="AK749" s="168"/>
      <c r="AL749" s="168"/>
      <c r="AM749" s="168"/>
      <c r="AN749" s="168"/>
      <c r="AO749" s="168"/>
      <c r="AP749" s="168"/>
      <c r="AQ749" s="168"/>
      <c r="AR749" s="168"/>
      <c r="AS749" s="168"/>
      <c r="AT749" s="168"/>
      <c r="AU749" s="168"/>
      <c r="AV749" s="168"/>
      <c r="AW749" s="168"/>
      <c r="AX749" s="168"/>
      <c r="AY749" s="168"/>
      <c r="AZ749" s="168"/>
      <c r="BA749" s="168"/>
      <c r="BB749" s="168"/>
      <c r="BC749" s="168"/>
      <c r="BD749" s="168"/>
      <c r="BE749" s="168"/>
      <c r="BF749" s="168"/>
      <c r="BG749" s="168"/>
      <c r="BH749" s="168"/>
      <c r="BI749" s="168"/>
      <c r="BJ749" s="168"/>
      <c r="BK749" s="168"/>
      <c r="BL749" s="168"/>
      <c r="BM749" s="168"/>
      <c r="BN749" s="168"/>
      <c r="BO749" s="168"/>
      <c r="BP749" s="168"/>
      <c r="BQ749" s="168"/>
      <c r="BR749" s="168"/>
      <c r="BS749" s="168"/>
      <c r="BT749" s="168"/>
      <c r="BU749" s="168"/>
      <c r="BV749" s="168"/>
      <c r="BW749" s="168"/>
      <c r="BX749" s="168"/>
      <c r="BY749" s="168"/>
      <c r="BZ749" s="168"/>
      <c r="CA749" s="168"/>
      <c r="CB749" s="168"/>
      <c r="CC749" s="168"/>
      <c r="CD749" s="168"/>
      <c r="CE749" s="168"/>
      <c r="CF749" s="168"/>
      <c r="CG749" s="168"/>
      <c r="CH749" s="168"/>
      <c r="CI749" s="168"/>
      <c r="CJ749" s="168"/>
      <c r="CK749" s="168"/>
      <c r="CL749" s="168"/>
      <c r="CM749" s="168"/>
      <c r="CN749" s="168"/>
      <c r="CO749" s="168"/>
      <c r="CP749" s="168"/>
      <c r="CQ749" s="168"/>
      <c r="CR749" s="168"/>
      <c r="CS749" s="168"/>
      <c r="CT749" s="168"/>
      <c r="CU749" s="168"/>
      <c r="CV749" s="168"/>
      <c r="CW749" s="168"/>
      <c r="CX749" s="168"/>
      <c r="CY749" s="168"/>
      <c r="CZ749" s="168"/>
      <c r="DA749" s="168"/>
      <c r="DB749" s="168"/>
      <c r="DC749" s="168"/>
      <c r="DD749" s="168"/>
      <c r="DE749" s="168"/>
      <c r="DF749" s="168"/>
      <c r="DG749" s="168"/>
      <c r="DH749" s="168"/>
      <c r="DI749" s="168"/>
      <c r="DJ749" s="168"/>
      <c r="DK749" s="168"/>
      <c r="DL749" s="168"/>
      <c r="DM749" s="168"/>
      <c r="DN749" s="168"/>
      <c r="DO749" s="168"/>
      <c r="DP749" s="168"/>
      <c r="DQ749" s="168"/>
      <c r="DR749" s="168"/>
      <c r="DS749" s="168"/>
      <c r="DT749" s="168"/>
      <c r="DU749" s="168"/>
      <c r="DV749" s="168"/>
      <c r="DW749" s="168"/>
      <c r="DX749" s="168"/>
      <c r="DY749" s="168"/>
      <c r="DZ749" s="168"/>
      <c r="EA749" s="168"/>
      <c r="EB749" s="168"/>
      <c r="EC749" s="168"/>
      <c r="ED749" s="168"/>
      <c r="EE749" s="168"/>
      <c r="EF749" s="168"/>
      <c r="EG749" s="168"/>
      <c r="EH749" s="168"/>
      <c r="EI749" s="168"/>
      <c r="EJ749" s="168"/>
      <c r="EK749" s="168"/>
      <c r="EL749" s="168"/>
      <c r="EM749" s="168"/>
      <c r="EN749" s="168"/>
      <c r="EO749" s="168"/>
      <c r="EP749" s="168"/>
      <c r="EQ749" s="168"/>
      <c r="ER749" s="168"/>
      <c r="ES749" s="168"/>
      <c r="ET749" s="168"/>
      <c r="EU749" s="168"/>
      <c r="EV749" s="168"/>
      <c r="EW749" s="168"/>
      <c r="EX749" s="168"/>
      <c r="EY749" s="168"/>
      <c r="EZ749" s="168"/>
      <c r="FA749" s="168"/>
      <c r="FB749" s="168"/>
      <c r="FC749" s="168"/>
      <c r="FD749" s="168"/>
      <c r="FE749" s="168"/>
      <c r="FF749" s="168"/>
      <c r="FG749" s="168"/>
      <c r="FH749" s="168"/>
      <c r="FI749" s="168"/>
      <c r="FJ749" s="168"/>
      <c r="FK749" s="168"/>
      <c r="FL749" s="168"/>
      <c r="FM749" s="168"/>
      <c r="FN749" s="168"/>
      <c r="FO749" s="168"/>
      <c r="FP749" s="168"/>
      <c r="FQ749" s="168"/>
      <c r="FR749" s="168"/>
      <c r="FS749" s="168"/>
      <c r="FT749" s="168"/>
      <c r="FU749" s="168"/>
      <c r="FV749" s="168"/>
      <c r="FW749" s="168"/>
      <c r="FX749" s="168"/>
      <c r="FY749" s="168"/>
      <c r="FZ749" s="168"/>
      <c r="GA749" s="168"/>
      <c r="GB749" s="168"/>
      <c r="GC749" s="168"/>
      <c r="GD749" s="168"/>
      <c r="GE749" s="168"/>
      <c r="GF749" s="168"/>
      <c r="GG749" s="168"/>
      <c r="GH749" s="168"/>
      <c r="GI749" s="168"/>
      <c r="GJ749" s="168"/>
      <c r="GK749" s="168"/>
      <c r="GL749" s="168"/>
      <c r="GM749" s="168"/>
      <c r="GN749" s="168"/>
      <c r="GO749" s="168"/>
      <c r="GP749" s="168"/>
      <c r="GQ749" s="168"/>
      <c r="GR749" s="168"/>
      <c r="GS749" s="168"/>
      <c r="GT749" s="168"/>
      <c r="GU749" s="168"/>
      <c r="GV749" s="168"/>
      <c r="GW749" s="168"/>
      <c r="GX749" s="168"/>
      <c r="GY749" s="168"/>
      <c r="GZ749" s="168"/>
      <c r="HA749" s="168"/>
      <c r="HB749" s="168"/>
      <c r="HC749" s="168"/>
      <c r="HD749" s="168"/>
      <c r="HE749" s="168"/>
      <c r="HF749" s="168"/>
      <c r="HG749" s="168"/>
      <c r="HH749" s="168"/>
    </row>
    <row r="750" spans="1:216" s="167" customFormat="1">
      <c r="A750" s="134" t="s">
        <v>781</v>
      </c>
      <c r="B750" s="128" t="s">
        <v>963</v>
      </c>
      <c r="C750" s="128" t="s">
        <v>247</v>
      </c>
      <c r="D750" s="168"/>
      <c r="E750" s="168"/>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c r="AD750" s="168"/>
      <c r="AE750" s="168"/>
      <c r="AF750" s="168"/>
      <c r="AG750" s="168"/>
      <c r="AH750" s="168"/>
      <c r="AI750" s="168"/>
      <c r="AJ750" s="168"/>
      <c r="AK750" s="168"/>
      <c r="AL750" s="168"/>
      <c r="AM750" s="168"/>
      <c r="AN750" s="168"/>
      <c r="AO750" s="168"/>
      <c r="AP750" s="168"/>
      <c r="AQ750" s="168"/>
      <c r="AR750" s="168"/>
      <c r="AS750" s="168"/>
      <c r="AT750" s="168"/>
      <c r="AU750" s="168"/>
      <c r="AV750" s="168"/>
      <c r="AW750" s="168"/>
      <c r="AX750" s="168"/>
      <c r="AY750" s="168"/>
      <c r="AZ750" s="168"/>
      <c r="BA750" s="168"/>
      <c r="BB750" s="168"/>
      <c r="BC750" s="168"/>
      <c r="BD750" s="168"/>
      <c r="BE750" s="168"/>
      <c r="BF750" s="168"/>
      <c r="BG750" s="168"/>
      <c r="BH750" s="168"/>
      <c r="BI750" s="168"/>
      <c r="BJ750" s="168"/>
      <c r="BK750" s="168"/>
      <c r="BL750" s="168"/>
      <c r="BM750" s="168"/>
      <c r="BN750" s="168"/>
      <c r="BO750" s="168"/>
      <c r="BP750" s="168"/>
      <c r="BQ750" s="168"/>
      <c r="BR750" s="168"/>
      <c r="BS750" s="168"/>
      <c r="BT750" s="168"/>
      <c r="BU750" s="168"/>
      <c r="BV750" s="168"/>
      <c r="BW750" s="168"/>
      <c r="BX750" s="168"/>
      <c r="BY750" s="168"/>
      <c r="BZ750" s="168"/>
      <c r="CA750" s="168"/>
      <c r="CB750" s="168"/>
      <c r="CC750" s="168"/>
      <c r="CD750" s="168"/>
      <c r="CE750" s="168"/>
      <c r="CF750" s="168"/>
      <c r="CG750" s="168"/>
      <c r="CH750" s="168"/>
      <c r="CI750" s="168"/>
      <c r="CJ750" s="168"/>
      <c r="CK750" s="168"/>
      <c r="CL750" s="168"/>
      <c r="CM750" s="168"/>
      <c r="CN750" s="168"/>
      <c r="CO750" s="168"/>
      <c r="CP750" s="168"/>
      <c r="CQ750" s="168"/>
      <c r="CR750" s="168"/>
      <c r="CS750" s="168"/>
      <c r="CT750" s="168"/>
      <c r="CU750" s="168"/>
      <c r="CV750" s="168"/>
      <c r="CW750" s="168"/>
      <c r="CX750" s="168"/>
      <c r="CY750" s="168"/>
      <c r="CZ750" s="168"/>
      <c r="DA750" s="168"/>
      <c r="DB750" s="168"/>
      <c r="DC750" s="168"/>
      <c r="DD750" s="168"/>
      <c r="DE750" s="168"/>
      <c r="DF750" s="168"/>
      <c r="DG750" s="168"/>
      <c r="DH750" s="168"/>
      <c r="DI750" s="168"/>
      <c r="DJ750" s="168"/>
      <c r="DK750" s="168"/>
      <c r="DL750" s="168"/>
      <c r="DM750" s="168"/>
      <c r="DN750" s="168"/>
      <c r="DO750" s="168"/>
      <c r="DP750" s="168"/>
      <c r="DQ750" s="168"/>
      <c r="DR750" s="168"/>
      <c r="DS750" s="168"/>
      <c r="DT750" s="168"/>
      <c r="DU750" s="168"/>
      <c r="DV750" s="168"/>
      <c r="DW750" s="168"/>
      <c r="DX750" s="168"/>
      <c r="DY750" s="168"/>
      <c r="DZ750" s="168"/>
      <c r="EA750" s="168"/>
      <c r="EB750" s="168"/>
      <c r="EC750" s="168"/>
      <c r="ED750" s="168"/>
      <c r="EE750" s="168"/>
      <c r="EF750" s="168"/>
      <c r="EG750" s="168"/>
      <c r="EH750" s="168"/>
      <c r="EI750" s="168"/>
      <c r="EJ750" s="168"/>
      <c r="EK750" s="168"/>
      <c r="EL750" s="168"/>
      <c r="EM750" s="168"/>
      <c r="EN750" s="168"/>
      <c r="EO750" s="168"/>
      <c r="EP750" s="168"/>
      <c r="EQ750" s="168"/>
      <c r="ER750" s="168"/>
      <c r="ES750" s="168"/>
      <c r="ET750" s="168"/>
      <c r="EU750" s="168"/>
      <c r="EV750" s="168"/>
      <c r="EW750" s="168"/>
      <c r="EX750" s="168"/>
      <c r="EY750" s="168"/>
      <c r="EZ750" s="168"/>
      <c r="FA750" s="168"/>
      <c r="FB750" s="168"/>
      <c r="FC750" s="168"/>
      <c r="FD750" s="168"/>
      <c r="FE750" s="168"/>
      <c r="FF750" s="168"/>
      <c r="FG750" s="168"/>
      <c r="FH750" s="168"/>
      <c r="FI750" s="168"/>
      <c r="FJ750" s="168"/>
      <c r="FK750" s="168"/>
      <c r="FL750" s="168"/>
      <c r="FM750" s="168"/>
      <c r="FN750" s="168"/>
      <c r="FO750" s="168"/>
      <c r="FP750" s="168"/>
      <c r="FQ750" s="168"/>
      <c r="FR750" s="168"/>
      <c r="FS750" s="168"/>
      <c r="FT750" s="168"/>
      <c r="FU750" s="168"/>
      <c r="FV750" s="168"/>
      <c r="FW750" s="168"/>
      <c r="FX750" s="168"/>
      <c r="FY750" s="168"/>
      <c r="FZ750" s="168"/>
      <c r="GA750" s="168"/>
      <c r="GB750" s="168"/>
      <c r="GC750" s="168"/>
      <c r="GD750" s="168"/>
      <c r="GE750" s="168"/>
      <c r="GF750" s="168"/>
      <c r="GG750" s="168"/>
      <c r="GH750" s="168"/>
      <c r="GI750" s="168"/>
      <c r="GJ750" s="168"/>
      <c r="GK750" s="168"/>
      <c r="GL750" s="168"/>
      <c r="GM750" s="168"/>
      <c r="GN750" s="168"/>
      <c r="GO750" s="168"/>
      <c r="GP750" s="168"/>
      <c r="GQ750" s="168"/>
      <c r="GR750" s="168"/>
      <c r="GS750" s="168"/>
      <c r="GT750" s="168"/>
      <c r="GU750" s="168"/>
      <c r="GV750" s="168"/>
      <c r="GW750" s="168"/>
      <c r="GX750" s="168"/>
      <c r="GY750" s="168"/>
      <c r="GZ750" s="168"/>
      <c r="HA750" s="168"/>
      <c r="HB750" s="168"/>
      <c r="HC750" s="168"/>
      <c r="HD750" s="168"/>
      <c r="HE750" s="168"/>
      <c r="HF750" s="168"/>
      <c r="HG750" s="168"/>
      <c r="HH750" s="168"/>
    </row>
    <row r="751" spans="1:216" s="167" customFormat="1">
      <c r="A751" s="134" t="s">
        <v>781</v>
      </c>
      <c r="B751" s="128" t="s">
        <v>964</v>
      </c>
      <c r="C751" s="128" t="s">
        <v>261</v>
      </c>
      <c r="D751" s="168"/>
      <c r="E751" s="168"/>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c r="AD751" s="168"/>
      <c r="AE751" s="168"/>
      <c r="AF751" s="168"/>
      <c r="AG751" s="168"/>
      <c r="AH751" s="168"/>
      <c r="AI751" s="168"/>
      <c r="AJ751" s="168"/>
      <c r="AK751" s="168"/>
      <c r="AL751" s="168"/>
      <c r="AM751" s="168"/>
      <c r="AN751" s="168"/>
      <c r="AO751" s="168"/>
      <c r="AP751" s="168"/>
      <c r="AQ751" s="168"/>
      <c r="AR751" s="168"/>
      <c r="AS751" s="168"/>
      <c r="AT751" s="168"/>
      <c r="AU751" s="168"/>
      <c r="AV751" s="168"/>
      <c r="AW751" s="168"/>
      <c r="AX751" s="168"/>
      <c r="AY751" s="168"/>
      <c r="AZ751" s="168"/>
      <c r="BA751" s="168"/>
      <c r="BB751" s="168"/>
      <c r="BC751" s="168"/>
      <c r="BD751" s="168"/>
      <c r="BE751" s="168"/>
      <c r="BF751" s="168"/>
      <c r="BG751" s="168"/>
      <c r="BH751" s="168"/>
      <c r="BI751" s="168"/>
      <c r="BJ751" s="168"/>
      <c r="BK751" s="168"/>
      <c r="BL751" s="168"/>
      <c r="BM751" s="168"/>
      <c r="BN751" s="168"/>
      <c r="BO751" s="168"/>
      <c r="BP751" s="168"/>
      <c r="BQ751" s="168"/>
      <c r="BR751" s="168"/>
      <c r="BS751" s="168"/>
      <c r="BT751" s="168"/>
      <c r="BU751" s="168"/>
      <c r="BV751" s="168"/>
      <c r="BW751" s="168"/>
      <c r="BX751" s="168"/>
      <c r="BY751" s="168"/>
      <c r="BZ751" s="168"/>
      <c r="CA751" s="168"/>
      <c r="CB751" s="168"/>
      <c r="CC751" s="168"/>
      <c r="CD751" s="168"/>
      <c r="CE751" s="168"/>
      <c r="CF751" s="168"/>
      <c r="CG751" s="168"/>
      <c r="CH751" s="168"/>
      <c r="CI751" s="168"/>
      <c r="CJ751" s="168"/>
      <c r="CK751" s="168"/>
      <c r="CL751" s="168"/>
      <c r="CM751" s="168"/>
      <c r="CN751" s="168"/>
      <c r="CO751" s="168"/>
      <c r="CP751" s="168"/>
      <c r="CQ751" s="168"/>
      <c r="CR751" s="168"/>
      <c r="CS751" s="168"/>
      <c r="CT751" s="168"/>
      <c r="CU751" s="168"/>
      <c r="CV751" s="168"/>
      <c r="CW751" s="168"/>
      <c r="CX751" s="168"/>
      <c r="CY751" s="168"/>
      <c r="CZ751" s="168"/>
      <c r="DA751" s="168"/>
      <c r="DB751" s="168"/>
      <c r="DC751" s="168"/>
      <c r="DD751" s="168"/>
      <c r="DE751" s="168"/>
      <c r="DF751" s="168"/>
      <c r="DG751" s="168"/>
      <c r="DH751" s="168"/>
      <c r="DI751" s="168"/>
      <c r="DJ751" s="168"/>
      <c r="DK751" s="168"/>
      <c r="DL751" s="168"/>
      <c r="DM751" s="168"/>
      <c r="DN751" s="168"/>
      <c r="DO751" s="168"/>
      <c r="DP751" s="168"/>
      <c r="DQ751" s="168"/>
      <c r="DR751" s="168"/>
      <c r="DS751" s="168"/>
      <c r="DT751" s="168"/>
      <c r="DU751" s="168"/>
      <c r="DV751" s="168"/>
      <c r="DW751" s="168"/>
      <c r="DX751" s="168"/>
      <c r="DY751" s="168"/>
      <c r="DZ751" s="168"/>
      <c r="EA751" s="168"/>
      <c r="EB751" s="168"/>
      <c r="EC751" s="168"/>
      <c r="ED751" s="168"/>
      <c r="EE751" s="168"/>
      <c r="EF751" s="168"/>
      <c r="EG751" s="168"/>
      <c r="EH751" s="168"/>
      <c r="EI751" s="168"/>
      <c r="EJ751" s="168"/>
      <c r="EK751" s="168"/>
      <c r="EL751" s="168"/>
      <c r="EM751" s="168"/>
      <c r="EN751" s="168"/>
      <c r="EO751" s="168"/>
      <c r="EP751" s="168"/>
      <c r="EQ751" s="168"/>
      <c r="ER751" s="168"/>
      <c r="ES751" s="168"/>
      <c r="ET751" s="168"/>
      <c r="EU751" s="168"/>
      <c r="EV751" s="168"/>
      <c r="EW751" s="168"/>
      <c r="EX751" s="168"/>
      <c r="EY751" s="168"/>
      <c r="EZ751" s="168"/>
      <c r="FA751" s="168"/>
      <c r="FB751" s="168"/>
      <c r="FC751" s="168"/>
      <c r="FD751" s="168"/>
      <c r="FE751" s="168"/>
      <c r="FF751" s="168"/>
      <c r="FG751" s="168"/>
      <c r="FH751" s="168"/>
      <c r="FI751" s="168"/>
      <c r="FJ751" s="168"/>
      <c r="FK751" s="168"/>
      <c r="FL751" s="168"/>
      <c r="FM751" s="168"/>
      <c r="FN751" s="168"/>
      <c r="FO751" s="168"/>
      <c r="FP751" s="168"/>
      <c r="FQ751" s="168"/>
      <c r="FR751" s="168"/>
      <c r="FS751" s="168"/>
      <c r="FT751" s="168"/>
      <c r="FU751" s="168"/>
      <c r="FV751" s="168"/>
      <c r="FW751" s="168"/>
      <c r="FX751" s="168"/>
      <c r="FY751" s="168"/>
      <c r="FZ751" s="168"/>
      <c r="GA751" s="168"/>
      <c r="GB751" s="168"/>
      <c r="GC751" s="168"/>
      <c r="GD751" s="168"/>
      <c r="GE751" s="168"/>
      <c r="GF751" s="168"/>
      <c r="GG751" s="168"/>
      <c r="GH751" s="168"/>
      <c r="GI751" s="168"/>
      <c r="GJ751" s="168"/>
      <c r="GK751" s="168"/>
      <c r="GL751" s="168"/>
      <c r="GM751" s="168"/>
      <c r="GN751" s="168"/>
      <c r="GO751" s="168"/>
      <c r="GP751" s="168"/>
      <c r="GQ751" s="168"/>
      <c r="GR751" s="168"/>
      <c r="GS751" s="168"/>
      <c r="GT751" s="168"/>
      <c r="GU751" s="168"/>
      <c r="GV751" s="168"/>
      <c r="GW751" s="168"/>
      <c r="GX751" s="168"/>
      <c r="GY751" s="168"/>
      <c r="GZ751" s="168"/>
      <c r="HA751" s="168"/>
      <c r="HB751" s="168"/>
      <c r="HC751" s="168"/>
      <c r="HD751" s="168"/>
      <c r="HE751" s="168"/>
      <c r="HF751" s="168"/>
      <c r="HG751" s="168"/>
      <c r="HH751" s="168"/>
    </row>
    <row r="752" spans="1:216" s="167" customFormat="1">
      <c r="A752" s="134" t="s">
        <v>781</v>
      </c>
      <c r="B752" s="128" t="s">
        <v>248</v>
      </c>
      <c r="C752" s="128" t="s">
        <v>248</v>
      </c>
      <c r="D752" s="168"/>
      <c r="E752" s="168"/>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c r="AD752" s="168"/>
      <c r="AE752" s="168"/>
      <c r="AF752" s="168"/>
      <c r="AG752" s="168"/>
      <c r="AH752" s="168"/>
      <c r="AI752" s="168"/>
      <c r="AJ752" s="168"/>
      <c r="AK752" s="168"/>
      <c r="AL752" s="168"/>
      <c r="AM752" s="168"/>
      <c r="AN752" s="168"/>
      <c r="AO752" s="168"/>
      <c r="AP752" s="168"/>
      <c r="AQ752" s="168"/>
      <c r="AR752" s="168"/>
      <c r="AS752" s="168"/>
      <c r="AT752" s="168"/>
      <c r="AU752" s="168"/>
      <c r="AV752" s="168"/>
      <c r="AW752" s="168"/>
      <c r="AX752" s="168"/>
      <c r="AY752" s="168"/>
      <c r="AZ752" s="168"/>
      <c r="BA752" s="168"/>
      <c r="BB752" s="168"/>
      <c r="BC752" s="168"/>
      <c r="BD752" s="168"/>
      <c r="BE752" s="168"/>
      <c r="BF752" s="168"/>
      <c r="BG752" s="168"/>
      <c r="BH752" s="168"/>
      <c r="BI752" s="168"/>
      <c r="BJ752" s="168"/>
      <c r="BK752" s="168"/>
      <c r="BL752" s="168"/>
      <c r="BM752" s="168"/>
      <c r="BN752" s="168"/>
      <c r="BO752" s="168"/>
      <c r="BP752" s="168"/>
      <c r="BQ752" s="168"/>
      <c r="BR752" s="168"/>
      <c r="BS752" s="168"/>
      <c r="BT752" s="168"/>
      <c r="BU752" s="168"/>
      <c r="BV752" s="168"/>
      <c r="BW752" s="168"/>
      <c r="BX752" s="168"/>
      <c r="BY752" s="168"/>
      <c r="BZ752" s="168"/>
      <c r="CA752" s="168"/>
      <c r="CB752" s="168"/>
      <c r="CC752" s="168"/>
      <c r="CD752" s="168"/>
      <c r="CE752" s="168"/>
      <c r="CF752" s="168"/>
      <c r="CG752" s="168"/>
      <c r="CH752" s="168"/>
      <c r="CI752" s="168"/>
      <c r="CJ752" s="168"/>
      <c r="CK752" s="168"/>
      <c r="CL752" s="168"/>
      <c r="CM752" s="168"/>
      <c r="CN752" s="168"/>
      <c r="CO752" s="168"/>
      <c r="CP752" s="168"/>
      <c r="CQ752" s="168"/>
      <c r="CR752" s="168"/>
      <c r="CS752" s="168"/>
      <c r="CT752" s="168"/>
      <c r="CU752" s="168"/>
      <c r="CV752" s="168"/>
      <c r="CW752" s="168"/>
      <c r="CX752" s="168"/>
      <c r="CY752" s="168"/>
      <c r="CZ752" s="168"/>
      <c r="DA752" s="168"/>
      <c r="DB752" s="168"/>
      <c r="DC752" s="168"/>
      <c r="DD752" s="168"/>
      <c r="DE752" s="168"/>
      <c r="DF752" s="168"/>
      <c r="DG752" s="168"/>
      <c r="DH752" s="168"/>
      <c r="DI752" s="168"/>
      <c r="DJ752" s="168"/>
      <c r="DK752" s="168"/>
      <c r="DL752" s="168"/>
      <c r="DM752" s="168"/>
      <c r="DN752" s="168"/>
      <c r="DO752" s="168"/>
      <c r="DP752" s="168"/>
      <c r="DQ752" s="168"/>
      <c r="DR752" s="168"/>
      <c r="DS752" s="168"/>
      <c r="DT752" s="168"/>
      <c r="DU752" s="168"/>
      <c r="DV752" s="168"/>
      <c r="DW752" s="168"/>
      <c r="DX752" s="168"/>
      <c r="DY752" s="168"/>
      <c r="DZ752" s="168"/>
      <c r="EA752" s="168"/>
      <c r="EB752" s="168"/>
      <c r="EC752" s="168"/>
      <c r="ED752" s="168"/>
      <c r="EE752" s="168"/>
      <c r="EF752" s="168"/>
      <c r="EG752" s="168"/>
      <c r="EH752" s="168"/>
      <c r="EI752" s="168"/>
      <c r="EJ752" s="168"/>
      <c r="EK752" s="168"/>
      <c r="EL752" s="168"/>
      <c r="EM752" s="168"/>
      <c r="EN752" s="168"/>
      <c r="EO752" s="168"/>
      <c r="EP752" s="168"/>
      <c r="EQ752" s="168"/>
      <c r="ER752" s="168"/>
      <c r="ES752" s="168"/>
      <c r="ET752" s="168"/>
      <c r="EU752" s="168"/>
      <c r="EV752" s="168"/>
      <c r="EW752" s="168"/>
      <c r="EX752" s="168"/>
      <c r="EY752" s="168"/>
      <c r="EZ752" s="168"/>
      <c r="FA752" s="168"/>
      <c r="FB752" s="168"/>
      <c r="FC752" s="168"/>
      <c r="FD752" s="168"/>
      <c r="FE752" s="168"/>
      <c r="FF752" s="168"/>
      <c r="FG752" s="168"/>
      <c r="FH752" s="168"/>
      <c r="FI752" s="168"/>
      <c r="FJ752" s="168"/>
      <c r="FK752" s="168"/>
      <c r="FL752" s="168"/>
      <c r="FM752" s="168"/>
      <c r="FN752" s="168"/>
      <c r="FO752" s="168"/>
      <c r="FP752" s="168"/>
      <c r="FQ752" s="168"/>
      <c r="FR752" s="168"/>
      <c r="FS752" s="168"/>
      <c r="FT752" s="168"/>
      <c r="FU752" s="168"/>
      <c r="FV752" s="168"/>
      <c r="FW752" s="168"/>
      <c r="FX752" s="168"/>
      <c r="FY752" s="168"/>
      <c r="FZ752" s="168"/>
      <c r="GA752" s="168"/>
      <c r="GB752" s="168"/>
      <c r="GC752" s="168"/>
      <c r="GD752" s="168"/>
      <c r="GE752" s="168"/>
      <c r="GF752" s="168"/>
      <c r="GG752" s="168"/>
      <c r="GH752" s="168"/>
      <c r="GI752" s="168"/>
      <c r="GJ752" s="168"/>
      <c r="GK752" s="168"/>
      <c r="GL752" s="168"/>
      <c r="GM752" s="168"/>
      <c r="GN752" s="168"/>
      <c r="GO752" s="168"/>
      <c r="GP752" s="168"/>
      <c r="GQ752" s="168"/>
      <c r="GR752" s="168"/>
      <c r="GS752" s="168"/>
      <c r="GT752" s="168"/>
      <c r="GU752" s="168"/>
      <c r="GV752" s="168"/>
      <c r="GW752" s="168"/>
      <c r="GX752" s="168"/>
      <c r="GY752" s="168"/>
      <c r="GZ752" s="168"/>
      <c r="HA752" s="168"/>
      <c r="HB752" s="168"/>
      <c r="HC752" s="168"/>
      <c r="HD752" s="168"/>
      <c r="HE752" s="168"/>
      <c r="HF752" s="168"/>
      <c r="HG752" s="168"/>
      <c r="HH752" s="168"/>
    </row>
    <row r="753" spans="1:216" s="167" customFormat="1">
      <c r="A753" s="134" t="s">
        <v>781</v>
      </c>
      <c r="B753" s="128" t="s">
        <v>267</v>
      </c>
      <c r="C753" s="128" t="s">
        <v>268</v>
      </c>
      <c r="D753" s="168"/>
      <c r="E753" s="168"/>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c r="AD753" s="168"/>
      <c r="AE753" s="168"/>
      <c r="AF753" s="168"/>
      <c r="AG753" s="168"/>
      <c r="AH753" s="168"/>
      <c r="AI753" s="168"/>
      <c r="AJ753" s="168"/>
      <c r="AK753" s="168"/>
      <c r="AL753" s="168"/>
      <c r="AM753" s="168"/>
      <c r="AN753" s="168"/>
      <c r="AO753" s="168"/>
      <c r="AP753" s="168"/>
      <c r="AQ753" s="168"/>
      <c r="AR753" s="168"/>
      <c r="AS753" s="168"/>
      <c r="AT753" s="168"/>
      <c r="AU753" s="168"/>
      <c r="AV753" s="168"/>
      <c r="AW753" s="168"/>
      <c r="AX753" s="168"/>
      <c r="AY753" s="168"/>
      <c r="AZ753" s="168"/>
      <c r="BA753" s="168"/>
      <c r="BB753" s="168"/>
      <c r="BC753" s="168"/>
      <c r="BD753" s="168"/>
      <c r="BE753" s="168"/>
      <c r="BF753" s="168"/>
      <c r="BG753" s="168"/>
      <c r="BH753" s="168"/>
      <c r="BI753" s="168"/>
      <c r="BJ753" s="168"/>
      <c r="BK753" s="168"/>
      <c r="BL753" s="168"/>
      <c r="BM753" s="168"/>
      <c r="BN753" s="168"/>
      <c r="BO753" s="168"/>
      <c r="BP753" s="168"/>
      <c r="BQ753" s="168"/>
      <c r="BR753" s="168"/>
      <c r="BS753" s="168"/>
      <c r="BT753" s="168"/>
      <c r="BU753" s="168"/>
      <c r="BV753" s="168"/>
      <c r="BW753" s="168"/>
      <c r="BX753" s="168"/>
      <c r="BY753" s="168"/>
      <c r="BZ753" s="168"/>
      <c r="CA753" s="168"/>
      <c r="CB753" s="168"/>
      <c r="CC753" s="168"/>
      <c r="CD753" s="168"/>
      <c r="CE753" s="168"/>
      <c r="CF753" s="168"/>
      <c r="CG753" s="168"/>
      <c r="CH753" s="168"/>
      <c r="CI753" s="168"/>
      <c r="CJ753" s="168"/>
      <c r="CK753" s="168"/>
      <c r="CL753" s="168"/>
      <c r="CM753" s="168"/>
      <c r="CN753" s="168"/>
      <c r="CO753" s="168"/>
      <c r="CP753" s="168"/>
      <c r="CQ753" s="168"/>
      <c r="CR753" s="168"/>
      <c r="CS753" s="168"/>
      <c r="CT753" s="168"/>
      <c r="CU753" s="168"/>
      <c r="CV753" s="168"/>
      <c r="CW753" s="168"/>
      <c r="CX753" s="168"/>
      <c r="CY753" s="168"/>
      <c r="CZ753" s="168"/>
      <c r="DA753" s="168"/>
      <c r="DB753" s="168"/>
      <c r="DC753" s="168"/>
      <c r="DD753" s="168"/>
      <c r="DE753" s="168"/>
      <c r="DF753" s="168"/>
      <c r="DG753" s="168"/>
      <c r="DH753" s="168"/>
      <c r="DI753" s="168"/>
      <c r="DJ753" s="168"/>
      <c r="DK753" s="168"/>
      <c r="DL753" s="168"/>
      <c r="DM753" s="168"/>
      <c r="DN753" s="168"/>
      <c r="DO753" s="168"/>
      <c r="DP753" s="168"/>
      <c r="DQ753" s="168"/>
      <c r="DR753" s="168"/>
      <c r="DS753" s="168"/>
      <c r="DT753" s="168"/>
      <c r="DU753" s="168"/>
      <c r="DV753" s="168"/>
      <c r="DW753" s="168"/>
      <c r="DX753" s="168"/>
      <c r="DY753" s="168"/>
      <c r="DZ753" s="168"/>
      <c r="EA753" s="168"/>
      <c r="EB753" s="168"/>
      <c r="EC753" s="168"/>
      <c r="ED753" s="168"/>
      <c r="EE753" s="168"/>
      <c r="EF753" s="168"/>
      <c r="EG753" s="168"/>
      <c r="EH753" s="168"/>
      <c r="EI753" s="168"/>
      <c r="EJ753" s="168"/>
      <c r="EK753" s="168"/>
      <c r="EL753" s="168"/>
      <c r="EM753" s="168"/>
      <c r="EN753" s="168"/>
      <c r="EO753" s="168"/>
      <c r="EP753" s="168"/>
      <c r="EQ753" s="168"/>
      <c r="ER753" s="168"/>
      <c r="ES753" s="168"/>
      <c r="ET753" s="168"/>
      <c r="EU753" s="168"/>
      <c r="EV753" s="168"/>
      <c r="EW753" s="168"/>
      <c r="EX753" s="168"/>
      <c r="EY753" s="168"/>
      <c r="EZ753" s="168"/>
      <c r="FA753" s="168"/>
      <c r="FB753" s="168"/>
      <c r="FC753" s="168"/>
      <c r="FD753" s="168"/>
      <c r="FE753" s="168"/>
      <c r="FF753" s="168"/>
      <c r="FG753" s="168"/>
      <c r="FH753" s="168"/>
      <c r="FI753" s="168"/>
      <c r="FJ753" s="168"/>
      <c r="FK753" s="168"/>
      <c r="FL753" s="168"/>
      <c r="FM753" s="168"/>
      <c r="FN753" s="168"/>
      <c r="FO753" s="168"/>
      <c r="FP753" s="168"/>
      <c r="FQ753" s="168"/>
      <c r="FR753" s="168"/>
      <c r="FS753" s="168"/>
      <c r="FT753" s="168"/>
      <c r="FU753" s="168"/>
      <c r="FV753" s="168"/>
      <c r="FW753" s="168"/>
      <c r="FX753" s="168"/>
      <c r="FY753" s="168"/>
      <c r="FZ753" s="168"/>
      <c r="GA753" s="168"/>
      <c r="GB753" s="168"/>
      <c r="GC753" s="168"/>
      <c r="GD753" s="168"/>
      <c r="GE753" s="168"/>
      <c r="GF753" s="168"/>
      <c r="GG753" s="168"/>
      <c r="GH753" s="168"/>
      <c r="GI753" s="168"/>
      <c r="GJ753" s="168"/>
      <c r="GK753" s="168"/>
      <c r="GL753" s="168"/>
      <c r="GM753" s="168"/>
      <c r="GN753" s="168"/>
      <c r="GO753" s="168"/>
      <c r="GP753" s="168"/>
      <c r="GQ753" s="168"/>
      <c r="GR753" s="168"/>
      <c r="GS753" s="168"/>
      <c r="GT753" s="168"/>
      <c r="GU753" s="168"/>
      <c r="GV753" s="168"/>
      <c r="GW753" s="168"/>
      <c r="GX753" s="168"/>
      <c r="GY753" s="168"/>
      <c r="GZ753" s="168"/>
      <c r="HA753" s="168"/>
      <c r="HB753" s="168"/>
      <c r="HC753" s="168"/>
      <c r="HD753" s="168"/>
      <c r="HE753" s="168"/>
      <c r="HF753" s="168"/>
      <c r="HG753" s="168"/>
      <c r="HH753" s="168"/>
    </row>
    <row r="754" spans="1:216" s="167" customFormat="1">
      <c r="A754" s="134" t="s">
        <v>781</v>
      </c>
      <c r="B754" s="128" t="s">
        <v>249</v>
      </c>
      <c r="C754" s="128" t="s">
        <v>249</v>
      </c>
      <c r="D754" s="168"/>
      <c r="E754" s="168"/>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c r="AD754" s="168"/>
      <c r="AE754" s="168"/>
      <c r="AF754" s="168"/>
      <c r="AG754" s="168"/>
      <c r="AH754" s="168"/>
      <c r="AI754" s="168"/>
      <c r="AJ754" s="168"/>
      <c r="AK754" s="168"/>
      <c r="AL754" s="168"/>
      <c r="AM754" s="168"/>
      <c r="AN754" s="168"/>
      <c r="AO754" s="168"/>
      <c r="AP754" s="168"/>
      <c r="AQ754" s="168"/>
      <c r="AR754" s="168"/>
      <c r="AS754" s="168"/>
      <c r="AT754" s="168"/>
      <c r="AU754" s="168"/>
      <c r="AV754" s="168"/>
      <c r="AW754" s="168"/>
      <c r="AX754" s="168"/>
      <c r="AY754" s="168"/>
      <c r="AZ754" s="168"/>
      <c r="BA754" s="168"/>
      <c r="BB754" s="168"/>
      <c r="BC754" s="168"/>
      <c r="BD754" s="168"/>
      <c r="BE754" s="168"/>
      <c r="BF754" s="168"/>
      <c r="BG754" s="168"/>
      <c r="BH754" s="168"/>
      <c r="BI754" s="168"/>
      <c r="BJ754" s="168"/>
      <c r="BK754" s="168"/>
      <c r="BL754" s="168"/>
      <c r="BM754" s="168"/>
      <c r="BN754" s="168"/>
      <c r="BO754" s="168"/>
      <c r="BP754" s="168"/>
      <c r="BQ754" s="168"/>
      <c r="BR754" s="168"/>
      <c r="BS754" s="168"/>
      <c r="BT754" s="168"/>
      <c r="BU754" s="168"/>
      <c r="BV754" s="168"/>
      <c r="BW754" s="168"/>
      <c r="BX754" s="168"/>
      <c r="BY754" s="168"/>
      <c r="BZ754" s="168"/>
      <c r="CA754" s="168"/>
      <c r="CB754" s="168"/>
      <c r="CC754" s="168"/>
      <c r="CD754" s="168"/>
      <c r="CE754" s="168"/>
      <c r="CF754" s="168"/>
      <c r="CG754" s="168"/>
      <c r="CH754" s="168"/>
      <c r="CI754" s="168"/>
      <c r="CJ754" s="168"/>
      <c r="CK754" s="168"/>
      <c r="CL754" s="168"/>
      <c r="CM754" s="168"/>
      <c r="CN754" s="168"/>
      <c r="CO754" s="168"/>
      <c r="CP754" s="168"/>
      <c r="CQ754" s="168"/>
      <c r="CR754" s="168"/>
      <c r="CS754" s="168"/>
      <c r="CT754" s="168"/>
      <c r="CU754" s="168"/>
      <c r="CV754" s="168"/>
      <c r="CW754" s="168"/>
      <c r="CX754" s="168"/>
      <c r="CY754" s="168"/>
      <c r="CZ754" s="168"/>
      <c r="DA754" s="168"/>
      <c r="DB754" s="168"/>
      <c r="DC754" s="168"/>
      <c r="DD754" s="168"/>
      <c r="DE754" s="168"/>
      <c r="DF754" s="168"/>
      <c r="DG754" s="168"/>
      <c r="DH754" s="168"/>
      <c r="DI754" s="168"/>
      <c r="DJ754" s="168"/>
      <c r="DK754" s="168"/>
      <c r="DL754" s="168"/>
      <c r="DM754" s="168"/>
      <c r="DN754" s="168"/>
      <c r="DO754" s="168"/>
      <c r="DP754" s="168"/>
      <c r="DQ754" s="168"/>
      <c r="DR754" s="168"/>
      <c r="DS754" s="168"/>
      <c r="DT754" s="168"/>
      <c r="DU754" s="168"/>
      <c r="DV754" s="168"/>
      <c r="DW754" s="168"/>
      <c r="DX754" s="168"/>
      <c r="DY754" s="168"/>
      <c r="DZ754" s="168"/>
      <c r="EA754" s="168"/>
      <c r="EB754" s="168"/>
      <c r="EC754" s="168"/>
      <c r="ED754" s="168"/>
      <c r="EE754" s="168"/>
      <c r="EF754" s="168"/>
      <c r="EG754" s="168"/>
      <c r="EH754" s="168"/>
      <c r="EI754" s="168"/>
      <c r="EJ754" s="168"/>
      <c r="EK754" s="168"/>
      <c r="EL754" s="168"/>
      <c r="EM754" s="168"/>
      <c r="EN754" s="168"/>
      <c r="EO754" s="168"/>
      <c r="EP754" s="168"/>
      <c r="EQ754" s="168"/>
      <c r="ER754" s="168"/>
      <c r="ES754" s="168"/>
      <c r="ET754" s="168"/>
      <c r="EU754" s="168"/>
      <c r="EV754" s="168"/>
      <c r="EW754" s="168"/>
      <c r="EX754" s="168"/>
      <c r="EY754" s="168"/>
      <c r="EZ754" s="168"/>
      <c r="FA754" s="168"/>
      <c r="FB754" s="168"/>
      <c r="FC754" s="168"/>
      <c r="FD754" s="168"/>
      <c r="FE754" s="168"/>
      <c r="FF754" s="168"/>
      <c r="FG754" s="168"/>
      <c r="FH754" s="168"/>
      <c r="FI754" s="168"/>
      <c r="FJ754" s="168"/>
      <c r="FK754" s="168"/>
      <c r="FL754" s="168"/>
      <c r="FM754" s="168"/>
      <c r="FN754" s="168"/>
      <c r="FO754" s="168"/>
      <c r="FP754" s="168"/>
      <c r="FQ754" s="168"/>
      <c r="FR754" s="168"/>
      <c r="FS754" s="168"/>
      <c r="FT754" s="168"/>
      <c r="FU754" s="168"/>
      <c r="FV754" s="168"/>
      <c r="FW754" s="168"/>
      <c r="FX754" s="168"/>
      <c r="FY754" s="168"/>
      <c r="FZ754" s="168"/>
      <c r="GA754" s="168"/>
      <c r="GB754" s="168"/>
      <c r="GC754" s="168"/>
      <c r="GD754" s="168"/>
      <c r="GE754" s="168"/>
      <c r="GF754" s="168"/>
      <c r="GG754" s="168"/>
      <c r="GH754" s="168"/>
      <c r="GI754" s="168"/>
      <c r="GJ754" s="168"/>
      <c r="GK754" s="168"/>
      <c r="GL754" s="168"/>
      <c r="GM754" s="168"/>
      <c r="GN754" s="168"/>
      <c r="GO754" s="168"/>
      <c r="GP754" s="168"/>
      <c r="GQ754" s="168"/>
      <c r="GR754" s="168"/>
      <c r="GS754" s="168"/>
      <c r="GT754" s="168"/>
      <c r="GU754" s="168"/>
      <c r="GV754" s="168"/>
      <c r="GW754" s="168"/>
      <c r="GX754" s="168"/>
      <c r="GY754" s="168"/>
      <c r="GZ754" s="168"/>
      <c r="HA754" s="168"/>
      <c r="HB754" s="168"/>
      <c r="HC754" s="168"/>
      <c r="HD754" s="168"/>
      <c r="HE754" s="168"/>
      <c r="HF754" s="168"/>
      <c r="HG754" s="168"/>
      <c r="HH754" s="168"/>
    </row>
    <row r="755" spans="1:216" s="167" customFormat="1">
      <c r="A755" s="134" t="s">
        <v>781</v>
      </c>
      <c r="B755" s="128" t="s">
        <v>889</v>
      </c>
      <c r="C755" s="128" t="s">
        <v>889</v>
      </c>
      <c r="D755" s="168"/>
      <c r="E755" s="168"/>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c r="AD755" s="168"/>
      <c r="AE755" s="168"/>
      <c r="AF755" s="168"/>
      <c r="AG755" s="168"/>
      <c r="AH755" s="168"/>
      <c r="AI755" s="168"/>
      <c r="AJ755" s="168"/>
      <c r="AK755" s="168"/>
      <c r="AL755" s="168"/>
      <c r="AM755" s="168"/>
      <c r="AN755" s="168"/>
      <c r="AO755" s="168"/>
      <c r="AP755" s="168"/>
      <c r="AQ755" s="168"/>
      <c r="AR755" s="168"/>
      <c r="AS755" s="168"/>
      <c r="AT755" s="168"/>
      <c r="AU755" s="168"/>
      <c r="AV755" s="168"/>
      <c r="AW755" s="168"/>
      <c r="AX755" s="168"/>
      <c r="AY755" s="168"/>
      <c r="AZ755" s="168"/>
      <c r="BA755" s="168"/>
      <c r="BB755" s="168"/>
      <c r="BC755" s="168"/>
      <c r="BD755" s="168"/>
      <c r="BE755" s="168"/>
      <c r="BF755" s="168"/>
      <c r="BG755" s="168"/>
      <c r="BH755" s="168"/>
      <c r="BI755" s="168"/>
      <c r="BJ755" s="168"/>
      <c r="BK755" s="168"/>
      <c r="BL755" s="168"/>
      <c r="BM755" s="168"/>
      <c r="BN755" s="168"/>
      <c r="BO755" s="168"/>
      <c r="BP755" s="168"/>
      <c r="BQ755" s="168"/>
      <c r="BR755" s="168"/>
      <c r="BS755" s="168"/>
      <c r="BT755" s="168"/>
      <c r="BU755" s="168"/>
      <c r="BV755" s="168"/>
      <c r="BW755" s="168"/>
      <c r="BX755" s="168"/>
      <c r="BY755" s="168"/>
      <c r="BZ755" s="168"/>
      <c r="CA755" s="168"/>
      <c r="CB755" s="168"/>
      <c r="CC755" s="168"/>
      <c r="CD755" s="168"/>
      <c r="CE755" s="168"/>
      <c r="CF755" s="168"/>
      <c r="CG755" s="168"/>
      <c r="CH755" s="168"/>
      <c r="CI755" s="168"/>
      <c r="CJ755" s="168"/>
      <c r="CK755" s="168"/>
      <c r="CL755" s="168"/>
      <c r="CM755" s="168"/>
      <c r="CN755" s="168"/>
      <c r="CO755" s="168"/>
      <c r="CP755" s="168"/>
      <c r="CQ755" s="168"/>
      <c r="CR755" s="168"/>
      <c r="CS755" s="168"/>
      <c r="CT755" s="168"/>
      <c r="CU755" s="168"/>
      <c r="CV755" s="168"/>
      <c r="CW755" s="168"/>
      <c r="CX755" s="168"/>
      <c r="CY755" s="168"/>
      <c r="CZ755" s="168"/>
      <c r="DA755" s="168"/>
      <c r="DB755" s="168"/>
      <c r="DC755" s="168"/>
      <c r="DD755" s="168"/>
      <c r="DE755" s="168"/>
      <c r="DF755" s="168"/>
      <c r="DG755" s="168"/>
      <c r="DH755" s="168"/>
      <c r="DI755" s="168"/>
      <c r="DJ755" s="168"/>
      <c r="DK755" s="168"/>
      <c r="DL755" s="168"/>
      <c r="DM755" s="168"/>
      <c r="DN755" s="168"/>
      <c r="DO755" s="168"/>
      <c r="DP755" s="168"/>
      <c r="DQ755" s="168"/>
      <c r="DR755" s="168"/>
      <c r="DS755" s="168"/>
      <c r="DT755" s="168"/>
      <c r="DU755" s="168"/>
      <c r="DV755" s="168"/>
      <c r="DW755" s="168"/>
      <c r="DX755" s="168"/>
      <c r="DY755" s="168"/>
      <c r="DZ755" s="168"/>
      <c r="EA755" s="168"/>
      <c r="EB755" s="168"/>
      <c r="EC755" s="168"/>
      <c r="ED755" s="168"/>
      <c r="EE755" s="168"/>
      <c r="EF755" s="168"/>
      <c r="EG755" s="168"/>
      <c r="EH755" s="168"/>
      <c r="EI755" s="168"/>
      <c r="EJ755" s="168"/>
      <c r="EK755" s="168"/>
      <c r="EL755" s="168"/>
      <c r="EM755" s="168"/>
      <c r="EN755" s="168"/>
      <c r="EO755" s="168"/>
      <c r="EP755" s="168"/>
      <c r="EQ755" s="168"/>
      <c r="ER755" s="168"/>
      <c r="ES755" s="168"/>
      <c r="ET755" s="168"/>
      <c r="EU755" s="168"/>
      <c r="EV755" s="168"/>
      <c r="EW755" s="168"/>
      <c r="EX755" s="168"/>
      <c r="EY755" s="168"/>
      <c r="EZ755" s="168"/>
      <c r="FA755" s="168"/>
      <c r="FB755" s="168"/>
      <c r="FC755" s="168"/>
      <c r="FD755" s="168"/>
      <c r="FE755" s="168"/>
      <c r="FF755" s="168"/>
      <c r="FG755" s="168"/>
      <c r="FH755" s="168"/>
      <c r="FI755" s="168"/>
      <c r="FJ755" s="168"/>
      <c r="FK755" s="168"/>
      <c r="FL755" s="168"/>
      <c r="FM755" s="168"/>
      <c r="FN755" s="168"/>
      <c r="FO755" s="168"/>
      <c r="FP755" s="168"/>
      <c r="FQ755" s="168"/>
      <c r="FR755" s="168"/>
      <c r="FS755" s="168"/>
      <c r="FT755" s="168"/>
      <c r="FU755" s="168"/>
      <c r="FV755" s="168"/>
      <c r="FW755" s="168"/>
      <c r="FX755" s="168"/>
      <c r="FY755" s="168"/>
      <c r="FZ755" s="168"/>
      <c r="GA755" s="168"/>
      <c r="GB755" s="168"/>
      <c r="GC755" s="168"/>
      <c r="GD755" s="168"/>
      <c r="GE755" s="168"/>
      <c r="GF755" s="168"/>
      <c r="GG755" s="168"/>
      <c r="GH755" s="168"/>
      <c r="GI755" s="168"/>
      <c r="GJ755" s="168"/>
      <c r="GK755" s="168"/>
      <c r="GL755" s="168"/>
      <c r="GM755" s="168"/>
      <c r="GN755" s="168"/>
      <c r="GO755" s="168"/>
      <c r="GP755" s="168"/>
      <c r="GQ755" s="168"/>
      <c r="GR755" s="168"/>
      <c r="GS755" s="168"/>
      <c r="GT755" s="168"/>
      <c r="GU755" s="168"/>
      <c r="GV755" s="168"/>
      <c r="GW755" s="168"/>
      <c r="GX755" s="168"/>
      <c r="GY755" s="168"/>
      <c r="GZ755" s="168"/>
      <c r="HA755" s="168"/>
      <c r="HB755" s="168"/>
      <c r="HC755" s="168"/>
      <c r="HD755" s="168"/>
      <c r="HE755" s="168"/>
      <c r="HF755" s="168"/>
      <c r="HG755" s="168"/>
      <c r="HH755" s="168"/>
    </row>
    <row r="756" spans="1:216" s="167" customFormat="1">
      <c r="A756" s="134" t="s">
        <v>781</v>
      </c>
      <c r="B756" s="128" t="s">
        <v>966</v>
      </c>
      <c r="C756" s="128" t="s">
        <v>263</v>
      </c>
      <c r="D756" s="168"/>
      <c r="E756" s="168"/>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c r="AD756" s="168"/>
      <c r="AE756" s="168"/>
      <c r="AF756" s="168"/>
      <c r="AG756" s="168"/>
      <c r="AH756" s="168"/>
      <c r="AI756" s="168"/>
      <c r="AJ756" s="168"/>
      <c r="AK756" s="168"/>
      <c r="AL756" s="168"/>
      <c r="AM756" s="168"/>
      <c r="AN756" s="168"/>
      <c r="AO756" s="168"/>
      <c r="AP756" s="168"/>
      <c r="AQ756" s="168"/>
      <c r="AR756" s="168"/>
      <c r="AS756" s="168"/>
      <c r="AT756" s="168"/>
      <c r="AU756" s="168"/>
      <c r="AV756" s="168"/>
      <c r="AW756" s="168"/>
      <c r="AX756" s="168"/>
      <c r="AY756" s="168"/>
      <c r="AZ756" s="168"/>
      <c r="BA756" s="168"/>
      <c r="BB756" s="168"/>
      <c r="BC756" s="168"/>
      <c r="BD756" s="168"/>
      <c r="BE756" s="168"/>
      <c r="BF756" s="168"/>
      <c r="BG756" s="168"/>
      <c r="BH756" s="168"/>
      <c r="BI756" s="168"/>
      <c r="BJ756" s="168"/>
      <c r="BK756" s="168"/>
      <c r="BL756" s="168"/>
      <c r="BM756" s="168"/>
      <c r="BN756" s="168"/>
      <c r="BO756" s="168"/>
      <c r="BP756" s="168"/>
      <c r="BQ756" s="168"/>
      <c r="BR756" s="168"/>
      <c r="BS756" s="168"/>
      <c r="BT756" s="168"/>
      <c r="BU756" s="168"/>
      <c r="BV756" s="168"/>
      <c r="BW756" s="168"/>
      <c r="BX756" s="168"/>
      <c r="BY756" s="168"/>
      <c r="BZ756" s="168"/>
      <c r="CA756" s="168"/>
      <c r="CB756" s="168"/>
      <c r="CC756" s="168"/>
      <c r="CD756" s="168"/>
      <c r="CE756" s="168"/>
      <c r="CF756" s="168"/>
      <c r="CG756" s="168"/>
      <c r="CH756" s="168"/>
      <c r="CI756" s="168"/>
      <c r="CJ756" s="168"/>
      <c r="CK756" s="168"/>
      <c r="CL756" s="168"/>
      <c r="CM756" s="168"/>
      <c r="CN756" s="168"/>
      <c r="CO756" s="168"/>
      <c r="CP756" s="168"/>
      <c r="CQ756" s="168"/>
      <c r="CR756" s="168"/>
      <c r="CS756" s="168"/>
      <c r="CT756" s="168"/>
      <c r="CU756" s="168"/>
      <c r="CV756" s="168"/>
      <c r="CW756" s="168"/>
      <c r="CX756" s="168"/>
      <c r="CY756" s="168"/>
      <c r="CZ756" s="168"/>
      <c r="DA756" s="168"/>
      <c r="DB756" s="168"/>
      <c r="DC756" s="168"/>
      <c r="DD756" s="168"/>
      <c r="DE756" s="168"/>
      <c r="DF756" s="168"/>
      <c r="DG756" s="168"/>
      <c r="DH756" s="168"/>
      <c r="DI756" s="168"/>
      <c r="DJ756" s="168"/>
      <c r="DK756" s="168"/>
      <c r="DL756" s="168"/>
      <c r="DM756" s="168"/>
      <c r="DN756" s="168"/>
      <c r="DO756" s="168"/>
      <c r="DP756" s="168"/>
      <c r="DQ756" s="168"/>
      <c r="DR756" s="168"/>
      <c r="DS756" s="168"/>
      <c r="DT756" s="168"/>
      <c r="DU756" s="168"/>
      <c r="DV756" s="168"/>
      <c r="DW756" s="168"/>
      <c r="DX756" s="168"/>
      <c r="DY756" s="168"/>
      <c r="DZ756" s="168"/>
      <c r="EA756" s="168"/>
      <c r="EB756" s="168"/>
      <c r="EC756" s="168"/>
      <c r="ED756" s="168"/>
      <c r="EE756" s="168"/>
      <c r="EF756" s="168"/>
      <c r="EG756" s="168"/>
      <c r="EH756" s="168"/>
      <c r="EI756" s="168"/>
      <c r="EJ756" s="168"/>
      <c r="EK756" s="168"/>
      <c r="EL756" s="168"/>
      <c r="EM756" s="168"/>
      <c r="EN756" s="168"/>
      <c r="EO756" s="168"/>
      <c r="EP756" s="168"/>
      <c r="EQ756" s="168"/>
      <c r="ER756" s="168"/>
      <c r="ES756" s="168"/>
      <c r="ET756" s="168"/>
      <c r="EU756" s="168"/>
      <c r="EV756" s="168"/>
      <c r="EW756" s="168"/>
      <c r="EX756" s="168"/>
      <c r="EY756" s="168"/>
      <c r="EZ756" s="168"/>
      <c r="FA756" s="168"/>
      <c r="FB756" s="168"/>
      <c r="FC756" s="168"/>
      <c r="FD756" s="168"/>
      <c r="FE756" s="168"/>
      <c r="FF756" s="168"/>
      <c r="FG756" s="168"/>
      <c r="FH756" s="168"/>
      <c r="FI756" s="168"/>
      <c r="FJ756" s="168"/>
      <c r="FK756" s="168"/>
      <c r="FL756" s="168"/>
      <c r="FM756" s="168"/>
      <c r="FN756" s="168"/>
      <c r="FO756" s="168"/>
      <c r="FP756" s="168"/>
      <c r="FQ756" s="168"/>
      <c r="FR756" s="168"/>
      <c r="FS756" s="168"/>
      <c r="FT756" s="168"/>
      <c r="FU756" s="168"/>
      <c r="FV756" s="168"/>
      <c r="FW756" s="168"/>
      <c r="FX756" s="168"/>
      <c r="FY756" s="168"/>
      <c r="FZ756" s="168"/>
      <c r="GA756" s="168"/>
      <c r="GB756" s="168"/>
      <c r="GC756" s="168"/>
      <c r="GD756" s="168"/>
      <c r="GE756" s="168"/>
      <c r="GF756" s="168"/>
      <c r="GG756" s="168"/>
      <c r="GH756" s="168"/>
      <c r="GI756" s="168"/>
      <c r="GJ756" s="168"/>
      <c r="GK756" s="168"/>
      <c r="GL756" s="168"/>
      <c r="GM756" s="168"/>
      <c r="GN756" s="168"/>
      <c r="GO756" s="168"/>
      <c r="GP756" s="168"/>
      <c r="GQ756" s="168"/>
      <c r="GR756" s="168"/>
      <c r="GS756" s="168"/>
      <c r="GT756" s="168"/>
      <c r="GU756" s="168"/>
      <c r="GV756" s="168"/>
      <c r="GW756" s="168"/>
      <c r="GX756" s="168"/>
      <c r="GY756" s="168"/>
      <c r="GZ756" s="168"/>
      <c r="HA756" s="168"/>
      <c r="HB756" s="168"/>
      <c r="HC756" s="168"/>
      <c r="HD756" s="168"/>
      <c r="HE756" s="168"/>
      <c r="HF756" s="168"/>
      <c r="HG756" s="168"/>
      <c r="HH756" s="168"/>
    </row>
    <row r="757" spans="1:216" s="167" customFormat="1">
      <c r="A757" s="134" t="s">
        <v>781</v>
      </c>
      <c r="B757" s="128" t="s">
        <v>264</v>
      </c>
      <c r="C757" s="128" t="s">
        <v>264</v>
      </c>
      <c r="D757" s="168"/>
      <c r="E757" s="16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168"/>
      <c r="AF757" s="168"/>
      <c r="AG757" s="168"/>
      <c r="AH757" s="168"/>
      <c r="AI757" s="168"/>
      <c r="AJ757" s="168"/>
      <c r="AK757" s="168"/>
      <c r="AL757" s="168"/>
      <c r="AM757" s="168"/>
      <c r="AN757" s="168"/>
      <c r="AO757" s="168"/>
      <c r="AP757" s="168"/>
      <c r="AQ757" s="168"/>
      <c r="AR757" s="168"/>
      <c r="AS757" s="168"/>
      <c r="AT757" s="168"/>
      <c r="AU757" s="168"/>
      <c r="AV757" s="168"/>
      <c r="AW757" s="168"/>
      <c r="AX757" s="168"/>
      <c r="AY757" s="168"/>
      <c r="AZ757" s="168"/>
      <c r="BA757" s="168"/>
      <c r="BB757" s="168"/>
      <c r="BC757" s="168"/>
      <c r="BD757" s="168"/>
      <c r="BE757" s="168"/>
      <c r="BF757" s="168"/>
      <c r="BG757" s="168"/>
      <c r="BH757" s="168"/>
      <c r="BI757" s="168"/>
      <c r="BJ757" s="168"/>
      <c r="BK757" s="168"/>
      <c r="BL757" s="168"/>
      <c r="BM757" s="168"/>
      <c r="BN757" s="168"/>
      <c r="BO757" s="168"/>
      <c r="BP757" s="168"/>
      <c r="BQ757" s="168"/>
      <c r="BR757" s="168"/>
      <c r="BS757" s="168"/>
      <c r="BT757" s="168"/>
      <c r="BU757" s="168"/>
      <c r="BV757" s="168"/>
      <c r="BW757" s="168"/>
      <c r="BX757" s="168"/>
      <c r="BY757" s="168"/>
      <c r="BZ757" s="168"/>
      <c r="CA757" s="168"/>
      <c r="CB757" s="168"/>
      <c r="CC757" s="168"/>
      <c r="CD757" s="168"/>
      <c r="CE757" s="168"/>
      <c r="CF757" s="168"/>
      <c r="CG757" s="168"/>
      <c r="CH757" s="168"/>
      <c r="CI757" s="168"/>
      <c r="CJ757" s="168"/>
      <c r="CK757" s="168"/>
      <c r="CL757" s="168"/>
      <c r="CM757" s="168"/>
      <c r="CN757" s="168"/>
      <c r="CO757" s="168"/>
      <c r="CP757" s="168"/>
      <c r="CQ757" s="168"/>
      <c r="CR757" s="168"/>
      <c r="CS757" s="168"/>
      <c r="CT757" s="168"/>
      <c r="CU757" s="168"/>
      <c r="CV757" s="168"/>
      <c r="CW757" s="168"/>
      <c r="CX757" s="168"/>
      <c r="CY757" s="168"/>
      <c r="CZ757" s="168"/>
      <c r="DA757" s="168"/>
      <c r="DB757" s="168"/>
      <c r="DC757" s="168"/>
      <c r="DD757" s="168"/>
      <c r="DE757" s="168"/>
      <c r="DF757" s="168"/>
      <c r="DG757" s="168"/>
      <c r="DH757" s="168"/>
      <c r="DI757" s="168"/>
      <c r="DJ757" s="168"/>
      <c r="DK757" s="168"/>
      <c r="DL757" s="168"/>
      <c r="DM757" s="168"/>
      <c r="DN757" s="168"/>
      <c r="DO757" s="168"/>
      <c r="DP757" s="168"/>
      <c r="DQ757" s="168"/>
      <c r="DR757" s="168"/>
      <c r="DS757" s="168"/>
      <c r="DT757" s="168"/>
      <c r="DU757" s="168"/>
      <c r="DV757" s="168"/>
      <c r="DW757" s="168"/>
      <c r="DX757" s="168"/>
      <c r="DY757" s="168"/>
      <c r="DZ757" s="168"/>
      <c r="EA757" s="168"/>
      <c r="EB757" s="168"/>
      <c r="EC757" s="168"/>
      <c r="ED757" s="168"/>
      <c r="EE757" s="168"/>
      <c r="EF757" s="168"/>
      <c r="EG757" s="168"/>
      <c r="EH757" s="168"/>
      <c r="EI757" s="168"/>
      <c r="EJ757" s="168"/>
      <c r="EK757" s="168"/>
      <c r="EL757" s="168"/>
      <c r="EM757" s="168"/>
      <c r="EN757" s="168"/>
      <c r="EO757" s="168"/>
      <c r="EP757" s="168"/>
      <c r="EQ757" s="168"/>
      <c r="ER757" s="168"/>
      <c r="ES757" s="168"/>
      <c r="ET757" s="168"/>
      <c r="EU757" s="168"/>
      <c r="EV757" s="168"/>
      <c r="EW757" s="168"/>
      <c r="EX757" s="168"/>
      <c r="EY757" s="168"/>
      <c r="EZ757" s="168"/>
      <c r="FA757" s="168"/>
      <c r="FB757" s="168"/>
      <c r="FC757" s="168"/>
      <c r="FD757" s="168"/>
      <c r="FE757" s="168"/>
      <c r="FF757" s="168"/>
      <c r="FG757" s="168"/>
      <c r="FH757" s="168"/>
      <c r="FI757" s="168"/>
      <c r="FJ757" s="168"/>
      <c r="FK757" s="168"/>
      <c r="FL757" s="168"/>
      <c r="FM757" s="168"/>
      <c r="FN757" s="168"/>
      <c r="FO757" s="168"/>
      <c r="FP757" s="168"/>
      <c r="FQ757" s="168"/>
      <c r="FR757" s="168"/>
      <c r="FS757" s="168"/>
      <c r="FT757" s="168"/>
      <c r="FU757" s="168"/>
      <c r="FV757" s="168"/>
      <c r="FW757" s="168"/>
      <c r="FX757" s="168"/>
      <c r="FY757" s="168"/>
      <c r="FZ757" s="168"/>
      <c r="GA757" s="168"/>
      <c r="GB757" s="168"/>
      <c r="GC757" s="168"/>
      <c r="GD757" s="168"/>
      <c r="GE757" s="168"/>
      <c r="GF757" s="168"/>
      <c r="GG757" s="168"/>
      <c r="GH757" s="168"/>
      <c r="GI757" s="168"/>
      <c r="GJ757" s="168"/>
      <c r="GK757" s="168"/>
      <c r="GL757" s="168"/>
      <c r="GM757" s="168"/>
      <c r="GN757" s="168"/>
      <c r="GO757" s="168"/>
      <c r="GP757" s="168"/>
      <c r="GQ757" s="168"/>
      <c r="GR757" s="168"/>
      <c r="GS757" s="168"/>
      <c r="GT757" s="168"/>
      <c r="GU757" s="168"/>
      <c r="GV757" s="168"/>
      <c r="GW757" s="168"/>
      <c r="GX757" s="168"/>
      <c r="GY757" s="168"/>
      <c r="GZ757" s="168"/>
      <c r="HA757" s="168"/>
      <c r="HB757" s="168"/>
      <c r="HC757" s="168"/>
      <c r="HD757" s="168"/>
      <c r="HE757" s="168"/>
      <c r="HF757" s="168"/>
      <c r="HG757" s="168"/>
      <c r="HH757" s="168"/>
    </row>
    <row r="758" spans="1:216" s="167" customFormat="1">
      <c r="A758" s="134" t="s">
        <v>781</v>
      </c>
      <c r="B758" s="155" t="s">
        <v>773</v>
      </c>
      <c r="C758" s="155" t="s">
        <v>351</v>
      </c>
      <c r="D758" s="168"/>
      <c r="E758" s="168"/>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c r="AD758" s="168"/>
      <c r="AE758" s="168"/>
      <c r="AF758" s="168"/>
      <c r="AG758" s="168"/>
      <c r="AH758" s="168"/>
      <c r="AI758" s="168"/>
      <c r="AJ758" s="168"/>
      <c r="AK758" s="168"/>
      <c r="AL758" s="168"/>
      <c r="AM758" s="168"/>
      <c r="AN758" s="168"/>
      <c r="AO758" s="168"/>
      <c r="AP758" s="168"/>
      <c r="AQ758" s="168"/>
      <c r="AR758" s="168"/>
      <c r="AS758" s="168"/>
      <c r="AT758" s="168"/>
      <c r="AU758" s="168"/>
      <c r="AV758" s="168"/>
      <c r="AW758" s="168"/>
      <c r="AX758" s="168"/>
      <c r="AY758" s="168"/>
      <c r="AZ758" s="168"/>
      <c r="BA758" s="168"/>
      <c r="BB758" s="168"/>
      <c r="BC758" s="168"/>
      <c r="BD758" s="168"/>
      <c r="BE758" s="168"/>
      <c r="BF758" s="168"/>
      <c r="BG758" s="168"/>
      <c r="BH758" s="168"/>
      <c r="BI758" s="168"/>
      <c r="BJ758" s="168"/>
      <c r="BK758" s="168"/>
      <c r="BL758" s="168"/>
      <c r="BM758" s="168"/>
      <c r="BN758" s="168"/>
      <c r="BO758" s="168"/>
      <c r="BP758" s="168"/>
      <c r="BQ758" s="168"/>
      <c r="BR758" s="168"/>
      <c r="BS758" s="168"/>
      <c r="BT758" s="168"/>
      <c r="BU758" s="168"/>
      <c r="BV758" s="168"/>
      <c r="BW758" s="168"/>
      <c r="BX758" s="168"/>
      <c r="BY758" s="168"/>
      <c r="BZ758" s="168"/>
      <c r="CA758" s="168"/>
      <c r="CB758" s="168"/>
      <c r="CC758" s="168"/>
      <c r="CD758" s="168"/>
      <c r="CE758" s="168"/>
      <c r="CF758" s="168"/>
      <c r="CG758" s="168"/>
      <c r="CH758" s="168"/>
      <c r="CI758" s="168"/>
      <c r="CJ758" s="168"/>
      <c r="CK758" s="168"/>
      <c r="CL758" s="168"/>
      <c r="CM758" s="168"/>
      <c r="CN758" s="168"/>
      <c r="CO758" s="168"/>
      <c r="CP758" s="168"/>
      <c r="CQ758" s="168"/>
      <c r="CR758" s="168"/>
      <c r="CS758" s="168"/>
      <c r="CT758" s="168"/>
      <c r="CU758" s="168"/>
      <c r="CV758" s="168"/>
      <c r="CW758" s="168"/>
      <c r="CX758" s="168"/>
      <c r="CY758" s="168"/>
      <c r="CZ758" s="168"/>
      <c r="DA758" s="168"/>
      <c r="DB758" s="168"/>
      <c r="DC758" s="168"/>
      <c r="DD758" s="168"/>
      <c r="DE758" s="168"/>
      <c r="DF758" s="168"/>
      <c r="DG758" s="168"/>
      <c r="DH758" s="168"/>
      <c r="DI758" s="168"/>
      <c r="DJ758" s="168"/>
      <c r="DK758" s="168"/>
      <c r="DL758" s="168"/>
      <c r="DM758" s="168"/>
      <c r="DN758" s="168"/>
      <c r="DO758" s="168"/>
      <c r="DP758" s="168"/>
      <c r="DQ758" s="168"/>
      <c r="DR758" s="168"/>
      <c r="DS758" s="168"/>
      <c r="DT758" s="168"/>
      <c r="DU758" s="168"/>
      <c r="DV758" s="168"/>
      <c r="DW758" s="168"/>
      <c r="DX758" s="168"/>
      <c r="DY758" s="168"/>
      <c r="DZ758" s="168"/>
      <c r="EA758" s="168"/>
      <c r="EB758" s="168"/>
      <c r="EC758" s="168"/>
      <c r="ED758" s="168"/>
      <c r="EE758" s="168"/>
      <c r="EF758" s="168"/>
      <c r="EG758" s="168"/>
      <c r="EH758" s="168"/>
      <c r="EI758" s="168"/>
      <c r="EJ758" s="168"/>
      <c r="EK758" s="168"/>
      <c r="EL758" s="168"/>
      <c r="EM758" s="168"/>
      <c r="EN758" s="168"/>
      <c r="EO758" s="168"/>
      <c r="EP758" s="168"/>
      <c r="EQ758" s="168"/>
      <c r="ER758" s="168"/>
      <c r="ES758" s="168"/>
      <c r="ET758" s="168"/>
      <c r="EU758" s="168"/>
      <c r="EV758" s="168"/>
      <c r="EW758" s="168"/>
      <c r="EX758" s="168"/>
      <c r="EY758" s="168"/>
      <c r="EZ758" s="168"/>
      <c r="FA758" s="168"/>
      <c r="FB758" s="168"/>
      <c r="FC758" s="168"/>
      <c r="FD758" s="168"/>
      <c r="FE758" s="168"/>
      <c r="FF758" s="168"/>
      <c r="FG758" s="168"/>
      <c r="FH758" s="168"/>
      <c r="FI758" s="168"/>
      <c r="FJ758" s="168"/>
      <c r="FK758" s="168"/>
      <c r="FL758" s="168"/>
      <c r="FM758" s="168"/>
      <c r="FN758" s="168"/>
      <c r="FO758" s="168"/>
      <c r="FP758" s="168"/>
      <c r="FQ758" s="168"/>
      <c r="FR758" s="168"/>
      <c r="FS758" s="168"/>
      <c r="FT758" s="168"/>
      <c r="FU758" s="168"/>
      <c r="FV758" s="168"/>
      <c r="FW758" s="168"/>
      <c r="FX758" s="168"/>
      <c r="FY758" s="168"/>
      <c r="FZ758" s="168"/>
      <c r="GA758" s="168"/>
      <c r="GB758" s="168"/>
      <c r="GC758" s="168"/>
      <c r="GD758" s="168"/>
      <c r="GE758" s="168"/>
      <c r="GF758" s="168"/>
      <c r="GG758" s="168"/>
      <c r="GH758" s="168"/>
      <c r="GI758" s="168"/>
      <c r="GJ758" s="168"/>
      <c r="GK758" s="168"/>
      <c r="GL758" s="168"/>
      <c r="GM758" s="168"/>
      <c r="GN758" s="168"/>
      <c r="GO758" s="168"/>
      <c r="GP758" s="168"/>
      <c r="GQ758" s="168"/>
      <c r="GR758" s="168"/>
      <c r="GS758" s="168"/>
      <c r="GT758" s="168"/>
      <c r="GU758" s="168"/>
      <c r="GV758" s="168"/>
      <c r="GW758" s="168"/>
      <c r="GX758" s="168"/>
      <c r="GY758" s="168"/>
      <c r="GZ758" s="168"/>
      <c r="HA758" s="168"/>
      <c r="HB758" s="168"/>
      <c r="HC758" s="168"/>
      <c r="HD758" s="168"/>
      <c r="HE758" s="168"/>
      <c r="HF758" s="168"/>
      <c r="HG758" s="168"/>
      <c r="HH758" s="168"/>
    </row>
    <row r="759" spans="1:216" s="167" customFormat="1">
      <c r="A759" s="134" t="s">
        <v>781</v>
      </c>
      <c r="B759" s="128" t="s">
        <v>890</v>
      </c>
      <c r="C759" s="128" t="s">
        <v>890</v>
      </c>
      <c r="D759" s="168"/>
      <c r="E759" s="168"/>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c r="AD759" s="168"/>
      <c r="AE759" s="168"/>
      <c r="AF759" s="168"/>
      <c r="AG759" s="168"/>
      <c r="AH759" s="168"/>
      <c r="AI759" s="168"/>
      <c r="AJ759" s="168"/>
      <c r="AK759" s="168"/>
      <c r="AL759" s="168"/>
      <c r="AM759" s="168"/>
      <c r="AN759" s="168"/>
      <c r="AO759" s="168"/>
      <c r="AP759" s="168"/>
      <c r="AQ759" s="168"/>
      <c r="AR759" s="168"/>
      <c r="AS759" s="168"/>
      <c r="AT759" s="168"/>
      <c r="AU759" s="168"/>
      <c r="AV759" s="168"/>
      <c r="AW759" s="168"/>
      <c r="AX759" s="168"/>
      <c r="AY759" s="168"/>
      <c r="AZ759" s="168"/>
      <c r="BA759" s="168"/>
      <c r="BB759" s="168"/>
      <c r="BC759" s="168"/>
      <c r="BD759" s="168"/>
      <c r="BE759" s="168"/>
      <c r="BF759" s="168"/>
      <c r="BG759" s="168"/>
      <c r="BH759" s="168"/>
      <c r="BI759" s="168"/>
      <c r="BJ759" s="168"/>
      <c r="BK759" s="168"/>
      <c r="BL759" s="168"/>
      <c r="BM759" s="168"/>
      <c r="BN759" s="168"/>
      <c r="BO759" s="168"/>
      <c r="BP759" s="168"/>
      <c r="BQ759" s="168"/>
      <c r="BR759" s="168"/>
      <c r="BS759" s="168"/>
      <c r="BT759" s="168"/>
      <c r="BU759" s="168"/>
      <c r="BV759" s="168"/>
      <c r="BW759" s="168"/>
      <c r="BX759" s="168"/>
      <c r="BY759" s="168"/>
      <c r="BZ759" s="168"/>
      <c r="CA759" s="168"/>
      <c r="CB759" s="168"/>
      <c r="CC759" s="168"/>
      <c r="CD759" s="168"/>
      <c r="CE759" s="168"/>
      <c r="CF759" s="168"/>
      <c r="CG759" s="168"/>
      <c r="CH759" s="168"/>
      <c r="CI759" s="168"/>
      <c r="CJ759" s="168"/>
      <c r="CK759" s="168"/>
      <c r="CL759" s="168"/>
      <c r="CM759" s="168"/>
      <c r="CN759" s="168"/>
      <c r="CO759" s="168"/>
      <c r="CP759" s="168"/>
      <c r="CQ759" s="168"/>
      <c r="CR759" s="168"/>
      <c r="CS759" s="168"/>
      <c r="CT759" s="168"/>
      <c r="CU759" s="168"/>
      <c r="CV759" s="168"/>
      <c r="CW759" s="168"/>
      <c r="CX759" s="168"/>
      <c r="CY759" s="168"/>
      <c r="CZ759" s="168"/>
      <c r="DA759" s="168"/>
      <c r="DB759" s="168"/>
      <c r="DC759" s="168"/>
      <c r="DD759" s="168"/>
      <c r="DE759" s="168"/>
      <c r="DF759" s="168"/>
      <c r="DG759" s="168"/>
      <c r="DH759" s="168"/>
      <c r="DI759" s="168"/>
      <c r="DJ759" s="168"/>
      <c r="DK759" s="168"/>
      <c r="DL759" s="168"/>
      <c r="DM759" s="168"/>
      <c r="DN759" s="168"/>
      <c r="DO759" s="168"/>
      <c r="DP759" s="168"/>
      <c r="DQ759" s="168"/>
      <c r="DR759" s="168"/>
      <c r="DS759" s="168"/>
      <c r="DT759" s="168"/>
      <c r="DU759" s="168"/>
      <c r="DV759" s="168"/>
      <c r="DW759" s="168"/>
      <c r="DX759" s="168"/>
      <c r="DY759" s="168"/>
      <c r="DZ759" s="168"/>
      <c r="EA759" s="168"/>
      <c r="EB759" s="168"/>
      <c r="EC759" s="168"/>
      <c r="ED759" s="168"/>
      <c r="EE759" s="168"/>
      <c r="EF759" s="168"/>
      <c r="EG759" s="168"/>
      <c r="EH759" s="168"/>
      <c r="EI759" s="168"/>
      <c r="EJ759" s="168"/>
      <c r="EK759" s="168"/>
      <c r="EL759" s="168"/>
      <c r="EM759" s="168"/>
      <c r="EN759" s="168"/>
      <c r="EO759" s="168"/>
      <c r="EP759" s="168"/>
      <c r="EQ759" s="168"/>
      <c r="ER759" s="168"/>
      <c r="ES759" s="168"/>
      <c r="ET759" s="168"/>
      <c r="EU759" s="168"/>
      <c r="EV759" s="168"/>
      <c r="EW759" s="168"/>
      <c r="EX759" s="168"/>
      <c r="EY759" s="168"/>
      <c r="EZ759" s="168"/>
      <c r="FA759" s="168"/>
      <c r="FB759" s="168"/>
      <c r="FC759" s="168"/>
      <c r="FD759" s="168"/>
      <c r="FE759" s="168"/>
      <c r="FF759" s="168"/>
      <c r="FG759" s="168"/>
      <c r="FH759" s="168"/>
      <c r="FI759" s="168"/>
      <c r="FJ759" s="168"/>
      <c r="FK759" s="168"/>
      <c r="FL759" s="168"/>
      <c r="FM759" s="168"/>
      <c r="FN759" s="168"/>
      <c r="FO759" s="168"/>
      <c r="FP759" s="168"/>
      <c r="FQ759" s="168"/>
      <c r="FR759" s="168"/>
      <c r="FS759" s="168"/>
      <c r="FT759" s="168"/>
      <c r="FU759" s="168"/>
      <c r="FV759" s="168"/>
      <c r="FW759" s="168"/>
      <c r="FX759" s="168"/>
      <c r="FY759" s="168"/>
      <c r="FZ759" s="168"/>
      <c r="GA759" s="168"/>
      <c r="GB759" s="168"/>
      <c r="GC759" s="168"/>
      <c r="GD759" s="168"/>
      <c r="GE759" s="168"/>
      <c r="GF759" s="168"/>
      <c r="GG759" s="168"/>
      <c r="GH759" s="168"/>
      <c r="GI759" s="168"/>
      <c r="GJ759" s="168"/>
      <c r="GK759" s="168"/>
      <c r="GL759" s="168"/>
      <c r="GM759" s="168"/>
      <c r="GN759" s="168"/>
      <c r="GO759" s="168"/>
      <c r="GP759" s="168"/>
      <c r="GQ759" s="168"/>
      <c r="GR759" s="168"/>
      <c r="GS759" s="168"/>
      <c r="GT759" s="168"/>
      <c r="GU759" s="168"/>
      <c r="GV759" s="168"/>
      <c r="GW759" s="168"/>
      <c r="GX759" s="168"/>
      <c r="GY759" s="168"/>
      <c r="GZ759" s="168"/>
      <c r="HA759" s="168"/>
      <c r="HB759" s="168"/>
      <c r="HC759" s="168"/>
      <c r="HD759" s="168"/>
      <c r="HE759" s="168"/>
      <c r="HF759" s="168"/>
      <c r="HG759" s="168"/>
      <c r="HH759" s="168"/>
    </row>
    <row r="760" spans="1:216" s="167" customFormat="1">
      <c r="A760" s="134" t="s">
        <v>781</v>
      </c>
      <c r="B760" s="128" t="s">
        <v>891</v>
      </c>
      <c r="C760" s="128" t="s">
        <v>891</v>
      </c>
      <c r="D760" s="168"/>
      <c r="E760" s="16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168"/>
      <c r="AF760" s="168"/>
      <c r="AG760" s="168"/>
      <c r="AH760" s="168"/>
      <c r="AI760" s="168"/>
      <c r="AJ760" s="168"/>
      <c r="AK760" s="168"/>
      <c r="AL760" s="168"/>
      <c r="AM760" s="168"/>
      <c r="AN760" s="168"/>
      <c r="AO760" s="168"/>
      <c r="AP760" s="168"/>
      <c r="AQ760" s="168"/>
      <c r="AR760" s="168"/>
      <c r="AS760" s="168"/>
      <c r="AT760" s="168"/>
      <c r="AU760" s="168"/>
      <c r="AV760" s="168"/>
      <c r="AW760" s="168"/>
      <c r="AX760" s="168"/>
      <c r="AY760" s="168"/>
      <c r="AZ760" s="168"/>
      <c r="BA760" s="168"/>
      <c r="BB760" s="168"/>
      <c r="BC760" s="168"/>
      <c r="BD760" s="168"/>
      <c r="BE760" s="168"/>
      <c r="BF760" s="168"/>
      <c r="BG760" s="168"/>
      <c r="BH760" s="168"/>
      <c r="BI760" s="168"/>
      <c r="BJ760" s="168"/>
      <c r="BK760" s="168"/>
      <c r="BL760" s="168"/>
      <c r="BM760" s="168"/>
      <c r="BN760" s="168"/>
      <c r="BO760" s="168"/>
      <c r="BP760" s="168"/>
      <c r="BQ760" s="168"/>
      <c r="BR760" s="168"/>
      <c r="BS760" s="168"/>
      <c r="BT760" s="168"/>
      <c r="BU760" s="168"/>
      <c r="BV760" s="168"/>
      <c r="BW760" s="168"/>
      <c r="BX760" s="168"/>
      <c r="BY760" s="168"/>
      <c r="BZ760" s="168"/>
      <c r="CA760" s="168"/>
      <c r="CB760" s="168"/>
      <c r="CC760" s="168"/>
      <c r="CD760" s="168"/>
      <c r="CE760" s="168"/>
      <c r="CF760" s="168"/>
      <c r="CG760" s="168"/>
      <c r="CH760" s="168"/>
      <c r="CI760" s="168"/>
      <c r="CJ760" s="168"/>
      <c r="CK760" s="168"/>
      <c r="CL760" s="168"/>
      <c r="CM760" s="168"/>
      <c r="CN760" s="168"/>
      <c r="CO760" s="168"/>
      <c r="CP760" s="168"/>
      <c r="CQ760" s="168"/>
      <c r="CR760" s="168"/>
      <c r="CS760" s="168"/>
      <c r="CT760" s="168"/>
      <c r="CU760" s="168"/>
      <c r="CV760" s="168"/>
      <c r="CW760" s="168"/>
      <c r="CX760" s="168"/>
      <c r="CY760" s="168"/>
      <c r="CZ760" s="168"/>
      <c r="DA760" s="168"/>
      <c r="DB760" s="168"/>
      <c r="DC760" s="168"/>
      <c r="DD760" s="168"/>
      <c r="DE760" s="168"/>
      <c r="DF760" s="168"/>
      <c r="DG760" s="168"/>
      <c r="DH760" s="168"/>
      <c r="DI760" s="168"/>
      <c r="DJ760" s="168"/>
      <c r="DK760" s="168"/>
      <c r="DL760" s="168"/>
      <c r="DM760" s="168"/>
      <c r="DN760" s="168"/>
      <c r="DO760" s="168"/>
      <c r="DP760" s="168"/>
      <c r="DQ760" s="168"/>
      <c r="DR760" s="168"/>
      <c r="DS760" s="168"/>
      <c r="DT760" s="168"/>
      <c r="DU760" s="168"/>
      <c r="DV760" s="168"/>
      <c r="DW760" s="168"/>
      <c r="DX760" s="168"/>
      <c r="DY760" s="168"/>
      <c r="DZ760" s="168"/>
      <c r="EA760" s="168"/>
      <c r="EB760" s="168"/>
      <c r="EC760" s="168"/>
      <c r="ED760" s="168"/>
      <c r="EE760" s="168"/>
      <c r="EF760" s="168"/>
      <c r="EG760" s="168"/>
      <c r="EH760" s="168"/>
      <c r="EI760" s="168"/>
      <c r="EJ760" s="168"/>
      <c r="EK760" s="168"/>
      <c r="EL760" s="168"/>
      <c r="EM760" s="168"/>
      <c r="EN760" s="168"/>
      <c r="EO760" s="168"/>
      <c r="EP760" s="168"/>
      <c r="EQ760" s="168"/>
      <c r="ER760" s="168"/>
      <c r="ES760" s="168"/>
      <c r="ET760" s="168"/>
      <c r="EU760" s="168"/>
      <c r="EV760" s="168"/>
      <c r="EW760" s="168"/>
      <c r="EX760" s="168"/>
      <c r="EY760" s="168"/>
      <c r="EZ760" s="168"/>
      <c r="FA760" s="168"/>
      <c r="FB760" s="168"/>
      <c r="FC760" s="168"/>
      <c r="FD760" s="168"/>
      <c r="FE760" s="168"/>
      <c r="FF760" s="168"/>
      <c r="FG760" s="168"/>
      <c r="FH760" s="168"/>
      <c r="FI760" s="168"/>
      <c r="FJ760" s="168"/>
      <c r="FK760" s="168"/>
      <c r="FL760" s="168"/>
      <c r="FM760" s="168"/>
      <c r="FN760" s="168"/>
      <c r="FO760" s="168"/>
      <c r="FP760" s="168"/>
      <c r="FQ760" s="168"/>
      <c r="FR760" s="168"/>
      <c r="FS760" s="168"/>
      <c r="FT760" s="168"/>
      <c r="FU760" s="168"/>
      <c r="FV760" s="168"/>
      <c r="FW760" s="168"/>
      <c r="FX760" s="168"/>
      <c r="FY760" s="168"/>
      <c r="FZ760" s="168"/>
      <c r="GA760" s="168"/>
      <c r="GB760" s="168"/>
      <c r="GC760" s="168"/>
      <c r="GD760" s="168"/>
      <c r="GE760" s="168"/>
      <c r="GF760" s="168"/>
      <c r="GG760" s="168"/>
      <c r="GH760" s="168"/>
      <c r="GI760" s="168"/>
      <c r="GJ760" s="168"/>
      <c r="GK760" s="168"/>
      <c r="GL760" s="168"/>
      <c r="GM760" s="168"/>
      <c r="GN760" s="168"/>
      <c r="GO760" s="168"/>
      <c r="GP760" s="168"/>
      <c r="GQ760" s="168"/>
      <c r="GR760" s="168"/>
      <c r="GS760" s="168"/>
      <c r="GT760" s="168"/>
      <c r="GU760" s="168"/>
      <c r="GV760" s="168"/>
      <c r="GW760" s="168"/>
      <c r="GX760" s="168"/>
      <c r="GY760" s="168"/>
      <c r="GZ760" s="168"/>
      <c r="HA760" s="168"/>
      <c r="HB760" s="168"/>
      <c r="HC760" s="168"/>
      <c r="HD760" s="168"/>
      <c r="HE760" s="168"/>
      <c r="HF760" s="168"/>
      <c r="HG760" s="168"/>
      <c r="HH760" s="168"/>
    </row>
    <row r="761" spans="1:216" s="167" customFormat="1">
      <c r="A761" s="134" t="s">
        <v>781</v>
      </c>
      <c r="B761" s="128" t="s">
        <v>967</v>
      </c>
      <c r="C761" s="128" t="s">
        <v>326</v>
      </c>
      <c r="D761" s="168"/>
      <c r="E761" s="168"/>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c r="AD761" s="168"/>
      <c r="AE761" s="168"/>
      <c r="AF761" s="168"/>
      <c r="AG761" s="168"/>
      <c r="AH761" s="168"/>
      <c r="AI761" s="168"/>
      <c r="AJ761" s="168"/>
      <c r="AK761" s="168"/>
      <c r="AL761" s="168"/>
      <c r="AM761" s="168"/>
      <c r="AN761" s="168"/>
      <c r="AO761" s="168"/>
      <c r="AP761" s="168"/>
      <c r="AQ761" s="168"/>
      <c r="AR761" s="168"/>
      <c r="AS761" s="168"/>
      <c r="AT761" s="168"/>
      <c r="AU761" s="168"/>
      <c r="AV761" s="168"/>
      <c r="AW761" s="168"/>
      <c r="AX761" s="168"/>
      <c r="AY761" s="168"/>
      <c r="AZ761" s="168"/>
      <c r="BA761" s="168"/>
      <c r="BB761" s="168"/>
      <c r="BC761" s="168"/>
      <c r="BD761" s="168"/>
      <c r="BE761" s="168"/>
      <c r="BF761" s="168"/>
      <c r="BG761" s="168"/>
      <c r="BH761" s="168"/>
      <c r="BI761" s="168"/>
      <c r="BJ761" s="168"/>
      <c r="BK761" s="168"/>
      <c r="BL761" s="168"/>
      <c r="BM761" s="168"/>
      <c r="BN761" s="168"/>
      <c r="BO761" s="168"/>
      <c r="BP761" s="168"/>
      <c r="BQ761" s="168"/>
      <c r="BR761" s="168"/>
      <c r="BS761" s="168"/>
      <c r="BT761" s="168"/>
      <c r="BU761" s="168"/>
      <c r="BV761" s="168"/>
      <c r="BW761" s="168"/>
      <c r="BX761" s="168"/>
      <c r="BY761" s="168"/>
      <c r="BZ761" s="168"/>
      <c r="CA761" s="168"/>
      <c r="CB761" s="168"/>
      <c r="CC761" s="168"/>
      <c r="CD761" s="168"/>
      <c r="CE761" s="168"/>
      <c r="CF761" s="168"/>
      <c r="CG761" s="168"/>
      <c r="CH761" s="168"/>
      <c r="CI761" s="168"/>
      <c r="CJ761" s="168"/>
      <c r="CK761" s="168"/>
      <c r="CL761" s="168"/>
      <c r="CM761" s="168"/>
      <c r="CN761" s="168"/>
      <c r="CO761" s="168"/>
      <c r="CP761" s="168"/>
      <c r="CQ761" s="168"/>
      <c r="CR761" s="168"/>
      <c r="CS761" s="168"/>
      <c r="CT761" s="168"/>
      <c r="CU761" s="168"/>
      <c r="CV761" s="168"/>
      <c r="CW761" s="168"/>
      <c r="CX761" s="168"/>
      <c r="CY761" s="168"/>
      <c r="CZ761" s="168"/>
      <c r="DA761" s="168"/>
      <c r="DB761" s="168"/>
      <c r="DC761" s="168"/>
      <c r="DD761" s="168"/>
      <c r="DE761" s="168"/>
      <c r="DF761" s="168"/>
      <c r="DG761" s="168"/>
      <c r="DH761" s="168"/>
      <c r="DI761" s="168"/>
      <c r="DJ761" s="168"/>
      <c r="DK761" s="168"/>
      <c r="DL761" s="168"/>
      <c r="DM761" s="168"/>
      <c r="DN761" s="168"/>
      <c r="DO761" s="168"/>
      <c r="DP761" s="168"/>
      <c r="DQ761" s="168"/>
      <c r="DR761" s="168"/>
      <c r="DS761" s="168"/>
      <c r="DT761" s="168"/>
      <c r="DU761" s="168"/>
      <c r="DV761" s="168"/>
      <c r="DW761" s="168"/>
      <c r="DX761" s="168"/>
      <c r="DY761" s="168"/>
      <c r="DZ761" s="168"/>
      <c r="EA761" s="168"/>
      <c r="EB761" s="168"/>
      <c r="EC761" s="168"/>
      <c r="ED761" s="168"/>
      <c r="EE761" s="168"/>
      <c r="EF761" s="168"/>
      <c r="EG761" s="168"/>
      <c r="EH761" s="168"/>
      <c r="EI761" s="168"/>
      <c r="EJ761" s="168"/>
      <c r="EK761" s="168"/>
      <c r="EL761" s="168"/>
      <c r="EM761" s="168"/>
      <c r="EN761" s="168"/>
      <c r="EO761" s="168"/>
      <c r="EP761" s="168"/>
      <c r="EQ761" s="168"/>
      <c r="ER761" s="168"/>
      <c r="ES761" s="168"/>
      <c r="ET761" s="168"/>
      <c r="EU761" s="168"/>
      <c r="EV761" s="168"/>
      <c r="EW761" s="168"/>
      <c r="EX761" s="168"/>
      <c r="EY761" s="168"/>
      <c r="EZ761" s="168"/>
      <c r="FA761" s="168"/>
      <c r="FB761" s="168"/>
      <c r="FC761" s="168"/>
      <c r="FD761" s="168"/>
      <c r="FE761" s="168"/>
      <c r="FF761" s="168"/>
      <c r="FG761" s="168"/>
      <c r="FH761" s="168"/>
      <c r="FI761" s="168"/>
      <c r="FJ761" s="168"/>
      <c r="FK761" s="168"/>
      <c r="FL761" s="168"/>
      <c r="FM761" s="168"/>
      <c r="FN761" s="168"/>
      <c r="FO761" s="168"/>
      <c r="FP761" s="168"/>
      <c r="FQ761" s="168"/>
      <c r="FR761" s="168"/>
      <c r="FS761" s="168"/>
      <c r="FT761" s="168"/>
      <c r="FU761" s="168"/>
      <c r="FV761" s="168"/>
      <c r="FW761" s="168"/>
      <c r="FX761" s="168"/>
      <c r="FY761" s="168"/>
      <c r="FZ761" s="168"/>
      <c r="GA761" s="168"/>
      <c r="GB761" s="168"/>
      <c r="GC761" s="168"/>
      <c r="GD761" s="168"/>
      <c r="GE761" s="168"/>
      <c r="GF761" s="168"/>
      <c r="GG761" s="168"/>
      <c r="GH761" s="168"/>
      <c r="GI761" s="168"/>
      <c r="GJ761" s="168"/>
      <c r="GK761" s="168"/>
      <c r="GL761" s="168"/>
      <c r="GM761" s="168"/>
      <c r="GN761" s="168"/>
      <c r="GO761" s="168"/>
      <c r="GP761" s="168"/>
      <c r="GQ761" s="168"/>
      <c r="GR761" s="168"/>
      <c r="GS761" s="168"/>
      <c r="GT761" s="168"/>
      <c r="GU761" s="168"/>
      <c r="GV761" s="168"/>
      <c r="GW761" s="168"/>
      <c r="GX761" s="168"/>
      <c r="GY761" s="168"/>
      <c r="GZ761" s="168"/>
      <c r="HA761" s="168"/>
      <c r="HB761" s="168"/>
      <c r="HC761" s="168"/>
      <c r="HD761" s="168"/>
      <c r="HE761" s="168"/>
      <c r="HF761" s="168"/>
      <c r="HG761" s="168"/>
      <c r="HH761" s="168"/>
    </row>
    <row r="762" spans="1:216" s="167" customFormat="1">
      <c r="A762" s="134" t="s">
        <v>781</v>
      </c>
      <c r="B762" s="128" t="s">
        <v>969</v>
      </c>
      <c r="C762" s="128" t="s">
        <v>278</v>
      </c>
      <c r="D762" s="168"/>
      <c r="E762" s="168"/>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c r="AD762" s="168"/>
      <c r="AE762" s="168"/>
      <c r="AF762" s="168"/>
      <c r="AG762" s="168"/>
      <c r="AH762" s="168"/>
      <c r="AI762" s="168"/>
      <c r="AJ762" s="168"/>
      <c r="AK762" s="168"/>
      <c r="AL762" s="168"/>
      <c r="AM762" s="168"/>
      <c r="AN762" s="168"/>
      <c r="AO762" s="168"/>
      <c r="AP762" s="168"/>
      <c r="AQ762" s="168"/>
      <c r="AR762" s="168"/>
      <c r="AS762" s="168"/>
      <c r="AT762" s="168"/>
      <c r="AU762" s="168"/>
      <c r="AV762" s="168"/>
      <c r="AW762" s="168"/>
      <c r="AX762" s="168"/>
      <c r="AY762" s="168"/>
      <c r="AZ762" s="168"/>
      <c r="BA762" s="168"/>
      <c r="BB762" s="168"/>
      <c r="BC762" s="168"/>
      <c r="BD762" s="168"/>
      <c r="BE762" s="168"/>
      <c r="BF762" s="168"/>
      <c r="BG762" s="168"/>
      <c r="BH762" s="168"/>
      <c r="BI762" s="168"/>
      <c r="BJ762" s="168"/>
      <c r="BK762" s="168"/>
      <c r="BL762" s="168"/>
      <c r="BM762" s="168"/>
      <c r="BN762" s="168"/>
      <c r="BO762" s="168"/>
      <c r="BP762" s="168"/>
      <c r="BQ762" s="168"/>
      <c r="BR762" s="168"/>
      <c r="BS762" s="168"/>
      <c r="BT762" s="168"/>
      <c r="BU762" s="168"/>
      <c r="BV762" s="168"/>
      <c r="BW762" s="168"/>
      <c r="BX762" s="168"/>
      <c r="BY762" s="168"/>
      <c r="BZ762" s="168"/>
      <c r="CA762" s="168"/>
      <c r="CB762" s="168"/>
      <c r="CC762" s="168"/>
      <c r="CD762" s="168"/>
      <c r="CE762" s="168"/>
      <c r="CF762" s="168"/>
      <c r="CG762" s="168"/>
      <c r="CH762" s="168"/>
      <c r="CI762" s="168"/>
      <c r="CJ762" s="168"/>
      <c r="CK762" s="168"/>
      <c r="CL762" s="168"/>
      <c r="CM762" s="168"/>
      <c r="CN762" s="168"/>
      <c r="CO762" s="168"/>
      <c r="CP762" s="168"/>
      <c r="CQ762" s="168"/>
      <c r="CR762" s="168"/>
      <c r="CS762" s="168"/>
      <c r="CT762" s="168"/>
      <c r="CU762" s="168"/>
      <c r="CV762" s="168"/>
      <c r="CW762" s="168"/>
      <c r="CX762" s="168"/>
      <c r="CY762" s="168"/>
      <c r="CZ762" s="168"/>
      <c r="DA762" s="168"/>
      <c r="DB762" s="168"/>
      <c r="DC762" s="168"/>
      <c r="DD762" s="168"/>
      <c r="DE762" s="168"/>
      <c r="DF762" s="168"/>
      <c r="DG762" s="168"/>
      <c r="DH762" s="168"/>
      <c r="DI762" s="168"/>
      <c r="DJ762" s="168"/>
      <c r="DK762" s="168"/>
      <c r="DL762" s="168"/>
      <c r="DM762" s="168"/>
      <c r="DN762" s="168"/>
      <c r="DO762" s="168"/>
      <c r="DP762" s="168"/>
      <c r="DQ762" s="168"/>
      <c r="DR762" s="168"/>
      <c r="DS762" s="168"/>
      <c r="DT762" s="168"/>
      <c r="DU762" s="168"/>
      <c r="DV762" s="168"/>
      <c r="DW762" s="168"/>
      <c r="DX762" s="168"/>
      <c r="DY762" s="168"/>
      <c r="DZ762" s="168"/>
      <c r="EA762" s="168"/>
      <c r="EB762" s="168"/>
      <c r="EC762" s="168"/>
      <c r="ED762" s="168"/>
      <c r="EE762" s="168"/>
      <c r="EF762" s="168"/>
      <c r="EG762" s="168"/>
      <c r="EH762" s="168"/>
      <c r="EI762" s="168"/>
      <c r="EJ762" s="168"/>
      <c r="EK762" s="168"/>
      <c r="EL762" s="168"/>
      <c r="EM762" s="168"/>
      <c r="EN762" s="168"/>
      <c r="EO762" s="168"/>
      <c r="EP762" s="168"/>
      <c r="EQ762" s="168"/>
      <c r="ER762" s="168"/>
      <c r="ES762" s="168"/>
      <c r="ET762" s="168"/>
      <c r="EU762" s="168"/>
      <c r="EV762" s="168"/>
      <c r="EW762" s="168"/>
      <c r="EX762" s="168"/>
      <c r="EY762" s="168"/>
      <c r="EZ762" s="168"/>
      <c r="FA762" s="168"/>
      <c r="FB762" s="168"/>
      <c r="FC762" s="168"/>
      <c r="FD762" s="168"/>
      <c r="FE762" s="168"/>
      <c r="FF762" s="168"/>
      <c r="FG762" s="168"/>
      <c r="FH762" s="168"/>
      <c r="FI762" s="168"/>
      <c r="FJ762" s="168"/>
      <c r="FK762" s="168"/>
      <c r="FL762" s="168"/>
      <c r="FM762" s="168"/>
      <c r="FN762" s="168"/>
      <c r="FO762" s="168"/>
      <c r="FP762" s="168"/>
      <c r="FQ762" s="168"/>
      <c r="FR762" s="168"/>
      <c r="FS762" s="168"/>
      <c r="FT762" s="168"/>
      <c r="FU762" s="168"/>
      <c r="FV762" s="168"/>
      <c r="FW762" s="168"/>
      <c r="FX762" s="168"/>
      <c r="FY762" s="168"/>
      <c r="FZ762" s="168"/>
      <c r="GA762" s="168"/>
      <c r="GB762" s="168"/>
      <c r="GC762" s="168"/>
      <c r="GD762" s="168"/>
      <c r="GE762" s="168"/>
      <c r="GF762" s="168"/>
      <c r="GG762" s="168"/>
      <c r="GH762" s="168"/>
      <c r="GI762" s="168"/>
      <c r="GJ762" s="168"/>
      <c r="GK762" s="168"/>
      <c r="GL762" s="168"/>
      <c r="GM762" s="168"/>
      <c r="GN762" s="168"/>
      <c r="GO762" s="168"/>
      <c r="GP762" s="168"/>
      <c r="GQ762" s="168"/>
      <c r="GR762" s="168"/>
      <c r="GS762" s="168"/>
      <c r="GT762" s="168"/>
      <c r="GU762" s="168"/>
      <c r="GV762" s="168"/>
      <c r="GW762" s="168"/>
      <c r="GX762" s="168"/>
      <c r="GY762" s="168"/>
      <c r="GZ762" s="168"/>
      <c r="HA762" s="168"/>
      <c r="HB762" s="168"/>
      <c r="HC762" s="168"/>
      <c r="HD762" s="168"/>
      <c r="HE762" s="168"/>
      <c r="HF762" s="168"/>
      <c r="HG762" s="168"/>
      <c r="HH762" s="168"/>
    </row>
    <row r="763" spans="1:216" s="167" customFormat="1">
      <c r="A763" s="134" t="s">
        <v>781</v>
      </c>
      <c r="B763" s="128" t="s">
        <v>970</v>
      </c>
      <c r="C763" s="128" t="s">
        <v>250</v>
      </c>
      <c r="D763" s="168"/>
      <c r="E763" s="168"/>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c r="AD763" s="168"/>
      <c r="AE763" s="168"/>
      <c r="AF763" s="168"/>
      <c r="AG763" s="168"/>
      <c r="AH763" s="168"/>
      <c r="AI763" s="168"/>
      <c r="AJ763" s="168"/>
      <c r="AK763" s="168"/>
      <c r="AL763" s="168"/>
      <c r="AM763" s="168"/>
      <c r="AN763" s="168"/>
      <c r="AO763" s="168"/>
      <c r="AP763" s="168"/>
      <c r="AQ763" s="168"/>
      <c r="AR763" s="168"/>
      <c r="AS763" s="168"/>
      <c r="AT763" s="168"/>
      <c r="AU763" s="168"/>
      <c r="AV763" s="168"/>
      <c r="AW763" s="168"/>
      <c r="AX763" s="168"/>
      <c r="AY763" s="168"/>
      <c r="AZ763" s="168"/>
      <c r="BA763" s="168"/>
      <c r="BB763" s="168"/>
      <c r="BC763" s="168"/>
      <c r="BD763" s="168"/>
      <c r="BE763" s="168"/>
      <c r="BF763" s="168"/>
      <c r="BG763" s="168"/>
      <c r="BH763" s="168"/>
      <c r="BI763" s="168"/>
      <c r="BJ763" s="168"/>
      <c r="BK763" s="168"/>
      <c r="BL763" s="168"/>
      <c r="BM763" s="168"/>
      <c r="BN763" s="168"/>
      <c r="BO763" s="168"/>
      <c r="BP763" s="168"/>
      <c r="BQ763" s="168"/>
      <c r="BR763" s="168"/>
      <c r="BS763" s="168"/>
      <c r="BT763" s="168"/>
      <c r="BU763" s="168"/>
      <c r="BV763" s="168"/>
      <c r="BW763" s="168"/>
      <c r="BX763" s="168"/>
      <c r="BY763" s="168"/>
      <c r="BZ763" s="168"/>
      <c r="CA763" s="168"/>
      <c r="CB763" s="168"/>
      <c r="CC763" s="168"/>
      <c r="CD763" s="168"/>
      <c r="CE763" s="168"/>
      <c r="CF763" s="168"/>
      <c r="CG763" s="168"/>
      <c r="CH763" s="168"/>
      <c r="CI763" s="168"/>
      <c r="CJ763" s="168"/>
      <c r="CK763" s="168"/>
      <c r="CL763" s="168"/>
      <c r="CM763" s="168"/>
      <c r="CN763" s="168"/>
      <c r="CO763" s="168"/>
      <c r="CP763" s="168"/>
      <c r="CQ763" s="168"/>
      <c r="CR763" s="168"/>
      <c r="CS763" s="168"/>
      <c r="CT763" s="168"/>
      <c r="CU763" s="168"/>
      <c r="CV763" s="168"/>
      <c r="CW763" s="168"/>
      <c r="CX763" s="168"/>
      <c r="CY763" s="168"/>
      <c r="CZ763" s="168"/>
      <c r="DA763" s="168"/>
      <c r="DB763" s="168"/>
      <c r="DC763" s="168"/>
      <c r="DD763" s="168"/>
      <c r="DE763" s="168"/>
      <c r="DF763" s="168"/>
      <c r="DG763" s="168"/>
      <c r="DH763" s="168"/>
      <c r="DI763" s="168"/>
      <c r="DJ763" s="168"/>
      <c r="DK763" s="168"/>
      <c r="DL763" s="168"/>
      <c r="DM763" s="168"/>
      <c r="DN763" s="168"/>
      <c r="DO763" s="168"/>
      <c r="DP763" s="168"/>
      <c r="DQ763" s="168"/>
      <c r="DR763" s="168"/>
      <c r="DS763" s="168"/>
      <c r="DT763" s="168"/>
      <c r="DU763" s="168"/>
      <c r="DV763" s="168"/>
      <c r="DW763" s="168"/>
      <c r="DX763" s="168"/>
      <c r="DY763" s="168"/>
      <c r="DZ763" s="168"/>
      <c r="EA763" s="168"/>
      <c r="EB763" s="168"/>
      <c r="EC763" s="168"/>
      <c r="ED763" s="168"/>
      <c r="EE763" s="168"/>
      <c r="EF763" s="168"/>
      <c r="EG763" s="168"/>
      <c r="EH763" s="168"/>
      <c r="EI763" s="168"/>
      <c r="EJ763" s="168"/>
      <c r="EK763" s="168"/>
      <c r="EL763" s="168"/>
      <c r="EM763" s="168"/>
      <c r="EN763" s="168"/>
      <c r="EO763" s="168"/>
      <c r="EP763" s="168"/>
      <c r="EQ763" s="168"/>
      <c r="ER763" s="168"/>
      <c r="ES763" s="168"/>
      <c r="ET763" s="168"/>
      <c r="EU763" s="168"/>
      <c r="EV763" s="168"/>
      <c r="EW763" s="168"/>
      <c r="EX763" s="168"/>
      <c r="EY763" s="168"/>
      <c r="EZ763" s="168"/>
      <c r="FA763" s="168"/>
      <c r="FB763" s="168"/>
      <c r="FC763" s="168"/>
      <c r="FD763" s="168"/>
      <c r="FE763" s="168"/>
      <c r="FF763" s="168"/>
      <c r="FG763" s="168"/>
      <c r="FH763" s="168"/>
      <c r="FI763" s="168"/>
      <c r="FJ763" s="168"/>
      <c r="FK763" s="168"/>
      <c r="FL763" s="168"/>
      <c r="FM763" s="168"/>
      <c r="FN763" s="168"/>
      <c r="FO763" s="168"/>
      <c r="FP763" s="168"/>
      <c r="FQ763" s="168"/>
      <c r="FR763" s="168"/>
      <c r="FS763" s="168"/>
      <c r="FT763" s="168"/>
      <c r="FU763" s="168"/>
      <c r="FV763" s="168"/>
      <c r="FW763" s="168"/>
      <c r="FX763" s="168"/>
      <c r="FY763" s="168"/>
      <c r="FZ763" s="168"/>
      <c r="GA763" s="168"/>
      <c r="GB763" s="168"/>
      <c r="GC763" s="168"/>
      <c r="GD763" s="168"/>
      <c r="GE763" s="168"/>
      <c r="GF763" s="168"/>
      <c r="GG763" s="168"/>
      <c r="GH763" s="168"/>
      <c r="GI763" s="168"/>
      <c r="GJ763" s="168"/>
      <c r="GK763" s="168"/>
      <c r="GL763" s="168"/>
      <c r="GM763" s="168"/>
      <c r="GN763" s="168"/>
      <c r="GO763" s="168"/>
      <c r="GP763" s="168"/>
      <c r="GQ763" s="168"/>
      <c r="GR763" s="168"/>
      <c r="GS763" s="168"/>
      <c r="GT763" s="168"/>
      <c r="GU763" s="168"/>
      <c r="GV763" s="168"/>
      <c r="GW763" s="168"/>
      <c r="GX763" s="168"/>
      <c r="GY763" s="168"/>
      <c r="GZ763" s="168"/>
      <c r="HA763" s="168"/>
      <c r="HB763" s="168"/>
      <c r="HC763" s="168"/>
      <c r="HD763" s="168"/>
      <c r="HE763" s="168"/>
      <c r="HF763" s="168"/>
      <c r="HG763" s="168"/>
      <c r="HH763" s="168"/>
    </row>
    <row r="764" spans="1:216" s="167" customFormat="1">
      <c r="A764" s="134" t="s">
        <v>781</v>
      </c>
      <c r="B764" s="128" t="s">
        <v>971</v>
      </c>
      <c r="C764" s="128" t="s">
        <v>327</v>
      </c>
      <c r="D764" s="168"/>
      <c r="E764" s="168"/>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c r="AD764" s="168"/>
      <c r="AE764" s="168"/>
      <c r="AF764" s="168"/>
      <c r="AG764" s="168"/>
      <c r="AH764" s="168"/>
      <c r="AI764" s="168"/>
      <c r="AJ764" s="168"/>
      <c r="AK764" s="168"/>
      <c r="AL764" s="168"/>
      <c r="AM764" s="168"/>
      <c r="AN764" s="168"/>
      <c r="AO764" s="168"/>
      <c r="AP764" s="168"/>
      <c r="AQ764" s="168"/>
      <c r="AR764" s="168"/>
      <c r="AS764" s="168"/>
      <c r="AT764" s="168"/>
      <c r="AU764" s="168"/>
      <c r="AV764" s="168"/>
      <c r="AW764" s="168"/>
      <c r="AX764" s="168"/>
      <c r="AY764" s="168"/>
      <c r="AZ764" s="168"/>
      <c r="BA764" s="168"/>
      <c r="BB764" s="168"/>
      <c r="BC764" s="168"/>
      <c r="BD764" s="168"/>
      <c r="BE764" s="168"/>
      <c r="BF764" s="168"/>
      <c r="BG764" s="168"/>
      <c r="BH764" s="168"/>
      <c r="BI764" s="168"/>
      <c r="BJ764" s="168"/>
      <c r="BK764" s="168"/>
      <c r="BL764" s="168"/>
      <c r="BM764" s="168"/>
      <c r="BN764" s="168"/>
      <c r="BO764" s="168"/>
      <c r="BP764" s="168"/>
      <c r="BQ764" s="168"/>
      <c r="BR764" s="168"/>
      <c r="BS764" s="168"/>
      <c r="BT764" s="168"/>
      <c r="BU764" s="168"/>
      <c r="BV764" s="168"/>
      <c r="BW764" s="168"/>
      <c r="BX764" s="168"/>
      <c r="BY764" s="168"/>
      <c r="BZ764" s="168"/>
      <c r="CA764" s="168"/>
      <c r="CB764" s="168"/>
      <c r="CC764" s="168"/>
      <c r="CD764" s="168"/>
      <c r="CE764" s="168"/>
      <c r="CF764" s="168"/>
      <c r="CG764" s="168"/>
      <c r="CH764" s="168"/>
      <c r="CI764" s="168"/>
      <c r="CJ764" s="168"/>
      <c r="CK764" s="168"/>
      <c r="CL764" s="168"/>
      <c r="CM764" s="168"/>
      <c r="CN764" s="168"/>
      <c r="CO764" s="168"/>
      <c r="CP764" s="168"/>
      <c r="CQ764" s="168"/>
      <c r="CR764" s="168"/>
      <c r="CS764" s="168"/>
      <c r="CT764" s="168"/>
      <c r="CU764" s="168"/>
      <c r="CV764" s="168"/>
      <c r="CW764" s="168"/>
      <c r="CX764" s="168"/>
      <c r="CY764" s="168"/>
      <c r="CZ764" s="168"/>
      <c r="DA764" s="168"/>
      <c r="DB764" s="168"/>
      <c r="DC764" s="168"/>
      <c r="DD764" s="168"/>
      <c r="DE764" s="168"/>
      <c r="DF764" s="168"/>
      <c r="DG764" s="168"/>
      <c r="DH764" s="168"/>
      <c r="DI764" s="168"/>
      <c r="DJ764" s="168"/>
      <c r="DK764" s="168"/>
      <c r="DL764" s="168"/>
      <c r="DM764" s="168"/>
      <c r="DN764" s="168"/>
      <c r="DO764" s="168"/>
      <c r="DP764" s="168"/>
      <c r="DQ764" s="168"/>
      <c r="DR764" s="168"/>
      <c r="DS764" s="168"/>
      <c r="DT764" s="168"/>
      <c r="DU764" s="168"/>
      <c r="DV764" s="168"/>
      <c r="DW764" s="168"/>
      <c r="DX764" s="168"/>
      <c r="DY764" s="168"/>
      <c r="DZ764" s="168"/>
      <c r="EA764" s="168"/>
      <c r="EB764" s="168"/>
      <c r="EC764" s="168"/>
      <c r="ED764" s="168"/>
      <c r="EE764" s="168"/>
      <c r="EF764" s="168"/>
      <c r="EG764" s="168"/>
      <c r="EH764" s="168"/>
      <c r="EI764" s="168"/>
      <c r="EJ764" s="168"/>
      <c r="EK764" s="168"/>
      <c r="EL764" s="168"/>
      <c r="EM764" s="168"/>
      <c r="EN764" s="168"/>
      <c r="EO764" s="168"/>
      <c r="EP764" s="168"/>
      <c r="EQ764" s="168"/>
      <c r="ER764" s="168"/>
      <c r="ES764" s="168"/>
      <c r="ET764" s="168"/>
      <c r="EU764" s="168"/>
      <c r="EV764" s="168"/>
      <c r="EW764" s="168"/>
      <c r="EX764" s="168"/>
      <c r="EY764" s="168"/>
      <c r="EZ764" s="168"/>
      <c r="FA764" s="168"/>
      <c r="FB764" s="168"/>
      <c r="FC764" s="168"/>
      <c r="FD764" s="168"/>
      <c r="FE764" s="168"/>
      <c r="FF764" s="168"/>
      <c r="FG764" s="168"/>
      <c r="FH764" s="168"/>
      <c r="FI764" s="168"/>
      <c r="FJ764" s="168"/>
      <c r="FK764" s="168"/>
      <c r="FL764" s="168"/>
      <c r="FM764" s="168"/>
      <c r="FN764" s="168"/>
      <c r="FO764" s="168"/>
      <c r="FP764" s="168"/>
      <c r="FQ764" s="168"/>
      <c r="FR764" s="168"/>
      <c r="FS764" s="168"/>
      <c r="FT764" s="168"/>
      <c r="FU764" s="168"/>
      <c r="FV764" s="168"/>
      <c r="FW764" s="168"/>
      <c r="FX764" s="168"/>
      <c r="FY764" s="168"/>
      <c r="FZ764" s="168"/>
      <c r="GA764" s="168"/>
      <c r="GB764" s="168"/>
      <c r="GC764" s="168"/>
      <c r="GD764" s="168"/>
      <c r="GE764" s="168"/>
      <c r="GF764" s="168"/>
      <c r="GG764" s="168"/>
      <c r="GH764" s="168"/>
      <c r="GI764" s="168"/>
      <c r="GJ764" s="168"/>
      <c r="GK764" s="168"/>
      <c r="GL764" s="168"/>
      <c r="GM764" s="168"/>
      <c r="GN764" s="168"/>
      <c r="GO764" s="168"/>
      <c r="GP764" s="168"/>
      <c r="GQ764" s="168"/>
      <c r="GR764" s="168"/>
      <c r="GS764" s="168"/>
      <c r="GT764" s="168"/>
      <c r="GU764" s="168"/>
      <c r="GV764" s="168"/>
      <c r="GW764" s="168"/>
      <c r="GX764" s="168"/>
      <c r="GY764" s="168"/>
      <c r="GZ764" s="168"/>
      <c r="HA764" s="168"/>
      <c r="HB764" s="168"/>
      <c r="HC764" s="168"/>
      <c r="HD764" s="168"/>
      <c r="HE764" s="168"/>
      <c r="HF764" s="168"/>
      <c r="HG764" s="168"/>
      <c r="HH764" s="168"/>
    </row>
    <row r="765" spans="1:216" s="167" customFormat="1">
      <c r="A765" s="134" t="s">
        <v>781</v>
      </c>
      <c r="B765" s="128" t="s">
        <v>973</v>
      </c>
      <c r="C765" s="134" t="s">
        <v>265</v>
      </c>
      <c r="D765" s="168"/>
      <c r="E765" s="168"/>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c r="AD765" s="168"/>
      <c r="AE765" s="168"/>
      <c r="AF765" s="168"/>
      <c r="AG765" s="168"/>
      <c r="AH765" s="168"/>
      <c r="AI765" s="168"/>
      <c r="AJ765" s="168"/>
      <c r="AK765" s="168"/>
      <c r="AL765" s="168"/>
      <c r="AM765" s="168"/>
      <c r="AN765" s="168"/>
      <c r="AO765" s="168"/>
      <c r="AP765" s="168"/>
      <c r="AQ765" s="168"/>
      <c r="AR765" s="168"/>
      <c r="AS765" s="168"/>
      <c r="AT765" s="168"/>
      <c r="AU765" s="168"/>
      <c r="AV765" s="168"/>
      <c r="AW765" s="168"/>
      <c r="AX765" s="168"/>
      <c r="AY765" s="168"/>
      <c r="AZ765" s="168"/>
      <c r="BA765" s="168"/>
      <c r="BB765" s="168"/>
      <c r="BC765" s="168"/>
      <c r="BD765" s="168"/>
      <c r="BE765" s="168"/>
      <c r="BF765" s="168"/>
      <c r="BG765" s="168"/>
      <c r="BH765" s="168"/>
      <c r="BI765" s="168"/>
      <c r="BJ765" s="168"/>
      <c r="BK765" s="168"/>
      <c r="BL765" s="168"/>
      <c r="BM765" s="168"/>
      <c r="BN765" s="168"/>
      <c r="BO765" s="168"/>
      <c r="BP765" s="168"/>
      <c r="BQ765" s="168"/>
      <c r="BR765" s="168"/>
      <c r="BS765" s="168"/>
      <c r="BT765" s="168"/>
      <c r="BU765" s="168"/>
      <c r="BV765" s="168"/>
      <c r="BW765" s="168"/>
      <c r="BX765" s="168"/>
      <c r="BY765" s="168"/>
      <c r="BZ765" s="168"/>
      <c r="CA765" s="168"/>
      <c r="CB765" s="168"/>
      <c r="CC765" s="168"/>
      <c r="CD765" s="168"/>
      <c r="CE765" s="168"/>
      <c r="CF765" s="168"/>
      <c r="CG765" s="168"/>
      <c r="CH765" s="168"/>
      <c r="CI765" s="168"/>
      <c r="CJ765" s="168"/>
      <c r="CK765" s="168"/>
      <c r="CL765" s="168"/>
      <c r="CM765" s="168"/>
      <c r="CN765" s="168"/>
      <c r="CO765" s="168"/>
      <c r="CP765" s="168"/>
      <c r="CQ765" s="168"/>
      <c r="CR765" s="168"/>
      <c r="CS765" s="168"/>
      <c r="CT765" s="168"/>
      <c r="CU765" s="168"/>
      <c r="CV765" s="168"/>
      <c r="CW765" s="168"/>
      <c r="CX765" s="168"/>
      <c r="CY765" s="168"/>
      <c r="CZ765" s="168"/>
      <c r="DA765" s="168"/>
      <c r="DB765" s="168"/>
      <c r="DC765" s="168"/>
      <c r="DD765" s="168"/>
      <c r="DE765" s="168"/>
      <c r="DF765" s="168"/>
      <c r="DG765" s="168"/>
      <c r="DH765" s="168"/>
      <c r="DI765" s="168"/>
      <c r="DJ765" s="168"/>
      <c r="DK765" s="168"/>
      <c r="DL765" s="168"/>
      <c r="DM765" s="168"/>
      <c r="DN765" s="168"/>
      <c r="DO765" s="168"/>
      <c r="DP765" s="168"/>
      <c r="DQ765" s="168"/>
      <c r="DR765" s="168"/>
      <c r="DS765" s="168"/>
      <c r="DT765" s="168"/>
      <c r="DU765" s="168"/>
      <c r="DV765" s="168"/>
      <c r="DW765" s="168"/>
      <c r="DX765" s="168"/>
      <c r="DY765" s="168"/>
      <c r="DZ765" s="168"/>
      <c r="EA765" s="168"/>
      <c r="EB765" s="168"/>
      <c r="EC765" s="168"/>
      <c r="ED765" s="168"/>
      <c r="EE765" s="168"/>
      <c r="EF765" s="168"/>
      <c r="EG765" s="168"/>
      <c r="EH765" s="168"/>
      <c r="EI765" s="168"/>
      <c r="EJ765" s="168"/>
      <c r="EK765" s="168"/>
      <c r="EL765" s="168"/>
      <c r="EM765" s="168"/>
      <c r="EN765" s="168"/>
      <c r="EO765" s="168"/>
      <c r="EP765" s="168"/>
      <c r="EQ765" s="168"/>
      <c r="ER765" s="168"/>
      <c r="ES765" s="168"/>
      <c r="ET765" s="168"/>
      <c r="EU765" s="168"/>
      <c r="EV765" s="168"/>
      <c r="EW765" s="168"/>
      <c r="EX765" s="168"/>
      <c r="EY765" s="168"/>
      <c r="EZ765" s="168"/>
      <c r="FA765" s="168"/>
      <c r="FB765" s="168"/>
      <c r="FC765" s="168"/>
      <c r="FD765" s="168"/>
      <c r="FE765" s="168"/>
      <c r="FF765" s="168"/>
      <c r="FG765" s="168"/>
      <c r="FH765" s="168"/>
      <c r="FI765" s="168"/>
      <c r="FJ765" s="168"/>
      <c r="FK765" s="168"/>
      <c r="FL765" s="168"/>
      <c r="FM765" s="168"/>
      <c r="FN765" s="168"/>
      <c r="FO765" s="168"/>
      <c r="FP765" s="168"/>
      <c r="FQ765" s="168"/>
      <c r="FR765" s="168"/>
      <c r="FS765" s="168"/>
      <c r="FT765" s="168"/>
      <c r="FU765" s="168"/>
      <c r="FV765" s="168"/>
      <c r="FW765" s="168"/>
      <c r="FX765" s="168"/>
      <c r="FY765" s="168"/>
      <c r="FZ765" s="168"/>
      <c r="GA765" s="168"/>
      <c r="GB765" s="168"/>
      <c r="GC765" s="168"/>
      <c r="GD765" s="168"/>
      <c r="GE765" s="168"/>
      <c r="GF765" s="168"/>
      <c r="GG765" s="168"/>
      <c r="GH765" s="168"/>
      <c r="GI765" s="168"/>
      <c r="GJ765" s="168"/>
      <c r="GK765" s="168"/>
      <c r="GL765" s="168"/>
      <c r="GM765" s="168"/>
      <c r="GN765" s="168"/>
      <c r="GO765" s="168"/>
      <c r="GP765" s="168"/>
      <c r="GQ765" s="168"/>
      <c r="GR765" s="168"/>
      <c r="GS765" s="168"/>
      <c r="GT765" s="168"/>
      <c r="GU765" s="168"/>
      <c r="GV765" s="168"/>
      <c r="GW765" s="168"/>
      <c r="GX765" s="168"/>
      <c r="GY765" s="168"/>
      <c r="GZ765" s="168"/>
      <c r="HA765" s="168"/>
      <c r="HB765" s="168"/>
      <c r="HC765" s="168"/>
      <c r="HD765" s="168"/>
      <c r="HE765" s="168"/>
      <c r="HF765" s="168"/>
      <c r="HG765" s="168"/>
      <c r="HH765" s="168"/>
    </row>
    <row r="766" spans="1:216" s="167" customFormat="1">
      <c r="A766" s="134" t="s">
        <v>781</v>
      </c>
      <c r="B766" s="128" t="s">
        <v>266</v>
      </c>
      <c r="C766" s="128" t="s">
        <v>266</v>
      </c>
      <c r="D766" s="168"/>
      <c r="E766" s="168"/>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c r="AD766" s="168"/>
      <c r="AE766" s="168"/>
      <c r="AF766" s="168"/>
      <c r="AG766" s="168"/>
      <c r="AH766" s="168"/>
      <c r="AI766" s="168"/>
      <c r="AJ766" s="168"/>
      <c r="AK766" s="168"/>
      <c r="AL766" s="168"/>
      <c r="AM766" s="168"/>
      <c r="AN766" s="168"/>
      <c r="AO766" s="168"/>
      <c r="AP766" s="168"/>
      <c r="AQ766" s="168"/>
      <c r="AR766" s="168"/>
      <c r="AS766" s="168"/>
      <c r="AT766" s="168"/>
      <c r="AU766" s="168"/>
      <c r="AV766" s="168"/>
      <c r="AW766" s="168"/>
      <c r="AX766" s="168"/>
      <c r="AY766" s="168"/>
      <c r="AZ766" s="168"/>
      <c r="BA766" s="168"/>
      <c r="BB766" s="168"/>
      <c r="BC766" s="168"/>
      <c r="BD766" s="168"/>
      <c r="BE766" s="168"/>
      <c r="BF766" s="168"/>
      <c r="BG766" s="168"/>
      <c r="BH766" s="168"/>
      <c r="BI766" s="168"/>
      <c r="BJ766" s="168"/>
      <c r="BK766" s="168"/>
      <c r="BL766" s="168"/>
      <c r="BM766" s="168"/>
      <c r="BN766" s="168"/>
      <c r="BO766" s="168"/>
      <c r="BP766" s="168"/>
      <c r="BQ766" s="168"/>
      <c r="BR766" s="168"/>
      <c r="BS766" s="168"/>
      <c r="BT766" s="168"/>
      <c r="BU766" s="168"/>
      <c r="BV766" s="168"/>
      <c r="BW766" s="168"/>
      <c r="BX766" s="168"/>
      <c r="BY766" s="168"/>
      <c r="BZ766" s="168"/>
      <c r="CA766" s="168"/>
      <c r="CB766" s="168"/>
      <c r="CC766" s="168"/>
      <c r="CD766" s="168"/>
      <c r="CE766" s="168"/>
      <c r="CF766" s="168"/>
      <c r="CG766" s="168"/>
      <c r="CH766" s="168"/>
      <c r="CI766" s="168"/>
      <c r="CJ766" s="168"/>
      <c r="CK766" s="168"/>
      <c r="CL766" s="168"/>
      <c r="CM766" s="168"/>
      <c r="CN766" s="168"/>
      <c r="CO766" s="168"/>
      <c r="CP766" s="168"/>
      <c r="CQ766" s="168"/>
      <c r="CR766" s="168"/>
      <c r="CS766" s="168"/>
      <c r="CT766" s="168"/>
      <c r="CU766" s="168"/>
      <c r="CV766" s="168"/>
      <c r="CW766" s="168"/>
      <c r="CX766" s="168"/>
      <c r="CY766" s="168"/>
      <c r="CZ766" s="168"/>
      <c r="DA766" s="168"/>
      <c r="DB766" s="168"/>
      <c r="DC766" s="168"/>
      <c r="DD766" s="168"/>
      <c r="DE766" s="168"/>
      <c r="DF766" s="168"/>
      <c r="DG766" s="168"/>
      <c r="DH766" s="168"/>
      <c r="DI766" s="168"/>
      <c r="DJ766" s="168"/>
      <c r="DK766" s="168"/>
      <c r="DL766" s="168"/>
      <c r="DM766" s="168"/>
      <c r="DN766" s="168"/>
      <c r="DO766" s="168"/>
      <c r="DP766" s="168"/>
      <c r="DQ766" s="168"/>
      <c r="DR766" s="168"/>
      <c r="DS766" s="168"/>
      <c r="DT766" s="168"/>
      <c r="DU766" s="168"/>
      <c r="DV766" s="168"/>
      <c r="DW766" s="168"/>
      <c r="DX766" s="168"/>
      <c r="DY766" s="168"/>
      <c r="DZ766" s="168"/>
      <c r="EA766" s="168"/>
      <c r="EB766" s="168"/>
      <c r="EC766" s="168"/>
      <c r="ED766" s="168"/>
      <c r="EE766" s="168"/>
      <c r="EF766" s="168"/>
      <c r="EG766" s="168"/>
      <c r="EH766" s="168"/>
      <c r="EI766" s="168"/>
      <c r="EJ766" s="168"/>
      <c r="EK766" s="168"/>
      <c r="EL766" s="168"/>
      <c r="EM766" s="168"/>
      <c r="EN766" s="168"/>
      <c r="EO766" s="168"/>
      <c r="EP766" s="168"/>
      <c r="EQ766" s="168"/>
      <c r="ER766" s="168"/>
      <c r="ES766" s="168"/>
      <c r="ET766" s="168"/>
      <c r="EU766" s="168"/>
      <c r="EV766" s="168"/>
      <c r="EW766" s="168"/>
      <c r="EX766" s="168"/>
      <c r="EY766" s="168"/>
      <c r="EZ766" s="168"/>
      <c r="FA766" s="168"/>
      <c r="FB766" s="168"/>
      <c r="FC766" s="168"/>
      <c r="FD766" s="168"/>
      <c r="FE766" s="168"/>
      <c r="FF766" s="168"/>
      <c r="FG766" s="168"/>
      <c r="FH766" s="168"/>
      <c r="FI766" s="168"/>
      <c r="FJ766" s="168"/>
      <c r="FK766" s="168"/>
      <c r="FL766" s="168"/>
      <c r="FM766" s="168"/>
      <c r="FN766" s="168"/>
      <c r="FO766" s="168"/>
      <c r="FP766" s="168"/>
      <c r="FQ766" s="168"/>
      <c r="FR766" s="168"/>
      <c r="FS766" s="168"/>
      <c r="FT766" s="168"/>
      <c r="FU766" s="168"/>
      <c r="FV766" s="168"/>
      <c r="FW766" s="168"/>
      <c r="FX766" s="168"/>
      <c r="FY766" s="168"/>
      <c r="FZ766" s="168"/>
      <c r="GA766" s="168"/>
      <c r="GB766" s="168"/>
      <c r="GC766" s="168"/>
      <c r="GD766" s="168"/>
      <c r="GE766" s="168"/>
      <c r="GF766" s="168"/>
      <c r="GG766" s="168"/>
      <c r="GH766" s="168"/>
      <c r="GI766" s="168"/>
      <c r="GJ766" s="168"/>
      <c r="GK766" s="168"/>
      <c r="GL766" s="168"/>
      <c r="GM766" s="168"/>
      <c r="GN766" s="168"/>
      <c r="GO766" s="168"/>
      <c r="GP766" s="168"/>
      <c r="GQ766" s="168"/>
      <c r="GR766" s="168"/>
      <c r="GS766" s="168"/>
      <c r="GT766" s="168"/>
      <c r="GU766" s="168"/>
      <c r="GV766" s="168"/>
      <c r="GW766" s="168"/>
      <c r="GX766" s="168"/>
      <c r="GY766" s="168"/>
      <c r="GZ766" s="168"/>
      <c r="HA766" s="168"/>
      <c r="HB766" s="168"/>
      <c r="HC766" s="168"/>
      <c r="HD766" s="168"/>
      <c r="HE766" s="168"/>
      <c r="HF766" s="168"/>
      <c r="HG766" s="168"/>
      <c r="HH766" s="168"/>
    </row>
    <row r="767" spans="1:216" s="167" customFormat="1">
      <c r="A767" s="134" t="s">
        <v>781</v>
      </c>
      <c r="B767" s="128" t="s">
        <v>975</v>
      </c>
      <c r="C767" s="134" t="s">
        <v>314</v>
      </c>
      <c r="D767" s="168"/>
      <c r="E767" s="168"/>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c r="AD767" s="168"/>
      <c r="AE767" s="168"/>
      <c r="AF767" s="168"/>
      <c r="AG767" s="168"/>
      <c r="AH767" s="168"/>
      <c r="AI767" s="168"/>
      <c r="AJ767" s="168"/>
      <c r="AK767" s="168"/>
      <c r="AL767" s="168"/>
      <c r="AM767" s="168"/>
      <c r="AN767" s="168"/>
      <c r="AO767" s="168"/>
      <c r="AP767" s="168"/>
      <c r="AQ767" s="168"/>
      <c r="AR767" s="168"/>
      <c r="AS767" s="168"/>
      <c r="AT767" s="168"/>
      <c r="AU767" s="168"/>
      <c r="AV767" s="168"/>
      <c r="AW767" s="168"/>
      <c r="AX767" s="168"/>
      <c r="AY767" s="168"/>
      <c r="AZ767" s="168"/>
      <c r="BA767" s="168"/>
      <c r="BB767" s="168"/>
      <c r="BC767" s="168"/>
      <c r="BD767" s="168"/>
      <c r="BE767" s="168"/>
      <c r="BF767" s="168"/>
      <c r="BG767" s="168"/>
      <c r="BH767" s="168"/>
      <c r="BI767" s="168"/>
      <c r="BJ767" s="168"/>
      <c r="BK767" s="168"/>
      <c r="BL767" s="168"/>
      <c r="BM767" s="168"/>
      <c r="BN767" s="168"/>
      <c r="BO767" s="168"/>
      <c r="BP767" s="168"/>
      <c r="BQ767" s="168"/>
      <c r="BR767" s="168"/>
      <c r="BS767" s="168"/>
      <c r="BT767" s="168"/>
      <c r="BU767" s="168"/>
      <c r="BV767" s="168"/>
      <c r="BW767" s="168"/>
      <c r="BX767" s="168"/>
      <c r="BY767" s="168"/>
      <c r="BZ767" s="168"/>
      <c r="CA767" s="168"/>
      <c r="CB767" s="168"/>
      <c r="CC767" s="168"/>
      <c r="CD767" s="168"/>
      <c r="CE767" s="168"/>
      <c r="CF767" s="168"/>
      <c r="CG767" s="168"/>
      <c r="CH767" s="168"/>
      <c r="CI767" s="168"/>
      <c r="CJ767" s="168"/>
      <c r="CK767" s="168"/>
      <c r="CL767" s="168"/>
      <c r="CM767" s="168"/>
      <c r="CN767" s="168"/>
      <c r="CO767" s="168"/>
      <c r="CP767" s="168"/>
      <c r="CQ767" s="168"/>
      <c r="CR767" s="168"/>
      <c r="CS767" s="168"/>
      <c r="CT767" s="168"/>
      <c r="CU767" s="168"/>
      <c r="CV767" s="168"/>
      <c r="CW767" s="168"/>
      <c r="CX767" s="168"/>
      <c r="CY767" s="168"/>
      <c r="CZ767" s="168"/>
      <c r="DA767" s="168"/>
      <c r="DB767" s="168"/>
      <c r="DC767" s="168"/>
      <c r="DD767" s="168"/>
      <c r="DE767" s="168"/>
      <c r="DF767" s="168"/>
      <c r="DG767" s="168"/>
      <c r="DH767" s="168"/>
      <c r="DI767" s="168"/>
      <c r="DJ767" s="168"/>
      <c r="DK767" s="168"/>
      <c r="DL767" s="168"/>
      <c r="DM767" s="168"/>
      <c r="DN767" s="168"/>
      <c r="DO767" s="168"/>
      <c r="DP767" s="168"/>
      <c r="DQ767" s="168"/>
      <c r="DR767" s="168"/>
      <c r="DS767" s="168"/>
      <c r="DT767" s="168"/>
      <c r="DU767" s="168"/>
      <c r="DV767" s="168"/>
      <c r="DW767" s="168"/>
      <c r="DX767" s="168"/>
      <c r="DY767" s="168"/>
      <c r="DZ767" s="168"/>
      <c r="EA767" s="168"/>
      <c r="EB767" s="168"/>
      <c r="EC767" s="168"/>
      <c r="ED767" s="168"/>
      <c r="EE767" s="168"/>
      <c r="EF767" s="168"/>
      <c r="EG767" s="168"/>
      <c r="EH767" s="168"/>
      <c r="EI767" s="168"/>
      <c r="EJ767" s="168"/>
      <c r="EK767" s="168"/>
      <c r="EL767" s="168"/>
      <c r="EM767" s="168"/>
      <c r="EN767" s="168"/>
      <c r="EO767" s="168"/>
      <c r="EP767" s="168"/>
      <c r="EQ767" s="168"/>
      <c r="ER767" s="168"/>
      <c r="ES767" s="168"/>
      <c r="ET767" s="168"/>
      <c r="EU767" s="168"/>
      <c r="EV767" s="168"/>
      <c r="EW767" s="168"/>
      <c r="EX767" s="168"/>
      <c r="EY767" s="168"/>
      <c r="EZ767" s="168"/>
      <c r="FA767" s="168"/>
      <c r="FB767" s="168"/>
      <c r="FC767" s="168"/>
      <c r="FD767" s="168"/>
      <c r="FE767" s="168"/>
      <c r="FF767" s="168"/>
      <c r="FG767" s="168"/>
      <c r="FH767" s="168"/>
      <c r="FI767" s="168"/>
      <c r="FJ767" s="168"/>
      <c r="FK767" s="168"/>
      <c r="FL767" s="168"/>
      <c r="FM767" s="168"/>
      <c r="FN767" s="168"/>
      <c r="FO767" s="168"/>
      <c r="FP767" s="168"/>
      <c r="FQ767" s="168"/>
      <c r="FR767" s="168"/>
      <c r="FS767" s="168"/>
      <c r="FT767" s="168"/>
      <c r="FU767" s="168"/>
      <c r="FV767" s="168"/>
      <c r="FW767" s="168"/>
      <c r="FX767" s="168"/>
      <c r="FY767" s="168"/>
      <c r="FZ767" s="168"/>
      <c r="GA767" s="168"/>
      <c r="GB767" s="168"/>
      <c r="GC767" s="168"/>
      <c r="GD767" s="168"/>
      <c r="GE767" s="168"/>
      <c r="GF767" s="168"/>
      <c r="GG767" s="168"/>
      <c r="GH767" s="168"/>
      <c r="GI767" s="168"/>
      <c r="GJ767" s="168"/>
      <c r="GK767" s="168"/>
      <c r="GL767" s="168"/>
      <c r="GM767" s="168"/>
      <c r="GN767" s="168"/>
      <c r="GO767" s="168"/>
      <c r="GP767" s="168"/>
      <c r="GQ767" s="168"/>
      <c r="GR767" s="168"/>
      <c r="GS767" s="168"/>
      <c r="GT767" s="168"/>
      <c r="GU767" s="168"/>
      <c r="GV767" s="168"/>
      <c r="GW767" s="168"/>
      <c r="GX767" s="168"/>
      <c r="GY767" s="168"/>
      <c r="GZ767" s="168"/>
      <c r="HA767" s="168"/>
      <c r="HB767" s="168"/>
      <c r="HC767" s="168"/>
      <c r="HD767" s="168"/>
      <c r="HE767" s="168"/>
      <c r="HF767" s="168"/>
      <c r="HG767" s="168"/>
      <c r="HH767" s="168"/>
    </row>
    <row r="768" spans="1:216" s="167" customFormat="1">
      <c r="A768" s="134" t="s">
        <v>239</v>
      </c>
      <c r="B768" s="134" t="s">
        <v>243</v>
      </c>
      <c r="C768" s="134" t="s">
        <v>243</v>
      </c>
      <c r="D768" s="168"/>
      <c r="E768" s="168"/>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c r="AD768" s="168"/>
      <c r="AE768" s="168"/>
      <c r="AF768" s="168"/>
      <c r="AG768" s="168"/>
      <c r="AH768" s="168"/>
      <c r="AI768" s="168"/>
      <c r="AJ768" s="168"/>
      <c r="AK768" s="168"/>
      <c r="AL768" s="168"/>
      <c r="AM768" s="168"/>
      <c r="AN768" s="168"/>
      <c r="AO768" s="168"/>
      <c r="AP768" s="168"/>
      <c r="AQ768" s="168"/>
      <c r="AR768" s="168"/>
      <c r="AS768" s="168"/>
      <c r="AT768" s="168"/>
      <c r="AU768" s="168"/>
      <c r="AV768" s="168"/>
      <c r="AW768" s="168"/>
      <c r="AX768" s="168"/>
      <c r="AY768" s="168"/>
      <c r="AZ768" s="168"/>
      <c r="BA768" s="168"/>
      <c r="BB768" s="168"/>
      <c r="BC768" s="168"/>
      <c r="BD768" s="168"/>
      <c r="BE768" s="168"/>
      <c r="BF768" s="168"/>
      <c r="BG768" s="168"/>
      <c r="BH768" s="168"/>
      <c r="BI768" s="168"/>
      <c r="BJ768" s="168"/>
      <c r="BK768" s="168"/>
      <c r="BL768" s="168"/>
      <c r="BM768" s="168"/>
      <c r="BN768" s="168"/>
      <c r="BO768" s="168"/>
      <c r="BP768" s="168"/>
      <c r="BQ768" s="168"/>
      <c r="BR768" s="168"/>
      <c r="BS768" s="168"/>
      <c r="BT768" s="168"/>
      <c r="BU768" s="168"/>
      <c r="BV768" s="168"/>
      <c r="BW768" s="168"/>
      <c r="BX768" s="168"/>
      <c r="BY768" s="168"/>
      <c r="BZ768" s="168"/>
      <c r="CA768" s="168"/>
      <c r="CB768" s="168"/>
      <c r="CC768" s="168"/>
      <c r="CD768" s="168"/>
      <c r="CE768" s="168"/>
      <c r="CF768" s="168"/>
      <c r="CG768" s="168"/>
      <c r="CH768" s="168"/>
      <c r="CI768" s="168"/>
      <c r="CJ768" s="168"/>
      <c r="CK768" s="168"/>
      <c r="CL768" s="168"/>
      <c r="CM768" s="168"/>
      <c r="CN768" s="168"/>
      <c r="CO768" s="168"/>
      <c r="CP768" s="168"/>
      <c r="CQ768" s="168"/>
      <c r="CR768" s="168"/>
      <c r="CS768" s="168"/>
      <c r="CT768" s="168"/>
      <c r="CU768" s="168"/>
      <c r="CV768" s="168"/>
      <c r="CW768" s="168"/>
      <c r="CX768" s="168"/>
      <c r="CY768" s="168"/>
      <c r="CZ768" s="168"/>
      <c r="DA768" s="168"/>
      <c r="DB768" s="168"/>
      <c r="DC768" s="168"/>
      <c r="DD768" s="168"/>
      <c r="DE768" s="168"/>
      <c r="DF768" s="168"/>
      <c r="DG768" s="168"/>
      <c r="DH768" s="168"/>
      <c r="DI768" s="168"/>
      <c r="DJ768" s="168"/>
      <c r="DK768" s="168"/>
      <c r="DL768" s="168"/>
      <c r="DM768" s="168"/>
      <c r="DN768" s="168"/>
      <c r="DO768" s="168"/>
      <c r="DP768" s="168"/>
      <c r="DQ768" s="168"/>
      <c r="DR768" s="168"/>
      <c r="DS768" s="168"/>
      <c r="DT768" s="168"/>
      <c r="DU768" s="168"/>
      <c r="DV768" s="168"/>
      <c r="DW768" s="168"/>
      <c r="DX768" s="168"/>
      <c r="DY768" s="168"/>
      <c r="DZ768" s="168"/>
      <c r="EA768" s="168"/>
      <c r="EB768" s="168"/>
      <c r="EC768" s="168"/>
      <c r="ED768" s="168"/>
      <c r="EE768" s="168"/>
      <c r="EF768" s="168"/>
      <c r="EG768" s="168"/>
      <c r="EH768" s="168"/>
      <c r="EI768" s="168"/>
      <c r="EJ768" s="168"/>
      <c r="EK768" s="168"/>
      <c r="EL768" s="168"/>
      <c r="EM768" s="168"/>
      <c r="EN768" s="168"/>
      <c r="EO768" s="168"/>
      <c r="EP768" s="168"/>
      <c r="EQ768" s="168"/>
      <c r="ER768" s="168"/>
      <c r="ES768" s="168"/>
      <c r="ET768" s="168"/>
      <c r="EU768" s="168"/>
      <c r="EV768" s="168"/>
      <c r="EW768" s="168"/>
      <c r="EX768" s="168"/>
      <c r="EY768" s="168"/>
      <c r="EZ768" s="168"/>
      <c r="FA768" s="168"/>
      <c r="FB768" s="168"/>
      <c r="FC768" s="168"/>
      <c r="FD768" s="168"/>
      <c r="FE768" s="168"/>
      <c r="FF768" s="168"/>
      <c r="FG768" s="168"/>
      <c r="FH768" s="168"/>
      <c r="FI768" s="168"/>
      <c r="FJ768" s="168"/>
      <c r="FK768" s="168"/>
      <c r="FL768" s="168"/>
      <c r="FM768" s="168"/>
      <c r="FN768" s="168"/>
      <c r="FO768" s="168"/>
      <c r="FP768" s="168"/>
      <c r="FQ768" s="168"/>
      <c r="FR768" s="168"/>
      <c r="FS768" s="168"/>
      <c r="FT768" s="168"/>
      <c r="FU768" s="168"/>
      <c r="FV768" s="168"/>
      <c r="FW768" s="168"/>
      <c r="FX768" s="168"/>
      <c r="FY768" s="168"/>
      <c r="FZ768" s="168"/>
      <c r="GA768" s="168"/>
      <c r="GB768" s="168"/>
      <c r="GC768" s="168"/>
      <c r="GD768" s="168"/>
      <c r="GE768" s="168"/>
      <c r="GF768" s="168"/>
      <c r="GG768" s="168"/>
      <c r="GH768" s="168"/>
      <c r="GI768" s="168"/>
      <c r="GJ768" s="168"/>
      <c r="GK768" s="168"/>
      <c r="GL768" s="168"/>
      <c r="GM768" s="168"/>
      <c r="GN768" s="168"/>
      <c r="GO768" s="168"/>
      <c r="GP768" s="168"/>
      <c r="GQ768" s="168"/>
      <c r="GR768" s="168"/>
      <c r="GS768" s="168"/>
      <c r="GT768" s="168"/>
      <c r="GU768" s="168"/>
      <c r="GV768" s="168"/>
      <c r="GW768" s="168"/>
      <c r="GX768" s="168"/>
      <c r="GY768" s="168"/>
      <c r="GZ768" s="168"/>
      <c r="HA768" s="168"/>
      <c r="HB768" s="168"/>
      <c r="HC768" s="168"/>
      <c r="HD768" s="168"/>
      <c r="HE768" s="168"/>
      <c r="HF768" s="168"/>
      <c r="HG768" s="168"/>
      <c r="HH768" s="168"/>
    </row>
    <row r="769" spans="1:216" s="167" customFormat="1">
      <c r="A769" s="128" t="s">
        <v>239</v>
      </c>
      <c r="B769" s="128" t="s">
        <v>251</v>
      </c>
      <c r="C769" s="128" t="s">
        <v>251</v>
      </c>
      <c r="D769" s="168"/>
      <c r="E769" s="168"/>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c r="AD769" s="168"/>
      <c r="AE769" s="168"/>
      <c r="AF769" s="168"/>
      <c r="AG769" s="168"/>
      <c r="AH769" s="168"/>
      <c r="AI769" s="168"/>
      <c r="AJ769" s="168"/>
      <c r="AK769" s="168"/>
      <c r="AL769" s="168"/>
      <c r="AM769" s="168"/>
      <c r="AN769" s="168"/>
      <c r="AO769" s="168"/>
      <c r="AP769" s="168"/>
      <c r="AQ769" s="168"/>
      <c r="AR769" s="168"/>
      <c r="AS769" s="168"/>
      <c r="AT769" s="168"/>
      <c r="AU769" s="168"/>
      <c r="AV769" s="168"/>
      <c r="AW769" s="168"/>
      <c r="AX769" s="168"/>
      <c r="AY769" s="168"/>
      <c r="AZ769" s="168"/>
      <c r="BA769" s="168"/>
      <c r="BB769" s="168"/>
      <c r="BC769" s="168"/>
      <c r="BD769" s="168"/>
      <c r="BE769" s="168"/>
      <c r="BF769" s="168"/>
      <c r="BG769" s="168"/>
      <c r="BH769" s="168"/>
      <c r="BI769" s="168"/>
      <c r="BJ769" s="168"/>
      <c r="BK769" s="168"/>
      <c r="BL769" s="168"/>
      <c r="BM769" s="168"/>
      <c r="BN769" s="168"/>
      <c r="BO769" s="168"/>
      <c r="BP769" s="168"/>
      <c r="BQ769" s="168"/>
      <c r="BR769" s="168"/>
      <c r="BS769" s="168"/>
      <c r="BT769" s="168"/>
      <c r="BU769" s="168"/>
      <c r="BV769" s="168"/>
      <c r="BW769" s="168"/>
      <c r="BX769" s="168"/>
      <c r="BY769" s="168"/>
      <c r="BZ769" s="168"/>
      <c r="CA769" s="168"/>
      <c r="CB769" s="168"/>
      <c r="CC769" s="168"/>
      <c r="CD769" s="168"/>
      <c r="CE769" s="168"/>
      <c r="CF769" s="168"/>
      <c r="CG769" s="168"/>
      <c r="CH769" s="168"/>
      <c r="CI769" s="168"/>
      <c r="CJ769" s="168"/>
      <c r="CK769" s="168"/>
      <c r="CL769" s="168"/>
      <c r="CM769" s="168"/>
      <c r="CN769" s="168"/>
      <c r="CO769" s="168"/>
      <c r="CP769" s="168"/>
      <c r="CQ769" s="168"/>
      <c r="CR769" s="168"/>
      <c r="CS769" s="168"/>
      <c r="CT769" s="168"/>
      <c r="CU769" s="168"/>
      <c r="CV769" s="168"/>
      <c r="CW769" s="168"/>
      <c r="CX769" s="168"/>
      <c r="CY769" s="168"/>
      <c r="CZ769" s="168"/>
      <c r="DA769" s="168"/>
      <c r="DB769" s="168"/>
      <c r="DC769" s="168"/>
      <c r="DD769" s="168"/>
      <c r="DE769" s="168"/>
      <c r="DF769" s="168"/>
      <c r="DG769" s="168"/>
      <c r="DH769" s="168"/>
      <c r="DI769" s="168"/>
      <c r="DJ769" s="168"/>
      <c r="DK769" s="168"/>
      <c r="DL769" s="168"/>
      <c r="DM769" s="168"/>
      <c r="DN769" s="168"/>
      <c r="DO769" s="168"/>
      <c r="DP769" s="168"/>
      <c r="DQ769" s="168"/>
      <c r="DR769" s="168"/>
      <c r="DS769" s="168"/>
      <c r="DT769" s="168"/>
      <c r="DU769" s="168"/>
      <c r="DV769" s="168"/>
      <c r="DW769" s="168"/>
      <c r="DX769" s="168"/>
      <c r="DY769" s="168"/>
      <c r="DZ769" s="168"/>
      <c r="EA769" s="168"/>
      <c r="EB769" s="168"/>
      <c r="EC769" s="168"/>
      <c r="ED769" s="168"/>
      <c r="EE769" s="168"/>
      <c r="EF769" s="168"/>
      <c r="EG769" s="168"/>
      <c r="EH769" s="168"/>
      <c r="EI769" s="168"/>
      <c r="EJ769" s="168"/>
      <c r="EK769" s="168"/>
      <c r="EL769" s="168"/>
      <c r="EM769" s="168"/>
      <c r="EN769" s="168"/>
      <c r="EO769" s="168"/>
      <c r="EP769" s="168"/>
      <c r="EQ769" s="168"/>
      <c r="ER769" s="168"/>
      <c r="ES769" s="168"/>
      <c r="ET769" s="168"/>
      <c r="EU769" s="168"/>
      <c r="EV769" s="168"/>
      <c r="EW769" s="168"/>
      <c r="EX769" s="168"/>
      <c r="EY769" s="168"/>
      <c r="EZ769" s="168"/>
      <c r="FA769" s="168"/>
      <c r="FB769" s="168"/>
      <c r="FC769" s="168"/>
      <c r="FD769" s="168"/>
      <c r="FE769" s="168"/>
      <c r="FF769" s="168"/>
      <c r="FG769" s="168"/>
      <c r="FH769" s="168"/>
      <c r="FI769" s="168"/>
      <c r="FJ769" s="168"/>
      <c r="FK769" s="168"/>
      <c r="FL769" s="168"/>
      <c r="FM769" s="168"/>
      <c r="FN769" s="168"/>
      <c r="FO769" s="168"/>
      <c r="FP769" s="168"/>
      <c r="FQ769" s="168"/>
      <c r="FR769" s="168"/>
      <c r="FS769" s="168"/>
      <c r="FT769" s="168"/>
      <c r="FU769" s="168"/>
      <c r="FV769" s="168"/>
      <c r="FW769" s="168"/>
      <c r="FX769" s="168"/>
      <c r="FY769" s="168"/>
      <c r="FZ769" s="168"/>
      <c r="GA769" s="168"/>
      <c r="GB769" s="168"/>
      <c r="GC769" s="168"/>
      <c r="GD769" s="168"/>
      <c r="GE769" s="168"/>
      <c r="GF769" s="168"/>
      <c r="GG769" s="168"/>
      <c r="GH769" s="168"/>
      <c r="GI769" s="168"/>
      <c r="GJ769" s="168"/>
      <c r="GK769" s="168"/>
      <c r="GL769" s="168"/>
      <c r="GM769" s="168"/>
      <c r="GN769" s="168"/>
      <c r="GO769" s="168"/>
      <c r="GP769" s="168"/>
      <c r="GQ769" s="168"/>
      <c r="GR769" s="168"/>
      <c r="GS769" s="168"/>
      <c r="GT769" s="168"/>
      <c r="GU769" s="168"/>
      <c r="GV769" s="168"/>
      <c r="GW769" s="168"/>
      <c r="GX769" s="168"/>
      <c r="GY769" s="168"/>
      <c r="GZ769" s="168"/>
      <c r="HA769" s="168"/>
      <c r="HB769" s="168"/>
      <c r="HC769" s="168"/>
      <c r="HD769" s="168"/>
      <c r="HE769" s="168"/>
      <c r="HF769" s="168"/>
      <c r="HG769" s="168"/>
      <c r="HH769" s="168"/>
    </row>
    <row r="770" spans="1:216" s="167" customFormat="1">
      <c r="A770" s="134" t="s">
        <v>239</v>
      </c>
      <c r="B770" s="134" t="s">
        <v>245</v>
      </c>
      <c r="C770" s="134" t="s">
        <v>245</v>
      </c>
      <c r="D770" s="168"/>
      <c r="E770" s="168"/>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c r="AD770" s="168"/>
      <c r="AE770" s="168"/>
      <c r="AF770" s="168"/>
      <c r="AG770" s="168"/>
      <c r="AH770" s="168"/>
      <c r="AI770" s="168"/>
      <c r="AJ770" s="168"/>
      <c r="AK770" s="168"/>
      <c r="AL770" s="168"/>
      <c r="AM770" s="168"/>
      <c r="AN770" s="168"/>
      <c r="AO770" s="168"/>
      <c r="AP770" s="168"/>
      <c r="AQ770" s="168"/>
      <c r="AR770" s="168"/>
      <c r="AS770" s="168"/>
      <c r="AT770" s="168"/>
      <c r="AU770" s="168"/>
      <c r="AV770" s="168"/>
      <c r="AW770" s="168"/>
      <c r="AX770" s="168"/>
      <c r="AY770" s="168"/>
      <c r="AZ770" s="168"/>
      <c r="BA770" s="168"/>
      <c r="BB770" s="168"/>
      <c r="BC770" s="168"/>
      <c r="BD770" s="168"/>
      <c r="BE770" s="168"/>
      <c r="BF770" s="168"/>
      <c r="BG770" s="168"/>
      <c r="BH770" s="168"/>
      <c r="BI770" s="168"/>
      <c r="BJ770" s="168"/>
      <c r="BK770" s="168"/>
      <c r="BL770" s="168"/>
      <c r="BM770" s="168"/>
      <c r="BN770" s="168"/>
      <c r="BO770" s="168"/>
      <c r="BP770" s="168"/>
      <c r="BQ770" s="168"/>
      <c r="BR770" s="168"/>
      <c r="BS770" s="168"/>
      <c r="BT770" s="168"/>
      <c r="BU770" s="168"/>
      <c r="BV770" s="168"/>
      <c r="BW770" s="168"/>
      <c r="BX770" s="168"/>
      <c r="BY770" s="168"/>
      <c r="BZ770" s="168"/>
      <c r="CA770" s="168"/>
      <c r="CB770" s="168"/>
      <c r="CC770" s="168"/>
      <c r="CD770" s="168"/>
      <c r="CE770" s="168"/>
      <c r="CF770" s="168"/>
      <c r="CG770" s="168"/>
      <c r="CH770" s="168"/>
      <c r="CI770" s="168"/>
      <c r="CJ770" s="168"/>
      <c r="CK770" s="168"/>
      <c r="CL770" s="168"/>
      <c r="CM770" s="168"/>
      <c r="CN770" s="168"/>
      <c r="CO770" s="168"/>
      <c r="CP770" s="168"/>
      <c r="CQ770" s="168"/>
      <c r="CR770" s="168"/>
      <c r="CS770" s="168"/>
      <c r="CT770" s="168"/>
      <c r="CU770" s="168"/>
      <c r="CV770" s="168"/>
      <c r="CW770" s="168"/>
      <c r="CX770" s="168"/>
      <c r="CY770" s="168"/>
      <c r="CZ770" s="168"/>
      <c r="DA770" s="168"/>
      <c r="DB770" s="168"/>
      <c r="DC770" s="168"/>
      <c r="DD770" s="168"/>
      <c r="DE770" s="168"/>
      <c r="DF770" s="168"/>
      <c r="DG770" s="168"/>
      <c r="DH770" s="168"/>
      <c r="DI770" s="168"/>
      <c r="DJ770" s="168"/>
      <c r="DK770" s="168"/>
      <c r="DL770" s="168"/>
      <c r="DM770" s="168"/>
      <c r="DN770" s="168"/>
      <c r="DO770" s="168"/>
      <c r="DP770" s="168"/>
      <c r="DQ770" s="168"/>
      <c r="DR770" s="168"/>
      <c r="DS770" s="168"/>
      <c r="DT770" s="168"/>
      <c r="DU770" s="168"/>
      <c r="DV770" s="168"/>
      <c r="DW770" s="168"/>
      <c r="DX770" s="168"/>
      <c r="DY770" s="168"/>
      <c r="DZ770" s="168"/>
      <c r="EA770" s="168"/>
      <c r="EB770" s="168"/>
      <c r="EC770" s="168"/>
      <c r="ED770" s="168"/>
      <c r="EE770" s="168"/>
      <c r="EF770" s="168"/>
      <c r="EG770" s="168"/>
      <c r="EH770" s="168"/>
      <c r="EI770" s="168"/>
      <c r="EJ770" s="168"/>
      <c r="EK770" s="168"/>
      <c r="EL770" s="168"/>
      <c r="EM770" s="168"/>
      <c r="EN770" s="168"/>
      <c r="EO770" s="168"/>
      <c r="EP770" s="168"/>
      <c r="EQ770" s="168"/>
      <c r="ER770" s="168"/>
      <c r="ES770" s="168"/>
      <c r="ET770" s="168"/>
      <c r="EU770" s="168"/>
      <c r="EV770" s="168"/>
      <c r="EW770" s="168"/>
      <c r="EX770" s="168"/>
      <c r="EY770" s="168"/>
      <c r="EZ770" s="168"/>
      <c r="FA770" s="168"/>
      <c r="FB770" s="168"/>
      <c r="FC770" s="168"/>
      <c r="FD770" s="168"/>
      <c r="FE770" s="168"/>
      <c r="FF770" s="168"/>
      <c r="FG770" s="168"/>
      <c r="FH770" s="168"/>
      <c r="FI770" s="168"/>
      <c r="FJ770" s="168"/>
      <c r="FK770" s="168"/>
      <c r="FL770" s="168"/>
      <c r="FM770" s="168"/>
      <c r="FN770" s="168"/>
      <c r="FO770" s="168"/>
      <c r="FP770" s="168"/>
      <c r="FQ770" s="168"/>
      <c r="FR770" s="168"/>
      <c r="FS770" s="168"/>
      <c r="FT770" s="168"/>
      <c r="FU770" s="168"/>
      <c r="FV770" s="168"/>
      <c r="FW770" s="168"/>
      <c r="FX770" s="168"/>
      <c r="FY770" s="168"/>
      <c r="FZ770" s="168"/>
      <c r="GA770" s="168"/>
      <c r="GB770" s="168"/>
      <c r="GC770" s="168"/>
      <c r="GD770" s="168"/>
      <c r="GE770" s="168"/>
      <c r="GF770" s="168"/>
      <c r="GG770" s="168"/>
      <c r="GH770" s="168"/>
      <c r="GI770" s="168"/>
      <c r="GJ770" s="168"/>
      <c r="GK770" s="168"/>
      <c r="GL770" s="168"/>
      <c r="GM770" s="168"/>
      <c r="GN770" s="168"/>
      <c r="GO770" s="168"/>
      <c r="GP770" s="168"/>
      <c r="GQ770" s="168"/>
      <c r="GR770" s="168"/>
      <c r="GS770" s="168"/>
      <c r="GT770" s="168"/>
      <c r="GU770" s="168"/>
      <c r="GV770" s="168"/>
      <c r="GW770" s="168"/>
      <c r="GX770" s="168"/>
      <c r="GY770" s="168"/>
      <c r="GZ770" s="168"/>
      <c r="HA770" s="168"/>
      <c r="HB770" s="168"/>
      <c r="HC770" s="168"/>
      <c r="HD770" s="168"/>
      <c r="HE770" s="168"/>
      <c r="HF770" s="168"/>
      <c r="HG770" s="168"/>
      <c r="HH770" s="168"/>
    </row>
    <row r="771" spans="1:216" s="167" customFormat="1">
      <c r="A771" s="128" t="s">
        <v>239</v>
      </c>
      <c r="B771" s="128" t="s">
        <v>252</v>
      </c>
      <c r="C771" s="128" t="s">
        <v>252</v>
      </c>
      <c r="D771" s="168"/>
      <c r="E771" s="168"/>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c r="AD771" s="168"/>
      <c r="AE771" s="168"/>
      <c r="AF771" s="168"/>
      <c r="AG771" s="168"/>
      <c r="AH771" s="168"/>
      <c r="AI771" s="168"/>
      <c r="AJ771" s="168"/>
      <c r="AK771" s="168"/>
      <c r="AL771" s="168"/>
      <c r="AM771" s="168"/>
      <c r="AN771" s="168"/>
      <c r="AO771" s="168"/>
      <c r="AP771" s="168"/>
      <c r="AQ771" s="168"/>
      <c r="AR771" s="168"/>
      <c r="AS771" s="168"/>
      <c r="AT771" s="168"/>
      <c r="AU771" s="168"/>
      <c r="AV771" s="168"/>
      <c r="AW771" s="168"/>
      <c r="AX771" s="168"/>
      <c r="AY771" s="168"/>
      <c r="AZ771" s="168"/>
      <c r="BA771" s="168"/>
      <c r="BB771" s="168"/>
      <c r="BC771" s="168"/>
      <c r="BD771" s="168"/>
      <c r="BE771" s="168"/>
      <c r="BF771" s="168"/>
      <c r="BG771" s="168"/>
      <c r="BH771" s="168"/>
      <c r="BI771" s="168"/>
      <c r="BJ771" s="168"/>
      <c r="BK771" s="168"/>
      <c r="BL771" s="168"/>
      <c r="BM771" s="168"/>
      <c r="BN771" s="168"/>
      <c r="BO771" s="168"/>
      <c r="BP771" s="168"/>
      <c r="BQ771" s="168"/>
      <c r="BR771" s="168"/>
      <c r="BS771" s="168"/>
      <c r="BT771" s="168"/>
      <c r="BU771" s="168"/>
      <c r="BV771" s="168"/>
      <c r="BW771" s="168"/>
      <c r="BX771" s="168"/>
      <c r="BY771" s="168"/>
      <c r="BZ771" s="168"/>
      <c r="CA771" s="168"/>
      <c r="CB771" s="168"/>
      <c r="CC771" s="168"/>
      <c r="CD771" s="168"/>
      <c r="CE771" s="168"/>
      <c r="CF771" s="168"/>
      <c r="CG771" s="168"/>
      <c r="CH771" s="168"/>
      <c r="CI771" s="168"/>
      <c r="CJ771" s="168"/>
      <c r="CK771" s="168"/>
      <c r="CL771" s="168"/>
      <c r="CM771" s="168"/>
      <c r="CN771" s="168"/>
      <c r="CO771" s="168"/>
      <c r="CP771" s="168"/>
      <c r="CQ771" s="168"/>
      <c r="CR771" s="168"/>
      <c r="CS771" s="168"/>
      <c r="CT771" s="168"/>
      <c r="CU771" s="168"/>
      <c r="CV771" s="168"/>
      <c r="CW771" s="168"/>
      <c r="CX771" s="168"/>
      <c r="CY771" s="168"/>
      <c r="CZ771" s="168"/>
      <c r="DA771" s="168"/>
      <c r="DB771" s="168"/>
      <c r="DC771" s="168"/>
      <c r="DD771" s="168"/>
      <c r="DE771" s="168"/>
      <c r="DF771" s="168"/>
      <c r="DG771" s="168"/>
      <c r="DH771" s="168"/>
      <c r="DI771" s="168"/>
      <c r="DJ771" s="168"/>
      <c r="DK771" s="168"/>
      <c r="DL771" s="168"/>
      <c r="DM771" s="168"/>
      <c r="DN771" s="168"/>
      <c r="DO771" s="168"/>
      <c r="DP771" s="168"/>
      <c r="DQ771" s="168"/>
      <c r="DR771" s="168"/>
      <c r="DS771" s="168"/>
      <c r="DT771" s="168"/>
      <c r="DU771" s="168"/>
      <c r="DV771" s="168"/>
      <c r="DW771" s="168"/>
      <c r="DX771" s="168"/>
      <c r="DY771" s="168"/>
      <c r="DZ771" s="168"/>
      <c r="EA771" s="168"/>
      <c r="EB771" s="168"/>
      <c r="EC771" s="168"/>
      <c r="ED771" s="168"/>
      <c r="EE771" s="168"/>
      <c r="EF771" s="168"/>
      <c r="EG771" s="168"/>
      <c r="EH771" s="168"/>
      <c r="EI771" s="168"/>
      <c r="EJ771" s="168"/>
      <c r="EK771" s="168"/>
      <c r="EL771" s="168"/>
      <c r="EM771" s="168"/>
      <c r="EN771" s="168"/>
      <c r="EO771" s="168"/>
      <c r="EP771" s="168"/>
      <c r="EQ771" s="168"/>
      <c r="ER771" s="168"/>
      <c r="ES771" s="168"/>
      <c r="ET771" s="168"/>
      <c r="EU771" s="168"/>
      <c r="EV771" s="168"/>
      <c r="EW771" s="168"/>
      <c r="EX771" s="168"/>
      <c r="EY771" s="168"/>
      <c r="EZ771" s="168"/>
      <c r="FA771" s="168"/>
      <c r="FB771" s="168"/>
      <c r="FC771" s="168"/>
      <c r="FD771" s="168"/>
      <c r="FE771" s="168"/>
      <c r="FF771" s="168"/>
      <c r="FG771" s="168"/>
      <c r="FH771" s="168"/>
      <c r="FI771" s="168"/>
      <c r="FJ771" s="168"/>
      <c r="FK771" s="168"/>
      <c r="FL771" s="168"/>
      <c r="FM771" s="168"/>
      <c r="FN771" s="168"/>
      <c r="FO771" s="168"/>
      <c r="FP771" s="168"/>
      <c r="FQ771" s="168"/>
      <c r="FR771" s="168"/>
      <c r="FS771" s="168"/>
      <c r="FT771" s="168"/>
      <c r="FU771" s="168"/>
      <c r="FV771" s="168"/>
      <c r="FW771" s="168"/>
      <c r="FX771" s="168"/>
      <c r="FY771" s="168"/>
      <c r="FZ771" s="168"/>
      <c r="GA771" s="168"/>
      <c r="GB771" s="168"/>
      <c r="GC771" s="168"/>
      <c r="GD771" s="168"/>
      <c r="GE771" s="168"/>
      <c r="GF771" s="168"/>
      <c r="GG771" s="168"/>
      <c r="GH771" s="168"/>
      <c r="GI771" s="168"/>
      <c r="GJ771" s="168"/>
      <c r="GK771" s="168"/>
      <c r="GL771" s="168"/>
      <c r="GM771" s="168"/>
      <c r="GN771" s="168"/>
      <c r="GO771" s="168"/>
      <c r="GP771" s="168"/>
      <c r="GQ771" s="168"/>
      <c r="GR771" s="168"/>
      <c r="GS771" s="168"/>
      <c r="GT771" s="168"/>
      <c r="GU771" s="168"/>
      <c r="GV771" s="168"/>
      <c r="GW771" s="168"/>
      <c r="GX771" s="168"/>
      <c r="GY771" s="168"/>
      <c r="GZ771" s="168"/>
      <c r="HA771" s="168"/>
      <c r="HB771" s="168"/>
      <c r="HC771" s="168"/>
      <c r="HD771" s="168"/>
      <c r="HE771" s="168"/>
      <c r="HF771" s="168"/>
      <c r="HG771" s="168"/>
      <c r="HH771" s="168"/>
    </row>
    <row r="772" spans="1:216" s="167" customFormat="1">
      <c r="A772" s="127" t="s">
        <v>239</v>
      </c>
      <c r="B772" s="128" t="s">
        <v>948</v>
      </c>
      <c r="C772" s="127" t="s">
        <v>253</v>
      </c>
      <c r="D772" s="168"/>
      <c r="E772" s="168"/>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c r="AD772" s="168"/>
      <c r="AE772" s="168"/>
      <c r="AF772" s="168"/>
      <c r="AG772" s="168"/>
      <c r="AH772" s="168"/>
      <c r="AI772" s="168"/>
      <c r="AJ772" s="168"/>
      <c r="AK772" s="168"/>
      <c r="AL772" s="168"/>
      <c r="AM772" s="168"/>
      <c r="AN772" s="168"/>
      <c r="AO772" s="168"/>
      <c r="AP772" s="168"/>
      <c r="AQ772" s="168"/>
      <c r="AR772" s="168"/>
      <c r="AS772" s="168"/>
      <c r="AT772" s="168"/>
      <c r="AU772" s="168"/>
      <c r="AV772" s="168"/>
      <c r="AW772" s="168"/>
      <c r="AX772" s="168"/>
      <c r="AY772" s="168"/>
      <c r="AZ772" s="168"/>
      <c r="BA772" s="168"/>
      <c r="BB772" s="168"/>
      <c r="BC772" s="168"/>
      <c r="BD772" s="168"/>
      <c r="BE772" s="168"/>
      <c r="BF772" s="168"/>
      <c r="BG772" s="168"/>
      <c r="BH772" s="168"/>
      <c r="BI772" s="168"/>
      <c r="BJ772" s="168"/>
      <c r="BK772" s="168"/>
      <c r="BL772" s="168"/>
      <c r="BM772" s="168"/>
      <c r="BN772" s="168"/>
      <c r="BO772" s="168"/>
      <c r="BP772" s="168"/>
      <c r="BQ772" s="168"/>
      <c r="BR772" s="168"/>
      <c r="BS772" s="168"/>
      <c r="BT772" s="168"/>
      <c r="BU772" s="168"/>
      <c r="BV772" s="168"/>
      <c r="BW772" s="168"/>
      <c r="BX772" s="168"/>
      <c r="BY772" s="168"/>
      <c r="BZ772" s="168"/>
      <c r="CA772" s="168"/>
      <c r="CB772" s="168"/>
      <c r="CC772" s="168"/>
      <c r="CD772" s="168"/>
      <c r="CE772" s="168"/>
      <c r="CF772" s="168"/>
      <c r="CG772" s="168"/>
      <c r="CH772" s="168"/>
      <c r="CI772" s="168"/>
      <c r="CJ772" s="168"/>
      <c r="CK772" s="168"/>
      <c r="CL772" s="168"/>
      <c r="CM772" s="168"/>
      <c r="CN772" s="168"/>
      <c r="CO772" s="168"/>
      <c r="CP772" s="168"/>
      <c r="CQ772" s="168"/>
      <c r="CR772" s="168"/>
      <c r="CS772" s="168"/>
      <c r="CT772" s="168"/>
      <c r="CU772" s="168"/>
      <c r="CV772" s="168"/>
      <c r="CW772" s="168"/>
      <c r="CX772" s="168"/>
      <c r="CY772" s="168"/>
      <c r="CZ772" s="168"/>
      <c r="DA772" s="168"/>
      <c r="DB772" s="168"/>
      <c r="DC772" s="168"/>
      <c r="DD772" s="168"/>
      <c r="DE772" s="168"/>
      <c r="DF772" s="168"/>
      <c r="DG772" s="168"/>
      <c r="DH772" s="168"/>
      <c r="DI772" s="168"/>
      <c r="DJ772" s="168"/>
      <c r="DK772" s="168"/>
      <c r="DL772" s="168"/>
      <c r="DM772" s="168"/>
      <c r="DN772" s="168"/>
      <c r="DO772" s="168"/>
      <c r="DP772" s="168"/>
      <c r="DQ772" s="168"/>
      <c r="DR772" s="168"/>
      <c r="DS772" s="168"/>
      <c r="DT772" s="168"/>
      <c r="DU772" s="168"/>
      <c r="DV772" s="168"/>
      <c r="DW772" s="168"/>
      <c r="DX772" s="168"/>
      <c r="DY772" s="168"/>
      <c r="DZ772" s="168"/>
      <c r="EA772" s="168"/>
      <c r="EB772" s="168"/>
      <c r="EC772" s="168"/>
      <c r="ED772" s="168"/>
      <c r="EE772" s="168"/>
      <c r="EF772" s="168"/>
      <c r="EG772" s="168"/>
      <c r="EH772" s="168"/>
      <c r="EI772" s="168"/>
      <c r="EJ772" s="168"/>
      <c r="EK772" s="168"/>
      <c r="EL772" s="168"/>
      <c r="EM772" s="168"/>
      <c r="EN772" s="168"/>
      <c r="EO772" s="168"/>
      <c r="EP772" s="168"/>
      <c r="EQ772" s="168"/>
      <c r="ER772" s="168"/>
      <c r="ES772" s="168"/>
      <c r="ET772" s="168"/>
      <c r="EU772" s="168"/>
      <c r="EV772" s="168"/>
      <c r="EW772" s="168"/>
      <c r="EX772" s="168"/>
      <c r="EY772" s="168"/>
      <c r="EZ772" s="168"/>
      <c r="FA772" s="168"/>
      <c r="FB772" s="168"/>
      <c r="FC772" s="168"/>
      <c r="FD772" s="168"/>
      <c r="FE772" s="168"/>
      <c r="FF772" s="168"/>
      <c r="FG772" s="168"/>
      <c r="FH772" s="168"/>
      <c r="FI772" s="168"/>
      <c r="FJ772" s="168"/>
      <c r="FK772" s="168"/>
      <c r="FL772" s="168"/>
      <c r="FM772" s="168"/>
      <c r="FN772" s="168"/>
      <c r="FO772" s="168"/>
      <c r="FP772" s="168"/>
      <c r="FQ772" s="168"/>
      <c r="FR772" s="168"/>
      <c r="FS772" s="168"/>
      <c r="FT772" s="168"/>
      <c r="FU772" s="168"/>
      <c r="FV772" s="168"/>
      <c r="FW772" s="168"/>
      <c r="FX772" s="168"/>
      <c r="FY772" s="168"/>
      <c r="FZ772" s="168"/>
      <c r="GA772" s="168"/>
      <c r="GB772" s="168"/>
      <c r="GC772" s="168"/>
      <c r="GD772" s="168"/>
      <c r="GE772" s="168"/>
      <c r="GF772" s="168"/>
      <c r="GG772" s="168"/>
      <c r="GH772" s="168"/>
      <c r="GI772" s="168"/>
      <c r="GJ772" s="168"/>
      <c r="GK772" s="168"/>
      <c r="GL772" s="168"/>
      <c r="GM772" s="168"/>
      <c r="GN772" s="168"/>
      <c r="GO772" s="168"/>
      <c r="GP772" s="168"/>
      <c r="GQ772" s="168"/>
      <c r="GR772" s="168"/>
      <c r="GS772" s="168"/>
      <c r="GT772" s="168"/>
      <c r="GU772" s="168"/>
      <c r="GV772" s="168"/>
      <c r="GW772" s="168"/>
      <c r="GX772" s="168"/>
      <c r="GY772" s="168"/>
      <c r="GZ772" s="168"/>
      <c r="HA772" s="168"/>
      <c r="HB772" s="168"/>
      <c r="HC772" s="168"/>
      <c r="HD772" s="168"/>
      <c r="HE772" s="168"/>
      <c r="HF772" s="168"/>
      <c r="HG772" s="168"/>
      <c r="HH772" s="168"/>
    </row>
    <row r="773" spans="1:216" s="167" customFormat="1">
      <c r="A773" s="128" t="s">
        <v>239</v>
      </c>
      <c r="B773" s="128" t="s">
        <v>949</v>
      </c>
      <c r="C773" s="128" t="s">
        <v>254</v>
      </c>
      <c r="D773" s="168"/>
      <c r="E773" s="168"/>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c r="AD773" s="168"/>
      <c r="AE773" s="168"/>
      <c r="AF773" s="168"/>
      <c r="AG773" s="168"/>
      <c r="AH773" s="168"/>
      <c r="AI773" s="168"/>
      <c r="AJ773" s="168"/>
      <c r="AK773" s="168"/>
      <c r="AL773" s="168"/>
      <c r="AM773" s="168"/>
      <c r="AN773" s="168"/>
      <c r="AO773" s="168"/>
      <c r="AP773" s="168"/>
      <c r="AQ773" s="168"/>
      <c r="AR773" s="168"/>
      <c r="AS773" s="168"/>
      <c r="AT773" s="168"/>
      <c r="AU773" s="168"/>
      <c r="AV773" s="168"/>
      <c r="AW773" s="168"/>
      <c r="AX773" s="168"/>
      <c r="AY773" s="168"/>
      <c r="AZ773" s="168"/>
      <c r="BA773" s="168"/>
      <c r="BB773" s="168"/>
      <c r="BC773" s="168"/>
      <c r="BD773" s="168"/>
      <c r="BE773" s="168"/>
      <c r="BF773" s="168"/>
      <c r="BG773" s="168"/>
      <c r="BH773" s="168"/>
      <c r="BI773" s="168"/>
      <c r="BJ773" s="168"/>
      <c r="BK773" s="168"/>
      <c r="BL773" s="168"/>
      <c r="BM773" s="168"/>
      <c r="BN773" s="168"/>
      <c r="BO773" s="168"/>
      <c r="BP773" s="168"/>
      <c r="BQ773" s="168"/>
      <c r="BR773" s="168"/>
      <c r="BS773" s="168"/>
      <c r="BT773" s="168"/>
      <c r="BU773" s="168"/>
      <c r="BV773" s="168"/>
      <c r="BW773" s="168"/>
      <c r="BX773" s="168"/>
      <c r="BY773" s="168"/>
      <c r="BZ773" s="168"/>
      <c r="CA773" s="168"/>
      <c r="CB773" s="168"/>
      <c r="CC773" s="168"/>
      <c r="CD773" s="168"/>
      <c r="CE773" s="168"/>
      <c r="CF773" s="168"/>
      <c r="CG773" s="168"/>
      <c r="CH773" s="168"/>
      <c r="CI773" s="168"/>
      <c r="CJ773" s="168"/>
      <c r="CK773" s="168"/>
      <c r="CL773" s="168"/>
      <c r="CM773" s="168"/>
      <c r="CN773" s="168"/>
      <c r="CO773" s="168"/>
      <c r="CP773" s="168"/>
      <c r="CQ773" s="168"/>
      <c r="CR773" s="168"/>
      <c r="CS773" s="168"/>
      <c r="CT773" s="168"/>
      <c r="CU773" s="168"/>
      <c r="CV773" s="168"/>
      <c r="CW773" s="168"/>
      <c r="CX773" s="168"/>
      <c r="CY773" s="168"/>
      <c r="CZ773" s="168"/>
      <c r="DA773" s="168"/>
      <c r="DB773" s="168"/>
      <c r="DC773" s="168"/>
      <c r="DD773" s="168"/>
      <c r="DE773" s="168"/>
      <c r="DF773" s="168"/>
      <c r="DG773" s="168"/>
      <c r="DH773" s="168"/>
      <c r="DI773" s="168"/>
      <c r="DJ773" s="168"/>
      <c r="DK773" s="168"/>
      <c r="DL773" s="168"/>
      <c r="DM773" s="168"/>
      <c r="DN773" s="168"/>
      <c r="DO773" s="168"/>
      <c r="DP773" s="168"/>
      <c r="DQ773" s="168"/>
      <c r="DR773" s="168"/>
      <c r="DS773" s="168"/>
      <c r="DT773" s="168"/>
      <c r="DU773" s="168"/>
      <c r="DV773" s="168"/>
      <c r="DW773" s="168"/>
      <c r="DX773" s="168"/>
      <c r="DY773" s="168"/>
      <c r="DZ773" s="168"/>
      <c r="EA773" s="168"/>
      <c r="EB773" s="168"/>
      <c r="EC773" s="168"/>
      <c r="ED773" s="168"/>
      <c r="EE773" s="168"/>
      <c r="EF773" s="168"/>
      <c r="EG773" s="168"/>
      <c r="EH773" s="168"/>
      <c r="EI773" s="168"/>
      <c r="EJ773" s="168"/>
      <c r="EK773" s="168"/>
      <c r="EL773" s="168"/>
      <c r="EM773" s="168"/>
      <c r="EN773" s="168"/>
      <c r="EO773" s="168"/>
      <c r="EP773" s="168"/>
      <c r="EQ773" s="168"/>
      <c r="ER773" s="168"/>
      <c r="ES773" s="168"/>
      <c r="ET773" s="168"/>
      <c r="EU773" s="168"/>
      <c r="EV773" s="168"/>
      <c r="EW773" s="168"/>
      <c r="EX773" s="168"/>
      <c r="EY773" s="168"/>
      <c r="EZ773" s="168"/>
      <c r="FA773" s="168"/>
      <c r="FB773" s="168"/>
      <c r="FC773" s="168"/>
      <c r="FD773" s="168"/>
      <c r="FE773" s="168"/>
      <c r="FF773" s="168"/>
      <c r="FG773" s="168"/>
      <c r="FH773" s="168"/>
      <c r="FI773" s="168"/>
      <c r="FJ773" s="168"/>
      <c r="FK773" s="168"/>
      <c r="FL773" s="168"/>
      <c r="FM773" s="168"/>
      <c r="FN773" s="168"/>
      <c r="FO773" s="168"/>
      <c r="FP773" s="168"/>
      <c r="FQ773" s="168"/>
      <c r="FR773" s="168"/>
      <c r="FS773" s="168"/>
      <c r="FT773" s="168"/>
      <c r="FU773" s="168"/>
      <c r="FV773" s="168"/>
      <c r="FW773" s="168"/>
      <c r="FX773" s="168"/>
      <c r="FY773" s="168"/>
      <c r="FZ773" s="168"/>
      <c r="GA773" s="168"/>
      <c r="GB773" s="168"/>
      <c r="GC773" s="168"/>
      <c r="GD773" s="168"/>
      <c r="GE773" s="168"/>
      <c r="GF773" s="168"/>
      <c r="GG773" s="168"/>
      <c r="GH773" s="168"/>
      <c r="GI773" s="168"/>
      <c r="GJ773" s="168"/>
      <c r="GK773" s="168"/>
      <c r="GL773" s="168"/>
      <c r="GM773" s="168"/>
      <c r="GN773" s="168"/>
      <c r="GO773" s="168"/>
      <c r="GP773" s="168"/>
      <c r="GQ773" s="168"/>
      <c r="GR773" s="168"/>
      <c r="GS773" s="168"/>
      <c r="GT773" s="168"/>
      <c r="GU773" s="168"/>
      <c r="GV773" s="168"/>
      <c r="GW773" s="168"/>
      <c r="GX773" s="168"/>
      <c r="GY773" s="168"/>
      <c r="GZ773" s="168"/>
      <c r="HA773" s="168"/>
      <c r="HB773" s="168"/>
      <c r="HC773" s="168"/>
      <c r="HD773" s="168"/>
      <c r="HE773" s="168"/>
      <c r="HF773" s="168"/>
      <c r="HG773" s="168"/>
      <c r="HH773" s="168"/>
    </row>
    <row r="774" spans="1:216" s="167" customFormat="1">
      <c r="A774" s="128" t="s">
        <v>239</v>
      </c>
      <c r="B774" s="128" t="s">
        <v>950</v>
      </c>
      <c r="C774" s="128" t="s">
        <v>255</v>
      </c>
      <c r="D774" s="168"/>
      <c r="E774" s="168"/>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c r="AD774" s="168"/>
      <c r="AE774" s="168"/>
      <c r="AF774" s="168"/>
      <c r="AG774" s="168"/>
      <c r="AH774" s="168"/>
      <c r="AI774" s="168"/>
      <c r="AJ774" s="168"/>
      <c r="AK774" s="168"/>
      <c r="AL774" s="168"/>
      <c r="AM774" s="168"/>
      <c r="AN774" s="168"/>
      <c r="AO774" s="168"/>
      <c r="AP774" s="168"/>
      <c r="AQ774" s="168"/>
      <c r="AR774" s="168"/>
      <c r="AS774" s="168"/>
      <c r="AT774" s="168"/>
      <c r="AU774" s="168"/>
      <c r="AV774" s="168"/>
      <c r="AW774" s="168"/>
      <c r="AX774" s="168"/>
      <c r="AY774" s="168"/>
      <c r="AZ774" s="168"/>
      <c r="BA774" s="168"/>
      <c r="BB774" s="168"/>
      <c r="BC774" s="168"/>
      <c r="BD774" s="168"/>
      <c r="BE774" s="168"/>
      <c r="BF774" s="168"/>
      <c r="BG774" s="168"/>
      <c r="BH774" s="168"/>
      <c r="BI774" s="168"/>
      <c r="BJ774" s="168"/>
      <c r="BK774" s="168"/>
      <c r="BL774" s="168"/>
      <c r="BM774" s="168"/>
      <c r="BN774" s="168"/>
      <c r="BO774" s="168"/>
      <c r="BP774" s="168"/>
      <c r="BQ774" s="168"/>
      <c r="BR774" s="168"/>
      <c r="BS774" s="168"/>
      <c r="BT774" s="168"/>
      <c r="BU774" s="168"/>
      <c r="BV774" s="168"/>
      <c r="BW774" s="168"/>
      <c r="BX774" s="168"/>
      <c r="BY774" s="168"/>
      <c r="BZ774" s="168"/>
      <c r="CA774" s="168"/>
      <c r="CB774" s="168"/>
      <c r="CC774" s="168"/>
      <c r="CD774" s="168"/>
      <c r="CE774" s="168"/>
      <c r="CF774" s="168"/>
      <c r="CG774" s="168"/>
      <c r="CH774" s="168"/>
      <c r="CI774" s="168"/>
      <c r="CJ774" s="168"/>
      <c r="CK774" s="168"/>
      <c r="CL774" s="168"/>
      <c r="CM774" s="168"/>
      <c r="CN774" s="168"/>
      <c r="CO774" s="168"/>
      <c r="CP774" s="168"/>
      <c r="CQ774" s="168"/>
      <c r="CR774" s="168"/>
      <c r="CS774" s="168"/>
      <c r="CT774" s="168"/>
      <c r="CU774" s="168"/>
      <c r="CV774" s="168"/>
      <c r="CW774" s="168"/>
      <c r="CX774" s="168"/>
      <c r="CY774" s="168"/>
      <c r="CZ774" s="168"/>
      <c r="DA774" s="168"/>
      <c r="DB774" s="168"/>
      <c r="DC774" s="168"/>
      <c r="DD774" s="168"/>
      <c r="DE774" s="168"/>
      <c r="DF774" s="168"/>
      <c r="DG774" s="168"/>
      <c r="DH774" s="168"/>
      <c r="DI774" s="168"/>
      <c r="DJ774" s="168"/>
      <c r="DK774" s="168"/>
      <c r="DL774" s="168"/>
      <c r="DM774" s="168"/>
      <c r="DN774" s="168"/>
      <c r="DO774" s="168"/>
      <c r="DP774" s="168"/>
      <c r="DQ774" s="168"/>
      <c r="DR774" s="168"/>
      <c r="DS774" s="168"/>
      <c r="DT774" s="168"/>
      <c r="DU774" s="168"/>
      <c r="DV774" s="168"/>
      <c r="DW774" s="168"/>
      <c r="DX774" s="168"/>
      <c r="DY774" s="168"/>
      <c r="DZ774" s="168"/>
      <c r="EA774" s="168"/>
      <c r="EB774" s="168"/>
      <c r="EC774" s="168"/>
      <c r="ED774" s="168"/>
      <c r="EE774" s="168"/>
      <c r="EF774" s="168"/>
      <c r="EG774" s="168"/>
      <c r="EH774" s="168"/>
      <c r="EI774" s="168"/>
      <c r="EJ774" s="168"/>
      <c r="EK774" s="168"/>
      <c r="EL774" s="168"/>
      <c r="EM774" s="168"/>
      <c r="EN774" s="168"/>
      <c r="EO774" s="168"/>
      <c r="EP774" s="168"/>
      <c r="EQ774" s="168"/>
      <c r="ER774" s="168"/>
      <c r="ES774" s="168"/>
      <c r="ET774" s="168"/>
      <c r="EU774" s="168"/>
      <c r="EV774" s="168"/>
      <c r="EW774" s="168"/>
      <c r="EX774" s="168"/>
      <c r="EY774" s="168"/>
      <c r="EZ774" s="168"/>
      <c r="FA774" s="168"/>
      <c r="FB774" s="168"/>
      <c r="FC774" s="168"/>
      <c r="FD774" s="168"/>
      <c r="FE774" s="168"/>
      <c r="FF774" s="168"/>
      <c r="FG774" s="168"/>
      <c r="FH774" s="168"/>
      <c r="FI774" s="168"/>
      <c r="FJ774" s="168"/>
      <c r="FK774" s="168"/>
      <c r="FL774" s="168"/>
      <c r="FM774" s="168"/>
      <c r="FN774" s="168"/>
      <c r="FO774" s="168"/>
      <c r="FP774" s="168"/>
      <c r="FQ774" s="168"/>
      <c r="FR774" s="168"/>
      <c r="FS774" s="168"/>
      <c r="FT774" s="168"/>
      <c r="FU774" s="168"/>
      <c r="FV774" s="168"/>
      <c r="FW774" s="168"/>
      <c r="FX774" s="168"/>
      <c r="FY774" s="168"/>
      <c r="FZ774" s="168"/>
      <c r="GA774" s="168"/>
      <c r="GB774" s="168"/>
      <c r="GC774" s="168"/>
      <c r="GD774" s="168"/>
      <c r="GE774" s="168"/>
      <c r="GF774" s="168"/>
      <c r="GG774" s="168"/>
      <c r="GH774" s="168"/>
      <c r="GI774" s="168"/>
      <c r="GJ774" s="168"/>
      <c r="GK774" s="168"/>
      <c r="GL774" s="168"/>
      <c r="GM774" s="168"/>
      <c r="GN774" s="168"/>
      <c r="GO774" s="168"/>
      <c r="GP774" s="168"/>
      <c r="GQ774" s="168"/>
      <c r="GR774" s="168"/>
      <c r="GS774" s="168"/>
      <c r="GT774" s="168"/>
      <c r="GU774" s="168"/>
      <c r="GV774" s="168"/>
      <c r="GW774" s="168"/>
      <c r="GX774" s="168"/>
      <c r="GY774" s="168"/>
      <c r="GZ774" s="168"/>
      <c r="HA774" s="168"/>
      <c r="HB774" s="168"/>
      <c r="HC774" s="168"/>
      <c r="HD774" s="168"/>
      <c r="HE774" s="168"/>
      <c r="HF774" s="168"/>
      <c r="HG774" s="168"/>
      <c r="HH774" s="168"/>
    </row>
    <row r="775" spans="1:216" s="167" customFormat="1">
      <c r="A775" s="128" t="s">
        <v>239</v>
      </c>
      <c r="B775" s="128" t="s">
        <v>951</v>
      </c>
      <c r="C775" s="128" t="s">
        <v>256</v>
      </c>
      <c r="D775" s="168"/>
      <c r="E775" s="168"/>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c r="AD775" s="168"/>
      <c r="AE775" s="168"/>
      <c r="AF775" s="168"/>
      <c r="AG775" s="168"/>
      <c r="AH775" s="168"/>
      <c r="AI775" s="168"/>
      <c r="AJ775" s="168"/>
      <c r="AK775" s="168"/>
      <c r="AL775" s="168"/>
      <c r="AM775" s="168"/>
      <c r="AN775" s="168"/>
      <c r="AO775" s="168"/>
      <c r="AP775" s="168"/>
      <c r="AQ775" s="168"/>
      <c r="AR775" s="168"/>
      <c r="AS775" s="168"/>
      <c r="AT775" s="168"/>
      <c r="AU775" s="168"/>
      <c r="AV775" s="168"/>
      <c r="AW775" s="168"/>
      <c r="AX775" s="168"/>
      <c r="AY775" s="168"/>
      <c r="AZ775" s="168"/>
      <c r="BA775" s="168"/>
      <c r="BB775" s="168"/>
      <c r="BC775" s="168"/>
      <c r="BD775" s="168"/>
      <c r="BE775" s="168"/>
      <c r="BF775" s="168"/>
      <c r="BG775" s="168"/>
      <c r="BH775" s="168"/>
      <c r="BI775" s="168"/>
      <c r="BJ775" s="168"/>
      <c r="BK775" s="168"/>
      <c r="BL775" s="168"/>
      <c r="BM775" s="168"/>
      <c r="BN775" s="168"/>
      <c r="BO775" s="168"/>
      <c r="BP775" s="168"/>
      <c r="BQ775" s="168"/>
      <c r="BR775" s="168"/>
      <c r="BS775" s="168"/>
      <c r="BT775" s="168"/>
      <c r="BU775" s="168"/>
      <c r="BV775" s="168"/>
      <c r="BW775" s="168"/>
      <c r="BX775" s="168"/>
      <c r="BY775" s="168"/>
      <c r="BZ775" s="168"/>
      <c r="CA775" s="168"/>
      <c r="CB775" s="168"/>
      <c r="CC775" s="168"/>
      <c r="CD775" s="168"/>
      <c r="CE775" s="168"/>
      <c r="CF775" s="168"/>
      <c r="CG775" s="168"/>
      <c r="CH775" s="168"/>
      <c r="CI775" s="168"/>
      <c r="CJ775" s="168"/>
      <c r="CK775" s="168"/>
      <c r="CL775" s="168"/>
      <c r="CM775" s="168"/>
      <c r="CN775" s="168"/>
      <c r="CO775" s="168"/>
      <c r="CP775" s="168"/>
      <c r="CQ775" s="168"/>
      <c r="CR775" s="168"/>
      <c r="CS775" s="168"/>
      <c r="CT775" s="168"/>
      <c r="CU775" s="168"/>
      <c r="CV775" s="168"/>
      <c r="CW775" s="168"/>
      <c r="CX775" s="168"/>
      <c r="CY775" s="168"/>
      <c r="CZ775" s="168"/>
      <c r="DA775" s="168"/>
      <c r="DB775" s="168"/>
      <c r="DC775" s="168"/>
      <c r="DD775" s="168"/>
      <c r="DE775" s="168"/>
      <c r="DF775" s="168"/>
      <c r="DG775" s="168"/>
      <c r="DH775" s="168"/>
      <c r="DI775" s="168"/>
      <c r="DJ775" s="168"/>
      <c r="DK775" s="168"/>
      <c r="DL775" s="168"/>
      <c r="DM775" s="168"/>
      <c r="DN775" s="168"/>
      <c r="DO775" s="168"/>
      <c r="DP775" s="168"/>
      <c r="DQ775" s="168"/>
      <c r="DR775" s="168"/>
      <c r="DS775" s="168"/>
      <c r="DT775" s="168"/>
      <c r="DU775" s="168"/>
      <c r="DV775" s="168"/>
      <c r="DW775" s="168"/>
      <c r="DX775" s="168"/>
      <c r="DY775" s="168"/>
      <c r="DZ775" s="168"/>
      <c r="EA775" s="168"/>
      <c r="EB775" s="168"/>
      <c r="EC775" s="168"/>
      <c r="ED775" s="168"/>
      <c r="EE775" s="168"/>
      <c r="EF775" s="168"/>
      <c r="EG775" s="168"/>
      <c r="EH775" s="168"/>
      <c r="EI775" s="168"/>
      <c r="EJ775" s="168"/>
      <c r="EK775" s="168"/>
      <c r="EL775" s="168"/>
      <c r="EM775" s="168"/>
      <c r="EN775" s="168"/>
      <c r="EO775" s="168"/>
      <c r="EP775" s="168"/>
      <c r="EQ775" s="168"/>
      <c r="ER775" s="168"/>
      <c r="ES775" s="168"/>
      <c r="ET775" s="168"/>
      <c r="EU775" s="168"/>
      <c r="EV775" s="168"/>
      <c r="EW775" s="168"/>
      <c r="EX775" s="168"/>
      <c r="EY775" s="168"/>
      <c r="EZ775" s="168"/>
      <c r="FA775" s="168"/>
      <c r="FB775" s="168"/>
      <c r="FC775" s="168"/>
      <c r="FD775" s="168"/>
      <c r="FE775" s="168"/>
      <c r="FF775" s="168"/>
      <c r="FG775" s="168"/>
      <c r="FH775" s="168"/>
      <c r="FI775" s="168"/>
      <c r="FJ775" s="168"/>
      <c r="FK775" s="168"/>
      <c r="FL775" s="168"/>
      <c r="FM775" s="168"/>
      <c r="FN775" s="168"/>
      <c r="FO775" s="168"/>
      <c r="FP775" s="168"/>
      <c r="FQ775" s="168"/>
      <c r="FR775" s="168"/>
      <c r="FS775" s="168"/>
      <c r="FT775" s="168"/>
      <c r="FU775" s="168"/>
      <c r="FV775" s="168"/>
      <c r="FW775" s="168"/>
      <c r="FX775" s="168"/>
      <c r="FY775" s="168"/>
      <c r="FZ775" s="168"/>
      <c r="GA775" s="168"/>
      <c r="GB775" s="168"/>
      <c r="GC775" s="168"/>
      <c r="GD775" s="168"/>
      <c r="GE775" s="168"/>
      <c r="GF775" s="168"/>
      <c r="GG775" s="168"/>
      <c r="GH775" s="168"/>
      <c r="GI775" s="168"/>
      <c r="GJ775" s="168"/>
      <c r="GK775" s="168"/>
      <c r="GL775" s="168"/>
      <c r="GM775" s="168"/>
      <c r="GN775" s="168"/>
      <c r="GO775" s="168"/>
      <c r="GP775" s="168"/>
      <c r="GQ775" s="168"/>
      <c r="GR775" s="168"/>
      <c r="GS775" s="168"/>
      <c r="GT775" s="168"/>
      <c r="GU775" s="168"/>
      <c r="GV775" s="168"/>
      <c r="GW775" s="168"/>
      <c r="GX775" s="168"/>
      <c r="GY775" s="168"/>
      <c r="GZ775" s="168"/>
      <c r="HA775" s="168"/>
      <c r="HB775" s="168"/>
      <c r="HC775" s="168"/>
      <c r="HD775" s="168"/>
      <c r="HE775" s="168"/>
      <c r="HF775" s="168"/>
      <c r="HG775" s="168"/>
      <c r="HH775" s="168"/>
    </row>
    <row r="776" spans="1:216" s="167" customFormat="1">
      <c r="A776" s="128" t="s">
        <v>239</v>
      </c>
      <c r="B776" s="128" t="s">
        <v>947</v>
      </c>
      <c r="C776" s="128" t="s">
        <v>257</v>
      </c>
      <c r="D776" s="168"/>
      <c r="E776" s="168"/>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c r="AD776" s="168"/>
      <c r="AE776" s="168"/>
      <c r="AF776" s="168"/>
      <c r="AG776" s="168"/>
      <c r="AH776" s="168"/>
      <c r="AI776" s="168"/>
      <c r="AJ776" s="168"/>
      <c r="AK776" s="168"/>
      <c r="AL776" s="168"/>
      <c r="AM776" s="168"/>
      <c r="AN776" s="168"/>
      <c r="AO776" s="168"/>
      <c r="AP776" s="168"/>
      <c r="AQ776" s="168"/>
      <c r="AR776" s="168"/>
      <c r="AS776" s="168"/>
      <c r="AT776" s="168"/>
      <c r="AU776" s="168"/>
      <c r="AV776" s="168"/>
      <c r="AW776" s="168"/>
      <c r="AX776" s="168"/>
      <c r="AY776" s="168"/>
      <c r="AZ776" s="168"/>
      <c r="BA776" s="168"/>
      <c r="BB776" s="168"/>
      <c r="BC776" s="168"/>
      <c r="BD776" s="168"/>
      <c r="BE776" s="168"/>
      <c r="BF776" s="168"/>
      <c r="BG776" s="168"/>
      <c r="BH776" s="168"/>
      <c r="BI776" s="168"/>
      <c r="BJ776" s="168"/>
      <c r="BK776" s="168"/>
      <c r="BL776" s="168"/>
      <c r="BM776" s="168"/>
      <c r="BN776" s="168"/>
      <c r="BO776" s="168"/>
      <c r="BP776" s="168"/>
      <c r="BQ776" s="168"/>
      <c r="BR776" s="168"/>
      <c r="BS776" s="168"/>
      <c r="BT776" s="168"/>
      <c r="BU776" s="168"/>
      <c r="BV776" s="168"/>
      <c r="BW776" s="168"/>
      <c r="BX776" s="168"/>
      <c r="BY776" s="168"/>
      <c r="BZ776" s="168"/>
      <c r="CA776" s="168"/>
      <c r="CB776" s="168"/>
      <c r="CC776" s="168"/>
      <c r="CD776" s="168"/>
      <c r="CE776" s="168"/>
      <c r="CF776" s="168"/>
      <c r="CG776" s="168"/>
      <c r="CH776" s="168"/>
      <c r="CI776" s="168"/>
      <c r="CJ776" s="168"/>
      <c r="CK776" s="168"/>
      <c r="CL776" s="168"/>
      <c r="CM776" s="168"/>
      <c r="CN776" s="168"/>
      <c r="CO776" s="168"/>
      <c r="CP776" s="168"/>
      <c r="CQ776" s="168"/>
      <c r="CR776" s="168"/>
      <c r="CS776" s="168"/>
      <c r="CT776" s="168"/>
      <c r="CU776" s="168"/>
      <c r="CV776" s="168"/>
      <c r="CW776" s="168"/>
      <c r="CX776" s="168"/>
      <c r="CY776" s="168"/>
      <c r="CZ776" s="168"/>
      <c r="DA776" s="168"/>
      <c r="DB776" s="168"/>
      <c r="DC776" s="168"/>
      <c r="DD776" s="168"/>
      <c r="DE776" s="168"/>
      <c r="DF776" s="168"/>
      <c r="DG776" s="168"/>
      <c r="DH776" s="168"/>
      <c r="DI776" s="168"/>
      <c r="DJ776" s="168"/>
      <c r="DK776" s="168"/>
      <c r="DL776" s="168"/>
      <c r="DM776" s="168"/>
      <c r="DN776" s="168"/>
      <c r="DO776" s="168"/>
      <c r="DP776" s="168"/>
      <c r="DQ776" s="168"/>
      <c r="DR776" s="168"/>
      <c r="DS776" s="168"/>
      <c r="DT776" s="168"/>
      <c r="DU776" s="168"/>
      <c r="DV776" s="168"/>
      <c r="DW776" s="168"/>
      <c r="DX776" s="168"/>
      <c r="DY776" s="168"/>
      <c r="DZ776" s="168"/>
      <c r="EA776" s="168"/>
      <c r="EB776" s="168"/>
      <c r="EC776" s="168"/>
      <c r="ED776" s="168"/>
      <c r="EE776" s="168"/>
      <c r="EF776" s="168"/>
      <c r="EG776" s="168"/>
      <c r="EH776" s="168"/>
      <c r="EI776" s="168"/>
      <c r="EJ776" s="168"/>
      <c r="EK776" s="168"/>
      <c r="EL776" s="168"/>
      <c r="EM776" s="168"/>
      <c r="EN776" s="168"/>
      <c r="EO776" s="168"/>
      <c r="EP776" s="168"/>
      <c r="EQ776" s="168"/>
      <c r="ER776" s="168"/>
      <c r="ES776" s="168"/>
      <c r="ET776" s="168"/>
      <c r="EU776" s="168"/>
      <c r="EV776" s="168"/>
      <c r="EW776" s="168"/>
      <c r="EX776" s="168"/>
      <c r="EY776" s="168"/>
      <c r="EZ776" s="168"/>
      <c r="FA776" s="168"/>
      <c r="FB776" s="168"/>
      <c r="FC776" s="168"/>
      <c r="FD776" s="168"/>
      <c r="FE776" s="168"/>
      <c r="FF776" s="168"/>
      <c r="FG776" s="168"/>
      <c r="FH776" s="168"/>
      <c r="FI776" s="168"/>
      <c r="FJ776" s="168"/>
      <c r="FK776" s="168"/>
      <c r="FL776" s="168"/>
      <c r="FM776" s="168"/>
      <c r="FN776" s="168"/>
      <c r="FO776" s="168"/>
      <c r="FP776" s="168"/>
      <c r="FQ776" s="168"/>
      <c r="FR776" s="168"/>
      <c r="FS776" s="168"/>
      <c r="FT776" s="168"/>
      <c r="FU776" s="168"/>
      <c r="FV776" s="168"/>
      <c r="FW776" s="168"/>
      <c r="FX776" s="168"/>
      <c r="FY776" s="168"/>
      <c r="FZ776" s="168"/>
      <c r="GA776" s="168"/>
      <c r="GB776" s="168"/>
      <c r="GC776" s="168"/>
      <c r="GD776" s="168"/>
      <c r="GE776" s="168"/>
      <c r="GF776" s="168"/>
      <c r="GG776" s="168"/>
      <c r="GH776" s="168"/>
      <c r="GI776" s="168"/>
      <c r="GJ776" s="168"/>
      <c r="GK776" s="168"/>
      <c r="GL776" s="168"/>
      <c r="GM776" s="168"/>
      <c r="GN776" s="168"/>
      <c r="GO776" s="168"/>
      <c r="GP776" s="168"/>
      <c r="GQ776" s="168"/>
      <c r="GR776" s="168"/>
      <c r="GS776" s="168"/>
      <c r="GT776" s="168"/>
      <c r="GU776" s="168"/>
      <c r="GV776" s="168"/>
      <c r="GW776" s="168"/>
      <c r="GX776" s="168"/>
      <c r="GY776" s="168"/>
      <c r="GZ776" s="168"/>
      <c r="HA776" s="168"/>
      <c r="HB776" s="168"/>
      <c r="HC776" s="168"/>
      <c r="HD776" s="168"/>
      <c r="HE776" s="168"/>
      <c r="HF776" s="168"/>
      <c r="HG776" s="168"/>
      <c r="HH776" s="168"/>
    </row>
    <row r="777" spans="1:216" s="167" customFormat="1">
      <c r="A777" s="128" t="s">
        <v>239</v>
      </c>
      <c r="B777" s="128" t="s">
        <v>952</v>
      </c>
      <c r="C777" s="128" t="s">
        <v>258</v>
      </c>
      <c r="D777" s="168"/>
      <c r="E777" s="168"/>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c r="AD777" s="168"/>
      <c r="AE777" s="168"/>
      <c r="AF777" s="168"/>
      <c r="AG777" s="168"/>
      <c r="AH777" s="168"/>
      <c r="AI777" s="168"/>
      <c r="AJ777" s="168"/>
      <c r="AK777" s="168"/>
      <c r="AL777" s="168"/>
      <c r="AM777" s="168"/>
      <c r="AN777" s="168"/>
      <c r="AO777" s="168"/>
      <c r="AP777" s="168"/>
      <c r="AQ777" s="168"/>
      <c r="AR777" s="168"/>
      <c r="AS777" s="168"/>
      <c r="AT777" s="168"/>
      <c r="AU777" s="168"/>
      <c r="AV777" s="168"/>
      <c r="AW777" s="168"/>
      <c r="AX777" s="168"/>
      <c r="AY777" s="168"/>
      <c r="AZ777" s="168"/>
      <c r="BA777" s="168"/>
      <c r="BB777" s="168"/>
      <c r="BC777" s="168"/>
      <c r="BD777" s="168"/>
      <c r="BE777" s="168"/>
      <c r="BF777" s="168"/>
      <c r="BG777" s="168"/>
      <c r="BH777" s="168"/>
      <c r="BI777" s="168"/>
      <c r="BJ777" s="168"/>
      <c r="BK777" s="168"/>
      <c r="BL777" s="168"/>
      <c r="BM777" s="168"/>
      <c r="BN777" s="168"/>
      <c r="BO777" s="168"/>
      <c r="BP777" s="168"/>
      <c r="BQ777" s="168"/>
      <c r="BR777" s="168"/>
      <c r="BS777" s="168"/>
      <c r="BT777" s="168"/>
      <c r="BU777" s="168"/>
      <c r="BV777" s="168"/>
      <c r="BW777" s="168"/>
      <c r="BX777" s="168"/>
      <c r="BY777" s="168"/>
      <c r="BZ777" s="168"/>
      <c r="CA777" s="168"/>
      <c r="CB777" s="168"/>
      <c r="CC777" s="168"/>
      <c r="CD777" s="168"/>
      <c r="CE777" s="168"/>
      <c r="CF777" s="168"/>
      <c r="CG777" s="168"/>
      <c r="CH777" s="168"/>
      <c r="CI777" s="168"/>
      <c r="CJ777" s="168"/>
      <c r="CK777" s="168"/>
      <c r="CL777" s="168"/>
      <c r="CM777" s="168"/>
      <c r="CN777" s="168"/>
      <c r="CO777" s="168"/>
      <c r="CP777" s="168"/>
      <c r="CQ777" s="168"/>
      <c r="CR777" s="168"/>
      <c r="CS777" s="168"/>
      <c r="CT777" s="168"/>
      <c r="CU777" s="168"/>
      <c r="CV777" s="168"/>
      <c r="CW777" s="168"/>
      <c r="CX777" s="168"/>
      <c r="CY777" s="168"/>
      <c r="CZ777" s="168"/>
      <c r="DA777" s="168"/>
      <c r="DB777" s="168"/>
      <c r="DC777" s="168"/>
      <c r="DD777" s="168"/>
      <c r="DE777" s="168"/>
      <c r="DF777" s="168"/>
      <c r="DG777" s="168"/>
      <c r="DH777" s="168"/>
      <c r="DI777" s="168"/>
      <c r="DJ777" s="168"/>
      <c r="DK777" s="168"/>
      <c r="DL777" s="168"/>
      <c r="DM777" s="168"/>
      <c r="DN777" s="168"/>
      <c r="DO777" s="168"/>
      <c r="DP777" s="168"/>
      <c r="DQ777" s="168"/>
      <c r="DR777" s="168"/>
      <c r="DS777" s="168"/>
      <c r="DT777" s="168"/>
      <c r="DU777" s="168"/>
      <c r="DV777" s="168"/>
      <c r="DW777" s="168"/>
      <c r="DX777" s="168"/>
      <c r="DY777" s="168"/>
      <c r="DZ777" s="168"/>
      <c r="EA777" s="168"/>
      <c r="EB777" s="168"/>
      <c r="EC777" s="168"/>
      <c r="ED777" s="168"/>
      <c r="EE777" s="168"/>
      <c r="EF777" s="168"/>
      <c r="EG777" s="168"/>
      <c r="EH777" s="168"/>
      <c r="EI777" s="168"/>
      <c r="EJ777" s="168"/>
      <c r="EK777" s="168"/>
      <c r="EL777" s="168"/>
      <c r="EM777" s="168"/>
      <c r="EN777" s="168"/>
      <c r="EO777" s="168"/>
      <c r="EP777" s="168"/>
      <c r="EQ777" s="168"/>
      <c r="ER777" s="168"/>
      <c r="ES777" s="168"/>
      <c r="ET777" s="168"/>
      <c r="EU777" s="168"/>
      <c r="EV777" s="168"/>
      <c r="EW777" s="168"/>
      <c r="EX777" s="168"/>
      <c r="EY777" s="168"/>
      <c r="EZ777" s="168"/>
      <c r="FA777" s="168"/>
      <c r="FB777" s="168"/>
      <c r="FC777" s="168"/>
      <c r="FD777" s="168"/>
      <c r="FE777" s="168"/>
      <c r="FF777" s="168"/>
      <c r="FG777" s="168"/>
      <c r="FH777" s="168"/>
      <c r="FI777" s="168"/>
      <c r="FJ777" s="168"/>
      <c r="FK777" s="168"/>
      <c r="FL777" s="168"/>
      <c r="FM777" s="168"/>
      <c r="FN777" s="168"/>
      <c r="FO777" s="168"/>
      <c r="FP777" s="168"/>
      <c r="FQ777" s="168"/>
      <c r="FR777" s="168"/>
      <c r="FS777" s="168"/>
      <c r="FT777" s="168"/>
      <c r="FU777" s="168"/>
      <c r="FV777" s="168"/>
      <c r="FW777" s="168"/>
      <c r="FX777" s="168"/>
      <c r="FY777" s="168"/>
      <c r="FZ777" s="168"/>
      <c r="GA777" s="168"/>
      <c r="GB777" s="168"/>
      <c r="GC777" s="168"/>
      <c r="GD777" s="168"/>
      <c r="GE777" s="168"/>
      <c r="GF777" s="168"/>
      <c r="GG777" s="168"/>
      <c r="GH777" s="168"/>
      <c r="GI777" s="168"/>
      <c r="GJ777" s="168"/>
      <c r="GK777" s="168"/>
      <c r="GL777" s="168"/>
      <c r="GM777" s="168"/>
      <c r="GN777" s="168"/>
      <c r="GO777" s="168"/>
      <c r="GP777" s="168"/>
      <c r="GQ777" s="168"/>
      <c r="GR777" s="168"/>
      <c r="GS777" s="168"/>
      <c r="GT777" s="168"/>
      <c r="GU777" s="168"/>
      <c r="GV777" s="168"/>
      <c r="GW777" s="168"/>
      <c r="GX777" s="168"/>
      <c r="GY777" s="168"/>
      <c r="GZ777" s="168"/>
      <c r="HA777" s="168"/>
      <c r="HB777" s="168"/>
      <c r="HC777" s="168"/>
      <c r="HD777" s="168"/>
      <c r="HE777" s="168"/>
      <c r="HF777" s="168"/>
      <c r="HG777" s="168"/>
      <c r="HH777" s="168"/>
    </row>
    <row r="778" spans="1:216" s="167" customFormat="1">
      <c r="A778" s="128" t="s">
        <v>239</v>
      </c>
      <c r="B778" s="128" t="s">
        <v>953</v>
      </c>
      <c r="C778" s="128" t="s">
        <v>259</v>
      </c>
      <c r="D778" s="168"/>
      <c r="E778" s="168"/>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c r="AD778" s="168"/>
      <c r="AE778" s="168"/>
      <c r="AF778" s="168"/>
      <c r="AG778" s="168"/>
      <c r="AH778" s="168"/>
      <c r="AI778" s="168"/>
      <c r="AJ778" s="168"/>
      <c r="AK778" s="168"/>
      <c r="AL778" s="168"/>
      <c r="AM778" s="168"/>
      <c r="AN778" s="168"/>
      <c r="AO778" s="168"/>
      <c r="AP778" s="168"/>
      <c r="AQ778" s="168"/>
      <c r="AR778" s="168"/>
      <c r="AS778" s="168"/>
      <c r="AT778" s="168"/>
      <c r="AU778" s="168"/>
      <c r="AV778" s="168"/>
      <c r="AW778" s="168"/>
      <c r="AX778" s="168"/>
      <c r="AY778" s="168"/>
      <c r="AZ778" s="168"/>
      <c r="BA778" s="168"/>
      <c r="BB778" s="168"/>
      <c r="BC778" s="168"/>
      <c r="BD778" s="168"/>
      <c r="BE778" s="168"/>
      <c r="BF778" s="168"/>
      <c r="BG778" s="168"/>
      <c r="BH778" s="168"/>
      <c r="BI778" s="168"/>
      <c r="BJ778" s="168"/>
      <c r="BK778" s="168"/>
      <c r="BL778" s="168"/>
      <c r="BM778" s="168"/>
      <c r="BN778" s="168"/>
      <c r="BO778" s="168"/>
      <c r="BP778" s="168"/>
      <c r="BQ778" s="168"/>
      <c r="BR778" s="168"/>
      <c r="BS778" s="168"/>
      <c r="BT778" s="168"/>
      <c r="BU778" s="168"/>
      <c r="BV778" s="168"/>
      <c r="BW778" s="168"/>
      <c r="BX778" s="168"/>
      <c r="BY778" s="168"/>
      <c r="BZ778" s="168"/>
      <c r="CA778" s="168"/>
      <c r="CB778" s="168"/>
      <c r="CC778" s="168"/>
      <c r="CD778" s="168"/>
      <c r="CE778" s="168"/>
      <c r="CF778" s="168"/>
      <c r="CG778" s="168"/>
      <c r="CH778" s="168"/>
      <c r="CI778" s="168"/>
      <c r="CJ778" s="168"/>
      <c r="CK778" s="168"/>
      <c r="CL778" s="168"/>
      <c r="CM778" s="168"/>
      <c r="CN778" s="168"/>
      <c r="CO778" s="168"/>
      <c r="CP778" s="168"/>
      <c r="CQ778" s="168"/>
      <c r="CR778" s="168"/>
      <c r="CS778" s="168"/>
      <c r="CT778" s="168"/>
      <c r="CU778" s="168"/>
      <c r="CV778" s="168"/>
      <c r="CW778" s="168"/>
      <c r="CX778" s="168"/>
      <c r="CY778" s="168"/>
      <c r="CZ778" s="168"/>
      <c r="DA778" s="168"/>
      <c r="DB778" s="168"/>
      <c r="DC778" s="168"/>
      <c r="DD778" s="168"/>
      <c r="DE778" s="168"/>
      <c r="DF778" s="168"/>
      <c r="DG778" s="168"/>
      <c r="DH778" s="168"/>
      <c r="DI778" s="168"/>
      <c r="DJ778" s="168"/>
      <c r="DK778" s="168"/>
      <c r="DL778" s="168"/>
      <c r="DM778" s="168"/>
      <c r="DN778" s="168"/>
      <c r="DO778" s="168"/>
      <c r="DP778" s="168"/>
      <c r="DQ778" s="168"/>
      <c r="DR778" s="168"/>
      <c r="DS778" s="168"/>
      <c r="DT778" s="168"/>
      <c r="DU778" s="168"/>
      <c r="DV778" s="168"/>
      <c r="DW778" s="168"/>
      <c r="DX778" s="168"/>
      <c r="DY778" s="168"/>
      <c r="DZ778" s="168"/>
      <c r="EA778" s="168"/>
      <c r="EB778" s="168"/>
      <c r="EC778" s="168"/>
      <c r="ED778" s="168"/>
      <c r="EE778" s="168"/>
      <c r="EF778" s="168"/>
      <c r="EG778" s="168"/>
      <c r="EH778" s="168"/>
      <c r="EI778" s="168"/>
      <c r="EJ778" s="168"/>
      <c r="EK778" s="168"/>
      <c r="EL778" s="168"/>
      <c r="EM778" s="168"/>
      <c r="EN778" s="168"/>
      <c r="EO778" s="168"/>
      <c r="EP778" s="168"/>
      <c r="EQ778" s="168"/>
      <c r="ER778" s="168"/>
      <c r="ES778" s="168"/>
      <c r="ET778" s="168"/>
      <c r="EU778" s="168"/>
      <c r="EV778" s="168"/>
      <c r="EW778" s="168"/>
      <c r="EX778" s="168"/>
      <c r="EY778" s="168"/>
      <c r="EZ778" s="168"/>
      <c r="FA778" s="168"/>
      <c r="FB778" s="168"/>
      <c r="FC778" s="168"/>
      <c r="FD778" s="168"/>
      <c r="FE778" s="168"/>
      <c r="FF778" s="168"/>
      <c r="FG778" s="168"/>
      <c r="FH778" s="168"/>
      <c r="FI778" s="168"/>
      <c r="FJ778" s="168"/>
      <c r="FK778" s="168"/>
      <c r="FL778" s="168"/>
      <c r="FM778" s="168"/>
      <c r="FN778" s="168"/>
      <c r="FO778" s="168"/>
      <c r="FP778" s="168"/>
      <c r="FQ778" s="168"/>
      <c r="FR778" s="168"/>
      <c r="FS778" s="168"/>
      <c r="FT778" s="168"/>
      <c r="FU778" s="168"/>
      <c r="FV778" s="168"/>
      <c r="FW778" s="168"/>
      <c r="FX778" s="168"/>
      <c r="FY778" s="168"/>
      <c r="FZ778" s="168"/>
      <c r="GA778" s="168"/>
      <c r="GB778" s="168"/>
      <c r="GC778" s="168"/>
      <c r="GD778" s="168"/>
      <c r="GE778" s="168"/>
      <c r="GF778" s="168"/>
      <c r="GG778" s="168"/>
      <c r="GH778" s="168"/>
      <c r="GI778" s="168"/>
      <c r="GJ778" s="168"/>
      <c r="GK778" s="168"/>
      <c r="GL778" s="168"/>
      <c r="GM778" s="168"/>
      <c r="GN778" s="168"/>
      <c r="GO778" s="168"/>
      <c r="GP778" s="168"/>
      <c r="GQ778" s="168"/>
      <c r="GR778" s="168"/>
      <c r="GS778" s="168"/>
      <c r="GT778" s="168"/>
      <c r="GU778" s="168"/>
      <c r="GV778" s="168"/>
      <c r="GW778" s="168"/>
      <c r="GX778" s="168"/>
      <c r="GY778" s="168"/>
      <c r="GZ778" s="168"/>
      <c r="HA778" s="168"/>
      <c r="HB778" s="168"/>
      <c r="HC778" s="168"/>
      <c r="HD778" s="168"/>
      <c r="HE778" s="168"/>
      <c r="HF778" s="168"/>
      <c r="HG778" s="168"/>
      <c r="HH778" s="168"/>
    </row>
    <row r="779" spans="1:216" s="167" customFormat="1">
      <c r="A779" s="128" t="s">
        <v>239</v>
      </c>
      <c r="B779" s="128" t="s">
        <v>954</v>
      </c>
      <c r="C779" s="128" t="s">
        <v>289</v>
      </c>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c r="AD779" s="168"/>
      <c r="AE779" s="168"/>
      <c r="AF779" s="168"/>
      <c r="AG779" s="168"/>
      <c r="AH779" s="168"/>
      <c r="AI779" s="168"/>
      <c r="AJ779" s="168"/>
      <c r="AK779" s="168"/>
      <c r="AL779" s="168"/>
      <c r="AM779" s="168"/>
      <c r="AN779" s="168"/>
      <c r="AO779" s="168"/>
      <c r="AP779" s="168"/>
      <c r="AQ779" s="168"/>
      <c r="AR779" s="168"/>
      <c r="AS779" s="168"/>
      <c r="AT779" s="168"/>
      <c r="AU779" s="168"/>
      <c r="AV779" s="168"/>
      <c r="AW779" s="168"/>
      <c r="AX779" s="168"/>
      <c r="AY779" s="168"/>
      <c r="AZ779" s="168"/>
      <c r="BA779" s="168"/>
      <c r="BB779" s="168"/>
      <c r="BC779" s="168"/>
      <c r="BD779" s="168"/>
      <c r="BE779" s="168"/>
      <c r="BF779" s="168"/>
      <c r="BG779" s="168"/>
      <c r="BH779" s="168"/>
      <c r="BI779" s="168"/>
      <c r="BJ779" s="168"/>
      <c r="BK779" s="168"/>
      <c r="BL779" s="168"/>
      <c r="BM779" s="168"/>
      <c r="BN779" s="168"/>
      <c r="BO779" s="168"/>
      <c r="BP779" s="168"/>
      <c r="BQ779" s="168"/>
      <c r="BR779" s="168"/>
      <c r="BS779" s="168"/>
      <c r="BT779" s="168"/>
      <c r="BU779" s="168"/>
      <c r="BV779" s="168"/>
      <c r="BW779" s="168"/>
      <c r="BX779" s="168"/>
      <c r="BY779" s="168"/>
      <c r="BZ779" s="168"/>
      <c r="CA779" s="168"/>
      <c r="CB779" s="168"/>
      <c r="CC779" s="168"/>
      <c r="CD779" s="168"/>
      <c r="CE779" s="168"/>
      <c r="CF779" s="168"/>
      <c r="CG779" s="168"/>
      <c r="CH779" s="168"/>
      <c r="CI779" s="168"/>
      <c r="CJ779" s="168"/>
      <c r="CK779" s="168"/>
      <c r="CL779" s="168"/>
      <c r="CM779" s="168"/>
      <c r="CN779" s="168"/>
      <c r="CO779" s="168"/>
      <c r="CP779" s="168"/>
      <c r="CQ779" s="168"/>
      <c r="CR779" s="168"/>
      <c r="CS779" s="168"/>
      <c r="CT779" s="168"/>
      <c r="CU779" s="168"/>
      <c r="CV779" s="168"/>
      <c r="CW779" s="168"/>
      <c r="CX779" s="168"/>
      <c r="CY779" s="168"/>
      <c r="CZ779" s="168"/>
      <c r="DA779" s="168"/>
      <c r="DB779" s="168"/>
      <c r="DC779" s="168"/>
      <c r="DD779" s="168"/>
      <c r="DE779" s="168"/>
      <c r="DF779" s="168"/>
      <c r="DG779" s="168"/>
      <c r="DH779" s="168"/>
      <c r="DI779" s="168"/>
      <c r="DJ779" s="168"/>
      <c r="DK779" s="168"/>
      <c r="DL779" s="168"/>
      <c r="DM779" s="168"/>
      <c r="DN779" s="168"/>
      <c r="DO779" s="168"/>
      <c r="DP779" s="168"/>
      <c r="DQ779" s="168"/>
      <c r="DR779" s="168"/>
      <c r="DS779" s="168"/>
      <c r="DT779" s="168"/>
      <c r="DU779" s="168"/>
      <c r="DV779" s="168"/>
      <c r="DW779" s="168"/>
      <c r="DX779" s="168"/>
      <c r="DY779" s="168"/>
      <c r="DZ779" s="168"/>
      <c r="EA779" s="168"/>
      <c r="EB779" s="168"/>
      <c r="EC779" s="168"/>
      <c r="ED779" s="168"/>
      <c r="EE779" s="168"/>
      <c r="EF779" s="168"/>
      <c r="EG779" s="168"/>
      <c r="EH779" s="168"/>
      <c r="EI779" s="168"/>
      <c r="EJ779" s="168"/>
      <c r="EK779" s="168"/>
      <c r="EL779" s="168"/>
      <c r="EM779" s="168"/>
      <c r="EN779" s="168"/>
      <c r="EO779" s="168"/>
      <c r="EP779" s="168"/>
      <c r="EQ779" s="168"/>
      <c r="ER779" s="168"/>
      <c r="ES779" s="168"/>
      <c r="ET779" s="168"/>
      <c r="EU779" s="168"/>
      <c r="EV779" s="168"/>
      <c r="EW779" s="168"/>
      <c r="EX779" s="168"/>
      <c r="EY779" s="168"/>
      <c r="EZ779" s="168"/>
      <c r="FA779" s="168"/>
      <c r="FB779" s="168"/>
      <c r="FC779" s="168"/>
      <c r="FD779" s="168"/>
      <c r="FE779" s="168"/>
      <c r="FF779" s="168"/>
      <c r="FG779" s="168"/>
      <c r="FH779" s="168"/>
      <c r="FI779" s="168"/>
      <c r="FJ779" s="168"/>
      <c r="FK779" s="168"/>
      <c r="FL779" s="168"/>
      <c r="FM779" s="168"/>
      <c r="FN779" s="168"/>
      <c r="FO779" s="168"/>
      <c r="FP779" s="168"/>
      <c r="FQ779" s="168"/>
      <c r="FR779" s="168"/>
      <c r="FS779" s="168"/>
      <c r="FT779" s="168"/>
      <c r="FU779" s="168"/>
      <c r="FV779" s="168"/>
      <c r="FW779" s="168"/>
      <c r="FX779" s="168"/>
      <c r="FY779" s="168"/>
      <c r="FZ779" s="168"/>
      <c r="GA779" s="168"/>
      <c r="GB779" s="168"/>
      <c r="GC779" s="168"/>
      <c r="GD779" s="168"/>
      <c r="GE779" s="168"/>
      <c r="GF779" s="168"/>
      <c r="GG779" s="168"/>
      <c r="GH779" s="168"/>
      <c r="GI779" s="168"/>
      <c r="GJ779" s="168"/>
      <c r="GK779" s="168"/>
      <c r="GL779" s="168"/>
      <c r="GM779" s="168"/>
      <c r="GN779" s="168"/>
      <c r="GO779" s="168"/>
      <c r="GP779" s="168"/>
      <c r="GQ779" s="168"/>
      <c r="GR779" s="168"/>
      <c r="GS779" s="168"/>
      <c r="GT779" s="168"/>
      <c r="GU779" s="168"/>
      <c r="GV779" s="168"/>
      <c r="GW779" s="168"/>
      <c r="GX779" s="168"/>
      <c r="GY779" s="168"/>
      <c r="GZ779" s="168"/>
      <c r="HA779" s="168"/>
      <c r="HB779" s="168"/>
      <c r="HC779" s="168"/>
      <c r="HD779" s="168"/>
      <c r="HE779" s="168"/>
      <c r="HF779" s="168"/>
      <c r="HG779" s="168"/>
      <c r="HH779" s="168"/>
    </row>
    <row r="780" spans="1:216" s="167" customFormat="1">
      <c r="A780" s="128" t="s">
        <v>239</v>
      </c>
      <c r="B780" s="128" t="s">
        <v>956</v>
      </c>
      <c r="C780" s="128" t="s">
        <v>367</v>
      </c>
      <c r="D780" s="168"/>
      <c r="E780" s="168"/>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c r="AD780" s="168"/>
      <c r="AE780" s="168"/>
      <c r="AF780" s="168"/>
      <c r="AG780" s="168"/>
      <c r="AH780" s="168"/>
      <c r="AI780" s="168"/>
      <c r="AJ780" s="168"/>
      <c r="AK780" s="168"/>
      <c r="AL780" s="168"/>
      <c r="AM780" s="168"/>
      <c r="AN780" s="168"/>
      <c r="AO780" s="168"/>
      <c r="AP780" s="168"/>
      <c r="AQ780" s="168"/>
      <c r="AR780" s="168"/>
      <c r="AS780" s="168"/>
      <c r="AT780" s="168"/>
      <c r="AU780" s="168"/>
      <c r="AV780" s="168"/>
      <c r="AW780" s="168"/>
      <c r="AX780" s="168"/>
      <c r="AY780" s="168"/>
      <c r="AZ780" s="168"/>
      <c r="BA780" s="168"/>
      <c r="BB780" s="168"/>
      <c r="BC780" s="168"/>
      <c r="BD780" s="168"/>
      <c r="BE780" s="168"/>
      <c r="BF780" s="168"/>
      <c r="BG780" s="168"/>
      <c r="BH780" s="168"/>
      <c r="BI780" s="168"/>
      <c r="BJ780" s="168"/>
      <c r="BK780" s="168"/>
      <c r="BL780" s="168"/>
      <c r="BM780" s="168"/>
      <c r="BN780" s="168"/>
      <c r="BO780" s="168"/>
      <c r="BP780" s="168"/>
      <c r="BQ780" s="168"/>
      <c r="BR780" s="168"/>
      <c r="BS780" s="168"/>
      <c r="BT780" s="168"/>
      <c r="BU780" s="168"/>
      <c r="BV780" s="168"/>
      <c r="BW780" s="168"/>
      <c r="BX780" s="168"/>
      <c r="BY780" s="168"/>
      <c r="BZ780" s="168"/>
      <c r="CA780" s="168"/>
      <c r="CB780" s="168"/>
      <c r="CC780" s="168"/>
      <c r="CD780" s="168"/>
      <c r="CE780" s="168"/>
      <c r="CF780" s="168"/>
      <c r="CG780" s="168"/>
      <c r="CH780" s="168"/>
      <c r="CI780" s="168"/>
      <c r="CJ780" s="168"/>
      <c r="CK780" s="168"/>
      <c r="CL780" s="168"/>
      <c r="CM780" s="168"/>
      <c r="CN780" s="168"/>
      <c r="CO780" s="168"/>
      <c r="CP780" s="168"/>
      <c r="CQ780" s="168"/>
      <c r="CR780" s="168"/>
      <c r="CS780" s="168"/>
      <c r="CT780" s="168"/>
      <c r="CU780" s="168"/>
      <c r="CV780" s="168"/>
      <c r="CW780" s="168"/>
      <c r="CX780" s="168"/>
      <c r="CY780" s="168"/>
      <c r="CZ780" s="168"/>
      <c r="DA780" s="168"/>
      <c r="DB780" s="168"/>
      <c r="DC780" s="168"/>
      <c r="DD780" s="168"/>
      <c r="DE780" s="168"/>
      <c r="DF780" s="168"/>
      <c r="DG780" s="168"/>
      <c r="DH780" s="168"/>
      <c r="DI780" s="168"/>
      <c r="DJ780" s="168"/>
      <c r="DK780" s="168"/>
      <c r="DL780" s="168"/>
      <c r="DM780" s="168"/>
      <c r="DN780" s="168"/>
      <c r="DO780" s="168"/>
      <c r="DP780" s="168"/>
      <c r="DQ780" s="168"/>
      <c r="DR780" s="168"/>
      <c r="DS780" s="168"/>
      <c r="DT780" s="168"/>
      <c r="DU780" s="168"/>
      <c r="DV780" s="168"/>
      <c r="DW780" s="168"/>
      <c r="DX780" s="168"/>
      <c r="DY780" s="168"/>
      <c r="DZ780" s="168"/>
      <c r="EA780" s="168"/>
      <c r="EB780" s="168"/>
      <c r="EC780" s="168"/>
      <c r="ED780" s="168"/>
      <c r="EE780" s="168"/>
      <c r="EF780" s="168"/>
      <c r="EG780" s="168"/>
      <c r="EH780" s="168"/>
      <c r="EI780" s="168"/>
      <c r="EJ780" s="168"/>
      <c r="EK780" s="168"/>
      <c r="EL780" s="168"/>
      <c r="EM780" s="168"/>
      <c r="EN780" s="168"/>
      <c r="EO780" s="168"/>
      <c r="EP780" s="168"/>
      <c r="EQ780" s="168"/>
      <c r="ER780" s="168"/>
      <c r="ES780" s="168"/>
      <c r="ET780" s="168"/>
      <c r="EU780" s="168"/>
      <c r="EV780" s="168"/>
      <c r="EW780" s="168"/>
      <c r="EX780" s="168"/>
      <c r="EY780" s="168"/>
      <c r="EZ780" s="168"/>
      <c r="FA780" s="168"/>
      <c r="FB780" s="168"/>
      <c r="FC780" s="168"/>
      <c r="FD780" s="168"/>
      <c r="FE780" s="168"/>
      <c r="FF780" s="168"/>
      <c r="FG780" s="168"/>
      <c r="FH780" s="168"/>
      <c r="FI780" s="168"/>
      <c r="FJ780" s="168"/>
      <c r="FK780" s="168"/>
      <c r="FL780" s="168"/>
      <c r="FM780" s="168"/>
      <c r="FN780" s="168"/>
      <c r="FO780" s="168"/>
      <c r="FP780" s="168"/>
      <c r="FQ780" s="168"/>
      <c r="FR780" s="168"/>
      <c r="FS780" s="168"/>
      <c r="FT780" s="168"/>
      <c r="FU780" s="168"/>
      <c r="FV780" s="168"/>
      <c r="FW780" s="168"/>
      <c r="FX780" s="168"/>
      <c r="FY780" s="168"/>
      <c r="FZ780" s="168"/>
      <c r="GA780" s="168"/>
      <c r="GB780" s="168"/>
      <c r="GC780" s="168"/>
      <c r="GD780" s="168"/>
      <c r="GE780" s="168"/>
      <c r="GF780" s="168"/>
      <c r="GG780" s="168"/>
      <c r="GH780" s="168"/>
      <c r="GI780" s="168"/>
      <c r="GJ780" s="168"/>
      <c r="GK780" s="168"/>
      <c r="GL780" s="168"/>
      <c r="GM780" s="168"/>
      <c r="GN780" s="168"/>
      <c r="GO780" s="168"/>
      <c r="GP780" s="168"/>
      <c r="GQ780" s="168"/>
      <c r="GR780" s="168"/>
      <c r="GS780" s="168"/>
      <c r="GT780" s="168"/>
      <c r="GU780" s="168"/>
      <c r="GV780" s="168"/>
      <c r="GW780" s="168"/>
      <c r="GX780" s="168"/>
      <c r="GY780" s="168"/>
      <c r="GZ780" s="168"/>
      <c r="HA780" s="168"/>
      <c r="HB780" s="168"/>
      <c r="HC780" s="168"/>
      <c r="HD780" s="168"/>
      <c r="HE780" s="168"/>
      <c r="HF780" s="168"/>
      <c r="HG780" s="168"/>
      <c r="HH780" s="168"/>
    </row>
    <row r="781" spans="1:216" s="167" customFormat="1">
      <c r="A781" s="128" t="s">
        <v>239</v>
      </c>
      <c r="B781" s="128" t="s">
        <v>957</v>
      </c>
      <c r="C781" s="128" t="s">
        <v>349</v>
      </c>
      <c r="D781" s="168"/>
      <c r="E781" s="168"/>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c r="AD781" s="168"/>
      <c r="AE781" s="168"/>
      <c r="AF781" s="168"/>
      <c r="AG781" s="168"/>
      <c r="AH781" s="168"/>
      <c r="AI781" s="168"/>
      <c r="AJ781" s="168"/>
      <c r="AK781" s="168"/>
      <c r="AL781" s="168"/>
      <c r="AM781" s="168"/>
      <c r="AN781" s="168"/>
      <c r="AO781" s="168"/>
      <c r="AP781" s="168"/>
      <c r="AQ781" s="168"/>
      <c r="AR781" s="168"/>
      <c r="AS781" s="168"/>
      <c r="AT781" s="168"/>
      <c r="AU781" s="168"/>
      <c r="AV781" s="168"/>
      <c r="AW781" s="168"/>
      <c r="AX781" s="168"/>
      <c r="AY781" s="168"/>
      <c r="AZ781" s="168"/>
      <c r="BA781" s="168"/>
      <c r="BB781" s="168"/>
      <c r="BC781" s="168"/>
      <c r="BD781" s="168"/>
      <c r="BE781" s="168"/>
      <c r="BF781" s="168"/>
      <c r="BG781" s="168"/>
      <c r="BH781" s="168"/>
      <c r="BI781" s="168"/>
      <c r="BJ781" s="168"/>
      <c r="BK781" s="168"/>
      <c r="BL781" s="168"/>
      <c r="BM781" s="168"/>
      <c r="BN781" s="168"/>
      <c r="BO781" s="168"/>
      <c r="BP781" s="168"/>
      <c r="BQ781" s="168"/>
      <c r="BR781" s="168"/>
      <c r="BS781" s="168"/>
      <c r="BT781" s="168"/>
      <c r="BU781" s="168"/>
      <c r="BV781" s="168"/>
      <c r="BW781" s="168"/>
      <c r="BX781" s="168"/>
      <c r="BY781" s="168"/>
      <c r="BZ781" s="168"/>
      <c r="CA781" s="168"/>
      <c r="CB781" s="168"/>
      <c r="CC781" s="168"/>
      <c r="CD781" s="168"/>
      <c r="CE781" s="168"/>
      <c r="CF781" s="168"/>
      <c r="CG781" s="168"/>
      <c r="CH781" s="168"/>
      <c r="CI781" s="168"/>
      <c r="CJ781" s="168"/>
      <c r="CK781" s="168"/>
      <c r="CL781" s="168"/>
      <c r="CM781" s="168"/>
      <c r="CN781" s="168"/>
      <c r="CO781" s="168"/>
      <c r="CP781" s="168"/>
      <c r="CQ781" s="168"/>
      <c r="CR781" s="168"/>
      <c r="CS781" s="168"/>
      <c r="CT781" s="168"/>
      <c r="CU781" s="168"/>
      <c r="CV781" s="168"/>
      <c r="CW781" s="168"/>
      <c r="CX781" s="168"/>
      <c r="CY781" s="168"/>
      <c r="CZ781" s="168"/>
      <c r="DA781" s="168"/>
      <c r="DB781" s="168"/>
      <c r="DC781" s="168"/>
      <c r="DD781" s="168"/>
      <c r="DE781" s="168"/>
      <c r="DF781" s="168"/>
      <c r="DG781" s="168"/>
      <c r="DH781" s="168"/>
      <c r="DI781" s="168"/>
      <c r="DJ781" s="168"/>
      <c r="DK781" s="168"/>
      <c r="DL781" s="168"/>
      <c r="DM781" s="168"/>
      <c r="DN781" s="168"/>
      <c r="DO781" s="168"/>
      <c r="DP781" s="168"/>
      <c r="DQ781" s="168"/>
      <c r="DR781" s="168"/>
      <c r="DS781" s="168"/>
      <c r="DT781" s="168"/>
      <c r="DU781" s="168"/>
      <c r="DV781" s="168"/>
      <c r="DW781" s="168"/>
      <c r="DX781" s="168"/>
      <c r="DY781" s="168"/>
      <c r="DZ781" s="168"/>
      <c r="EA781" s="168"/>
      <c r="EB781" s="168"/>
      <c r="EC781" s="168"/>
      <c r="ED781" s="168"/>
      <c r="EE781" s="168"/>
      <c r="EF781" s="168"/>
      <c r="EG781" s="168"/>
      <c r="EH781" s="168"/>
      <c r="EI781" s="168"/>
      <c r="EJ781" s="168"/>
      <c r="EK781" s="168"/>
      <c r="EL781" s="168"/>
      <c r="EM781" s="168"/>
      <c r="EN781" s="168"/>
      <c r="EO781" s="168"/>
      <c r="EP781" s="168"/>
      <c r="EQ781" s="168"/>
      <c r="ER781" s="168"/>
      <c r="ES781" s="168"/>
      <c r="ET781" s="168"/>
      <c r="EU781" s="168"/>
      <c r="EV781" s="168"/>
      <c r="EW781" s="168"/>
      <c r="EX781" s="168"/>
      <c r="EY781" s="168"/>
      <c r="EZ781" s="168"/>
      <c r="FA781" s="168"/>
      <c r="FB781" s="168"/>
      <c r="FC781" s="168"/>
      <c r="FD781" s="168"/>
      <c r="FE781" s="168"/>
      <c r="FF781" s="168"/>
      <c r="FG781" s="168"/>
      <c r="FH781" s="168"/>
      <c r="FI781" s="168"/>
      <c r="FJ781" s="168"/>
      <c r="FK781" s="168"/>
      <c r="FL781" s="168"/>
      <c r="FM781" s="168"/>
      <c r="FN781" s="168"/>
      <c r="FO781" s="168"/>
      <c r="FP781" s="168"/>
      <c r="FQ781" s="168"/>
      <c r="FR781" s="168"/>
      <c r="FS781" s="168"/>
      <c r="FT781" s="168"/>
      <c r="FU781" s="168"/>
      <c r="FV781" s="168"/>
      <c r="FW781" s="168"/>
      <c r="FX781" s="168"/>
      <c r="FY781" s="168"/>
      <c r="FZ781" s="168"/>
      <c r="GA781" s="168"/>
      <c r="GB781" s="168"/>
      <c r="GC781" s="168"/>
      <c r="GD781" s="168"/>
      <c r="GE781" s="168"/>
      <c r="GF781" s="168"/>
      <c r="GG781" s="168"/>
      <c r="GH781" s="168"/>
      <c r="GI781" s="168"/>
      <c r="GJ781" s="168"/>
      <c r="GK781" s="168"/>
      <c r="GL781" s="168"/>
      <c r="GM781" s="168"/>
      <c r="GN781" s="168"/>
      <c r="GO781" s="168"/>
      <c r="GP781" s="168"/>
      <c r="GQ781" s="168"/>
      <c r="GR781" s="168"/>
      <c r="GS781" s="168"/>
      <c r="GT781" s="168"/>
      <c r="GU781" s="168"/>
      <c r="GV781" s="168"/>
      <c r="GW781" s="168"/>
      <c r="GX781" s="168"/>
      <c r="GY781" s="168"/>
      <c r="GZ781" s="168"/>
      <c r="HA781" s="168"/>
      <c r="HB781" s="168"/>
      <c r="HC781" s="168"/>
      <c r="HD781" s="168"/>
      <c r="HE781" s="168"/>
      <c r="HF781" s="168"/>
      <c r="HG781" s="168"/>
      <c r="HH781" s="168"/>
    </row>
    <row r="782" spans="1:216" s="167" customFormat="1">
      <c r="A782" s="128" t="s">
        <v>239</v>
      </c>
      <c r="B782" s="128" t="s">
        <v>955</v>
      </c>
      <c r="C782" s="128" t="s">
        <v>350</v>
      </c>
      <c r="D782" s="174"/>
      <c r="E782" s="174"/>
      <c r="F782" s="174"/>
      <c r="G782" s="174"/>
      <c r="H782" s="174"/>
      <c r="I782" s="174"/>
      <c r="J782" s="174"/>
      <c r="K782" s="174"/>
      <c r="L782" s="174"/>
      <c r="M782" s="174"/>
      <c r="N782" s="174"/>
      <c r="O782" s="174"/>
      <c r="P782" s="174"/>
      <c r="Q782" s="174"/>
      <c r="R782" s="174"/>
      <c r="S782" s="174"/>
      <c r="T782" s="174"/>
      <c r="U782" s="174"/>
      <c r="V782" s="174"/>
      <c r="W782" s="174"/>
      <c r="X782" s="174"/>
      <c r="Y782" s="174"/>
      <c r="Z782" s="174"/>
      <c r="AA782" s="174"/>
      <c r="AB782" s="174"/>
      <c r="AC782" s="174"/>
      <c r="AD782" s="174"/>
      <c r="AE782" s="174"/>
      <c r="AF782" s="174"/>
      <c r="AG782" s="174"/>
      <c r="AH782" s="174"/>
      <c r="AI782" s="174"/>
      <c r="AJ782" s="174"/>
      <c r="AK782" s="174"/>
      <c r="AL782" s="174"/>
      <c r="AM782" s="174"/>
      <c r="AN782" s="174"/>
      <c r="AO782" s="174"/>
      <c r="AP782" s="174"/>
      <c r="AQ782" s="174"/>
      <c r="AR782" s="174"/>
      <c r="AS782" s="174"/>
      <c r="AT782" s="174"/>
      <c r="AU782" s="174"/>
      <c r="AV782" s="174"/>
      <c r="AW782" s="174"/>
      <c r="AX782" s="174"/>
      <c r="AY782" s="174"/>
      <c r="AZ782" s="174"/>
      <c r="BA782" s="174"/>
      <c r="BB782" s="174"/>
      <c r="BC782" s="174"/>
      <c r="BD782" s="174"/>
      <c r="BE782" s="174"/>
      <c r="BF782" s="174"/>
      <c r="BG782" s="174"/>
      <c r="BH782" s="174"/>
      <c r="BI782" s="174"/>
      <c r="BJ782" s="174"/>
      <c r="BK782" s="174"/>
      <c r="BL782" s="174"/>
      <c r="BM782" s="174"/>
      <c r="BN782" s="174"/>
      <c r="BO782" s="174"/>
      <c r="BP782" s="174"/>
      <c r="BQ782" s="174"/>
      <c r="BR782" s="174"/>
      <c r="BS782" s="174"/>
      <c r="BT782" s="174"/>
      <c r="BU782" s="174"/>
      <c r="BV782" s="174"/>
      <c r="BW782" s="174"/>
      <c r="BX782" s="174"/>
      <c r="BY782" s="174"/>
      <c r="BZ782" s="174"/>
      <c r="CA782" s="174"/>
      <c r="CB782" s="174"/>
      <c r="CC782" s="174"/>
      <c r="CD782" s="174"/>
      <c r="CE782" s="174"/>
      <c r="CF782" s="174"/>
      <c r="CG782" s="174"/>
      <c r="CH782" s="174"/>
      <c r="CI782" s="174"/>
      <c r="CJ782" s="174"/>
      <c r="CK782" s="174"/>
      <c r="CL782" s="174"/>
      <c r="CM782" s="174"/>
      <c r="CN782" s="174"/>
      <c r="CO782" s="174"/>
      <c r="CP782" s="174"/>
      <c r="CQ782" s="174"/>
      <c r="CR782" s="174"/>
      <c r="CS782" s="174"/>
      <c r="CT782" s="174"/>
      <c r="CU782" s="174"/>
      <c r="CV782" s="174"/>
      <c r="CW782" s="174"/>
      <c r="CX782" s="174"/>
      <c r="CY782" s="174"/>
      <c r="CZ782" s="174"/>
      <c r="DA782" s="174"/>
      <c r="DB782" s="174"/>
      <c r="DC782" s="174"/>
      <c r="DD782" s="174"/>
      <c r="DE782" s="174"/>
      <c r="DF782" s="174"/>
      <c r="DG782" s="174"/>
      <c r="DH782" s="174"/>
      <c r="DI782" s="174"/>
      <c r="DJ782" s="174"/>
      <c r="DK782" s="174"/>
      <c r="DL782" s="174"/>
      <c r="DM782" s="174"/>
      <c r="DN782" s="174"/>
      <c r="DO782" s="174"/>
      <c r="DP782" s="174"/>
      <c r="DQ782" s="174"/>
      <c r="DR782" s="174"/>
      <c r="DS782" s="174"/>
      <c r="DT782" s="174"/>
      <c r="DU782" s="174"/>
      <c r="DV782" s="174"/>
      <c r="DW782" s="174"/>
      <c r="DX782" s="174"/>
      <c r="DY782" s="174"/>
      <c r="DZ782" s="174"/>
      <c r="EA782" s="174"/>
      <c r="EB782" s="174"/>
      <c r="EC782" s="174"/>
      <c r="ED782" s="174"/>
      <c r="EE782" s="174"/>
      <c r="EF782" s="174"/>
      <c r="EG782" s="174"/>
      <c r="EH782" s="174"/>
      <c r="EI782" s="174"/>
      <c r="EJ782" s="174"/>
      <c r="EK782" s="174"/>
      <c r="EL782" s="174"/>
      <c r="EM782" s="174"/>
      <c r="EN782" s="174"/>
      <c r="EO782" s="174"/>
      <c r="EP782" s="174"/>
      <c r="EQ782" s="174"/>
      <c r="ER782" s="174"/>
      <c r="ES782" s="174"/>
      <c r="ET782" s="174"/>
      <c r="EU782" s="174"/>
      <c r="EV782" s="174"/>
      <c r="EW782" s="174"/>
      <c r="EX782" s="174"/>
      <c r="EY782" s="174"/>
      <c r="EZ782" s="174"/>
      <c r="FA782" s="174"/>
      <c r="FB782" s="174"/>
      <c r="FC782" s="174"/>
      <c r="FD782" s="174"/>
      <c r="FE782" s="174"/>
      <c r="FF782" s="174"/>
      <c r="FG782" s="174"/>
      <c r="FH782" s="174"/>
      <c r="FI782" s="174"/>
      <c r="FJ782" s="174"/>
      <c r="FK782" s="174"/>
      <c r="FL782" s="174"/>
      <c r="FM782" s="174"/>
      <c r="FN782" s="174"/>
      <c r="FO782" s="174"/>
      <c r="FP782" s="174"/>
      <c r="FQ782" s="174"/>
      <c r="FR782" s="174"/>
      <c r="FS782" s="174"/>
      <c r="FT782" s="174"/>
      <c r="FU782" s="174"/>
      <c r="FV782" s="174"/>
      <c r="FW782" s="174"/>
      <c r="FX782" s="174"/>
      <c r="FY782" s="174"/>
      <c r="FZ782" s="174"/>
      <c r="GA782" s="174"/>
      <c r="GB782" s="174"/>
      <c r="GC782" s="174"/>
      <c r="GD782" s="174"/>
      <c r="GE782" s="174"/>
      <c r="GF782" s="174"/>
      <c r="GG782" s="174"/>
      <c r="GH782" s="174"/>
      <c r="GI782" s="174"/>
      <c r="GJ782" s="174"/>
      <c r="GK782" s="174"/>
      <c r="GL782" s="174"/>
      <c r="GM782" s="174"/>
      <c r="GN782" s="174"/>
      <c r="GO782" s="174"/>
      <c r="GP782" s="174"/>
      <c r="GQ782" s="174"/>
      <c r="GR782" s="174"/>
      <c r="GS782" s="174"/>
      <c r="GT782" s="174"/>
      <c r="GU782" s="174"/>
      <c r="GV782" s="174"/>
      <c r="GW782" s="174"/>
      <c r="GX782" s="174"/>
      <c r="GY782" s="174"/>
      <c r="GZ782" s="174"/>
      <c r="HA782" s="174"/>
      <c r="HB782" s="174"/>
      <c r="HC782" s="174"/>
      <c r="HD782" s="174"/>
      <c r="HE782" s="174"/>
      <c r="HF782" s="174"/>
      <c r="HG782" s="174"/>
      <c r="HH782" s="174"/>
    </row>
    <row r="783" spans="1:216" s="167" customFormat="1">
      <c r="A783" s="134" t="s">
        <v>239</v>
      </c>
      <c r="B783" s="128" t="s">
        <v>958</v>
      </c>
      <c r="C783" s="134" t="s">
        <v>315</v>
      </c>
      <c r="D783" s="168"/>
      <c r="E783" s="168"/>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c r="AD783" s="168"/>
      <c r="AE783" s="168"/>
      <c r="AF783" s="168"/>
      <c r="AG783" s="168"/>
      <c r="AH783" s="168"/>
      <c r="AI783" s="168"/>
      <c r="AJ783" s="168"/>
      <c r="AK783" s="168"/>
      <c r="AL783" s="168"/>
      <c r="AM783" s="168"/>
      <c r="AN783" s="168"/>
      <c r="AO783" s="168"/>
      <c r="AP783" s="168"/>
      <c r="AQ783" s="168"/>
      <c r="AR783" s="168"/>
      <c r="AS783" s="168"/>
      <c r="AT783" s="168"/>
      <c r="AU783" s="168"/>
      <c r="AV783" s="168"/>
      <c r="AW783" s="168"/>
      <c r="AX783" s="168"/>
      <c r="AY783" s="168"/>
      <c r="AZ783" s="168"/>
      <c r="BA783" s="168"/>
      <c r="BB783" s="168"/>
      <c r="BC783" s="168"/>
      <c r="BD783" s="168"/>
      <c r="BE783" s="168"/>
      <c r="BF783" s="168"/>
      <c r="BG783" s="168"/>
      <c r="BH783" s="168"/>
      <c r="BI783" s="168"/>
      <c r="BJ783" s="168"/>
      <c r="BK783" s="168"/>
      <c r="BL783" s="168"/>
      <c r="BM783" s="168"/>
      <c r="BN783" s="168"/>
      <c r="BO783" s="168"/>
      <c r="BP783" s="168"/>
      <c r="BQ783" s="168"/>
      <c r="BR783" s="168"/>
      <c r="BS783" s="168"/>
      <c r="BT783" s="168"/>
      <c r="BU783" s="168"/>
      <c r="BV783" s="168"/>
      <c r="BW783" s="168"/>
      <c r="BX783" s="168"/>
      <c r="BY783" s="168"/>
      <c r="BZ783" s="168"/>
      <c r="CA783" s="168"/>
      <c r="CB783" s="168"/>
      <c r="CC783" s="168"/>
      <c r="CD783" s="168"/>
      <c r="CE783" s="168"/>
      <c r="CF783" s="168"/>
      <c r="CG783" s="168"/>
      <c r="CH783" s="168"/>
      <c r="CI783" s="168"/>
      <c r="CJ783" s="168"/>
      <c r="CK783" s="168"/>
      <c r="CL783" s="168"/>
      <c r="CM783" s="168"/>
      <c r="CN783" s="168"/>
      <c r="CO783" s="168"/>
      <c r="CP783" s="168"/>
      <c r="CQ783" s="168"/>
      <c r="CR783" s="168"/>
      <c r="CS783" s="168"/>
      <c r="CT783" s="168"/>
      <c r="CU783" s="168"/>
      <c r="CV783" s="168"/>
      <c r="CW783" s="168"/>
      <c r="CX783" s="168"/>
      <c r="CY783" s="168"/>
      <c r="CZ783" s="168"/>
      <c r="DA783" s="168"/>
      <c r="DB783" s="168"/>
      <c r="DC783" s="168"/>
      <c r="DD783" s="168"/>
      <c r="DE783" s="168"/>
      <c r="DF783" s="168"/>
      <c r="DG783" s="168"/>
      <c r="DH783" s="168"/>
      <c r="DI783" s="168"/>
      <c r="DJ783" s="168"/>
      <c r="DK783" s="168"/>
      <c r="DL783" s="168"/>
      <c r="DM783" s="168"/>
      <c r="DN783" s="168"/>
      <c r="DO783" s="168"/>
      <c r="DP783" s="168"/>
      <c r="DQ783" s="168"/>
      <c r="DR783" s="168"/>
      <c r="DS783" s="168"/>
      <c r="DT783" s="168"/>
      <c r="DU783" s="168"/>
      <c r="DV783" s="168"/>
      <c r="DW783" s="168"/>
      <c r="DX783" s="168"/>
      <c r="DY783" s="168"/>
      <c r="DZ783" s="168"/>
      <c r="EA783" s="168"/>
      <c r="EB783" s="168"/>
      <c r="EC783" s="168"/>
      <c r="ED783" s="168"/>
      <c r="EE783" s="168"/>
      <c r="EF783" s="168"/>
      <c r="EG783" s="168"/>
      <c r="EH783" s="168"/>
      <c r="EI783" s="168"/>
      <c r="EJ783" s="168"/>
      <c r="EK783" s="168"/>
      <c r="EL783" s="168"/>
      <c r="EM783" s="168"/>
      <c r="EN783" s="168"/>
      <c r="EO783" s="168"/>
      <c r="EP783" s="168"/>
      <c r="EQ783" s="168"/>
      <c r="ER783" s="168"/>
      <c r="ES783" s="168"/>
      <c r="ET783" s="168"/>
      <c r="EU783" s="168"/>
      <c r="EV783" s="168"/>
      <c r="EW783" s="168"/>
      <c r="EX783" s="168"/>
      <c r="EY783" s="168"/>
      <c r="EZ783" s="168"/>
      <c r="FA783" s="168"/>
      <c r="FB783" s="168"/>
      <c r="FC783" s="168"/>
      <c r="FD783" s="168"/>
      <c r="FE783" s="168"/>
      <c r="FF783" s="168"/>
      <c r="FG783" s="168"/>
      <c r="FH783" s="168"/>
      <c r="FI783" s="168"/>
      <c r="FJ783" s="168"/>
      <c r="FK783" s="168"/>
      <c r="FL783" s="168"/>
      <c r="FM783" s="168"/>
      <c r="FN783" s="168"/>
      <c r="FO783" s="168"/>
      <c r="FP783" s="168"/>
      <c r="FQ783" s="168"/>
      <c r="FR783" s="168"/>
      <c r="FS783" s="168"/>
      <c r="FT783" s="168"/>
      <c r="FU783" s="168"/>
      <c r="FV783" s="168"/>
      <c r="FW783" s="168"/>
      <c r="FX783" s="168"/>
      <c r="FY783" s="168"/>
      <c r="FZ783" s="168"/>
      <c r="GA783" s="168"/>
      <c r="GB783" s="168"/>
      <c r="GC783" s="168"/>
      <c r="GD783" s="168"/>
      <c r="GE783" s="168"/>
      <c r="GF783" s="168"/>
      <c r="GG783" s="168"/>
      <c r="GH783" s="168"/>
      <c r="GI783" s="168"/>
      <c r="GJ783" s="168"/>
      <c r="GK783" s="168"/>
      <c r="GL783" s="168"/>
      <c r="GM783" s="168"/>
      <c r="GN783" s="168"/>
      <c r="GO783" s="168"/>
      <c r="GP783" s="168"/>
      <c r="GQ783" s="168"/>
      <c r="GR783" s="168"/>
      <c r="GS783" s="168"/>
      <c r="GT783" s="168"/>
      <c r="GU783" s="168"/>
      <c r="GV783" s="168"/>
      <c r="GW783" s="168"/>
      <c r="GX783" s="168"/>
      <c r="GY783" s="168"/>
      <c r="GZ783" s="168"/>
      <c r="HA783" s="168"/>
      <c r="HB783" s="168"/>
      <c r="HC783" s="168"/>
      <c r="HD783" s="168"/>
      <c r="HE783" s="168"/>
      <c r="HF783" s="168"/>
      <c r="HG783" s="168"/>
      <c r="HH783" s="168"/>
    </row>
    <row r="784" spans="1:216" s="167" customFormat="1">
      <c r="A784" s="134" t="s">
        <v>239</v>
      </c>
      <c r="B784" s="128" t="s">
        <v>960</v>
      </c>
      <c r="C784" s="134" t="s">
        <v>328</v>
      </c>
      <c r="D784" s="168"/>
      <c r="E784" s="168"/>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c r="AD784" s="168"/>
      <c r="AE784" s="168"/>
      <c r="AF784" s="168"/>
      <c r="AG784" s="168"/>
      <c r="AH784" s="168"/>
      <c r="AI784" s="168"/>
      <c r="AJ784" s="168"/>
      <c r="AK784" s="168"/>
      <c r="AL784" s="168"/>
      <c r="AM784" s="168"/>
      <c r="AN784" s="168"/>
      <c r="AO784" s="168"/>
      <c r="AP784" s="168"/>
      <c r="AQ784" s="168"/>
      <c r="AR784" s="168"/>
      <c r="AS784" s="168"/>
      <c r="AT784" s="168"/>
      <c r="AU784" s="168"/>
      <c r="AV784" s="168"/>
      <c r="AW784" s="168"/>
      <c r="AX784" s="168"/>
      <c r="AY784" s="168"/>
      <c r="AZ784" s="168"/>
      <c r="BA784" s="168"/>
      <c r="BB784" s="168"/>
      <c r="BC784" s="168"/>
      <c r="BD784" s="168"/>
      <c r="BE784" s="168"/>
      <c r="BF784" s="168"/>
      <c r="BG784" s="168"/>
      <c r="BH784" s="168"/>
      <c r="BI784" s="168"/>
      <c r="BJ784" s="168"/>
      <c r="BK784" s="168"/>
      <c r="BL784" s="168"/>
      <c r="BM784" s="168"/>
      <c r="BN784" s="168"/>
      <c r="BO784" s="168"/>
      <c r="BP784" s="168"/>
      <c r="BQ784" s="168"/>
      <c r="BR784" s="168"/>
      <c r="BS784" s="168"/>
      <c r="BT784" s="168"/>
      <c r="BU784" s="168"/>
      <c r="BV784" s="168"/>
      <c r="BW784" s="168"/>
      <c r="BX784" s="168"/>
      <c r="BY784" s="168"/>
      <c r="BZ784" s="168"/>
      <c r="CA784" s="168"/>
      <c r="CB784" s="168"/>
      <c r="CC784" s="168"/>
      <c r="CD784" s="168"/>
      <c r="CE784" s="168"/>
      <c r="CF784" s="168"/>
      <c r="CG784" s="168"/>
      <c r="CH784" s="168"/>
      <c r="CI784" s="168"/>
      <c r="CJ784" s="168"/>
      <c r="CK784" s="168"/>
      <c r="CL784" s="168"/>
      <c r="CM784" s="168"/>
      <c r="CN784" s="168"/>
      <c r="CO784" s="168"/>
      <c r="CP784" s="168"/>
      <c r="CQ784" s="168"/>
      <c r="CR784" s="168"/>
      <c r="CS784" s="168"/>
      <c r="CT784" s="168"/>
      <c r="CU784" s="168"/>
      <c r="CV784" s="168"/>
      <c r="CW784" s="168"/>
      <c r="CX784" s="168"/>
      <c r="CY784" s="168"/>
      <c r="CZ784" s="168"/>
      <c r="DA784" s="168"/>
      <c r="DB784" s="168"/>
      <c r="DC784" s="168"/>
      <c r="DD784" s="168"/>
      <c r="DE784" s="168"/>
      <c r="DF784" s="168"/>
      <c r="DG784" s="168"/>
      <c r="DH784" s="168"/>
      <c r="DI784" s="168"/>
      <c r="DJ784" s="168"/>
      <c r="DK784" s="168"/>
      <c r="DL784" s="168"/>
      <c r="DM784" s="168"/>
      <c r="DN784" s="168"/>
      <c r="DO784" s="168"/>
      <c r="DP784" s="168"/>
      <c r="DQ784" s="168"/>
      <c r="DR784" s="168"/>
      <c r="DS784" s="168"/>
      <c r="DT784" s="168"/>
      <c r="DU784" s="168"/>
      <c r="DV784" s="168"/>
      <c r="DW784" s="168"/>
      <c r="DX784" s="168"/>
      <c r="DY784" s="168"/>
      <c r="DZ784" s="168"/>
      <c r="EA784" s="168"/>
      <c r="EB784" s="168"/>
      <c r="EC784" s="168"/>
      <c r="ED784" s="168"/>
      <c r="EE784" s="168"/>
      <c r="EF784" s="168"/>
      <c r="EG784" s="168"/>
      <c r="EH784" s="168"/>
      <c r="EI784" s="168"/>
      <c r="EJ784" s="168"/>
      <c r="EK784" s="168"/>
      <c r="EL784" s="168"/>
      <c r="EM784" s="168"/>
      <c r="EN784" s="168"/>
      <c r="EO784" s="168"/>
      <c r="EP784" s="168"/>
      <c r="EQ784" s="168"/>
      <c r="ER784" s="168"/>
      <c r="ES784" s="168"/>
      <c r="ET784" s="168"/>
      <c r="EU784" s="168"/>
      <c r="EV784" s="168"/>
      <c r="EW784" s="168"/>
      <c r="EX784" s="168"/>
      <c r="EY784" s="168"/>
      <c r="EZ784" s="168"/>
      <c r="FA784" s="168"/>
      <c r="FB784" s="168"/>
      <c r="FC784" s="168"/>
      <c r="FD784" s="168"/>
      <c r="FE784" s="168"/>
      <c r="FF784" s="168"/>
      <c r="FG784" s="168"/>
      <c r="FH784" s="168"/>
      <c r="FI784" s="168"/>
      <c r="FJ784" s="168"/>
      <c r="FK784" s="168"/>
      <c r="FL784" s="168"/>
      <c r="FM784" s="168"/>
      <c r="FN784" s="168"/>
      <c r="FO784" s="168"/>
      <c r="FP784" s="168"/>
      <c r="FQ784" s="168"/>
      <c r="FR784" s="168"/>
      <c r="FS784" s="168"/>
      <c r="FT784" s="168"/>
      <c r="FU784" s="168"/>
      <c r="FV784" s="168"/>
      <c r="FW784" s="168"/>
      <c r="FX784" s="168"/>
      <c r="FY784" s="168"/>
      <c r="FZ784" s="168"/>
      <c r="GA784" s="168"/>
      <c r="GB784" s="168"/>
      <c r="GC784" s="168"/>
      <c r="GD784" s="168"/>
      <c r="GE784" s="168"/>
      <c r="GF784" s="168"/>
      <c r="GG784" s="168"/>
      <c r="GH784" s="168"/>
      <c r="GI784" s="168"/>
      <c r="GJ784" s="168"/>
      <c r="GK784" s="168"/>
      <c r="GL784" s="168"/>
      <c r="GM784" s="168"/>
      <c r="GN784" s="168"/>
      <c r="GO784" s="168"/>
      <c r="GP784" s="168"/>
      <c r="GQ784" s="168"/>
      <c r="GR784" s="168"/>
      <c r="GS784" s="168"/>
      <c r="GT784" s="168"/>
      <c r="GU784" s="168"/>
      <c r="GV784" s="168"/>
      <c r="GW784" s="168"/>
      <c r="GX784" s="168"/>
      <c r="GY784" s="168"/>
      <c r="GZ784" s="168"/>
      <c r="HA784" s="168"/>
      <c r="HB784" s="168"/>
      <c r="HC784" s="168"/>
      <c r="HD784" s="168"/>
      <c r="HE784" s="168"/>
      <c r="HF784" s="168"/>
      <c r="HG784" s="168"/>
      <c r="HH784" s="168"/>
    </row>
    <row r="785" spans="1:216" s="167" customFormat="1">
      <c r="A785" s="128" t="s">
        <v>239</v>
      </c>
      <c r="B785" s="128" t="s">
        <v>961</v>
      </c>
      <c r="C785" s="128" t="s">
        <v>324</v>
      </c>
      <c r="D785" s="168"/>
      <c r="E785" s="168"/>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c r="AD785" s="168"/>
      <c r="AE785" s="168"/>
      <c r="AF785" s="168"/>
      <c r="AG785" s="168"/>
      <c r="AH785" s="168"/>
      <c r="AI785" s="168"/>
      <c r="AJ785" s="168"/>
      <c r="AK785" s="168"/>
      <c r="AL785" s="168"/>
      <c r="AM785" s="168"/>
      <c r="AN785" s="168"/>
      <c r="AO785" s="168"/>
      <c r="AP785" s="168"/>
      <c r="AQ785" s="168"/>
      <c r="AR785" s="168"/>
      <c r="AS785" s="168"/>
      <c r="AT785" s="168"/>
      <c r="AU785" s="168"/>
      <c r="AV785" s="168"/>
      <c r="AW785" s="168"/>
      <c r="AX785" s="168"/>
      <c r="AY785" s="168"/>
      <c r="AZ785" s="168"/>
      <c r="BA785" s="168"/>
      <c r="BB785" s="168"/>
      <c r="BC785" s="168"/>
      <c r="BD785" s="168"/>
      <c r="BE785" s="168"/>
      <c r="BF785" s="168"/>
      <c r="BG785" s="168"/>
      <c r="BH785" s="168"/>
      <c r="BI785" s="168"/>
      <c r="BJ785" s="168"/>
      <c r="BK785" s="168"/>
      <c r="BL785" s="168"/>
      <c r="BM785" s="168"/>
      <c r="BN785" s="168"/>
      <c r="BO785" s="168"/>
      <c r="BP785" s="168"/>
      <c r="BQ785" s="168"/>
      <c r="BR785" s="168"/>
      <c r="BS785" s="168"/>
      <c r="BT785" s="168"/>
      <c r="BU785" s="168"/>
      <c r="BV785" s="168"/>
      <c r="BW785" s="168"/>
      <c r="BX785" s="168"/>
      <c r="BY785" s="168"/>
      <c r="BZ785" s="168"/>
      <c r="CA785" s="168"/>
      <c r="CB785" s="168"/>
      <c r="CC785" s="168"/>
      <c r="CD785" s="168"/>
      <c r="CE785" s="168"/>
      <c r="CF785" s="168"/>
      <c r="CG785" s="168"/>
      <c r="CH785" s="168"/>
      <c r="CI785" s="168"/>
      <c r="CJ785" s="168"/>
      <c r="CK785" s="168"/>
      <c r="CL785" s="168"/>
      <c r="CM785" s="168"/>
      <c r="CN785" s="168"/>
      <c r="CO785" s="168"/>
      <c r="CP785" s="168"/>
      <c r="CQ785" s="168"/>
      <c r="CR785" s="168"/>
      <c r="CS785" s="168"/>
      <c r="CT785" s="168"/>
      <c r="CU785" s="168"/>
      <c r="CV785" s="168"/>
      <c r="CW785" s="168"/>
      <c r="CX785" s="168"/>
      <c r="CY785" s="168"/>
      <c r="CZ785" s="168"/>
      <c r="DA785" s="168"/>
      <c r="DB785" s="168"/>
      <c r="DC785" s="168"/>
      <c r="DD785" s="168"/>
      <c r="DE785" s="168"/>
      <c r="DF785" s="168"/>
      <c r="DG785" s="168"/>
      <c r="DH785" s="168"/>
      <c r="DI785" s="168"/>
      <c r="DJ785" s="168"/>
      <c r="DK785" s="168"/>
      <c r="DL785" s="168"/>
      <c r="DM785" s="168"/>
      <c r="DN785" s="168"/>
      <c r="DO785" s="168"/>
      <c r="DP785" s="168"/>
      <c r="DQ785" s="168"/>
      <c r="DR785" s="168"/>
      <c r="DS785" s="168"/>
      <c r="DT785" s="168"/>
      <c r="DU785" s="168"/>
      <c r="DV785" s="168"/>
      <c r="DW785" s="168"/>
      <c r="DX785" s="168"/>
      <c r="DY785" s="168"/>
      <c r="DZ785" s="168"/>
      <c r="EA785" s="168"/>
      <c r="EB785" s="168"/>
      <c r="EC785" s="168"/>
      <c r="ED785" s="168"/>
      <c r="EE785" s="168"/>
      <c r="EF785" s="168"/>
      <c r="EG785" s="168"/>
      <c r="EH785" s="168"/>
      <c r="EI785" s="168"/>
      <c r="EJ785" s="168"/>
      <c r="EK785" s="168"/>
      <c r="EL785" s="168"/>
      <c r="EM785" s="168"/>
      <c r="EN785" s="168"/>
      <c r="EO785" s="168"/>
      <c r="EP785" s="168"/>
      <c r="EQ785" s="168"/>
      <c r="ER785" s="168"/>
      <c r="ES785" s="168"/>
      <c r="ET785" s="168"/>
      <c r="EU785" s="168"/>
      <c r="EV785" s="168"/>
      <c r="EW785" s="168"/>
      <c r="EX785" s="168"/>
      <c r="EY785" s="168"/>
      <c r="EZ785" s="168"/>
      <c r="FA785" s="168"/>
      <c r="FB785" s="168"/>
      <c r="FC785" s="168"/>
      <c r="FD785" s="168"/>
      <c r="FE785" s="168"/>
      <c r="FF785" s="168"/>
      <c r="FG785" s="168"/>
      <c r="FH785" s="168"/>
      <c r="FI785" s="168"/>
      <c r="FJ785" s="168"/>
      <c r="FK785" s="168"/>
      <c r="FL785" s="168"/>
      <c r="FM785" s="168"/>
      <c r="FN785" s="168"/>
      <c r="FO785" s="168"/>
      <c r="FP785" s="168"/>
      <c r="FQ785" s="168"/>
      <c r="FR785" s="168"/>
      <c r="FS785" s="168"/>
      <c r="FT785" s="168"/>
      <c r="FU785" s="168"/>
      <c r="FV785" s="168"/>
      <c r="FW785" s="168"/>
      <c r="FX785" s="168"/>
      <c r="FY785" s="168"/>
      <c r="FZ785" s="168"/>
      <c r="GA785" s="168"/>
      <c r="GB785" s="168"/>
      <c r="GC785" s="168"/>
      <c r="GD785" s="168"/>
      <c r="GE785" s="168"/>
      <c r="GF785" s="168"/>
      <c r="GG785" s="168"/>
      <c r="GH785" s="168"/>
      <c r="GI785" s="168"/>
      <c r="GJ785" s="168"/>
      <c r="GK785" s="168"/>
      <c r="GL785" s="168"/>
      <c r="GM785" s="168"/>
      <c r="GN785" s="168"/>
      <c r="GO785" s="168"/>
      <c r="GP785" s="168"/>
      <c r="GQ785" s="168"/>
      <c r="GR785" s="168"/>
      <c r="GS785" s="168"/>
      <c r="GT785" s="168"/>
      <c r="GU785" s="168"/>
      <c r="GV785" s="168"/>
      <c r="GW785" s="168"/>
      <c r="GX785" s="168"/>
      <c r="GY785" s="168"/>
      <c r="GZ785" s="168"/>
      <c r="HA785" s="168"/>
      <c r="HB785" s="168"/>
      <c r="HC785" s="168"/>
      <c r="HD785" s="168"/>
      <c r="HE785" s="168"/>
      <c r="HF785" s="168"/>
      <c r="HG785" s="168"/>
      <c r="HH785" s="168"/>
    </row>
    <row r="786" spans="1:216" s="167" customFormat="1">
      <c r="A786" s="134" t="s">
        <v>239</v>
      </c>
      <c r="B786" s="134" t="s">
        <v>246</v>
      </c>
      <c r="C786" s="134" t="s">
        <v>246</v>
      </c>
      <c r="D786" s="168"/>
      <c r="E786" s="168"/>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c r="AD786" s="168"/>
      <c r="AE786" s="168"/>
      <c r="AF786" s="168"/>
      <c r="AG786" s="168"/>
      <c r="AH786" s="168"/>
      <c r="AI786" s="168"/>
      <c r="AJ786" s="168"/>
      <c r="AK786" s="168"/>
      <c r="AL786" s="168"/>
      <c r="AM786" s="168"/>
      <c r="AN786" s="168"/>
      <c r="AO786" s="168"/>
      <c r="AP786" s="168"/>
      <c r="AQ786" s="168"/>
      <c r="AR786" s="168"/>
      <c r="AS786" s="168"/>
      <c r="AT786" s="168"/>
      <c r="AU786" s="168"/>
      <c r="AV786" s="168"/>
      <c r="AW786" s="168"/>
      <c r="AX786" s="168"/>
      <c r="AY786" s="168"/>
      <c r="AZ786" s="168"/>
      <c r="BA786" s="168"/>
      <c r="BB786" s="168"/>
      <c r="BC786" s="168"/>
      <c r="BD786" s="168"/>
      <c r="BE786" s="168"/>
      <c r="BF786" s="168"/>
      <c r="BG786" s="168"/>
      <c r="BH786" s="168"/>
      <c r="BI786" s="168"/>
      <c r="BJ786" s="168"/>
      <c r="BK786" s="168"/>
      <c r="BL786" s="168"/>
      <c r="BM786" s="168"/>
      <c r="BN786" s="168"/>
      <c r="BO786" s="168"/>
      <c r="BP786" s="168"/>
      <c r="BQ786" s="168"/>
      <c r="BR786" s="168"/>
      <c r="BS786" s="168"/>
      <c r="BT786" s="168"/>
      <c r="BU786" s="168"/>
      <c r="BV786" s="168"/>
      <c r="BW786" s="168"/>
      <c r="BX786" s="168"/>
      <c r="BY786" s="168"/>
      <c r="BZ786" s="168"/>
      <c r="CA786" s="168"/>
      <c r="CB786" s="168"/>
      <c r="CC786" s="168"/>
      <c r="CD786" s="168"/>
      <c r="CE786" s="168"/>
      <c r="CF786" s="168"/>
      <c r="CG786" s="168"/>
      <c r="CH786" s="168"/>
      <c r="CI786" s="168"/>
      <c r="CJ786" s="168"/>
      <c r="CK786" s="168"/>
      <c r="CL786" s="168"/>
      <c r="CM786" s="168"/>
      <c r="CN786" s="168"/>
      <c r="CO786" s="168"/>
      <c r="CP786" s="168"/>
      <c r="CQ786" s="168"/>
      <c r="CR786" s="168"/>
      <c r="CS786" s="168"/>
      <c r="CT786" s="168"/>
      <c r="CU786" s="168"/>
      <c r="CV786" s="168"/>
      <c r="CW786" s="168"/>
      <c r="CX786" s="168"/>
      <c r="CY786" s="168"/>
      <c r="CZ786" s="168"/>
      <c r="DA786" s="168"/>
      <c r="DB786" s="168"/>
      <c r="DC786" s="168"/>
      <c r="DD786" s="168"/>
      <c r="DE786" s="168"/>
      <c r="DF786" s="168"/>
      <c r="DG786" s="168"/>
      <c r="DH786" s="168"/>
      <c r="DI786" s="168"/>
      <c r="DJ786" s="168"/>
      <c r="DK786" s="168"/>
      <c r="DL786" s="168"/>
      <c r="DM786" s="168"/>
      <c r="DN786" s="168"/>
      <c r="DO786" s="168"/>
      <c r="DP786" s="168"/>
      <c r="DQ786" s="168"/>
      <c r="DR786" s="168"/>
      <c r="DS786" s="168"/>
      <c r="DT786" s="168"/>
      <c r="DU786" s="168"/>
      <c r="DV786" s="168"/>
      <c r="DW786" s="168"/>
      <c r="DX786" s="168"/>
      <c r="DY786" s="168"/>
      <c r="DZ786" s="168"/>
      <c r="EA786" s="168"/>
      <c r="EB786" s="168"/>
      <c r="EC786" s="168"/>
      <c r="ED786" s="168"/>
      <c r="EE786" s="168"/>
      <c r="EF786" s="168"/>
      <c r="EG786" s="168"/>
      <c r="EH786" s="168"/>
      <c r="EI786" s="168"/>
      <c r="EJ786" s="168"/>
      <c r="EK786" s="168"/>
      <c r="EL786" s="168"/>
      <c r="EM786" s="168"/>
      <c r="EN786" s="168"/>
      <c r="EO786" s="168"/>
      <c r="EP786" s="168"/>
      <c r="EQ786" s="168"/>
      <c r="ER786" s="168"/>
      <c r="ES786" s="168"/>
      <c r="ET786" s="168"/>
      <c r="EU786" s="168"/>
      <c r="EV786" s="168"/>
      <c r="EW786" s="168"/>
      <c r="EX786" s="168"/>
      <c r="EY786" s="168"/>
      <c r="EZ786" s="168"/>
      <c r="FA786" s="168"/>
      <c r="FB786" s="168"/>
      <c r="FC786" s="168"/>
      <c r="FD786" s="168"/>
      <c r="FE786" s="168"/>
      <c r="FF786" s="168"/>
      <c r="FG786" s="168"/>
      <c r="FH786" s="168"/>
      <c r="FI786" s="168"/>
      <c r="FJ786" s="168"/>
      <c r="FK786" s="168"/>
      <c r="FL786" s="168"/>
      <c r="FM786" s="168"/>
      <c r="FN786" s="168"/>
      <c r="FO786" s="168"/>
      <c r="FP786" s="168"/>
      <c r="FQ786" s="168"/>
      <c r="FR786" s="168"/>
      <c r="FS786" s="168"/>
      <c r="FT786" s="168"/>
      <c r="FU786" s="168"/>
      <c r="FV786" s="168"/>
      <c r="FW786" s="168"/>
      <c r="FX786" s="168"/>
      <c r="FY786" s="168"/>
      <c r="FZ786" s="168"/>
      <c r="GA786" s="168"/>
      <c r="GB786" s="168"/>
      <c r="GC786" s="168"/>
      <c r="GD786" s="168"/>
      <c r="GE786" s="168"/>
      <c r="GF786" s="168"/>
      <c r="GG786" s="168"/>
      <c r="GH786" s="168"/>
      <c r="GI786" s="168"/>
      <c r="GJ786" s="168"/>
      <c r="GK786" s="168"/>
      <c r="GL786" s="168"/>
      <c r="GM786" s="168"/>
      <c r="GN786" s="168"/>
      <c r="GO786" s="168"/>
      <c r="GP786" s="168"/>
      <c r="GQ786" s="168"/>
      <c r="GR786" s="168"/>
      <c r="GS786" s="168"/>
      <c r="GT786" s="168"/>
      <c r="GU786" s="168"/>
      <c r="GV786" s="168"/>
      <c r="GW786" s="168"/>
      <c r="GX786" s="168"/>
      <c r="GY786" s="168"/>
      <c r="GZ786" s="168"/>
      <c r="HA786" s="168"/>
      <c r="HB786" s="168"/>
      <c r="HC786" s="168"/>
      <c r="HD786" s="168"/>
      <c r="HE786" s="168"/>
      <c r="HF786" s="168"/>
      <c r="HG786" s="168"/>
      <c r="HH786" s="168"/>
    </row>
    <row r="787" spans="1:216" s="167" customFormat="1">
      <c r="A787" s="128" t="s">
        <v>239</v>
      </c>
      <c r="B787" s="128" t="s">
        <v>260</v>
      </c>
      <c r="C787" s="128" t="s">
        <v>260</v>
      </c>
      <c r="D787" s="168"/>
      <c r="E787" s="168"/>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c r="AD787" s="168"/>
      <c r="AE787" s="168"/>
      <c r="AF787" s="168"/>
      <c r="AG787" s="168"/>
      <c r="AH787" s="168"/>
      <c r="AI787" s="168"/>
      <c r="AJ787" s="168"/>
      <c r="AK787" s="168"/>
      <c r="AL787" s="168"/>
      <c r="AM787" s="168"/>
      <c r="AN787" s="168"/>
      <c r="AO787" s="168"/>
      <c r="AP787" s="168"/>
      <c r="AQ787" s="168"/>
      <c r="AR787" s="168"/>
      <c r="AS787" s="168"/>
      <c r="AT787" s="168"/>
      <c r="AU787" s="168"/>
      <c r="AV787" s="168"/>
      <c r="AW787" s="168"/>
      <c r="AX787" s="168"/>
      <c r="AY787" s="168"/>
      <c r="AZ787" s="168"/>
      <c r="BA787" s="168"/>
      <c r="BB787" s="168"/>
      <c r="BC787" s="168"/>
      <c r="BD787" s="168"/>
      <c r="BE787" s="168"/>
      <c r="BF787" s="168"/>
      <c r="BG787" s="168"/>
      <c r="BH787" s="168"/>
      <c r="BI787" s="168"/>
      <c r="BJ787" s="168"/>
      <c r="BK787" s="168"/>
      <c r="BL787" s="168"/>
      <c r="BM787" s="168"/>
      <c r="BN787" s="168"/>
      <c r="BO787" s="168"/>
      <c r="BP787" s="168"/>
      <c r="BQ787" s="168"/>
      <c r="BR787" s="168"/>
      <c r="BS787" s="168"/>
      <c r="BT787" s="168"/>
      <c r="BU787" s="168"/>
      <c r="BV787" s="168"/>
      <c r="BW787" s="168"/>
      <c r="BX787" s="168"/>
      <c r="BY787" s="168"/>
      <c r="BZ787" s="168"/>
      <c r="CA787" s="168"/>
      <c r="CB787" s="168"/>
      <c r="CC787" s="168"/>
      <c r="CD787" s="168"/>
      <c r="CE787" s="168"/>
      <c r="CF787" s="168"/>
      <c r="CG787" s="168"/>
      <c r="CH787" s="168"/>
      <c r="CI787" s="168"/>
      <c r="CJ787" s="168"/>
      <c r="CK787" s="168"/>
      <c r="CL787" s="168"/>
      <c r="CM787" s="168"/>
      <c r="CN787" s="168"/>
      <c r="CO787" s="168"/>
      <c r="CP787" s="168"/>
      <c r="CQ787" s="168"/>
      <c r="CR787" s="168"/>
      <c r="CS787" s="168"/>
      <c r="CT787" s="168"/>
      <c r="CU787" s="168"/>
      <c r="CV787" s="168"/>
      <c r="CW787" s="168"/>
      <c r="CX787" s="168"/>
      <c r="CY787" s="168"/>
      <c r="CZ787" s="168"/>
      <c r="DA787" s="168"/>
      <c r="DB787" s="168"/>
      <c r="DC787" s="168"/>
      <c r="DD787" s="168"/>
      <c r="DE787" s="168"/>
      <c r="DF787" s="168"/>
      <c r="DG787" s="168"/>
      <c r="DH787" s="168"/>
      <c r="DI787" s="168"/>
      <c r="DJ787" s="168"/>
      <c r="DK787" s="168"/>
      <c r="DL787" s="168"/>
      <c r="DM787" s="168"/>
      <c r="DN787" s="168"/>
      <c r="DO787" s="168"/>
      <c r="DP787" s="168"/>
      <c r="DQ787" s="168"/>
      <c r="DR787" s="168"/>
      <c r="DS787" s="168"/>
      <c r="DT787" s="168"/>
      <c r="DU787" s="168"/>
      <c r="DV787" s="168"/>
      <c r="DW787" s="168"/>
      <c r="DX787" s="168"/>
      <c r="DY787" s="168"/>
      <c r="DZ787" s="168"/>
      <c r="EA787" s="168"/>
      <c r="EB787" s="168"/>
      <c r="EC787" s="168"/>
      <c r="ED787" s="168"/>
      <c r="EE787" s="168"/>
      <c r="EF787" s="168"/>
      <c r="EG787" s="168"/>
      <c r="EH787" s="168"/>
      <c r="EI787" s="168"/>
      <c r="EJ787" s="168"/>
      <c r="EK787" s="168"/>
      <c r="EL787" s="168"/>
      <c r="EM787" s="168"/>
      <c r="EN787" s="168"/>
      <c r="EO787" s="168"/>
      <c r="EP787" s="168"/>
      <c r="EQ787" s="168"/>
      <c r="ER787" s="168"/>
      <c r="ES787" s="168"/>
      <c r="ET787" s="168"/>
      <c r="EU787" s="168"/>
      <c r="EV787" s="168"/>
      <c r="EW787" s="168"/>
      <c r="EX787" s="168"/>
      <c r="EY787" s="168"/>
      <c r="EZ787" s="168"/>
      <c r="FA787" s="168"/>
      <c r="FB787" s="168"/>
      <c r="FC787" s="168"/>
      <c r="FD787" s="168"/>
      <c r="FE787" s="168"/>
      <c r="FF787" s="168"/>
      <c r="FG787" s="168"/>
      <c r="FH787" s="168"/>
      <c r="FI787" s="168"/>
      <c r="FJ787" s="168"/>
      <c r="FK787" s="168"/>
      <c r="FL787" s="168"/>
      <c r="FM787" s="168"/>
      <c r="FN787" s="168"/>
      <c r="FO787" s="168"/>
      <c r="FP787" s="168"/>
      <c r="FQ787" s="168"/>
      <c r="FR787" s="168"/>
      <c r="FS787" s="168"/>
      <c r="FT787" s="168"/>
      <c r="FU787" s="168"/>
      <c r="FV787" s="168"/>
      <c r="FW787" s="168"/>
      <c r="FX787" s="168"/>
      <c r="FY787" s="168"/>
      <c r="FZ787" s="168"/>
      <c r="GA787" s="168"/>
      <c r="GB787" s="168"/>
      <c r="GC787" s="168"/>
      <c r="GD787" s="168"/>
      <c r="GE787" s="168"/>
      <c r="GF787" s="168"/>
      <c r="GG787" s="168"/>
      <c r="GH787" s="168"/>
      <c r="GI787" s="168"/>
      <c r="GJ787" s="168"/>
      <c r="GK787" s="168"/>
      <c r="GL787" s="168"/>
      <c r="GM787" s="168"/>
      <c r="GN787" s="168"/>
      <c r="GO787" s="168"/>
      <c r="GP787" s="168"/>
      <c r="GQ787" s="168"/>
      <c r="GR787" s="168"/>
      <c r="GS787" s="168"/>
      <c r="GT787" s="168"/>
      <c r="GU787" s="168"/>
      <c r="GV787" s="168"/>
      <c r="GW787" s="168"/>
      <c r="GX787" s="168"/>
      <c r="GY787" s="168"/>
      <c r="GZ787" s="168"/>
      <c r="HA787" s="168"/>
      <c r="HB787" s="168"/>
      <c r="HC787" s="168"/>
      <c r="HD787" s="168"/>
      <c r="HE787" s="168"/>
      <c r="HF787" s="168"/>
      <c r="HG787" s="168"/>
      <c r="HH787" s="168"/>
    </row>
    <row r="788" spans="1:216" s="167" customFormat="1">
      <c r="A788" s="134" t="s">
        <v>239</v>
      </c>
      <c r="B788" s="128" t="s">
        <v>962</v>
      </c>
      <c r="C788" s="134" t="s">
        <v>325</v>
      </c>
      <c r="D788" s="168"/>
      <c r="E788" s="168"/>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c r="AD788" s="168"/>
      <c r="AE788" s="168"/>
      <c r="AF788" s="168"/>
      <c r="AG788" s="168"/>
      <c r="AH788" s="168"/>
      <c r="AI788" s="168"/>
      <c r="AJ788" s="168"/>
      <c r="AK788" s="168"/>
      <c r="AL788" s="168"/>
      <c r="AM788" s="168"/>
      <c r="AN788" s="168"/>
      <c r="AO788" s="168"/>
      <c r="AP788" s="168"/>
      <c r="AQ788" s="168"/>
      <c r="AR788" s="168"/>
      <c r="AS788" s="168"/>
      <c r="AT788" s="168"/>
      <c r="AU788" s="168"/>
      <c r="AV788" s="168"/>
      <c r="AW788" s="168"/>
      <c r="AX788" s="168"/>
      <c r="AY788" s="168"/>
      <c r="AZ788" s="168"/>
      <c r="BA788" s="168"/>
      <c r="BB788" s="168"/>
      <c r="BC788" s="168"/>
      <c r="BD788" s="168"/>
      <c r="BE788" s="168"/>
      <c r="BF788" s="168"/>
      <c r="BG788" s="168"/>
      <c r="BH788" s="168"/>
      <c r="BI788" s="168"/>
      <c r="BJ788" s="168"/>
      <c r="BK788" s="168"/>
      <c r="BL788" s="168"/>
      <c r="BM788" s="168"/>
      <c r="BN788" s="168"/>
      <c r="BO788" s="168"/>
      <c r="BP788" s="168"/>
      <c r="BQ788" s="168"/>
      <c r="BR788" s="168"/>
      <c r="BS788" s="168"/>
      <c r="BT788" s="168"/>
      <c r="BU788" s="168"/>
      <c r="BV788" s="168"/>
      <c r="BW788" s="168"/>
      <c r="BX788" s="168"/>
      <c r="BY788" s="168"/>
      <c r="BZ788" s="168"/>
      <c r="CA788" s="168"/>
      <c r="CB788" s="168"/>
      <c r="CC788" s="168"/>
      <c r="CD788" s="168"/>
      <c r="CE788" s="168"/>
      <c r="CF788" s="168"/>
      <c r="CG788" s="168"/>
      <c r="CH788" s="168"/>
      <c r="CI788" s="168"/>
      <c r="CJ788" s="168"/>
      <c r="CK788" s="168"/>
      <c r="CL788" s="168"/>
      <c r="CM788" s="168"/>
      <c r="CN788" s="168"/>
      <c r="CO788" s="168"/>
      <c r="CP788" s="168"/>
      <c r="CQ788" s="168"/>
      <c r="CR788" s="168"/>
      <c r="CS788" s="168"/>
      <c r="CT788" s="168"/>
      <c r="CU788" s="168"/>
      <c r="CV788" s="168"/>
      <c r="CW788" s="168"/>
      <c r="CX788" s="168"/>
      <c r="CY788" s="168"/>
      <c r="CZ788" s="168"/>
      <c r="DA788" s="168"/>
      <c r="DB788" s="168"/>
      <c r="DC788" s="168"/>
      <c r="DD788" s="168"/>
      <c r="DE788" s="168"/>
      <c r="DF788" s="168"/>
      <c r="DG788" s="168"/>
      <c r="DH788" s="168"/>
      <c r="DI788" s="168"/>
      <c r="DJ788" s="168"/>
      <c r="DK788" s="168"/>
      <c r="DL788" s="168"/>
      <c r="DM788" s="168"/>
      <c r="DN788" s="168"/>
      <c r="DO788" s="168"/>
      <c r="DP788" s="168"/>
      <c r="DQ788" s="168"/>
      <c r="DR788" s="168"/>
      <c r="DS788" s="168"/>
      <c r="DT788" s="168"/>
      <c r="DU788" s="168"/>
      <c r="DV788" s="168"/>
      <c r="DW788" s="168"/>
      <c r="DX788" s="168"/>
      <c r="DY788" s="168"/>
      <c r="DZ788" s="168"/>
      <c r="EA788" s="168"/>
      <c r="EB788" s="168"/>
      <c r="EC788" s="168"/>
      <c r="ED788" s="168"/>
      <c r="EE788" s="168"/>
      <c r="EF788" s="168"/>
      <c r="EG788" s="168"/>
      <c r="EH788" s="168"/>
      <c r="EI788" s="168"/>
      <c r="EJ788" s="168"/>
      <c r="EK788" s="168"/>
      <c r="EL788" s="168"/>
      <c r="EM788" s="168"/>
      <c r="EN788" s="168"/>
      <c r="EO788" s="168"/>
      <c r="EP788" s="168"/>
      <c r="EQ788" s="168"/>
      <c r="ER788" s="168"/>
      <c r="ES788" s="168"/>
      <c r="ET788" s="168"/>
      <c r="EU788" s="168"/>
      <c r="EV788" s="168"/>
      <c r="EW788" s="168"/>
      <c r="EX788" s="168"/>
      <c r="EY788" s="168"/>
      <c r="EZ788" s="168"/>
      <c r="FA788" s="168"/>
      <c r="FB788" s="168"/>
      <c r="FC788" s="168"/>
      <c r="FD788" s="168"/>
      <c r="FE788" s="168"/>
      <c r="FF788" s="168"/>
      <c r="FG788" s="168"/>
      <c r="FH788" s="168"/>
      <c r="FI788" s="168"/>
      <c r="FJ788" s="168"/>
      <c r="FK788" s="168"/>
      <c r="FL788" s="168"/>
      <c r="FM788" s="168"/>
      <c r="FN788" s="168"/>
      <c r="FO788" s="168"/>
      <c r="FP788" s="168"/>
      <c r="FQ788" s="168"/>
      <c r="FR788" s="168"/>
      <c r="FS788" s="168"/>
      <c r="FT788" s="168"/>
      <c r="FU788" s="168"/>
      <c r="FV788" s="168"/>
      <c r="FW788" s="168"/>
      <c r="FX788" s="168"/>
      <c r="FY788" s="168"/>
      <c r="FZ788" s="168"/>
      <c r="GA788" s="168"/>
      <c r="GB788" s="168"/>
      <c r="GC788" s="168"/>
      <c r="GD788" s="168"/>
      <c r="GE788" s="168"/>
      <c r="GF788" s="168"/>
      <c r="GG788" s="168"/>
      <c r="GH788" s="168"/>
      <c r="GI788" s="168"/>
      <c r="GJ788" s="168"/>
      <c r="GK788" s="168"/>
      <c r="GL788" s="168"/>
      <c r="GM788" s="168"/>
      <c r="GN788" s="168"/>
      <c r="GO788" s="168"/>
      <c r="GP788" s="168"/>
      <c r="GQ788" s="168"/>
      <c r="GR788" s="168"/>
      <c r="GS788" s="168"/>
      <c r="GT788" s="168"/>
      <c r="GU788" s="168"/>
      <c r="GV788" s="168"/>
      <c r="GW788" s="168"/>
      <c r="GX788" s="168"/>
      <c r="GY788" s="168"/>
      <c r="GZ788" s="168"/>
      <c r="HA788" s="168"/>
      <c r="HB788" s="168"/>
      <c r="HC788" s="168"/>
      <c r="HD788" s="168"/>
      <c r="HE788" s="168"/>
      <c r="HF788" s="168"/>
      <c r="HG788" s="168"/>
      <c r="HH788" s="168"/>
    </row>
    <row r="789" spans="1:216" s="167" customFormat="1">
      <c r="A789" s="134" t="s">
        <v>239</v>
      </c>
      <c r="B789" s="128" t="s">
        <v>963</v>
      </c>
      <c r="C789" s="128" t="s">
        <v>247</v>
      </c>
      <c r="D789" s="168"/>
      <c r="E789" s="168"/>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c r="AD789" s="168"/>
      <c r="AE789" s="168"/>
      <c r="AF789" s="168"/>
      <c r="AG789" s="168"/>
      <c r="AH789" s="168"/>
      <c r="AI789" s="168"/>
      <c r="AJ789" s="168"/>
      <c r="AK789" s="168"/>
      <c r="AL789" s="168"/>
      <c r="AM789" s="168"/>
      <c r="AN789" s="168"/>
      <c r="AO789" s="168"/>
      <c r="AP789" s="168"/>
      <c r="AQ789" s="168"/>
      <c r="AR789" s="168"/>
      <c r="AS789" s="168"/>
      <c r="AT789" s="168"/>
      <c r="AU789" s="168"/>
      <c r="AV789" s="168"/>
      <c r="AW789" s="168"/>
      <c r="AX789" s="168"/>
      <c r="AY789" s="168"/>
      <c r="AZ789" s="168"/>
      <c r="BA789" s="168"/>
      <c r="BB789" s="168"/>
      <c r="BC789" s="168"/>
      <c r="BD789" s="168"/>
      <c r="BE789" s="168"/>
      <c r="BF789" s="168"/>
      <c r="BG789" s="168"/>
      <c r="BH789" s="168"/>
      <c r="BI789" s="168"/>
      <c r="BJ789" s="168"/>
      <c r="BK789" s="168"/>
      <c r="BL789" s="168"/>
      <c r="BM789" s="168"/>
      <c r="BN789" s="168"/>
      <c r="BO789" s="168"/>
      <c r="BP789" s="168"/>
      <c r="BQ789" s="168"/>
      <c r="BR789" s="168"/>
      <c r="BS789" s="168"/>
      <c r="BT789" s="168"/>
      <c r="BU789" s="168"/>
      <c r="BV789" s="168"/>
      <c r="BW789" s="168"/>
      <c r="BX789" s="168"/>
      <c r="BY789" s="168"/>
      <c r="BZ789" s="168"/>
      <c r="CA789" s="168"/>
      <c r="CB789" s="168"/>
      <c r="CC789" s="168"/>
      <c r="CD789" s="168"/>
      <c r="CE789" s="168"/>
      <c r="CF789" s="168"/>
      <c r="CG789" s="168"/>
      <c r="CH789" s="168"/>
      <c r="CI789" s="168"/>
      <c r="CJ789" s="168"/>
      <c r="CK789" s="168"/>
      <c r="CL789" s="168"/>
      <c r="CM789" s="168"/>
      <c r="CN789" s="168"/>
      <c r="CO789" s="168"/>
      <c r="CP789" s="168"/>
      <c r="CQ789" s="168"/>
      <c r="CR789" s="168"/>
      <c r="CS789" s="168"/>
      <c r="CT789" s="168"/>
      <c r="CU789" s="168"/>
      <c r="CV789" s="168"/>
      <c r="CW789" s="168"/>
      <c r="CX789" s="168"/>
      <c r="CY789" s="168"/>
      <c r="CZ789" s="168"/>
      <c r="DA789" s="168"/>
      <c r="DB789" s="168"/>
      <c r="DC789" s="168"/>
      <c r="DD789" s="168"/>
      <c r="DE789" s="168"/>
      <c r="DF789" s="168"/>
      <c r="DG789" s="168"/>
      <c r="DH789" s="168"/>
      <c r="DI789" s="168"/>
      <c r="DJ789" s="168"/>
      <c r="DK789" s="168"/>
      <c r="DL789" s="168"/>
      <c r="DM789" s="168"/>
      <c r="DN789" s="168"/>
      <c r="DO789" s="168"/>
      <c r="DP789" s="168"/>
      <c r="DQ789" s="168"/>
      <c r="DR789" s="168"/>
      <c r="DS789" s="168"/>
      <c r="DT789" s="168"/>
      <c r="DU789" s="168"/>
      <c r="DV789" s="168"/>
      <c r="DW789" s="168"/>
      <c r="DX789" s="168"/>
      <c r="DY789" s="168"/>
      <c r="DZ789" s="168"/>
      <c r="EA789" s="168"/>
      <c r="EB789" s="168"/>
      <c r="EC789" s="168"/>
      <c r="ED789" s="168"/>
      <c r="EE789" s="168"/>
      <c r="EF789" s="168"/>
      <c r="EG789" s="168"/>
      <c r="EH789" s="168"/>
      <c r="EI789" s="168"/>
      <c r="EJ789" s="168"/>
      <c r="EK789" s="168"/>
      <c r="EL789" s="168"/>
      <c r="EM789" s="168"/>
      <c r="EN789" s="168"/>
      <c r="EO789" s="168"/>
      <c r="EP789" s="168"/>
      <c r="EQ789" s="168"/>
      <c r="ER789" s="168"/>
      <c r="ES789" s="168"/>
      <c r="ET789" s="168"/>
      <c r="EU789" s="168"/>
      <c r="EV789" s="168"/>
      <c r="EW789" s="168"/>
      <c r="EX789" s="168"/>
      <c r="EY789" s="168"/>
      <c r="EZ789" s="168"/>
      <c r="FA789" s="168"/>
      <c r="FB789" s="168"/>
      <c r="FC789" s="168"/>
      <c r="FD789" s="168"/>
      <c r="FE789" s="168"/>
      <c r="FF789" s="168"/>
      <c r="FG789" s="168"/>
      <c r="FH789" s="168"/>
      <c r="FI789" s="168"/>
      <c r="FJ789" s="168"/>
      <c r="FK789" s="168"/>
      <c r="FL789" s="168"/>
      <c r="FM789" s="168"/>
      <c r="FN789" s="168"/>
      <c r="FO789" s="168"/>
      <c r="FP789" s="168"/>
      <c r="FQ789" s="168"/>
      <c r="FR789" s="168"/>
      <c r="FS789" s="168"/>
      <c r="FT789" s="168"/>
      <c r="FU789" s="168"/>
      <c r="FV789" s="168"/>
      <c r="FW789" s="168"/>
      <c r="FX789" s="168"/>
      <c r="FY789" s="168"/>
      <c r="FZ789" s="168"/>
      <c r="GA789" s="168"/>
      <c r="GB789" s="168"/>
      <c r="GC789" s="168"/>
      <c r="GD789" s="168"/>
      <c r="GE789" s="168"/>
      <c r="GF789" s="168"/>
      <c r="GG789" s="168"/>
      <c r="GH789" s="168"/>
      <c r="GI789" s="168"/>
      <c r="GJ789" s="168"/>
      <c r="GK789" s="168"/>
      <c r="GL789" s="168"/>
      <c r="GM789" s="168"/>
      <c r="GN789" s="168"/>
      <c r="GO789" s="168"/>
      <c r="GP789" s="168"/>
      <c r="GQ789" s="168"/>
      <c r="GR789" s="168"/>
      <c r="GS789" s="168"/>
      <c r="GT789" s="168"/>
      <c r="GU789" s="168"/>
      <c r="GV789" s="168"/>
      <c r="GW789" s="168"/>
      <c r="GX789" s="168"/>
      <c r="GY789" s="168"/>
      <c r="GZ789" s="168"/>
      <c r="HA789" s="168"/>
      <c r="HB789" s="168"/>
      <c r="HC789" s="168"/>
      <c r="HD789" s="168"/>
      <c r="HE789" s="168"/>
      <c r="HF789" s="168"/>
      <c r="HG789" s="168"/>
      <c r="HH789" s="168"/>
    </row>
    <row r="790" spans="1:216" s="167" customFormat="1">
      <c r="A790" s="128" t="s">
        <v>239</v>
      </c>
      <c r="B790" s="128" t="s">
        <v>964</v>
      </c>
      <c r="C790" s="128" t="s">
        <v>261</v>
      </c>
      <c r="D790" s="168"/>
      <c r="E790" s="168"/>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c r="AD790" s="168"/>
      <c r="AE790" s="168"/>
      <c r="AF790" s="168"/>
      <c r="AG790" s="168"/>
      <c r="AH790" s="168"/>
      <c r="AI790" s="168"/>
      <c r="AJ790" s="168"/>
      <c r="AK790" s="168"/>
      <c r="AL790" s="168"/>
      <c r="AM790" s="168"/>
      <c r="AN790" s="168"/>
      <c r="AO790" s="168"/>
      <c r="AP790" s="168"/>
      <c r="AQ790" s="168"/>
      <c r="AR790" s="168"/>
      <c r="AS790" s="168"/>
      <c r="AT790" s="168"/>
      <c r="AU790" s="168"/>
      <c r="AV790" s="168"/>
      <c r="AW790" s="168"/>
      <c r="AX790" s="168"/>
      <c r="AY790" s="168"/>
      <c r="AZ790" s="168"/>
      <c r="BA790" s="168"/>
      <c r="BB790" s="168"/>
      <c r="BC790" s="168"/>
      <c r="BD790" s="168"/>
      <c r="BE790" s="168"/>
      <c r="BF790" s="168"/>
      <c r="BG790" s="168"/>
      <c r="BH790" s="168"/>
      <c r="BI790" s="168"/>
      <c r="BJ790" s="168"/>
      <c r="BK790" s="168"/>
      <c r="BL790" s="168"/>
      <c r="BM790" s="168"/>
      <c r="BN790" s="168"/>
      <c r="BO790" s="168"/>
      <c r="BP790" s="168"/>
      <c r="BQ790" s="168"/>
      <c r="BR790" s="168"/>
      <c r="BS790" s="168"/>
      <c r="BT790" s="168"/>
      <c r="BU790" s="168"/>
      <c r="BV790" s="168"/>
      <c r="BW790" s="168"/>
      <c r="BX790" s="168"/>
      <c r="BY790" s="168"/>
      <c r="BZ790" s="168"/>
      <c r="CA790" s="168"/>
      <c r="CB790" s="168"/>
      <c r="CC790" s="168"/>
      <c r="CD790" s="168"/>
      <c r="CE790" s="168"/>
      <c r="CF790" s="168"/>
      <c r="CG790" s="168"/>
      <c r="CH790" s="168"/>
      <c r="CI790" s="168"/>
      <c r="CJ790" s="168"/>
      <c r="CK790" s="168"/>
      <c r="CL790" s="168"/>
      <c r="CM790" s="168"/>
      <c r="CN790" s="168"/>
      <c r="CO790" s="168"/>
      <c r="CP790" s="168"/>
      <c r="CQ790" s="168"/>
      <c r="CR790" s="168"/>
      <c r="CS790" s="168"/>
      <c r="CT790" s="168"/>
      <c r="CU790" s="168"/>
      <c r="CV790" s="168"/>
      <c r="CW790" s="168"/>
      <c r="CX790" s="168"/>
      <c r="CY790" s="168"/>
      <c r="CZ790" s="168"/>
      <c r="DA790" s="168"/>
      <c r="DB790" s="168"/>
      <c r="DC790" s="168"/>
      <c r="DD790" s="168"/>
      <c r="DE790" s="168"/>
      <c r="DF790" s="168"/>
      <c r="DG790" s="168"/>
      <c r="DH790" s="168"/>
      <c r="DI790" s="168"/>
      <c r="DJ790" s="168"/>
      <c r="DK790" s="168"/>
      <c r="DL790" s="168"/>
      <c r="DM790" s="168"/>
      <c r="DN790" s="168"/>
      <c r="DO790" s="168"/>
      <c r="DP790" s="168"/>
      <c r="DQ790" s="168"/>
      <c r="DR790" s="168"/>
      <c r="DS790" s="168"/>
      <c r="DT790" s="168"/>
      <c r="DU790" s="168"/>
      <c r="DV790" s="168"/>
      <c r="DW790" s="168"/>
      <c r="DX790" s="168"/>
      <c r="DY790" s="168"/>
      <c r="DZ790" s="168"/>
      <c r="EA790" s="168"/>
      <c r="EB790" s="168"/>
      <c r="EC790" s="168"/>
      <c r="ED790" s="168"/>
      <c r="EE790" s="168"/>
      <c r="EF790" s="168"/>
      <c r="EG790" s="168"/>
      <c r="EH790" s="168"/>
      <c r="EI790" s="168"/>
      <c r="EJ790" s="168"/>
      <c r="EK790" s="168"/>
      <c r="EL790" s="168"/>
      <c r="EM790" s="168"/>
      <c r="EN790" s="168"/>
      <c r="EO790" s="168"/>
      <c r="EP790" s="168"/>
      <c r="EQ790" s="168"/>
      <c r="ER790" s="168"/>
      <c r="ES790" s="168"/>
      <c r="ET790" s="168"/>
      <c r="EU790" s="168"/>
      <c r="EV790" s="168"/>
      <c r="EW790" s="168"/>
      <c r="EX790" s="168"/>
      <c r="EY790" s="168"/>
      <c r="EZ790" s="168"/>
      <c r="FA790" s="168"/>
      <c r="FB790" s="168"/>
      <c r="FC790" s="168"/>
      <c r="FD790" s="168"/>
      <c r="FE790" s="168"/>
      <c r="FF790" s="168"/>
      <c r="FG790" s="168"/>
      <c r="FH790" s="168"/>
      <c r="FI790" s="168"/>
      <c r="FJ790" s="168"/>
      <c r="FK790" s="168"/>
      <c r="FL790" s="168"/>
      <c r="FM790" s="168"/>
      <c r="FN790" s="168"/>
      <c r="FO790" s="168"/>
      <c r="FP790" s="168"/>
      <c r="FQ790" s="168"/>
      <c r="FR790" s="168"/>
      <c r="FS790" s="168"/>
      <c r="FT790" s="168"/>
      <c r="FU790" s="168"/>
      <c r="FV790" s="168"/>
      <c r="FW790" s="168"/>
      <c r="FX790" s="168"/>
      <c r="FY790" s="168"/>
      <c r="FZ790" s="168"/>
      <c r="GA790" s="168"/>
      <c r="GB790" s="168"/>
      <c r="GC790" s="168"/>
      <c r="GD790" s="168"/>
      <c r="GE790" s="168"/>
      <c r="GF790" s="168"/>
      <c r="GG790" s="168"/>
      <c r="GH790" s="168"/>
      <c r="GI790" s="168"/>
      <c r="GJ790" s="168"/>
      <c r="GK790" s="168"/>
      <c r="GL790" s="168"/>
      <c r="GM790" s="168"/>
      <c r="GN790" s="168"/>
      <c r="GO790" s="168"/>
      <c r="GP790" s="168"/>
      <c r="GQ790" s="168"/>
      <c r="GR790" s="168"/>
      <c r="GS790" s="168"/>
      <c r="GT790" s="168"/>
      <c r="GU790" s="168"/>
      <c r="GV790" s="168"/>
      <c r="GW790" s="168"/>
      <c r="GX790" s="168"/>
      <c r="GY790" s="168"/>
      <c r="GZ790" s="168"/>
      <c r="HA790" s="168"/>
      <c r="HB790" s="168"/>
      <c r="HC790" s="168"/>
      <c r="HD790" s="168"/>
      <c r="HE790" s="168"/>
      <c r="HF790" s="168"/>
      <c r="HG790" s="168"/>
      <c r="HH790" s="168"/>
    </row>
    <row r="791" spans="1:216" s="167" customFormat="1">
      <c r="A791" s="134" t="s">
        <v>239</v>
      </c>
      <c r="B791" s="134" t="s">
        <v>248</v>
      </c>
      <c r="C791" s="134" t="s">
        <v>248</v>
      </c>
      <c r="D791" s="168"/>
      <c r="E791" s="168"/>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c r="AD791" s="168"/>
      <c r="AE791" s="168"/>
      <c r="AF791" s="168"/>
      <c r="AG791" s="168"/>
      <c r="AH791" s="168"/>
      <c r="AI791" s="168"/>
      <c r="AJ791" s="168"/>
      <c r="AK791" s="168"/>
      <c r="AL791" s="168"/>
      <c r="AM791" s="168"/>
      <c r="AN791" s="168"/>
      <c r="AO791" s="168"/>
      <c r="AP791" s="168"/>
      <c r="AQ791" s="168"/>
      <c r="AR791" s="168"/>
      <c r="AS791" s="168"/>
      <c r="AT791" s="168"/>
      <c r="AU791" s="168"/>
      <c r="AV791" s="168"/>
      <c r="AW791" s="168"/>
      <c r="AX791" s="168"/>
      <c r="AY791" s="168"/>
      <c r="AZ791" s="168"/>
      <c r="BA791" s="168"/>
      <c r="BB791" s="168"/>
      <c r="BC791" s="168"/>
      <c r="BD791" s="168"/>
      <c r="BE791" s="168"/>
      <c r="BF791" s="168"/>
      <c r="BG791" s="168"/>
      <c r="BH791" s="168"/>
      <c r="BI791" s="168"/>
      <c r="BJ791" s="168"/>
      <c r="BK791" s="168"/>
      <c r="BL791" s="168"/>
      <c r="BM791" s="168"/>
      <c r="BN791" s="168"/>
      <c r="BO791" s="168"/>
      <c r="BP791" s="168"/>
      <c r="BQ791" s="168"/>
      <c r="BR791" s="168"/>
      <c r="BS791" s="168"/>
      <c r="BT791" s="168"/>
      <c r="BU791" s="168"/>
      <c r="BV791" s="168"/>
      <c r="BW791" s="168"/>
      <c r="BX791" s="168"/>
      <c r="BY791" s="168"/>
      <c r="BZ791" s="168"/>
      <c r="CA791" s="168"/>
      <c r="CB791" s="168"/>
      <c r="CC791" s="168"/>
      <c r="CD791" s="168"/>
      <c r="CE791" s="168"/>
      <c r="CF791" s="168"/>
      <c r="CG791" s="168"/>
      <c r="CH791" s="168"/>
      <c r="CI791" s="168"/>
      <c r="CJ791" s="168"/>
      <c r="CK791" s="168"/>
      <c r="CL791" s="168"/>
      <c r="CM791" s="168"/>
      <c r="CN791" s="168"/>
      <c r="CO791" s="168"/>
      <c r="CP791" s="168"/>
      <c r="CQ791" s="168"/>
      <c r="CR791" s="168"/>
      <c r="CS791" s="168"/>
      <c r="CT791" s="168"/>
      <c r="CU791" s="168"/>
      <c r="CV791" s="168"/>
      <c r="CW791" s="168"/>
      <c r="CX791" s="168"/>
      <c r="CY791" s="168"/>
      <c r="CZ791" s="168"/>
      <c r="DA791" s="168"/>
      <c r="DB791" s="168"/>
      <c r="DC791" s="168"/>
      <c r="DD791" s="168"/>
      <c r="DE791" s="168"/>
      <c r="DF791" s="168"/>
      <c r="DG791" s="168"/>
      <c r="DH791" s="168"/>
      <c r="DI791" s="168"/>
      <c r="DJ791" s="168"/>
      <c r="DK791" s="168"/>
      <c r="DL791" s="168"/>
      <c r="DM791" s="168"/>
      <c r="DN791" s="168"/>
      <c r="DO791" s="168"/>
      <c r="DP791" s="168"/>
      <c r="DQ791" s="168"/>
      <c r="DR791" s="168"/>
      <c r="DS791" s="168"/>
      <c r="DT791" s="168"/>
      <c r="DU791" s="168"/>
      <c r="DV791" s="168"/>
      <c r="DW791" s="168"/>
      <c r="DX791" s="168"/>
      <c r="DY791" s="168"/>
      <c r="DZ791" s="168"/>
      <c r="EA791" s="168"/>
      <c r="EB791" s="168"/>
      <c r="EC791" s="168"/>
      <c r="ED791" s="168"/>
      <c r="EE791" s="168"/>
      <c r="EF791" s="168"/>
      <c r="EG791" s="168"/>
      <c r="EH791" s="168"/>
      <c r="EI791" s="168"/>
      <c r="EJ791" s="168"/>
      <c r="EK791" s="168"/>
      <c r="EL791" s="168"/>
      <c r="EM791" s="168"/>
      <c r="EN791" s="168"/>
      <c r="EO791" s="168"/>
      <c r="EP791" s="168"/>
      <c r="EQ791" s="168"/>
      <c r="ER791" s="168"/>
      <c r="ES791" s="168"/>
      <c r="ET791" s="168"/>
      <c r="EU791" s="168"/>
      <c r="EV791" s="168"/>
      <c r="EW791" s="168"/>
      <c r="EX791" s="168"/>
      <c r="EY791" s="168"/>
      <c r="EZ791" s="168"/>
      <c r="FA791" s="168"/>
      <c r="FB791" s="168"/>
      <c r="FC791" s="168"/>
      <c r="FD791" s="168"/>
      <c r="FE791" s="168"/>
      <c r="FF791" s="168"/>
      <c r="FG791" s="168"/>
      <c r="FH791" s="168"/>
      <c r="FI791" s="168"/>
      <c r="FJ791" s="168"/>
      <c r="FK791" s="168"/>
      <c r="FL791" s="168"/>
      <c r="FM791" s="168"/>
      <c r="FN791" s="168"/>
      <c r="FO791" s="168"/>
      <c r="FP791" s="168"/>
      <c r="FQ791" s="168"/>
      <c r="FR791" s="168"/>
      <c r="FS791" s="168"/>
      <c r="FT791" s="168"/>
      <c r="FU791" s="168"/>
      <c r="FV791" s="168"/>
      <c r="FW791" s="168"/>
      <c r="FX791" s="168"/>
      <c r="FY791" s="168"/>
      <c r="FZ791" s="168"/>
      <c r="GA791" s="168"/>
      <c r="GB791" s="168"/>
      <c r="GC791" s="168"/>
      <c r="GD791" s="168"/>
      <c r="GE791" s="168"/>
      <c r="GF791" s="168"/>
      <c r="GG791" s="168"/>
      <c r="GH791" s="168"/>
      <c r="GI791" s="168"/>
      <c r="GJ791" s="168"/>
      <c r="GK791" s="168"/>
      <c r="GL791" s="168"/>
      <c r="GM791" s="168"/>
      <c r="GN791" s="168"/>
      <c r="GO791" s="168"/>
      <c r="GP791" s="168"/>
      <c r="GQ791" s="168"/>
      <c r="GR791" s="168"/>
      <c r="GS791" s="168"/>
      <c r="GT791" s="168"/>
      <c r="GU791" s="168"/>
      <c r="GV791" s="168"/>
      <c r="GW791" s="168"/>
      <c r="GX791" s="168"/>
      <c r="GY791" s="168"/>
      <c r="GZ791" s="168"/>
      <c r="HA791" s="168"/>
      <c r="HB791" s="168"/>
      <c r="HC791" s="168"/>
      <c r="HD791" s="168"/>
      <c r="HE791" s="168"/>
      <c r="HF791" s="168"/>
      <c r="HG791" s="168"/>
      <c r="HH791" s="168"/>
    </row>
    <row r="792" spans="1:216" s="167" customFormat="1">
      <c r="A792" s="128" t="s">
        <v>239</v>
      </c>
      <c r="B792" s="128" t="s">
        <v>267</v>
      </c>
      <c r="C792" s="128" t="s">
        <v>268</v>
      </c>
      <c r="D792" s="168"/>
      <c r="E792" s="168"/>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c r="AD792" s="168"/>
      <c r="AE792" s="168"/>
      <c r="AF792" s="168"/>
      <c r="AG792" s="168"/>
      <c r="AH792" s="168"/>
      <c r="AI792" s="168"/>
      <c r="AJ792" s="168"/>
      <c r="AK792" s="168"/>
      <c r="AL792" s="168"/>
      <c r="AM792" s="168"/>
      <c r="AN792" s="168"/>
      <c r="AO792" s="168"/>
      <c r="AP792" s="168"/>
      <c r="AQ792" s="168"/>
      <c r="AR792" s="168"/>
      <c r="AS792" s="168"/>
      <c r="AT792" s="168"/>
      <c r="AU792" s="168"/>
      <c r="AV792" s="168"/>
      <c r="AW792" s="168"/>
      <c r="AX792" s="168"/>
      <c r="AY792" s="168"/>
      <c r="AZ792" s="168"/>
      <c r="BA792" s="168"/>
      <c r="BB792" s="168"/>
      <c r="BC792" s="168"/>
      <c r="BD792" s="168"/>
      <c r="BE792" s="168"/>
      <c r="BF792" s="168"/>
      <c r="BG792" s="168"/>
      <c r="BH792" s="168"/>
      <c r="BI792" s="168"/>
      <c r="BJ792" s="168"/>
      <c r="BK792" s="168"/>
      <c r="BL792" s="168"/>
      <c r="BM792" s="168"/>
      <c r="BN792" s="168"/>
      <c r="BO792" s="168"/>
      <c r="BP792" s="168"/>
      <c r="BQ792" s="168"/>
      <c r="BR792" s="168"/>
      <c r="BS792" s="168"/>
      <c r="BT792" s="168"/>
      <c r="BU792" s="168"/>
      <c r="BV792" s="168"/>
      <c r="BW792" s="168"/>
      <c r="BX792" s="168"/>
      <c r="BY792" s="168"/>
      <c r="BZ792" s="168"/>
      <c r="CA792" s="168"/>
      <c r="CB792" s="168"/>
      <c r="CC792" s="168"/>
      <c r="CD792" s="168"/>
      <c r="CE792" s="168"/>
      <c r="CF792" s="168"/>
      <c r="CG792" s="168"/>
      <c r="CH792" s="168"/>
      <c r="CI792" s="168"/>
      <c r="CJ792" s="168"/>
      <c r="CK792" s="168"/>
      <c r="CL792" s="168"/>
      <c r="CM792" s="168"/>
      <c r="CN792" s="168"/>
      <c r="CO792" s="168"/>
      <c r="CP792" s="168"/>
      <c r="CQ792" s="168"/>
      <c r="CR792" s="168"/>
      <c r="CS792" s="168"/>
      <c r="CT792" s="168"/>
      <c r="CU792" s="168"/>
      <c r="CV792" s="168"/>
      <c r="CW792" s="168"/>
      <c r="CX792" s="168"/>
      <c r="CY792" s="168"/>
      <c r="CZ792" s="168"/>
      <c r="DA792" s="168"/>
      <c r="DB792" s="168"/>
      <c r="DC792" s="168"/>
      <c r="DD792" s="168"/>
      <c r="DE792" s="168"/>
      <c r="DF792" s="168"/>
      <c r="DG792" s="168"/>
      <c r="DH792" s="168"/>
      <c r="DI792" s="168"/>
      <c r="DJ792" s="168"/>
      <c r="DK792" s="168"/>
      <c r="DL792" s="168"/>
      <c r="DM792" s="168"/>
      <c r="DN792" s="168"/>
      <c r="DO792" s="168"/>
      <c r="DP792" s="168"/>
      <c r="DQ792" s="168"/>
      <c r="DR792" s="168"/>
      <c r="DS792" s="168"/>
      <c r="DT792" s="168"/>
      <c r="DU792" s="168"/>
      <c r="DV792" s="168"/>
      <c r="DW792" s="168"/>
      <c r="DX792" s="168"/>
      <c r="DY792" s="168"/>
      <c r="DZ792" s="168"/>
      <c r="EA792" s="168"/>
      <c r="EB792" s="168"/>
      <c r="EC792" s="168"/>
      <c r="ED792" s="168"/>
      <c r="EE792" s="168"/>
      <c r="EF792" s="168"/>
      <c r="EG792" s="168"/>
      <c r="EH792" s="168"/>
      <c r="EI792" s="168"/>
      <c r="EJ792" s="168"/>
      <c r="EK792" s="168"/>
      <c r="EL792" s="168"/>
      <c r="EM792" s="168"/>
      <c r="EN792" s="168"/>
      <c r="EO792" s="168"/>
      <c r="EP792" s="168"/>
      <c r="EQ792" s="168"/>
      <c r="ER792" s="168"/>
      <c r="ES792" s="168"/>
      <c r="ET792" s="168"/>
      <c r="EU792" s="168"/>
      <c r="EV792" s="168"/>
      <c r="EW792" s="168"/>
      <c r="EX792" s="168"/>
      <c r="EY792" s="168"/>
      <c r="EZ792" s="168"/>
      <c r="FA792" s="168"/>
      <c r="FB792" s="168"/>
      <c r="FC792" s="168"/>
      <c r="FD792" s="168"/>
      <c r="FE792" s="168"/>
      <c r="FF792" s="168"/>
      <c r="FG792" s="168"/>
      <c r="FH792" s="168"/>
      <c r="FI792" s="168"/>
      <c r="FJ792" s="168"/>
      <c r="FK792" s="168"/>
      <c r="FL792" s="168"/>
      <c r="FM792" s="168"/>
      <c r="FN792" s="168"/>
      <c r="FO792" s="168"/>
      <c r="FP792" s="168"/>
      <c r="FQ792" s="168"/>
      <c r="FR792" s="168"/>
      <c r="FS792" s="168"/>
      <c r="FT792" s="168"/>
      <c r="FU792" s="168"/>
      <c r="FV792" s="168"/>
      <c r="FW792" s="168"/>
      <c r="FX792" s="168"/>
      <c r="FY792" s="168"/>
      <c r="FZ792" s="168"/>
      <c r="GA792" s="168"/>
      <c r="GB792" s="168"/>
      <c r="GC792" s="168"/>
      <c r="GD792" s="168"/>
      <c r="GE792" s="168"/>
      <c r="GF792" s="168"/>
      <c r="GG792" s="168"/>
      <c r="GH792" s="168"/>
      <c r="GI792" s="168"/>
      <c r="GJ792" s="168"/>
      <c r="GK792" s="168"/>
      <c r="GL792" s="168"/>
      <c r="GM792" s="168"/>
      <c r="GN792" s="168"/>
      <c r="GO792" s="168"/>
      <c r="GP792" s="168"/>
      <c r="GQ792" s="168"/>
      <c r="GR792" s="168"/>
      <c r="GS792" s="168"/>
      <c r="GT792" s="168"/>
      <c r="GU792" s="168"/>
      <c r="GV792" s="168"/>
      <c r="GW792" s="168"/>
      <c r="GX792" s="168"/>
      <c r="GY792" s="168"/>
      <c r="GZ792" s="168"/>
      <c r="HA792" s="168"/>
      <c r="HB792" s="168"/>
      <c r="HC792" s="168"/>
      <c r="HD792" s="168"/>
      <c r="HE792" s="168"/>
      <c r="HF792" s="168"/>
      <c r="HG792" s="168"/>
      <c r="HH792" s="168"/>
    </row>
    <row r="793" spans="1:216" s="167" customFormat="1">
      <c r="A793" s="134" t="s">
        <v>239</v>
      </c>
      <c r="B793" s="134" t="s">
        <v>249</v>
      </c>
      <c r="C793" s="134" t="s">
        <v>249</v>
      </c>
      <c r="D793" s="168"/>
      <c r="E793" s="168"/>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c r="AD793" s="168"/>
      <c r="AE793" s="168"/>
      <c r="AF793" s="168"/>
      <c r="AG793" s="168"/>
      <c r="AH793" s="168"/>
      <c r="AI793" s="168"/>
      <c r="AJ793" s="168"/>
      <c r="AK793" s="168"/>
      <c r="AL793" s="168"/>
      <c r="AM793" s="168"/>
      <c r="AN793" s="168"/>
      <c r="AO793" s="168"/>
      <c r="AP793" s="168"/>
      <c r="AQ793" s="168"/>
      <c r="AR793" s="168"/>
      <c r="AS793" s="168"/>
      <c r="AT793" s="168"/>
      <c r="AU793" s="168"/>
      <c r="AV793" s="168"/>
      <c r="AW793" s="168"/>
      <c r="AX793" s="168"/>
      <c r="AY793" s="168"/>
      <c r="AZ793" s="168"/>
      <c r="BA793" s="168"/>
      <c r="BB793" s="168"/>
      <c r="BC793" s="168"/>
      <c r="BD793" s="168"/>
      <c r="BE793" s="168"/>
      <c r="BF793" s="168"/>
      <c r="BG793" s="168"/>
      <c r="BH793" s="168"/>
      <c r="BI793" s="168"/>
      <c r="BJ793" s="168"/>
      <c r="BK793" s="168"/>
      <c r="BL793" s="168"/>
      <c r="BM793" s="168"/>
      <c r="BN793" s="168"/>
      <c r="BO793" s="168"/>
      <c r="BP793" s="168"/>
      <c r="BQ793" s="168"/>
      <c r="BR793" s="168"/>
      <c r="BS793" s="168"/>
      <c r="BT793" s="168"/>
      <c r="BU793" s="168"/>
      <c r="BV793" s="168"/>
      <c r="BW793" s="168"/>
      <c r="BX793" s="168"/>
      <c r="BY793" s="168"/>
      <c r="BZ793" s="168"/>
      <c r="CA793" s="168"/>
      <c r="CB793" s="168"/>
      <c r="CC793" s="168"/>
      <c r="CD793" s="168"/>
      <c r="CE793" s="168"/>
      <c r="CF793" s="168"/>
      <c r="CG793" s="168"/>
      <c r="CH793" s="168"/>
      <c r="CI793" s="168"/>
      <c r="CJ793" s="168"/>
      <c r="CK793" s="168"/>
      <c r="CL793" s="168"/>
      <c r="CM793" s="168"/>
      <c r="CN793" s="168"/>
      <c r="CO793" s="168"/>
      <c r="CP793" s="168"/>
      <c r="CQ793" s="168"/>
      <c r="CR793" s="168"/>
      <c r="CS793" s="168"/>
      <c r="CT793" s="168"/>
      <c r="CU793" s="168"/>
      <c r="CV793" s="168"/>
      <c r="CW793" s="168"/>
      <c r="CX793" s="168"/>
      <c r="CY793" s="168"/>
      <c r="CZ793" s="168"/>
      <c r="DA793" s="168"/>
      <c r="DB793" s="168"/>
      <c r="DC793" s="168"/>
      <c r="DD793" s="168"/>
      <c r="DE793" s="168"/>
      <c r="DF793" s="168"/>
      <c r="DG793" s="168"/>
      <c r="DH793" s="168"/>
      <c r="DI793" s="168"/>
      <c r="DJ793" s="168"/>
      <c r="DK793" s="168"/>
      <c r="DL793" s="168"/>
      <c r="DM793" s="168"/>
      <c r="DN793" s="168"/>
      <c r="DO793" s="168"/>
      <c r="DP793" s="168"/>
      <c r="DQ793" s="168"/>
      <c r="DR793" s="168"/>
      <c r="DS793" s="168"/>
      <c r="DT793" s="168"/>
      <c r="DU793" s="168"/>
      <c r="DV793" s="168"/>
      <c r="DW793" s="168"/>
      <c r="DX793" s="168"/>
      <c r="DY793" s="168"/>
      <c r="DZ793" s="168"/>
      <c r="EA793" s="168"/>
      <c r="EB793" s="168"/>
      <c r="EC793" s="168"/>
      <c r="ED793" s="168"/>
      <c r="EE793" s="168"/>
      <c r="EF793" s="168"/>
      <c r="EG793" s="168"/>
      <c r="EH793" s="168"/>
      <c r="EI793" s="168"/>
      <c r="EJ793" s="168"/>
      <c r="EK793" s="168"/>
      <c r="EL793" s="168"/>
      <c r="EM793" s="168"/>
      <c r="EN793" s="168"/>
      <c r="EO793" s="168"/>
      <c r="EP793" s="168"/>
      <c r="EQ793" s="168"/>
      <c r="ER793" s="168"/>
      <c r="ES793" s="168"/>
      <c r="ET793" s="168"/>
      <c r="EU793" s="168"/>
      <c r="EV793" s="168"/>
      <c r="EW793" s="168"/>
      <c r="EX793" s="168"/>
      <c r="EY793" s="168"/>
      <c r="EZ793" s="168"/>
      <c r="FA793" s="168"/>
      <c r="FB793" s="168"/>
      <c r="FC793" s="168"/>
      <c r="FD793" s="168"/>
      <c r="FE793" s="168"/>
      <c r="FF793" s="168"/>
      <c r="FG793" s="168"/>
      <c r="FH793" s="168"/>
      <c r="FI793" s="168"/>
      <c r="FJ793" s="168"/>
      <c r="FK793" s="168"/>
      <c r="FL793" s="168"/>
      <c r="FM793" s="168"/>
      <c r="FN793" s="168"/>
      <c r="FO793" s="168"/>
      <c r="FP793" s="168"/>
      <c r="FQ793" s="168"/>
      <c r="FR793" s="168"/>
      <c r="FS793" s="168"/>
      <c r="FT793" s="168"/>
      <c r="FU793" s="168"/>
      <c r="FV793" s="168"/>
      <c r="FW793" s="168"/>
      <c r="FX793" s="168"/>
      <c r="FY793" s="168"/>
      <c r="FZ793" s="168"/>
      <c r="GA793" s="168"/>
      <c r="GB793" s="168"/>
      <c r="GC793" s="168"/>
      <c r="GD793" s="168"/>
      <c r="GE793" s="168"/>
      <c r="GF793" s="168"/>
      <c r="GG793" s="168"/>
      <c r="GH793" s="168"/>
      <c r="GI793" s="168"/>
      <c r="GJ793" s="168"/>
      <c r="GK793" s="168"/>
      <c r="GL793" s="168"/>
      <c r="GM793" s="168"/>
      <c r="GN793" s="168"/>
      <c r="GO793" s="168"/>
      <c r="GP793" s="168"/>
      <c r="GQ793" s="168"/>
      <c r="GR793" s="168"/>
      <c r="GS793" s="168"/>
      <c r="GT793" s="168"/>
      <c r="GU793" s="168"/>
      <c r="GV793" s="168"/>
      <c r="GW793" s="168"/>
      <c r="GX793" s="168"/>
      <c r="GY793" s="168"/>
      <c r="GZ793" s="168"/>
      <c r="HA793" s="168"/>
      <c r="HB793" s="168"/>
      <c r="HC793" s="168"/>
      <c r="HD793" s="168"/>
      <c r="HE793" s="168"/>
      <c r="HF793" s="168"/>
      <c r="HG793" s="168"/>
      <c r="HH793" s="168"/>
    </row>
    <row r="794" spans="1:216" s="167" customFormat="1">
      <c r="A794" s="128" t="s">
        <v>239</v>
      </c>
      <c r="B794" s="128" t="s">
        <v>889</v>
      </c>
      <c r="C794" s="128" t="s">
        <v>889</v>
      </c>
      <c r="D794" s="168"/>
      <c r="E794" s="168"/>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c r="AD794" s="168"/>
      <c r="AE794" s="168"/>
      <c r="AF794" s="168"/>
      <c r="AG794" s="168"/>
      <c r="AH794" s="168"/>
      <c r="AI794" s="168"/>
      <c r="AJ794" s="168"/>
      <c r="AK794" s="168"/>
      <c r="AL794" s="168"/>
      <c r="AM794" s="168"/>
      <c r="AN794" s="168"/>
      <c r="AO794" s="168"/>
      <c r="AP794" s="168"/>
      <c r="AQ794" s="168"/>
      <c r="AR794" s="168"/>
      <c r="AS794" s="168"/>
      <c r="AT794" s="168"/>
      <c r="AU794" s="168"/>
      <c r="AV794" s="168"/>
      <c r="AW794" s="168"/>
      <c r="AX794" s="168"/>
      <c r="AY794" s="168"/>
      <c r="AZ794" s="168"/>
      <c r="BA794" s="168"/>
      <c r="BB794" s="168"/>
      <c r="BC794" s="168"/>
      <c r="BD794" s="168"/>
      <c r="BE794" s="168"/>
      <c r="BF794" s="168"/>
      <c r="BG794" s="168"/>
      <c r="BH794" s="168"/>
      <c r="BI794" s="168"/>
      <c r="BJ794" s="168"/>
      <c r="BK794" s="168"/>
      <c r="BL794" s="168"/>
      <c r="BM794" s="168"/>
      <c r="BN794" s="168"/>
      <c r="BO794" s="168"/>
      <c r="BP794" s="168"/>
      <c r="BQ794" s="168"/>
      <c r="BR794" s="168"/>
      <c r="BS794" s="168"/>
      <c r="BT794" s="168"/>
      <c r="BU794" s="168"/>
      <c r="BV794" s="168"/>
      <c r="BW794" s="168"/>
      <c r="BX794" s="168"/>
      <c r="BY794" s="168"/>
      <c r="BZ794" s="168"/>
      <c r="CA794" s="168"/>
      <c r="CB794" s="168"/>
      <c r="CC794" s="168"/>
      <c r="CD794" s="168"/>
      <c r="CE794" s="168"/>
      <c r="CF794" s="168"/>
      <c r="CG794" s="168"/>
      <c r="CH794" s="168"/>
      <c r="CI794" s="168"/>
      <c r="CJ794" s="168"/>
      <c r="CK794" s="168"/>
      <c r="CL794" s="168"/>
      <c r="CM794" s="168"/>
      <c r="CN794" s="168"/>
      <c r="CO794" s="168"/>
      <c r="CP794" s="168"/>
      <c r="CQ794" s="168"/>
      <c r="CR794" s="168"/>
      <c r="CS794" s="168"/>
      <c r="CT794" s="168"/>
      <c r="CU794" s="168"/>
      <c r="CV794" s="168"/>
      <c r="CW794" s="168"/>
      <c r="CX794" s="168"/>
      <c r="CY794" s="168"/>
      <c r="CZ794" s="168"/>
      <c r="DA794" s="168"/>
      <c r="DB794" s="168"/>
      <c r="DC794" s="168"/>
      <c r="DD794" s="168"/>
      <c r="DE794" s="168"/>
      <c r="DF794" s="168"/>
      <c r="DG794" s="168"/>
      <c r="DH794" s="168"/>
      <c r="DI794" s="168"/>
      <c r="DJ794" s="168"/>
      <c r="DK794" s="168"/>
      <c r="DL794" s="168"/>
      <c r="DM794" s="168"/>
      <c r="DN794" s="168"/>
      <c r="DO794" s="168"/>
      <c r="DP794" s="168"/>
      <c r="DQ794" s="168"/>
      <c r="DR794" s="168"/>
      <c r="DS794" s="168"/>
      <c r="DT794" s="168"/>
      <c r="DU794" s="168"/>
      <c r="DV794" s="168"/>
      <c r="DW794" s="168"/>
      <c r="DX794" s="168"/>
      <c r="DY794" s="168"/>
      <c r="DZ794" s="168"/>
      <c r="EA794" s="168"/>
      <c r="EB794" s="168"/>
      <c r="EC794" s="168"/>
      <c r="ED794" s="168"/>
      <c r="EE794" s="168"/>
      <c r="EF794" s="168"/>
      <c r="EG794" s="168"/>
      <c r="EH794" s="168"/>
      <c r="EI794" s="168"/>
      <c r="EJ794" s="168"/>
      <c r="EK794" s="168"/>
      <c r="EL794" s="168"/>
      <c r="EM794" s="168"/>
      <c r="EN794" s="168"/>
      <c r="EO794" s="168"/>
      <c r="EP794" s="168"/>
      <c r="EQ794" s="168"/>
      <c r="ER794" s="168"/>
      <c r="ES794" s="168"/>
      <c r="ET794" s="168"/>
      <c r="EU794" s="168"/>
      <c r="EV794" s="168"/>
      <c r="EW794" s="168"/>
      <c r="EX794" s="168"/>
      <c r="EY794" s="168"/>
      <c r="EZ794" s="168"/>
      <c r="FA794" s="168"/>
      <c r="FB794" s="168"/>
      <c r="FC794" s="168"/>
      <c r="FD794" s="168"/>
      <c r="FE794" s="168"/>
      <c r="FF794" s="168"/>
      <c r="FG794" s="168"/>
      <c r="FH794" s="168"/>
      <c r="FI794" s="168"/>
      <c r="FJ794" s="168"/>
      <c r="FK794" s="168"/>
      <c r="FL794" s="168"/>
      <c r="FM794" s="168"/>
      <c r="FN794" s="168"/>
      <c r="FO794" s="168"/>
      <c r="FP794" s="168"/>
      <c r="FQ794" s="168"/>
      <c r="FR794" s="168"/>
      <c r="FS794" s="168"/>
      <c r="FT794" s="168"/>
      <c r="FU794" s="168"/>
      <c r="FV794" s="168"/>
      <c r="FW794" s="168"/>
      <c r="FX794" s="168"/>
      <c r="FY794" s="168"/>
      <c r="FZ794" s="168"/>
      <c r="GA794" s="168"/>
      <c r="GB794" s="168"/>
      <c r="GC794" s="168"/>
      <c r="GD794" s="168"/>
      <c r="GE794" s="168"/>
      <c r="GF794" s="168"/>
      <c r="GG794" s="168"/>
      <c r="GH794" s="168"/>
      <c r="GI794" s="168"/>
      <c r="GJ794" s="168"/>
      <c r="GK794" s="168"/>
      <c r="GL794" s="168"/>
      <c r="GM794" s="168"/>
      <c r="GN794" s="168"/>
      <c r="GO794" s="168"/>
      <c r="GP794" s="168"/>
      <c r="GQ794" s="168"/>
      <c r="GR794" s="168"/>
      <c r="GS794" s="168"/>
      <c r="GT794" s="168"/>
      <c r="GU794" s="168"/>
      <c r="GV794" s="168"/>
      <c r="GW794" s="168"/>
      <c r="GX794" s="168"/>
      <c r="GY794" s="168"/>
      <c r="GZ794" s="168"/>
      <c r="HA794" s="168"/>
      <c r="HB794" s="168"/>
      <c r="HC794" s="168"/>
      <c r="HD794" s="168"/>
      <c r="HE794" s="168"/>
      <c r="HF794" s="168"/>
      <c r="HG794" s="168"/>
      <c r="HH794" s="168"/>
    </row>
    <row r="795" spans="1:216" s="167" customFormat="1">
      <c r="A795" s="175" t="s">
        <v>239</v>
      </c>
      <c r="B795" s="128" t="s">
        <v>965</v>
      </c>
      <c r="C795" s="175" t="s">
        <v>262</v>
      </c>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c r="AD795" s="168"/>
      <c r="AE795" s="168"/>
      <c r="AF795" s="168"/>
      <c r="AG795" s="168"/>
      <c r="AH795" s="168"/>
      <c r="AI795" s="168"/>
      <c r="AJ795" s="168"/>
      <c r="AK795" s="168"/>
      <c r="AL795" s="168"/>
      <c r="AM795" s="168"/>
      <c r="AN795" s="168"/>
      <c r="AO795" s="168"/>
      <c r="AP795" s="168"/>
      <c r="AQ795" s="168"/>
      <c r="AR795" s="168"/>
      <c r="AS795" s="168"/>
      <c r="AT795" s="168"/>
      <c r="AU795" s="168"/>
      <c r="AV795" s="168"/>
      <c r="AW795" s="168"/>
      <c r="AX795" s="168"/>
      <c r="AY795" s="168"/>
      <c r="AZ795" s="168"/>
      <c r="BA795" s="168"/>
      <c r="BB795" s="168"/>
      <c r="BC795" s="168"/>
      <c r="BD795" s="168"/>
      <c r="BE795" s="168"/>
      <c r="BF795" s="168"/>
      <c r="BG795" s="168"/>
      <c r="BH795" s="168"/>
      <c r="BI795" s="168"/>
      <c r="BJ795" s="168"/>
      <c r="BK795" s="168"/>
      <c r="BL795" s="168"/>
      <c r="BM795" s="168"/>
      <c r="BN795" s="168"/>
      <c r="BO795" s="168"/>
      <c r="BP795" s="168"/>
      <c r="BQ795" s="168"/>
      <c r="BR795" s="168"/>
      <c r="BS795" s="168"/>
      <c r="BT795" s="168"/>
      <c r="BU795" s="168"/>
      <c r="BV795" s="168"/>
      <c r="BW795" s="168"/>
      <c r="BX795" s="168"/>
      <c r="BY795" s="168"/>
      <c r="BZ795" s="168"/>
      <c r="CA795" s="168"/>
      <c r="CB795" s="168"/>
      <c r="CC795" s="168"/>
      <c r="CD795" s="168"/>
      <c r="CE795" s="168"/>
      <c r="CF795" s="168"/>
      <c r="CG795" s="168"/>
      <c r="CH795" s="168"/>
      <c r="CI795" s="168"/>
      <c r="CJ795" s="168"/>
      <c r="CK795" s="168"/>
      <c r="CL795" s="168"/>
      <c r="CM795" s="168"/>
      <c r="CN795" s="168"/>
      <c r="CO795" s="168"/>
      <c r="CP795" s="168"/>
      <c r="CQ795" s="168"/>
      <c r="CR795" s="168"/>
      <c r="CS795" s="168"/>
      <c r="CT795" s="168"/>
      <c r="CU795" s="168"/>
      <c r="CV795" s="168"/>
      <c r="CW795" s="168"/>
      <c r="CX795" s="168"/>
      <c r="CY795" s="168"/>
      <c r="CZ795" s="168"/>
      <c r="DA795" s="168"/>
      <c r="DB795" s="168"/>
      <c r="DC795" s="168"/>
      <c r="DD795" s="168"/>
      <c r="DE795" s="168"/>
      <c r="DF795" s="168"/>
      <c r="DG795" s="168"/>
      <c r="DH795" s="168"/>
      <c r="DI795" s="168"/>
      <c r="DJ795" s="168"/>
      <c r="DK795" s="168"/>
      <c r="DL795" s="168"/>
      <c r="DM795" s="168"/>
      <c r="DN795" s="168"/>
      <c r="DO795" s="168"/>
      <c r="DP795" s="168"/>
      <c r="DQ795" s="168"/>
      <c r="DR795" s="168"/>
      <c r="DS795" s="168"/>
      <c r="DT795" s="168"/>
      <c r="DU795" s="168"/>
      <c r="DV795" s="168"/>
      <c r="DW795" s="168"/>
      <c r="DX795" s="168"/>
      <c r="DY795" s="168"/>
      <c r="DZ795" s="168"/>
      <c r="EA795" s="168"/>
      <c r="EB795" s="168"/>
      <c r="EC795" s="168"/>
      <c r="ED795" s="168"/>
      <c r="EE795" s="168"/>
      <c r="EF795" s="168"/>
      <c r="EG795" s="168"/>
      <c r="EH795" s="168"/>
      <c r="EI795" s="168"/>
      <c r="EJ795" s="168"/>
      <c r="EK795" s="168"/>
      <c r="EL795" s="168"/>
      <c r="EM795" s="168"/>
      <c r="EN795" s="168"/>
      <c r="EO795" s="168"/>
      <c r="EP795" s="168"/>
      <c r="EQ795" s="168"/>
      <c r="ER795" s="168"/>
      <c r="ES795" s="168"/>
      <c r="ET795" s="168"/>
      <c r="EU795" s="168"/>
      <c r="EV795" s="168"/>
      <c r="EW795" s="168"/>
      <c r="EX795" s="168"/>
      <c r="EY795" s="168"/>
      <c r="EZ795" s="168"/>
      <c r="FA795" s="168"/>
      <c r="FB795" s="168"/>
      <c r="FC795" s="168"/>
      <c r="FD795" s="168"/>
      <c r="FE795" s="168"/>
      <c r="FF795" s="168"/>
      <c r="FG795" s="168"/>
      <c r="FH795" s="168"/>
      <c r="FI795" s="168"/>
      <c r="FJ795" s="168"/>
      <c r="FK795" s="168"/>
      <c r="FL795" s="168"/>
      <c r="FM795" s="168"/>
      <c r="FN795" s="168"/>
      <c r="FO795" s="168"/>
      <c r="FP795" s="168"/>
      <c r="FQ795" s="168"/>
      <c r="FR795" s="168"/>
      <c r="FS795" s="168"/>
      <c r="FT795" s="168"/>
      <c r="FU795" s="168"/>
      <c r="FV795" s="168"/>
      <c r="FW795" s="168"/>
      <c r="FX795" s="168"/>
      <c r="FY795" s="168"/>
      <c r="FZ795" s="168"/>
      <c r="GA795" s="168"/>
      <c r="GB795" s="168"/>
      <c r="GC795" s="168"/>
      <c r="GD795" s="168"/>
      <c r="GE795" s="168"/>
      <c r="GF795" s="168"/>
      <c r="GG795" s="168"/>
      <c r="GH795" s="168"/>
      <c r="GI795" s="168"/>
      <c r="GJ795" s="168"/>
      <c r="GK795" s="168"/>
      <c r="GL795" s="168"/>
      <c r="GM795" s="168"/>
      <c r="GN795" s="168"/>
      <c r="GO795" s="168"/>
      <c r="GP795" s="168"/>
      <c r="GQ795" s="168"/>
      <c r="GR795" s="168"/>
      <c r="GS795" s="168"/>
      <c r="GT795" s="168"/>
      <c r="GU795" s="168"/>
      <c r="GV795" s="168"/>
      <c r="GW795" s="168"/>
      <c r="GX795" s="168"/>
      <c r="GY795" s="168"/>
      <c r="GZ795" s="168"/>
      <c r="HA795" s="168"/>
      <c r="HB795" s="168"/>
      <c r="HC795" s="168"/>
      <c r="HD795" s="168"/>
      <c r="HE795" s="168"/>
      <c r="HF795" s="168"/>
      <c r="HG795" s="168"/>
      <c r="HH795" s="168"/>
    </row>
    <row r="796" spans="1:216" s="167" customFormat="1">
      <c r="A796" s="128" t="s">
        <v>239</v>
      </c>
      <c r="B796" s="128" t="s">
        <v>966</v>
      </c>
      <c r="C796" s="128" t="s">
        <v>263</v>
      </c>
      <c r="D796" s="168"/>
      <c r="E796" s="168"/>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c r="AD796" s="168"/>
      <c r="AE796" s="168"/>
      <c r="AF796" s="168"/>
      <c r="AG796" s="168"/>
      <c r="AH796" s="168"/>
      <c r="AI796" s="168"/>
      <c r="AJ796" s="168"/>
      <c r="AK796" s="168"/>
      <c r="AL796" s="168"/>
      <c r="AM796" s="168"/>
      <c r="AN796" s="168"/>
      <c r="AO796" s="168"/>
      <c r="AP796" s="168"/>
      <c r="AQ796" s="168"/>
      <c r="AR796" s="168"/>
      <c r="AS796" s="168"/>
      <c r="AT796" s="168"/>
      <c r="AU796" s="168"/>
      <c r="AV796" s="168"/>
      <c r="AW796" s="168"/>
      <c r="AX796" s="168"/>
      <c r="AY796" s="168"/>
      <c r="AZ796" s="168"/>
      <c r="BA796" s="168"/>
      <c r="BB796" s="168"/>
      <c r="BC796" s="168"/>
      <c r="BD796" s="168"/>
      <c r="BE796" s="168"/>
      <c r="BF796" s="168"/>
      <c r="BG796" s="168"/>
      <c r="BH796" s="168"/>
      <c r="BI796" s="168"/>
      <c r="BJ796" s="168"/>
      <c r="BK796" s="168"/>
      <c r="BL796" s="168"/>
      <c r="BM796" s="168"/>
      <c r="BN796" s="168"/>
      <c r="BO796" s="168"/>
      <c r="BP796" s="168"/>
      <c r="BQ796" s="168"/>
      <c r="BR796" s="168"/>
      <c r="BS796" s="168"/>
      <c r="BT796" s="168"/>
      <c r="BU796" s="168"/>
      <c r="BV796" s="168"/>
      <c r="BW796" s="168"/>
      <c r="BX796" s="168"/>
      <c r="BY796" s="168"/>
      <c r="BZ796" s="168"/>
      <c r="CA796" s="168"/>
      <c r="CB796" s="168"/>
      <c r="CC796" s="168"/>
      <c r="CD796" s="168"/>
      <c r="CE796" s="168"/>
      <c r="CF796" s="168"/>
      <c r="CG796" s="168"/>
      <c r="CH796" s="168"/>
      <c r="CI796" s="168"/>
      <c r="CJ796" s="168"/>
      <c r="CK796" s="168"/>
      <c r="CL796" s="168"/>
      <c r="CM796" s="168"/>
      <c r="CN796" s="168"/>
      <c r="CO796" s="168"/>
      <c r="CP796" s="168"/>
      <c r="CQ796" s="168"/>
      <c r="CR796" s="168"/>
      <c r="CS796" s="168"/>
      <c r="CT796" s="168"/>
      <c r="CU796" s="168"/>
      <c r="CV796" s="168"/>
      <c r="CW796" s="168"/>
      <c r="CX796" s="168"/>
      <c r="CY796" s="168"/>
      <c r="CZ796" s="168"/>
      <c r="DA796" s="168"/>
      <c r="DB796" s="168"/>
      <c r="DC796" s="168"/>
      <c r="DD796" s="168"/>
      <c r="DE796" s="168"/>
      <c r="DF796" s="168"/>
      <c r="DG796" s="168"/>
      <c r="DH796" s="168"/>
      <c r="DI796" s="168"/>
      <c r="DJ796" s="168"/>
      <c r="DK796" s="168"/>
      <c r="DL796" s="168"/>
      <c r="DM796" s="168"/>
      <c r="DN796" s="168"/>
      <c r="DO796" s="168"/>
      <c r="DP796" s="168"/>
      <c r="DQ796" s="168"/>
      <c r="DR796" s="168"/>
      <c r="DS796" s="168"/>
      <c r="DT796" s="168"/>
      <c r="DU796" s="168"/>
      <c r="DV796" s="168"/>
      <c r="DW796" s="168"/>
      <c r="DX796" s="168"/>
      <c r="DY796" s="168"/>
      <c r="DZ796" s="168"/>
      <c r="EA796" s="168"/>
      <c r="EB796" s="168"/>
      <c r="EC796" s="168"/>
      <c r="ED796" s="168"/>
      <c r="EE796" s="168"/>
      <c r="EF796" s="168"/>
      <c r="EG796" s="168"/>
      <c r="EH796" s="168"/>
      <c r="EI796" s="168"/>
      <c r="EJ796" s="168"/>
      <c r="EK796" s="168"/>
      <c r="EL796" s="168"/>
      <c r="EM796" s="168"/>
      <c r="EN796" s="168"/>
      <c r="EO796" s="168"/>
      <c r="EP796" s="168"/>
      <c r="EQ796" s="168"/>
      <c r="ER796" s="168"/>
      <c r="ES796" s="168"/>
      <c r="ET796" s="168"/>
      <c r="EU796" s="168"/>
      <c r="EV796" s="168"/>
      <c r="EW796" s="168"/>
      <c r="EX796" s="168"/>
      <c r="EY796" s="168"/>
      <c r="EZ796" s="168"/>
      <c r="FA796" s="168"/>
      <c r="FB796" s="168"/>
      <c r="FC796" s="168"/>
      <c r="FD796" s="168"/>
      <c r="FE796" s="168"/>
      <c r="FF796" s="168"/>
      <c r="FG796" s="168"/>
      <c r="FH796" s="168"/>
      <c r="FI796" s="168"/>
      <c r="FJ796" s="168"/>
      <c r="FK796" s="168"/>
      <c r="FL796" s="168"/>
      <c r="FM796" s="168"/>
      <c r="FN796" s="168"/>
      <c r="FO796" s="168"/>
      <c r="FP796" s="168"/>
      <c r="FQ796" s="168"/>
      <c r="FR796" s="168"/>
      <c r="FS796" s="168"/>
      <c r="FT796" s="168"/>
      <c r="FU796" s="168"/>
      <c r="FV796" s="168"/>
      <c r="FW796" s="168"/>
      <c r="FX796" s="168"/>
      <c r="FY796" s="168"/>
      <c r="FZ796" s="168"/>
      <c r="GA796" s="168"/>
      <c r="GB796" s="168"/>
      <c r="GC796" s="168"/>
      <c r="GD796" s="168"/>
      <c r="GE796" s="168"/>
      <c r="GF796" s="168"/>
      <c r="GG796" s="168"/>
      <c r="GH796" s="168"/>
      <c r="GI796" s="168"/>
      <c r="GJ796" s="168"/>
      <c r="GK796" s="168"/>
      <c r="GL796" s="168"/>
      <c r="GM796" s="168"/>
      <c r="GN796" s="168"/>
      <c r="GO796" s="168"/>
      <c r="GP796" s="168"/>
      <c r="GQ796" s="168"/>
      <c r="GR796" s="168"/>
      <c r="GS796" s="168"/>
      <c r="GT796" s="168"/>
      <c r="GU796" s="168"/>
      <c r="GV796" s="168"/>
      <c r="GW796" s="168"/>
      <c r="GX796" s="168"/>
      <c r="GY796" s="168"/>
      <c r="GZ796" s="168"/>
      <c r="HA796" s="168"/>
      <c r="HB796" s="168"/>
      <c r="HC796" s="168"/>
      <c r="HD796" s="168"/>
      <c r="HE796" s="168"/>
      <c r="HF796" s="168"/>
      <c r="HG796" s="168"/>
      <c r="HH796" s="168"/>
    </row>
    <row r="797" spans="1:216" s="167" customFormat="1">
      <c r="A797" s="128" t="s">
        <v>239</v>
      </c>
      <c r="B797" s="128" t="s">
        <v>264</v>
      </c>
      <c r="C797" s="128" t="s">
        <v>264</v>
      </c>
      <c r="D797" s="168"/>
      <c r="E797" s="168"/>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c r="AD797" s="168"/>
      <c r="AE797" s="168"/>
      <c r="AF797" s="168"/>
      <c r="AG797" s="168"/>
      <c r="AH797" s="168"/>
      <c r="AI797" s="168"/>
      <c r="AJ797" s="168"/>
      <c r="AK797" s="168"/>
      <c r="AL797" s="168"/>
      <c r="AM797" s="168"/>
      <c r="AN797" s="168"/>
      <c r="AO797" s="168"/>
      <c r="AP797" s="168"/>
      <c r="AQ797" s="168"/>
      <c r="AR797" s="168"/>
      <c r="AS797" s="168"/>
      <c r="AT797" s="168"/>
      <c r="AU797" s="168"/>
      <c r="AV797" s="168"/>
      <c r="AW797" s="168"/>
      <c r="AX797" s="168"/>
      <c r="AY797" s="168"/>
      <c r="AZ797" s="168"/>
      <c r="BA797" s="168"/>
      <c r="BB797" s="168"/>
      <c r="BC797" s="168"/>
      <c r="BD797" s="168"/>
      <c r="BE797" s="168"/>
      <c r="BF797" s="168"/>
      <c r="BG797" s="168"/>
      <c r="BH797" s="168"/>
      <c r="BI797" s="168"/>
      <c r="BJ797" s="168"/>
      <c r="BK797" s="168"/>
      <c r="BL797" s="168"/>
      <c r="BM797" s="168"/>
      <c r="BN797" s="168"/>
      <c r="BO797" s="168"/>
      <c r="BP797" s="168"/>
      <c r="BQ797" s="168"/>
      <c r="BR797" s="168"/>
      <c r="BS797" s="168"/>
      <c r="BT797" s="168"/>
      <c r="BU797" s="168"/>
      <c r="BV797" s="168"/>
      <c r="BW797" s="168"/>
      <c r="BX797" s="168"/>
      <c r="BY797" s="168"/>
      <c r="BZ797" s="168"/>
      <c r="CA797" s="168"/>
      <c r="CB797" s="168"/>
      <c r="CC797" s="168"/>
      <c r="CD797" s="168"/>
      <c r="CE797" s="168"/>
      <c r="CF797" s="168"/>
      <c r="CG797" s="168"/>
      <c r="CH797" s="168"/>
      <c r="CI797" s="168"/>
      <c r="CJ797" s="168"/>
      <c r="CK797" s="168"/>
      <c r="CL797" s="168"/>
      <c r="CM797" s="168"/>
      <c r="CN797" s="168"/>
      <c r="CO797" s="168"/>
      <c r="CP797" s="168"/>
      <c r="CQ797" s="168"/>
      <c r="CR797" s="168"/>
      <c r="CS797" s="168"/>
      <c r="CT797" s="168"/>
      <c r="CU797" s="168"/>
      <c r="CV797" s="168"/>
      <c r="CW797" s="168"/>
      <c r="CX797" s="168"/>
      <c r="CY797" s="168"/>
      <c r="CZ797" s="168"/>
      <c r="DA797" s="168"/>
      <c r="DB797" s="168"/>
      <c r="DC797" s="168"/>
      <c r="DD797" s="168"/>
      <c r="DE797" s="168"/>
      <c r="DF797" s="168"/>
      <c r="DG797" s="168"/>
      <c r="DH797" s="168"/>
      <c r="DI797" s="168"/>
      <c r="DJ797" s="168"/>
      <c r="DK797" s="168"/>
      <c r="DL797" s="168"/>
      <c r="DM797" s="168"/>
      <c r="DN797" s="168"/>
      <c r="DO797" s="168"/>
      <c r="DP797" s="168"/>
      <c r="DQ797" s="168"/>
      <c r="DR797" s="168"/>
      <c r="DS797" s="168"/>
      <c r="DT797" s="168"/>
      <c r="DU797" s="168"/>
      <c r="DV797" s="168"/>
      <c r="DW797" s="168"/>
      <c r="DX797" s="168"/>
      <c r="DY797" s="168"/>
      <c r="DZ797" s="168"/>
      <c r="EA797" s="168"/>
      <c r="EB797" s="168"/>
      <c r="EC797" s="168"/>
      <c r="ED797" s="168"/>
      <c r="EE797" s="168"/>
      <c r="EF797" s="168"/>
      <c r="EG797" s="168"/>
      <c r="EH797" s="168"/>
      <c r="EI797" s="168"/>
      <c r="EJ797" s="168"/>
      <c r="EK797" s="168"/>
      <c r="EL797" s="168"/>
      <c r="EM797" s="168"/>
      <c r="EN797" s="168"/>
      <c r="EO797" s="168"/>
      <c r="EP797" s="168"/>
      <c r="EQ797" s="168"/>
      <c r="ER797" s="168"/>
      <c r="ES797" s="168"/>
      <c r="ET797" s="168"/>
      <c r="EU797" s="168"/>
      <c r="EV797" s="168"/>
      <c r="EW797" s="168"/>
      <c r="EX797" s="168"/>
      <c r="EY797" s="168"/>
      <c r="EZ797" s="168"/>
      <c r="FA797" s="168"/>
      <c r="FB797" s="168"/>
      <c r="FC797" s="168"/>
      <c r="FD797" s="168"/>
      <c r="FE797" s="168"/>
      <c r="FF797" s="168"/>
      <c r="FG797" s="168"/>
      <c r="FH797" s="168"/>
      <c r="FI797" s="168"/>
      <c r="FJ797" s="168"/>
      <c r="FK797" s="168"/>
      <c r="FL797" s="168"/>
      <c r="FM797" s="168"/>
      <c r="FN797" s="168"/>
      <c r="FO797" s="168"/>
      <c r="FP797" s="168"/>
      <c r="FQ797" s="168"/>
      <c r="FR797" s="168"/>
      <c r="FS797" s="168"/>
      <c r="FT797" s="168"/>
      <c r="FU797" s="168"/>
      <c r="FV797" s="168"/>
      <c r="FW797" s="168"/>
      <c r="FX797" s="168"/>
      <c r="FY797" s="168"/>
      <c r="FZ797" s="168"/>
      <c r="GA797" s="168"/>
      <c r="GB797" s="168"/>
      <c r="GC797" s="168"/>
      <c r="GD797" s="168"/>
      <c r="GE797" s="168"/>
      <c r="GF797" s="168"/>
      <c r="GG797" s="168"/>
      <c r="GH797" s="168"/>
      <c r="GI797" s="168"/>
      <c r="GJ797" s="168"/>
      <c r="GK797" s="168"/>
      <c r="GL797" s="168"/>
      <c r="GM797" s="168"/>
      <c r="GN797" s="168"/>
      <c r="GO797" s="168"/>
      <c r="GP797" s="168"/>
      <c r="GQ797" s="168"/>
      <c r="GR797" s="168"/>
      <c r="GS797" s="168"/>
      <c r="GT797" s="168"/>
      <c r="GU797" s="168"/>
      <c r="GV797" s="168"/>
      <c r="GW797" s="168"/>
      <c r="GX797" s="168"/>
      <c r="GY797" s="168"/>
      <c r="GZ797" s="168"/>
      <c r="HA797" s="168"/>
      <c r="HB797" s="168"/>
      <c r="HC797" s="168"/>
      <c r="HD797" s="168"/>
      <c r="HE797" s="168"/>
      <c r="HF797" s="168"/>
      <c r="HG797" s="168"/>
      <c r="HH797" s="168"/>
    </row>
    <row r="798" spans="1:216" s="167" customFormat="1">
      <c r="A798" s="128" t="s">
        <v>239</v>
      </c>
      <c r="B798" s="155" t="s">
        <v>773</v>
      </c>
      <c r="C798" s="155" t="s">
        <v>351</v>
      </c>
      <c r="D798" s="168"/>
      <c r="E798" s="168"/>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c r="AD798" s="168"/>
      <c r="AE798" s="168"/>
      <c r="AF798" s="168"/>
      <c r="AG798" s="168"/>
      <c r="AH798" s="168"/>
      <c r="AI798" s="168"/>
      <c r="AJ798" s="168"/>
      <c r="AK798" s="168"/>
      <c r="AL798" s="168"/>
      <c r="AM798" s="168"/>
      <c r="AN798" s="168"/>
      <c r="AO798" s="168"/>
      <c r="AP798" s="168"/>
      <c r="AQ798" s="168"/>
      <c r="AR798" s="168"/>
      <c r="AS798" s="168"/>
      <c r="AT798" s="168"/>
      <c r="AU798" s="168"/>
      <c r="AV798" s="168"/>
      <c r="AW798" s="168"/>
      <c r="AX798" s="168"/>
      <c r="AY798" s="168"/>
      <c r="AZ798" s="168"/>
      <c r="BA798" s="168"/>
      <c r="BB798" s="168"/>
      <c r="BC798" s="168"/>
      <c r="BD798" s="168"/>
      <c r="BE798" s="168"/>
      <c r="BF798" s="168"/>
      <c r="BG798" s="168"/>
      <c r="BH798" s="168"/>
      <c r="BI798" s="168"/>
      <c r="BJ798" s="168"/>
      <c r="BK798" s="168"/>
      <c r="BL798" s="168"/>
      <c r="BM798" s="168"/>
      <c r="BN798" s="168"/>
      <c r="BO798" s="168"/>
      <c r="BP798" s="168"/>
      <c r="BQ798" s="168"/>
      <c r="BR798" s="168"/>
      <c r="BS798" s="168"/>
      <c r="BT798" s="168"/>
      <c r="BU798" s="168"/>
      <c r="BV798" s="168"/>
      <c r="BW798" s="168"/>
      <c r="BX798" s="168"/>
      <c r="BY798" s="168"/>
      <c r="BZ798" s="168"/>
      <c r="CA798" s="168"/>
      <c r="CB798" s="168"/>
      <c r="CC798" s="168"/>
      <c r="CD798" s="168"/>
      <c r="CE798" s="168"/>
      <c r="CF798" s="168"/>
      <c r="CG798" s="168"/>
      <c r="CH798" s="168"/>
      <c r="CI798" s="168"/>
      <c r="CJ798" s="168"/>
      <c r="CK798" s="168"/>
      <c r="CL798" s="168"/>
      <c r="CM798" s="168"/>
      <c r="CN798" s="168"/>
      <c r="CO798" s="168"/>
      <c r="CP798" s="168"/>
      <c r="CQ798" s="168"/>
      <c r="CR798" s="168"/>
      <c r="CS798" s="168"/>
      <c r="CT798" s="168"/>
      <c r="CU798" s="168"/>
      <c r="CV798" s="168"/>
      <c r="CW798" s="168"/>
      <c r="CX798" s="168"/>
      <c r="CY798" s="168"/>
      <c r="CZ798" s="168"/>
      <c r="DA798" s="168"/>
      <c r="DB798" s="168"/>
      <c r="DC798" s="168"/>
      <c r="DD798" s="168"/>
      <c r="DE798" s="168"/>
      <c r="DF798" s="168"/>
      <c r="DG798" s="168"/>
      <c r="DH798" s="168"/>
      <c r="DI798" s="168"/>
      <c r="DJ798" s="168"/>
      <c r="DK798" s="168"/>
      <c r="DL798" s="168"/>
      <c r="DM798" s="168"/>
      <c r="DN798" s="168"/>
      <c r="DO798" s="168"/>
      <c r="DP798" s="168"/>
      <c r="DQ798" s="168"/>
      <c r="DR798" s="168"/>
      <c r="DS798" s="168"/>
      <c r="DT798" s="168"/>
      <c r="DU798" s="168"/>
      <c r="DV798" s="168"/>
      <c r="DW798" s="168"/>
      <c r="DX798" s="168"/>
      <c r="DY798" s="168"/>
      <c r="DZ798" s="168"/>
      <c r="EA798" s="168"/>
      <c r="EB798" s="168"/>
      <c r="EC798" s="168"/>
      <c r="ED798" s="168"/>
      <c r="EE798" s="168"/>
      <c r="EF798" s="168"/>
      <c r="EG798" s="168"/>
      <c r="EH798" s="168"/>
      <c r="EI798" s="168"/>
      <c r="EJ798" s="168"/>
      <c r="EK798" s="168"/>
      <c r="EL798" s="168"/>
      <c r="EM798" s="168"/>
      <c r="EN798" s="168"/>
      <c r="EO798" s="168"/>
      <c r="EP798" s="168"/>
      <c r="EQ798" s="168"/>
      <c r="ER798" s="168"/>
      <c r="ES798" s="168"/>
      <c r="ET798" s="168"/>
      <c r="EU798" s="168"/>
      <c r="EV798" s="168"/>
      <c r="EW798" s="168"/>
      <c r="EX798" s="168"/>
      <c r="EY798" s="168"/>
      <c r="EZ798" s="168"/>
      <c r="FA798" s="168"/>
      <c r="FB798" s="168"/>
      <c r="FC798" s="168"/>
      <c r="FD798" s="168"/>
      <c r="FE798" s="168"/>
      <c r="FF798" s="168"/>
      <c r="FG798" s="168"/>
      <c r="FH798" s="168"/>
      <c r="FI798" s="168"/>
      <c r="FJ798" s="168"/>
      <c r="FK798" s="168"/>
      <c r="FL798" s="168"/>
      <c r="FM798" s="168"/>
      <c r="FN798" s="168"/>
      <c r="FO798" s="168"/>
      <c r="FP798" s="168"/>
      <c r="FQ798" s="168"/>
      <c r="FR798" s="168"/>
      <c r="FS798" s="168"/>
      <c r="FT798" s="168"/>
      <c r="FU798" s="168"/>
      <c r="FV798" s="168"/>
      <c r="FW798" s="168"/>
      <c r="FX798" s="168"/>
      <c r="FY798" s="168"/>
      <c r="FZ798" s="168"/>
      <c r="GA798" s="168"/>
      <c r="GB798" s="168"/>
      <c r="GC798" s="168"/>
      <c r="GD798" s="168"/>
      <c r="GE798" s="168"/>
      <c r="GF798" s="168"/>
      <c r="GG798" s="168"/>
      <c r="GH798" s="168"/>
      <c r="GI798" s="168"/>
      <c r="GJ798" s="168"/>
      <c r="GK798" s="168"/>
      <c r="GL798" s="168"/>
      <c r="GM798" s="168"/>
      <c r="GN798" s="168"/>
      <c r="GO798" s="168"/>
      <c r="GP798" s="168"/>
      <c r="GQ798" s="168"/>
      <c r="GR798" s="168"/>
      <c r="GS798" s="168"/>
      <c r="GT798" s="168"/>
      <c r="GU798" s="168"/>
      <c r="GV798" s="168"/>
      <c r="GW798" s="168"/>
      <c r="GX798" s="168"/>
      <c r="GY798" s="168"/>
      <c r="GZ798" s="168"/>
      <c r="HA798" s="168"/>
      <c r="HB798" s="168"/>
      <c r="HC798" s="168"/>
      <c r="HD798" s="168"/>
      <c r="HE798" s="168"/>
      <c r="HF798" s="168"/>
      <c r="HG798" s="168"/>
      <c r="HH798" s="168"/>
    </row>
    <row r="799" spans="1:216" s="167" customFormat="1">
      <c r="A799" s="134" t="s">
        <v>239</v>
      </c>
      <c r="B799" s="134" t="s">
        <v>890</v>
      </c>
      <c r="C799" s="134" t="s">
        <v>890</v>
      </c>
      <c r="D799" s="168"/>
      <c r="E799" s="168"/>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c r="AD799" s="168"/>
      <c r="AE799" s="168"/>
      <c r="AF799" s="168"/>
      <c r="AG799" s="168"/>
      <c r="AH799" s="168"/>
      <c r="AI799" s="168"/>
      <c r="AJ799" s="168"/>
      <c r="AK799" s="168"/>
      <c r="AL799" s="168"/>
      <c r="AM799" s="168"/>
      <c r="AN799" s="168"/>
      <c r="AO799" s="168"/>
      <c r="AP799" s="168"/>
      <c r="AQ799" s="168"/>
      <c r="AR799" s="168"/>
      <c r="AS799" s="168"/>
      <c r="AT799" s="168"/>
      <c r="AU799" s="168"/>
      <c r="AV799" s="168"/>
      <c r="AW799" s="168"/>
      <c r="AX799" s="168"/>
      <c r="AY799" s="168"/>
      <c r="AZ799" s="168"/>
      <c r="BA799" s="168"/>
      <c r="BB799" s="168"/>
      <c r="BC799" s="168"/>
      <c r="BD799" s="168"/>
      <c r="BE799" s="168"/>
      <c r="BF799" s="168"/>
      <c r="BG799" s="168"/>
      <c r="BH799" s="168"/>
      <c r="BI799" s="168"/>
      <c r="BJ799" s="168"/>
      <c r="BK799" s="168"/>
      <c r="BL799" s="168"/>
      <c r="BM799" s="168"/>
      <c r="BN799" s="168"/>
      <c r="BO799" s="168"/>
      <c r="BP799" s="168"/>
      <c r="BQ799" s="168"/>
      <c r="BR799" s="168"/>
      <c r="BS799" s="168"/>
      <c r="BT799" s="168"/>
      <c r="BU799" s="168"/>
      <c r="BV799" s="168"/>
      <c r="BW799" s="168"/>
      <c r="BX799" s="168"/>
      <c r="BY799" s="168"/>
      <c r="BZ799" s="168"/>
      <c r="CA799" s="168"/>
      <c r="CB799" s="168"/>
      <c r="CC799" s="168"/>
      <c r="CD799" s="168"/>
      <c r="CE799" s="168"/>
      <c r="CF799" s="168"/>
      <c r="CG799" s="168"/>
      <c r="CH799" s="168"/>
      <c r="CI799" s="168"/>
      <c r="CJ799" s="168"/>
      <c r="CK799" s="168"/>
      <c r="CL799" s="168"/>
      <c r="CM799" s="168"/>
      <c r="CN799" s="168"/>
      <c r="CO799" s="168"/>
      <c r="CP799" s="168"/>
      <c r="CQ799" s="168"/>
      <c r="CR799" s="168"/>
      <c r="CS799" s="168"/>
      <c r="CT799" s="168"/>
      <c r="CU799" s="168"/>
      <c r="CV799" s="168"/>
      <c r="CW799" s="168"/>
      <c r="CX799" s="168"/>
      <c r="CY799" s="168"/>
      <c r="CZ799" s="168"/>
      <c r="DA799" s="168"/>
      <c r="DB799" s="168"/>
      <c r="DC799" s="168"/>
      <c r="DD799" s="168"/>
      <c r="DE799" s="168"/>
      <c r="DF799" s="168"/>
      <c r="DG799" s="168"/>
      <c r="DH799" s="168"/>
      <c r="DI799" s="168"/>
      <c r="DJ799" s="168"/>
      <c r="DK799" s="168"/>
      <c r="DL799" s="168"/>
      <c r="DM799" s="168"/>
      <c r="DN799" s="168"/>
      <c r="DO799" s="168"/>
      <c r="DP799" s="168"/>
      <c r="DQ799" s="168"/>
      <c r="DR799" s="168"/>
      <c r="DS799" s="168"/>
      <c r="DT799" s="168"/>
      <c r="DU799" s="168"/>
      <c r="DV799" s="168"/>
      <c r="DW799" s="168"/>
      <c r="DX799" s="168"/>
      <c r="DY799" s="168"/>
      <c r="DZ799" s="168"/>
      <c r="EA799" s="168"/>
      <c r="EB799" s="168"/>
      <c r="EC799" s="168"/>
      <c r="ED799" s="168"/>
      <c r="EE799" s="168"/>
      <c r="EF799" s="168"/>
      <c r="EG799" s="168"/>
      <c r="EH799" s="168"/>
      <c r="EI799" s="168"/>
      <c r="EJ799" s="168"/>
      <c r="EK799" s="168"/>
      <c r="EL799" s="168"/>
      <c r="EM799" s="168"/>
      <c r="EN799" s="168"/>
      <c r="EO799" s="168"/>
      <c r="EP799" s="168"/>
      <c r="EQ799" s="168"/>
      <c r="ER799" s="168"/>
      <c r="ES799" s="168"/>
      <c r="ET799" s="168"/>
      <c r="EU799" s="168"/>
      <c r="EV799" s="168"/>
      <c r="EW799" s="168"/>
      <c r="EX799" s="168"/>
      <c r="EY799" s="168"/>
      <c r="EZ799" s="168"/>
      <c r="FA799" s="168"/>
      <c r="FB799" s="168"/>
      <c r="FC799" s="168"/>
      <c r="FD799" s="168"/>
      <c r="FE799" s="168"/>
      <c r="FF799" s="168"/>
      <c r="FG799" s="168"/>
      <c r="FH799" s="168"/>
      <c r="FI799" s="168"/>
      <c r="FJ799" s="168"/>
      <c r="FK799" s="168"/>
      <c r="FL799" s="168"/>
      <c r="FM799" s="168"/>
      <c r="FN799" s="168"/>
      <c r="FO799" s="168"/>
      <c r="FP799" s="168"/>
      <c r="FQ799" s="168"/>
      <c r="FR799" s="168"/>
      <c r="FS799" s="168"/>
      <c r="FT799" s="168"/>
      <c r="FU799" s="168"/>
      <c r="FV799" s="168"/>
      <c r="FW799" s="168"/>
      <c r="FX799" s="168"/>
      <c r="FY799" s="168"/>
      <c r="FZ799" s="168"/>
      <c r="GA799" s="168"/>
      <c r="GB799" s="168"/>
      <c r="GC799" s="168"/>
      <c r="GD799" s="168"/>
      <c r="GE799" s="168"/>
      <c r="GF799" s="168"/>
      <c r="GG799" s="168"/>
      <c r="GH799" s="168"/>
      <c r="GI799" s="168"/>
      <c r="GJ799" s="168"/>
      <c r="GK799" s="168"/>
      <c r="GL799" s="168"/>
      <c r="GM799" s="168"/>
      <c r="GN799" s="168"/>
      <c r="GO799" s="168"/>
      <c r="GP799" s="168"/>
      <c r="GQ799" s="168"/>
      <c r="GR799" s="168"/>
      <c r="GS799" s="168"/>
      <c r="GT799" s="168"/>
      <c r="GU799" s="168"/>
      <c r="GV799" s="168"/>
      <c r="GW799" s="168"/>
      <c r="GX799" s="168"/>
      <c r="GY799" s="168"/>
      <c r="GZ799" s="168"/>
      <c r="HA799" s="168"/>
      <c r="HB799" s="168"/>
      <c r="HC799" s="168"/>
      <c r="HD799" s="168"/>
      <c r="HE799" s="168"/>
      <c r="HF799" s="168"/>
      <c r="HG799" s="168"/>
      <c r="HH799" s="168"/>
    </row>
    <row r="800" spans="1:216" s="167" customFormat="1">
      <c r="A800" s="128" t="s">
        <v>239</v>
      </c>
      <c r="B800" s="128" t="s">
        <v>891</v>
      </c>
      <c r="C800" s="128" t="s">
        <v>891</v>
      </c>
      <c r="D800" s="168"/>
      <c r="E800" s="168"/>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c r="AD800" s="168"/>
      <c r="AE800" s="168"/>
      <c r="AF800" s="168"/>
      <c r="AG800" s="168"/>
      <c r="AH800" s="168"/>
      <c r="AI800" s="168"/>
      <c r="AJ800" s="168"/>
      <c r="AK800" s="168"/>
      <c r="AL800" s="168"/>
      <c r="AM800" s="168"/>
      <c r="AN800" s="168"/>
      <c r="AO800" s="168"/>
      <c r="AP800" s="168"/>
      <c r="AQ800" s="168"/>
      <c r="AR800" s="168"/>
      <c r="AS800" s="168"/>
      <c r="AT800" s="168"/>
      <c r="AU800" s="168"/>
      <c r="AV800" s="168"/>
      <c r="AW800" s="168"/>
      <c r="AX800" s="168"/>
      <c r="AY800" s="168"/>
      <c r="AZ800" s="168"/>
      <c r="BA800" s="168"/>
      <c r="BB800" s="168"/>
      <c r="BC800" s="168"/>
      <c r="BD800" s="168"/>
      <c r="BE800" s="168"/>
      <c r="BF800" s="168"/>
      <c r="BG800" s="168"/>
      <c r="BH800" s="168"/>
      <c r="BI800" s="168"/>
      <c r="BJ800" s="168"/>
      <c r="BK800" s="168"/>
      <c r="BL800" s="168"/>
      <c r="BM800" s="168"/>
      <c r="BN800" s="168"/>
      <c r="BO800" s="168"/>
      <c r="BP800" s="168"/>
      <c r="BQ800" s="168"/>
      <c r="BR800" s="168"/>
      <c r="BS800" s="168"/>
      <c r="BT800" s="168"/>
      <c r="BU800" s="168"/>
      <c r="BV800" s="168"/>
      <c r="BW800" s="168"/>
      <c r="BX800" s="168"/>
      <c r="BY800" s="168"/>
      <c r="BZ800" s="168"/>
      <c r="CA800" s="168"/>
      <c r="CB800" s="168"/>
      <c r="CC800" s="168"/>
      <c r="CD800" s="168"/>
      <c r="CE800" s="168"/>
      <c r="CF800" s="168"/>
      <c r="CG800" s="168"/>
      <c r="CH800" s="168"/>
      <c r="CI800" s="168"/>
      <c r="CJ800" s="168"/>
      <c r="CK800" s="168"/>
      <c r="CL800" s="168"/>
      <c r="CM800" s="168"/>
      <c r="CN800" s="168"/>
      <c r="CO800" s="168"/>
      <c r="CP800" s="168"/>
      <c r="CQ800" s="168"/>
      <c r="CR800" s="168"/>
      <c r="CS800" s="168"/>
      <c r="CT800" s="168"/>
      <c r="CU800" s="168"/>
      <c r="CV800" s="168"/>
      <c r="CW800" s="168"/>
      <c r="CX800" s="168"/>
      <c r="CY800" s="168"/>
      <c r="CZ800" s="168"/>
      <c r="DA800" s="168"/>
      <c r="DB800" s="168"/>
      <c r="DC800" s="168"/>
      <c r="DD800" s="168"/>
      <c r="DE800" s="168"/>
      <c r="DF800" s="168"/>
      <c r="DG800" s="168"/>
      <c r="DH800" s="168"/>
      <c r="DI800" s="168"/>
      <c r="DJ800" s="168"/>
      <c r="DK800" s="168"/>
      <c r="DL800" s="168"/>
      <c r="DM800" s="168"/>
      <c r="DN800" s="168"/>
      <c r="DO800" s="168"/>
      <c r="DP800" s="168"/>
      <c r="DQ800" s="168"/>
      <c r="DR800" s="168"/>
      <c r="DS800" s="168"/>
      <c r="DT800" s="168"/>
      <c r="DU800" s="168"/>
      <c r="DV800" s="168"/>
      <c r="DW800" s="168"/>
      <c r="DX800" s="168"/>
      <c r="DY800" s="168"/>
      <c r="DZ800" s="168"/>
      <c r="EA800" s="168"/>
      <c r="EB800" s="168"/>
      <c r="EC800" s="168"/>
      <c r="ED800" s="168"/>
      <c r="EE800" s="168"/>
      <c r="EF800" s="168"/>
      <c r="EG800" s="168"/>
      <c r="EH800" s="168"/>
      <c r="EI800" s="168"/>
      <c r="EJ800" s="168"/>
      <c r="EK800" s="168"/>
      <c r="EL800" s="168"/>
      <c r="EM800" s="168"/>
      <c r="EN800" s="168"/>
      <c r="EO800" s="168"/>
      <c r="EP800" s="168"/>
      <c r="EQ800" s="168"/>
      <c r="ER800" s="168"/>
      <c r="ES800" s="168"/>
      <c r="ET800" s="168"/>
      <c r="EU800" s="168"/>
      <c r="EV800" s="168"/>
      <c r="EW800" s="168"/>
      <c r="EX800" s="168"/>
      <c r="EY800" s="168"/>
      <c r="EZ800" s="168"/>
      <c r="FA800" s="168"/>
      <c r="FB800" s="168"/>
      <c r="FC800" s="168"/>
      <c r="FD800" s="168"/>
      <c r="FE800" s="168"/>
      <c r="FF800" s="168"/>
      <c r="FG800" s="168"/>
      <c r="FH800" s="168"/>
      <c r="FI800" s="168"/>
      <c r="FJ800" s="168"/>
      <c r="FK800" s="168"/>
      <c r="FL800" s="168"/>
      <c r="FM800" s="168"/>
      <c r="FN800" s="168"/>
      <c r="FO800" s="168"/>
      <c r="FP800" s="168"/>
      <c r="FQ800" s="168"/>
      <c r="FR800" s="168"/>
      <c r="FS800" s="168"/>
      <c r="FT800" s="168"/>
      <c r="FU800" s="168"/>
      <c r="FV800" s="168"/>
      <c r="FW800" s="168"/>
      <c r="FX800" s="168"/>
      <c r="FY800" s="168"/>
      <c r="FZ800" s="168"/>
      <c r="GA800" s="168"/>
      <c r="GB800" s="168"/>
      <c r="GC800" s="168"/>
      <c r="GD800" s="168"/>
      <c r="GE800" s="168"/>
      <c r="GF800" s="168"/>
      <c r="GG800" s="168"/>
      <c r="GH800" s="168"/>
      <c r="GI800" s="168"/>
      <c r="GJ800" s="168"/>
      <c r="GK800" s="168"/>
      <c r="GL800" s="168"/>
      <c r="GM800" s="168"/>
      <c r="GN800" s="168"/>
      <c r="GO800" s="168"/>
      <c r="GP800" s="168"/>
      <c r="GQ800" s="168"/>
      <c r="GR800" s="168"/>
      <c r="GS800" s="168"/>
      <c r="GT800" s="168"/>
      <c r="GU800" s="168"/>
      <c r="GV800" s="168"/>
      <c r="GW800" s="168"/>
      <c r="GX800" s="168"/>
      <c r="GY800" s="168"/>
      <c r="GZ800" s="168"/>
      <c r="HA800" s="168"/>
      <c r="HB800" s="168"/>
      <c r="HC800" s="168"/>
      <c r="HD800" s="168"/>
      <c r="HE800" s="168"/>
      <c r="HF800" s="168"/>
      <c r="HG800" s="168"/>
      <c r="HH800" s="168"/>
    </row>
    <row r="801" spans="1:216" s="167" customFormat="1">
      <c r="A801" s="128" t="s">
        <v>239</v>
      </c>
      <c r="B801" s="128" t="s">
        <v>967</v>
      </c>
      <c r="C801" s="128" t="s">
        <v>326</v>
      </c>
      <c r="D801" s="168"/>
      <c r="E801" s="168"/>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c r="AD801" s="168"/>
      <c r="AE801" s="168"/>
      <c r="AF801" s="168"/>
      <c r="AG801" s="168"/>
      <c r="AH801" s="168"/>
      <c r="AI801" s="168"/>
      <c r="AJ801" s="168"/>
      <c r="AK801" s="168"/>
      <c r="AL801" s="168"/>
      <c r="AM801" s="168"/>
      <c r="AN801" s="168"/>
      <c r="AO801" s="168"/>
      <c r="AP801" s="168"/>
      <c r="AQ801" s="168"/>
      <c r="AR801" s="168"/>
      <c r="AS801" s="168"/>
      <c r="AT801" s="168"/>
      <c r="AU801" s="168"/>
      <c r="AV801" s="168"/>
      <c r="AW801" s="168"/>
      <c r="AX801" s="168"/>
      <c r="AY801" s="168"/>
      <c r="AZ801" s="168"/>
      <c r="BA801" s="168"/>
      <c r="BB801" s="168"/>
      <c r="BC801" s="168"/>
      <c r="BD801" s="168"/>
      <c r="BE801" s="168"/>
      <c r="BF801" s="168"/>
      <c r="BG801" s="168"/>
      <c r="BH801" s="168"/>
      <c r="BI801" s="168"/>
      <c r="BJ801" s="168"/>
      <c r="BK801" s="168"/>
      <c r="BL801" s="168"/>
      <c r="BM801" s="168"/>
      <c r="BN801" s="168"/>
      <c r="BO801" s="168"/>
      <c r="BP801" s="168"/>
      <c r="BQ801" s="168"/>
      <c r="BR801" s="168"/>
      <c r="BS801" s="168"/>
      <c r="BT801" s="168"/>
      <c r="BU801" s="168"/>
      <c r="BV801" s="168"/>
      <c r="BW801" s="168"/>
      <c r="BX801" s="168"/>
      <c r="BY801" s="168"/>
      <c r="BZ801" s="168"/>
      <c r="CA801" s="168"/>
      <c r="CB801" s="168"/>
      <c r="CC801" s="168"/>
      <c r="CD801" s="168"/>
      <c r="CE801" s="168"/>
      <c r="CF801" s="168"/>
      <c r="CG801" s="168"/>
      <c r="CH801" s="168"/>
      <c r="CI801" s="168"/>
      <c r="CJ801" s="168"/>
      <c r="CK801" s="168"/>
      <c r="CL801" s="168"/>
      <c r="CM801" s="168"/>
      <c r="CN801" s="168"/>
      <c r="CO801" s="168"/>
      <c r="CP801" s="168"/>
      <c r="CQ801" s="168"/>
      <c r="CR801" s="168"/>
      <c r="CS801" s="168"/>
      <c r="CT801" s="168"/>
      <c r="CU801" s="168"/>
      <c r="CV801" s="168"/>
      <c r="CW801" s="168"/>
      <c r="CX801" s="168"/>
      <c r="CY801" s="168"/>
      <c r="CZ801" s="168"/>
      <c r="DA801" s="168"/>
      <c r="DB801" s="168"/>
      <c r="DC801" s="168"/>
      <c r="DD801" s="168"/>
      <c r="DE801" s="168"/>
      <c r="DF801" s="168"/>
      <c r="DG801" s="168"/>
      <c r="DH801" s="168"/>
      <c r="DI801" s="168"/>
      <c r="DJ801" s="168"/>
      <c r="DK801" s="168"/>
      <c r="DL801" s="168"/>
      <c r="DM801" s="168"/>
      <c r="DN801" s="168"/>
      <c r="DO801" s="168"/>
      <c r="DP801" s="168"/>
      <c r="DQ801" s="168"/>
      <c r="DR801" s="168"/>
      <c r="DS801" s="168"/>
      <c r="DT801" s="168"/>
      <c r="DU801" s="168"/>
      <c r="DV801" s="168"/>
      <c r="DW801" s="168"/>
      <c r="DX801" s="168"/>
      <c r="DY801" s="168"/>
      <c r="DZ801" s="168"/>
      <c r="EA801" s="168"/>
      <c r="EB801" s="168"/>
      <c r="EC801" s="168"/>
      <c r="ED801" s="168"/>
      <c r="EE801" s="168"/>
      <c r="EF801" s="168"/>
      <c r="EG801" s="168"/>
      <c r="EH801" s="168"/>
      <c r="EI801" s="168"/>
      <c r="EJ801" s="168"/>
      <c r="EK801" s="168"/>
      <c r="EL801" s="168"/>
      <c r="EM801" s="168"/>
      <c r="EN801" s="168"/>
      <c r="EO801" s="168"/>
      <c r="EP801" s="168"/>
      <c r="EQ801" s="168"/>
      <c r="ER801" s="168"/>
      <c r="ES801" s="168"/>
      <c r="ET801" s="168"/>
      <c r="EU801" s="168"/>
      <c r="EV801" s="168"/>
      <c r="EW801" s="168"/>
      <c r="EX801" s="168"/>
      <c r="EY801" s="168"/>
      <c r="EZ801" s="168"/>
      <c r="FA801" s="168"/>
      <c r="FB801" s="168"/>
      <c r="FC801" s="168"/>
      <c r="FD801" s="168"/>
      <c r="FE801" s="168"/>
      <c r="FF801" s="168"/>
      <c r="FG801" s="168"/>
      <c r="FH801" s="168"/>
      <c r="FI801" s="168"/>
      <c r="FJ801" s="168"/>
      <c r="FK801" s="168"/>
      <c r="FL801" s="168"/>
      <c r="FM801" s="168"/>
      <c r="FN801" s="168"/>
      <c r="FO801" s="168"/>
      <c r="FP801" s="168"/>
      <c r="FQ801" s="168"/>
      <c r="FR801" s="168"/>
      <c r="FS801" s="168"/>
      <c r="FT801" s="168"/>
      <c r="FU801" s="168"/>
      <c r="FV801" s="168"/>
      <c r="FW801" s="168"/>
      <c r="FX801" s="168"/>
      <c r="FY801" s="168"/>
      <c r="FZ801" s="168"/>
      <c r="GA801" s="168"/>
      <c r="GB801" s="168"/>
      <c r="GC801" s="168"/>
      <c r="GD801" s="168"/>
      <c r="GE801" s="168"/>
      <c r="GF801" s="168"/>
      <c r="GG801" s="168"/>
      <c r="GH801" s="168"/>
      <c r="GI801" s="168"/>
      <c r="GJ801" s="168"/>
      <c r="GK801" s="168"/>
      <c r="GL801" s="168"/>
      <c r="GM801" s="168"/>
      <c r="GN801" s="168"/>
      <c r="GO801" s="168"/>
      <c r="GP801" s="168"/>
      <c r="GQ801" s="168"/>
      <c r="GR801" s="168"/>
      <c r="GS801" s="168"/>
      <c r="GT801" s="168"/>
      <c r="GU801" s="168"/>
      <c r="GV801" s="168"/>
      <c r="GW801" s="168"/>
      <c r="GX801" s="168"/>
      <c r="GY801" s="168"/>
      <c r="GZ801" s="168"/>
      <c r="HA801" s="168"/>
      <c r="HB801" s="168"/>
      <c r="HC801" s="168"/>
      <c r="HD801" s="168"/>
      <c r="HE801" s="168"/>
      <c r="HF801" s="168"/>
      <c r="HG801" s="168"/>
      <c r="HH801" s="168"/>
    </row>
    <row r="802" spans="1:216" s="167" customFormat="1">
      <c r="A802" s="134" t="s">
        <v>239</v>
      </c>
      <c r="B802" s="128" t="s">
        <v>968</v>
      </c>
      <c r="C802" s="134" t="s">
        <v>277</v>
      </c>
      <c r="D802" s="168"/>
      <c r="E802" s="168"/>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c r="AD802" s="168"/>
      <c r="AE802" s="168"/>
      <c r="AF802" s="168"/>
      <c r="AG802" s="168"/>
      <c r="AH802" s="168"/>
      <c r="AI802" s="168"/>
      <c r="AJ802" s="168"/>
      <c r="AK802" s="168"/>
      <c r="AL802" s="168"/>
      <c r="AM802" s="168"/>
      <c r="AN802" s="168"/>
      <c r="AO802" s="168"/>
      <c r="AP802" s="168"/>
      <c r="AQ802" s="168"/>
      <c r="AR802" s="168"/>
      <c r="AS802" s="168"/>
      <c r="AT802" s="168"/>
      <c r="AU802" s="168"/>
      <c r="AV802" s="168"/>
      <c r="AW802" s="168"/>
      <c r="AX802" s="168"/>
      <c r="AY802" s="168"/>
      <c r="AZ802" s="168"/>
      <c r="BA802" s="168"/>
      <c r="BB802" s="168"/>
      <c r="BC802" s="168"/>
      <c r="BD802" s="168"/>
      <c r="BE802" s="168"/>
      <c r="BF802" s="168"/>
      <c r="BG802" s="168"/>
      <c r="BH802" s="168"/>
      <c r="BI802" s="168"/>
      <c r="BJ802" s="168"/>
      <c r="BK802" s="168"/>
      <c r="BL802" s="168"/>
      <c r="BM802" s="168"/>
      <c r="BN802" s="168"/>
      <c r="BO802" s="168"/>
      <c r="BP802" s="168"/>
      <c r="BQ802" s="168"/>
      <c r="BR802" s="168"/>
      <c r="BS802" s="168"/>
      <c r="BT802" s="168"/>
      <c r="BU802" s="168"/>
      <c r="BV802" s="168"/>
      <c r="BW802" s="168"/>
      <c r="BX802" s="168"/>
      <c r="BY802" s="168"/>
      <c r="BZ802" s="168"/>
      <c r="CA802" s="168"/>
      <c r="CB802" s="168"/>
      <c r="CC802" s="168"/>
      <c r="CD802" s="168"/>
      <c r="CE802" s="168"/>
      <c r="CF802" s="168"/>
      <c r="CG802" s="168"/>
      <c r="CH802" s="168"/>
      <c r="CI802" s="168"/>
      <c r="CJ802" s="168"/>
      <c r="CK802" s="168"/>
      <c r="CL802" s="168"/>
      <c r="CM802" s="168"/>
      <c r="CN802" s="168"/>
      <c r="CO802" s="168"/>
      <c r="CP802" s="168"/>
      <c r="CQ802" s="168"/>
      <c r="CR802" s="168"/>
      <c r="CS802" s="168"/>
      <c r="CT802" s="168"/>
      <c r="CU802" s="168"/>
      <c r="CV802" s="168"/>
      <c r="CW802" s="168"/>
      <c r="CX802" s="168"/>
      <c r="CY802" s="168"/>
      <c r="CZ802" s="168"/>
      <c r="DA802" s="168"/>
      <c r="DB802" s="168"/>
      <c r="DC802" s="168"/>
      <c r="DD802" s="168"/>
      <c r="DE802" s="168"/>
      <c r="DF802" s="168"/>
      <c r="DG802" s="168"/>
      <c r="DH802" s="168"/>
      <c r="DI802" s="168"/>
      <c r="DJ802" s="168"/>
      <c r="DK802" s="168"/>
      <c r="DL802" s="168"/>
      <c r="DM802" s="168"/>
      <c r="DN802" s="168"/>
      <c r="DO802" s="168"/>
      <c r="DP802" s="168"/>
      <c r="DQ802" s="168"/>
      <c r="DR802" s="168"/>
      <c r="DS802" s="168"/>
      <c r="DT802" s="168"/>
      <c r="DU802" s="168"/>
      <c r="DV802" s="168"/>
      <c r="DW802" s="168"/>
      <c r="DX802" s="168"/>
      <c r="DY802" s="168"/>
      <c r="DZ802" s="168"/>
      <c r="EA802" s="168"/>
      <c r="EB802" s="168"/>
      <c r="EC802" s="168"/>
      <c r="ED802" s="168"/>
      <c r="EE802" s="168"/>
      <c r="EF802" s="168"/>
      <c r="EG802" s="168"/>
      <c r="EH802" s="168"/>
      <c r="EI802" s="168"/>
      <c r="EJ802" s="168"/>
      <c r="EK802" s="168"/>
      <c r="EL802" s="168"/>
      <c r="EM802" s="168"/>
      <c r="EN802" s="168"/>
      <c r="EO802" s="168"/>
      <c r="EP802" s="168"/>
      <c r="EQ802" s="168"/>
      <c r="ER802" s="168"/>
      <c r="ES802" s="168"/>
      <c r="ET802" s="168"/>
      <c r="EU802" s="168"/>
      <c r="EV802" s="168"/>
      <c r="EW802" s="168"/>
      <c r="EX802" s="168"/>
      <c r="EY802" s="168"/>
      <c r="EZ802" s="168"/>
      <c r="FA802" s="168"/>
      <c r="FB802" s="168"/>
      <c r="FC802" s="168"/>
      <c r="FD802" s="168"/>
      <c r="FE802" s="168"/>
      <c r="FF802" s="168"/>
      <c r="FG802" s="168"/>
      <c r="FH802" s="168"/>
      <c r="FI802" s="168"/>
      <c r="FJ802" s="168"/>
      <c r="FK802" s="168"/>
      <c r="FL802" s="168"/>
      <c r="FM802" s="168"/>
      <c r="FN802" s="168"/>
      <c r="FO802" s="168"/>
      <c r="FP802" s="168"/>
      <c r="FQ802" s="168"/>
      <c r="FR802" s="168"/>
      <c r="FS802" s="168"/>
      <c r="FT802" s="168"/>
      <c r="FU802" s="168"/>
      <c r="FV802" s="168"/>
      <c r="FW802" s="168"/>
      <c r="FX802" s="168"/>
      <c r="FY802" s="168"/>
      <c r="FZ802" s="168"/>
      <c r="GA802" s="168"/>
      <c r="GB802" s="168"/>
      <c r="GC802" s="168"/>
      <c r="GD802" s="168"/>
      <c r="GE802" s="168"/>
      <c r="GF802" s="168"/>
      <c r="GG802" s="168"/>
      <c r="GH802" s="168"/>
      <c r="GI802" s="168"/>
      <c r="GJ802" s="168"/>
      <c r="GK802" s="168"/>
      <c r="GL802" s="168"/>
      <c r="GM802" s="168"/>
      <c r="GN802" s="168"/>
      <c r="GO802" s="168"/>
      <c r="GP802" s="168"/>
      <c r="GQ802" s="168"/>
      <c r="GR802" s="168"/>
      <c r="GS802" s="168"/>
      <c r="GT802" s="168"/>
      <c r="GU802" s="168"/>
      <c r="GV802" s="168"/>
      <c r="GW802" s="168"/>
      <c r="GX802" s="168"/>
      <c r="GY802" s="168"/>
      <c r="GZ802" s="168"/>
      <c r="HA802" s="168"/>
      <c r="HB802" s="168"/>
      <c r="HC802" s="168"/>
      <c r="HD802" s="168"/>
      <c r="HE802" s="168"/>
      <c r="HF802" s="168"/>
      <c r="HG802" s="168"/>
      <c r="HH802" s="168"/>
    </row>
    <row r="803" spans="1:216" s="167" customFormat="1">
      <c r="A803" s="134" t="s">
        <v>239</v>
      </c>
      <c r="B803" s="128" t="s">
        <v>969</v>
      </c>
      <c r="C803" s="134" t="s">
        <v>278</v>
      </c>
      <c r="D803" s="168"/>
      <c r="E803" s="168"/>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c r="AD803" s="168"/>
      <c r="AE803" s="168"/>
      <c r="AF803" s="168"/>
      <c r="AG803" s="168"/>
      <c r="AH803" s="168"/>
      <c r="AI803" s="168"/>
      <c r="AJ803" s="168"/>
      <c r="AK803" s="168"/>
      <c r="AL803" s="168"/>
      <c r="AM803" s="168"/>
      <c r="AN803" s="168"/>
      <c r="AO803" s="168"/>
      <c r="AP803" s="168"/>
      <c r="AQ803" s="168"/>
      <c r="AR803" s="168"/>
      <c r="AS803" s="168"/>
      <c r="AT803" s="168"/>
      <c r="AU803" s="168"/>
      <c r="AV803" s="168"/>
      <c r="AW803" s="168"/>
      <c r="AX803" s="168"/>
      <c r="AY803" s="168"/>
      <c r="AZ803" s="168"/>
      <c r="BA803" s="168"/>
      <c r="BB803" s="168"/>
      <c r="BC803" s="168"/>
      <c r="BD803" s="168"/>
      <c r="BE803" s="168"/>
      <c r="BF803" s="168"/>
      <c r="BG803" s="168"/>
      <c r="BH803" s="168"/>
      <c r="BI803" s="168"/>
      <c r="BJ803" s="168"/>
      <c r="BK803" s="168"/>
      <c r="BL803" s="168"/>
      <c r="BM803" s="168"/>
      <c r="BN803" s="168"/>
      <c r="BO803" s="168"/>
      <c r="BP803" s="168"/>
      <c r="BQ803" s="168"/>
      <c r="BR803" s="168"/>
      <c r="BS803" s="168"/>
      <c r="BT803" s="168"/>
      <c r="BU803" s="168"/>
      <c r="BV803" s="168"/>
      <c r="BW803" s="168"/>
      <c r="BX803" s="168"/>
      <c r="BY803" s="168"/>
      <c r="BZ803" s="168"/>
      <c r="CA803" s="168"/>
      <c r="CB803" s="168"/>
      <c r="CC803" s="168"/>
      <c r="CD803" s="168"/>
      <c r="CE803" s="168"/>
      <c r="CF803" s="168"/>
      <c r="CG803" s="168"/>
      <c r="CH803" s="168"/>
      <c r="CI803" s="168"/>
      <c r="CJ803" s="168"/>
      <c r="CK803" s="168"/>
      <c r="CL803" s="168"/>
      <c r="CM803" s="168"/>
      <c r="CN803" s="168"/>
      <c r="CO803" s="168"/>
      <c r="CP803" s="168"/>
      <c r="CQ803" s="168"/>
      <c r="CR803" s="168"/>
      <c r="CS803" s="168"/>
      <c r="CT803" s="168"/>
      <c r="CU803" s="168"/>
      <c r="CV803" s="168"/>
      <c r="CW803" s="168"/>
      <c r="CX803" s="168"/>
      <c r="CY803" s="168"/>
      <c r="CZ803" s="168"/>
      <c r="DA803" s="168"/>
      <c r="DB803" s="168"/>
      <c r="DC803" s="168"/>
      <c r="DD803" s="168"/>
      <c r="DE803" s="168"/>
      <c r="DF803" s="168"/>
      <c r="DG803" s="168"/>
      <c r="DH803" s="168"/>
      <c r="DI803" s="168"/>
      <c r="DJ803" s="168"/>
      <c r="DK803" s="168"/>
      <c r="DL803" s="168"/>
      <c r="DM803" s="168"/>
      <c r="DN803" s="168"/>
      <c r="DO803" s="168"/>
      <c r="DP803" s="168"/>
      <c r="DQ803" s="168"/>
      <c r="DR803" s="168"/>
      <c r="DS803" s="168"/>
      <c r="DT803" s="168"/>
      <c r="DU803" s="168"/>
      <c r="DV803" s="168"/>
      <c r="DW803" s="168"/>
      <c r="DX803" s="168"/>
      <c r="DY803" s="168"/>
      <c r="DZ803" s="168"/>
      <c r="EA803" s="168"/>
      <c r="EB803" s="168"/>
      <c r="EC803" s="168"/>
      <c r="ED803" s="168"/>
      <c r="EE803" s="168"/>
      <c r="EF803" s="168"/>
      <c r="EG803" s="168"/>
      <c r="EH803" s="168"/>
      <c r="EI803" s="168"/>
      <c r="EJ803" s="168"/>
      <c r="EK803" s="168"/>
      <c r="EL803" s="168"/>
      <c r="EM803" s="168"/>
      <c r="EN803" s="168"/>
      <c r="EO803" s="168"/>
      <c r="EP803" s="168"/>
      <c r="EQ803" s="168"/>
      <c r="ER803" s="168"/>
      <c r="ES803" s="168"/>
      <c r="ET803" s="168"/>
      <c r="EU803" s="168"/>
      <c r="EV803" s="168"/>
      <c r="EW803" s="168"/>
      <c r="EX803" s="168"/>
      <c r="EY803" s="168"/>
      <c r="EZ803" s="168"/>
      <c r="FA803" s="168"/>
      <c r="FB803" s="168"/>
      <c r="FC803" s="168"/>
      <c r="FD803" s="168"/>
      <c r="FE803" s="168"/>
      <c r="FF803" s="168"/>
      <c r="FG803" s="168"/>
      <c r="FH803" s="168"/>
      <c r="FI803" s="168"/>
      <c r="FJ803" s="168"/>
      <c r="FK803" s="168"/>
      <c r="FL803" s="168"/>
      <c r="FM803" s="168"/>
      <c r="FN803" s="168"/>
      <c r="FO803" s="168"/>
      <c r="FP803" s="168"/>
      <c r="FQ803" s="168"/>
      <c r="FR803" s="168"/>
      <c r="FS803" s="168"/>
      <c r="FT803" s="168"/>
      <c r="FU803" s="168"/>
      <c r="FV803" s="168"/>
      <c r="FW803" s="168"/>
      <c r="FX803" s="168"/>
      <c r="FY803" s="168"/>
      <c r="FZ803" s="168"/>
      <c r="GA803" s="168"/>
      <c r="GB803" s="168"/>
      <c r="GC803" s="168"/>
      <c r="GD803" s="168"/>
      <c r="GE803" s="168"/>
      <c r="GF803" s="168"/>
      <c r="GG803" s="168"/>
      <c r="GH803" s="168"/>
      <c r="GI803" s="168"/>
      <c r="GJ803" s="168"/>
      <c r="GK803" s="168"/>
      <c r="GL803" s="168"/>
      <c r="GM803" s="168"/>
      <c r="GN803" s="168"/>
      <c r="GO803" s="168"/>
      <c r="GP803" s="168"/>
      <c r="GQ803" s="168"/>
      <c r="GR803" s="168"/>
      <c r="GS803" s="168"/>
      <c r="GT803" s="168"/>
      <c r="GU803" s="168"/>
      <c r="GV803" s="168"/>
      <c r="GW803" s="168"/>
      <c r="GX803" s="168"/>
      <c r="GY803" s="168"/>
      <c r="GZ803" s="168"/>
      <c r="HA803" s="168"/>
      <c r="HB803" s="168"/>
      <c r="HC803" s="168"/>
      <c r="HD803" s="168"/>
      <c r="HE803" s="168"/>
      <c r="HF803" s="168"/>
      <c r="HG803" s="168"/>
      <c r="HH803" s="168"/>
    </row>
    <row r="804" spans="1:216" s="167" customFormat="1">
      <c r="A804" s="134" t="s">
        <v>239</v>
      </c>
      <c r="B804" s="128" t="s">
        <v>970</v>
      </c>
      <c r="C804" s="134" t="s">
        <v>250</v>
      </c>
      <c r="D804" s="168"/>
      <c r="E804" s="168"/>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c r="AD804" s="168"/>
      <c r="AE804" s="168"/>
      <c r="AF804" s="168"/>
      <c r="AG804" s="168"/>
      <c r="AH804" s="168"/>
      <c r="AI804" s="168"/>
      <c r="AJ804" s="168"/>
      <c r="AK804" s="168"/>
      <c r="AL804" s="168"/>
      <c r="AM804" s="168"/>
      <c r="AN804" s="168"/>
      <c r="AO804" s="168"/>
      <c r="AP804" s="168"/>
      <c r="AQ804" s="168"/>
      <c r="AR804" s="168"/>
      <c r="AS804" s="168"/>
      <c r="AT804" s="168"/>
      <c r="AU804" s="168"/>
      <c r="AV804" s="168"/>
      <c r="AW804" s="168"/>
      <c r="AX804" s="168"/>
      <c r="AY804" s="168"/>
      <c r="AZ804" s="168"/>
      <c r="BA804" s="168"/>
      <c r="BB804" s="168"/>
      <c r="BC804" s="168"/>
      <c r="BD804" s="168"/>
      <c r="BE804" s="168"/>
      <c r="BF804" s="168"/>
      <c r="BG804" s="168"/>
      <c r="BH804" s="168"/>
      <c r="BI804" s="168"/>
      <c r="BJ804" s="168"/>
      <c r="BK804" s="168"/>
      <c r="BL804" s="168"/>
      <c r="BM804" s="168"/>
      <c r="BN804" s="168"/>
      <c r="BO804" s="168"/>
      <c r="BP804" s="168"/>
      <c r="BQ804" s="168"/>
      <c r="BR804" s="168"/>
      <c r="BS804" s="168"/>
      <c r="BT804" s="168"/>
      <c r="BU804" s="168"/>
      <c r="BV804" s="168"/>
      <c r="BW804" s="168"/>
      <c r="BX804" s="168"/>
      <c r="BY804" s="168"/>
      <c r="BZ804" s="168"/>
      <c r="CA804" s="168"/>
      <c r="CB804" s="168"/>
      <c r="CC804" s="168"/>
      <c r="CD804" s="168"/>
      <c r="CE804" s="168"/>
      <c r="CF804" s="168"/>
      <c r="CG804" s="168"/>
      <c r="CH804" s="168"/>
      <c r="CI804" s="168"/>
      <c r="CJ804" s="168"/>
      <c r="CK804" s="168"/>
      <c r="CL804" s="168"/>
      <c r="CM804" s="168"/>
      <c r="CN804" s="168"/>
      <c r="CO804" s="168"/>
      <c r="CP804" s="168"/>
      <c r="CQ804" s="168"/>
      <c r="CR804" s="168"/>
      <c r="CS804" s="168"/>
      <c r="CT804" s="168"/>
      <c r="CU804" s="168"/>
      <c r="CV804" s="168"/>
      <c r="CW804" s="168"/>
      <c r="CX804" s="168"/>
      <c r="CY804" s="168"/>
      <c r="CZ804" s="168"/>
      <c r="DA804" s="168"/>
      <c r="DB804" s="168"/>
      <c r="DC804" s="168"/>
      <c r="DD804" s="168"/>
      <c r="DE804" s="168"/>
      <c r="DF804" s="168"/>
      <c r="DG804" s="168"/>
      <c r="DH804" s="168"/>
      <c r="DI804" s="168"/>
      <c r="DJ804" s="168"/>
      <c r="DK804" s="168"/>
      <c r="DL804" s="168"/>
      <c r="DM804" s="168"/>
      <c r="DN804" s="168"/>
      <c r="DO804" s="168"/>
      <c r="DP804" s="168"/>
      <c r="DQ804" s="168"/>
      <c r="DR804" s="168"/>
      <c r="DS804" s="168"/>
      <c r="DT804" s="168"/>
      <c r="DU804" s="168"/>
      <c r="DV804" s="168"/>
      <c r="DW804" s="168"/>
      <c r="DX804" s="168"/>
      <c r="DY804" s="168"/>
      <c r="DZ804" s="168"/>
      <c r="EA804" s="168"/>
      <c r="EB804" s="168"/>
      <c r="EC804" s="168"/>
      <c r="ED804" s="168"/>
      <c r="EE804" s="168"/>
      <c r="EF804" s="168"/>
      <c r="EG804" s="168"/>
      <c r="EH804" s="168"/>
      <c r="EI804" s="168"/>
      <c r="EJ804" s="168"/>
      <c r="EK804" s="168"/>
      <c r="EL804" s="168"/>
      <c r="EM804" s="168"/>
      <c r="EN804" s="168"/>
      <c r="EO804" s="168"/>
      <c r="EP804" s="168"/>
      <c r="EQ804" s="168"/>
      <c r="ER804" s="168"/>
      <c r="ES804" s="168"/>
      <c r="ET804" s="168"/>
      <c r="EU804" s="168"/>
      <c r="EV804" s="168"/>
      <c r="EW804" s="168"/>
      <c r="EX804" s="168"/>
      <c r="EY804" s="168"/>
      <c r="EZ804" s="168"/>
      <c r="FA804" s="168"/>
      <c r="FB804" s="168"/>
      <c r="FC804" s="168"/>
      <c r="FD804" s="168"/>
      <c r="FE804" s="168"/>
      <c r="FF804" s="168"/>
      <c r="FG804" s="168"/>
      <c r="FH804" s="168"/>
      <c r="FI804" s="168"/>
      <c r="FJ804" s="168"/>
      <c r="FK804" s="168"/>
      <c r="FL804" s="168"/>
      <c r="FM804" s="168"/>
      <c r="FN804" s="168"/>
      <c r="FO804" s="168"/>
      <c r="FP804" s="168"/>
      <c r="FQ804" s="168"/>
      <c r="FR804" s="168"/>
      <c r="FS804" s="168"/>
      <c r="FT804" s="168"/>
      <c r="FU804" s="168"/>
      <c r="FV804" s="168"/>
      <c r="FW804" s="168"/>
      <c r="FX804" s="168"/>
      <c r="FY804" s="168"/>
      <c r="FZ804" s="168"/>
      <c r="GA804" s="168"/>
      <c r="GB804" s="168"/>
      <c r="GC804" s="168"/>
      <c r="GD804" s="168"/>
      <c r="GE804" s="168"/>
      <c r="GF804" s="168"/>
      <c r="GG804" s="168"/>
      <c r="GH804" s="168"/>
      <c r="GI804" s="168"/>
      <c r="GJ804" s="168"/>
      <c r="GK804" s="168"/>
      <c r="GL804" s="168"/>
      <c r="GM804" s="168"/>
      <c r="GN804" s="168"/>
      <c r="GO804" s="168"/>
      <c r="GP804" s="168"/>
      <c r="GQ804" s="168"/>
      <c r="GR804" s="168"/>
      <c r="GS804" s="168"/>
      <c r="GT804" s="168"/>
      <c r="GU804" s="168"/>
      <c r="GV804" s="168"/>
      <c r="GW804" s="168"/>
      <c r="GX804" s="168"/>
      <c r="GY804" s="168"/>
      <c r="GZ804" s="168"/>
      <c r="HA804" s="168"/>
      <c r="HB804" s="168"/>
      <c r="HC804" s="168"/>
      <c r="HD804" s="168"/>
      <c r="HE804" s="168"/>
      <c r="HF804" s="168"/>
      <c r="HG804" s="168"/>
      <c r="HH804" s="168"/>
    </row>
    <row r="805" spans="1:216" s="167" customFormat="1">
      <c r="A805" s="128" t="s">
        <v>239</v>
      </c>
      <c r="B805" s="128" t="s">
        <v>971</v>
      </c>
      <c r="C805" s="128" t="s">
        <v>327</v>
      </c>
      <c r="D805" s="175"/>
      <c r="E805" s="175"/>
      <c r="F805" s="175"/>
      <c r="G805" s="175"/>
      <c r="H805" s="175"/>
      <c r="I805" s="175"/>
      <c r="J805" s="175"/>
      <c r="K805" s="175"/>
      <c r="L805" s="175"/>
      <c r="M805" s="175"/>
      <c r="N805" s="175"/>
      <c r="O805" s="175"/>
      <c r="P805" s="175"/>
      <c r="Q805" s="175"/>
      <c r="R805" s="175"/>
      <c r="S805" s="175"/>
      <c r="T805" s="175"/>
      <c r="U805" s="175"/>
      <c r="V805" s="175"/>
      <c r="W805" s="175"/>
      <c r="X805" s="175"/>
      <c r="Y805" s="175"/>
      <c r="Z805" s="175"/>
      <c r="AA805" s="175"/>
      <c r="AB805" s="175"/>
      <c r="AC805" s="175"/>
      <c r="AD805" s="175"/>
      <c r="AE805" s="175"/>
      <c r="AF805" s="175"/>
      <c r="AG805" s="175"/>
      <c r="AH805" s="175"/>
      <c r="AI805" s="175"/>
      <c r="AJ805" s="175"/>
      <c r="AK805" s="175"/>
      <c r="AL805" s="175"/>
      <c r="AM805" s="175"/>
      <c r="AN805" s="175"/>
      <c r="AO805" s="175"/>
      <c r="AP805" s="175"/>
      <c r="AQ805" s="175"/>
      <c r="AR805" s="175"/>
      <c r="AS805" s="175"/>
      <c r="AT805" s="175"/>
      <c r="AU805" s="175"/>
      <c r="AV805" s="175"/>
      <c r="AW805" s="175"/>
      <c r="AX805" s="175"/>
      <c r="AY805" s="175"/>
      <c r="AZ805" s="175"/>
      <c r="BA805" s="175"/>
      <c r="BB805" s="175"/>
      <c r="BC805" s="175"/>
      <c r="BD805" s="175"/>
      <c r="BE805" s="175"/>
      <c r="BF805" s="175"/>
      <c r="BG805" s="175"/>
      <c r="BH805" s="175"/>
      <c r="BI805" s="175"/>
      <c r="BJ805" s="175"/>
      <c r="BK805" s="175"/>
      <c r="BL805" s="175"/>
      <c r="BM805" s="175"/>
      <c r="BN805" s="175"/>
      <c r="BO805" s="175"/>
      <c r="BP805" s="175"/>
      <c r="BQ805" s="175"/>
      <c r="BR805" s="175"/>
      <c r="BS805" s="175"/>
      <c r="BT805" s="175"/>
      <c r="BU805" s="175"/>
      <c r="BV805" s="175"/>
      <c r="BW805" s="175"/>
      <c r="BX805" s="175"/>
      <c r="BY805" s="175"/>
      <c r="BZ805" s="175"/>
      <c r="CA805" s="175"/>
      <c r="CB805" s="175"/>
      <c r="CC805" s="175"/>
      <c r="CD805" s="175"/>
      <c r="CE805" s="175"/>
      <c r="CF805" s="175"/>
      <c r="CG805" s="175"/>
      <c r="CH805" s="175"/>
      <c r="CI805" s="175"/>
      <c r="CJ805" s="175"/>
      <c r="CK805" s="175"/>
      <c r="CL805" s="175"/>
      <c r="CM805" s="175"/>
      <c r="CN805" s="175"/>
      <c r="CO805" s="175"/>
      <c r="CP805" s="175"/>
      <c r="CQ805" s="175"/>
      <c r="CR805" s="175"/>
      <c r="CS805" s="175"/>
      <c r="CT805" s="175"/>
      <c r="CU805" s="175"/>
      <c r="CV805" s="175"/>
      <c r="CW805" s="175"/>
      <c r="CX805" s="175"/>
      <c r="CY805" s="175"/>
      <c r="CZ805" s="175"/>
      <c r="DA805" s="175"/>
      <c r="DB805" s="175"/>
      <c r="DC805" s="175"/>
      <c r="DD805" s="175"/>
      <c r="DE805" s="175"/>
      <c r="DF805" s="175"/>
      <c r="DG805" s="175"/>
      <c r="DH805" s="175"/>
      <c r="DI805" s="175"/>
      <c r="DJ805" s="175"/>
      <c r="DK805" s="175"/>
      <c r="DL805" s="175"/>
      <c r="DM805" s="175"/>
      <c r="DN805" s="175"/>
      <c r="DO805" s="175"/>
      <c r="DP805" s="175"/>
      <c r="DQ805" s="175"/>
      <c r="DR805" s="175"/>
      <c r="DS805" s="175"/>
      <c r="DT805" s="175"/>
      <c r="DU805" s="175"/>
      <c r="DV805" s="175"/>
      <c r="DW805" s="175"/>
      <c r="DX805" s="175"/>
      <c r="DY805" s="175"/>
      <c r="DZ805" s="175"/>
      <c r="EA805" s="175"/>
      <c r="EB805" s="175"/>
      <c r="EC805" s="175"/>
      <c r="ED805" s="175"/>
      <c r="EE805" s="175"/>
      <c r="EF805" s="175"/>
      <c r="EG805" s="175"/>
      <c r="EH805" s="175"/>
      <c r="EI805" s="175"/>
      <c r="EJ805" s="175"/>
      <c r="EK805" s="175"/>
      <c r="EL805" s="175"/>
      <c r="EM805" s="175"/>
      <c r="EN805" s="175"/>
      <c r="EO805" s="175"/>
      <c r="EP805" s="175"/>
      <c r="EQ805" s="175"/>
      <c r="ER805" s="175"/>
      <c r="ES805" s="175"/>
      <c r="ET805" s="175"/>
      <c r="EU805" s="175"/>
      <c r="EV805" s="175"/>
      <c r="EW805" s="175"/>
      <c r="EX805" s="175"/>
      <c r="EY805" s="175"/>
      <c r="EZ805" s="175"/>
      <c r="FA805" s="175"/>
      <c r="FB805" s="175"/>
      <c r="FC805" s="175"/>
      <c r="FD805" s="175"/>
      <c r="FE805" s="175"/>
      <c r="FF805" s="175"/>
      <c r="FG805" s="175"/>
      <c r="FH805" s="175"/>
      <c r="FI805" s="175"/>
      <c r="FJ805" s="175"/>
      <c r="FK805" s="175"/>
      <c r="FL805" s="175"/>
      <c r="FM805" s="175"/>
      <c r="FN805" s="175"/>
      <c r="FO805" s="175"/>
      <c r="FP805" s="175"/>
      <c r="FQ805" s="175"/>
      <c r="FR805" s="175"/>
      <c r="FS805" s="175"/>
      <c r="FT805" s="175"/>
      <c r="FU805" s="175"/>
      <c r="FV805" s="175"/>
      <c r="FW805" s="175"/>
      <c r="FX805" s="175"/>
      <c r="FY805" s="175"/>
      <c r="FZ805" s="175"/>
      <c r="GA805" s="175"/>
      <c r="GB805" s="175"/>
      <c r="GC805" s="175"/>
      <c r="GD805" s="175"/>
      <c r="GE805" s="175"/>
      <c r="GF805" s="175"/>
      <c r="GG805" s="175"/>
      <c r="GH805" s="175"/>
      <c r="GI805" s="175"/>
      <c r="GJ805" s="175"/>
      <c r="GK805" s="175"/>
      <c r="GL805" s="175"/>
      <c r="GM805" s="175"/>
      <c r="GN805" s="175"/>
      <c r="GO805" s="175"/>
      <c r="GP805" s="175"/>
      <c r="GQ805" s="175"/>
      <c r="GR805" s="175"/>
      <c r="GS805" s="175"/>
      <c r="GT805" s="175"/>
      <c r="GU805" s="175"/>
      <c r="GV805" s="175"/>
      <c r="GW805" s="175"/>
      <c r="GX805" s="175"/>
      <c r="GY805" s="175"/>
      <c r="GZ805" s="175"/>
      <c r="HA805" s="175"/>
      <c r="HB805" s="175"/>
      <c r="HC805" s="175"/>
      <c r="HD805" s="175"/>
      <c r="HE805" s="175"/>
      <c r="HF805" s="175"/>
      <c r="HG805" s="175"/>
      <c r="HH805" s="175"/>
    </row>
    <row r="806" spans="1:216" s="167" customFormat="1">
      <c r="A806" s="128" t="s">
        <v>239</v>
      </c>
      <c r="B806" s="128" t="s">
        <v>973</v>
      </c>
      <c r="C806" s="128" t="s">
        <v>265</v>
      </c>
      <c r="D806" s="168"/>
      <c r="E806" s="168"/>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c r="AD806" s="168"/>
      <c r="AE806" s="168"/>
      <c r="AF806" s="168"/>
      <c r="AG806" s="168"/>
      <c r="AH806" s="168"/>
      <c r="AI806" s="168"/>
      <c r="AJ806" s="168"/>
      <c r="AK806" s="168"/>
      <c r="AL806" s="168"/>
      <c r="AM806" s="168"/>
      <c r="AN806" s="168"/>
      <c r="AO806" s="168"/>
      <c r="AP806" s="168"/>
      <c r="AQ806" s="168"/>
      <c r="AR806" s="168"/>
      <c r="AS806" s="168"/>
      <c r="AT806" s="168"/>
      <c r="AU806" s="168"/>
      <c r="AV806" s="168"/>
      <c r="AW806" s="168"/>
      <c r="AX806" s="168"/>
      <c r="AY806" s="168"/>
      <c r="AZ806" s="168"/>
      <c r="BA806" s="168"/>
      <c r="BB806" s="168"/>
      <c r="BC806" s="168"/>
      <c r="BD806" s="168"/>
      <c r="BE806" s="168"/>
      <c r="BF806" s="168"/>
      <c r="BG806" s="168"/>
      <c r="BH806" s="168"/>
      <c r="BI806" s="168"/>
      <c r="BJ806" s="168"/>
      <c r="BK806" s="168"/>
      <c r="BL806" s="168"/>
      <c r="BM806" s="168"/>
      <c r="BN806" s="168"/>
      <c r="BO806" s="168"/>
      <c r="BP806" s="168"/>
      <c r="BQ806" s="168"/>
      <c r="BR806" s="168"/>
      <c r="BS806" s="168"/>
      <c r="BT806" s="168"/>
      <c r="BU806" s="168"/>
      <c r="BV806" s="168"/>
      <c r="BW806" s="168"/>
      <c r="BX806" s="168"/>
      <c r="BY806" s="168"/>
      <c r="BZ806" s="168"/>
      <c r="CA806" s="168"/>
      <c r="CB806" s="168"/>
      <c r="CC806" s="168"/>
      <c r="CD806" s="168"/>
      <c r="CE806" s="168"/>
      <c r="CF806" s="168"/>
      <c r="CG806" s="168"/>
      <c r="CH806" s="168"/>
      <c r="CI806" s="168"/>
      <c r="CJ806" s="168"/>
      <c r="CK806" s="168"/>
      <c r="CL806" s="168"/>
      <c r="CM806" s="168"/>
      <c r="CN806" s="168"/>
      <c r="CO806" s="168"/>
      <c r="CP806" s="168"/>
      <c r="CQ806" s="168"/>
      <c r="CR806" s="168"/>
      <c r="CS806" s="168"/>
      <c r="CT806" s="168"/>
      <c r="CU806" s="168"/>
      <c r="CV806" s="168"/>
      <c r="CW806" s="168"/>
      <c r="CX806" s="168"/>
      <c r="CY806" s="168"/>
      <c r="CZ806" s="168"/>
      <c r="DA806" s="168"/>
      <c r="DB806" s="168"/>
      <c r="DC806" s="168"/>
      <c r="DD806" s="168"/>
      <c r="DE806" s="168"/>
      <c r="DF806" s="168"/>
      <c r="DG806" s="168"/>
      <c r="DH806" s="168"/>
      <c r="DI806" s="168"/>
      <c r="DJ806" s="168"/>
      <c r="DK806" s="168"/>
      <c r="DL806" s="168"/>
      <c r="DM806" s="168"/>
      <c r="DN806" s="168"/>
      <c r="DO806" s="168"/>
      <c r="DP806" s="168"/>
      <c r="DQ806" s="168"/>
      <c r="DR806" s="168"/>
      <c r="DS806" s="168"/>
      <c r="DT806" s="168"/>
      <c r="DU806" s="168"/>
      <c r="DV806" s="168"/>
      <c r="DW806" s="168"/>
      <c r="DX806" s="168"/>
      <c r="DY806" s="168"/>
      <c r="DZ806" s="168"/>
      <c r="EA806" s="168"/>
      <c r="EB806" s="168"/>
      <c r="EC806" s="168"/>
      <c r="ED806" s="168"/>
      <c r="EE806" s="168"/>
      <c r="EF806" s="168"/>
      <c r="EG806" s="168"/>
      <c r="EH806" s="168"/>
      <c r="EI806" s="168"/>
      <c r="EJ806" s="168"/>
      <c r="EK806" s="168"/>
      <c r="EL806" s="168"/>
      <c r="EM806" s="168"/>
      <c r="EN806" s="168"/>
      <c r="EO806" s="168"/>
      <c r="EP806" s="168"/>
      <c r="EQ806" s="168"/>
      <c r="ER806" s="168"/>
      <c r="ES806" s="168"/>
      <c r="ET806" s="168"/>
      <c r="EU806" s="168"/>
      <c r="EV806" s="168"/>
      <c r="EW806" s="168"/>
      <c r="EX806" s="168"/>
      <c r="EY806" s="168"/>
      <c r="EZ806" s="168"/>
      <c r="FA806" s="168"/>
      <c r="FB806" s="168"/>
      <c r="FC806" s="168"/>
      <c r="FD806" s="168"/>
      <c r="FE806" s="168"/>
      <c r="FF806" s="168"/>
      <c r="FG806" s="168"/>
      <c r="FH806" s="168"/>
      <c r="FI806" s="168"/>
      <c r="FJ806" s="168"/>
      <c r="FK806" s="168"/>
      <c r="FL806" s="168"/>
      <c r="FM806" s="168"/>
      <c r="FN806" s="168"/>
      <c r="FO806" s="168"/>
      <c r="FP806" s="168"/>
      <c r="FQ806" s="168"/>
      <c r="FR806" s="168"/>
      <c r="FS806" s="168"/>
      <c r="FT806" s="168"/>
      <c r="FU806" s="168"/>
      <c r="FV806" s="168"/>
      <c r="FW806" s="168"/>
      <c r="FX806" s="168"/>
      <c r="FY806" s="168"/>
      <c r="FZ806" s="168"/>
      <c r="GA806" s="168"/>
      <c r="GB806" s="168"/>
      <c r="GC806" s="168"/>
      <c r="GD806" s="168"/>
      <c r="GE806" s="168"/>
      <c r="GF806" s="168"/>
      <c r="GG806" s="168"/>
      <c r="GH806" s="168"/>
      <c r="GI806" s="168"/>
      <c r="GJ806" s="168"/>
      <c r="GK806" s="168"/>
      <c r="GL806" s="168"/>
      <c r="GM806" s="168"/>
      <c r="GN806" s="168"/>
      <c r="GO806" s="168"/>
      <c r="GP806" s="168"/>
      <c r="GQ806" s="168"/>
      <c r="GR806" s="168"/>
      <c r="GS806" s="168"/>
      <c r="GT806" s="168"/>
      <c r="GU806" s="168"/>
      <c r="GV806" s="168"/>
      <c r="GW806" s="168"/>
      <c r="GX806" s="168"/>
      <c r="GY806" s="168"/>
      <c r="GZ806" s="168"/>
      <c r="HA806" s="168"/>
      <c r="HB806" s="168"/>
      <c r="HC806" s="168"/>
      <c r="HD806" s="168"/>
      <c r="HE806" s="168"/>
      <c r="HF806" s="168"/>
      <c r="HG806" s="168"/>
      <c r="HH806" s="168"/>
    </row>
    <row r="807" spans="1:216" s="167" customFormat="1">
      <c r="A807" s="175" t="s">
        <v>239</v>
      </c>
      <c r="B807" s="175" t="s">
        <v>266</v>
      </c>
      <c r="C807" s="175" t="s">
        <v>266</v>
      </c>
      <c r="D807" s="168"/>
      <c r="E807" s="168"/>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c r="AD807" s="168"/>
      <c r="AE807" s="168"/>
      <c r="AF807" s="168"/>
      <c r="AG807" s="168"/>
      <c r="AH807" s="168"/>
      <c r="AI807" s="168"/>
      <c r="AJ807" s="168"/>
      <c r="AK807" s="168"/>
      <c r="AL807" s="168"/>
      <c r="AM807" s="168"/>
      <c r="AN807" s="168"/>
      <c r="AO807" s="168"/>
      <c r="AP807" s="168"/>
      <c r="AQ807" s="168"/>
      <c r="AR807" s="168"/>
      <c r="AS807" s="168"/>
      <c r="AT807" s="168"/>
      <c r="AU807" s="168"/>
      <c r="AV807" s="168"/>
      <c r="AW807" s="168"/>
      <c r="AX807" s="168"/>
      <c r="AY807" s="168"/>
      <c r="AZ807" s="168"/>
      <c r="BA807" s="168"/>
      <c r="BB807" s="168"/>
      <c r="BC807" s="168"/>
      <c r="BD807" s="168"/>
      <c r="BE807" s="168"/>
      <c r="BF807" s="168"/>
      <c r="BG807" s="168"/>
      <c r="BH807" s="168"/>
      <c r="BI807" s="168"/>
      <c r="BJ807" s="168"/>
      <c r="BK807" s="168"/>
      <c r="BL807" s="168"/>
      <c r="BM807" s="168"/>
      <c r="BN807" s="168"/>
      <c r="BO807" s="168"/>
      <c r="BP807" s="168"/>
      <c r="BQ807" s="168"/>
      <c r="BR807" s="168"/>
      <c r="BS807" s="168"/>
      <c r="BT807" s="168"/>
      <c r="BU807" s="168"/>
      <c r="BV807" s="168"/>
      <c r="BW807" s="168"/>
      <c r="BX807" s="168"/>
      <c r="BY807" s="168"/>
      <c r="BZ807" s="168"/>
      <c r="CA807" s="168"/>
      <c r="CB807" s="168"/>
      <c r="CC807" s="168"/>
      <c r="CD807" s="168"/>
      <c r="CE807" s="168"/>
      <c r="CF807" s="168"/>
      <c r="CG807" s="168"/>
      <c r="CH807" s="168"/>
      <c r="CI807" s="168"/>
      <c r="CJ807" s="168"/>
      <c r="CK807" s="168"/>
      <c r="CL807" s="168"/>
      <c r="CM807" s="168"/>
      <c r="CN807" s="168"/>
      <c r="CO807" s="168"/>
      <c r="CP807" s="168"/>
      <c r="CQ807" s="168"/>
      <c r="CR807" s="168"/>
      <c r="CS807" s="168"/>
      <c r="CT807" s="168"/>
      <c r="CU807" s="168"/>
      <c r="CV807" s="168"/>
      <c r="CW807" s="168"/>
      <c r="CX807" s="168"/>
      <c r="CY807" s="168"/>
      <c r="CZ807" s="168"/>
      <c r="DA807" s="168"/>
      <c r="DB807" s="168"/>
      <c r="DC807" s="168"/>
      <c r="DD807" s="168"/>
      <c r="DE807" s="168"/>
      <c r="DF807" s="168"/>
      <c r="DG807" s="168"/>
      <c r="DH807" s="168"/>
      <c r="DI807" s="168"/>
      <c r="DJ807" s="168"/>
      <c r="DK807" s="168"/>
      <c r="DL807" s="168"/>
      <c r="DM807" s="168"/>
      <c r="DN807" s="168"/>
      <c r="DO807" s="168"/>
      <c r="DP807" s="168"/>
      <c r="DQ807" s="168"/>
      <c r="DR807" s="168"/>
      <c r="DS807" s="168"/>
      <c r="DT807" s="168"/>
      <c r="DU807" s="168"/>
      <c r="DV807" s="168"/>
      <c r="DW807" s="168"/>
      <c r="DX807" s="168"/>
      <c r="DY807" s="168"/>
      <c r="DZ807" s="168"/>
      <c r="EA807" s="168"/>
      <c r="EB807" s="168"/>
      <c r="EC807" s="168"/>
      <c r="ED807" s="168"/>
      <c r="EE807" s="168"/>
      <c r="EF807" s="168"/>
      <c r="EG807" s="168"/>
      <c r="EH807" s="168"/>
      <c r="EI807" s="168"/>
      <c r="EJ807" s="168"/>
      <c r="EK807" s="168"/>
      <c r="EL807" s="168"/>
      <c r="EM807" s="168"/>
      <c r="EN807" s="168"/>
      <c r="EO807" s="168"/>
      <c r="EP807" s="168"/>
      <c r="EQ807" s="168"/>
      <c r="ER807" s="168"/>
      <c r="ES807" s="168"/>
      <c r="ET807" s="168"/>
      <c r="EU807" s="168"/>
      <c r="EV807" s="168"/>
      <c r="EW807" s="168"/>
      <c r="EX807" s="168"/>
      <c r="EY807" s="168"/>
      <c r="EZ807" s="168"/>
      <c r="FA807" s="168"/>
      <c r="FB807" s="168"/>
      <c r="FC807" s="168"/>
      <c r="FD807" s="168"/>
      <c r="FE807" s="168"/>
      <c r="FF807" s="168"/>
      <c r="FG807" s="168"/>
      <c r="FH807" s="168"/>
      <c r="FI807" s="168"/>
      <c r="FJ807" s="168"/>
      <c r="FK807" s="168"/>
      <c r="FL807" s="168"/>
      <c r="FM807" s="168"/>
      <c r="FN807" s="168"/>
      <c r="FO807" s="168"/>
      <c r="FP807" s="168"/>
      <c r="FQ807" s="168"/>
      <c r="FR807" s="168"/>
      <c r="FS807" s="168"/>
      <c r="FT807" s="168"/>
      <c r="FU807" s="168"/>
      <c r="FV807" s="168"/>
      <c r="FW807" s="168"/>
      <c r="FX807" s="168"/>
      <c r="FY807" s="168"/>
      <c r="FZ807" s="168"/>
      <c r="GA807" s="168"/>
      <c r="GB807" s="168"/>
      <c r="GC807" s="168"/>
      <c r="GD807" s="168"/>
      <c r="GE807" s="168"/>
      <c r="GF807" s="168"/>
      <c r="GG807" s="168"/>
      <c r="GH807" s="168"/>
      <c r="GI807" s="168"/>
      <c r="GJ807" s="168"/>
      <c r="GK807" s="168"/>
      <c r="GL807" s="168"/>
      <c r="GM807" s="168"/>
      <c r="GN807" s="168"/>
      <c r="GO807" s="168"/>
      <c r="GP807" s="168"/>
      <c r="GQ807" s="168"/>
      <c r="GR807" s="168"/>
      <c r="GS807" s="168"/>
      <c r="GT807" s="168"/>
      <c r="GU807" s="168"/>
      <c r="GV807" s="168"/>
      <c r="GW807" s="168"/>
      <c r="GX807" s="168"/>
      <c r="GY807" s="168"/>
      <c r="GZ807" s="168"/>
      <c r="HA807" s="168"/>
      <c r="HB807" s="168"/>
      <c r="HC807" s="168"/>
      <c r="HD807" s="168"/>
      <c r="HE807" s="168"/>
      <c r="HF807" s="168"/>
      <c r="HG807" s="168"/>
      <c r="HH807" s="168"/>
    </row>
    <row r="808" spans="1:216" s="167" customFormat="1">
      <c r="A808" s="128" t="s">
        <v>239</v>
      </c>
      <c r="B808" s="128" t="s">
        <v>282</v>
      </c>
      <c r="C808" s="128" t="s">
        <v>282</v>
      </c>
      <c r="D808" s="168"/>
      <c r="E808" s="168"/>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c r="AD808" s="168"/>
      <c r="AE808" s="168"/>
      <c r="AF808" s="168"/>
      <c r="AG808" s="168"/>
      <c r="AH808" s="168"/>
      <c r="AI808" s="168"/>
      <c r="AJ808" s="168"/>
      <c r="AK808" s="168"/>
      <c r="AL808" s="168"/>
      <c r="AM808" s="168"/>
      <c r="AN808" s="168"/>
      <c r="AO808" s="168"/>
      <c r="AP808" s="168"/>
      <c r="AQ808" s="168"/>
      <c r="AR808" s="168"/>
      <c r="AS808" s="168"/>
      <c r="AT808" s="168"/>
      <c r="AU808" s="168"/>
      <c r="AV808" s="168"/>
      <c r="AW808" s="168"/>
      <c r="AX808" s="168"/>
      <c r="AY808" s="168"/>
      <c r="AZ808" s="168"/>
      <c r="BA808" s="168"/>
      <c r="BB808" s="168"/>
      <c r="BC808" s="168"/>
      <c r="BD808" s="168"/>
      <c r="BE808" s="168"/>
      <c r="BF808" s="168"/>
      <c r="BG808" s="168"/>
      <c r="BH808" s="168"/>
      <c r="BI808" s="168"/>
      <c r="BJ808" s="168"/>
      <c r="BK808" s="168"/>
      <c r="BL808" s="168"/>
      <c r="BM808" s="168"/>
      <c r="BN808" s="168"/>
      <c r="BO808" s="168"/>
      <c r="BP808" s="168"/>
      <c r="BQ808" s="168"/>
      <c r="BR808" s="168"/>
      <c r="BS808" s="168"/>
      <c r="BT808" s="168"/>
      <c r="BU808" s="168"/>
      <c r="BV808" s="168"/>
      <c r="BW808" s="168"/>
      <c r="BX808" s="168"/>
      <c r="BY808" s="168"/>
      <c r="BZ808" s="168"/>
      <c r="CA808" s="168"/>
      <c r="CB808" s="168"/>
      <c r="CC808" s="168"/>
      <c r="CD808" s="168"/>
      <c r="CE808" s="168"/>
      <c r="CF808" s="168"/>
      <c r="CG808" s="168"/>
      <c r="CH808" s="168"/>
      <c r="CI808" s="168"/>
      <c r="CJ808" s="168"/>
      <c r="CK808" s="168"/>
      <c r="CL808" s="168"/>
      <c r="CM808" s="168"/>
      <c r="CN808" s="168"/>
      <c r="CO808" s="168"/>
      <c r="CP808" s="168"/>
      <c r="CQ808" s="168"/>
      <c r="CR808" s="168"/>
      <c r="CS808" s="168"/>
      <c r="CT808" s="168"/>
      <c r="CU808" s="168"/>
      <c r="CV808" s="168"/>
      <c r="CW808" s="168"/>
      <c r="CX808" s="168"/>
      <c r="CY808" s="168"/>
      <c r="CZ808" s="168"/>
      <c r="DA808" s="168"/>
      <c r="DB808" s="168"/>
      <c r="DC808" s="168"/>
      <c r="DD808" s="168"/>
      <c r="DE808" s="168"/>
      <c r="DF808" s="168"/>
      <c r="DG808" s="168"/>
      <c r="DH808" s="168"/>
      <c r="DI808" s="168"/>
      <c r="DJ808" s="168"/>
      <c r="DK808" s="168"/>
      <c r="DL808" s="168"/>
      <c r="DM808" s="168"/>
      <c r="DN808" s="168"/>
      <c r="DO808" s="168"/>
      <c r="DP808" s="168"/>
      <c r="DQ808" s="168"/>
      <c r="DR808" s="168"/>
      <c r="DS808" s="168"/>
      <c r="DT808" s="168"/>
      <c r="DU808" s="168"/>
      <c r="DV808" s="168"/>
      <c r="DW808" s="168"/>
      <c r="DX808" s="168"/>
      <c r="DY808" s="168"/>
      <c r="DZ808" s="168"/>
      <c r="EA808" s="168"/>
      <c r="EB808" s="168"/>
      <c r="EC808" s="168"/>
      <c r="ED808" s="168"/>
      <c r="EE808" s="168"/>
      <c r="EF808" s="168"/>
      <c r="EG808" s="168"/>
      <c r="EH808" s="168"/>
      <c r="EI808" s="168"/>
      <c r="EJ808" s="168"/>
      <c r="EK808" s="168"/>
      <c r="EL808" s="168"/>
      <c r="EM808" s="168"/>
      <c r="EN808" s="168"/>
      <c r="EO808" s="168"/>
      <c r="EP808" s="168"/>
      <c r="EQ808" s="168"/>
      <c r="ER808" s="168"/>
      <c r="ES808" s="168"/>
      <c r="ET808" s="168"/>
      <c r="EU808" s="168"/>
      <c r="EV808" s="168"/>
      <c r="EW808" s="168"/>
      <c r="EX808" s="168"/>
      <c r="EY808" s="168"/>
      <c r="EZ808" s="168"/>
      <c r="FA808" s="168"/>
      <c r="FB808" s="168"/>
      <c r="FC808" s="168"/>
      <c r="FD808" s="168"/>
      <c r="FE808" s="168"/>
      <c r="FF808" s="168"/>
      <c r="FG808" s="168"/>
      <c r="FH808" s="168"/>
      <c r="FI808" s="168"/>
      <c r="FJ808" s="168"/>
      <c r="FK808" s="168"/>
      <c r="FL808" s="168"/>
      <c r="FM808" s="168"/>
      <c r="FN808" s="168"/>
      <c r="FO808" s="168"/>
      <c r="FP808" s="168"/>
      <c r="FQ808" s="168"/>
      <c r="FR808" s="168"/>
      <c r="FS808" s="168"/>
      <c r="FT808" s="168"/>
      <c r="FU808" s="168"/>
      <c r="FV808" s="168"/>
      <c r="FW808" s="168"/>
      <c r="FX808" s="168"/>
      <c r="FY808" s="168"/>
      <c r="FZ808" s="168"/>
      <c r="GA808" s="168"/>
      <c r="GB808" s="168"/>
      <c r="GC808" s="168"/>
      <c r="GD808" s="168"/>
      <c r="GE808" s="168"/>
      <c r="GF808" s="168"/>
      <c r="GG808" s="168"/>
      <c r="GH808" s="168"/>
      <c r="GI808" s="168"/>
      <c r="GJ808" s="168"/>
      <c r="GK808" s="168"/>
      <c r="GL808" s="168"/>
      <c r="GM808" s="168"/>
      <c r="GN808" s="168"/>
      <c r="GO808" s="168"/>
      <c r="GP808" s="168"/>
      <c r="GQ808" s="168"/>
      <c r="GR808" s="168"/>
      <c r="GS808" s="168"/>
      <c r="GT808" s="168"/>
      <c r="GU808" s="168"/>
      <c r="GV808" s="168"/>
      <c r="GW808" s="168"/>
      <c r="GX808" s="168"/>
      <c r="GY808" s="168"/>
      <c r="GZ808" s="168"/>
      <c r="HA808" s="168"/>
      <c r="HB808" s="168"/>
      <c r="HC808" s="168"/>
      <c r="HD808" s="168"/>
      <c r="HE808" s="168"/>
      <c r="HF808" s="168"/>
      <c r="HG808" s="168"/>
      <c r="HH808" s="168"/>
    </row>
    <row r="809" spans="1:216" s="167" customFormat="1">
      <c r="A809" s="128" t="s">
        <v>239</v>
      </c>
      <c r="B809" s="128" t="s">
        <v>285</v>
      </c>
      <c r="C809" s="128" t="s">
        <v>285</v>
      </c>
      <c r="D809" s="168"/>
      <c r="E809" s="168"/>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c r="AD809" s="168"/>
      <c r="AE809" s="168"/>
      <c r="AF809" s="168"/>
      <c r="AG809" s="168"/>
      <c r="AH809" s="168"/>
      <c r="AI809" s="168"/>
      <c r="AJ809" s="168"/>
      <c r="AK809" s="168"/>
      <c r="AL809" s="168"/>
      <c r="AM809" s="168"/>
      <c r="AN809" s="168"/>
      <c r="AO809" s="168"/>
      <c r="AP809" s="168"/>
      <c r="AQ809" s="168"/>
      <c r="AR809" s="168"/>
      <c r="AS809" s="168"/>
      <c r="AT809" s="168"/>
      <c r="AU809" s="168"/>
      <c r="AV809" s="168"/>
      <c r="AW809" s="168"/>
      <c r="AX809" s="168"/>
      <c r="AY809" s="168"/>
      <c r="AZ809" s="168"/>
      <c r="BA809" s="168"/>
      <c r="BB809" s="168"/>
      <c r="BC809" s="168"/>
      <c r="BD809" s="168"/>
      <c r="BE809" s="168"/>
      <c r="BF809" s="168"/>
      <c r="BG809" s="168"/>
      <c r="BH809" s="168"/>
      <c r="BI809" s="168"/>
      <c r="BJ809" s="168"/>
      <c r="BK809" s="168"/>
      <c r="BL809" s="168"/>
      <c r="BM809" s="168"/>
      <c r="BN809" s="168"/>
      <c r="BO809" s="168"/>
      <c r="BP809" s="168"/>
      <c r="BQ809" s="168"/>
      <c r="BR809" s="168"/>
      <c r="BS809" s="168"/>
      <c r="BT809" s="168"/>
      <c r="BU809" s="168"/>
      <c r="BV809" s="168"/>
      <c r="BW809" s="168"/>
      <c r="BX809" s="168"/>
      <c r="BY809" s="168"/>
      <c r="BZ809" s="168"/>
      <c r="CA809" s="168"/>
      <c r="CB809" s="168"/>
      <c r="CC809" s="168"/>
      <c r="CD809" s="168"/>
      <c r="CE809" s="168"/>
      <c r="CF809" s="168"/>
      <c r="CG809" s="168"/>
      <c r="CH809" s="168"/>
      <c r="CI809" s="168"/>
      <c r="CJ809" s="168"/>
      <c r="CK809" s="168"/>
      <c r="CL809" s="168"/>
      <c r="CM809" s="168"/>
      <c r="CN809" s="168"/>
      <c r="CO809" s="168"/>
      <c r="CP809" s="168"/>
      <c r="CQ809" s="168"/>
      <c r="CR809" s="168"/>
      <c r="CS809" s="168"/>
      <c r="CT809" s="168"/>
      <c r="CU809" s="168"/>
      <c r="CV809" s="168"/>
      <c r="CW809" s="168"/>
      <c r="CX809" s="168"/>
      <c r="CY809" s="168"/>
      <c r="CZ809" s="168"/>
      <c r="DA809" s="168"/>
      <c r="DB809" s="168"/>
      <c r="DC809" s="168"/>
      <c r="DD809" s="168"/>
      <c r="DE809" s="168"/>
      <c r="DF809" s="168"/>
      <c r="DG809" s="168"/>
      <c r="DH809" s="168"/>
      <c r="DI809" s="168"/>
      <c r="DJ809" s="168"/>
      <c r="DK809" s="168"/>
      <c r="DL809" s="168"/>
      <c r="DM809" s="168"/>
      <c r="DN809" s="168"/>
      <c r="DO809" s="168"/>
      <c r="DP809" s="168"/>
      <c r="DQ809" s="168"/>
      <c r="DR809" s="168"/>
      <c r="DS809" s="168"/>
      <c r="DT809" s="168"/>
      <c r="DU809" s="168"/>
      <c r="DV809" s="168"/>
      <c r="DW809" s="168"/>
      <c r="DX809" s="168"/>
      <c r="DY809" s="168"/>
      <c r="DZ809" s="168"/>
      <c r="EA809" s="168"/>
      <c r="EB809" s="168"/>
      <c r="EC809" s="168"/>
      <c r="ED809" s="168"/>
      <c r="EE809" s="168"/>
      <c r="EF809" s="168"/>
      <c r="EG809" s="168"/>
      <c r="EH809" s="168"/>
      <c r="EI809" s="168"/>
      <c r="EJ809" s="168"/>
      <c r="EK809" s="168"/>
      <c r="EL809" s="168"/>
      <c r="EM809" s="168"/>
      <c r="EN809" s="168"/>
      <c r="EO809" s="168"/>
      <c r="EP809" s="168"/>
      <c r="EQ809" s="168"/>
      <c r="ER809" s="168"/>
      <c r="ES809" s="168"/>
      <c r="ET809" s="168"/>
      <c r="EU809" s="168"/>
      <c r="EV809" s="168"/>
      <c r="EW809" s="168"/>
      <c r="EX809" s="168"/>
      <c r="EY809" s="168"/>
      <c r="EZ809" s="168"/>
      <c r="FA809" s="168"/>
      <c r="FB809" s="168"/>
      <c r="FC809" s="168"/>
      <c r="FD809" s="168"/>
      <c r="FE809" s="168"/>
      <c r="FF809" s="168"/>
      <c r="FG809" s="168"/>
      <c r="FH809" s="168"/>
      <c r="FI809" s="168"/>
      <c r="FJ809" s="168"/>
      <c r="FK809" s="168"/>
      <c r="FL809" s="168"/>
      <c r="FM809" s="168"/>
      <c r="FN809" s="168"/>
      <c r="FO809" s="168"/>
      <c r="FP809" s="168"/>
      <c r="FQ809" s="168"/>
      <c r="FR809" s="168"/>
      <c r="FS809" s="168"/>
      <c r="FT809" s="168"/>
      <c r="FU809" s="168"/>
      <c r="FV809" s="168"/>
      <c r="FW809" s="168"/>
      <c r="FX809" s="168"/>
      <c r="FY809" s="168"/>
      <c r="FZ809" s="168"/>
      <c r="GA809" s="168"/>
      <c r="GB809" s="168"/>
      <c r="GC809" s="168"/>
      <c r="GD809" s="168"/>
      <c r="GE809" s="168"/>
      <c r="GF809" s="168"/>
      <c r="GG809" s="168"/>
      <c r="GH809" s="168"/>
      <c r="GI809" s="168"/>
      <c r="GJ809" s="168"/>
      <c r="GK809" s="168"/>
      <c r="GL809" s="168"/>
      <c r="GM809" s="168"/>
      <c r="GN809" s="168"/>
      <c r="GO809" s="168"/>
      <c r="GP809" s="168"/>
      <c r="GQ809" s="168"/>
      <c r="GR809" s="168"/>
      <c r="GS809" s="168"/>
      <c r="GT809" s="168"/>
      <c r="GU809" s="168"/>
      <c r="GV809" s="168"/>
      <c r="GW809" s="168"/>
      <c r="GX809" s="168"/>
      <c r="GY809" s="168"/>
      <c r="GZ809" s="168"/>
      <c r="HA809" s="168"/>
      <c r="HB809" s="168"/>
      <c r="HC809" s="168"/>
      <c r="HD809" s="168"/>
      <c r="HE809" s="168"/>
      <c r="HF809" s="168"/>
      <c r="HG809" s="168"/>
      <c r="HH809" s="168"/>
    </row>
    <row r="810" spans="1:216" s="167" customFormat="1">
      <c r="A810" s="128" t="s">
        <v>239</v>
      </c>
      <c r="B810" s="128" t="s">
        <v>974</v>
      </c>
      <c r="C810" s="128" t="s">
        <v>280</v>
      </c>
      <c r="D810" s="168"/>
      <c r="E810" s="168"/>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c r="AD810" s="168"/>
      <c r="AE810" s="168"/>
      <c r="AF810" s="168"/>
      <c r="AG810" s="168"/>
      <c r="AH810" s="168"/>
      <c r="AI810" s="168"/>
      <c r="AJ810" s="168"/>
      <c r="AK810" s="168"/>
      <c r="AL810" s="168"/>
      <c r="AM810" s="168"/>
      <c r="AN810" s="168"/>
      <c r="AO810" s="168"/>
      <c r="AP810" s="168"/>
      <c r="AQ810" s="168"/>
      <c r="AR810" s="168"/>
      <c r="AS810" s="168"/>
      <c r="AT810" s="168"/>
      <c r="AU810" s="168"/>
      <c r="AV810" s="168"/>
      <c r="AW810" s="168"/>
      <c r="AX810" s="168"/>
      <c r="AY810" s="168"/>
      <c r="AZ810" s="168"/>
      <c r="BA810" s="168"/>
      <c r="BB810" s="168"/>
      <c r="BC810" s="168"/>
      <c r="BD810" s="168"/>
      <c r="BE810" s="168"/>
      <c r="BF810" s="168"/>
      <c r="BG810" s="168"/>
      <c r="BH810" s="168"/>
      <c r="BI810" s="168"/>
      <c r="BJ810" s="168"/>
      <c r="BK810" s="168"/>
      <c r="BL810" s="168"/>
      <c r="BM810" s="168"/>
      <c r="BN810" s="168"/>
      <c r="BO810" s="168"/>
      <c r="BP810" s="168"/>
      <c r="BQ810" s="168"/>
      <c r="BR810" s="168"/>
      <c r="BS810" s="168"/>
      <c r="BT810" s="168"/>
      <c r="BU810" s="168"/>
      <c r="BV810" s="168"/>
      <c r="BW810" s="168"/>
      <c r="BX810" s="168"/>
      <c r="BY810" s="168"/>
      <c r="BZ810" s="168"/>
      <c r="CA810" s="168"/>
      <c r="CB810" s="168"/>
      <c r="CC810" s="168"/>
      <c r="CD810" s="168"/>
      <c r="CE810" s="168"/>
      <c r="CF810" s="168"/>
      <c r="CG810" s="168"/>
      <c r="CH810" s="168"/>
      <c r="CI810" s="168"/>
      <c r="CJ810" s="168"/>
      <c r="CK810" s="168"/>
      <c r="CL810" s="168"/>
      <c r="CM810" s="168"/>
      <c r="CN810" s="168"/>
      <c r="CO810" s="168"/>
      <c r="CP810" s="168"/>
      <c r="CQ810" s="168"/>
      <c r="CR810" s="168"/>
      <c r="CS810" s="168"/>
      <c r="CT810" s="168"/>
      <c r="CU810" s="168"/>
      <c r="CV810" s="168"/>
      <c r="CW810" s="168"/>
      <c r="CX810" s="168"/>
      <c r="CY810" s="168"/>
      <c r="CZ810" s="168"/>
      <c r="DA810" s="168"/>
      <c r="DB810" s="168"/>
      <c r="DC810" s="168"/>
      <c r="DD810" s="168"/>
      <c r="DE810" s="168"/>
      <c r="DF810" s="168"/>
      <c r="DG810" s="168"/>
      <c r="DH810" s="168"/>
      <c r="DI810" s="168"/>
      <c r="DJ810" s="168"/>
      <c r="DK810" s="168"/>
      <c r="DL810" s="168"/>
      <c r="DM810" s="168"/>
      <c r="DN810" s="168"/>
      <c r="DO810" s="168"/>
      <c r="DP810" s="168"/>
      <c r="DQ810" s="168"/>
      <c r="DR810" s="168"/>
      <c r="DS810" s="168"/>
      <c r="DT810" s="168"/>
      <c r="DU810" s="168"/>
      <c r="DV810" s="168"/>
      <c r="DW810" s="168"/>
      <c r="DX810" s="168"/>
      <c r="DY810" s="168"/>
      <c r="DZ810" s="168"/>
      <c r="EA810" s="168"/>
      <c r="EB810" s="168"/>
      <c r="EC810" s="168"/>
      <c r="ED810" s="168"/>
      <c r="EE810" s="168"/>
      <c r="EF810" s="168"/>
      <c r="EG810" s="168"/>
      <c r="EH810" s="168"/>
      <c r="EI810" s="168"/>
      <c r="EJ810" s="168"/>
      <c r="EK810" s="168"/>
      <c r="EL810" s="168"/>
      <c r="EM810" s="168"/>
      <c r="EN810" s="168"/>
      <c r="EO810" s="168"/>
      <c r="EP810" s="168"/>
      <c r="EQ810" s="168"/>
      <c r="ER810" s="168"/>
      <c r="ES810" s="168"/>
      <c r="ET810" s="168"/>
      <c r="EU810" s="168"/>
      <c r="EV810" s="168"/>
      <c r="EW810" s="168"/>
      <c r="EX810" s="168"/>
      <c r="EY810" s="168"/>
      <c r="EZ810" s="168"/>
      <c r="FA810" s="168"/>
      <c r="FB810" s="168"/>
      <c r="FC810" s="168"/>
      <c r="FD810" s="168"/>
      <c r="FE810" s="168"/>
      <c r="FF810" s="168"/>
      <c r="FG810" s="168"/>
      <c r="FH810" s="168"/>
      <c r="FI810" s="168"/>
      <c r="FJ810" s="168"/>
      <c r="FK810" s="168"/>
      <c r="FL810" s="168"/>
      <c r="FM810" s="168"/>
      <c r="FN810" s="168"/>
      <c r="FO810" s="168"/>
      <c r="FP810" s="168"/>
      <c r="FQ810" s="168"/>
      <c r="FR810" s="168"/>
      <c r="FS810" s="168"/>
      <c r="FT810" s="168"/>
      <c r="FU810" s="168"/>
      <c r="FV810" s="168"/>
      <c r="FW810" s="168"/>
      <c r="FX810" s="168"/>
      <c r="FY810" s="168"/>
      <c r="FZ810" s="168"/>
      <c r="GA810" s="168"/>
      <c r="GB810" s="168"/>
      <c r="GC810" s="168"/>
      <c r="GD810" s="168"/>
      <c r="GE810" s="168"/>
      <c r="GF810" s="168"/>
      <c r="GG810" s="168"/>
      <c r="GH810" s="168"/>
      <c r="GI810" s="168"/>
      <c r="GJ810" s="168"/>
      <c r="GK810" s="168"/>
      <c r="GL810" s="168"/>
      <c r="GM810" s="168"/>
      <c r="GN810" s="168"/>
      <c r="GO810" s="168"/>
      <c r="GP810" s="168"/>
      <c r="GQ810" s="168"/>
      <c r="GR810" s="168"/>
      <c r="GS810" s="168"/>
      <c r="GT810" s="168"/>
      <c r="GU810" s="168"/>
      <c r="GV810" s="168"/>
      <c r="GW810" s="168"/>
      <c r="GX810" s="168"/>
      <c r="GY810" s="168"/>
      <c r="GZ810" s="168"/>
      <c r="HA810" s="168"/>
      <c r="HB810" s="168"/>
      <c r="HC810" s="168"/>
      <c r="HD810" s="168"/>
      <c r="HE810" s="168"/>
      <c r="HF810" s="168"/>
      <c r="HG810" s="168"/>
      <c r="HH810" s="168"/>
    </row>
    <row r="811" spans="1:216" s="167" customFormat="1">
      <c r="A811" s="134" t="s">
        <v>239</v>
      </c>
      <c r="B811" s="128" t="s">
        <v>975</v>
      </c>
      <c r="C811" s="134" t="s">
        <v>314</v>
      </c>
      <c r="D811" s="168"/>
      <c r="E811" s="168"/>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c r="AF811" s="168"/>
      <c r="AG811" s="168"/>
      <c r="AH811" s="168"/>
      <c r="AI811" s="168"/>
      <c r="AJ811" s="168"/>
      <c r="AK811" s="168"/>
      <c r="AL811" s="168"/>
      <c r="AM811" s="168"/>
      <c r="AN811" s="168"/>
      <c r="AO811" s="168"/>
      <c r="AP811" s="168"/>
      <c r="AQ811" s="168"/>
      <c r="AR811" s="168"/>
      <c r="AS811" s="168"/>
      <c r="AT811" s="168"/>
      <c r="AU811" s="168"/>
      <c r="AV811" s="168"/>
      <c r="AW811" s="168"/>
      <c r="AX811" s="168"/>
      <c r="AY811" s="168"/>
      <c r="AZ811" s="168"/>
      <c r="BA811" s="168"/>
      <c r="BB811" s="168"/>
      <c r="BC811" s="168"/>
      <c r="BD811" s="168"/>
      <c r="BE811" s="168"/>
      <c r="BF811" s="168"/>
      <c r="BG811" s="168"/>
      <c r="BH811" s="168"/>
      <c r="BI811" s="168"/>
      <c r="BJ811" s="168"/>
      <c r="BK811" s="168"/>
      <c r="BL811" s="168"/>
      <c r="BM811" s="168"/>
      <c r="BN811" s="168"/>
      <c r="BO811" s="168"/>
      <c r="BP811" s="168"/>
      <c r="BQ811" s="168"/>
      <c r="BR811" s="168"/>
      <c r="BS811" s="168"/>
      <c r="BT811" s="168"/>
      <c r="BU811" s="168"/>
      <c r="BV811" s="168"/>
      <c r="BW811" s="168"/>
      <c r="BX811" s="168"/>
      <c r="BY811" s="168"/>
      <c r="BZ811" s="168"/>
      <c r="CA811" s="168"/>
      <c r="CB811" s="168"/>
      <c r="CC811" s="168"/>
      <c r="CD811" s="168"/>
      <c r="CE811" s="168"/>
      <c r="CF811" s="168"/>
      <c r="CG811" s="168"/>
      <c r="CH811" s="168"/>
      <c r="CI811" s="168"/>
      <c r="CJ811" s="168"/>
      <c r="CK811" s="168"/>
      <c r="CL811" s="168"/>
      <c r="CM811" s="168"/>
      <c r="CN811" s="168"/>
      <c r="CO811" s="168"/>
      <c r="CP811" s="168"/>
      <c r="CQ811" s="168"/>
      <c r="CR811" s="168"/>
      <c r="CS811" s="168"/>
      <c r="CT811" s="168"/>
      <c r="CU811" s="168"/>
      <c r="CV811" s="168"/>
      <c r="CW811" s="168"/>
      <c r="CX811" s="168"/>
      <c r="CY811" s="168"/>
      <c r="CZ811" s="168"/>
      <c r="DA811" s="168"/>
      <c r="DB811" s="168"/>
      <c r="DC811" s="168"/>
      <c r="DD811" s="168"/>
      <c r="DE811" s="168"/>
      <c r="DF811" s="168"/>
      <c r="DG811" s="168"/>
      <c r="DH811" s="168"/>
      <c r="DI811" s="168"/>
      <c r="DJ811" s="168"/>
      <c r="DK811" s="168"/>
      <c r="DL811" s="168"/>
      <c r="DM811" s="168"/>
      <c r="DN811" s="168"/>
      <c r="DO811" s="168"/>
      <c r="DP811" s="168"/>
      <c r="DQ811" s="168"/>
      <c r="DR811" s="168"/>
      <c r="DS811" s="168"/>
      <c r="DT811" s="168"/>
      <c r="DU811" s="168"/>
      <c r="DV811" s="168"/>
      <c r="DW811" s="168"/>
      <c r="DX811" s="168"/>
      <c r="DY811" s="168"/>
      <c r="DZ811" s="168"/>
      <c r="EA811" s="168"/>
      <c r="EB811" s="168"/>
      <c r="EC811" s="168"/>
      <c r="ED811" s="168"/>
      <c r="EE811" s="168"/>
      <c r="EF811" s="168"/>
      <c r="EG811" s="168"/>
      <c r="EH811" s="168"/>
      <c r="EI811" s="168"/>
      <c r="EJ811" s="168"/>
      <c r="EK811" s="168"/>
      <c r="EL811" s="168"/>
      <c r="EM811" s="168"/>
      <c r="EN811" s="168"/>
      <c r="EO811" s="168"/>
      <c r="EP811" s="168"/>
      <c r="EQ811" s="168"/>
      <c r="ER811" s="168"/>
      <c r="ES811" s="168"/>
      <c r="ET811" s="168"/>
      <c r="EU811" s="168"/>
      <c r="EV811" s="168"/>
      <c r="EW811" s="168"/>
      <c r="EX811" s="168"/>
      <c r="EY811" s="168"/>
      <c r="EZ811" s="168"/>
      <c r="FA811" s="168"/>
      <c r="FB811" s="168"/>
      <c r="FC811" s="168"/>
      <c r="FD811" s="168"/>
      <c r="FE811" s="168"/>
      <c r="FF811" s="168"/>
      <c r="FG811" s="168"/>
      <c r="FH811" s="168"/>
      <c r="FI811" s="168"/>
      <c r="FJ811" s="168"/>
      <c r="FK811" s="168"/>
      <c r="FL811" s="168"/>
      <c r="FM811" s="168"/>
      <c r="FN811" s="168"/>
      <c r="FO811" s="168"/>
      <c r="FP811" s="168"/>
      <c r="FQ811" s="168"/>
      <c r="FR811" s="168"/>
      <c r="FS811" s="168"/>
      <c r="FT811" s="168"/>
      <c r="FU811" s="168"/>
      <c r="FV811" s="168"/>
      <c r="FW811" s="168"/>
      <c r="FX811" s="168"/>
      <c r="FY811" s="168"/>
      <c r="FZ811" s="168"/>
      <c r="GA811" s="168"/>
      <c r="GB811" s="168"/>
      <c r="GC811" s="168"/>
      <c r="GD811" s="168"/>
      <c r="GE811" s="168"/>
      <c r="GF811" s="168"/>
      <c r="GG811" s="168"/>
      <c r="GH811" s="168"/>
      <c r="GI811" s="168"/>
      <c r="GJ811" s="168"/>
      <c r="GK811" s="168"/>
      <c r="GL811" s="168"/>
      <c r="GM811" s="168"/>
      <c r="GN811" s="168"/>
      <c r="GO811" s="168"/>
      <c r="GP811" s="168"/>
      <c r="GQ811" s="168"/>
      <c r="GR811" s="168"/>
      <c r="GS811" s="168"/>
      <c r="GT811" s="168"/>
      <c r="GU811" s="168"/>
      <c r="GV811" s="168"/>
      <c r="GW811" s="168"/>
      <c r="GX811" s="168"/>
      <c r="GY811" s="168"/>
      <c r="GZ811" s="168"/>
      <c r="HA811" s="168"/>
      <c r="HB811" s="168"/>
      <c r="HC811" s="168"/>
      <c r="HD811" s="168"/>
      <c r="HE811" s="168"/>
      <c r="HF811" s="168"/>
      <c r="HG811" s="168"/>
      <c r="HH811" s="168"/>
    </row>
    <row r="812" spans="1:216" s="167" customFormat="1">
      <c r="A812" s="128" t="s">
        <v>239</v>
      </c>
      <c r="B812" s="128" t="s">
        <v>283</v>
      </c>
      <c r="C812" s="128" t="s">
        <v>283</v>
      </c>
      <c r="D812" s="168"/>
      <c r="E812" s="168"/>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c r="AD812" s="168"/>
      <c r="AE812" s="168"/>
      <c r="AF812" s="168"/>
      <c r="AG812" s="168"/>
      <c r="AH812" s="168"/>
      <c r="AI812" s="168"/>
      <c r="AJ812" s="168"/>
      <c r="AK812" s="168"/>
      <c r="AL812" s="168"/>
      <c r="AM812" s="168"/>
      <c r="AN812" s="168"/>
      <c r="AO812" s="168"/>
      <c r="AP812" s="168"/>
      <c r="AQ812" s="168"/>
      <c r="AR812" s="168"/>
      <c r="AS812" s="168"/>
      <c r="AT812" s="168"/>
      <c r="AU812" s="168"/>
      <c r="AV812" s="168"/>
      <c r="AW812" s="168"/>
      <c r="AX812" s="168"/>
      <c r="AY812" s="168"/>
      <c r="AZ812" s="168"/>
      <c r="BA812" s="168"/>
      <c r="BB812" s="168"/>
      <c r="BC812" s="168"/>
      <c r="BD812" s="168"/>
      <c r="BE812" s="168"/>
      <c r="BF812" s="168"/>
      <c r="BG812" s="168"/>
      <c r="BH812" s="168"/>
      <c r="BI812" s="168"/>
      <c r="BJ812" s="168"/>
      <c r="BK812" s="168"/>
      <c r="BL812" s="168"/>
      <c r="BM812" s="168"/>
      <c r="BN812" s="168"/>
      <c r="BO812" s="168"/>
      <c r="BP812" s="168"/>
      <c r="BQ812" s="168"/>
      <c r="BR812" s="168"/>
      <c r="BS812" s="168"/>
      <c r="BT812" s="168"/>
      <c r="BU812" s="168"/>
      <c r="BV812" s="168"/>
      <c r="BW812" s="168"/>
      <c r="BX812" s="168"/>
      <c r="BY812" s="168"/>
      <c r="BZ812" s="168"/>
      <c r="CA812" s="168"/>
      <c r="CB812" s="168"/>
      <c r="CC812" s="168"/>
      <c r="CD812" s="168"/>
      <c r="CE812" s="168"/>
      <c r="CF812" s="168"/>
      <c r="CG812" s="168"/>
      <c r="CH812" s="168"/>
      <c r="CI812" s="168"/>
      <c r="CJ812" s="168"/>
      <c r="CK812" s="168"/>
      <c r="CL812" s="168"/>
      <c r="CM812" s="168"/>
      <c r="CN812" s="168"/>
      <c r="CO812" s="168"/>
      <c r="CP812" s="168"/>
      <c r="CQ812" s="168"/>
      <c r="CR812" s="168"/>
      <c r="CS812" s="168"/>
      <c r="CT812" s="168"/>
      <c r="CU812" s="168"/>
      <c r="CV812" s="168"/>
      <c r="CW812" s="168"/>
      <c r="CX812" s="168"/>
      <c r="CY812" s="168"/>
      <c r="CZ812" s="168"/>
      <c r="DA812" s="168"/>
      <c r="DB812" s="168"/>
      <c r="DC812" s="168"/>
      <c r="DD812" s="168"/>
      <c r="DE812" s="168"/>
      <c r="DF812" s="168"/>
      <c r="DG812" s="168"/>
      <c r="DH812" s="168"/>
      <c r="DI812" s="168"/>
      <c r="DJ812" s="168"/>
      <c r="DK812" s="168"/>
      <c r="DL812" s="168"/>
      <c r="DM812" s="168"/>
      <c r="DN812" s="168"/>
      <c r="DO812" s="168"/>
      <c r="DP812" s="168"/>
      <c r="DQ812" s="168"/>
      <c r="DR812" s="168"/>
      <c r="DS812" s="168"/>
      <c r="DT812" s="168"/>
      <c r="DU812" s="168"/>
      <c r="DV812" s="168"/>
      <c r="DW812" s="168"/>
      <c r="DX812" s="168"/>
      <c r="DY812" s="168"/>
      <c r="DZ812" s="168"/>
      <c r="EA812" s="168"/>
      <c r="EB812" s="168"/>
      <c r="EC812" s="168"/>
      <c r="ED812" s="168"/>
      <c r="EE812" s="168"/>
      <c r="EF812" s="168"/>
      <c r="EG812" s="168"/>
      <c r="EH812" s="168"/>
      <c r="EI812" s="168"/>
      <c r="EJ812" s="168"/>
      <c r="EK812" s="168"/>
      <c r="EL812" s="168"/>
      <c r="EM812" s="168"/>
      <c r="EN812" s="168"/>
      <c r="EO812" s="168"/>
      <c r="EP812" s="168"/>
      <c r="EQ812" s="168"/>
      <c r="ER812" s="168"/>
      <c r="ES812" s="168"/>
      <c r="ET812" s="168"/>
      <c r="EU812" s="168"/>
      <c r="EV812" s="168"/>
      <c r="EW812" s="168"/>
      <c r="EX812" s="168"/>
      <c r="EY812" s="168"/>
      <c r="EZ812" s="168"/>
      <c r="FA812" s="168"/>
      <c r="FB812" s="168"/>
      <c r="FC812" s="168"/>
      <c r="FD812" s="168"/>
      <c r="FE812" s="168"/>
      <c r="FF812" s="168"/>
      <c r="FG812" s="168"/>
      <c r="FH812" s="168"/>
      <c r="FI812" s="168"/>
      <c r="FJ812" s="168"/>
      <c r="FK812" s="168"/>
      <c r="FL812" s="168"/>
      <c r="FM812" s="168"/>
      <c r="FN812" s="168"/>
      <c r="FO812" s="168"/>
      <c r="FP812" s="168"/>
      <c r="FQ812" s="168"/>
      <c r="FR812" s="168"/>
      <c r="FS812" s="168"/>
      <c r="FT812" s="168"/>
      <c r="FU812" s="168"/>
      <c r="FV812" s="168"/>
      <c r="FW812" s="168"/>
      <c r="FX812" s="168"/>
      <c r="FY812" s="168"/>
      <c r="FZ812" s="168"/>
      <c r="GA812" s="168"/>
      <c r="GB812" s="168"/>
      <c r="GC812" s="168"/>
      <c r="GD812" s="168"/>
      <c r="GE812" s="168"/>
      <c r="GF812" s="168"/>
      <c r="GG812" s="168"/>
      <c r="GH812" s="168"/>
      <c r="GI812" s="168"/>
      <c r="GJ812" s="168"/>
      <c r="GK812" s="168"/>
      <c r="GL812" s="168"/>
      <c r="GM812" s="168"/>
      <c r="GN812" s="168"/>
      <c r="GO812" s="168"/>
      <c r="GP812" s="168"/>
      <c r="GQ812" s="168"/>
      <c r="GR812" s="168"/>
      <c r="GS812" s="168"/>
      <c r="GT812" s="168"/>
      <c r="GU812" s="168"/>
      <c r="GV812" s="168"/>
      <c r="GW812" s="168"/>
      <c r="GX812" s="168"/>
      <c r="GY812" s="168"/>
      <c r="GZ812" s="168"/>
      <c r="HA812" s="168"/>
      <c r="HB812" s="168"/>
      <c r="HC812" s="168"/>
      <c r="HD812" s="168"/>
      <c r="HE812" s="168"/>
      <c r="HF812" s="168"/>
      <c r="HG812" s="168"/>
      <c r="HH812" s="168"/>
    </row>
    <row r="813" spans="1:216" s="167" customFormat="1">
      <c r="A813" s="128" t="s">
        <v>239</v>
      </c>
      <c r="B813" s="128" t="s">
        <v>286</v>
      </c>
      <c r="C813" s="128" t="s">
        <v>286</v>
      </c>
      <c r="D813" s="168"/>
      <c r="E813" s="168"/>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c r="AD813" s="168"/>
      <c r="AE813" s="168"/>
      <c r="AF813" s="168"/>
      <c r="AG813" s="168"/>
      <c r="AH813" s="168"/>
      <c r="AI813" s="168"/>
      <c r="AJ813" s="168"/>
      <c r="AK813" s="168"/>
      <c r="AL813" s="168"/>
      <c r="AM813" s="168"/>
      <c r="AN813" s="168"/>
      <c r="AO813" s="168"/>
      <c r="AP813" s="168"/>
      <c r="AQ813" s="168"/>
      <c r="AR813" s="168"/>
      <c r="AS813" s="168"/>
      <c r="AT813" s="168"/>
      <c r="AU813" s="168"/>
      <c r="AV813" s="168"/>
      <c r="AW813" s="168"/>
      <c r="AX813" s="168"/>
      <c r="AY813" s="168"/>
      <c r="AZ813" s="168"/>
      <c r="BA813" s="168"/>
      <c r="BB813" s="168"/>
      <c r="BC813" s="168"/>
      <c r="BD813" s="168"/>
      <c r="BE813" s="168"/>
      <c r="BF813" s="168"/>
      <c r="BG813" s="168"/>
      <c r="BH813" s="168"/>
      <c r="BI813" s="168"/>
      <c r="BJ813" s="168"/>
      <c r="BK813" s="168"/>
      <c r="BL813" s="168"/>
      <c r="BM813" s="168"/>
      <c r="BN813" s="168"/>
      <c r="BO813" s="168"/>
      <c r="BP813" s="168"/>
      <c r="BQ813" s="168"/>
      <c r="BR813" s="168"/>
      <c r="BS813" s="168"/>
      <c r="BT813" s="168"/>
      <c r="BU813" s="168"/>
      <c r="BV813" s="168"/>
      <c r="BW813" s="168"/>
      <c r="BX813" s="168"/>
      <c r="BY813" s="168"/>
      <c r="BZ813" s="168"/>
      <c r="CA813" s="168"/>
      <c r="CB813" s="168"/>
      <c r="CC813" s="168"/>
      <c r="CD813" s="168"/>
      <c r="CE813" s="168"/>
      <c r="CF813" s="168"/>
      <c r="CG813" s="168"/>
      <c r="CH813" s="168"/>
      <c r="CI813" s="168"/>
      <c r="CJ813" s="168"/>
      <c r="CK813" s="168"/>
      <c r="CL813" s="168"/>
      <c r="CM813" s="168"/>
      <c r="CN813" s="168"/>
      <c r="CO813" s="168"/>
      <c r="CP813" s="168"/>
      <c r="CQ813" s="168"/>
      <c r="CR813" s="168"/>
      <c r="CS813" s="168"/>
      <c r="CT813" s="168"/>
      <c r="CU813" s="168"/>
      <c r="CV813" s="168"/>
      <c r="CW813" s="168"/>
      <c r="CX813" s="168"/>
      <c r="CY813" s="168"/>
      <c r="CZ813" s="168"/>
      <c r="DA813" s="168"/>
      <c r="DB813" s="168"/>
      <c r="DC813" s="168"/>
      <c r="DD813" s="168"/>
      <c r="DE813" s="168"/>
      <c r="DF813" s="168"/>
      <c r="DG813" s="168"/>
      <c r="DH813" s="168"/>
      <c r="DI813" s="168"/>
      <c r="DJ813" s="168"/>
      <c r="DK813" s="168"/>
      <c r="DL813" s="168"/>
      <c r="DM813" s="168"/>
      <c r="DN813" s="168"/>
      <c r="DO813" s="168"/>
      <c r="DP813" s="168"/>
      <c r="DQ813" s="168"/>
      <c r="DR813" s="168"/>
      <c r="DS813" s="168"/>
      <c r="DT813" s="168"/>
      <c r="DU813" s="168"/>
      <c r="DV813" s="168"/>
      <c r="DW813" s="168"/>
      <c r="DX813" s="168"/>
      <c r="DY813" s="168"/>
      <c r="DZ813" s="168"/>
      <c r="EA813" s="168"/>
      <c r="EB813" s="168"/>
      <c r="EC813" s="168"/>
      <c r="ED813" s="168"/>
      <c r="EE813" s="168"/>
      <c r="EF813" s="168"/>
      <c r="EG813" s="168"/>
      <c r="EH813" s="168"/>
      <c r="EI813" s="168"/>
      <c r="EJ813" s="168"/>
      <c r="EK813" s="168"/>
      <c r="EL813" s="168"/>
      <c r="EM813" s="168"/>
      <c r="EN813" s="168"/>
      <c r="EO813" s="168"/>
      <c r="EP813" s="168"/>
      <c r="EQ813" s="168"/>
      <c r="ER813" s="168"/>
      <c r="ES813" s="168"/>
      <c r="ET813" s="168"/>
      <c r="EU813" s="168"/>
      <c r="EV813" s="168"/>
      <c r="EW813" s="168"/>
      <c r="EX813" s="168"/>
      <c r="EY813" s="168"/>
      <c r="EZ813" s="168"/>
      <c r="FA813" s="168"/>
      <c r="FB813" s="168"/>
      <c r="FC813" s="168"/>
      <c r="FD813" s="168"/>
      <c r="FE813" s="168"/>
      <c r="FF813" s="168"/>
      <c r="FG813" s="168"/>
      <c r="FH813" s="168"/>
      <c r="FI813" s="168"/>
      <c r="FJ813" s="168"/>
      <c r="FK813" s="168"/>
      <c r="FL813" s="168"/>
      <c r="FM813" s="168"/>
      <c r="FN813" s="168"/>
      <c r="FO813" s="168"/>
      <c r="FP813" s="168"/>
      <c r="FQ813" s="168"/>
      <c r="FR813" s="168"/>
      <c r="FS813" s="168"/>
      <c r="FT813" s="168"/>
      <c r="FU813" s="168"/>
      <c r="FV813" s="168"/>
      <c r="FW813" s="168"/>
      <c r="FX813" s="168"/>
      <c r="FY813" s="168"/>
      <c r="FZ813" s="168"/>
      <c r="GA813" s="168"/>
      <c r="GB813" s="168"/>
      <c r="GC813" s="168"/>
      <c r="GD813" s="168"/>
      <c r="GE813" s="168"/>
      <c r="GF813" s="168"/>
      <c r="GG813" s="168"/>
      <c r="GH813" s="168"/>
      <c r="GI813" s="168"/>
      <c r="GJ813" s="168"/>
      <c r="GK813" s="168"/>
      <c r="GL813" s="168"/>
      <c r="GM813" s="168"/>
      <c r="GN813" s="168"/>
      <c r="GO813" s="168"/>
      <c r="GP813" s="168"/>
      <c r="GQ813" s="168"/>
      <c r="GR813" s="168"/>
      <c r="GS813" s="168"/>
      <c r="GT813" s="168"/>
      <c r="GU813" s="168"/>
      <c r="GV813" s="168"/>
      <c r="GW813" s="168"/>
      <c r="GX813" s="168"/>
      <c r="GY813" s="168"/>
      <c r="GZ813" s="168"/>
      <c r="HA813" s="168"/>
      <c r="HB813" s="168"/>
      <c r="HC813" s="168"/>
      <c r="HD813" s="168"/>
      <c r="HE813" s="168"/>
      <c r="HF813" s="168"/>
      <c r="HG813" s="168"/>
      <c r="HH813" s="168"/>
    </row>
    <row r="814" spans="1:216" s="167" customFormat="1">
      <c r="A814" s="128" t="s">
        <v>298</v>
      </c>
      <c r="B814" s="128" t="s">
        <v>243</v>
      </c>
      <c r="C814" s="128" t="s">
        <v>243</v>
      </c>
      <c r="D814" s="168"/>
      <c r="E814" s="168"/>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c r="AF814" s="168"/>
      <c r="AG814" s="168"/>
      <c r="AH814" s="168"/>
      <c r="AI814" s="168"/>
      <c r="AJ814" s="168"/>
      <c r="AK814" s="168"/>
      <c r="AL814" s="168"/>
      <c r="AM814" s="168"/>
      <c r="AN814" s="168"/>
      <c r="AO814" s="168"/>
      <c r="AP814" s="168"/>
      <c r="AQ814" s="168"/>
      <c r="AR814" s="168"/>
      <c r="AS814" s="168"/>
      <c r="AT814" s="168"/>
      <c r="AU814" s="168"/>
      <c r="AV814" s="168"/>
      <c r="AW814" s="168"/>
      <c r="AX814" s="168"/>
      <c r="AY814" s="168"/>
      <c r="AZ814" s="168"/>
      <c r="BA814" s="168"/>
      <c r="BB814" s="168"/>
      <c r="BC814" s="168"/>
      <c r="BD814" s="168"/>
      <c r="BE814" s="168"/>
      <c r="BF814" s="168"/>
      <c r="BG814" s="168"/>
      <c r="BH814" s="168"/>
      <c r="BI814" s="168"/>
      <c r="BJ814" s="168"/>
      <c r="BK814" s="168"/>
      <c r="BL814" s="168"/>
      <c r="BM814" s="168"/>
      <c r="BN814" s="168"/>
      <c r="BO814" s="168"/>
      <c r="BP814" s="168"/>
      <c r="BQ814" s="168"/>
      <c r="BR814" s="168"/>
      <c r="BS814" s="168"/>
      <c r="BT814" s="168"/>
      <c r="BU814" s="168"/>
      <c r="BV814" s="168"/>
      <c r="BW814" s="168"/>
      <c r="BX814" s="168"/>
      <c r="BY814" s="168"/>
      <c r="BZ814" s="168"/>
      <c r="CA814" s="168"/>
      <c r="CB814" s="168"/>
      <c r="CC814" s="168"/>
      <c r="CD814" s="168"/>
      <c r="CE814" s="168"/>
      <c r="CF814" s="168"/>
      <c r="CG814" s="168"/>
      <c r="CH814" s="168"/>
      <c r="CI814" s="168"/>
      <c r="CJ814" s="168"/>
      <c r="CK814" s="168"/>
      <c r="CL814" s="168"/>
      <c r="CM814" s="168"/>
      <c r="CN814" s="168"/>
      <c r="CO814" s="168"/>
      <c r="CP814" s="168"/>
      <c r="CQ814" s="168"/>
      <c r="CR814" s="168"/>
      <c r="CS814" s="168"/>
      <c r="CT814" s="168"/>
      <c r="CU814" s="168"/>
      <c r="CV814" s="168"/>
      <c r="CW814" s="168"/>
      <c r="CX814" s="168"/>
      <c r="CY814" s="168"/>
      <c r="CZ814" s="168"/>
      <c r="DA814" s="168"/>
      <c r="DB814" s="168"/>
      <c r="DC814" s="168"/>
      <c r="DD814" s="168"/>
      <c r="DE814" s="168"/>
      <c r="DF814" s="168"/>
      <c r="DG814" s="168"/>
      <c r="DH814" s="168"/>
      <c r="DI814" s="168"/>
      <c r="DJ814" s="168"/>
      <c r="DK814" s="168"/>
      <c r="DL814" s="168"/>
      <c r="DM814" s="168"/>
      <c r="DN814" s="168"/>
      <c r="DO814" s="168"/>
      <c r="DP814" s="168"/>
      <c r="DQ814" s="168"/>
      <c r="DR814" s="168"/>
      <c r="DS814" s="168"/>
      <c r="DT814" s="168"/>
      <c r="DU814" s="168"/>
      <c r="DV814" s="168"/>
      <c r="DW814" s="168"/>
      <c r="DX814" s="168"/>
      <c r="DY814" s="168"/>
      <c r="DZ814" s="168"/>
      <c r="EA814" s="168"/>
      <c r="EB814" s="168"/>
      <c r="EC814" s="168"/>
      <c r="ED814" s="168"/>
      <c r="EE814" s="168"/>
      <c r="EF814" s="168"/>
      <c r="EG814" s="168"/>
      <c r="EH814" s="168"/>
      <c r="EI814" s="168"/>
      <c r="EJ814" s="168"/>
      <c r="EK814" s="168"/>
      <c r="EL814" s="168"/>
      <c r="EM814" s="168"/>
      <c r="EN814" s="168"/>
      <c r="EO814" s="168"/>
      <c r="EP814" s="168"/>
      <c r="EQ814" s="168"/>
      <c r="ER814" s="168"/>
      <c r="ES814" s="168"/>
      <c r="ET814" s="168"/>
      <c r="EU814" s="168"/>
      <c r="EV814" s="168"/>
      <c r="EW814" s="168"/>
      <c r="EX814" s="168"/>
      <c r="EY814" s="168"/>
      <c r="EZ814" s="168"/>
      <c r="FA814" s="168"/>
      <c r="FB814" s="168"/>
      <c r="FC814" s="168"/>
      <c r="FD814" s="168"/>
      <c r="FE814" s="168"/>
      <c r="FF814" s="168"/>
      <c r="FG814" s="168"/>
      <c r="FH814" s="168"/>
      <c r="FI814" s="168"/>
      <c r="FJ814" s="168"/>
      <c r="FK814" s="168"/>
      <c r="FL814" s="168"/>
      <c r="FM814" s="168"/>
      <c r="FN814" s="168"/>
      <c r="FO814" s="168"/>
      <c r="FP814" s="168"/>
      <c r="FQ814" s="168"/>
      <c r="FR814" s="168"/>
      <c r="FS814" s="168"/>
      <c r="FT814" s="168"/>
      <c r="FU814" s="168"/>
      <c r="FV814" s="168"/>
      <c r="FW814" s="168"/>
      <c r="FX814" s="168"/>
      <c r="FY814" s="168"/>
      <c r="FZ814" s="168"/>
      <c r="GA814" s="168"/>
      <c r="GB814" s="168"/>
      <c r="GC814" s="168"/>
      <c r="GD814" s="168"/>
      <c r="GE814" s="168"/>
      <c r="GF814" s="168"/>
      <c r="GG814" s="168"/>
      <c r="GH814" s="168"/>
      <c r="GI814" s="168"/>
      <c r="GJ814" s="168"/>
      <c r="GK814" s="168"/>
      <c r="GL814" s="168"/>
      <c r="GM814" s="168"/>
      <c r="GN814" s="168"/>
      <c r="GO814" s="168"/>
      <c r="GP814" s="168"/>
      <c r="GQ814" s="168"/>
      <c r="GR814" s="168"/>
      <c r="GS814" s="168"/>
      <c r="GT814" s="168"/>
      <c r="GU814" s="168"/>
      <c r="GV814" s="168"/>
      <c r="GW814" s="168"/>
      <c r="GX814" s="168"/>
      <c r="GY814" s="168"/>
      <c r="GZ814" s="168"/>
      <c r="HA814" s="168"/>
      <c r="HB814" s="168"/>
      <c r="HC814" s="168"/>
      <c r="HD814" s="168"/>
      <c r="HE814" s="168"/>
      <c r="HF814" s="168"/>
      <c r="HG814" s="168"/>
      <c r="HH814" s="168"/>
    </row>
    <row r="815" spans="1:216" s="167" customFormat="1">
      <c r="A815" s="128" t="s">
        <v>298</v>
      </c>
      <c r="B815" s="128" t="s">
        <v>251</v>
      </c>
      <c r="C815" s="128" t="s">
        <v>251</v>
      </c>
      <c r="D815" s="168"/>
      <c r="E815" s="168"/>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c r="AD815" s="168"/>
      <c r="AE815" s="168"/>
      <c r="AF815" s="168"/>
      <c r="AG815" s="168"/>
      <c r="AH815" s="168"/>
      <c r="AI815" s="168"/>
      <c r="AJ815" s="168"/>
      <c r="AK815" s="168"/>
      <c r="AL815" s="168"/>
      <c r="AM815" s="168"/>
      <c r="AN815" s="168"/>
      <c r="AO815" s="168"/>
      <c r="AP815" s="168"/>
      <c r="AQ815" s="168"/>
      <c r="AR815" s="168"/>
      <c r="AS815" s="168"/>
      <c r="AT815" s="168"/>
      <c r="AU815" s="168"/>
      <c r="AV815" s="168"/>
      <c r="AW815" s="168"/>
      <c r="AX815" s="168"/>
      <c r="AY815" s="168"/>
      <c r="AZ815" s="168"/>
      <c r="BA815" s="168"/>
      <c r="BB815" s="168"/>
      <c r="BC815" s="168"/>
      <c r="BD815" s="168"/>
      <c r="BE815" s="168"/>
      <c r="BF815" s="168"/>
      <c r="BG815" s="168"/>
      <c r="BH815" s="168"/>
      <c r="BI815" s="168"/>
      <c r="BJ815" s="168"/>
      <c r="BK815" s="168"/>
      <c r="BL815" s="168"/>
      <c r="BM815" s="168"/>
      <c r="BN815" s="168"/>
      <c r="BO815" s="168"/>
      <c r="BP815" s="168"/>
      <c r="BQ815" s="168"/>
      <c r="BR815" s="168"/>
      <c r="BS815" s="168"/>
      <c r="BT815" s="168"/>
      <c r="BU815" s="168"/>
      <c r="BV815" s="168"/>
      <c r="BW815" s="168"/>
      <c r="BX815" s="168"/>
      <c r="BY815" s="168"/>
      <c r="BZ815" s="168"/>
      <c r="CA815" s="168"/>
      <c r="CB815" s="168"/>
      <c r="CC815" s="168"/>
      <c r="CD815" s="168"/>
      <c r="CE815" s="168"/>
      <c r="CF815" s="168"/>
      <c r="CG815" s="168"/>
      <c r="CH815" s="168"/>
      <c r="CI815" s="168"/>
      <c r="CJ815" s="168"/>
      <c r="CK815" s="168"/>
      <c r="CL815" s="168"/>
      <c r="CM815" s="168"/>
      <c r="CN815" s="168"/>
      <c r="CO815" s="168"/>
      <c r="CP815" s="168"/>
      <c r="CQ815" s="168"/>
      <c r="CR815" s="168"/>
      <c r="CS815" s="168"/>
      <c r="CT815" s="168"/>
      <c r="CU815" s="168"/>
      <c r="CV815" s="168"/>
      <c r="CW815" s="168"/>
      <c r="CX815" s="168"/>
      <c r="CY815" s="168"/>
      <c r="CZ815" s="168"/>
      <c r="DA815" s="168"/>
      <c r="DB815" s="168"/>
      <c r="DC815" s="168"/>
      <c r="DD815" s="168"/>
      <c r="DE815" s="168"/>
      <c r="DF815" s="168"/>
      <c r="DG815" s="168"/>
      <c r="DH815" s="168"/>
      <c r="DI815" s="168"/>
      <c r="DJ815" s="168"/>
      <c r="DK815" s="168"/>
      <c r="DL815" s="168"/>
      <c r="DM815" s="168"/>
      <c r="DN815" s="168"/>
      <c r="DO815" s="168"/>
      <c r="DP815" s="168"/>
      <c r="DQ815" s="168"/>
      <c r="DR815" s="168"/>
      <c r="DS815" s="168"/>
      <c r="DT815" s="168"/>
      <c r="DU815" s="168"/>
      <c r="DV815" s="168"/>
      <c r="DW815" s="168"/>
      <c r="DX815" s="168"/>
      <c r="DY815" s="168"/>
      <c r="DZ815" s="168"/>
      <c r="EA815" s="168"/>
      <c r="EB815" s="168"/>
      <c r="EC815" s="168"/>
      <c r="ED815" s="168"/>
      <c r="EE815" s="168"/>
      <c r="EF815" s="168"/>
      <c r="EG815" s="168"/>
      <c r="EH815" s="168"/>
      <c r="EI815" s="168"/>
      <c r="EJ815" s="168"/>
      <c r="EK815" s="168"/>
      <c r="EL815" s="168"/>
      <c r="EM815" s="168"/>
      <c r="EN815" s="168"/>
      <c r="EO815" s="168"/>
      <c r="EP815" s="168"/>
      <c r="EQ815" s="168"/>
      <c r="ER815" s="168"/>
      <c r="ES815" s="168"/>
      <c r="ET815" s="168"/>
      <c r="EU815" s="168"/>
      <c r="EV815" s="168"/>
      <c r="EW815" s="168"/>
      <c r="EX815" s="168"/>
      <c r="EY815" s="168"/>
      <c r="EZ815" s="168"/>
      <c r="FA815" s="168"/>
      <c r="FB815" s="168"/>
      <c r="FC815" s="168"/>
      <c r="FD815" s="168"/>
      <c r="FE815" s="168"/>
      <c r="FF815" s="168"/>
      <c r="FG815" s="168"/>
      <c r="FH815" s="168"/>
      <c r="FI815" s="168"/>
      <c r="FJ815" s="168"/>
      <c r="FK815" s="168"/>
      <c r="FL815" s="168"/>
      <c r="FM815" s="168"/>
      <c r="FN815" s="168"/>
      <c r="FO815" s="168"/>
      <c r="FP815" s="168"/>
      <c r="FQ815" s="168"/>
      <c r="FR815" s="168"/>
      <c r="FS815" s="168"/>
      <c r="FT815" s="168"/>
      <c r="FU815" s="168"/>
      <c r="FV815" s="168"/>
      <c r="FW815" s="168"/>
      <c r="FX815" s="168"/>
      <c r="FY815" s="168"/>
      <c r="FZ815" s="168"/>
      <c r="GA815" s="168"/>
      <c r="GB815" s="168"/>
      <c r="GC815" s="168"/>
      <c r="GD815" s="168"/>
      <c r="GE815" s="168"/>
      <c r="GF815" s="168"/>
      <c r="GG815" s="168"/>
      <c r="GH815" s="168"/>
      <c r="GI815" s="168"/>
      <c r="GJ815" s="168"/>
      <c r="GK815" s="168"/>
      <c r="GL815" s="168"/>
      <c r="GM815" s="168"/>
      <c r="GN815" s="168"/>
      <c r="GO815" s="168"/>
      <c r="GP815" s="168"/>
      <c r="GQ815" s="168"/>
      <c r="GR815" s="168"/>
      <c r="GS815" s="168"/>
      <c r="GT815" s="168"/>
      <c r="GU815" s="168"/>
      <c r="GV815" s="168"/>
      <c r="GW815" s="168"/>
      <c r="GX815" s="168"/>
      <c r="GY815" s="168"/>
      <c r="GZ815" s="168"/>
      <c r="HA815" s="168"/>
      <c r="HB815" s="168"/>
      <c r="HC815" s="168"/>
      <c r="HD815" s="168"/>
      <c r="HE815" s="168"/>
      <c r="HF815" s="168"/>
      <c r="HG815" s="168"/>
      <c r="HH815" s="168"/>
    </row>
    <row r="816" spans="1:216" s="167" customFormat="1">
      <c r="A816" s="128" t="s">
        <v>298</v>
      </c>
      <c r="B816" s="128" t="s">
        <v>244</v>
      </c>
      <c r="C816" s="128" t="s">
        <v>244</v>
      </c>
      <c r="D816" s="175"/>
      <c r="E816" s="175"/>
      <c r="F816" s="175"/>
      <c r="G816" s="175"/>
      <c r="H816" s="175"/>
      <c r="I816" s="175"/>
      <c r="J816" s="175"/>
      <c r="K816" s="175"/>
      <c r="L816" s="175"/>
      <c r="M816" s="175"/>
      <c r="N816" s="175"/>
      <c r="O816" s="175"/>
      <c r="P816" s="175"/>
      <c r="Q816" s="175"/>
      <c r="R816" s="175"/>
      <c r="S816" s="175"/>
      <c r="T816" s="175"/>
      <c r="U816" s="175"/>
      <c r="V816" s="175"/>
      <c r="W816" s="175"/>
      <c r="X816" s="175"/>
      <c r="Y816" s="175"/>
      <c r="Z816" s="175"/>
      <c r="AA816" s="175"/>
      <c r="AB816" s="175"/>
      <c r="AC816" s="175"/>
      <c r="AD816" s="175"/>
      <c r="AE816" s="175"/>
      <c r="AF816" s="175"/>
      <c r="AG816" s="175"/>
      <c r="AH816" s="175"/>
      <c r="AI816" s="175"/>
      <c r="AJ816" s="175"/>
      <c r="AK816" s="175"/>
      <c r="AL816" s="175"/>
      <c r="AM816" s="175"/>
      <c r="AN816" s="175"/>
      <c r="AO816" s="175"/>
      <c r="AP816" s="175"/>
      <c r="AQ816" s="175"/>
      <c r="AR816" s="175"/>
      <c r="AS816" s="175"/>
      <c r="AT816" s="175"/>
      <c r="AU816" s="175"/>
      <c r="AV816" s="175"/>
      <c r="AW816" s="175"/>
      <c r="AX816" s="175"/>
      <c r="AY816" s="175"/>
      <c r="AZ816" s="175"/>
      <c r="BA816" s="175"/>
      <c r="BB816" s="175"/>
      <c r="BC816" s="175"/>
      <c r="BD816" s="175"/>
      <c r="BE816" s="175"/>
      <c r="BF816" s="175"/>
      <c r="BG816" s="175"/>
      <c r="BH816" s="175"/>
      <c r="BI816" s="175"/>
      <c r="BJ816" s="175"/>
      <c r="BK816" s="175"/>
      <c r="BL816" s="175"/>
      <c r="BM816" s="175"/>
      <c r="BN816" s="175"/>
      <c r="BO816" s="175"/>
      <c r="BP816" s="175"/>
      <c r="BQ816" s="175"/>
      <c r="BR816" s="175"/>
      <c r="BS816" s="175"/>
      <c r="BT816" s="175"/>
      <c r="BU816" s="175"/>
      <c r="BV816" s="175"/>
      <c r="BW816" s="175"/>
      <c r="BX816" s="175"/>
      <c r="BY816" s="175"/>
      <c r="BZ816" s="175"/>
      <c r="CA816" s="175"/>
      <c r="CB816" s="175"/>
      <c r="CC816" s="175"/>
      <c r="CD816" s="175"/>
      <c r="CE816" s="175"/>
      <c r="CF816" s="175"/>
      <c r="CG816" s="175"/>
      <c r="CH816" s="175"/>
      <c r="CI816" s="175"/>
      <c r="CJ816" s="175"/>
      <c r="CK816" s="175"/>
      <c r="CL816" s="175"/>
      <c r="CM816" s="175"/>
      <c r="CN816" s="175"/>
      <c r="CO816" s="175"/>
      <c r="CP816" s="175"/>
      <c r="CQ816" s="175"/>
      <c r="CR816" s="175"/>
      <c r="CS816" s="175"/>
      <c r="CT816" s="175"/>
      <c r="CU816" s="175"/>
      <c r="CV816" s="175"/>
      <c r="CW816" s="175"/>
      <c r="CX816" s="175"/>
      <c r="CY816" s="175"/>
      <c r="CZ816" s="175"/>
      <c r="DA816" s="175"/>
      <c r="DB816" s="175"/>
      <c r="DC816" s="175"/>
      <c r="DD816" s="175"/>
      <c r="DE816" s="175"/>
      <c r="DF816" s="175"/>
      <c r="DG816" s="175"/>
      <c r="DH816" s="175"/>
      <c r="DI816" s="175"/>
      <c r="DJ816" s="175"/>
      <c r="DK816" s="175"/>
      <c r="DL816" s="175"/>
      <c r="DM816" s="175"/>
      <c r="DN816" s="175"/>
      <c r="DO816" s="175"/>
      <c r="DP816" s="175"/>
      <c r="DQ816" s="175"/>
      <c r="DR816" s="175"/>
      <c r="DS816" s="175"/>
      <c r="DT816" s="175"/>
      <c r="DU816" s="175"/>
      <c r="DV816" s="175"/>
      <c r="DW816" s="175"/>
      <c r="DX816" s="175"/>
      <c r="DY816" s="175"/>
      <c r="DZ816" s="175"/>
      <c r="EA816" s="175"/>
      <c r="EB816" s="175"/>
      <c r="EC816" s="175"/>
      <c r="ED816" s="175"/>
      <c r="EE816" s="175"/>
      <c r="EF816" s="175"/>
      <c r="EG816" s="175"/>
      <c r="EH816" s="175"/>
      <c r="EI816" s="175"/>
      <c r="EJ816" s="175"/>
      <c r="EK816" s="175"/>
      <c r="EL816" s="175"/>
      <c r="EM816" s="175"/>
      <c r="EN816" s="175"/>
      <c r="EO816" s="175"/>
      <c r="EP816" s="175"/>
      <c r="EQ816" s="175"/>
      <c r="ER816" s="175"/>
      <c r="ES816" s="175"/>
      <c r="ET816" s="175"/>
      <c r="EU816" s="175"/>
      <c r="EV816" s="175"/>
      <c r="EW816" s="175"/>
      <c r="EX816" s="175"/>
      <c r="EY816" s="175"/>
      <c r="EZ816" s="175"/>
      <c r="FA816" s="175"/>
      <c r="FB816" s="175"/>
      <c r="FC816" s="175"/>
      <c r="FD816" s="175"/>
      <c r="FE816" s="175"/>
      <c r="FF816" s="175"/>
      <c r="FG816" s="175"/>
      <c r="FH816" s="175"/>
      <c r="FI816" s="175"/>
      <c r="FJ816" s="175"/>
      <c r="FK816" s="175"/>
      <c r="FL816" s="175"/>
      <c r="FM816" s="175"/>
      <c r="FN816" s="175"/>
      <c r="FO816" s="175"/>
      <c r="FP816" s="175"/>
      <c r="FQ816" s="175"/>
      <c r="FR816" s="175"/>
      <c r="FS816" s="175"/>
      <c r="FT816" s="175"/>
      <c r="FU816" s="175"/>
      <c r="FV816" s="175"/>
      <c r="FW816" s="175"/>
      <c r="FX816" s="175"/>
      <c r="FY816" s="175"/>
      <c r="FZ816" s="175"/>
      <c r="GA816" s="175"/>
      <c r="GB816" s="175"/>
      <c r="GC816" s="175"/>
      <c r="GD816" s="175"/>
      <c r="GE816" s="175"/>
      <c r="GF816" s="175"/>
      <c r="GG816" s="175"/>
      <c r="GH816" s="175"/>
      <c r="GI816" s="175"/>
      <c r="GJ816" s="175"/>
      <c r="GK816" s="175"/>
      <c r="GL816" s="175"/>
      <c r="GM816" s="175"/>
      <c r="GN816" s="175"/>
      <c r="GO816" s="175"/>
      <c r="GP816" s="175"/>
      <c r="GQ816" s="175"/>
      <c r="GR816" s="175"/>
      <c r="GS816" s="175"/>
      <c r="GT816" s="175"/>
      <c r="GU816" s="175"/>
      <c r="GV816" s="175"/>
      <c r="GW816" s="175"/>
      <c r="GX816" s="175"/>
      <c r="GY816" s="175"/>
      <c r="GZ816" s="175"/>
      <c r="HA816" s="175"/>
      <c r="HB816" s="175"/>
      <c r="HC816" s="175"/>
      <c r="HD816" s="175"/>
      <c r="HE816" s="175"/>
      <c r="HF816" s="175"/>
      <c r="HG816" s="175"/>
      <c r="HH816" s="175"/>
    </row>
    <row r="817" spans="1:16384" s="167" customFormat="1">
      <c r="A817" s="128" t="s">
        <v>298</v>
      </c>
      <c r="B817" s="128" t="s">
        <v>245</v>
      </c>
      <c r="C817" s="128" t="s">
        <v>245</v>
      </c>
      <c r="D817" s="168"/>
      <c r="E817" s="168"/>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c r="AD817" s="168"/>
      <c r="AE817" s="168"/>
      <c r="AF817" s="168"/>
      <c r="AG817" s="168"/>
      <c r="AH817" s="168"/>
      <c r="AI817" s="168"/>
      <c r="AJ817" s="168"/>
      <c r="AK817" s="168"/>
      <c r="AL817" s="168"/>
      <c r="AM817" s="168"/>
      <c r="AN817" s="168"/>
      <c r="AO817" s="168"/>
      <c r="AP817" s="168"/>
      <c r="AQ817" s="168"/>
      <c r="AR817" s="168"/>
      <c r="AS817" s="168"/>
      <c r="AT817" s="168"/>
      <c r="AU817" s="168"/>
      <c r="AV817" s="168"/>
      <c r="AW817" s="168"/>
      <c r="AX817" s="168"/>
      <c r="AY817" s="168"/>
      <c r="AZ817" s="168"/>
      <c r="BA817" s="168"/>
      <c r="BB817" s="168"/>
      <c r="BC817" s="168"/>
      <c r="BD817" s="168"/>
      <c r="BE817" s="168"/>
      <c r="BF817" s="168"/>
      <c r="BG817" s="168"/>
      <c r="BH817" s="168"/>
      <c r="BI817" s="168"/>
      <c r="BJ817" s="168"/>
      <c r="BK817" s="168"/>
      <c r="BL817" s="168"/>
      <c r="BM817" s="168"/>
      <c r="BN817" s="168"/>
      <c r="BO817" s="168"/>
      <c r="BP817" s="168"/>
      <c r="BQ817" s="168"/>
      <c r="BR817" s="168"/>
      <c r="BS817" s="168"/>
      <c r="BT817" s="168"/>
      <c r="BU817" s="168"/>
      <c r="BV817" s="168"/>
      <c r="BW817" s="168"/>
      <c r="BX817" s="168"/>
      <c r="BY817" s="168"/>
      <c r="BZ817" s="168"/>
      <c r="CA817" s="168"/>
      <c r="CB817" s="168"/>
      <c r="CC817" s="168"/>
      <c r="CD817" s="168"/>
      <c r="CE817" s="168"/>
      <c r="CF817" s="168"/>
      <c r="CG817" s="168"/>
      <c r="CH817" s="168"/>
      <c r="CI817" s="168"/>
      <c r="CJ817" s="168"/>
      <c r="CK817" s="168"/>
      <c r="CL817" s="168"/>
      <c r="CM817" s="168"/>
      <c r="CN817" s="168"/>
      <c r="CO817" s="168"/>
      <c r="CP817" s="168"/>
      <c r="CQ817" s="168"/>
      <c r="CR817" s="168"/>
      <c r="CS817" s="168"/>
      <c r="CT817" s="168"/>
      <c r="CU817" s="168"/>
      <c r="CV817" s="168"/>
      <c r="CW817" s="168"/>
      <c r="CX817" s="168"/>
      <c r="CY817" s="168"/>
      <c r="CZ817" s="168"/>
      <c r="DA817" s="168"/>
      <c r="DB817" s="168"/>
      <c r="DC817" s="168"/>
      <c r="DD817" s="168"/>
      <c r="DE817" s="168"/>
      <c r="DF817" s="168"/>
      <c r="DG817" s="168"/>
      <c r="DH817" s="168"/>
      <c r="DI817" s="168"/>
      <c r="DJ817" s="168"/>
      <c r="DK817" s="168"/>
      <c r="DL817" s="168"/>
      <c r="DM817" s="168"/>
      <c r="DN817" s="168"/>
      <c r="DO817" s="168"/>
      <c r="DP817" s="168"/>
      <c r="DQ817" s="168"/>
      <c r="DR817" s="168"/>
      <c r="DS817" s="168"/>
      <c r="DT817" s="168"/>
      <c r="DU817" s="168"/>
      <c r="DV817" s="168"/>
      <c r="DW817" s="168"/>
      <c r="DX817" s="168"/>
      <c r="DY817" s="168"/>
      <c r="DZ817" s="168"/>
      <c r="EA817" s="168"/>
      <c r="EB817" s="168"/>
      <c r="EC817" s="168"/>
      <c r="ED817" s="168"/>
      <c r="EE817" s="168"/>
      <c r="EF817" s="168"/>
      <c r="EG817" s="168"/>
      <c r="EH817" s="168"/>
      <c r="EI817" s="168"/>
      <c r="EJ817" s="168"/>
      <c r="EK817" s="168"/>
      <c r="EL817" s="168"/>
      <c r="EM817" s="168"/>
      <c r="EN817" s="168"/>
      <c r="EO817" s="168"/>
      <c r="EP817" s="168"/>
      <c r="EQ817" s="168"/>
      <c r="ER817" s="168"/>
      <c r="ES817" s="168"/>
      <c r="ET817" s="168"/>
      <c r="EU817" s="168"/>
      <c r="EV817" s="168"/>
      <c r="EW817" s="168"/>
      <c r="EX817" s="168"/>
      <c r="EY817" s="168"/>
      <c r="EZ817" s="168"/>
      <c r="FA817" s="168"/>
      <c r="FB817" s="168"/>
      <c r="FC817" s="168"/>
      <c r="FD817" s="168"/>
      <c r="FE817" s="168"/>
      <c r="FF817" s="168"/>
      <c r="FG817" s="168"/>
      <c r="FH817" s="168"/>
      <c r="FI817" s="168"/>
      <c r="FJ817" s="168"/>
      <c r="FK817" s="168"/>
      <c r="FL817" s="168"/>
      <c r="FM817" s="168"/>
      <c r="FN817" s="168"/>
      <c r="FO817" s="168"/>
      <c r="FP817" s="168"/>
      <c r="FQ817" s="168"/>
      <c r="FR817" s="168"/>
      <c r="FS817" s="168"/>
      <c r="FT817" s="168"/>
      <c r="FU817" s="168"/>
      <c r="FV817" s="168"/>
      <c r="FW817" s="168"/>
      <c r="FX817" s="168"/>
      <c r="FY817" s="168"/>
      <c r="FZ817" s="168"/>
      <c r="GA817" s="168"/>
      <c r="GB817" s="168"/>
      <c r="GC817" s="168"/>
      <c r="GD817" s="168"/>
      <c r="GE817" s="168"/>
      <c r="GF817" s="168"/>
      <c r="GG817" s="168"/>
      <c r="GH817" s="168"/>
      <c r="GI817" s="168"/>
      <c r="GJ817" s="168"/>
      <c r="GK817" s="168"/>
      <c r="GL817" s="168"/>
      <c r="GM817" s="168"/>
      <c r="GN817" s="168"/>
      <c r="GO817" s="168"/>
      <c r="GP817" s="168"/>
      <c r="GQ817" s="168"/>
      <c r="GR817" s="168"/>
      <c r="GS817" s="168"/>
      <c r="GT817" s="168"/>
      <c r="GU817" s="168"/>
      <c r="GV817" s="168"/>
      <c r="GW817" s="168"/>
      <c r="GX817" s="168"/>
      <c r="GY817" s="168"/>
      <c r="GZ817" s="168"/>
      <c r="HA817" s="168"/>
      <c r="HB817" s="168"/>
      <c r="HC817" s="168"/>
      <c r="HD817" s="168"/>
      <c r="HE817" s="168"/>
      <c r="HF817" s="168"/>
      <c r="HG817" s="168"/>
      <c r="HH817" s="168"/>
    </row>
    <row r="818" spans="1:16384" s="167" customFormat="1">
      <c r="A818" s="128" t="s">
        <v>298</v>
      </c>
      <c r="B818" s="128" t="s">
        <v>252</v>
      </c>
      <c r="C818" s="128" t="s">
        <v>252</v>
      </c>
      <c r="D818" s="168"/>
      <c r="E818" s="168"/>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c r="AD818" s="168"/>
      <c r="AE818" s="168"/>
      <c r="AF818" s="168"/>
      <c r="AG818" s="168"/>
      <c r="AH818" s="168"/>
      <c r="AI818" s="168"/>
      <c r="AJ818" s="168"/>
      <c r="AK818" s="168"/>
      <c r="AL818" s="168"/>
      <c r="AM818" s="168"/>
      <c r="AN818" s="168"/>
      <c r="AO818" s="168"/>
      <c r="AP818" s="168"/>
      <c r="AQ818" s="168"/>
      <c r="AR818" s="168"/>
      <c r="AS818" s="168"/>
      <c r="AT818" s="168"/>
      <c r="AU818" s="168"/>
      <c r="AV818" s="168"/>
      <c r="AW818" s="168"/>
      <c r="AX818" s="168"/>
      <c r="AY818" s="168"/>
      <c r="AZ818" s="168"/>
      <c r="BA818" s="168"/>
      <c r="BB818" s="168"/>
      <c r="BC818" s="168"/>
      <c r="BD818" s="168"/>
      <c r="BE818" s="168"/>
      <c r="BF818" s="168"/>
      <c r="BG818" s="168"/>
      <c r="BH818" s="168"/>
      <c r="BI818" s="168"/>
      <c r="BJ818" s="168"/>
      <c r="BK818" s="168"/>
      <c r="BL818" s="168"/>
      <c r="BM818" s="168"/>
      <c r="BN818" s="168"/>
      <c r="BO818" s="168"/>
      <c r="BP818" s="168"/>
      <c r="BQ818" s="168"/>
      <c r="BR818" s="168"/>
      <c r="BS818" s="168"/>
      <c r="BT818" s="168"/>
      <c r="BU818" s="168"/>
      <c r="BV818" s="168"/>
      <c r="BW818" s="168"/>
      <c r="BX818" s="168"/>
      <c r="BY818" s="168"/>
      <c r="BZ818" s="168"/>
      <c r="CA818" s="168"/>
      <c r="CB818" s="168"/>
      <c r="CC818" s="168"/>
      <c r="CD818" s="168"/>
      <c r="CE818" s="168"/>
      <c r="CF818" s="168"/>
      <c r="CG818" s="168"/>
      <c r="CH818" s="168"/>
      <c r="CI818" s="168"/>
      <c r="CJ818" s="168"/>
      <c r="CK818" s="168"/>
      <c r="CL818" s="168"/>
      <c r="CM818" s="168"/>
      <c r="CN818" s="168"/>
      <c r="CO818" s="168"/>
      <c r="CP818" s="168"/>
      <c r="CQ818" s="168"/>
      <c r="CR818" s="168"/>
      <c r="CS818" s="168"/>
      <c r="CT818" s="168"/>
      <c r="CU818" s="168"/>
      <c r="CV818" s="168"/>
      <c r="CW818" s="168"/>
      <c r="CX818" s="168"/>
      <c r="CY818" s="168"/>
      <c r="CZ818" s="168"/>
      <c r="DA818" s="168"/>
      <c r="DB818" s="168"/>
      <c r="DC818" s="168"/>
      <c r="DD818" s="168"/>
      <c r="DE818" s="168"/>
      <c r="DF818" s="168"/>
      <c r="DG818" s="168"/>
      <c r="DH818" s="168"/>
      <c r="DI818" s="168"/>
      <c r="DJ818" s="168"/>
      <c r="DK818" s="168"/>
      <c r="DL818" s="168"/>
      <c r="DM818" s="168"/>
      <c r="DN818" s="168"/>
      <c r="DO818" s="168"/>
      <c r="DP818" s="168"/>
      <c r="DQ818" s="168"/>
      <c r="DR818" s="168"/>
      <c r="DS818" s="168"/>
      <c r="DT818" s="168"/>
      <c r="DU818" s="168"/>
      <c r="DV818" s="168"/>
      <c r="DW818" s="168"/>
      <c r="DX818" s="168"/>
      <c r="DY818" s="168"/>
      <c r="DZ818" s="168"/>
      <c r="EA818" s="168"/>
      <c r="EB818" s="168"/>
      <c r="EC818" s="168"/>
      <c r="ED818" s="168"/>
      <c r="EE818" s="168"/>
      <c r="EF818" s="168"/>
      <c r="EG818" s="168"/>
      <c r="EH818" s="168"/>
      <c r="EI818" s="168"/>
      <c r="EJ818" s="168"/>
      <c r="EK818" s="168"/>
      <c r="EL818" s="168"/>
      <c r="EM818" s="168"/>
      <c r="EN818" s="168"/>
      <c r="EO818" s="168"/>
      <c r="EP818" s="168"/>
      <c r="EQ818" s="168"/>
      <c r="ER818" s="168"/>
      <c r="ES818" s="168"/>
      <c r="ET818" s="168"/>
      <c r="EU818" s="168"/>
      <c r="EV818" s="168"/>
      <c r="EW818" s="168"/>
      <c r="EX818" s="168"/>
      <c r="EY818" s="168"/>
      <c r="EZ818" s="168"/>
      <c r="FA818" s="168"/>
      <c r="FB818" s="168"/>
      <c r="FC818" s="168"/>
      <c r="FD818" s="168"/>
      <c r="FE818" s="168"/>
      <c r="FF818" s="168"/>
      <c r="FG818" s="168"/>
      <c r="FH818" s="168"/>
      <c r="FI818" s="168"/>
      <c r="FJ818" s="168"/>
      <c r="FK818" s="168"/>
      <c r="FL818" s="168"/>
      <c r="FM818" s="168"/>
      <c r="FN818" s="168"/>
      <c r="FO818" s="168"/>
      <c r="FP818" s="168"/>
      <c r="FQ818" s="168"/>
      <c r="FR818" s="168"/>
      <c r="FS818" s="168"/>
      <c r="FT818" s="168"/>
      <c r="FU818" s="168"/>
      <c r="FV818" s="168"/>
      <c r="FW818" s="168"/>
      <c r="FX818" s="168"/>
      <c r="FY818" s="168"/>
      <c r="FZ818" s="168"/>
      <c r="GA818" s="168"/>
      <c r="GB818" s="168"/>
      <c r="GC818" s="168"/>
      <c r="GD818" s="168"/>
      <c r="GE818" s="168"/>
      <c r="GF818" s="168"/>
      <c r="GG818" s="168"/>
      <c r="GH818" s="168"/>
      <c r="GI818" s="168"/>
      <c r="GJ818" s="168"/>
      <c r="GK818" s="168"/>
      <c r="GL818" s="168"/>
      <c r="GM818" s="168"/>
      <c r="GN818" s="168"/>
      <c r="GO818" s="168"/>
      <c r="GP818" s="168"/>
      <c r="GQ818" s="168"/>
      <c r="GR818" s="168"/>
      <c r="GS818" s="168"/>
      <c r="GT818" s="168"/>
      <c r="GU818" s="168"/>
      <c r="GV818" s="168"/>
      <c r="GW818" s="168"/>
      <c r="GX818" s="168"/>
      <c r="GY818" s="168"/>
      <c r="GZ818" s="168"/>
      <c r="HA818" s="168"/>
      <c r="HB818" s="168"/>
      <c r="HC818" s="168"/>
      <c r="HD818" s="168"/>
      <c r="HE818" s="168"/>
      <c r="HF818" s="168"/>
      <c r="HG818" s="168"/>
      <c r="HH818" s="168"/>
    </row>
    <row r="819" spans="1:16384" s="167" customFormat="1">
      <c r="A819" s="128" t="s">
        <v>298</v>
      </c>
      <c r="B819" s="128" t="s">
        <v>948</v>
      </c>
      <c r="C819" s="128" t="s">
        <v>253</v>
      </c>
      <c r="D819" s="168"/>
      <c r="E819" s="168"/>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c r="AD819" s="168"/>
      <c r="AE819" s="168"/>
      <c r="AF819" s="168"/>
      <c r="AG819" s="168"/>
      <c r="AH819" s="168"/>
      <c r="AI819" s="168"/>
      <c r="AJ819" s="168"/>
      <c r="AK819" s="168"/>
      <c r="AL819" s="168"/>
      <c r="AM819" s="168"/>
      <c r="AN819" s="168"/>
      <c r="AO819" s="168"/>
      <c r="AP819" s="168"/>
      <c r="AQ819" s="168"/>
      <c r="AR819" s="168"/>
      <c r="AS819" s="168"/>
      <c r="AT819" s="168"/>
      <c r="AU819" s="168"/>
      <c r="AV819" s="168"/>
      <c r="AW819" s="168"/>
      <c r="AX819" s="168"/>
      <c r="AY819" s="168"/>
      <c r="AZ819" s="168"/>
      <c r="BA819" s="168"/>
      <c r="BB819" s="168"/>
      <c r="BC819" s="168"/>
      <c r="BD819" s="168"/>
      <c r="BE819" s="168"/>
      <c r="BF819" s="168"/>
      <c r="BG819" s="168"/>
      <c r="BH819" s="168"/>
      <c r="BI819" s="168"/>
      <c r="BJ819" s="168"/>
      <c r="BK819" s="168"/>
      <c r="BL819" s="168"/>
      <c r="BM819" s="168"/>
      <c r="BN819" s="168"/>
      <c r="BO819" s="168"/>
      <c r="BP819" s="168"/>
      <c r="BQ819" s="168"/>
      <c r="BR819" s="168"/>
      <c r="BS819" s="168"/>
      <c r="BT819" s="168"/>
      <c r="BU819" s="168"/>
      <c r="BV819" s="168"/>
      <c r="BW819" s="168"/>
      <c r="BX819" s="168"/>
      <c r="BY819" s="168"/>
      <c r="BZ819" s="168"/>
      <c r="CA819" s="168"/>
      <c r="CB819" s="168"/>
      <c r="CC819" s="168"/>
      <c r="CD819" s="168"/>
      <c r="CE819" s="168"/>
      <c r="CF819" s="168"/>
      <c r="CG819" s="168"/>
      <c r="CH819" s="168"/>
      <c r="CI819" s="168"/>
      <c r="CJ819" s="168"/>
      <c r="CK819" s="168"/>
      <c r="CL819" s="168"/>
      <c r="CM819" s="168"/>
      <c r="CN819" s="168"/>
      <c r="CO819" s="168"/>
      <c r="CP819" s="168"/>
      <c r="CQ819" s="168"/>
      <c r="CR819" s="168"/>
      <c r="CS819" s="168"/>
      <c r="CT819" s="168"/>
      <c r="CU819" s="168"/>
      <c r="CV819" s="168"/>
      <c r="CW819" s="168"/>
      <c r="CX819" s="168"/>
      <c r="CY819" s="168"/>
      <c r="CZ819" s="168"/>
      <c r="DA819" s="168"/>
      <c r="DB819" s="168"/>
      <c r="DC819" s="168"/>
      <c r="DD819" s="168"/>
      <c r="DE819" s="168"/>
      <c r="DF819" s="168"/>
      <c r="DG819" s="168"/>
      <c r="DH819" s="168"/>
      <c r="DI819" s="168"/>
      <c r="DJ819" s="168"/>
      <c r="DK819" s="168"/>
      <c r="DL819" s="168"/>
      <c r="DM819" s="168"/>
      <c r="DN819" s="168"/>
      <c r="DO819" s="168"/>
      <c r="DP819" s="168"/>
      <c r="DQ819" s="168"/>
      <c r="DR819" s="168"/>
      <c r="DS819" s="168"/>
      <c r="DT819" s="168"/>
      <c r="DU819" s="168"/>
      <c r="DV819" s="168"/>
      <c r="DW819" s="168"/>
      <c r="DX819" s="168"/>
      <c r="DY819" s="168"/>
      <c r="DZ819" s="168"/>
      <c r="EA819" s="168"/>
      <c r="EB819" s="168"/>
      <c r="EC819" s="168"/>
      <c r="ED819" s="168"/>
      <c r="EE819" s="168"/>
      <c r="EF819" s="168"/>
      <c r="EG819" s="168"/>
      <c r="EH819" s="168"/>
      <c r="EI819" s="168"/>
      <c r="EJ819" s="168"/>
      <c r="EK819" s="168"/>
      <c r="EL819" s="168"/>
      <c r="EM819" s="168"/>
      <c r="EN819" s="168"/>
      <c r="EO819" s="168"/>
      <c r="EP819" s="168"/>
      <c r="EQ819" s="168"/>
      <c r="ER819" s="168"/>
      <c r="ES819" s="168"/>
      <c r="ET819" s="168"/>
      <c r="EU819" s="168"/>
      <c r="EV819" s="168"/>
      <c r="EW819" s="168"/>
      <c r="EX819" s="168"/>
      <c r="EY819" s="168"/>
      <c r="EZ819" s="168"/>
      <c r="FA819" s="168"/>
      <c r="FB819" s="168"/>
      <c r="FC819" s="168"/>
      <c r="FD819" s="168"/>
      <c r="FE819" s="168"/>
      <c r="FF819" s="168"/>
      <c r="FG819" s="168"/>
      <c r="FH819" s="168"/>
      <c r="FI819" s="168"/>
      <c r="FJ819" s="168"/>
      <c r="FK819" s="168"/>
      <c r="FL819" s="168"/>
      <c r="FM819" s="168"/>
      <c r="FN819" s="168"/>
      <c r="FO819" s="168"/>
      <c r="FP819" s="168"/>
      <c r="FQ819" s="168"/>
      <c r="FR819" s="168"/>
      <c r="FS819" s="168"/>
      <c r="FT819" s="168"/>
      <c r="FU819" s="168"/>
      <c r="FV819" s="168"/>
      <c r="FW819" s="168"/>
      <c r="FX819" s="168"/>
      <c r="FY819" s="168"/>
      <c r="FZ819" s="168"/>
      <c r="GA819" s="168"/>
      <c r="GB819" s="168"/>
      <c r="GC819" s="168"/>
      <c r="GD819" s="168"/>
      <c r="GE819" s="168"/>
      <c r="GF819" s="168"/>
      <c r="GG819" s="168"/>
      <c r="GH819" s="168"/>
      <c r="GI819" s="168"/>
      <c r="GJ819" s="168"/>
      <c r="GK819" s="168"/>
      <c r="GL819" s="168"/>
      <c r="GM819" s="168"/>
      <c r="GN819" s="168"/>
      <c r="GO819" s="168"/>
      <c r="GP819" s="168"/>
      <c r="GQ819" s="168"/>
      <c r="GR819" s="168"/>
      <c r="GS819" s="168"/>
      <c r="GT819" s="168"/>
      <c r="GU819" s="168"/>
      <c r="GV819" s="168"/>
      <c r="GW819" s="168"/>
      <c r="GX819" s="168"/>
      <c r="GY819" s="168"/>
      <c r="GZ819" s="168"/>
      <c r="HA819" s="168"/>
      <c r="HB819" s="168"/>
      <c r="HC819" s="168"/>
      <c r="HD819" s="168"/>
      <c r="HE819" s="168"/>
      <c r="HF819" s="168"/>
      <c r="HG819" s="168"/>
      <c r="HH819" s="168"/>
    </row>
    <row r="820" spans="1:16384" s="167" customFormat="1">
      <c r="A820" s="128" t="s">
        <v>298</v>
      </c>
      <c r="B820" s="128" t="s">
        <v>949</v>
      </c>
      <c r="C820" s="128" t="s">
        <v>254</v>
      </c>
      <c r="D820" s="168"/>
      <c r="E820" s="168"/>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c r="AD820" s="168"/>
      <c r="AE820" s="168"/>
      <c r="AF820" s="168"/>
      <c r="AG820" s="168"/>
      <c r="AH820" s="168"/>
      <c r="AI820" s="168"/>
      <c r="AJ820" s="168"/>
      <c r="AK820" s="168"/>
      <c r="AL820" s="168"/>
      <c r="AM820" s="168"/>
      <c r="AN820" s="168"/>
      <c r="AO820" s="168"/>
      <c r="AP820" s="168"/>
      <c r="AQ820" s="168"/>
      <c r="AR820" s="168"/>
      <c r="AS820" s="168"/>
      <c r="AT820" s="168"/>
      <c r="AU820" s="168"/>
      <c r="AV820" s="168"/>
      <c r="AW820" s="168"/>
      <c r="AX820" s="168"/>
      <c r="AY820" s="168"/>
      <c r="AZ820" s="168"/>
      <c r="BA820" s="168"/>
      <c r="BB820" s="168"/>
      <c r="BC820" s="168"/>
      <c r="BD820" s="168"/>
      <c r="BE820" s="168"/>
      <c r="BF820" s="168"/>
      <c r="BG820" s="168"/>
      <c r="BH820" s="168"/>
      <c r="BI820" s="168"/>
      <c r="BJ820" s="168"/>
      <c r="BK820" s="168"/>
      <c r="BL820" s="168"/>
      <c r="BM820" s="168"/>
      <c r="BN820" s="168"/>
      <c r="BO820" s="168"/>
      <c r="BP820" s="168"/>
      <c r="BQ820" s="168"/>
      <c r="BR820" s="168"/>
      <c r="BS820" s="168"/>
      <c r="BT820" s="168"/>
      <c r="BU820" s="168"/>
      <c r="BV820" s="168"/>
      <c r="BW820" s="168"/>
      <c r="BX820" s="168"/>
      <c r="BY820" s="168"/>
      <c r="BZ820" s="168"/>
      <c r="CA820" s="168"/>
      <c r="CB820" s="168"/>
      <c r="CC820" s="168"/>
      <c r="CD820" s="168"/>
      <c r="CE820" s="168"/>
      <c r="CF820" s="168"/>
      <c r="CG820" s="168"/>
      <c r="CH820" s="168"/>
      <c r="CI820" s="168"/>
      <c r="CJ820" s="168"/>
      <c r="CK820" s="168"/>
      <c r="CL820" s="168"/>
      <c r="CM820" s="168"/>
      <c r="CN820" s="168"/>
      <c r="CO820" s="168"/>
      <c r="CP820" s="168"/>
      <c r="CQ820" s="168"/>
      <c r="CR820" s="168"/>
      <c r="CS820" s="168"/>
      <c r="CT820" s="168"/>
      <c r="CU820" s="168"/>
      <c r="CV820" s="168"/>
      <c r="CW820" s="168"/>
      <c r="CX820" s="168"/>
      <c r="CY820" s="168"/>
      <c r="CZ820" s="168"/>
      <c r="DA820" s="168"/>
      <c r="DB820" s="168"/>
      <c r="DC820" s="168"/>
      <c r="DD820" s="168"/>
      <c r="DE820" s="168"/>
      <c r="DF820" s="168"/>
      <c r="DG820" s="168"/>
      <c r="DH820" s="168"/>
      <c r="DI820" s="168"/>
      <c r="DJ820" s="168"/>
      <c r="DK820" s="168"/>
      <c r="DL820" s="168"/>
      <c r="DM820" s="168"/>
      <c r="DN820" s="168"/>
      <c r="DO820" s="168"/>
      <c r="DP820" s="168"/>
      <c r="DQ820" s="168"/>
      <c r="DR820" s="168"/>
      <c r="DS820" s="168"/>
      <c r="DT820" s="168"/>
      <c r="DU820" s="168"/>
      <c r="DV820" s="168"/>
      <c r="DW820" s="168"/>
      <c r="DX820" s="168"/>
      <c r="DY820" s="168"/>
      <c r="DZ820" s="168"/>
      <c r="EA820" s="168"/>
      <c r="EB820" s="168"/>
      <c r="EC820" s="168"/>
      <c r="ED820" s="168"/>
      <c r="EE820" s="168"/>
      <c r="EF820" s="168"/>
      <c r="EG820" s="168"/>
      <c r="EH820" s="168"/>
      <c r="EI820" s="168"/>
      <c r="EJ820" s="168"/>
      <c r="EK820" s="168"/>
      <c r="EL820" s="168"/>
      <c r="EM820" s="168"/>
      <c r="EN820" s="168"/>
      <c r="EO820" s="168"/>
      <c r="EP820" s="168"/>
      <c r="EQ820" s="168"/>
      <c r="ER820" s="168"/>
      <c r="ES820" s="168"/>
      <c r="ET820" s="168"/>
      <c r="EU820" s="168"/>
      <c r="EV820" s="168"/>
      <c r="EW820" s="168"/>
      <c r="EX820" s="168"/>
      <c r="EY820" s="168"/>
      <c r="EZ820" s="168"/>
      <c r="FA820" s="168"/>
      <c r="FB820" s="168"/>
      <c r="FC820" s="168"/>
      <c r="FD820" s="168"/>
      <c r="FE820" s="168"/>
      <c r="FF820" s="168"/>
      <c r="FG820" s="168"/>
      <c r="FH820" s="168"/>
      <c r="FI820" s="168"/>
      <c r="FJ820" s="168"/>
      <c r="FK820" s="168"/>
      <c r="FL820" s="168"/>
      <c r="FM820" s="168"/>
      <c r="FN820" s="168"/>
      <c r="FO820" s="168"/>
      <c r="FP820" s="168"/>
      <c r="FQ820" s="168"/>
      <c r="FR820" s="168"/>
      <c r="FS820" s="168"/>
      <c r="FT820" s="168"/>
      <c r="FU820" s="168"/>
      <c r="FV820" s="168"/>
      <c r="FW820" s="168"/>
      <c r="FX820" s="168"/>
      <c r="FY820" s="168"/>
      <c r="FZ820" s="168"/>
      <c r="GA820" s="168"/>
      <c r="GB820" s="168"/>
      <c r="GC820" s="168"/>
      <c r="GD820" s="168"/>
      <c r="GE820" s="168"/>
      <c r="GF820" s="168"/>
      <c r="GG820" s="168"/>
      <c r="GH820" s="168"/>
      <c r="GI820" s="168"/>
      <c r="GJ820" s="168"/>
      <c r="GK820" s="168"/>
      <c r="GL820" s="168"/>
      <c r="GM820" s="168"/>
      <c r="GN820" s="168"/>
      <c r="GO820" s="168"/>
      <c r="GP820" s="168"/>
      <c r="GQ820" s="168"/>
      <c r="GR820" s="168"/>
      <c r="GS820" s="168"/>
      <c r="GT820" s="168"/>
      <c r="GU820" s="168"/>
      <c r="GV820" s="168"/>
      <c r="GW820" s="168"/>
      <c r="GX820" s="168"/>
      <c r="GY820" s="168"/>
      <c r="GZ820" s="168"/>
      <c r="HA820" s="168"/>
      <c r="HB820" s="168"/>
      <c r="HC820" s="168"/>
      <c r="HD820" s="168"/>
      <c r="HE820" s="168"/>
      <c r="HF820" s="168"/>
      <c r="HG820" s="168"/>
      <c r="HH820" s="168"/>
    </row>
    <row r="821" spans="1:16384" s="167" customFormat="1">
      <c r="A821" s="128" t="s">
        <v>298</v>
      </c>
      <c r="B821" s="128" t="s">
        <v>950</v>
      </c>
      <c r="C821" s="128" t="s">
        <v>255</v>
      </c>
      <c r="D821" s="168"/>
      <c r="E821" s="168"/>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c r="AD821" s="168"/>
      <c r="AE821" s="168"/>
      <c r="AF821" s="168"/>
      <c r="AG821" s="168"/>
      <c r="AH821" s="168"/>
      <c r="AI821" s="168"/>
      <c r="AJ821" s="168"/>
      <c r="AK821" s="168"/>
      <c r="AL821" s="168"/>
      <c r="AM821" s="168"/>
      <c r="AN821" s="168"/>
      <c r="AO821" s="168"/>
      <c r="AP821" s="168"/>
      <c r="AQ821" s="168"/>
      <c r="AR821" s="168"/>
      <c r="AS821" s="168"/>
      <c r="AT821" s="168"/>
      <c r="AU821" s="168"/>
      <c r="AV821" s="168"/>
      <c r="AW821" s="168"/>
      <c r="AX821" s="168"/>
      <c r="AY821" s="168"/>
      <c r="AZ821" s="168"/>
      <c r="BA821" s="168"/>
      <c r="BB821" s="168"/>
      <c r="BC821" s="168"/>
      <c r="BD821" s="168"/>
      <c r="BE821" s="168"/>
      <c r="BF821" s="168"/>
      <c r="BG821" s="168"/>
      <c r="BH821" s="168"/>
      <c r="BI821" s="168"/>
      <c r="BJ821" s="168"/>
      <c r="BK821" s="168"/>
      <c r="BL821" s="168"/>
      <c r="BM821" s="168"/>
      <c r="BN821" s="168"/>
      <c r="BO821" s="168"/>
      <c r="BP821" s="168"/>
      <c r="BQ821" s="168"/>
      <c r="BR821" s="168"/>
      <c r="BS821" s="168"/>
      <c r="BT821" s="168"/>
      <c r="BU821" s="168"/>
      <c r="BV821" s="168"/>
      <c r="BW821" s="168"/>
      <c r="BX821" s="168"/>
      <c r="BY821" s="168"/>
      <c r="BZ821" s="168"/>
      <c r="CA821" s="168"/>
      <c r="CB821" s="168"/>
      <c r="CC821" s="168"/>
      <c r="CD821" s="168"/>
      <c r="CE821" s="168"/>
      <c r="CF821" s="168"/>
      <c r="CG821" s="168"/>
      <c r="CH821" s="168"/>
      <c r="CI821" s="168"/>
      <c r="CJ821" s="168"/>
      <c r="CK821" s="168"/>
      <c r="CL821" s="168"/>
      <c r="CM821" s="168"/>
      <c r="CN821" s="168"/>
      <c r="CO821" s="168"/>
      <c r="CP821" s="168"/>
      <c r="CQ821" s="168"/>
      <c r="CR821" s="168"/>
      <c r="CS821" s="168"/>
      <c r="CT821" s="168"/>
      <c r="CU821" s="168"/>
      <c r="CV821" s="168"/>
      <c r="CW821" s="168"/>
      <c r="CX821" s="168"/>
      <c r="CY821" s="168"/>
      <c r="CZ821" s="168"/>
      <c r="DA821" s="168"/>
      <c r="DB821" s="168"/>
      <c r="DC821" s="168"/>
      <c r="DD821" s="168"/>
      <c r="DE821" s="168"/>
      <c r="DF821" s="168"/>
      <c r="DG821" s="168"/>
      <c r="DH821" s="168"/>
      <c r="DI821" s="168"/>
      <c r="DJ821" s="168"/>
      <c r="DK821" s="168"/>
      <c r="DL821" s="168"/>
      <c r="DM821" s="168"/>
      <c r="DN821" s="168"/>
      <c r="DO821" s="168"/>
      <c r="DP821" s="168"/>
      <c r="DQ821" s="168"/>
      <c r="DR821" s="168"/>
      <c r="DS821" s="168"/>
      <c r="DT821" s="168"/>
      <c r="DU821" s="168"/>
      <c r="DV821" s="168"/>
      <c r="DW821" s="168"/>
      <c r="DX821" s="168"/>
      <c r="DY821" s="168"/>
      <c r="DZ821" s="168"/>
      <c r="EA821" s="168"/>
      <c r="EB821" s="168"/>
      <c r="EC821" s="168"/>
      <c r="ED821" s="168"/>
      <c r="EE821" s="168"/>
      <c r="EF821" s="168"/>
      <c r="EG821" s="168"/>
      <c r="EH821" s="168"/>
      <c r="EI821" s="168"/>
      <c r="EJ821" s="168"/>
      <c r="EK821" s="168"/>
      <c r="EL821" s="168"/>
      <c r="EM821" s="168"/>
      <c r="EN821" s="168"/>
      <c r="EO821" s="168"/>
      <c r="EP821" s="168"/>
      <c r="EQ821" s="168"/>
      <c r="ER821" s="168"/>
      <c r="ES821" s="168"/>
      <c r="ET821" s="168"/>
      <c r="EU821" s="168"/>
      <c r="EV821" s="168"/>
      <c r="EW821" s="168"/>
      <c r="EX821" s="168"/>
      <c r="EY821" s="168"/>
      <c r="EZ821" s="168"/>
      <c r="FA821" s="168"/>
      <c r="FB821" s="168"/>
      <c r="FC821" s="168"/>
      <c r="FD821" s="168"/>
      <c r="FE821" s="168"/>
      <c r="FF821" s="168"/>
      <c r="FG821" s="168"/>
      <c r="FH821" s="168"/>
      <c r="FI821" s="168"/>
      <c r="FJ821" s="168"/>
      <c r="FK821" s="168"/>
      <c r="FL821" s="168"/>
      <c r="FM821" s="168"/>
      <c r="FN821" s="168"/>
      <c r="FO821" s="168"/>
      <c r="FP821" s="168"/>
      <c r="FQ821" s="168"/>
      <c r="FR821" s="168"/>
      <c r="FS821" s="168"/>
      <c r="FT821" s="168"/>
      <c r="FU821" s="168"/>
      <c r="FV821" s="168"/>
      <c r="FW821" s="168"/>
      <c r="FX821" s="168"/>
      <c r="FY821" s="168"/>
      <c r="FZ821" s="168"/>
      <c r="GA821" s="168"/>
      <c r="GB821" s="168"/>
      <c r="GC821" s="168"/>
      <c r="GD821" s="168"/>
      <c r="GE821" s="168"/>
      <c r="GF821" s="168"/>
      <c r="GG821" s="168"/>
      <c r="GH821" s="168"/>
      <c r="GI821" s="168"/>
      <c r="GJ821" s="168"/>
      <c r="GK821" s="168"/>
      <c r="GL821" s="168"/>
      <c r="GM821" s="168"/>
      <c r="GN821" s="168"/>
      <c r="GO821" s="168"/>
      <c r="GP821" s="168"/>
      <c r="GQ821" s="168"/>
      <c r="GR821" s="168"/>
      <c r="GS821" s="168"/>
      <c r="GT821" s="168"/>
      <c r="GU821" s="168"/>
      <c r="GV821" s="168"/>
      <c r="GW821" s="168"/>
      <c r="GX821" s="168"/>
      <c r="GY821" s="168"/>
      <c r="GZ821" s="168"/>
      <c r="HA821" s="168"/>
      <c r="HB821" s="168"/>
      <c r="HC821" s="168"/>
      <c r="HD821" s="168"/>
      <c r="HE821" s="168"/>
      <c r="HF821" s="168"/>
      <c r="HG821" s="168"/>
      <c r="HH821" s="168"/>
    </row>
    <row r="822" spans="1:16384" s="167" customFormat="1">
      <c r="A822" s="128" t="s">
        <v>298</v>
      </c>
      <c r="B822" s="128" t="s">
        <v>951</v>
      </c>
      <c r="C822" s="128" t="s">
        <v>256</v>
      </c>
      <c r="D822" s="168"/>
      <c r="E822" s="168"/>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c r="AD822" s="168"/>
      <c r="AE822" s="168"/>
      <c r="AF822" s="168"/>
      <c r="AG822" s="168"/>
      <c r="AH822" s="168"/>
      <c r="AI822" s="168"/>
      <c r="AJ822" s="168"/>
      <c r="AK822" s="168"/>
      <c r="AL822" s="168"/>
      <c r="AM822" s="168"/>
      <c r="AN822" s="168"/>
      <c r="AO822" s="168"/>
      <c r="AP822" s="168"/>
      <c r="AQ822" s="168"/>
      <c r="AR822" s="168"/>
      <c r="AS822" s="168"/>
      <c r="AT822" s="168"/>
      <c r="AU822" s="168"/>
      <c r="AV822" s="168"/>
      <c r="AW822" s="168"/>
      <c r="AX822" s="168"/>
      <c r="AY822" s="168"/>
      <c r="AZ822" s="168"/>
      <c r="BA822" s="168"/>
      <c r="BB822" s="168"/>
      <c r="BC822" s="168"/>
      <c r="BD822" s="168"/>
      <c r="BE822" s="168"/>
      <c r="BF822" s="168"/>
      <c r="BG822" s="168"/>
      <c r="BH822" s="168"/>
      <c r="BI822" s="168"/>
      <c r="BJ822" s="168"/>
      <c r="BK822" s="168"/>
      <c r="BL822" s="168"/>
      <c r="BM822" s="168"/>
      <c r="BN822" s="168"/>
      <c r="BO822" s="168"/>
      <c r="BP822" s="168"/>
      <c r="BQ822" s="168"/>
      <c r="BR822" s="168"/>
      <c r="BS822" s="168"/>
      <c r="BT822" s="168"/>
      <c r="BU822" s="168"/>
      <c r="BV822" s="168"/>
      <c r="BW822" s="168"/>
      <c r="BX822" s="168"/>
      <c r="BY822" s="168"/>
      <c r="BZ822" s="168"/>
      <c r="CA822" s="168"/>
      <c r="CB822" s="168"/>
      <c r="CC822" s="168"/>
      <c r="CD822" s="168"/>
      <c r="CE822" s="168"/>
      <c r="CF822" s="168"/>
      <c r="CG822" s="168"/>
      <c r="CH822" s="168"/>
      <c r="CI822" s="168"/>
      <c r="CJ822" s="168"/>
      <c r="CK822" s="168"/>
      <c r="CL822" s="168"/>
      <c r="CM822" s="168"/>
      <c r="CN822" s="168"/>
      <c r="CO822" s="168"/>
      <c r="CP822" s="168"/>
      <c r="CQ822" s="168"/>
      <c r="CR822" s="168"/>
      <c r="CS822" s="168"/>
      <c r="CT822" s="168"/>
      <c r="CU822" s="168"/>
      <c r="CV822" s="168"/>
      <c r="CW822" s="168"/>
      <c r="CX822" s="168"/>
      <c r="CY822" s="168"/>
      <c r="CZ822" s="168"/>
      <c r="DA822" s="168"/>
      <c r="DB822" s="168"/>
      <c r="DC822" s="168"/>
      <c r="DD822" s="168"/>
      <c r="DE822" s="168"/>
      <c r="DF822" s="168"/>
      <c r="DG822" s="168"/>
      <c r="DH822" s="168"/>
      <c r="DI822" s="168"/>
      <c r="DJ822" s="168"/>
      <c r="DK822" s="168"/>
      <c r="DL822" s="168"/>
      <c r="DM822" s="168"/>
      <c r="DN822" s="168"/>
      <c r="DO822" s="168"/>
      <c r="DP822" s="168"/>
      <c r="DQ822" s="168"/>
      <c r="DR822" s="168"/>
      <c r="DS822" s="168"/>
      <c r="DT822" s="168"/>
      <c r="DU822" s="168"/>
      <c r="DV822" s="168"/>
      <c r="DW822" s="168"/>
      <c r="DX822" s="168"/>
      <c r="DY822" s="168"/>
      <c r="DZ822" s="168"/>
      <c r="EA822" s="168"/>
      <c r="EB822" s="168"/>
      <c r="EC822" s="168"/>
      <c r="ED822" s="168"/>
      <c r="EE822" s="168"/>
      <c r="EF822" s="168"/>
      <c r="EG822" s="168"/>
      <c r="EH822" s="168"/>
      <c r="EI822" s="168"/>
      <c r="EJ822" s="168"/>
      <c r="EK822" s="168"/>
      <c r="EL822" s="168"/>
      <c r="EM822" s="168"/>
      <c r="EN822" s="168"/>
      <c r="EO822" s="168"/>
      <c r="EP822" s="168"/>
      <c r="EQ822" s="168"/>
      <c r="ER822" s="168"/>
      <c r="ES822" s="168"/>
      <c r="ET822" s="168"/>
      <c r="EU822" s="168"/>
      <c r="EV822" s="168"/>
      <c r="EW822" s="168"/>
      <c r="EX822" s="168"/>
      <c r="EY822" s="168"/>
      <c r="EZ822" s="168"/>
      <c r="FA822" s="168"/>
      <c r="FB822" s="168"/>
      <c r="FC822" s="168"/>
      <c r="FD822" s="168"/>
      <c r="FE822" s="168"/>
      <c r="FF822" s="168"/>
      <c r="FG822" s="168"/>
      <c r="FH822" s="168"/>
      <c r="FI822" s="168"/>
      <c r="FJ822" s="168"/>
      <c r="FK822" s="168"/>
      <c r="FL822" s="168"/>
      <c r="FM822" s="168"/>
      <c r="FN822" s="168"/>
      <c r="FO822" s="168"/>
      <c r="FP822" s="168"/>
      <c r="FQ822" s="168"/>
      <c r="FR822" s="168"/>
      <c r="FS822" s="168"/>
      <c r="FT822" s="168"/>
      <c r="FU822" s="168"/>
      <c r="FV822" s="168"/>
      <c r="FW822" s="168"/>
      <c r="FX822" s="168"/>
      <c r="FY822" s="168"/>
      <c r="FZ822" s="168"/>
      <c r="GA822" s="168"/>
      <c r="GB822" s="168"/>
      <c r="GC822" s="168"/>
      <c r="GD822" s="168"/>
      <c r="GE822" s="168"/>
      <c r="GF822" s="168"/>
      <c r="GG822" s="168"/>
      <c r="GH822" s="168"/>
      <c r="GI822" s="168"/>
      <c r="GJ822" s="168"/>
      <c r="GK822" s="168"/>
      <c r="GL822" s="168"/>
      <c r="GM822" s="168"/>
      <c r="GN822" s="168"/>
      <c r="GO822" s="168"/>
      <c r="GP822" s="168"/>
      <c r="GQ822" s="168"/>
      <c r="GR822" s="168"/>
      <c r="GS822" s="168"/>
      <c r="GT822" s="168"/>
      <c r="GU822" s="168"/>
      <c r="GV822" s="168"/>
      <c r="GW822" s="168"/>
      <c r="GX822" s="168"/>
      <c r="GY822" s="168"/>
      <c r="GZ822" s="168"/>
      <c r="HA822" s="168"/>
      <c r="HB822" s="168"/>
      <c r="HC822" s="168"/>
      <c r="HD822" s="168"/>
      <c r="HE822" s="168"/>
      <c r="HF822" s="168"/>
      <c r="HG822" s="168"/>
      <c r="HH822" s="168"/>
    </row>
    <row r="823" spans="1:16384" s="167" customFormat="1">
      <c r="A823" s="128" t="s">
        <v>298</v>
      </c>
      <c r="B823" s="128" t="s">
        <v>947</v>
      </c>
      <c r="C823" s="128" t="s">
        <v>257</v>
      </c>
      <c r="D823" s="168"/>
      <c r="E823" s="168"/>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c r="AD823" s="168"/>
      <c r="AE823" s="168"/>
      <c r="AF823" s="168"/>
      <c r="AG823" s="168"/>
      <c r="AH823" s="168"/>
      <c r="AI823" s="168"/>
      <c r="AJ823" s="168"/>
      <c r="AK823" s="168"/>
      <c r="AL823" s="168"/>
      <c r="AM823" s="168"/>
      <c r="AN823" s="168"/>
      <c r="AO823" s="168"/>
      <c r="AP823" s="168"/>
      <c r="AQ823" s="168"/>
      <c r="AR823" s="168"/>
      <c r="AS823" s="168"/>
      <c r="AT823" s="168"/>
      <c r="AU823" s="168"/>
      <c r="AV823" s="168"/>
      <c r="AW823" s="168"/>
      <c r="AX823" s="168"/>
      <c r="AY823" s="168"/>
      <c r="AZ823" s="168"/>
      <c r="BA823" s="168"/>
      <c r="BB823" s="168"/>
      <c r="BC823" s="168"/>
      <c r="BD823" s="168"/>
      <c r="BE823" s="168"/>
      <c r="BF823" s="168"/>
      <c r="BG823" s="168"/>
      <c r="BH823" s="168"/>
      <c r="BI823" s="168"/>
      <c r="BJ823" s="168"/>
      <c r="BK823" s="168"/>
      <c r="BL823" s="168"/>
      <c r="BM823" s="168"/>
      <c r="BN823" s="168"/>
      <c r="BO823" s="168"/>
      <c r="BP823" s="168"/>
      <c r="BQ823" s="168"/>
      <c r="BR823" s="168"/>
      <c r="BS823" s="168"/>
      <c r="BT823" s="168"/>
      <c r="BU823" s="168"/>
      <c r="BV823" s="168"/>
      <c r="BW823" s="168"/>
      <c r="BX823" s="168"/>
      <c r="BY823" s="168"/>
      <c r="BZ823" s="168"/>
      <c r="CA823" s="168"/>
      <c r="CB823" s="168"/>
      <c r="CC823" s="168"/>
      <c r="CD823" s="168"/>
      <c r="CE823" s="168"/>
      <c r="CF823" s="168"/>
      <c r="CG823" s="168"/>
      <c r="CH823" s="168"/>
      <c r="CI823" s="168"/>
      <c r="CJ823" s="168"/>
      <c r="CK823" s="168"/>
      <c r="CL823" s="168"/>
      <c r="CM823" s="168"/>
      <c r="CN823" s="168"/>
      <c r="CO823" s="168"/>
      <c r="CP823" s="168"/>
      <c r="CQ823" s="168"/>
      <c r="CR823" s="168"/>
      <c r="CS823" s="168"/>
      <c r="CT823" s="168"/>
      <c r="CU823" s="168"/>
      <c r="CV823" s="168"/>
      <c r="CW823" s="168"/>
      <c r="CX823" s="168"/>
      <c r="CY823" s="168"/>
      <c r="CZ823" s="168"/>
      <c r="DA823" s="168"/>
      <c r="DB823" s="168"/>
      <c r="DC823" s="168"/>
      <c r="DD823" s="168"/>
      <c r="DE823" s="168"/>
      <c r="DF823" s="168"/>
      <c r="DG823" s="168"/>
      <c r="DH823" s="168"/>
      <c r="DI823" s="168"/>
      <c r="DJ823" s="168"/>
      <c r="DK823" s="168"/>
      <c r="DL823" s="168"/>
      <c r="DM823" s="168"/>
      <c r="DN823" s="168"/>
      <c r="DO823" s="168"/>
      <c r="DP823" s="168"/>
      <c r="DQ823" s="168"/>
      <c r="DR823" s="168"/>
      <c r="DS823" s="168"/>
      <c r="DT823" s="168"/>
      <c r="DU823" s="168"/>
      <c r="DV823" s="168"/>
      <c r="DW823" s="168"/>
      <c r="DX823" s="168"/>
      <c r="DY823" s="168"/>
      <c r="DZ823" s="168"/>
      <c r="EA823" s="168"/>
      <c r="EB823" s="168"/>
      <c r="EC823" s="168"/>
      <c r="ED823" s="168"/>
      <c r="EE823" s="168"/>
      <c r="EF823" s="168"/>
      <c r="EG823" s="168"/>
      <c r="EH823" s="168"/>
      <c r="EI823" s="168"/>
      <c r="EJ823" s="168"/>
      <c r="EK823" s="168"/>
      <c r="EL823" s="168"/>
      <c r="EM823" s="168"/>
      <c r="EN823" s="168"/>
      <c r="EO823" s="168"/>
      <c r="EP823" s="168"/>
      <c r="EQ823" s="168"/>
      <c r="ER823" s="168"/>
      <c r="ES823" s="168"/>
      <c r="ET823" s="168"/>
      <c r="EU823" s="168"/>
      <c r="EV823" s="168"/>
      <c r="EW823" s="168"/>
      <c r="EX823" s="168"/>
      <c r="EY823" s="168"/>
      <c r="EZ823" s="168"/>
      <c r="FA823" s="168"/>
      <c r="FB823" s="168"/>
      <c r="FC823" s="168"/>
      <c r="FD823" s="168"/>
      <c r="FE823" s="168"/>
      <c r="FF823" s="168"/>
      <c r="FG823" s="168"/>
      <c r="FH823" s="168"/>
      <c r="FI823" s="168"/>
      <c r="FJ823" s="168"/>
      <c r="FK823" s="168"/>
      <c r="FL823" s="168"/>
      <c r="FM823" s="168"/>
      <c r="FN823" s="168"/>
      <c r="FO823" s="168"/>
      <c r="FP823" s="168"/>
      <c r="FQ823" s="168"/>
      <c r="FR823" s="168"/>
      <c r="FS823" s="168"/>
      <c r="FT823" s="168"/>
      <c r="FU823" s="168"/>
      <c r="FV823" s="168"/>
      <c r="FW823" s="168"/>
      <c r="FX823" s="168"/>
      <c r="FY823" s="168"/>
      <c r="FZ823" s="168"/>
      <c r="GA823" s="168"/>
      <c r="GB823" s="168"/>
      <c r="GC823" s="168"/>
      <c r="GD823" s="168"/>
      <c r="GE823" s="168"/>
      <c r="GF823" s="168"/>
      <c r="GG823" s="168"/>
      <c r="GH823" s="168"/>
      <c r="GI823" s="168"/>
      <c r="GJ823" s="168"/>
      <c r="GK823" s="168"/>
      <c r="GL823" s="168"/>
      <c r="GM823" s="168"/>
      <c r="GN823" s="168"/>
      <c r="GO823" s="168"/>
      <c r="GP823" s="168"/>
      <c r="GQ823" s="168"/>
      <c r="GR823" s="168"/>
      <c r="GS823" s="168"/>
      <c r="GT823" s="168"/>
      <c r="GU823" s="168"/>
      <c r="GV823" s="168"/>
      <c r="GW823" s="168"/>
      <c r="GX823" s="168"/>
      <c r="GY823" s="168"/>
      <c r="GZ823" s="168"/>
      <c r="HA823" s="168"/>
      <c r="HB823" s="168"/>
      <c r="HC823" s="168"/>
      <c r="HD823" s="168"/>
      <c r="HE823" s="168"/>
      <c r="HF823" s="168"/>
      <c r="HG823" s="168"/>
      <c r="HH823" s="168"/>
    </row>
    <row r="824" spans="1:16384" s="167" customFormat="1">
      <c r="A824" s="128" t="s">
        <v>298</v>
      </c>
      <c r="B824" s="128" t="s">
        <v>952</v>
      </c>
      <c r="C824" s="128" t="s">
        <v>258</v>
      </c>
      <c r="D824" s="168"/>
      <c r="E824" s="168"/>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c r="AD824" s="168"/>
      <c r="AE824" s="168"/>
      <c r="AF824" s="168"/>
      <c r="AG824" s="168"/>
      <c r="AH824" s="168"/>
      <c r="AI824" s="168"/>
      <c r="AJ824" s="168"/>
      <c r="AK824" s="168"/>
      <c r="AL824" s="168"/>
      <c r="AM824" s="168"/>
      <c r="AN824" s="168"/>
      <c r="AO824" s="168"/>
      <c r="AP824" s="168"/>
      <c r="AQ824" s="168"/>
      <c r="AR824" s="168"/>
      <c r="AS824" s="168"/>
      <c r="AT824" s="168"/>
      <c r="AU824" s="168"/>
      <c r="AV824" s="168"/>
      <c r="AW824" s="168"/>
      <c r="AX824" s="168"/>
      <c r="AY824" s="168"/>
      <c r="AZ824" s="168"/>
      <c r="BA824" s="168"/>
      <c r="BB824" s="168"/>
      <c r="BC824" s="168"/>
      <c r="BD824" s="168"/>
      <c r="BE824" s="168"/>
      <c r="BF824" s="168"/>
      <c r="BG824" s="168"/>
      <c r="BH824" s="168"/>
      <c r="BI824" s="168"/>
      <c r="BJ824" s="168"/>
      <c r="BK824" s="168"/>
      <c r="BL824" s="168"/>
      <c r="BM824" s="168"/>
      <c r="BN824" s="168"/>
      <c r="BO824" s="168"/>
      <c r="BP824" s="168"/>
      <c r="BQ824" s="168"/>
      <c r="BR824" s="168"/>
      <c r="BS824" s="168"/>
      <c r="BT824" s="168"/>
      <c r="BU824" s="168"/>
      <c r="BV824" s="168"/>
      <c r="BW824" s="168"/>
      <c r="BX824" s="168"/>
      <c r="BY824" s="168"/>
      <c r="BZ824" s="168"/>
      <c r="CA824" s="168"/>
      <c r="CB824" s="168"/>
      <c r="CC824" s="168"/>
      <c r="CD824" s="168"/>
      <c r="CE824" s="168"/>
      <c r="CF824" s="168"/>
      <c r="CG824" s="168"/>
      <c r="CH824" s="168"/>
      <c r="CI824" s="168"/>
      <c r="CJ824" s="168"/>
      <c r="CK824" s="168"/>
      <c r="CL824" s="168"/>
      <c r="CM824" s="168"/>
      <c r="CN824" s="168"/>
      <c r="CO824" s="168"/>
      <c r="CP824" s="168"/>
      <c r="CQ824" s="168"/>
      <c r="CR824" s="168"/>
      <c r="CS824" s="168"/>
      <c r="CT824" s="168"/>
      <c r="CU824" s="168"/>
      <c r="CV824" s="168"/>
      <c r="CW824" s="168"/>
      <c r="CX824" s="168"/>
      <c r="CY824" s="168"/>
      <c r="CZ824" s="168"/>
      <c r="DA824" s="168"/>
      <c r="DB824" s="168"/>
      <c r="DC824" s="168"/>
      <c r="DD824" s="168"/>
      <c r="DE824" s="168"/>
      <c r="DF824" s="168"/>
      <c r="DG824" s="168"/>
      <c r="DH824" s="168"/>
      <c r="DI824" s="168"/>
      <c r="DJ824" s="168"/>
      <c r="DK824" s="168"/>
      <c r="DL824" s="168"/>
      <c r="DM824" s="168"/>
      <c r="DN824" s="168"/>
      <c r="DO824" s="168"/>
      <c r="DP824" s="168"/>
      <c r="DQ824" s="168"/>
      <c r="DR824" s="168"/>
      <c r="DS824" s="168"/>
      <c r="DT824" s="168"/>
      <c r="DU824" s="168"/>
      <c r="DV824" s="168"/>
      <c r="DW824" s="168"/>
      <c r="DX824" s="168"/>
      <c r="DY824" s="168"/>
      <c r="DZ824" s="168"/>
      <c r="EA824" s="168"/>
      <c r="EB824" s="168"/>
      <c r="EC824" s="168"/>
      <c r="ED824" s="168"/>
      <c r="EE824" s="168"/>
      <c r="EF824" s="168"/>
      <c r="EG824" s="168"/>
      <c r="EH824" s="168"/>
      <c r="EI824" s="168"/>
      <c r="EJ824" s="168"/>
      <c r="EK824" s="168"/>
      <c r="EL824" s="168"/>
      <c r="EM824" s="168"/>
      <c r="EN824" s="168"/>
      <c r="EO824" s="168"/>
      <c r="EP824" s="168"/>
      <c r="EQ824" s="168"/>
      <c r="ER824" s="168"/>
      <c r="ES824" s="168"/>
      <c r="ET824" s="168"/>
      <c r="EU824" s="168"/>
      <c r="EV824" s="168"/>
      <c r="EW824" s="168"/>
      <c r="EX824" s="168"/>
      <c r="EY824" s="168"/>
      <c r="EZ824" s="168"/>
      <c r="FA824" s="168"/>
      <c r="FB824" s="168"/>
      <c r="FC824" s="168"/>
      <c r="FD824" s="168"/>
      <c r="FE824" s="168"/>
      <c r="FF824" s="168"/>
      <c r="FG824" s="168"/>
      <c r="FH824" s="168"/>
      <c r="FI824" s="168"/>
      <c r="FJ824" s="168"/>
      <c r="FK824" s="168"/>
      <c r="FL824" s="168"/>
      <c r="FM824" s="168"/>
      <c r="FN824" s="168"/>
      <c r="FO824" s="168"/>
      <c r="FP824" s="168"/>
      <c r="FQ824" s="168"/>
      <c r="FR824" s="168"/>
      <c r="FS824" s="168"/>
      <c r="FT824" s="168"/>
      <c r="FU824" s="168"/>
      <c r="FV824" s="168"/>
      <c r="FW824" s="168"/>
      <c r="FX824" s="168"/>
      <c r="FY824" s="168"/>
      <c r="FZ824" s="168"/>
      <c r="GA824" s="168"/>
      <c r="GB824" s="168"/>
      <c r="GC824" s="168"/>
      <c r="GD824" s="168"/>
      <c r="GE824" s="168"/>
      <c r="GF824" s="168"/>
      <c r="GG824" s="168"/>
      <c r="GH824" s="168"/>
      <c r="GI824" s="168"/>
      <c r="GJ824" s="168"/>
      <c r="GK824" s="168"/>
      <c r="GL824" s="168"/>
      <c r="GM824" s="168"/>
      <c r="GN824" s="168"/>
      <c r="GO824" s="168"/>
      <c r="GP824" s="168"/>
      <c r="GQ824" s="168"/>
      <c r="GR824" s="168"/>
      <c r="GS824" s="168"/>
      <c r="GT824" s="168"/>
      <c r="GU824" s="168"/>
      <c r="GV824" s="168"/>
      <c r="GW824" s="168"/>
      <c r="GX824" s="168"/>
      <c r="GY824" s="168"/>
      <c r="GZ824" s="168"/>
      <c r="HA824" s="168"/>
      <c r="HB824" s="168"/>
      <c r="HC824" s="168"/>
      <c r="HD824" s="168"/>
      <c r="HE824" s="168"/>
      <c r="HF824" s="168"/>
      <c r="HG824" s="168"/>
      <c r="HH824" s="168"/>
    </row>
    <row r="825" spans="1:16384" s="167" customFormat="1">
      <c r="A825" s="128" t="s">
        <v>298</v>
      </c>
      <c r="B825" s="128" t="s">
        <v>953</v>
      </c>
      <c r="C825" s="128" t="s">
        <v>259</v>
      </c>
      <c r="D825" s="168"/>
      <c r="E825" s="168"/>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c r="AD825" s="168"/>
      <c r="AE825" s="168"/>
      <c r="AF825" s="168"/>
      <c r="AG825" s="168"/>
      <c r="AH825" s="168"/>
      <c r="AI825" s="168"/>
      <c r="AJ825" s="168"/>
      <c r="AK825" s="168"/>
      <c r="AL825" s="168"/>
      <c r="AM825" s="168"/>
      <c r="AN825" s="168"/>
      <c r="AO825" s="168"/>
      <c r="AP825" s="168"/>
      <c r="AQ825" s="168"/>
      <c r="AR825" s="168"/>
      <c r="AS825" s="168"/>
      <c r="AT825" s="168"/>
      <c r="AU825" s="168"/>
      <c r="AV825" s="168"/>
      <c r="AW825" s="168"/>
      <c r="AX825" s="168"/>
      <c r="AY825" s="168"/>
      <c r="AZ825" s="168"/>
      <c r="BA825" s="168"/>
      <c r="BB825" s="168"/>
      <c r="BC825" s="168"/>
      <c r="BD825" s="168"/>
      <c r="BE825" s="168"/>
      <c r="BF825" s="168"/>
      <c r="BG825" s="168"/>
      <c r="BH825" s="168"/>
      <c r="BI825" s="168"/>
      <c r="BJ825" s="168"/>
      <c r="BK825" s="168"/>
      <c r="BL825" s="168"/>
      <c r="BM825" s="168"/>
      <c r="BN825" s="168"/>
      <c r="BO825" s="168"/>
      <c r="BP825" s="168"/>
      <c r="BQ825" s="168"/>
      <c r="BR825" s="168"/>
      <c r="BS825" s="168"/>
      <c r="BT825" s="168"/>
      <c r="BU825" s="168"/>
      <c r="BV825" s="168"/>
      <c r="BW825" s="168"/>
      <c r="BX825" s="168"/>
      <c r="BY825" s="168"/>
      <c r="BZ825" s="168"/>
      <c r="CA825" s="168"/>
      <c r="CB825" s="168"/>
      <c r="CC825" s="168"/>
      <c r="CD825" s="168"/>
      <c r="CE825" s="168"/>
      <c r="CF825" s="168"/>
      <c r="CG825" s="168"/>
      <c r="CH825" s="168"/>
      <c r="CI825" s="168"/>
      <c r="CJ825" s="168"/>
      <c r="CK825" s="168"/>
      <c r="CL825" s="168"/>
      <c r="CM825" s="168"/>
      <c r="CN825" s="168"/>
      <c r="CO825" s="168"/>
      <c r="CP825" s="168"/>
      <c r="CQ825" s="168"/>
      <c r="CR825" s="168"/>
      <c r="CS825" s="168"/>
      <c r="CT825" s="168"/>
      <c r="CU825" s="168"/>
      <c r="CV825" s="168"/>
      <c r="CW825" s="168"/>
      <c r="CX825" s="168"/>
      <c r="CY825" s="168"/>
      <c r="CZ825" s="168"/>
      <c r="DA825" s="168"/>
      <c r="DB825" s="168"/>
      <c r="DC825" s="168"/>
      <c r="DD825" s="168"/>
      <c r="DE825" s="168"/>
      <c r="DF825" s="168"/>
      <c r="DG825" s="168"/>
      <c r="DH825" s="168"/>
      <c r="DI825" s="168"/>
      <c r="DJ825" s="168"/>
      <c r="DK825" s="168"/>
      <c r="DL825" s="168"/>
      <c r="DM825" s="168"/>
      <c r="DN825" s="168"/>
      <c r="DO825" s="168"/>
      <c r="DP825" s="168"/>
      <c r="DQ825" s="168"/>
      <c r="DR825" s="168"/>
      <c r="DS825" s="168"/>
      <c r="DT825" s="168"/>
      <c r="DU825" s="168"/>
      <c r="DV825" s="168"/>
      <c r="DW825" s="168"/>
      <c r="DX825" s="168"/>
      <c r="DY825" s="168"/>
      <c r="DZ825" s="168"/>
      <c r="EA825" s="168"/>
      <c r="EB825" s="168"/>
      <c r="EC825" s="168"/>
      <c r="ED825" s="168"/>
      <c r="EE825" s="168"/>
      <c r="EF825" s="168"/>
      <c r="EG825" s="168"/>
      <c r="EH825" s="168"/>
      <c r="EI825" s="168"/>
      <c r="EJ825" s="168"/>
      <c r="EK825" s="168"/>
      <c r="EL825" s="168"/>
      <c r="EM825" s="168"/>
      <c r="EN825" s="168"/>
      <c r="EO825" s="168"/>
      <c r="EP825" s="168"/>
      <c r="EQ825" s="168"/>
      <c r="ER825" s="168"/>
      <c r="ES825" s="168"/>
      <c r="ET825" s="168"/>
      <c r="EU825" s="168"/>
      <c r="EV825" s="168"/>
      <c r="EW825" s="168"/>
      <c r="EX825" s="168"/>
      <c r="EY825" s="168"/>
      <c r="EZ825" s="168"/>
      <c r="FA825" s="168"/>
      <c r="FB825" s="168"/>
      <c r="FC825" s="168"/>
      <c r="FD825" s="168"/>
      <c r="FE825" s="168"/>
      <c r="FF825" s="168"/>
      <c r="FG825" s="168"/>
      <c r="FH825" s="168"/>
      <c r="FI825" s="168"/>
      <c r="FJ825" s="168"/>
      <c r="FK825" s="168"/>
      <c r="FL825" s="168"/>
      <c r="FM825" s="168"/>
      <c r="FN825" s="168"/>
      <c r="FO825" s="168"/>
      <c r="FP825" s="168"/>
      <c r="FQ825" s="168"/>
      <c r="FR825" s="168"/>
      <c r="FS825" s="168"/>
      <c r="FT825" s="168"/>
      <c r="FU825" s="168"/>
      <c r="FV825" s="168"/>
      <c r="FW825" s="168"/>
      <c r="FX825" s="168"/>
      <c r="FY825" s="168"/>
      <c r="FZ825" s="168"/>
      <c r="GA825" s="168"/>
      <c r="GB825" s="168"/>
      <c r="GC825" s="168"/>
      <c r="GD825" s="168"/>
      <c r="GE825" s="168"/>
      <c r="GF825" s="168"/>
      <c r="GG825" s="168"/>
      <c r="GH825" s="168"/>
      <c r="GI825" s="168"/>
      <c r="GJ825" s="168"/>
      <c r="GK825" s="168"/>
      <c r="GL825" s="168"/>
      <c r="GM825" s="168"/>
      <c r="GN825" s="168"/>
      <c r="GO825" s="168"/>
      <c r="GP825" s="168"/>
      <c r="GQ825" s="168"/>
      <c r="GR825" s="168"/>
      <c r="GS825" s="168"/>
      <c r="GT825" s="168"/>
      <c r="GU825" s="168"/>
      <c r="GV825" s="168"/>
      <c r="GW825" s="168"/>
      <c r="GX825" s="168"/>
      <c r="GY825" s="168"/>
      <c r="GZ825" s="168"/>
      <c r="HA825" s="168"/>
      <c r="HB825" s="168"/>
      <c r="HC825" s="168"/>
      <c r="HD825" s="168"/>
      <c r="HE825" s="168"/>
      <c r="HF825" s="168"/>
      <c r="HG825" s="168"/>
      <c r="HH825" s="168"/>
    </row>
    <row r="826" spans="1:16384" s="167" customFormat="1">
      <c r="A826" s="128" t="s">
        <v>298</v>
      </c>
      <c r="B826" s="128" t="s">
        <v>956</v>
      </c>
      <c r="C826" s="128" t="s">
        <v>367</v>
      </c>
      <c r="D826" s="168"/>
      <c r="E826" s="168"/>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c r="AD826" s="168"/>
      <c r="AE826" s="168"/>
      <c r="AF826" s="168"/>
      <c r="AG826" s="168"/>
      <c r="AH826" s="168"/>
      <c r="AI826" s="168"/>
      <c r="AJ826" s="168"/>
      <c r="AK826" s="168"/>
      <c r="AL826" s="168"/>
      <c r="AM826" s="168"/>
      <c r="AN826" s="168"/>
      <c r="AO826" s="168"/>
      <c r="AP826" s="168"/>
      <c r="AQ826" s="168"/>
      <c r="AR826" s="168"/>
      <c r="AS826" s="168"/>
      <c r="AT826" s="168"/>
      <c r="AU826" s="168"/>
      <c r="AV826" s="168"/>
      <c r="AW826" s="168"/>
      <c r="AX826" s="168"/>
      <c r="AY826" s="168"/>
      <c r="AZ826" s="168"/>
      <c r="BA826" s="168"/>
      <c r="BB826" s="168"/>
      <c r="BC826" s="168"/>
      <c r="BD826" s="168"/>
      <c r="BE826" s="168"/>
      <c r="BF826" s="168"/>
      <c r="BG826" s="168"/>
      <c r="BH826" s="168"/>
      <c r="BI826" s="168"/>
      <c r="BJ826" s="168"/>
      <c r="BK826" s="168"/>
      <c r="BL826" s="168"/>
      <c r="BM826" s="168"/>
      <c r="BN826" s="168"/>
      <c r="BO826" s="168"/>
      <c r="BP826" s="168"/>
      <c r="BQ826" s="168"/>
      <c r="BR826" s="168"/>
      <c r="BS826" s="168"/>
      <c r="BT826" s="168"/>
      <c r="BU826" s="168"/>
      <c r="BV826" s="168"/>
      <c r="BW826" s="168"/>
      <c r="BX826" s="168"/>
      <c r="BY826" s="168"/>
      <c r="BZ826" s="168"/>
      <c r="CA826" s="168"/>
      <c r="CB826" s="168"/>
      <c r="CC826" s="168"/>
      <c r="CD826" s="168"/>
      <c r="CE826" s="168"/>
      <c r="CF826" s="168"/>
      <c r="CG826" s="168"/>
      <c r="CH826" s="168"/>
      <c r="CI826" s="168"/>
      <c r="CJ826" s="168"/>
      <c r="CK826" s="168"/>
      <c r="CL826" s="168"/>
      <c r="CM826" s="168"/>
      <c r="CN826" s="168"/>
      <c r="CO826" s="168"/>
      <c r="CP826" s="168"/>
      <c r="CQ826" s="168"/>
      <c r="CR826" s="168"/>
      <c r="CS826" s="168"/>
      <c r="CT826" s="168"/>
      <c r="CU826" s="168"/>
      <c r="CV826" s="168"/>
      <c r="CW826" s="168"/>
      <c r="CX826" s="168"/>
      <c r="CY826" s="168"/>
      <c r="CZ826" s="168"/>
      <c r="DA826" s="168"/>
      <c r="DB826" s="168"/>
      <c r="DC826" s="168"/>
      <c r="DD826" s="168"/>
      <c r="DE826" s="168"/>
      <c r="DF826" s="168"/>
      <c r="DG826" s="168"/>
      <c r="DH826" s="168"/>
      <c r="DI826" s="168"/>
      <c r="DJ826" s="168"/>
      <c r="DK826" s="168"/>
      <c r="DL826" s="168"/>
      <c r="DM826" s="168"/>
      <c r="DN826" s="168"/>
      <c r="DO826" s="168"/>
      <c r="DP826" s="168"/>
      <c r="DQ826" s="168"/>
      <c r="DR826" s="168"/>
      <c r="DS826" s="168"/>
      <c r="DT826" s="168"/>
      <c r="DU826" s="168"/>
      <c r="DV826" s="168"/>
      <c r="DW826" s="168"/>
      <c r="DX826" s="168"/>
      <c r="DY826" s="168"/>
      <c r="DZ826" s="168"/>
      <c r="EA826" s="168"/>
      <c r="EB826" s="168"/>
      <c r="EC826" s="168"/>
      <c r="ED826" s="168"/>
      <c r="EE826" s="168"/>
      <c r="EF826" s="168"/>
      <c r="EG826" s="168"/>
      <c r="EH826" s="168"/>
      <c r="EI826" s="168"/>
      <c r="EJ826" s="168"/>
      <c r="EK826" s="168"/>
      <c r="EL826" s="168"/>
      <c r="EM826" s="168"/>
      <c r="EN826" s="168"/>
      <c r="EO826" s="168"/>
      <c r="EP826" s="168"/>
      <c r="EQ826" s="168"/>
      <c r="ER826" s="168"/>
      <c r="ES826" s="168"/>
      <c r="ET826" s="168"/>
      <c r="EU826" s="168"/>
      <c r="EV826" s="168"/>
      <c r="EW826" s="168"/>
      <c r="EX826" s="168"/>
      <c r="EY826" s="168"/>
      <c r="EZ826" s="168"/>
      <c r="FA826" s="168"/>
      <c r="FB826" s="168"/>
      <c r="FC826" s="168"/>
      <c r="FD826" s="168"/>
      <c r="FE826" s="168"/>
      <c r="FF826" s="168"/>
      <c r="FG826" s="168"/>
      <c r="FH826" s="168"/>
      <c r="FI826" s="168"/>
      <c r="FJ826" s="168"/>
      <c r="FK826" s="168"/>
      <c r="FL826" s="168"/>
      <c r="FM826" s="168"/>
      <c r="FN826" s="168"/>
      <c r="FO826" s="168"/>
      <c r="FP826" s="168"/>
      <c r="FQ826" s="168"/>
      <c r="FR826" s="168"/>
      <c r="FS826" s="168"/>
      <c r="FT826" s="168"/>
      <c r="FU826" s="168"/>
      <c r="FV826" s="168"/>
      <c r="FW826" s="168"/>
      <c r="FX826" s="168"/>
      <c r="FY826" s="168"/>
      <c r="FZ826" s="168"/>
      <c r="GA826" s="168"/>
      <c r="GB826" s="168"/>
      <c r="GC826" s="168"/>
      <c r="GD826" s="168"/>
      <c r="GE826" s="168"/>
      <c r="GF826" s="168"/>
      <c r="GG826" s="168"/>
      <c r="GH826" s="168"/>
      <c r="GI826" s="168"/>
      <c r="GJ826" s="168"/>
      <c r="GK826" s="168"/>
      <c r="GL826" s="168"/>
      <c r="GM826" s="168"/>
      <c r="GN826" s="168"/>
      <c r="GO826" s="168"/>
      <c r="GP826" s="168"/>
      <c r="GQ826" s="168"/>
      <c r="GR826" s="168"/>
      <c r="GS826" s="168"/>
      <c r="GT826" s="168"/>
      <c r="GU826" s="168"/>
      <c r="GV826" s="168"/>
      <c r="GW826" s="168"/>
      <c r="GX826" s="168"/>
      <c r="GY826" s="168"/>
      <c r="GZ826" s="168"/>
      <c r="HA826" s="168"/>
      <c r="HB826" s="168"/>
      <c r="HC826" s="168"/>
      <c r="HD826" s="168"/>
      <c r="HE826" s="168"/>
      <c r="HF826" s="168"/>
      <c r="HG826" s="168"/>
      <c r="HH826" s="168"/>
    </row>
    <row r="827" spans="1:16384" s="167" customFormat="1">
      <c r="A827" s="128" t="s">
        <v>298</v>
      </c>
      <c r="B827" s="128" t="s">
        <v>957</v>
      </c>
      <c r="C827" s="128" t="s">
        <v>349</v>
      </c>
      <c r="D827" s="168"/>
      <c r="E827" s="168"/>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c r="AD827" s="168"/>
      <c r="AE827" s="168"/>
      <c r="AF827" s="168"/>
      <c r="AG827" s="168"/>
      <c r="AH827" s="168"/>
      <c r="AI827" s="168"/>
      <c r="AJ827" s="168"/>
      <c r="AK827" s="168"/>
      <c r="AL827" s="168"/>
      <c r="AM827" s="168"/>
      <c r="AN827" s="168"/>
      <c r="AO827" s="168"/>
      <c r="AP827" s="168"/>
      <c r="AQ827" s="168"/>
      <c r="AR827" s="168"/>
      <c r="AS827" s="168"/>
      <c r="AT827" s="168"/>
      <c r="AU827" s="168"/>
      <c r="AV827" s="168"/>
      <c r="AW827" s="168"/>
      <c r="AX827" s="168"/>
      <c r="AY827" s="168"/>
      <c r="AZ827" s="168"/>
      <c r="BA827" s="168"/>
      <c r="BB827" s="168"/>
      <c r="BC827" s="168"/>
      <c r="BD827" s="168"/>
      <c r="BE827" s="168"/>
      <c r="BF827" s="168"/>
      <c r="BG827" s="168"/>
      <c r="BH827" s="168"/>
      <c r="BI827" s="168"/>
      <c r="BJ827" s="168"/>
      <c r="BK827" s="168"/>
      <c r="BL827" s="168"/>
      <c r="BM827" s="168"/>
      <c r="BN827" s="168"/>
      <c r="BO827" s="168"/>
      <c r="BP827" s="168"/>
      <c r="BQ827" s="168"/>
      <c r="BR827" s="168"/>
      <c r="BS827" s="168"/>
      <c r="BT827" s="168"/>
      <c r="BU827" s="168"/>
      <c r="BV827" s="168"/>
      <c r="BW827" s="168"/>
      <c r="BX827" s="168"/>
      <c r="BY827" s="168"/>
      <c r="BZ827" s="168"/>
      <c r="CA827" s="168"/>
      <c r="CB827" s="168"/>
      <c r="CC827" s="168"/>
      <c r="CD827" s="168"/>
      <c r="CE827" s="168"/>
      <c r="CF827" s="168"/>
      <c r="CG827" s="168"/>
      <c r="CH827" s="168"/>
      <c r="CI827" s="168"/>
      <c r="CJ827" s="168"/>
      <c r="CK827" s="168"/>
      <c r="CL827" s="168"/>
      <c r="CM827" s="168"/>
      <c r="CN827" s="168"/>
      <c r="CO827" s="168"/>
      <c r="CP827" s="168"/>
      <c r="CQ827" s="168"/>
      <c r="CR827" s="168"/>
      <c r="CS827" s="168"/>
      <c r="CT827" s="168"/>
      <c r="CU827" s="168"/>
      <c r="CV827" s="168"/>
      <c r="CW827" s="168"/>
      <c r="CX827" s="168"/>
      <c r="CY827" s="168"/>
      <c r="CZ827" s="168"/>
      <c r="DA827" s="168"/>
      <c r="DB827" s="168"/>
      <c r="DC827" s="168"/>
      <c r="DD827" s="168"/>
      <c r="DE827" s="168"/>
      <c r="DF827" s="168"/>
      <c r="DG827" s="168"/>
      <c r="DH827" s="168"/>
      <c r="DI827" s="168"/>
      <c r="DJ827" s="168"/>
      <c r="DK827" s="168"/>
      <c r="DL827" s="168"/>
      <c r="DM827" s="168"/>
      <c r="DN827" s="168"/>
      <c r="DO827" s="168"/>
      <c r="DP827" s="168"/>
      <c r="DQ827" s="168"/>
      <c r="DR827" s="168"/>
      <c r="DS827" s="168"/>
      <c r="DT827" s="168"/>
      <c r="DU827" s="168"/>
      <c r="DV827" s="168"/>
      <c r="DW827" s="168"/>
      <c r="DX827" s="168"/>
      <c r="DY827" s="168"/>
      <c r="DZ827" s="168"/>
      <c r="EA827" s="168"/>
      <c r="EB827" s="168"/>
      <c r="EC827" s="168"/>
      <c r="ED827" s="168"/>
      <c r="EE827" s="168"/>
      <c r="EF827" s="168"/>
      <c r="EG827" s="168"/>
      <c r="EH827" s="168"/>
      <c r="EI827" s="168"/>
      <c r="EJ827" s="168"/>
      <c r="EK827" s="168"/>
      <c r="EL827" s="168"/>
      <c r="EM827" s="168"/>
      <c r="EN827" s="168"/>
      <c r="EO827" s="168"/>
      <c r="EP827" s="168"/>
      <c r="EQ827" s="168"/>
      <c r="ER827" s="168"/>
      <c r="ES827" s="168"/>
      <c r="ET827" s="168"/>
      <c r="EU827" s="168"/>
      <c r="EV827" s="168"/>
      <c r="EW827" s="168"/>
      <c r="EX827" s="168"/>
      <c r="EY827" s="168"/>
      <c r="EZ827" s="168"/>
      <c r="FA827" s="168"/>
      <c r="FB827" s="168"/>
      <c r="FC827" s="168"/>
      <c r="FD827" s="168"/>
      <c r="FE827" s="168"/>
      <c r="FF827" s="168"/>
      <c r="FG827" s="168"/>
      <c r="FH827" s="168"/>
      <c r="FI827" s="168"/>
      <c r="FJ827" s="168"/>
      <c r="FK827" s="168"/>
      <c r="FL827" s="168"/>
      <c r="FM827" s="168"/>
      <c r="FN827" s="168"/>
      <c r="FO827" s="168"/>
      <c r="FP827" s="168"/>
      <c r="FQ827" s="168"/>
      <c r="FR827" s="168"/>
      <c r="FS827" s="168"/>
      <c r="FT827" s="168"/>
      <c r="FU827" s="168"/>
      <c r="FV827" s="168"/>
      <c r="FW827" s="168"/>
      <c r="FX827" s="168"/>
      <c r="FY827" s="168"/>
      <c r="FZ827" s="168"/>
      <c r="GA827" s="168"/>
      <c r="GB827" s="168"/>
      <c r="GC827" s="168"/>
      <c r="GD827" s="168"/>
      <c r="GE827" s="168"/>
      <c r="GF827" s="168"/>
      <c r="GG827" s="168"/>
      <c r="GH827" s="168"/>
      <c r="GI827" s="168"/>
      <c r="GJ827" s="168"/>
      <c r="GK827" s="168"/>
      <c r="GL827" s="168"/>
      <c r="GM827" s="168"/>
      <c r="GN827" s="168"/>
      <c r="GO827" s="168"/>
      <c r="GP827" s="168"/>
      <c r="GQ827" s="168"/>
      <c r="GR827" s="168"/>
      <c r="GS827" s="168"/>
      <c r="GT827" s="168"/>
      <c r="GU827" s="168"/>
      <c r="GV827" s="168"/>
      <c r="GW827" s="168"/>
      <c r="GX827" s="168"/>
      <c r="GY827" s="168"/>
      <c r="GZ827" s="168"/>
      <c r="HA827" s="168"/>
      <c r="HB827" s="168"/>
      <c r="HC827" s="168"/>
      <c r="HD827" s="168"/>
      <c r="HE827" s="168"/>
      <c r="HF827" s="168"/>
      <c r="HG827" s="168"/>
      <c r="HH827" s="168"/>
    </row>
    <row r="828" spans="1:16384" s="167" customFormat="1">
      <c r="A828" s="128" t="s">
        <v>298</v>
      </c>
      <c r="B828" s="128" t="s">
        <v>955</v>
      </c>
      <c r="C828" s="128" t="s">
        <v>350</v>
      </c>
      <c r="D828" s="168"/>
      <c r="E828" s="168"/>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c r="AD828" s="168"/>
      <c r="AE828" s="168"/>
      <c r="AF828" s="168"/>
      <c r="AG828" s="168"/>
      <c r="AH828" s="168"/>
      <c r="AI828" s="168"/>
      <c r="AJ828" s="168"/>
      <c r="AK828" s="168"/>
      <c r="AL828" s="168"/>
      <c r="AM828" s="168"/>
      <c r="AN828" s="168"/>
      <c r="AO828" s="168"/>
      <c r="AP828" s="168"/>
      <c r="AQ828" s="168"/>
      <c r="AR828" s="168"/>
      <c r="AS828" s="168"/>
      <c r="AT828" s="168"/>
      <c r="AU828" s="168"/>
      <c r="AV828" s="168"/>
      <c r="AW828" s="168"/>
      <c r="AX828" s="168"/>
      <c r="AY828" s="168"/>
      <c r="AZ828" s="168"/>
      <c r="BA828" s="168"/>
      <c r="BB828" s="168"/>
      <c r="BC828" s="168"/>
      <c r="BD828" s="168"/>
      <c r="BE828" s="168"/>
      <c r="BF828" s="168"/>
      <c r="BG828" s="168"/>
      <c r="BH828" s="168"/>
      <c r="BI828" s="168"/>
      <c r="BJ828" s="168"/>
      <c r="BK828" s="168"/>
      <c r="BL828" s="168"/>
      <c r="BM828" s="168"/>
      <c r="BN828" s="168"/>
      <c r="BO828" s="168"/>
      <c r="BP828" s="168"/>
      <c r="BQ828" s="168"/>
      <c r="BR828" s="168"/>
      <c r="BS828" s="168"/>
      <c r="BT828" s="168"/>
      <c r="BU828" s="168"/>
      <c r="BV828" s="168"/>
      <c r="BW828" s="168"/>
      <c r="BX828" s="168"/>
      <c r="BY828" s="168"/>
      <c r="BZ828" s="168"/>
      <c r="CA828" s="168"/>
      <c r="CB828" s="168"/>
      <c r="CC828" s="168"/>
      <c r="CD828" s="168"/>
      <c r="CE828" s="168"/>
      <c r="CF828" s="168"/>
      <c r="CG828" s="168"/>
      <c r="CH828" s="168"/>
      <c r="CI828" s="168"/>
      <c r="CJ828" s="168"/>
      <c r="CK828" s="168"/>
      <c r="CL828" s="168"/>
      <c r="CM828" s="168"/>
      <c r="CN828" s="168"/>
      <c r="CO828" s="168"/>
      <c r="CP828" s="168"/>
      <c r="CQ828" s="168"/>
      <c r="CR828" s="168"/>
      <c r="CS828" s="168"/>
      <c r="CT828" s="168"/>
      <c r="CU828" s="168"/>
      <c r="CV828" s="168"/>
      <c r="CW828" s="168"/>
      <c r="CX828" s="168"/>
      <c r="CY828" s="168"/>
      <c r="CZ828" s="168"/>
      <c r="DA828" s="168"/>
      <c r="DB828" s="168"/>
      <c r="DC828" s="168"/>
      <c r="DD828" s="168"/>
      <c r="DE828" s="168"/>
      <c r="DF828" s="168"/>
      <c r="DG828" s="168"/>
      <c r="DH828" s="168"/>
      <c r="DI828" s="168"/>
      <c r="DJ828" s="168"/>
      <c r="DK828" s="168"/>
      <c r="DL828" s="168"/>
      <c r="DM828" s="168"/>
      <c r="DN828" s="168"/>
      <c r="DO828" s="168"/>
      <c r="DP828" s="168"/>
      <c r="DQ828" s="168"/>
      <c r="DR828" s="168"/>
      <c r="DS828" s="168"/>
      <c r="DT828" s="168"/>
      <c r="DU828" s="168"/>
      <c r="DV828" s="168"/>
      <c r="DW828" s="168"/>
      <c r="DX828" s="168"/>
      <c r="DY828" s="168"/>
      <c r="DZ828" s="168"/>
      <c r="EA828" s="168"/>
      <c r="EB828" s="168"/>
      <c r="EC828" s="168"/>
      <c r="ED828" s="168"/>
      <c r="EE828" s="168"/>
      <c r="EF828" s="168"/>
      <c r="EG828" s="168"/>
      <c r="EH828" s="168"/>
      <c r="EI828" s="168"/>
      <c r="EJ828" s="168"/>
      <c r="EK828" s="168"/>
      <c r="EL828" s="168"/>
      <c r="EM828" s="168"/>
      <c r="EN828" s="168"/>
      <c r="EO828" s="168"/>
      <c r="EP828" s="168"/>
      <c r="EQ828" s="168"/>
      <c r="ER828" s="168"/>
      <c r="ES828" s="168"/>
      <c r="ET828" s="168"/>
      <c r="EU828" s="168"/>
      <c r="EV828" s="168"/>
      <c r="EW828" s="168"/>
      <c r="EX828" s="168"/>
      <c r="EY828" s="168"/>
      <c r="EZ828" s="168"/>
      <c r="FA828" s="168"/>
      <c r="FB828" s="168"/>
      <c r="FC828" s="168"/>
      <c r="FD828" s="168"/>
      <c r="FE828" s="168"/>
      <c r="FF828" s="168"/>
      <c r="FG828" s="168"/>
      <c r="FH828" s="168"/>
      <c r="FI828" s="168"/>
      <c r="FJ828" s="168"/>
      <c r="FK828" s="168"/>
      <c r="FL828" s="168"/>
      <c r="FM828" s="168"/>
      <c r="FN828" s="168"/>
      <c r="FO828" s="168"/>
      <c r="FP828" s="168"/>
      <c r="FQ828" s="168"/>
      <c r="FR828" s="168"/>
      <c r="FS828" s="168"/>
      <c r="FT828" s="168"/>
      <c r="FU828" s="168"/>
      <c r="FV828" s="168"/>
      <c r="FW828" s="168"/>
      <c r="FX828" s="168"/>
      <c r="FY828" s="168"/>
      <c r="FZ828" s="168"/>
      <c r="GA828" s="168"/>
      <c r="GB828" s="168"/>
      <c r="GC828" s="168"/>
      <c r="GD828" s="168"/>
      <c r="GE828" s="168"/>
      <c r="GF828" s="168"/>
      <c r="GG828" s="168"/>
      <c r="GH828" s="168"/>
      <c r="GI828" s="168"/>
      <c r="GJ828" s="168"/>
      <c r="GK828" s="168"/>
      <c r="GL828" s="168"/>
      <c r="GM828" s="168"/>
      <c r="GN828" s="168"/>
      <c r="GO828" s="168"/>
      <c r="GP828" s="168"/>
      <c r="GQ828" s="168"/>
      <c r="GR828" s="168"/>
      <c r="GS828" s="168"/>
      <c r="GT828" s="168"/>
      <c r="GU828" s="168"/>
      <c r="GV828" s="168"/>
      <c r="GW828" s="168"/>
      <c r="GX828" s="168"/>
      <c r="GY828" s="168"/>
      <c r="GZ828" s="168"/>
      <c r="HA828" s="168"/>
      <c r="HB828" s="168"/>
      <c r="HC828" s="168"/>
      <c r="HD828" s="168"/>
      <c r="HE828" s="168"/>
      <c r="HF828" s="168"/>
      <c r="HG828" s="168"/>
      <c r="HH828" s="168"/>
    </row>
    <row r="829" spans="1:16384" s="167" customFormat="1">
      <c r="A829" s="128" t="s">
        <v>298</v>
      </c>
      <c r="B829" s="128" t="s">
        <v>958</v>
      </c>
      <c r="C829" s="128" t="s">
        <v>315</v>
      </c>
      <c r="D829" s="168"/>
      <c r="E829" s="168"/>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c r="AD829" s="168"/>
      <c r="AE829" s="168"/>
      <c r="AF829" s="168"/>
      <c r="AG829" s="168"/>
      <c r="AH829" s="168"/>
      <c r="AI829" s="168"/>
      <c r="AJ829" s="168"/>
      <c r="AK829" s="168"/>
      <c r="AL829" s="168"/>
      <c r="AM829" s="168"/>
      <c r="AN829" s="168"/>
      <c r="AO829" s="168"/>
      <c r="AP829" s="168"/>
      <c r="AQ829" s="168"/>
      <c r="AR829" s="168"/>
      <c r="AS829" s="168"/>
      <c r="AT829" s="168"/>
      <c r="AU829" s="168"/>
      <c r="AV829" s="168"/>
      <c r="AW829" s="168"/>
      <c r="AX829" s="168"/>
      <c r="AY829" s="168"/>
      <c r="AZ829" s="168"/>
      <c r="BA829" s="168"/>
      <c r="BB829" s="168"/>
      <c r="BC829" s="168"/>
      <c r="BD829" s="168"/>
      <c r="BE829" s="168"/>
      <c r="BF829" s="168"/>
      <c r="BG829" s="168"/>
      <c r="BH829" s="168"/>
      <c r="BI829" s="168"/>
      <c r="BJ829" s="168"/>
      <c r="BK829" s="168"/>
      <c r="BL829" s="168"/>
      <c r="BM829" s="168"/>
      <c r="BN829" s="168"/>
      <c r="BO829" s="168"/>
      <c r="BP829" s="168"/>
      <c r="BQ829" s="168"/>
      <c r="BR829" s="168"/>
      <c r="BS829" s="168"/>
      <c r="BT829" s="168"/>
      <c r="BU829" s="168"/>
      <c r="BV829" s="168"/>
      <c r="BW829" s="168"/>
      <c r="BX829" s="168"/>
      <c r="BY829" s="168"/>
      <c r="BZ829" s="168"/>
      <c r="CA829" s="168"/>
      <c r="CB829" s="168"/>
      <c r="CC829" s="168"/>
      <c r="CD829" s="168"/>
      <c r="CE829" s="168"/>
      <c r="CF829" s="168"/>
      <c r="CG829" s="168"/>
      <c r="CH829" s="168"/>
      <c r="CI829" s="168"/>
      <c r="CJ829" s="168"/>
      <c r="CK829" s="168"/>
      <c r="CL829" s="168"/>
      <c r="CM829" s="168"/>
      <c r="CN829" s="168"/>
      <c r="CO829" s="168"/>
      <c r="CP829" s="168"/>
      <c r="CQ829" s="168"/>
      <c r="CR829" s="168"/>
      <c r="CS829" s="168"/>
      <c r="CT829" s="168"/>
      <c r="CU829" s="168"/>
      <c r="CV829" s="168"/>
      <c r="CW829" s="168"/>
      <c r="CX829" s="168"/>
      <c r="CY829" s="168"/>
      <c r="CZ829" s="168"/>
      <c r="DA829" s="168"/>
      <c r="DB829" s="168"/>
      <c r="DC829" s="168"/>
      <c r="DD829" s="168"/>
      <c r="DE829" s="168"/>
      <c r="DF829" s="168"/>
      <c r="DG829" s="168"/>
      <c r="DH829" s="168"/>
      <c r="DI829" s="168"/>
      <c r="DJ829" s="168"/>
      <c r="DK829" s="168"/>
      <c r="DL829" s="168"/>
      <c r="DM829" s="168"/>
      <c r="DN829" s="168"/>
      <c r="DO829" s="168"/>
      <c r="DP829" s="168"/>
      <c r="DQ829" s="168"/>
      <c r="DR829" s="168"/>
      <c r="DS829" s="168"/>
      <c r="DT829" s="168"/>
      <c r="DU829" s="168"/>
      <c r="DV829" s="168"/>
      <c r="DW829" s="168"/>
      <c r="DX829" s="168"/>
      <c r="DY829" s="168"/>
      <c r="DZ829" s="168"/>
      <c r="EA829" s="168"/>
      <c r="EB829" s="168"/>
      <c r="EC829" s="168"/>
      <c r="ED829" s="168"/>
      <c r="EE829" s="168"/>
      <c r="EF829" s="168"/>
      <c r="EG829" s="168"/>
      <c r="EH829" s="168"/>
      <c r="EI829" s="168"/>
      <c r="EJ829" s="168"/>
      <c r="EK829" s="168"/>
      <c r="EL829" s="168"/>
      <c r="EM829" s="168"/>
      <c r="EN829" s="168"/>
      <c r="EO829" s="168"/>
      <c r="EP829" s="168"/>
      <c r="EQ829" s="168"/>
      <c r="ER829" s="168"/>
      <c r="ES829" s="168"/>
      <c r="ET829" s="168"/>
      <c r="EU829" s="168"/>
      <c r="EV829" s="168"/>
      <c r="EW829" s="168"/>
      <c r="EX829" s="168"/>
      <c r="EY829" s="168"/>
      <c r="EZ829" s="168"/>
      <c r="FA829" s="168"/>
      <c r="FB829" s="168"/>
      <c r="FC829" s="168"/>
      <c r="FD829" s="168"/>
      <c r="FE829" s="168"/>
      <c r="FF829" s="168"/>
      <c r="FG829" s="168"/>
      <c r="FH829" s="168"/>
      <c r="FI829" s="168"/>
      <c r="FJ829" s="168"/>
      <c r="FK829" s="168"/>
      <c r="FL829" s="168"/>
      <c r="FM829" s="168"/>
      <c r="FN829" s="168"/>
      <c r="FO829" s="168"/>
      <c r="FP829" s="168"/>
      <c r="FQ829" s="168"/>
      <c r="FR829" s="168"/>
      <c r="FS829" s="168"/>
      <c r="FT829" s="168"/>
      <c r="FU829" s="168"/>
      <c r="FV829" s="168"/>
      <c r="FW829" s="168"/>
      <c r="FX829" s="168"/>
      <c r="FY829" s="168"/>
      <c r="FZ829" s="168"/>
      <c r="GA829" s="168"/>
      <c r="GB829" s="168"/>
      <c r="GC829" s="168"/>
      <c r="GD829" s="168"/>
      <c r="GE829" s="168"/>
      <c r="GF829" s="168"/>
      <c r="GG829" s="168"/>
      <c r="GH829" s="168"/>
      <c r="GI829" s="168"/>
      <c r="GJ829" s="168"/>
      <c r="GK829" s="168"/>
      <c r="GL829" s="168"/>
      <c r="GM829" s="168"/>
      <c r="GN829" s="168"/>
      <c r="GO829" s="168"/>
      <c r="GP829" s="168"/>
      <c r="GQ829" s="168"/>
      <c r="GR829" s="168"/>
      <c r="GS829" s="168"/>
      <c r="GT829" s="168"/>
      <c r="GU829" s="168"/>
      <c r="GV829" s="168"/>
      <c r="GW829" s="168"/>
      <c r="GX829" s="168"/>
      <c r="GY829" s="168"/>
      <c r="GZ829" s="168"/>
      <c r="HA829" s="168"/>
      <c r="HB829" s="168"/>
      <c r="HC829" s="168"/>
      <c r="HD829" s="168"/>
      <c r="HE829" s="168"/>
      <c r="HF829" s="168"/>
      <c r="HG829" s="168"/>
      <c r="HH829" s="168"/>
    </row>
    <row r="830" spans="1:16384" s="167" customFormat="1">
      <c r="A830" s="128" t="s">
        <v>298</v>
      </c>
      <c r="B830" s="128" t="s">
        <v>960</v>
      </c>
      <c r="C830" s="128" t="s">
        <v>328</v>
      </c>
      <c r="D830" s="168"/>
      <c r="E830" s="168"/>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c r="AD830" s="168"/>
      <c r="AE830" s="168"/>
      <c r="AF830" s="168"/>
      <c r="AG830" s="168"/>
      <c r="AH830" s="168"/>
      <c r="AI830" s="168"/>
      <c r="AJ830" s="168"/>
      <c r="AK830" s="168"/>
      <c r="AL830" s="168"/>
      <c r="AM830" s="168"/>
      <c r="AN830" s="168"/>
      <c r="AO830" s="168"/>
      <c r="AP830" s="168"/>
      <c r="AQ830" s="168"/>
      <c r="AR830" s="168"/>
      <c r="AS830" s="168"/>
      <c r="AT830" s="168"/>
      <c r="AU830" s="168"/>
      <c r="AV830" s="168"/>
      <c r="AW830" s="168"/>
      <c r="AX830" s="168"/>
      <c r="AY830" s="168"/>
      <c r="AZ830" s="168"/>
      <c r="BA830" s="168"/>
      <c r="BB830" s="168"/>
      <c r="BC830" s="168"/>
      <c r="BD830" s="168"/>
      <c r="BE830" s="168"/>
      <c r="BF830" s="168"/>
      <c r="BG830" s="168"/>
      <c r="BH830" s="168"/>
      <c r="BI830" s="168"/>
      <c r="BJ830" s="168"/>
      <c r="BK830" s="168"/>
      <c r="BL830" s="168"/>
      <c r="BM830" s="168"/>
      <c r="BN830" s="168"/>
      <c r="BO830" s="168"/>
      <c r="BP830" s="168"/>
      <c r="BQ830" s="168"/>
      <c r="BR830" s="168"/>
      <c r="BS830" s="168"/>
      <c r="BT830" s="168"/>
      <c r="BU830" s="168"/>
      <c r="BV830" s="168"/>
      <c r="BW830" s="168"/>
      <c r="BX830" s="168"/>
      <c r="BY830" s="168"/>
      <c r="BZ830" s="168"/>
      <c r="CA830" s="168"/>
      <c r="CB830" s="168"/>
      <c r="CC830" s="168"/>
      <c r="CD830" s="168"/>
      <c r="CE830" s="168"/>
      <c r="CF830" s="168"/>
      <c r="CG830" s="168"/>
      <c r="CH830" s="168"/>
      <c r="CI830" s="168"/>
      <c r="CJ830" s="168"/>
      <c r="CK830" s="168"/>
      <c r="CL830" s="168"/>
      <c r="CM830" s="168"/>
      <c r="CN830" s="168"/>
      <c r="CO830" s="168"/>
      <c r="CP830" s="168"/>
      <c r="CQ830" s="168"/>
      <c r="CR830" s="168"/>
      <c r="CS830" s="168"/>
      <c r="CT830" s="168"/>
      <c r="CU830" s="168"/>
      <c r="CV830" s="168"/>
      <c r="CW830" s="168"/>
      <c r="CX830" s="168"/>
      <c r="CY830" s="168"/>
      <c r="CZ830" s="168"/>
      <c r="DA830" s="168"/>
      <c r="DB830" s="168"/>
      <c r="DC830" s="168"/>
      <c r="DD830" s="168"/>
      <c r="DE830" s="168"/>
      <c r="DF830" s="168"/>
      <c r="DG830" s="168"/>
      <c r="DH830" s="168"/>
      <c r="DI830" s="168"/>
      <c r="DJ830" s="168"/>
      <c r="DK830" s="168"/>
      <c r="DL830" s="168"/>
      <c r="DM830" s="168"/>
      <c r="DN830" s="168"/>
      <c r="DO830" s="168"/>
      <c r="DP830" s="168"/>
      <c r="DQ830" s="168"/>
      <c r="DR830" s="168"/>
      <c r="DS830" s="168"/>
      <c r="DT830" s="168"/>
      <c r="DU830" s="168"/>
      <c r="DV830" s="168"/>
      <c r="DW830" s="168"/>
      <c r="DX830" s="168"/>
      <c r="DY830" s="168"/>
      <c r="DZ830" s="168"/>
      <c r="EA830" s="168"/>
      <c r="EB830" s="168"/>
      <c r="EC830" s="168"/>
      <c r="ED830" s="168"/>
      <c r="EE830" s="168"/>
      <c r="EF830" s="168"/>
      <c r="EG830" s="168"/>
      <c r="EH830" s="168"/>
      <c r="EI830" s="168"/>
      <c r="EJ830" s="168"/>
      <c r="EK830" s="168"/>
      <c r="EL830" s="168"/>
      <c r="EM830" s="168"/>
      <c r="EN830" s="168"/>
      <c r="EO830" s="168"/>
      <c r="EP830" s="168"/>
      <c r="EQ830" s="168"/>
      <c r="ER830" s="168"/>
      <c r="ES830" s="168"/>
      <c r="ET830" s="168"/>
      <c r="EU830" s="168"/>
      <c r="EV830" s="168"/>
      <c r="EW830" s="168"/>
      <c r="EX830" s="168"/>
      <c r="EY830" s="168"/>
      <c r="EZ830" s="168"/>
      <c r="FA830" s="168"/>
      <c r="FB830" s="168"/>
      <c r="FC830" s="168"/>
      <c r="FD830" s="168"/>
      <c r="FE830" s="168"/>
      <c r="FF830" s="168"/>
      <c r="FG830" s="168"/>
      <c r="FH830" s="168"/>
      <c r="FI830" s="168"/>
      <c r="FJ830" s="168"/>
      <c r="FK830" s="168"/>
      <c r="FL830" s="168"/>
      <c r="FM830" s="168"/>
      <c r="FN830" s="168"/>
      <c r="FO830" s="168"/>
      <c r="FP830" s="168"/>
      <c r="FQ830" s="168"/>
      <c r="FR830" s="168"/>
      <c r="FS830" s="168"/>
      <c r="FT830" s="168"/>
      <c r="FU830" s="168"/>
      <c r="FV830" s="168"/>
      <c r="FW830" s="168"/>
      <c r="FX830" s="168"/>
      <c r="FY830" s="168"/>
      <c r="FZ830" s="168"/>
      <c r="GA830" s="168"/>
      <c r="GB830" s="168"/>
      <c r="GC830" s="168"/>
      <c r="GD830" s="168"/>
      <c r="GE830" s="168"/>
      <c r="GF830" s="168"/>
      <c r="GG830" s="168"/>
      <c r="GH830" s="168"/>
      <c r="GI830" s="168"/>
      <c r="GJ830" s="168"/>
      <c r="GK830" s="168"/>
      <c r="GL830" s="168"/>
      <c r="GM830" s="168"/>
      <c r="GN830" s="168"/>
      <c r="GO830" s="168"/>
      <c r="GP830" s="168"/>
      <c r="GQ830" s="168"/>
      <c r="GR830" s="168"/>
      <c r="GS830" s="168"/>
      <c r="GT830" s="168"/>
      <c r="GU830" s="168"/>
      <c r="GV830" s="168"/>
      <c r="GW830" s="168"/>
      <c r="GX830" s="168"/>
      <c r="GY830" s="168"/>
      <c r="GZ830" s="168"/>
      <c r="HA830" s="168"/>
      <c r="HB830" s="168"/>
      <c r="HC830" s="168"/>
      <c r="HD830" s="168"/>
      <c r="HE830" s="168"/>
      <c r="HF830" s="168"/>
      <c r="HG830" s="168"/>
      <c r="HH830" s="168"/>
    </row>
    <row r="831" spans="1:16384" s="167" customFormat="1">
      <c r="A831" s="128" t="s">
        <v>298</v>
      </c>
      <c r="B831" s="128" t="s">
        <v>961</v>
      </c>
      <c r="C831" s="128" t="s">
        <v>324</v>
      </c>
      <c r="D831" s="168"/>
      <c r="E831" s="168"/>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c r="AD831" s="168"/>
      <c r="AE831" s="168"/>
      <c r="AF831" s="168"/>
      <c r="AG831" s="168"/>
      <c r="AH831" s="168"/>
      <c r="AI831" s="168"/>
      <c r="AJ831" s="168"/>
      <c r="AK831" s="168"/>
      <c r="AL831" s="168"/>
      <c r="AM831" s="168"/>
      <c r="AN831" s="168"/>
      <c r="AO831" s="168"/>
      <c r="AP831" s="168"/>
      <c r="AQ831" s="168"/>
      <c r="AR831" s="168"/>
      <c r="AS831" s="168"/>
      <c r="AT831" s="168"/>
      <c r="AU831" s="168"/>
      <c r="AV831" s="168"/>
      <c r="AW831" s="168"/>
      <c r="AX831" s="168"/>
      <c r="AY831" s="168"/>
      <c r="AZ831" s="168"/>
      <c r="BA831" s="168"/>
      <c r="BB831" s="168"/>
      <c r="BC831" s="168"/>
      <c r="BD831" s="168"/>
      <c r="BE831" s="168" t="s">
        <v>315</v>
      </c>
      <c r="BF831" s="168" t="s">
        <v>315</v>
      </c>
      <c r="BG831" s="168" t="s">
        <v>315</v>
      </c>
      <c r="BH831" s="168" t="s">
        <v>315</v>
      </c>
      <c r="BI831" s="168" t="s">
        <v>315</v>
      </c>
      <c r="BJ831" s="168" t="s">
        <v>315</v>
      </c>
      <c r="BK831" s="168" t="s">
        <v>315</v>
      </c>
      <c r="BL831" s="168" t="s">
        <v>315</v>
      </c>
      <c r="BM831" s="168" t="s">
        <v>315</v>
      </c>
      <c r="BN831" s="168" t="s">
        <v>315</v>
      </c>
      <c r="BO831" s="168" t="s">
        <v>315</v>
      </c>
      <c r="BP831" s="168" t="s">
        <v>315</v>
      </c>
      <c r="BQ831" s="168" t="s">
        <v>315</v>
      </c>
      <c r="BR831" s="168" t="s">
        <v>315</v>
      </c>
      <c r="BS831" s="168" t="s">
        <v>315</v>
      </c>
      <c r="BT831" s="168" t="s">
        <v>315</v>
      </c>
      <c r="BU831" s="168" t="s">
        <v>315</v>
      </c>
      <c r="BV831" s="168" t="s">
        <v>315</v>
      </c>
      <c r="BW831" s="168" t="s">
        <v>315</v>
      </c>
      <c r="BX831" s="168" t="s">
        <v>315</v>
      </c>
      <c r="BY831" s="168" t="s">
        <v>315</v>
      </c>
      <c r="BZ831" s="168" t="s">
        <v>315</v>
      </c>
      <c r="CA831" s="168" t="s">
        <v>315</v>
      </c>
      <c r="CB831" s="168" t="s">
        <v>315</v>
      </c>
      <c r="CC831" s="168" t="s">
        <v>315</v>
      </c>
      <c r="CD831" s="168" t="s">
        <v>315</v>
      </c>
      <c r="CE831" s="168" t="s">
        <v>315</v>
      </c>
      <c r="CF831" s="168" t="s">
        <v>315</v>
      </c>
      <c r="CG831" s="168" t="s">
        <v>315</v>
      </c>
      <c r="CH831" s="168" t="s">
        <v>315</v>
      </c>
      <c r="CI831" s="168" t="s">
        <v>315</v>
      </c>
      <c r="CJ831" s="168" t="s">
        <v>315</v>
      </c>
      <c r="CK831" s="168" t="s">
        <v>315</v>
      </c>
      <c r="CL831" s="168" t="s">
        <v>315</v>
      </c>
      <c r="CM831" s="168" t="s">
        <v>315</v>
      </c>
      <c r="CN831" s="168" t="s">
        <v>315</v>
      </c>
      <c r="CO831" s="168" t="s">
        <v>315</v>
      </c>
      <c r="CP831" s="168" t="s">
        <v>315</v>
      </c>
      <c r="CQ831" s="168" t="s">
        <v>315</v>
      </c>
      <c r="CR831" s="168" t="s">
        <v>315</v>
      </c>
      <c r="CS831" s="168" t="s">
        <v>315</v>
      </c>
      <c r="CT831" s="168" t="s">
        <v>315</v>
      </c>
      <c r="CU831" s="168" t="s">
        <v>315</v>
      </c>
      <c r="CV831" s="168" t="s">
        <v>315</v>
      </c>
      <c r="CW831" s="168" t="s">
        <v>315</v>
      </c>
      <c r="CX831" s="168" t="s">
        <v>315</v>
      </c>
      <c r="CY831" s="168" t="s">
        <v>315</v>
      </c>
      <c r="CZ831" s="168" t="s">
        <v>315</v>
      </c>
      <c r="DA831" s="168" t="s">
        <v>315</v>
      </c>
      <c r="DB831" s="168" t="s">
        <v>315</v>
      </c>
      <c r="DC831" s="168" t="s">
        <v>315</v>
      </c>
      <c r="DD831" s="168" t="s">
        <v>315</v>
      </c>
      <c r="DE831" s="168" t="s">
        <v>315</v>
      </c>
      <c r="DF831" s="168" t="s">
        <v>315</v>
      </c>
      <c r="DG831" s="168" t="s">
        <v>315</v>
      </c>
      <c r="DH831" s="168" t="s">
        <v>315</v>
      </c>
      <c r="DI831" s="168" t="s">
        <v>315</v>
      </c>
      <c r="DJ831" s="168" t="s">
        <v>315</v>
      </c>
      <c r="DK831" s="168" t="s">
        <v>315</v>
      </c>
      <c r="DL831" s="168" t="s">
        <v>315</v>
      </c>
      <c r="DM831" s="168" t="s">
        <v>315</v>
      </c>
      <c r="DN831" s="168" t="s">
        <v>315</v>
      </c>
      <c r="DO831" s="168" t="s">
        <v>315</v>
      </c>
      <c r="DP831" s="168" t="s">
        <v>315</v>
      </c>
      <c r="DQ831" s="168" t="s">
        <v>315</v>
      </c>
      <c r="DR831" s="168" t="s">
        <v>315</v>
      </c>
      <c r="DS831" s="168" t="s">
        <v>315</v>
      </c>
      <c r="DT831" s="168" t="s">
        <v>315</v>
      </c>
      <c r="DU831" s="168" t="s">
        <v>315</v>
      </c>
      <c r="DV831" s="168" t="s">
        <v>315</v>
      </c>
      <c r="DW831" s="168" t="s">
        <v>315</v>
      </c>
      <c r="DX831" s="168" t="s">
        <v>315</v>
      </c>
      <c r="DY831" s="168" t="s">
        <v>315</v>
      </c>
      <c r="DZ831" s="168" t="s">
        <v>315</v>
      </c>
      <c r="EA831" s="168" t="s">
        <v>315</v>
      </c>
      <c r="EB831" s="168" t="s">
        <v>315</v>
      </c>
      <c r="EC831" s="168" t="s">
        <v>315</v>
      </c>
      <c r="ED831" s="168" t="s">
        <v>315</v>
      </c>
      <c r="EE831" s="168" t="s">
        <v>315</v>
      </c>
      <c r="EF831" s="168" t="s">
        <v>315</v>
      </c>
      <c r="EG831" s="168" t="s">
        <v>315</v>
      </c>
      <c r="EH831" s="168" t="s">
        <v>315</v>
      </c>
      <c r="EI831" s="168" t="s">
        <v>315</v>
      </c>
      <c r="EJ831" s="168" t="s">
        <v>315</v>
      </c>
      <c r="EK831" s="168" t="s">
        <v>315</v>
      </c>
      <c r="EL831" s="168" t="s">
        <v>315</v>
      </c>
      <c r="EM831" s="168" t="s">
        <v>315</v>
      </c>
      <c r="EN831" s="168" t="s">
        <v>315</v>
      </c>
      <c r="EO831" s="168" t="s">
        <v>315</v>
      </c>
      <c r="EP831" s="168" t="s">
        <v>315</v>
      </c>
      <c r="EQ831" s="168" t="s">
        <v>315</v>
      </c>
      <c r="ER831" s="168" t="s">
        <v>315</v>
      </c>
      <c r="ES831" s="168" t="s">
        <v>315</v>
      </c>
      <c r="ET831" s="168" t="s">
        <v>315</v>
      </c>
      <c r="EU831" s="168" t="s">
        <v>315</v>
      </c>
      <c r="EV831" s="168" t="s">
        <v>315</v>
      </c>
      <c r="EW831" s="168" t="s">
        <v>315</v>
      </c>
      <c r="EX831" s="168" t="s">
        <v>315</v>
      </c>
      <c r="EY831" s="168" t="s">
        <v>315</v>
      </c>
      <c r="EZ831" s="168" t="s">
        <v>315</v>
      </c>
      <c r="FA831" s="168" t="s">
        <v>315</v>
      </c>
      <c r="FB831" s="168" t="s">
        <v>315</v>
      </c>
      <c r="FC831" s="168" t="s">
        <v>315</v>
      </c>
      <c r="FD831" s="168" t="s">
        <v>315</v>
      </c>
      <c r="FE831" s="168" t="s">
        <v>315</v>
      </c>
      <c r="FF831" s="168" t="s">
        <v>315</v>
      </c>
      <c r="FG831" s="168" t="s">
        <v>315</v>
      </c>
      <c r="FH831" s="168" t="s">
        <v>315</v>
      </c>
      <c r="FI831" s="168" t="s">
        <v>315</v>
      </c>
      <c r="FJ831" s="168" t="s">
        <v>315</v>
      </c>
      <c r="FK831" s="168" t="s">
        <v>315</v>
      </c>
      <c r="FL831" s="168" t="s">
        <v>315</v>
      </c>
      <c r="FM831" s="168" t="s">
        <v>315</v>
      </c>
      <c r="FN831" s="168" t="s">
        <v>315</v>
      </c>
      <c r="FO831" s="168" t="s">
        <v>315</v>
      </c>
      <c r="FP831" s="168" t="s">
        <v>315</v>
      </c>
      <c r="FQ831" s="168" t="s">
        <v>315</v>
      </c>
      <c r="FR831" s="168" t="s">
        <v>315</v>
      </c>
      <c r="FS831" s="168" t="s">
        <v>315</v>
      </c>
      <c r="FT831" s="168" t="s">
        <v>315</v>
      </c>
      <c r="FU831" s="168" t="s">
        <v>315</v>
      </c>
      <c r="FV831" s="168" t="s">
        <v>315</v>
      </c>
      <c r="FW831" s="168" t="s">
        <v>315</v>
      </c>
      <c r="FX831" s="168" t="s">
        <v>315</v>
      </c>
      <c r="FY831" s="168" t="s">
        <v>315</v>
      </c>
      <c r="FZ831" s="168" t="s">
        <v>315</v>
      </c>
      <c r="GA831" s="168" t="s">
        <v>315</v>
      </c>
      <c r="GB831" s="168" t="s">
        <v>315</v>
      </c>
      <c r="GC831" s="168" t="s">
        <v>315</v>
      </c>
      <c r="GD831" s="168" t="s">
        <v>315</v>
      </c>
      <c r="GE831" s="168" t="s">
        <v>315</v>
      </c>
      <c r="GF831" s="168" t="s">
        <v>315</v>
      </c>
      <c r="GG831" s="168" t="s">
        <v>315</v>
      </c>
      <c r="GH831" s="168" t="s">
        <v>315</v>
      </c>
      <c r="GI831" s="168" t="s">
        <v>315</v>
      </c>
      <c r="GJ831" s="168" t="s">
        <v>315</v>
      </c>
      <c r="GK831" s="168" t="s">
        <v>315</v>
      </c>
      <c r="GL831" s="168" t="s">
        <v>315</v>
      </c>
      <c r="GM831" s="168" t="s">
        <v>315</v>
      </c>
      <c r="GN831" s="168" t="s">
        <v>315</v>
      </c>
      <c r="GO831" s="168" t="s">
        <v>315</v>
      </c>
      <c r="GP831" s="168" t="s">
        <v>315</v>
      </c>
      <c r="GQ831" s="168" t="s">
        <v>315</v>
      </c>
      <c r="GR831" s="168" t="s">
        <v>315</v>
      </c>
      <c r="GS831" s="168" t="s">
        <v>315</v>
      </c>
      <c r="GT831" s="168" t="s">
        <v>315</v>
      </c>
      <c r="GU831" s="168" t="s">
        <v>315</v>
      </c>
      <c r="GV831" s="168" t="s">
        <v>315</v>
      </c>
      <c r="GW831" s="168" t="s">
        <v>315</v>
      </c>
      <c r="GX831" s="168" t="s">
        <v>315</v>
      </c>
      <c r="GY831" s="168" t="s">
        <v>315</v>
      </c>
      <c r="GZ831" s="168" t="s">
        <v>315</v>
      </c>
      <c r="HA831" s="168" t="s">
        <v>315</v>
      </c>
      <c r="HB831" s="168" t="s">
        <v>315</v>
      </c>
      <c r="HC831" s="168" t="s">
        <v>315</v>
      </c>
      <c r="HD831" s="168" t="s">
        <v>315</v>
      </c>
      <c r="HE831" s="168" t="s">
        <v>315</v>
      </c>
      <c r="HF831" s="168" t="s">
        <v>315</v>
      </c>
      <c r="HG831" s="168" t="s">
        <v>315</v>
      </c>
      <c r="HH831" s="168" t="s">
        <v>315</v>
      </c>
      <c r="HI831" s="128" t="s">
        <v>315</v>
      </c>
      <c r="HJ831" s="128" t="s">
        <v>315</v>
      </c>
      <c r="HK831" s="128" t="s">
        <v>315</v>
      </c>
      <c r="HL831" s="128" t="s">
        <v>315</v>
      </c>
      <c r="HM831" s="128" t="s">
        <v>315</v>
      </c>
      <c r="HN831" s="128" t="s">
        <v>315</v>
      </c>
      <c r="HO831" s="128" t="s">
        <v>315</v>
      </c>
      <c r="HP831" s="128" t="s">
        <v>315</v>
      </c>
      <c r="HQ831" s="128" t="s">
        <v>315</v>
      </c>
      <c r="HR831" s="128" t="s">
        <v>315</v>
      </c>
      <c r="HS831" s="128" t="s">
        <v>315</v>
      </c>
      <c r="HT831" s="128" t="s">
        <v>315</v>
      </c>
      <c r="HU831" s="128" t="s">
        <v>315</v>
      </c>
      <c r="HV831" s="128" t="s">
        <v>315</v>
      </c>
      <c r="HW831" s="128" t="s">
        <v>315</v>
      </c>
      <c r="HX831" s="128" t="s">
        <v>315</v>
      </c>
      <c r="HY831" s="128" t="s">
        <v>315</v>
      </c>
      <c r="HZ831" s="128" t="s">
        <v>315</v>
      </c>
      <c r="IA831" s="128" t="s">
        <v>315</v>
      </c>
      <c r="IB831" s="128" t="s">
        <v>315</v>
      </c>
      <c r="IC831" s="128" t="s">
        <v>315</v>
      </c>
      <c r="ID831" s="128" t="s">
        <v>315</v>
      </c>
      <c r="IE831" s="128" t="s">
        <v>315</v>
      </c>
      <c r="IF831" s="128" t="s">
        <v>315</v>
      </c>
      <c r="IG831" s="128" t="s">
        <v>315</v>
      </c>
      <c r="IH831" s="128" t="s">
        <v>315</v>
      </c>
      <c r="II831" s="128" t="s">
        <v>315</v>
      </c>
      <c r="IJ831" s="128" t="s">
        <v>315</v>
      </c>
      <c r="IK831" s="128" t="s">
        <v>315</v>
      </c>
      <c r="IL831" s="128" t="s">
        <v>315</v>
      </c>
      <c r="IM831" s="128" t="s">
        <v>315</v>
      </c>
      <c r="IN831" s="128" t="s">
        <v>315</v>
      </c>
      <c r="IO831" s="128" t="s">
        <v>315</v>
      </c>
      <c r="IP831" s="128" t="s">
        <v>315</v>
      </c>
      <c r="IQ831" s="128" t="s">
        <v>315</v>
      </c>
      <c r="IR831" s="128" t="s">
        <v>315</v>
      </c>
      <c r="IS831" s="128" t="s">
        <v>315</v>
      </c>
      <c r="IT831" s="128" t="s">
        <v>315</v>
      </c>
      <c r="IU831" s="128" t="s">
        <v>315</v>
      </c>
      <c r="IV831" s="128" t="s">
        <v>315</v>
      </c>
      <c r="IW831" s="128" t="s">
        <v>315</v>
      </c>
      <c r="IX831" s="128" t="s">
        <v>315</v>
      </c>
      <c r="IY831" s="128" t="s">
        <v>315</v>
      </c>
      <c r="IZ831" s="128" t="s">
        <v>315</v>
      </c>
      <c r="JA831" s="128" t="s">
        <v>315</v>
      </c>
      <c r="JB831" s="128" t="s">
        <v>315</v>
      </c>
      <c r="JC831" s="128" t="s">
        <v>315</v>
      </c>
      <c r="JD831" s="128" t="s">
        <v>315</v>
      </c>
      <c r="JE831" s="128" t="s">
        <v>315</v>
      </c>
      <c r="JF831" s="128" t="s">
        <v>315</v>
      </c>
      <c r="JG831" s="128" t="s">
        <v>315</v>
      </c>
      <c r="JH831" s="128" t="s">
        <v>315</v>
      </c>
      <c r="JI831" s="128" t="s">
        <v>315</v>
      </c>
      <c r="JJ831" s="128" t="s">
        <v>315</v>
      </c>
      <c r="JK831" s="128" t="s">
        <v>315</v>
      </c>
      <c r="JL831" s="128" t="s">
        <v>315</v>
      </c>
      <c r="JM831" s="128" t="s">
        <v>315</v>
      </c>
      <c r="JN831" s="128" t="s">
        <v>315</v>
      </c>
      <c r="JO831" s="128" t="s">
        <v>315</v>
      </c>
      <c r="JP831" s="128" t="s">
        <v>315</v>
      </c>
      <c r="JQ831" s="128" t="s">
        <v>315</v>
      </c>
      <c r="JR831" s="128" t="s">
        <v>315</v>
      </c>
      <c r="JS831" s="128" t="s">
        <v>315</v>
      </c>
      <c r="JT831" s="128" t="s">
        <v>315</v>
      </c>
      <c r="JU831" s="128" t="s">
        <v>315</v>
      </c>
      <c r="JV831" s="128" t="s">
        <v>315</v>
      </c>
      <c r="JW831" s="128" t="s">
        <v>315</v>
      </c>
      <c r="JX831" s="128" t="s">
        <v>315</v>
      </c>
      <c r="JY831" s="128" t="s">
        <v>315</v>
      </c>
      <c r="JZ831" s="128" t="s">
        <v>315</v>
      </c>
      <c r="KA831" s="128" t="s">
        <v>315</v>
      </c>
      <c r="KB831" s="128" t="s">
        <v>315</v>
      </c>
      <c r="KC831" s="128" t="s">
        <v>315</v>
      </c>
      <c r="KD831" s="128" t="s">
        <v>315</v>
      </c>
      <c r="KE831" s="128" t="s">
        <v>315</v>
      </c>
      <c r="KF831" s="128" t="s">
        <v>315</v>
      </c>
      <c r="KG831" s="128" t="s">
        <v>315</v>
      </c>
      <c r="KH831" s="128" t="s">
        <v>315</v>
      </c>
      <c r="KI831" s="128" t="s">
        <v>315</v>
      </c>
      <c r="KJ831" s="128" t="s">
        <v>315</v>
      </c>
      <c r="KK831" s="128" t="s">
        <v>315</v>
      </c>
      <c r="KL831" s="128" t="s">
        <v>315</v>
      </c>
      <c r="KM831" s="128" t="s">
        <v>315</v>
      </c>
      <c r="KN831" s="128" t="s">
        <v>315</v>
      </c>
      <c r="KO831" s="128" t="s">
        <v>315</v>
      </c>
      <c r="KP831" s="128" t="s">
        <v>315</v>
      </c>
      <c r="KQ831" s="128" t="s">
        <v>315</v>
      </c>
      <c r="KR831" s="128" t="s">
        <v>315</v>
      </c>
      <c r="KS831" s="128" t="s">
        <v>315</v>
      </c>
      <c r="KT831" s="128" t="s">
        <v>315</v>
      </c>
      <c r="KU831" s="128" t="s">
        <v>315</v>
      </c>
      <c r="KV831" s="128" t="s">
        <v>315</v>
      </c>
      <c r="KW831" s="128" t="s">
        <v>315</v>
      </c>
      <c r="KX831" s="128" t="s">
        <v>315</v>
      </c>
      <c r="KY831" s="128" t="s">
        <v>315</v>
      </c>
      <c r="KZ831" s="128" t="s">
        <v>315</v>
      </c>
      <c r="LA831" s="128" t="s">
        <v>315</v>
      </c>
      <c r="LB831" s="128" t="s">
        <v>315</v>
      </c>
      <c r="LC831" s="128" t="s">
        <v>315</v>
      </c>
      <c r="LD831" s="128" t="s">
        <v>315</v>
      </c>
      <c r="LE831" s="128" t="s">
        <v>315</v>
      </c>
      <c r="LF831" s="128" t="s">
        <v>315</v>
      </c>
      <c r="LG831" s="128" t="s">
        <v>315</v>
      </c>
      <c r="LH831" s="128" t="s">
        <v>315</v>
      </c>
      <c r="LI831" s="128" t="s">
        <v>315</v>
      </c>
      <c r="LJ831" s="128" t="s">
        <v>315</v>
      </c>
      <c r="LK831" s="128" t="s">
        <v>315</v>
      </c>
      <c r="LL831" s="128" t="s">
        <v>315</v>
      </c>
      <c r="LM831" s="128" t="s">
        <v>315</v>
      </c>
      <c r="LN831" s="128" t="s">
        <v>315</v>
      </c>
      <c r="LO831" s="128" t="s">
        <v>315</v>
      </c>
      <c r="LP831" s="128" t="s">
        <v>315</v>
      </c>
      <c r="LQ831" s="128" t="s">
        <v>315</v>
      </c>
      <c r="LR831" s="128" t="s">
        <v>315</v>
      </c>
      <c r="LS831" s="128" t="s">
        <v>315</v>
      </c>
      <c r="LT831" s="128" t="s">
        <v>315</v>
      </c>
      <c r="LU831" s="128" t="s">
        <v>315</v>
      </c>
      <c r="LV831" s="128" t="s">
        <v>315</v>
      </c>
      <c r="LW831" s="128" t="s">
        <v>315</v>
      </c>
      <c r="LX831" s="128" t="s">
        <v>315</v>
      </c>
      <c r="LY831" s="128" t="s">
        <v>315</v>
      </c>
      <c r="LZ831" s="128" t="s">
        <v>315</v>
      </c>
      <c r="MA831" s="128" t="s">
        <v>315</v>
      </c>
      <c r="MB831" s="128" t="s">
        <v>315</v>
      </c>
      <c r="MC831" s="128" t="s">
        <v>315</v>
      </c>
      <c r="MD831" s="128" t="s">
        <v>315</v>
      </c>
      <c r="ME831" s="128" t="s">
        <v>315</v>
      </c>
      <c r="MF831" s="128" t="s">
        <v>315</v>
      </c>
      <c r="MG831" s="128" t="s">
        <v>315</v>
      </c>
      <c r="MH831" s="128" t="s">
        <v>315</v>
      </c>
      <c r="MI831" s="128" t="s">
        <v>315</v>
      </c>
      <c r="MJ831" s="128" t="s">
        <v>315</v>
      </c>
      <c r="MK831" s="128" t="s">
        <v>315</v>
      </c>
      <c r="ML831" s="128" t="s">
        <v>315</v>
      </c>
      <c r="MM831" s="128" t="s">
        <v>315</v>
      </c>
      <c r="MN831" s="128" t="s">
        <v>315</v>
      </c>
      <c r="MO831" s="128" t="s">
        <v>315</v>
      </c>
      <c r="MP831" s="128" t="s">
        <v>315</v>
      </c>
      <c r="MQ831" s="128" t="s">
        <v>315</v>
      </c>
      <c r="MR831" s="128" t="s">
        <v>315</v>
      </c>
      <c r="MS831" s="128" t="s">
        <v>315</v>
      </c>
      <c r="MT831" s="128" t="s">
        <v>315</v>
      </c>
      <c r="MU831" s="128" t="s">
        <v>315</v>
      </c>
      <c r="MV831" s="128" t="s">
        <v>315</v>
      </c>
      <c r="MW831" s="128" t="s">
        <v>315</v>
      </c>
      <c r="MX831" s="128" t="s">
        <v>315</v>
      </c>
      <c r="MY831" s="128" t="s">
        <v>315</v>
      </c>
      <c r="MZ831" s="128" t="s">
        <v>315</v>
      </c>
      <c r="NA831" s="128" t="s">
        <v>315</v>
      </c>
      <c r="NB831" s="128" t="s">
        <v>315</v>
      </c>
      <c r="NC831" s="128" t="s">
        <v>315</v>
      </c>
      <c r="ND831" s="128" t="s">
        <v>315</v>
      </c>
      <c r="NE831" s="128" t="s">
        <v>315</v>
      </c>
      <c r="NF831" s="128" t="s">
        <v>315</v>
      </c>
      <c r="NG831" s="128" t="s">
        <v>315</v>
      </c>
      <c r="NH831" s="128" t="s">
        <v>315</v>
      </c>
      <c r="NI831" s="128" t="s">
        <v>315</v>
      </c>
      <c r="NJ831" s="128" t="s">
        <v>315</v>
      </c>
      <c r="NK831" s="128" t="s">
        <v>315</v>
      </c>
      <c r="NL831" s="128" t="s">
        <v>315</v>
      </c>
      <c r="NM831" s="128" t="s">
        <v>315</v>
      </c>
      <c r="NN831" s="128" t="s">
        <v>315</v>
      </c>
      <c r="NO831" s="128" t="s">
        <v>315</v>
      </c>
      <c r="NP831" s="128" t="s">
        <v>315</v>
      </c>
      <c r="NQ831" s="128" t="s">
        <v>315</v>
      </c>
      <c r="NR831" s="128" t="s">
        <v>315</v>
      </c>
      <c r="NS831" s="128" t="s">
        <v>315</v>
      </c>
      <c r="NT831" s="128" t="s">
        <v>315</v>
      </c>
      <c r="NU831" s="128" t="s">
        <v>315</v>
      </c>
      <c r="NV831" s="128" t="s">
        <v>315</v>
      </c>
      <c r="NW831" s="128" t="s">
        <v>315</v>
      </c>
      <c r="NX831" s="128" t="s">
        <v>315</v>
      </c>
      <c r="NY831" s="128" t="s">
        <v>315</v>
      </c>
      <c r="NZ831" s="128" t="s">
        <v>315</v>
      </c>
      <c r="OA831" s="128" t="s">
        <v>315</v>
      </c>
      <c r="OB831" s="128" t="s">
        <v>315</v>
      </c>
      <c r="OC831" s="128" t="s">
        <v>315</v>
      </c>
      <c r="OD831" s="128" t="s">
        <v>315</v>
      </c>
      <c r="OE831" s="128" t="s">
        <v>315</v>
      </c>
      <c r="OF831" s="128" t="s">
        <v>315</v>
      </c>
      <c r="OG831" s="128" t="s">
        <v>315</v>
      </c>
      <c r="OH831" s="128" t="s">
        <v>315</v>
      </c>
      <c r="OI831" s="128" t="s">
        <v>315</v>
      </c>
      <c r="OJ831" s="128" t="s">
        <v>315</v>
      </c>
      <c r="OK831" s="128" t="s">
        <v>315</v>
      </c>
      <c r="OL831" s="128" t="s">
        <v>315</v>
      </c>
      <c r="OM831" s="128" t="s">
        <v>315</v>
      </c>
      <c r="ON831" s="128" t="s">
        <v>315</v>
      </c>
      <c r="OO831" s="128" t="s">
        <v>315</v>
      </c>
      <c r="OP831" s="128" t="s">
        <v>315</v>
      </c>
      <c r="OQ831" s="128" t="s">
        <v>315</v>
      </c>
      <c r="OR831" s="128" t="s">
        <v>315</v>
      </c>
      <c r="OS831" s="128" t="s">
        <v>315</v>
      </c>
      <c r="OT831" s="128" t="s">
        <v>315</v>
      </c>
      <c r="OU831" s="128" t="s">
        <v>315</v>
      </c>
      <c r="OV831" s="128" t="s">
        <v>315</v>
      </c>
      <c r="OW831" s="128" t="s">
        <v>315</v>
      </c>
      <c r="OX831" s="128" t="s">
        <v>315</v>
      </c>
      <c r="OY831" s="128" t="s">
        <v>315</v>
      </c>
      <c r="OZ831" s="128" t="s">
        <v>315</v>
      </c>
      <c r="PA831" s="128" t="s">
        <v>315</v>
      </c>
      <c r="PB831" s="128" t="s">
        <v>315</v>
      </c>
      <c r="PC831" s="128" t="s">
        <v>315</v>
      </c>
      <c r="PD831" s="128" t="s">
        <v>315</v>
      </c>
      <c r="PE831" s="128" t="s">
        <v>315</v>
      </c>
      <c r="PF831" s="128" t="s">
        <v>315</v>
      </c>
      <c r="PG831" s="128" t="s">
        <v>315</v>
      </c>
      <c r="PH831" s="128" t="s">
        <v>315</v>
      </c>
      <c r="PI831" s="128" t="s">
        <v>315</v>
      </c>
      <c r="PJ831" s="128" t="s">
        <v>315</v>
      </c>
      <c r="PK831" s="128" t="s">
        <v>315</v>
      </c>
      <c r="PL831" s="128" t="s">
        <v>315</v>
      </c>
      <c r="PM831" s="128" t="s">
        <v>315</v>
      </c>
      <c r="PN831" s="128" t="s">
        <v>315</v>
      </c>
      <c r="PO831" s="128" t="s">
        <v>315</v>
      </c>
      <c r="PP831" s="128" t="s">
        <v>315</v>
      </c>
      <c r="PQ831" s="128" t="s">
        <v>315</v>
      </c>
      <c r="PR831" s="128" t="s">
        <v>315</v>
      </c>
      <c r="PS831" s="128" t="s">
        <v>315</v>
      </c>
      <c r="PT831" s="128" t="s">
        <v>315</v>
      </c>
      <c r="PU831" s="128" t="s">
        <v>315</v>
      </c>
      <c r="PV831" s="128" t="s">
        <v>315</v>
      </c>
      <c r="PW831" s="128" t="s">
        <v>315</v>
      </c>
      <c r="PX831" s="128" t="s">
        <v>315</v>
      </c>
      <c r="PY831" s="128" t="s">
        <v>315</v>
      </c>
      <c r="PZ831" s="128" t="s">
        <v>315</v>
      </c>
      <c r="QA831" s="128" t="s">
        <v>315</v>
      </c>
      <c r="QB831" s="128" t="s">
        <v>315</v>
      </c>
      <c r="QC831" s="128" t="s">
        <v>315</v>
      </c>
      <c r="QD831" s="128" t="s">
        <v>315</v>
      </c>
      <c r="QE831" s="128" t="s">
        <v>315</v>
      </c>
      <c r="QF831" s="128" t="s">
        <v>315</v>
      </c>
      <c r="QG831" s="128" t="s">
        <v>315</v>
      </c>
      <c r="QH831" s="128" t="s">
        <v>315</v>
      </c>
      <c r="QI831" s="128" t="s">
        <v>315</v>
      </c>
      <c r="QJ831" s="128" t="s">
        <v>315</v>
      </c>
      <c r="QK831" s="128" t="s">
        <v>315</v>
      </c>
      <c r="QL831" s="128" t="s">
        <v>315</v>
      </c>
      <c r="QM831" s="128" t="s">
        <v>315</v>
      </c>
      <c r="QN831" s="128" t="s">
        <v>315</v>
      </c>
      <c r="QO831" s="128" t="s">
        <v>315</v>
      </c>
      <c r="QP831" s="128" t="s">
        <v>315</v>
      </c>
      <c r="QQ831" s="128" t="s">
        <v>315</v>
      </c>
      <c r="QR831" s="128" t="s">
        <v>315</v>
      </c>
      <c r="QS831" s="128" t="s">
        <v>315</v>
      </c>
      <c r="QT831" s="128" t="s">
        <v>315</v>
      </c>
      <c r="QU831" s="128" t="s">
        <v>315</v>
      </c>
      <c r="QV831" s="128" t="s">
        <v>315</v>
      </c>
      <c r="QW831" s="128" t="s">
        <v>315</v>
      </c>
      <c r="QX831" s="128" t="s">
        <v>315</v>
      </c>
      <c r="QY831" s="128" t="s">
        <v>315</v>
      </c>
      <c r="QZ831" s="128" t="s">
        <v>315</v>
      </c>
      <c r="RA831" s="128" t="s">
        <v>315</v>
      </c>
      <c r="RB831" s="128" t="s">
        <v>315</v>
      </c>
      <c r="RC831" s="128" t="s">
        <v>315</v>
      </c>
      <c r="RD831" s="128" t="s">
        <v>315</v>
      </c>
      <c r="RE831" s="128" t="s">
        <v>315</v>
      </c>
      <c r="RF831" s="128" t="s">
        <v>315</v>
      </c>
      <c r="RG831" s="128" t="s">
        <v>315</v>
      </c>
      <c r="RH831" s="128" t="s">
        <v>315</v>
      </c>
      <c r="RI831" s="128" t="s">
        <v>315</v>
      </c>
      <c r="RJ831" s="128" t="s">
        <v>315</v>
      </c>
      <c r="RK831" s="128" t="s">
        <v>315</v>
      </c>
      <c r="RL831" s="128" t="s">
        <v>315</v>
      </c>
      <c r="RM831" s="128" t="s">
        <v>315</v>
      </c>
      <c r="RN831" s="128" t="s">
        <v>315</v>
      </c>
      <c r="RO831" s="128" t="s">
        <v>315</v>
      </c>
      <c r="RP831" s="128" t="s">
        <v>315</v>
      </c>
      <c r="RQ831" s="128" t="s">
        <v>315</v>
      </c>
      <c r="RR831" s="128" t="s">
        <v>315</v>
      </c>
      <c r="RS831" s="128" t="s">
        <v>315</v>
      </c>
      <c r="RT831" s="128" t="s">
        <v>315</v>
      </c>
      <c r="RU831" s="128" t="s">
        <v>315</v>
      </c>
      <c r="RV831" s="128" t="s">
        <v>315</v>
      </c>
      <c r="RW831" s="128" t="s">
        <v>315</v>
      </c>
      <c r="RX831" s="128" t="s">
        <v>315</v>
      </c>
      <c r="RY831" s="128" t="s">
        <v>315</v>
      </c>
      <c r="RZ831" s="128" t="s">
        <v>315</v>
      </c>
      <c r="SA831" s="128" t="s">
        <v>315</v>
      </c>
      <c r="SB831" s="128" t="s">
        <v>315</v>
      </c>
      <c r="SC831" s="128" t="s">
        <v>315</v>
      </c>
      <c r="SD831" s="128" t="s">
        <v>315</v>
      </c>
      <c r="SE831" s="128" t="s">
        <v>315</v>
      </c>
      <c r="SF831" s="128" t="s">
        <v>315</v>
      </c>
      <c r="SG831" s="128" t="s">
        <v>315</v>
      </c>
      <c r="SH831" s="128" t="s">
        <v>315</v>
      </c>
      <c r="SI831" s="128" t="s">
        <v>315</v>
      </c>
      <c r="SJ831" s="128" t="s">
        <v>315</v>
      </c>
      <c r="SK831" s="128" t="s">
        <v>315</v>
      </c>
      <c r="SL831" s="128" t="s">
        <v>315</v>
      </c>
      <c r="SM831" s="128" t="s">
        <v>315</v>
      </c>
      <c r="SN831" s="128" t="s">
        <v>315</v>
      </c>
      <c r="SO831" s="128" t="s">
        <v>315</v>
      </c>
      <c r="SP831" s="128" t="s">
        <v>315</v>
      </c>
      <c r="SQ831" s="128" t="s">
        <v>315</v>
      </c>
      <c r="SR831" s="128" t="s">
        <v>315</v>
      </c>
      <c r="SS831" s="128" t="s">
        <v>315</v>
      </c>
      <c r="ST831" s="128" t="s">
        <v>315</v>
      </c>
      <c r="SU831" s="128" t="s">
        <v>315</v>
      </c>
      <c r="SV831" s="128" t="s">
        <v>315</v>
      </c>
      <c r="SW831" s="128" t="s">
        <v>315</v>
      </c>
      <c r="SX831" s="128" t="s">
        <v>315</v>
      </c>
      <c r="SY831" s="128" t="s">
        <v>315</v>
      </c>
      <c r="SZ831" s="128" t="s">
        <v>315</v>
      </c>
      <c r="TA831" s="128" t="s">
        <v>315</v>
      </c>
      <c r="TB831" s="128" t="s">
        <v>315</v>
      </c>
      <c r="TC831" s="128" t="s">
        <v>315</v>
      </c>
      <c r="TD831" s="128" t="s">
        <v>315</v>
      </c>
      <c r="TE831" s="128" t="s">
        <v>315</v>
      </c>
      <c r="TF831" s="128" t="s">
        <v>315</v>
      </c>
      <c r="TG831" s="128" t="s">
        <v>315</v>
      </c>
      <c r="TH831" s="128" t="s">
        <v>315</v>
      </c>
      <c r="TI831" s="128" t="s">
        <v>315</v>
      </c>
      <c r="TJ831" s="128" t="s">
        <v>315</v>
      </c>
      <c r="TK831" s="128" t="s">
        <v>315</v>
      </c>
      <c r="TL831" s="128" t="s">
        <v>315</v>
      </c>
      <c r="TM831" s="128" t="s">
        <v>315</v>
      </c>
      <c r="TN831" s="128" t="s">
        <v>315</v>
      </c>
      <c r="TO831" s="128" t="s">
        <v>315</v>
      </c>
      <c r="TP831" s="128" t="s">
        <v>315</v>
      </c>
      <c r="TQ831" s="128" t="s">
        <v>315</v>
      </c>
      <c r="TR831" s="128" t="s">
        <v>315</v>
      </c>
      <c r="TS831" s="128" t="s">
        <v>315</v>
      </c>
      <c r="TT831" s="128" t="s">
        <v>315</v>
      </c>
      <c r="TU831" s="128" t="s">
        <v>315</v>
      </c>
      <c r="TV831" s="128" t="s">
        <v>315</v>
      </c>
      <c r="TW831" s="128" t="s">
        <v>315</v>
      </c>
      <c r="TX831" s="128" t="s">
        <v>315</v>
      </c>
      <c r="TY831" s="128" t="s">
        <v>315</v>
      </c>
      <c r="TZ831" s="128" t="s">
        <v>315</v>
      </c>
      <c r="UA831" s="128" t="s">
        <v>315</v>
      </c>
      <c r="UB831" s="128" t="s">
        <v>315</v>
      </c>
      <c r="UC831" s="128" t="s">
        <v>315</v>
      </c>
      <c r="UD831" s="128" t="s">
        <v>315</v>
      </c>
      <c r="UE831" s="128" t="s">
        <v>315</v>
      </c>
      <c r="UF831" s="128" t="s">
        <v>315</v>
      </c>
      <c r="UG831" s="128" t="s">
        <v>315</v>
      </c>
      <c r="UH831" s="128" t="s">
        <v>315</v>
      </c>
      <c r="UI831" s="128" t="s">
        <v>315</v>
      </c>
      <c r="UJ831" s="128" t="s">
        <v>315</v>
      </c>
      <c r="UK831" s="128" t="s">
        <v>315</v>
      </c>
      <c r="UL831" s="128" t="s">
        <v>315</v>
      </c>
      <c r="UM831" s="128" t="s">
        <v>315</v>
      </c>
      <c r="UN831" s="128" t="s">
        <v>315</v>
      </c>
      <c r="UO831" s="128" t="s">
        <v>315</v>
      </c>
      <c r="UP831" s="128" t="s">
        <v>315</v>
      </c>
      <c r="UQ831" s="128" t="s">
        <v>315</v>
      </c>
      <c r="UR831" s="128" t="s">
        <v>315</v>
      </c>
      <c r="US831" s="128" t="s">
        <v>315</v>
      </c>
      <c r="UT831" s="128" t="s">
        <v>315</v>
      </c>
      <c r="UU831" s="128" t="s">
        <v>315</v>
      </c>
      <c r="UV831" s="128" t="s">
        <v>315</v>
      </c>
      <c r="UW831" s="128" t="s">
        <v>315</v>
      </c>
      <c r="UX831" s="128" t="s">
        <v>315</v>
      </c>
      <c r="UY831" s="128" t="s">
        <v>315</v>
      </c>
      <c r="UZ831" s="128" t="s">
        <v>315</v>
      </c>
      <c r="VA831" s="128" t="s">
        <v>315</v>
      </c>
      <c r="VB831" s="128" t="s">
        <v>315</v>
      </c>
      <c r="VC831" s="128" t="s">
        <v>315</v>
      </c>
      <c r="VD831" s="128" t="s">
        <v>315</v>
      </c>
      <c r="VE831" s="128" t="s">
        <v>315</v>
      </c>
      <c r="VF831" s="128" t="s">
        <v>315</v>
      </c>
      <c r="VG831" s="128" t="s">
        <v>315</v>
      </c>
      <c r="VH831" s="128" t="s">
        <v>315</v>
      </c>
      <c r="VI831" s="128" t="s">
        <v>315</v>
      </c>
      <c r="VJ831" s="128" t="s">
        <v>315</v>
      </c>
      <c r="VK831" s="128" t="s">
        <v>315</v>
      </c>
      <c r="VL831" s="128" t="s">
        <v>315</v>
      </c>
      <c r="VM831" s="128" t="s">
        <v>315</v>
      </c>
      <c r="VN831" s="128" t="s">
        <v>315</v>
      </c>
      <c r="VO831" s="128" t="s">
        <v>315</v>
      </c>
      <c r="VP831" s="128" t="s">
        <v>315</v>
      </c>
      <c r="VQ831" s="128" t="s">
        <v>315</v>
      </c>
      <c r="VR831" s="128" t="s">
        <v>315</v>
      </c>
      <c r="VS831" s="128" t="s">
        <v>315</v>
      </c>
      <c r="VT831" s="128" t="s">
        <v>315</v>
      </c>
      <c r="VU831" s="128" t="s">
        <v>315</v>
      </c>
      <c r="VV831" s="128" t="s">
        <v>315</v>
      </c>
      <c r="VW831" s="128" t="s">
        <v>315</v>
      </c>
      <c r="VX831" s="128" t="s">
        <v>315</v>
      </c>
      <c r="VY831" s="128" t="s">
        <v>315</v>
      </c>
      <c r="VZ831" s="128" t="s">
        <v>315</v>
      </c>
      <c r="WA831" s="128" t="s">
        <v>315</v>
      </c>
      <c r="WB831" s="128" t="s">
        <v>315</v>
      </c>
      <c r="WC831" s="128" t="s">
        <v>315</v>
      </c>
      <c r="WD831" s="128" t="s">
        <v>315</v>
      </c>
      <c r="WE831" s="128" t="s">
        <v>315</v>
      </c>
      <c r="WF831" s="128" t="s">
        <v>315</v>
      </c>
      <c r="WG831" s="128" t="s">
        <v>315</v>
      </c>
      <c r="WH831" s="128" t="s">
        <v>315</v>
      </c>
      <c r="WI831" s="128" t="s">
        <v>315</v>
      </c>
      <c r="WJ831" s="128" t="s">
        <v>315</v>
      </c>
      <c r="WK831" s="128" t="s">
        <v>315</v>
      </c>
      <c r="WL831" s="128" t="s">
        <v>315</v>
      </c>
      <c r="WM831" s="128" t="s">
        <v>315</v>
      </c>
      <c r="WN831" s="128" t="s">
        <v>315</v>
      </c>
      <c r="WO831" s="128" t="s">
        <v>315</v>
      </c>
      <c r="WP831" s="128" t="s">
        <v>315</v>
      </c>
      <c r="WQ831" s="128" t="s">
        <v>315</v>
      </c>
      <c r="WR831" s="128" t="s">
        <v>315</v>
      </c>
      <c r="WS831" s="128" t="s">
        <v>315</v>
      </c>
      <c r="WT831" s="128" t="s">
        <v>315</v>
      </c>
      <c r="WU831" s="128" t="s">
        <v>315</v>
      </c>
      <c r="WV831" s="128" t="s">
        <v>315</v>
      </c>
      <c r="WW831" s="128" t="s">
        <v>315</v>
      </c>
      <c r="WX831" s="128" t="s">
        <v>315</v>
      </c>
      <c r="WY831" s="128" t="s">
        <v>315</v>
      </c>
      <c r="WZ831" s="128" t="s">
        <v>315</v>
      </c>
      <c r="XA831" s="128" t="s">
        <v>315</v>
      </c>
      <c r="XB831" s="128" t="s">
        <v>315</v>
      </c>
      <c r="XC831" s="128" t="s">
        <v>315</v>
      </c>
      <c r="XD831" s="128" t="s">
        <v>315</v>
      </c>
      <c r="XE831" s="128" t="s">
        <v>315</v>
      </c>
      <c r="XF831" s="128" t="s">
        <v>315</v>
      </c>
      <c r="XG831" s="128" t="s">
        <v>315</v>
      </c>
      <c r="XH831" s="128" t="s">
        <v>315</v>
      </c>
      <c r="XI831" s="128" t="s">
        <v>315</v>
      </c>
      <c r="XJ831" s="128" t="s">
        <v>315</v>
      </c>
      <c r="XK831" s="128" t="s">
        <v>315</v>
      </c>
      <c r="XL831" s="128" t="s">
        <v>315</v>
      </c>
      <c r="XM831" s="128" t="s">
        <v>315</v>
      </c>
      <c r="XN831" s="128" t="s">
        <v>315</v>
      </c>
      <c r="XO831" s="128" t="s">
        <v>315</v>
      </c>
      <c r="XP831" s="128" t="s">
        <v>315</v>
      </c>
      <c r="XQ831" s="128" t="s">
        <v>315</v>
      </c>
      <c r="XR831" s="128" t="s">
        <v>315</v>
      </c>
      <c r="XS831" s="128" t="s">
        <v>315</v>
      </c>
      <c r="XT831" s="128" t="s">
        <v>315</v>
      </c>
      <c r="XU831" s="128" t="s">
        <v>315</v>
      </c>
      <c r="XV831" s="128" t="s">
        <v>315</v>
      </c>
      <c r="XW831" s="128" t="s">
        <v>315</v>
      </c>
      <c r="XX831" s="128" t="s">
        <v>315</v>
      </c>
      <c r="XY831" s="128" t="s">
        <v>315</v>
      </c>
      <c r="XZ831" s="128" t="s">
        <v>315</v>
      </c>
      <c r="YA831" s="128" t="s">
        <v>315</v>
      </c>
      <c r="YB831" s="128" t="s">
        <v>315</v>
      </c>
      <c r="YC831" s="128" t="s">
        <v>315</v>
      </c>
      <c r="YD831" s="128" t="s">
        <v>315</v>
      </c>
      <c r="YE831" s="128" t="s">
        <v>315</v>
      </c>
      <c r="YF831" s="128" t="s">
        <v>315</v>
      </c>
      <c r="YG831" s="128" t="s">
        <v>315</v>
      </c>
      <c r="YH831" s="128" t="s">
        <v>315</v>
      </c>
      <c r="YI831" s="128" t="s">
        <v>315</v>
      </c>
      <c r="YJ831" s="128" t="s">
        <v>315</v>
      </c>
      <c r="YK831" s="128" t="s">
        <v>315</v>
      </c>
      <c r="YL831" s="128" t="s">
        <v>315</v>
      </c>
      <c r="YM831" s="128" t="s">
        <v>315</v>
      </c>
      <c r="YN831" s="128" t="s">
        <v>315</v>
      </c>
      <c r="YO831" s="128" t="s">
        <v>315</v>
      </c>
      <c r="YP831" s="128" t="s">
        <v>315</v>
      </c>
      <c r="YQ831" s="128" t="s">
        <v>315</v>
      </c>
      <c r="YR831" s="128" t="s">
        <v>315</v>
      </c>
      <c r="YS831" s="128" t="s">
        <v>315</v>
      </c>
      <c r="YT831" s="128" t="s">
        <v>315</v>
      </c>
      <c r="YU831" s="128" t="s">
        <v>315</v>
      </c>
      <c r="YV831" s="128" t="s">
        <v>315</v>
      </c>
      <c r="YW831" s="128" t="s">
        <v>315</v>
      </c>
      <c r="YX831" s="128" t="s">
        <v>315</v>
      </c>
      <c r="YY831" s="128" t="s">
        <v>315</v>
      </c>
      <c r="YZ831" s="128" t="s">
        <v>315</v>
      </c>
      <c r="ZA831" s="128" t="s">
        <v>315</v>
      </c>
      <c r="ZB831" s="128" t="s">
        <v>315</v>
      </c>
      <c r="ZC831" s="128" t="s">
        <v>315</v>
      </c>
      <c r="ZD831" s="128" t="s">
        <v>315</v>
      </c>
      <c r="ZE831" s="128" t="s">
        <v>315</v>
      </c>
      <c r="ZF831" s="128" t="s">
        <v>315</v>
      </c>
      <c r="ZG831" s="128" t="s">
        <v>315</v>
      </c>
      <c r="ZH831" s="128" t="s">
        <v>315</v>
      </c>
      <c r="ZI831" s="128" t="s">
        <v>315</v>
      </c>
      <c r="ZJ831" s="128" t="s">
        <v>315</v>
      </c>
      <c r="ZK831" s="128" t="s">
        <v>315</v>
      </c>
      <c r="ZL831" s="128" t="s">
        <v>315</v>
      </c>
      <c r="ZM831" s="128" t="s">
        <v>315</v>
      </c>
      <c r="ZN831" s="128" t="s">
        <v>315</v>
      </c>
      <c r="ZO831" s="128" t="s">
        <v>315</v>
      </c>
      <c r="ZP831" s="128" t="s">
        <v>315</v>
      </c>
      <c r="ZQ831" s="128" t="s">
        <v>315</v>
      </c>
      <c r="ZR831" s="128" t="s">
        <v>315</v>
      </c>
      <c r="ZS831" s="128" t="s">
        <v>315</v>
      </c>
      <c r="ZT831" s="128" t="s">
        <v>315</v>
      </c>
      <c r="ZU831" s="128" t="s">
        <v>315</v>
      </c>
      <c r="ZV831" s="128" t="s">
        <v>315</v>
      </c>
      <c r="ZW831" s="128" t="s">
        <v>315</v>
      </c>
      <c r="ZX831" s="128" t="s">
        <v>315</v>
      </c>
      <c r="ZY831" s="128" t="s">
        <v>315</v>
      </c>
      <c r="ZZ831" s="128" t="s">
        <v>315</v>
      </c>
      <c r="AAA831" s="128" t="s">
        <v>315</v>
      </c>
      <c r="AAB831" s="128" t="s">
        <v>315</v>
      </c>
      <c r="AAC831" s="128" t="s">
        <v>315</v>
      </c>
      <c r="AAD831" s="128" t="s">
        <v>315</v>
      </c>
      <c r="AAE831" s="128" t="s">
        <v>315</v>
      </c>
      <c r="AAF831" s="128" t="s">
        <v>315</v>
      </c>
      <c r="AAG831" s="128" t="s">
        <v>315</v>
      </c>
      <c r="AAH831" s="128" t="s">
        <v>315</v>
      </c>
      <c r="AAI831" s="128" t="s">
        <v>315</v>
      </c>
      <c r="AAJ831" s="128" t="s">
        <v>315</v>
      </c>
      <c r="AAK831" s="128" t="s">
        <v>315</v>
      </c>
      <c r="AAL831" s="128" t="s">
        <v>315</v>
      </c>
      <c r="AAM831" s="128" t="s">
        <v>315</v>
      </c>
      <c r="AAN831" s="128" t="s">
        <v>315</v>
      </c>
      <c r="AAO831" s="128" t="s">
        <v>315</v>
      </c>
      <c r="AAP831" s="128" t="s">
        <v>315</v>
      </c>
      <c r="AAQ831" s="128" t="s">
        <v>315</v>
      </c>
      <c r="AAR831" s="128" t="s">
        <v>315</v>
      </c>
      <c r="AAS831" s="128" t="s">
        <v>315</v>
      </c>
      <c r="AAT831" s="128" t="s">
        <v>315</v>
      </c>
      <c r="AAU831" s="128" t="s">
        <v>315</v>
      </c>
      <c r="AAV831" s="128" t="s">
        <v>315</v>
      </c>
      <c r="AAW831" s="128" t="s">
        <v>315</v>
      </c>
      <c r="AAX831" s="128" t="s">
        <v>315</v>
      </c>
      <c r="AAY831" s="128" t="s">
        <v>315</v>
      </c>
      <c r="AAZ831" s="128" t="s">
        <v>315</v>
      </c>
      <c r="ABA831" s="128" t="s">
        <v>315</v>
      </c>
      <c r="ABB831" s="128" t="s">
        <v>315</v>
      </c>
      <c r="ABC831" s="128" t="s">
        <v>315</v>
      </c>
      <c r="ABD831" s="128" t="s">
        <v>315</v>
      </c>
      <c r="ABE831" s="128" t="s">
        <v>315</v>
      </c>
      <c r="ABF831" s="128" t="s">
        <v>315</v>
      </c>
      <c r="ABG831" s="128" t="s">
        <v>315</v>
      </c>
      <c r="ABH831" s="128" t="s">
        <v>315</v>
      </c>
      <c r="ABI831" s="128" t="s">
        <v>315</v>
      </c>
      <c r="ABJ831" s="128" t="s">
        <v>315</v>
      </c>
      <c r="ABK831" s="128" t="s">
        <v>315</v>
      </c>
      <c r="ABL831" s="128" t="s">
        <v>315</v>
      </c>
      <c r="ABM831" s="128" t="s">
        <v>315</v>
      </c>
      <c r="ABN831" s="128" t="s">
        <v>315</v>
      </c>
      <c r="ABO831" s="128" t="s">
        <v>315</v>
      </c>
      <c r="ABP831" s="128" t="s">
        <v>315</v>
      </c>
      <c r="ABQ831" s="128" t="s">
        <v>315</v>
      </c>
      <c r="ABR831" s="128" t="s">
        <v>315</v>
      </c>
      <c r="ABS831" s="128" t="s">
        <v>315</v>
      </c>
      <c r="ABT831" s="128" t="s">
        <v>315</v>
      </c>
      <c r="ABU831" s="128" t="s">
        <v>315</v>
      </c>
      <c r="ABV831" s="128" t="s">
        <v>315</v>
      </c>
      <c r="ABW831" s="128" t="s">
        <v>315</v>
      </c>
      <c r="ABX831" s="128" t="s">
        <v>315</v>
      </c>
      <c r="ABY831" s="128" t="s">
        <v>315</v>
      </c>
      <c r="ABZ831" s="128" t="s">
        <v>315</v>
      </c>
      <c r="ACA831" s="128" t="s">
        <v>315</v>
      </c>
      <c r="ACB831" s="128" t="s">
        <v>315</v>
      </c>
      <c r="ACC831" s="128" t="s">
        <v>315</v>
      </c>
      <c r="ACD831" s="128" t="s">
        <v>315</v>
      </c>
      <c r="ACE831" s="128" t="s">
        <v>315</v>
      </c>
      <c r="ACF831" s="128" t="s">
        <v>315</v>
      </c>
      <c r="ACG831" s="128" t="s">
        <v>315</v>
      </c>
      <c r="ACH831" s="128" t="s">
        <v>315</v>
      </c>
      <c r="ACI831" s="128" t="s">
        <v>315</v>
      </c>
      <c r="ACJ831" s="128" t="s">
        <v>315</v>
      </c>
      <c r="ACK831" s="128" t="s">
        <v>315</v>
      </c>
      <c r="ACL831" s="128" t="s">
        <v>315</v>
      </c>
      <c r="ACM831" s="128" t="s">
        <v>315</v>
      </c>
      <c r="ACN831" s="128" t="s">
        <v>315</v>
      </c>
      <c r="ACO831" s="128" t="s">
        <v>315</v>
      </c>
      <c r="ACP831" s="128" t="s">
        <v>315</v>
      </c>
      <c r="ACQ831" s="128" t="s">
        <v>315</v>
      </c>
      <c r="ACR831" s="128" t="s">
        <v>315</v>
      </c>
      <c r="ACS831" s="128" t="s">
        <v>315</v>
      </c>
      <c r="ACT831" s="128" t="s">
        <v>315</v>
      </c>
      <c r="ACU831" s="128" t="s">
        <v>315</v>
      </c>
      <c r="ACV831" s="128" t="s">
        <v>315</v>
      </c>
      <c r="ACW831" s="128" t="s">
        <v>315</v>
      </c>
      <c r="ACX831" s="128" t="s">
        <v>315</v>
      </c>
      <c r="ACY831" s="128" t="s">
        <v>315</v>
      </c>
      <c r="ACZ831" s="128" t="s">
        <v>315</v>
      </c>
      <c r="ADA831" s="128" t="s">
        <v>315</v>
      </c>
      <c r="ADB831" s="128" t="s">
        <v>315</v>
      </c>
      <c r="ADC831" s="128" t="s">
        <v>315</v>
      </c>
      <c r="ADD831" s="128" t="s">
        <v>315</v>
      </c>
      <c r="ADE831" s="128" t="s">
        <v>315</v>
      </c>
      <c r="ADF831" s="128" t="s">
        <v>315</v>
      </c>
      <c r="ADG831" s="128" t="s">
        <v>315</v>
      </c>
      <c r="ADH831" s="128" t="s">
        <v>315</v>
      </c>
      <c r="ADI831" s="128" t="s">
        <v>315</v>
      </c>
      <c r="ADJ831" s="128" t="s">
        <v>315</v>
      </c>
      <c r="ADK831" s="128" t="s">
        <v>315</v>
      </c>
      <c r="ADL831" s="128" t="s">
        <v>315</v>
      </c>
      <c r="ADM831" s="128" t="s">
        <v>315</v>
      </c>
      <c r="ADN831" s="128" t="s">
        <v>315</v>
      </c>
      <c r="ADO831" s="128" t="s">
        <v>315</v>
      </c>
      <c r="ADP831" s="128" t="s">
        <v>315</v>
      </c>
      <c r="ADQ831" s="128" t="s">
        <v>315</v>
      </c>
      <c r="ADR831" s="128" t="s">
        <v>315</v>
      </c>
      <c r="ADS831" s="128" t="s">
        <v>315</v>
      </c>
      <c r="ADT831" s="128" t="s">
        <v>315</v>
      </c>
      <c r="ADU831" s="128" t="s">
        <v>315</v>
      </c>
      <c r="ADV831" s="128" t="s">
        <v>315</v>
      </c>
      <c r="ADW831" s="128" t="s">
        <v>315</v>
      </c>
      <c r="ADX831" s="128" t="s">
        <v>315</v>
      </c>
      <c r="ADY831" s="128" t="s">
        <v>315</v>
      </c>
      <c r="ADZ831" s="128" t="s">
        <v>315</v>
      </c>
      <c r="AEA831" s="128" t="s">
        <v>315</v>
      </c>
      <c r="AEB831" s="128" t="s">
        <v>315</v>
      </c>
      <c r="AEC831" s="128" t="s">
        <v>315</v>
      </c>
      <c r="AED831" s="128" t="s">
        <v>315</v>
      </c>
      <c r="AEE831" s="128" t="s">
        <v>315</v>
      </c>
      <c r="AEF831" s="128" t="s">
        <v>315</v>
      </c>
      <c r="AEG831" s="128" t="s">
        <v>315</v>
      </c>
      <c r="AEH831" s="128" t="s">
        <v>315</v>
      </c>
      <c r="AEI831" s="128" t="s">
        <v>315</v>
      </c>
      <c r="AEJ831" s="128" t="s">
        <v>315</v>
      </c>
      <c r="AEK831" s="128" t="s">
        <v>315</v>
      </c>
      <c r="AEL831" s="128" t="s">
        <v>315</v>
      </c>
      <c r="AEM831" s="128" t="s">
        <v>315</v>
      </c>
      <c r="AEN831" s="128" t="s">
        <v>315</v>
      </c>
      <c r="AEO831" s="128" t="s">
        <v>315</v>
      </c>
      <c r="AEP831" s="128" t="s">
        <v>315</v>
      </c>
      <c r="AEQ831" s="128" t="s">
        <v>315</v>
      </c>
      <c r="AER831" s="128" t="s">
        <v>315</v>
      </c>
      <c r="AES831" s="128" t="s">
        <v>315</v>
      </c>
      <c r="AET831" s="128" t="s">
        <v>315</v>
      </c>
      <c r="AEU831" s="128" t="s">
        <v>315</v>
      </c>
      <c r="AEV831" s="128" t="s">
        <v>315</v>
      </c>
      <c r="AEW831" s="128" t="s">
        <v>315</v>
      </c>
      <c r="AEX831" s="128" t="s">
        <v>315</v>
      </c>
      <c r="AEY831" s="128" t="s">
        <v>315</v>
      </c>
      <c r="AEZ831" s="128" t="s">
        <v>315</v>
      </c>
      <c r="AFA831" s="128" t="s">
        <v>315</v>
      </c>
      <c r="AFB831" s="128" t="s">
        <v>315</v>
      </c>
      <c r="AFC831" s="128" t="s">
        <v>315</v>
      </c>
      <c r="AFD831" s="128" t="s">
        <v>315</v>
      </c>
      <c r="AFE831" s="128" t="s">
        <v>315</v>
      </c>
      <c r="AFF831" s="128" t="s">
        <v>315</v>
      </c>
      <c r="AFG831" s="128" t="s">
        <v>315</v>
      </c>
      <c r="AFH831" s="128" t="s">
        <v>315</v>
      </c>
      <c r="AFI831" s="128" t="s">
        <v>315</v>
      </c>
      <c r="AFJ831" s="128" t="s">
        <v>315</v>
      </c>
      <c r="AFK831" s="128" t="s">
        <v>315</v>
      </c>
      <c r="AFL831" s="128" t="s">
        <v>315</v>
      </c>
      <c r="AFM831" s="128" t="s">
        <v>315</v>
      </c>
      <c r="AFN831" s="128" t="s">
        <v>315</v>
      </c>
      <c r="AFO831" s="128" t="s">
        <v>315</v>
      </c>
      <c r="AFP831" s="128" t="s">
        <v>315</v>
      </c>
      <c r="AFQ831" s="128" t="s">
        <v>315</v>
      </c>
      <c r="AFR831" s="128" t="s">
        <v>315</v>
      </c>
      <c r="AFS831" s="128" t="s">
        <v>315</v>
      </c>
      <c r="AFT831" s="128" t="s">
        <v>315</v>
      </c>
      <c r="AFU831" s="128" t="s">
        <v>315</v>
      </c>
      <c r="AFV831" s="128" t="s">
        <v>315</v>
      </c>
      <c r="AFW831" s="128" t="s">
        <v>315</v>
      </c>
      <c r="AFX831" s="128" t="s">
        <v>315</v>
      </c>
      <c r="AFY831" s="128" t="s">
        <v>315</v>
      </c>
      <c r="AFZ831" s="128" t="s">
        <v>315</v>
      </c>
      <c r="AGA831" s="128" t="s">
        <v>315</v>
      </c>
      <c r="AGB831" s="128" t="s">
        <v>315</v>
      </c>
      <c r="AGC831" s="128" t="s">
        <v>315</v>
      </c>
      <c r="AGD831" s="128" t="s">
        <v>315</v>
      </c>
      <c r="AGE831" s="128" t="s">
        <v>315</v>
      </c>
      <c r="AGF831" s="128" t="s">
        <v>315</v>
      </c>
      <c r="AGG831" s="128" t="s">
        <v>315</v>
      </c>
      <c r="AGH831" s="128" t="s">
        <v>315</v>
      </c>
      <c r="AGI831" s="128" t="s">
        <v>315</v>
      </c>
      <c r="AGJ831" s="128" t="s">
        <v>315</v>
      </c>
      <c r="AGK831" s="128" t="s">
        <v>315</v>
      </c>
      <c r="AGL831" s="128" t="s">
        <v>315</v>
      </c>
      <c r="AGM831" s="128" t="s">
        <v>315</v>
      </c>
      <c r="AGN831" s="128" t="s">
        <v>315</v>
      </c>
      <c r="AGO831" s="128" t="s">
        <v>315</v>
      </c>
      <c r="AGP831" s="128" t="s">
        <v>315</v>
      </c>
      <c r="AGQ831" s="128" t="s">
        <v>315</v>
      </c>
      <c r="AGR831" s="128" t="s">
        <v>315</v>
      </c>
      <c r="AGS831" s="128" t="s">
        <v>315</v>
      </c>
      <c r="AGT831" s="128" t="s">
        <v>315</v>
      </c>
      <c r="AGU831" s="128" t="s">
        <v>315</v>
      </c>
      <c r="AGV831" s="128" t="s">
        <v>315</v>
      </c>
      <c r="AGW831" s="128" t="s">
        <v>315</v>
      </c>
      <c r="AGX831" s="128" t="s">
        <v>315</v>
      </c>
      <c r="AGY831" s="128" t="s">
        <v>315</v>
      </c>
      <c r="AGZ831" s="128" t="s">
        <v>315</v>
      </c>
      <c r="AHA831" s="128" t="s">
        <v>315</v>
      </c>
      <c r="AHB831" s="128" t="s">
        <v>315</v>
      </c>
      <c r="AHC831" s="128" t="s">
        <v>315</v>
      </c>
      <c r="AHD831" s="128" t="s">
        <v>315</v>
      </c>
      <c r="AHE831" s="128" t="s">
        <v>315</v>
      </c>
      <c r="AHF831" s="128" t="s">
        <v>315</v>
      </c>
      <c r="AHG831" s="128" t="s">
        <v>315</v>
      </c>
      <c r="AHH831" s="128" t="s">
        <v>315</v>
      </c>
      <c r="AHI831" s="128" t="s">
        <v>315</v>
      </c>
      <c r="AHJ831" s="128" t="s">
        <v>315</v>
      </c>
      <c r="AHK831" s="128" t="s">
        <v>315</v>
      </c>
      <c r="AHL831" s="128" t="s">
        <v>315</v>
      </c>
      <c r="AHM831" s="128" t="s">
        <v>315</v>
      </c>
      <c r="AHN831" s="128" t="s">
        <v>315</v>
      </c>
      <c r="AHO831" s="128" t="s">
        <v>315</v>
      </c>
      <c r="AHP831" s="128" t="s">
        <v>315</v>
      </c>
      <c r="AHQ831" s="128" t="s">
        <v>315</v>
      </c>
      <c r="AHR831" s="128" t="s">
        <v>315</v>
      </c>
      <c r="AHS831" s="128" t="s">
        <v>315</v>
      </c>
      <c r="AHT831" s="128" t="s">
        <v>315</v>
      </c>
      <c r="AHU831" s="128" t="s">
        <v>315</v>
      </c>
      <c r="AHV831" s="128" t="s">
        <v>315</v>
      </c>
      <c r="AHW831" s="128" t="s">
        <v>315</v>
      </c>
      <c r="AHX831" s="128" t="s">
        <v>315</v>
      </c>
      <c r="AHY831" s="128" t="s">
        <v>315</v>
      </c>
      <c r="AHZ831" s="128" t="s">
        <v>315</v>
      </c>
      <c r="AIA831" s="128" t="s">
        <v>315</v>
      </c>
      <c r="AIB831" s="128" t="s">
        <v>315</v>
      </c>
      <c r="AIC831" s="128" t="s">
        <v>315</v>
      </c>
      <c r="AID831" s="128" t="s">
        <v>315</v>
      </c>
      <c r="AIE831" s="128" t="s">
        <v>315</v>
      </c>
      <c r="AIF831" s="128" t="s">
        <v>315</v>
      </c>
      <c r="AIG831" s="128" t="s">
        <v>315</v>
      </c>
      <c r="AIH831" s="128" t="s">
        <v>315</v>
      </c>
      <c r="AII831" s="128" t="s">
        <v>315</v>
      </c>
      <c r="AIJ831" s="128" t="s">
        <v>315</v>
      </c>
      <c r="AIK831" s="128" t="s">
        <v>315</v>
      </c>
      <c r="AIL831" s="128" t="s">
        <v>315</v>
      </c>
      <c r="AIM831" s="128" t="s">
        <v>315</v>
      </c>
      <c r="AIN831" s="128" t="s">
        <v>315</v>
      </c>
      <c r="AIO831" s="128" t="s">
        <v>315</v>
      </c>
      <c r="AIP831" s="128" t="s">
        <v>315</v>
      </c>
      <c r="AIQ831" s="128" t="s">
        <v>315</v>
      </c>
      <c r="AIR831" s="128" t="s">
        <v>315</v>
      </c>
      <c r="AIS831" s="128" t="s">
        <v>315</v>
      </c>
      <c r="AIT831" s="128" t="s">
        <v>315</v>
      </c>
      <c r="AIU831" s="128" t="s">
        <v>315</v>
      </c>
      <c r="AIV831" s="128" t="s">
        <v>315</v>
      </c>
      <c r="AIW831" s="128" t="s">
        <v>315</v>
      </c>
      <c r="AIX831" s="128" t="s">
        <v>315</v>
      </c>
      <c r="AIY831" s="128" t="s">
        <v>315</v>
      </c>
      <c r="AIZ831" s="128" t="s">
        <v>315</v>
      </c>
      <c r="AJA831" s="128" t="s">
        <v>315</v>
      </c>
      <c r="AJB831" s="128" t="s">
        <v>315</v>
      </c>
      <c r="AJC831" s="128" t="s">
        <v>315</v>
      </c>
      <c r="AJD831" s="128" t="s">
        <v>315</v>
      </c>
      <c r="AJE831" s="128" t="s">
        <v>315</v>
      </c>
      <c r="AJF831" s="128" t="s">
        <v>315</v>
      </c>
      <c r="AJG831" s="128" t="s">
        <v>315</v>
      </c>
      <c r="AJH831" s="128" t="s">
        <v>315</v>
      </c>
      <c r="AJI831" s="128" t="s">
        <v>315</v>
      </c>
      <c r="AJJ831" s="128" t="s">
        <v>315</v>
      </c>
      <c r="AJK831" s="128" t="s">
        <v>315</v>
      </c>
      <c r="AJL831" s="128" t="s">
        <v>315</v>
      </c>
      <c r="AJM831" s="128" t="s">
        <v>315</v>
      </c>
      <c r="AJN831" s="128" t="s">
        <v>315</v>
      </c>
      <c r="AJO831" s="128" t="s">
        <v>315</v>
      </c>
      <c r="AJP831" s="128" t="s">
        <v>315</v>
      </c>
      <c r="AJQ831" s="128" t="s">
        <v>315</v>
      </c>
      <c r="AJR831" s="128" t="s">
        <v>315</v>
      </c>
      <c r="AJS831" s="128" t="s">
        <v>315</v>
      </c>
      <c r="AJT831" s="128" t="s">
        <v>315</v>
      </c>
      <c r="AJU831" s="128" t="s">
        <v>315</v>
      </c>
      <c r="AJV831" s="128" t="s">
        <v>315</v>
      </c>
      <c r="AJW831" s="128" t="s">
        <v>315</v>
      </c>
      <c r="AJX831" s="128" t="s">
        <v>315</v>
      </c>
      <c r="AJY831" s="128" t="s">
        <v>315</v>
      </c>
      <c r="AJZ831" s="128" t="s">
        <v>315</v>
      </c>
      <c r="AKA831" s="128" t="s">
        <v>315</v>
      </c>
      <c r="AKB831" s="128" t="s">
        <v>315</v>
      </c>
      <c r="AKC831" s="128" t="s">
        <v>315</v>
      </c>
      <c r="AKD831" s="128" t="s">
        <v>315</v>
      </c>
      <c r="AKE831" s="128" t="s">
        <v>315</v>
      </c>
      <c r="AKF831" s="128" t="s">
        <v>315</v>
      </c>
      <c r="AKG831" s="128" t="s">
        <v>315</v>
      </c>
      <c r="AKH831" s="128" t="s">
        <v>315</v>
      </c>
      <c r="AKI831" s="128" t="s">
        <v>315</v>
      </c>
      <c r="AKJ831" s="128" t="s">
        <v>315</v>
      </c>
      <c r="AKK831" s="128" t="s">
        <v>315</v>
      </c>
      <c r="AKL831" s="128" t="s">
        <v>315</v>
      </c>
      <c r="AKM831" s="128" t="s">
        <v>315</v>
      </c>
      <c r="AKN831" s="128" t="s">
        <v>315</v>
      </c>
      <c r="AKO831" s="128" t="s">
        <v>315</v>
      </c>
      <c r="AKP831" s="128" t="s">
        <v>315</v>
      </c>
      <c r="AKQ831" s="128" t="s">
        <v>315</v>
      </c>
      <c r="AKR831" s="128" t="s">
        <v>315</v>
      </c>
      <c r="AKS831" s="128" t="s">
        <v>315</v>
      </c>
      <c r="AKT831" s="128" t="s">
        <v>315</v>
      </c>
      <c r="AKU831" s="128" t="s">
        <v>315</v>
      </c>
      <c r="AKV831" s="128" t="s">
        <v>315</v>
      </c>
      <c r="AKW831" s="128" t="s">
        <v>315</v>
      </c>
      <c r="AKX831" s="128" t="s">
        <v>315</v>
      </c>
      <c r="AKY831" s="128" t="s">
        <v>315</v>
      </c>
      <c r="AKZ831" s="128" t="s">
        <v>315</v>
      </c>
      <c r="ALA831" s="128" t="s">
        <v>315</v>
      </c>
      <c r="ALB831" s="128" t="s">
        <v>315</v>
      </c>
      <c r="ALC831" s="128" t="s">
        <v>315</v>
      </c>
      <c r="ALD831" s="128" t="s">
        <v>315</v>
      </c>
      <c r="ALE831" s="128" t="s">
        <v>315</v>
      </c>
      <c r="ALF831" s="128" t="s">
        <v>315</v>
      </c>
      <c r="ALG831" s="128" t="s">
        <v>315</v>
      </c>
      <c r="ALH831" s="128" t="s">
        <v>315</v>
      </c>
      <c r="ALI831" s="128" t="s">
        <v>315</v>
      </c>
      <c r="ALJ831" s="128" t="s">
        <v>315</v>
      </c>
      <c r="ALK831" s="128" t="s">
        <v>315</v>
      </c>
      <c r="ALL831" s="128" t="s">
        <v>315</v>
      </c>
      <c r="ALM831" s="128" t="s">
        <v>315</v>
      </c>
      <c r="ALN831" s="128" t="s">
        <v>315</v>
      </c>
      <c r="ALO831" s="128" t="s">
        <v>315</v>
      </c>
      <c r="ALP831" s="128" t="s">
        <v>315</v>
      </c>
      <c r="ALQ831" s="128" t="s">
        <v>315</v>
      </c>
      <c r="ALR831" s="128" t="s">
        <v>315</v>
      </c>
      <c r="ALS831" s="128" t="s">
        <v>315</v>
      </c>
      <c r="ALT831" s="128" t="s">
        <v>315</v>
      </c>
      <c r="ALU831" s="128" t="s">
        <v>315</v>
      </c>
      <c r="ALV831" s="128" t="s">
        <v>315</v>
      </c>
      <c r="ALW831" s="128" t="s">
        <v>315</v>
      </c>
      <c r="ALX831" s="128" t="s">
        <v>315</v>
      </c>
      <c r="ALY831" s="128" t="s">
        <v>315</v>
      </c>
      <c r="ALZ831" s="128" t="s">
        <v>315</v>
      </c>
      <c r="AMA831" s="128" t="s">
        <v>315</v>
      </c>
      <c r="AMB831" s="128" t="s">
        <v>315</v>
      </c>
      <c r="AMC831" s="128" t="s">
        <v>315</v>
      </c>
      <c r="AMD831" s="128" t="s">
        <v>315</v>
      </c>
      <c r="AME831" s="128" t="s">
        <v>315</v>
      </c>
      <c r="AMF831" s="128" t="s">
        <v>315</v>
      </c>
      <c r="AMG831" s="128" t="s">
        <v>315</v>
      </c>
      <c r="AMH831" s="128" t="s">
        <v>315</v>
      </c>
      <c r="AMI831" s="128" t="s">
        <v>315</v>
      </c>
      <c r="AMJ831" s="128" t="s">
        <v>315</v>
      </c>
      <c r="AMK831" s="128" t="s">
        <v>315</v>
      </c>
      <c r="AML831" s="128" t="s">
        <v>315</v>
      </c>
      <c r="AMM831" s="128" t="s">
        <v>315</v>
      </c>
      <c r="AMN831" s="128" t="s">
        <v>315</v>
      </c>
      <c r="AMO831" s="128" t="s">
        <v>315</v>
      </c>
      <c r="AMP831" s="128" t="s">
        <v>315</v>
      </c>
      <c r="AMQ831" s="128" t="s">
        <v>315</v>
      </c>
      <c r="AMR831" s="128" t="s">
        <v>315</v>
      </c>
      <c r="AMS831" s="128" t="s">
        <v>315</v>
      </c>
      <c r="AMT831" s="128" t="s">
        <v>315</v>
      </c>
      <c r="AMU831" s="128" t="s">
        <v>315</v>
      </c>
      <c r="AMV831" s="128" t="s">
        <v>315</v>
      </c>
      <c r="AMW831" s="128" t="s">
        <v>315</v>
      </c>
      <c r="AMX831" s="128" t="s">
        <v>315</v>
      </c>
      <c r="AMY831" s="128" t="s">
        <v>315</v>
      </c>
      <c r="AMZ831" s="128" t="s">
        <v>315</v>
      </c>
      <c r="ANA831" s="128" t="s">
        <v>315</v>
      </c>
      <c r="ANB831" s="128" t="s">
        <v>315</v>
      </c>
      <c r="ANC831" s="128" t="s">
        <v>315</v>
      </c>
      <c r="AND831" s="128" t="s">
        <v>315</v>
      </c>
      <c r="ANE831" s="128" t="s">
        <v>315</v>
      </c>
      <c r="ANF831" s="128" t="s">
        <v>315</v>
      </c>
      <c r="ANG831" s="128" t="s">
        <v>315</v>
      </c>
      <c r="ANH831" s="128" t="s">
        <v>315</v>
      </c>
      <c r="ANI831" s="128" t="s">
        <v>315</v>
      </c>
      <c r="ANJ831" s="128" t="s">
        <v>315</v>
      </c>
      <c r="ANK831" s="128" t="s">
        <v>315</v>
      </c>
      <c r="ANL831" s="128" t="s">
        <v>315</v>
      </c>
      <c r="ANM831" s="128" t="s">
        <v>315</v>
      </c>
      <c r="ANN831" s="128" t="s">
        <v>315</v>
      </c>
      <c r="ANO831" s="128" t="s">
        <v>315</v>
      </c>
      <c r="ANP831" s="128" t="s">
        <v>315</v>
      </c>
      <c r="ANQ831" s="128" t="s">
        <v>315</v>
      </c>
      <c r="ANR831" s="128" t="s">
        <v>315</v>
      </c>
      <c r="ANS831" s="128" t="s">
        <v>315</v>
      </c>
      <c r="ANT831" s="128" t="s">
        <v>315</v>
      </c>
      <c r="ANU831" s="128" t="s">
        <v>315</v>
      </c>
      <c r="ANV831" s="128" t="s">
        <v>315</v>
      </c>
      <c r="ANW831" s="128" t="s">
        <v>315</v>
      </c>
      <c r="ANX831" s="128" t="s">
        <v>315</v>
      </c>
      <c r="ANY831" s="128" t="s">
        <v>315</v>
      </c>
      <c r="ANZ831" s="128" t="s">
        <v>315</v>
      </c>
      <c r="AOA831" s="128" t="s">
        <v>315</v>
      </c>
      <c r="AOB831" s="128" t="s">
        <v>315</v>
      </c>
      <c r="AOC831" s="128" t="s">
        <v>315</v>
      </c>
      <c r="AOD831" s="128" t="s">
        <v>315</v>
      </c>
      <c r="AOE831" s="128" t="s">
        <v>315</v>
      </c>
      <c r="AOF831" s="128" t="s">
        <v>315</v>
      </c>
      <c r="AOG831" s="128" t="s">
        <v>315</v>
      </c>
      <c r="AOH831" s="128" t="s">
        <v>315</v>
      </c>
      <c r="AOI831" s="128" t="s">
        <v>315</v>
      </c>
      <c r="AOJ831" s="128" t="s">
        <v>315</v>
      </c>
      <c r="AOK831" s="128" t="s">
        <v>315</v>
      </c>
      <c r="AOL831" s="128" t="s">
        <v>315</v>
      </c>
      <c r="AOM831" s="128" t="s">
        <v>315</v>
      </c>
      <c r="AON831" s="128" t="s">
        <v>315</v>
      </c>
      <c r="AOO831" s="128" t="s">
        <v>315</v>
      </c>
      <c r="AOP831" s="128" t="s">
        <v>315</v>
      </c>
      <c r="AOQ831" s="128" t="s">
        <v>315</v>
      </c>
      <c r="AOR831" s="128" t="s">
        <v>315</v>
      </c>
      <c r="AOS831" s="128" t="s">
        <v>315</v>
      </c>
      <c r="AOT831" s="128" t="s">
        <v>315</v>
      </c>
      <c r="AOU831" s="128" t="s">
        <v>315</v>
      </c>
      <c r="AOV831" s="128" t="s">
        <v>315</v>
      </c>
      <c r="AOW831" s="128" t="s">
        <v>315</v>
      </c>
      <c r="AOX831" s="128" t="s">
        <v>315</v>
      </c>
      <c r="AOY831" s="128" t="s">
        <v>315</v>
      </c>
      <c r="AOZ831" s="128" t="s">
        <v>315</v>
      </c>
      <c r="APA831" s="128" t="s">
        <v>315</v>
      </c>
      <c r="APB831" s="128" t="s">
        <v>315</v>
      </c>
      <c r="APC831" s="128" t="s">
        <v>315</v>
      </c>
      <c r="APD831" s="128" t="s">
        <v>315</v>
      </c>
      <c r="APE831" s="128" t="s">
        <v>315</v>
      </c>
      <c r="APF831" s="128" t="s">
        <v>315</v>
      </c>
      <c r="APG831" s="128" t="s">
        <v>315</v>
      </c>
      <c r="APH831" s="128" t="s">
        <v>315</v>
      </c>
      <c r="API831" s="128" t="s">
        <v>315</v>
      </c>
      <c r="APJ831" s="128" t="s">
        <v>315</v>
      </c>
      <c r="APK831" s="128" t="s">
        <v>315</v>
      </c>
      <c r="APL831" s="128" t="s">
        <v>315</v>
      </c>
      <c r="APM831" s="128" t="s">
        <v>315</v>
      </c>
      <c r="APN831" s="128" t="s">
        <v>315</v>
      </c>
      <c r="APO831" s="128" t="s">
        <v>315</v>
      </c>
      <c r="APP831" s="128" t="s">
        <v>315</v>
      </c>
      <c r="APQ831" s="128" t="s">
        <v>315</v>
      </c>
      <c r="APR831" s="128" t="s">
        <v>315</v>
      </c>
      <c r="APS831" s="128" t="s">
        <v>315</v>
      </c>
      <c r="APT831" s="128" t="s">
        <v>315</v>
      </c>
      <c r="APU831" s="128" t="s">
        <v>315</v>
      </c>
      <c r="APV831" s="128" t="s">
        <v>315</v>
      </c>
      <c r="APW831" s="128" t="s">
        <v>315</v>
      </c>
      <c r="APX831" s="128" t="s">
        <v>315</v>
      </c>
      <c r="APY831" s="128" t="s">
        <v>315</v>
      </c>
      <c r="APZ831" s="128" t="s">
        <v>315</v>
      </c>
      <c r="AQA831" s="128" t="s">
        <v>315</v>
      </c>
      <c r="AQB831" s="128" t="s">
        <v>315</v>
      </c>
      <c r="AQC831" s="128" t="s">
        <v>315</v>
      </c>
      <c r="AQD831" s="128" t="s">
        <v>315</v>
      </c>
      <c r="AQE831" s="128" t="s">
        <v>315</v>
      </c>
      <c r="AQF831" s="128" t="s">
        <v>315</v>
      </c>
      <c r="AQG831" s="128" t="s">
        <v>315</v>
      </c>
      <c r="AQH831" s="128" t="s">
        <v>315</v>
      </c>
      <c r="AQI831" s="128" t="s">
        <v>315</v>
      </c>
      <c r="AQJ831" s="128" t="s">
        <v>315</v>
      </c>
      <c r="AQK831" s="128" t="s">
        <v>315</v>
      </c>
      <c r="AQL831" s="128" t="s">
        <v>315</v>
      </c>
      <c r="AQM831" s="128" t="s">
        <v>315</v>
      </c>
      <c r="AQN831" s="128" t="s">
        <v>315</v>
      </c>
      <c r="AQO831" s="128" t="s">
        <v>315</v>
      </c>
      <c r="AQP831" s="128" t="s">
        <v>315</v>
      </c>
      <c r="AQQ831" s="128" t="s">
        <v>315</v>
      </c>
      <c r="AQR831" s="128" t="s">
        <v>315</v>
      </c>
      <c r="AQS831" s="128" t="s">
        <v>315</v>
      </c>
      <c r="AQT831" s="128" t="s">
        <v>315</v>
      </c>
      <c r="AQU831" s="128" t="s">
        <v>315</v>
      </c>
      <c r="AQV831" s="128" t="s">
        <v>315</v>
      </c>
      <c r="AQW831" s="128" t="s">
        <v>315</v>
      </c>
      <c r="AQX831" s="128" t="s">
        <v>315</v>
      </c>
      <c r="AQY831" s="128" t="s">
        <v>315</v>
      </c>
      <c r="AQZ831" s="128" t="s">
        <v>315</v>
      </c>
      <c r="ARA831" s="128" t="s">
        <v>315</v>
      </c>
      <c r="ARB831" s="128" t="s">
        <v>315</v>
      </c>
      <c r="ARC831" s="128" t="s">
        <v>315</v>
      </c>
      <c r="ARD831" s="128" t="s">
        <v>315</v>
      </c>
      <c r="ARE831" s="128" t="s">
        <v>315</v>
      </c>
      <c r="ARF831" s="128" t="s">
        <v>315</v>
      </c>
      <c r="ARG831" s="128" t="s">
        <v>315</v>
      </c>
      <c r="ARH831" s="128" t="s">
        <v>315</v>
      </c>
      <c r="ARI831" s="128" t="s">
        <v>315</v>
      </c>
      <c r="ARJ831" s="128" t="s">
        <v>315</v>
      </c>
      <c r="ARK831" s="128" t="s">
        <v>315</v>
      </c>
      <c r="ARL831" s="128" t="s">
        <v>315</v>
      </c>
      <c r="ARM831" s="128" t="s">
        <v>315</v>
      </c>
      <c r="ARN831" s="128" t="s">
        <v>315</v>
      </c>
      <c r="ARO831" s="128" t="s">
        <v>315</v>
      </c>
      <c r="ARP831" s="128" t="s">
        <v>315</v>
      </c>
      <c r="ARQ831" s="128" t="s">
        <v>315</v>
      </c>
      <c r="ARR831" s="128" t="s">
        <v>315</v>
      </c>
      <c r="ARS831" s="128" t="s">
        <v>315</v>
      </c>
      <c r="ART831" s="128" t="s">
        <v>315</v>
      </c>
      <c r="ARU831" s="128" t="s">
        <v>315</v>
      </c>
      <c r="ARV831" s="128" t="s">
        <v>315</v>
      </c>
      <c r="ARW831" s="128" t="s">
        <v>315</v>
      </c>
      <c r="ARX831" s="128" t="s">
        <v>315</v>
      </c>
      <c r="ARY831" s="128" t="s">
        <v>315</v>
      </c>
      <c r="ARZ831" s="128" t="s">
        <v>315</v>
      </c>
      <c r="ASA831" s="128" t="s">
        <v>315</v>
      </c>
      <c r="ASB831" s="128" t="s">
        <v>315</v>
      </c>
      <c r="ASC831" s="128" t="s">
        <v>315</v>
      </c>
      <c r="ASD831" s="128" t="s">
        <v>315</v>
      </c>
      <c r="ASE831" s="128" t="s">
        <v>315</v>
      </c>
      <c r="ASF831" s="128" t="s">
        <v>315</v>
      </c>
      <c r="ASG831" s="128" t="s">
        <v>315</v>
      </c>
      <c r="ASH831" s="128" t="s">
        <v>315</v>
      </c>
      <c r="ASI831" s="128" t="s">
        <v>315</v>
      </c>
      <c r="ASJ831" s="128" t="s">
        <v>315</v>
      </c>
      <c r="ASK831" s="128" t="s">
        <v>315</v>
      </c>
      <c r="ASL831" s="128" t="s">
        <v>315</v>
      </c>
      <c r="ASM831" s="128" t="s">
        <v>315</v>
      </c>
      <c r="ASN831" s="128" t="s">
        <v>315</v>
      </c>
      <c r="ASO831" s="128" t="s">
        <v>315</v>
      </c>
      <c r="ASP831" s="128" t="s">
        <v>315</v>
      </c>
      <c r="ASQ831" s="128" t="s">
        <v>315</v>
      </c>
      <c r="ASR831" s="128" t="s">
        <v>315</v>
      </c>
      <c r="ASS831" s="128" t="s">
        <v>315</v>
      </c>
      <c r="AST831" s="128" t="s">
        <v>315</v>
      </c>
      <c r="ASU831" s="128" t="s">
        <v>315</v>
      </c>
      <c r="ASV831" s="128" t="s">
        <v>315</v>
      </c>
      <c r="ASW831" s="128" t="s">
        <v>315</v>
      </c>
      <c r="ASX831" s="128" t="s">
        <v>315</v>
      </c>
      <c r="ASY831" s="128" t="s">
        <v>315</v>
      </c>
      <c r="ASZ831" s="128" t="s">
        <v>315</v>
      </c>
      <c r="ATA831" s="128" t="s">
        <v>315</v>
      </c>
      <c r="ATB831" s="128" t="s">
        <v>315</v>
      </c>
      <c r="ATC831" s="128" t="s">
        <v>315</v>
      </c>
      <c r="ATD831" s="128" t="s">
        <v>315</v>
      </c>
      <c r="ATE831" s="128" t="s">
        <v>315</v>
      </c>
      <c r="ATF831" s="128" t="s">
        <v>315</v>
      </c>
      <c r="ATG831" s="128" t="s">
        <v>315</v>
      </c>
      <c r="ATH831" s="128" t="s">
        <v>315</v>
      </c>
      <c r="ATI831" s="128" t="s">
        <v>315</v>
      </c>
      <c r="ATJ831" s="128" t="s">
        <v>315</v>
      </c>
      <c r="ATK831" s="128" t="s">
        <v>315</v>
      </c>
      <c r="ATL831" s="128" t="s">
        <v>315</v>
      </c>
      <c r="ATM831" s="128" t="s">
        <v>315</v>
      </c>
      <c r="ATN831" s="128" t="s">
        <v>315</v>
      </c>
      <c r="ATO831" s="128" t="s">
        <v>315</v>
      </c>
      <c r="ATP831" s="128" t="s">
        <v>315</v>
      </c>
      <c r="ATQ831" s="128" t="s">
        <v>315</v>
      </c>
      <c r="ATR831" s="128" t="s">
        <v>315</v>
      </c>
      <c r="ATS831" s="128" t="s">
        <v>315</v>
      </c>
      <c r="ATT831" s="128" t="s">
        <v>315</v>
      </c>
      <c r="ATU831" s="128" t="s">
        <v>315</v>
      </c>
      <c r="ATV831" s="128" t="s">
        <v>315</v>
      </c>
      <c r="ATW831" s="128" t="s">
        <v>315</v>
      </c>
      <c r="ATX831" s="128" t="s">
        <v>315</v>
      </c>
      <c r="ATY831" s="128" t="s">
        <v>315</v>
      </c>
      <c r="ATZ831" s="128" t="s">
        <v>315</v>
      </c>
      <c r="AUA831" s="128" t="s">
        <v>315</v>
      </c>
      <c r="AUB831" s="128" t="s">
        <v>315</v>
      </c>
      <c r="AUC831" s="128" t="s">
        <v>315</v>
      </c>
      <c r="AUD831" s="128" t="s">
        <v>315</v>
      </c>
      <c r="AUE831" s="128" t="s">
        <v>315</v>
      </c>
      <c r="AUF831" s="128" t="s">
        <v>315</v>
      </c>
      <c r="AUG831" s="128" t="s">
        <v>315</v>
      </c>
      <c r="AUH831" s="128" t="s">
        <v>315</v>
      </c>
      <c r="AUI831" s="128" t="s">
        <v>315</v>
      </c>
      <c r="AUJ831" s="128" t="s">
        <v>315</v>
      </c>
      <c r="AUK831" s="128" t="s">
        <v>315</v>
      </c>
      <c r="AUL831" s="128" t="s">
        <v>315</v>
      </c>
      <c r="AUM831" s="128" t="s">
        <v>315</v>
      </c>
      <c r="AUN831" s="128" t="s">
        <v>315</v>
      </c>
      <c r="AUO831" s="128" t="s">
        <v>315</v>
      </c>
      <c r="AUP831" s="128" t="s">
        <v>315</v>
      </c>
      <c r="AUQ831" s="128" t="s">
        <v>315</v>
      </c>
      <c r="AUR831" s="128" t="s">
        <v>315</v>
      </c>
      <c r="AUS831" s="128" t="s">
        <v>315</v>
      </c>
      <c r="AUT831" s="128" t="s">
        <v>315</v>
      </c>
      <c r="AUU831" s="128" t="s">
        <v>315</v>
      </c>
      <c r="AUV831" s="128" t="s">
        <v>315</v>
      </c>
      <c r="AUW831" s="128" t="s">
        <v>315</v>
      </c>
      <c r="AUX831" s="128" t="s">
        <v>315</v>
      </c>
      <c r="AUY831" s="128" t="s">
        <v>315</v>
      </c>
      <c r="AUZ831" s="128" t="s">
        <v>315</v>
      </c>
      <c r="AVA831" s="128" t="s">
        <v>315</v>
      </c>
      <c r="AVB831" s="128" t="s">
        <v>315</v>
      </c>
      <c r="AVC831" s="128" t="s">
        <v>315</v>
      </c>
      <c r="AVD831" s="128" t="s">
        <v>315</v>
      </c>
      <c r="AVE831" s="128" t="s">
        <v>315</v>
      </c>
      <c r="AVF831" s="128" t="s">
        <v>315</v>
      </c>
      <c r="AVG831" s="128" t="s">
        <v>315</v>
      </c>
      <c r="AVH831" s="128" t="s">
        <v>315</v>
      </c>
      <c r="AVI831" s="128" t="s">
        <v>315</v>
      </c>
      <c r="AVJ831" s="128" t="s">
        <v>315</v>
      </c>
      <c r="AVK831" s="128" t="s">
        <v>315</v>
      </c>
      <c r="AVL831" s="128" t="s">
        <v>315</v>
      </c>
      <c r="AVM831" s="128" t="s">
        <v>315</v>
      </c>
      <c r="AVN831" s="128" t="s">
        <v>315</v>
      </c>
      <c r="AVO831" s="128" t="s">
        <v>315</v>
      </c>
      <c r="AVP831" s="128" t="s">
        <v>315</v>
      </c>
      <c r="AVQ831" s="128" t="s">
        <v>315</v>
      </c>
      <c r="AVR831" s="128" t="s">
        <v>315</v>
      </c>
      <c r="AVS831" s="128" t="s">
        <v>315</v>
      </c>
      <c r="AVT831" s="128" t="s">
        <v>315</v>
      </c>
      <c r="AVU831" s="128" t="s">
        <v>315</v>
      </c>
      <c r="AVV831" s="128" t="s">
        <v>315</v>
      </c>
      <c r="AVW831" s="128" t="s">
        <v>315</v>
      </c>
      <c r="AVX831" s="128" t="s">
        <v>315</v>
      </c>
      <c r="AVY831" s="128" t="s">
        <v>315</v>
      </c>
      <c r="AVZ831" s="128" t="s">
        <v>315</v>
      </c>
      <c r="AWA831" s="128" t="s">
        <v>315</v>
      </c>
      <c r="AWB831" s="128" t="s">
        <v>315</v>
      </c>
      <c r="AWC831" s="128" t="s">
        <v>315</v>
      </c>
      <c r="AWD831" s="128" t="s">
        <v>315</v>
      </c>
      <c r="AWE831" s="128" t="s">
        <v>315</v>
      </c>
      <c r="AWF831" s="128" t="s">
        <v>315</v>
      </c>
      <c r="AWG831" s="128" t="s">
        <v>315</v>
      </c>
      <c r="AWH831" s="128" t="s">
        <v>315</v>
      </c>
      <c r="AWI831" s="128" t="s">
        <v>315</v>
      </c>
      <c r="AWJ831" s="128" t="s">
        <v>315</v>
      </c>
      <c r="AWK831" s="128" t="s">
        <v>315</v>
      </c>
      <c r="AWL831" s="128" t="s">
        <v>315</v>
      </c>
      <c r="AWM831" s="128" t="s">
        <v>315</v>
      </c>
      <c r="AWN831" s="128" t="s">
        <v>315</v>
      </c>
      <c r="AWO831" s="128" t="s">
        <v>315</v>
      </c>
      <c r="AWP831" s="128" t="s">
        <v>315</v>
      </c>
      <c r="AWQ831" s="128" t="s">
        <v>315</v>
      </c>
      <c r="AWR831" s="128" t="s">
        <v>315</v>
      </c>
      <c r="AWS831" s="128" t="s">
        <v>315</v>
      </c>
      <c r="AWT831" s="128" t="s">
        <v>315</v>
      </c>
      <c r="AWU831" s="128" t="s">
        <v>315</v>
      </c>
      <c r="AWV831" s="128" t="s">
        <v>315</v>
      </c>
      <c r="AWW831" s="128" t="s">
        <v>315</v>
      </c>
      <c r="AWX831" s="128" t="s">
        <v>315</v>
      </c>
      <c r="AWY831" s="128" t="s">
        <v>315</v>
      </c>
      <c r="AWZ831" s="128" t="s">
        <v>315</v>
      </c>
      <c r="AXA831" s="128" t="s">
        <v>315</v>
      </c>
      <c r="AXB831" s="128" t="s">
        <v>315</v>
      </c>
      <c r="AXC831" s="128" t="s">
        <v>315</v>
      </c>
      <c r="AXD831" s="128" t="s">
        <v>315</v>
      </c>
      <c r="AXE831" s="128" t="s">
        <v>315</v>
      </c>
      <c r="AXF831" s="128" t="s">
        <v>315</v>
      </c>
      <c r="AXG831" s="128" t="s">
        <v>315</v>
      </c>
      <c r="AXH831" s="128" t="s">
        <v>315</v>
      </c>
      <c r="AXI831" s="128" t="s">
        <v>315</v>
      </c>
      <c r="AXJ831" s="128" t="s">
        <v>315</v>
      </c>
      <c r="AXK831" s="128" t="s">
        <v>315</v>
      </c>
      <c r="AXL831" s="128" t="s">
        <v>315</v>
      </c>
      <c r="AXM831" s="128" t="s">
        <v>315</v>
      </c>
      <c r="AXN831" s="128" t="s">
        <v>315</v>
      </c>
      <c r="AXO831" s="128" t="s">
        <v>315</v>
      </c>
      <c r="AXP831" s="128" t="s">
        <v>315</v>
      </c>
      <c r="AXQ831" s="128" t="s">
        <v>315</v>
      </c>
      <c r="AXR831" s="128" t="s">
        <v>315</v>
      </c>
      <c r="AXS831" s="128" t="s">
        <v>315</v>
      </c>
      <c r="AXT831" s="128" t="s">
        <v>315</v>
      </c>
      <c r="AXU831" s="128" t="s">
        <v>315</v>
      </c>
      <c r="AXV831" s="128" t="s">
        <v>315</v>
      </c>
      <c r="AXW831" s="128" t="s">
        <v>315</v>
      </c>
      <c r="AXX831" s="128" t="s">
        <v>315</v>
      </c>
      <c r="AXY831" s="128" t="s">
        <v>315</v>
      </c>
      <c r="AXZ831" s="128" t="s">
        <v>315</v>
      </c>
      <c r="AYA831" s="128" t="s">
        <v>315</v>
      </c>
      <c r="AYB831" s="128" t="s">
        <v>315</v>
      </c>
      <c r="AYC831" s="128" t="s">
        <v>315</v>
      </c>
      <c r="AYD831" s="128" t="s">
        <v>315</v>
      </c>
      <c r="AYE831" s="128" t="s">
        <v>315</v>
      </c>
      <c r="AYF831" s="128" t="s">
        <v>315</v>
      </c>
      <c r="AYG831" s="128" t="s">
        <v>315</v>
      </c>
      <c r="AYH831" s="128" t="s">
        <v>315</v>
      </c>
      <c r="AYI831" s="128" t="s">
        <v>315</v>
      </c>
      <c r="AYJ831" s="128" t="s">
        <v>315</v>
      </c>
      <c r="AYK831" s="128" t="s">
        <v>315</v>
      </c>
      <c r="AYL831" s="128" t="s">
        <v>315</v>
      </c>
      <c r="AYM831" s="128" t="s">
        <v>315</v>
      </c>
      <c r="AYN831" s="128" t="s">
        <v>315</v>
      </c>
      <c r="AYO831" s="128" t="s">
        <v>315</v>
      </c>
      <c r="AYP831" s="128" t="s">
        <v>315</v>
      </c>
      <c r="AYQ831" s="128" t="s">
        <v>315</v>
      </c>
      <c r="AYR831" s="128" t="s">
        <v>315</v>
      </c>
      <c r="AYS831" s="128" t="s">
        <v>315</v>
      </c>
      <c r="AYT831" s="128" t="s">
        <v>315</v>
      </c>
      <c r="AYU831" s="128" t="s">
        <v>315</v>
      </c>
      <c r="AYV831" s="128" t="s">
        <v>315</v>
      </c>
      <c r="AYW831" s="128" t="s">
        <v>315</v>
      </c>
      <c r="AYX831" s="128" t="s">
        <v>315</v>
      </c>
      <c r="AYY831" s="128" t="s">
        <v>315</v>
      </c>
      <c r="AYZ831" s="128" t="s">
        <v>315</v>
      </c>
      <c r="AZA831" s="128" t="s">
        <v>315</v>
      </c>
      <c r="AZB831" s="128" t="s">
        <v>315</v>
      </c>
      <c r="AZC831" s="128" t="s">
        <v>315</v>
      </c>
      <c r="AZD831" s="128" t="s">
        <v>315</v>
      </c>
      <c r="AZE831" s="128" t="s">
        <v>315</v>
      </c>
      <c r="AZF831" s="128" t="s">
        <v>315</v>
      </c>
      <c r="AZG831" s="128" t="s">
        <v>315</v>
      </c>
      <c r="AZH831" s="128" t="s">
        <v>315</v>
      </c>
      <c r="AZI831" s="128" t="s">
        <v>315</v>
      </c>
      <c r="AZJ831" s="128" t="s">
        <v>315</v>
      </c>
      <c r="AZK831" s="128" t="s">
        <v>315</v>
      </c>
      <c r="AZL831" s="128" t="s">
        <v>315</v>
      </c>
      <c r="AZM831" s="128" t="s">
        <v>315</v>
      </c>
      <c r="AZN831" s="128" t="s">
        <v>315</v>
      </c>
      <c r="AZO831" s="128" t="s">
        <v>315</v>
      </c>
      <c r="AZP831" s="128" t="s">
        <v>315</v>
      </c>
      <c r="AZQ831" s="128" t="s">
        <v>315</v>
      </c>
      <c r="AZR831" s="128" t="s">
        <v>315</v>
      </c>
      <c r="AZS831" s="128" t="s">
        <v>315</v>
      </c>
      <c r="AZT831" s="128" t="s">
        <v>315</v>
      </c>
      <c r="AZU831" s="128" t="s">
        <v>315</v>
      </c>
      <c r="AZV831" s="128" t="s">
        <v>315</v>
      </c>
      <c r="AZW831" s="128" t="s">
        <v>315</v>
      </c>
      <c r="AZX831" s="128" t="s">
        <v>315</v>
      </c>
      <c r="AZY831" s="128" t="s">
        <v>315</v>
      </c>
      <c r="AZZ831" s="128" t="s">
        <v>315</v>
      </c>
      <c r="BAA831" s="128" t="s">
        <v>315</v>
      </c>
      <c r="BAB831" s="128" t="s">
        <v>315</v>
      </c>
      <c r="BAC831" s="128" t="s">
        <v>315</v>
      </c>
      <c r="BAD831" s="128" t="s">
        <v>315</v>
      </c>
      <c r="BAE831" s="128" t="s">
        <v>315</v>
      </c>
      <c r="BAF831" s="128" t="s">
        <v>315</v>
      </c>
      <c r="BAG831" s="128" t="s">
        <v>315</v>
      </c>
      <c r="BAH831" s="128" t="s">
        <v>315</v>
      </c>
      <c r="BAI831" s="128" t="s">
        <v>315</v>
      </c>
      <c r="BAJ831" s="128" t="s">
        <v>315</v>
      </c>
      <c r="BAK831" s="128" t="s">
        <v>315</v>
      </c>
      <c r="BAL831" s="128" t="s">
        <v>315</v>
      </c>
      <c r="BAM831" s="128" t="s">
        <v>315</v>
      </c>
      <c r="BAN831" s="128" t="s">
        <v>315</v>
      </c>
      <c r="BAO831" s="128" t="s">
        <v>315</v>
      </c>
      <c r="BAP831" s="128" t="s">
        <v>315</v>
      </c>
      <c r="BAQ831" s="128" t="s">
        <v>315</v>
      </c>
      <c r="BAR831" s="128" t="s">
        <v>315</v>
      </c>
      <c r="BAS831" s="128" t="s">
        <v>315</v>
      </c>
      <c r="BAT831" s="128" t="s">
        <v>315</v>
      </c>
      <c r="BAU831" s="128" t="s">
        <v>315</v>
      </c>
      <c r="BAV831" s="128" t="s">
        <v>315</v>
      </c>
      <c r="BAW831" s="128" t="s">
        <v>315</v>
      </c>
      <c r="BAX831" s="128" t="s">
        <v>315</v>
      </c>
      <c r="BAY831" s="128" t="s">
        <v>315</v>
      </c>
      <c r="BAZ831" s="128" t="s">
        <v>315</v>
      </c>
      <c r="BBA831" s="128" t="s">
        <v>315</v>
      </c>
      <c r="BBB831" s="128" t="s">
        <v>315</v>
      </c>
      <c r="BBC831" s="128" t="s">
        <v>315</v>
      </c>
      <c r="BBD831" s="128" t="s">
        <v>315</v>
      </c>
      <c r="BBE831" s="128" t="s">
        <v>315</v>
      </c>
      <c r="BBF831" s="128" t="s">
        <v>315</v>
      </c>
      <c r="BBG831" s="128" t="s">
        <v>315</v>
      </c>
      <c r="BBH831" s="128" t="s">
        <v>315</v>
      </c>
      <c r="BBI831" s="128" t="s">
        <v>315</v>
      </c>
      <c r="BBJ831" s="128" t="s">
        <v>315</v>
      </c>
      <c r="BBK831" s="128" t="s">
        <v>315</v>
      </c>
      <c r="BBL831" s="128" t="s">
        <v>315</v>
      </c>
      <c r="BBM831" s="128" t="s">
        <v>315</v>
      </c>
      <c r="BBN831" s="128" t="s">
        <v>315</v>
      </c>
      <c r="BBO831" s="128" t="s">
        <v>315</v>
      </c>
      <c r="BBP831" s="128" t="s">
        <v>315</v>
      </c>
      <c r="BBQ831" s="128" t="s">
        <v>315</v>
      </c>
      <c r="BBR831" s="128" t="s">
        <v>315</v>
      </c>
      <c r="BBS831" s="128" t="s">
        <v>315</v>
      </c>
      <c r="BBT831" s="128" t="s">
        <v>315</v>
      </c>
      <c r="BBU831" s="128" t="s">
        <v>315</v>
      </c>
      <c r="BBV831" s="128" t="s">
        <v>315</v>
      </c>
      <c r="BBW831" s="128" t="s">
        <v>315</v>
      </c>
      <c r="BBX831" s="128" t="s">
        <v>315</v>
      </c>
      <c r="BBY831" s="128" t="s">
        <v>315</v>
      </c>
      <c r="BBZ831" s="128" t="s">
        <v>315</v>
      </c>
      <c r="BCA831" s="128" t="s">
        <v>315</v>
      </c>
      <c r="BCB831" s="128" t="s">
        <v>315</v>
      </c>
      <c r="BCC831" s="128" t="s">
        <v>315</v>
      </c>
      <c r="BCD831" s="128" t="s">
        <v>315</v>
      </c>
      <c r="BCE831" s="128" t="s">
        <v>315</v>
      </c>
      <c r="BCF831" s="128" t="s">
        <v>315</v>
      </c>
      <c r="BCG831" s="128" t="s">
        <v>315</v>
      </c>
      <c r="BCH831" s="128" t="s">
        <v>315</v>
      </c>
      <c r="BCI831" s="128" t="s">
        <v>315</v>
      </c>
      <c r="BCJ831" s="128" t="s">
        <v>315</v>
      </c>
      <c r="BCK831" s="128" t="s">
        <v>315</v>
      </c>
      <c r="BCL831" s="128" t="s">
        <v>315</v>
      </c>
      <c r="BCM831" s="128" t="s">
        <v>315</v>
      </c>
      <c r="BCN831" s="128" t="s">
        <v>315</v>
      </c>
      <c r="BCO831" s="128" t="s">
        <v>315</v>
      </c>
      <c r="BCP831" s="128" t="s">
        <v>315</v>
      </c>
      <c r="BCQ831" s="128" t="s">
        <v>315</v>
      </c>
      <c r="BCR831" s="128" t="s">
        <v>315</v>
      </c>
      <c r="BCS831" s="128" t="s">
        <v>315</v>
      </c>
      <c r="BCT831" s="128" t="s">
        <v>315</v>
      </c>
      <c r="BCU831" s="128" t="s">
        <v>315</v>
      </c>
      <c r="BCV831" s="128" t="s">
        <v>315</v>
      </c>
      <c r="BCW831" s="128" t="s">
        <v>315</v>
      </c>
      <c r="BCX831" s="128" t="s">
        <v>315</v>
      </c>
      <c r="BCY831" s="128" t="s">
        <v>315</v>
      </c>
      <c r="BCZ831" s="128" t="s">
        <v>315</v>
      </c>
      <c r="BDA831" s="128" t="s">
        <v>315</v>
      </c>
      <c r="BDB831" s="128" t="s">
        <v>315</v>
      </c>
      <c r="BDC831" s="128" t="s">
        <v>315</v>
      </c>
      <c r="BDD831" s="128" t="s">
        <v>315</v>
      </c>
      <c r="BDE831" s="128" t="s">
        <v>315</v>
      </c>
      <c r="BDF831" s="128" t="s">
        <v>315</v>
      </c>
      <c r="BDG831" s="128" t="s">
        <v>315</v>
      </c>
      <c r="BDH831" s="128" t="s">
        <v>315</v>
      </c>
      <c r="BDI831" s="128" t="s">
        <v>315</v>
      </c>
      <c r="BDJ831" s="128" t="s">
        <v>315</v>
      </c>
      <c r="BDK831" s="128" t="s">
        <v>315</v>
      </c>
      <c r="BDL831" s="128" t="s">
        <v>315</v>
      </c>
      <c r="BDM831" s="128" t="s">
        <v>315</v>
      </c>
      <c r="BDN831" s="128" t="s">
        <v>315</v>
      </c>
      <c r="BDO831" s="128" t="s">
        <v>315</v>
      </c>
      <c r="BDP831" s="128" t="s">
        <v>315</v>
      </c>
      <c r="BDQ831" s="128" t="s">
        <v>315</v>
      </c>
      <c r="BDR831" s="128" t="s">
        <v>315</v>
      </c>
      <c r="BDS831" s="128" t="s">
        <v>315</v>
      </c>
      <c r="BDT831" s="128" t="s">
        <v>315</v>
      </c>
      <c r="BDU831" s="128" t="s">
        <v>315</v>
      </c>
      <c r="BDV831" s="128" t="s">
        <v>315</v>
      </c>
      <c r="BDW831" s="128" t="s">
        <v>315</v>
      </c>
      <c r="BDX831" s="128" t="s">
        <v>315</v>
      </c>
      <c r="BDY831" s="128" t="s">
        <v>315</v>
      </c>
      <c r="BDZ831" s="128" t="s">
        <v>315</v>
      </c>
      <c r="BEA831" s="128" t="s">
        <v>315</v>
      </c>
      <c r="BEB831" s="128" t="s">
        <v>315</v>
      </c>
      <c r="BEC831" s="128" t="s">
        <v>315</v>
      </c>
      <c r="BED831" s="128" t="s">
        <v>315</v>
      </c>
      <c r="BEE831" s="128" t="s">
        <v>315</v>
      </c>
      <c r="BEF831" s="128" t="s">
        <v>315</v>
      </c>
      <c r="BEG831" s="128" t="s">
        <v>315</v>
      </c>
      <c r="BEH831" s="128" t="s">
        <v>315</v>
      </c>
      <c r="BEI831" s="128" t="s">
        <v>315</v>
      </c>
      <c r="BEJ831" s="128" t="s">
        <v>315</v>
      </c>
      <c r="BEK831" s="128" t="s">
        <v>315</v>
      </c>
      <c r="BEL831" s="128" t="s">
        <v>315</v>
      </c>
      <c r="BEM831" s="128" t="s">
        <v>315</v>
      </c>
      <c r="BEN831" s="128" t="s">
        <v>315</v>
      </c>
      <c r="BEO831" s="128" t="s">
        <v>315</v>
      </c>
      <c r="BEP831" s="128" t="s">
        <v>315</v>
      </c>
      <c r="BEQ831" s="128" t="s">
        <v>315</v>
      </c>
      <c r="BER831" s="128" t="s">
        <v>315</v>
      </c>
      <c r="BES831" s="128" t="s">
        <v>315</v>
      </c>
      <c r="BET831" s="128" t="s">
        <v>315</v>
      </c>
      <c r="BEU831" s="128" t="s">
        <v>315</v>
      </c>
      <c r="BEV831" s="128" t="s">
        <v>315</v>
      </c>
      <c r="BEW831" s="128" t="s">
        <v>315</v>
      </c>
      <c r="BEX831" s="128" t="s">
        <v>315</v>
      </c>
      <c r="BEY831" s="128" t="s">
        <v>315</v>
      </c>
      <c r="BEZ831" s="128" t="s">
        <v>315</v>
      </c>
      <c r="BFA831" s="128" t="s">
        <v>315</v>
      </c>
      <c r="BFB831" s="128" t="s">
        <v>315</v>
      </c>
      <c r="BFC831" s="128" t="s">
        <v>315</v>
      </c>
      <c r="BFD831" s="128" t="s">
        <v>315</v>
      </c>
      <c r="BFE831" s="128" t="s">
        <v>315</v>
      </c>
      <c r="BFF831" s="128" t="s">
        <v>315</v>
      </c>
      <c r="BFG831" s="128" t="s">
        <v>315</v>
      </c>
      <c r="BFH831" s="128" t="s">
        <v>315</v>
      </c>
      <c r="BFI831" s="128" t="s">
        <v>315</v>
      </c>
      <c r="BFJ831" s="128" t="s">
        <v>315</v>
      </c>
      <c r="BFK831" s="128" t="s">
        <v>315</v>
      </c>
      <c r="BFL831" s="128" t="s">
        <v>315</v>
      </c>
      <c r="BFM831" s="128" t="s">
        <v>315</v>
      </c>
      <c r="BFN831" s="128" t="s">
        <v>315</v>
      </c>
      <c r="BFO831" s="128" t="s">
        <v>315</v>
      </c>
      <c r="BFP831" s="128" t="s">
        <v>315</v>
      </c>
      <c r="BFQ831" s="128" t="s">
        <v>315</v>
      </c>
      <c r="BFR831" s="128" t="s">
        <v>315</v>
      </c>
      <c r="BFS831" s="128" t="s">
        <v>315</v>
      </c>
      <c r="BFT831" s="128" t="s">
        <v>315</v>
      </c>
      <c r="BFU831" s="128" t="s">
        <v>315</v>
      </c>
      <c r="BFV831" s="128" t="s">
        <v>315</v>
      </c>
      <c r="BFW831" s="128" t="s">
        <v>315</v>
      </c>
      <c r="BFX831" s="128" t="s">
        <v>315</v>
      </c>
      <c r="BFY831" s="128" t="s">
        <v>315</v>
      </c>
      <c r="BFZ831" s="128" t="s">
        <v>315</v>
      </c>
      <c r="BGA831" s="128" t="s">
        <v>315</v>
      </c>
      <c r="BGB831" s="128" t="s">
        <v>315</v>
      </c>
      <c r="BGC831" s="128" t="s">
        <v>315</v>
      </c>
      <c r="BGD831" s="128" t="s">
        <v>315</v>
      </c>
      <c r="BGE831" s="128" t="s">
        <v>315</v>
      </c>
      <c r="BGF831" s="128" t="s">
        <v>315</v>
      </c>
      <c r="BGG831" s="128" t="s">
        <v>315</v>
      </c>
      <c r="BGH831" s="128" t="s">
        <v>315</v>
      </c>
      <c r="BGI831" s="128" t="s">
        <v>315</v>
      </c>
      <c r="BGJ831" s="128" t="s">
        <v>315</v>
      </c>
      <c r="BGK831" s="128" t="s">
        <v>315</v>
      </c>
      <c r="BGL831" s="128" t="s">
        <v>315</v>
      </c>
      <c r="BGM831" s="128" t="s">
        <v>315</v>
      </c>
      <c r="BGN831" s="128" t="s">
        <v>315</v>
      </c>
      <c r="BGO831" s="128" t="s">
        <v>315</v>
      </c>
      <c r="BGP831" s="128" t="s">
        <v>315</v>
      </c>
      <c r="BGQ831" s="128" t="s">
        <v>315</v>
      </c>
      <c r="BGR831" s="128" t="s">
        <v>315</v>
      </c>
      <c r="BGS831" s="128" t="s">
        <v>315</v>
      </c>
      <c r="BGT831" s="128" t="s">
        <v>315</v>
      </c>
      <c r="BGU831" s="128" t="s">
        <v>315</v>
      </c>
      <c r="BGV831" s="128" t="s">
        <v>315</v>
      </c>
      <c r="BGW831" s="128" t="s">
        <v>315</v>
      </c>
      <c r="BGX831" s="128" t="s">
        <v>315</v>
      </c>
      <c r="BGY831" s="128" t="s">
        <v>315</v>
      </c>
      <c r="BGZ831" s="128" t="s">
        <v>315</v>
      </c>
      <c r="BHA831" s="128" t="s">
        <v>315</v>
      </c>
      <c r="BHB831" s="128" t="s">
        <v>315</v>
      </c>
      <c r="BHC831" s="128" t="s">
        <v>315</v>
      </c>
      <c r="BHD831" s="128" t="s">
        <v>315</v>
      </c>
      <c r="BHE831" s="128" t="s">
        <v>315</v>
      </c>
      <c r="BHF831" s="128" t="s">
        <v>315</v>
      </c>
      <c r="BHG831" s="128" t="s">
        <v>315</v>
      </c>
      <c r="BHH831" s="128" t="s">
        <v>315</v>
      </c>
      <c r="BHI831" s="128" t="s">
        <v>315</v>
      </c>
      <c r="BHJ831" s="128" t="s">
        <v>315</v>
      </c>
      <c r="BHK831" s="128" t="s">
        <v>315</v>
      </c>
      <c r="BHL831" s="128" t="s">
        <v>315</v>
      </c>
      <c r="BHM831" s="128" t="s">
        <v>315</v>
      </c>
      <c r="BHN831" s="128" t="s">
        <v>315</v>
      </c>
      <c r="BHO831" s="128" t="s">
        <v>315</v>
      </c>
      <c r="BHP831" s="128" t="s">
        <v>315</v>
      </c>
      <c r="BHQ831" s="128" t="s">
        <v>315</v>
      </c>
      <c r="BHR831" s="128" t="s">
        <v>315</v>
      </c>
      <c r="BHS831" s="128" t="s">
        <v>315</v>
      </c>
      <c r="BHT831" s="128" t="s">
        <v>315</v>
      </c>
      <c r="BHU831" s="128" t="s">
        <v>315</v>
      </c>
      <c r="BHV831" s="128" t="s">
        <v>315</v>
      </c>
      <c r="BHW831" s="128" t="s">
        <v>315</v>
      </c>
      <c r="BHX831" s="128" t="s">
        <v>315</v>
      </c>
      <c r="BHY831" s="128" t="s">
        <v>315</v>
      </c>
      <c r="BHZ831" s="128" t="s">
        <v>315</v>
      </c>
      <c r="BIA831" s="128" t="s">
        <v>315</v>
      </c>
      <c r="BIB831" s="128" t="s">
        <v>315</v>
      </c>
      <c r="BIC831" s="128" t="s">
        <v>315</v>
      </c>
      <c r="BID831" s="128" t="s">
        <v>315</v>
      </c>
      <c r="BIE831" s="128" t="s">
        <v>315</v>
      </c>
      <c r="BIF831" s="128" t="s">
        <v>315</v>
      </c>
      <c r="BIG831" s="128" t="s">
        <v>315</v>
      </c>
      <c r="BIH831" s="128" t="s">
        <v>315</v>
      </c>
      <c r="BII831" s="128" t="s">
        <v>315</v>
      </c>
      <c r="BIJ831" s="128" t="s">
        <v>315</v>
      </c>
      <c r="BIK831" s="128" t="s">
        <v>315</v>
      </c>
      <c r="BIL831" s="128" t="s">
        <v>315</v>
      </c>
      <c r="BIM831" s="128" t="s">
        <v>315</v>
      </c>
      <c r="BIN831" s="128" t="s">
        <v>315</v>
      </c>
      <c r="BIO831" s="128" t="s">
        <v>315</v>
      </c>
      <c r="BIP831" s="128" t="s">
        <v>315</v>
      </c>
      <c r="BIQ831" s="128" t="s">
        <v>315</v>
      </c>
      <c r="BIR831" s="128" t="s">
        <v>315</v>
      </c>
      <c r="BIS831" s="128" t="s">
        <v>315</v>
      </c>
      <c r="BIT831" s="128" t="s">
        <v>315</v>
      </c>
      <c r="BIU831" s="128" t="s">
        <v>315</v>
      </c>
      <c r="BIV831" s="128" t="s">
        <v>315</v>
      </c>
      <c r="BIW831" s="128" t="s">
        <v>315</v>
      </c>
      <c r="BIX831" s="128" t="s">
        <v>315</v>
      </c>
      <c r="BIY831" s="128" t="s">
        <v>315</v>
      </c>
      <c r="BIZ831" s="128" t="s">
        <v>315</v>
      </c>
      <c r="BJA831" s="128" t="s">
        <v>315</v>
      </c>
      <c r="BJB831" s="128" t="s">
        <v>315</v>
      </c>
      <c r="BJC831" s="128" t="s">
        <v>315</v>
      </c>
      <c r="BJD831" s="128" t="s">
        <v>315</v>
      </c>
      <c r="BJE831" s="128" t="s">
        <v>315</v>
      </c>
      <c r="BJF831" s="128" t="s">
        <v>315</v>
      </c>
      <c r="BJG831" s="128" t="s">
        <v>315</v>
      </c>
      <c r="BJH831" s="128" t="s">
        <v>315</v>
      </c>
      <c r="BJI831" s="128" t="s">
        <v>315</v>
      </c>
      <c r="BJJ831" s="128" t="s">
        <v>315</v>
      </c>
      <c r="BJK831" s="128" t="s">
        <v>315</v>
      </c>
      <c r="BJL831" s="128" t="s">
        <v>315</v>
      </c>
      <c r="BJM831" s="128" t="s">
        <v>315</v>
      </c>
      <c r="BJN831" s="128" t="s">
        <v>315</v>
      </c>
      <c r="BJO831" s="128" t="s">
        <v>315</v>
      </c>
      <c r="BJP831" s="128" t="s">
        <v>315</v>
      </c>
      <c r="BJQ831" s="128" t="s">
        <v>315</v>
      </c>
      <c r="BJR831" s="128" t="s">
        <v>315</v>
      </c>
      <c r="BJS831" s="128" t="s">
        <v>315</v>
      </c>
      <c r="BJT831" s="128" t="s">
        <v>315</v>
      </c>
      <c r="BJU831" s="128" t="s">
        <v>315</v>
      </c>
      <c r="BJV831" s="128" t="s">
        <v>315</v>
      </c>
      <c r="BJW831" s="128" t="s">
        <v>315</v>
      </c>
      <c r="BJX831" s="128" t="s">
        <v>315</v>
      </c>
      <c r="BJY831" s="128" t="s">
        <v>315</v>
      </c>
      <c r="BJZ831" s="128" t="s">
        <v>315</v>
      </c>
      <c r="BKA831" s="128" t="s">
        <v>315</v>
      </c>
      <c r="BKB831" s="128" t="s">
        <v>315</v>
      </c>
      <c r="BKC831" s="128" t="s">
        <v>315</v>
      </c>
      <c r="BKD831" s="128" t="s">
        <v>315</v>
      </c>
      <c r="BKE831" s="128" t="s">
        <v>315</v>
      </c>
      <c r="BKF831" s="128" t="s">
        <v>315</v>
      </c>
      <c r="BKG831" s="128" t="s">
        <v>315</v>
      </c>
      <c r="BKH831" s="128" t="s">
        <v>315</v>
      </c>
      <c r="BKI831" s="128" t="s">
        <v>315</v>
      </c>
      <c r="BKJ831" s="128" t="s">
        <v>315</v>
      </c>
      <c r="BKK831" s="128" t="s">
        <v>315</v>
      </c>
      <c r="BKL831" s="128" t="s">
        <v>315</v>
      </c>
      <c r="BKM831" s="128" t="s">
        <v>315</v>
      </c>
      <c r="BKN831" s="128" t="s">
        <v>315</v>
      </c>
      <c r="BKO831" s="128" t="s">
        <v>315</v>
      </c>
      <c r="BKP831" s="128" t="s">
        <v>315</v>
      </c>
      <c r="BKQ831" s="128" t="s">
        <v>315</v>
      </c>
      <c r="BKR831" s="128" t="s">
        <v>315</v>
      </c>
      <c r="BKS831" s="128" t="s">
        <v>315</v>
      </c>
      <c r="BKT831" s="128" t="s">
        <v>315</v>
      </c>
      <c r="BKU831" s="128" t="s">
        <v>315</v>
      </c>
      <c r="BKV831" s="128" t="s">
        <v>315</v>
      </c>
      <c r="BKW831" s="128" t="s">
        <v>315</v>
      </c>
      <c r="BKX831" s="128" t="s">
        <v>315</v>
      </c>
      <c r="BKY831" s="128" t="s">
        <v>315</v>
      </c>
      <c r="BKZ831" s="128" t="s">
        <v>315</v>
      </c>
      <c r="BLA831" s="128" t="s">
        <v>315</v>
      </c>
      <c r="BLB831" s="128" t="s">
        <v>315</v>
      </c>
      <c r="BLC831" s="128" t="s">
        <v>315</v>
      </c>
      <c r="BLD831" s="128" t="s">
        <v>315</v>
      </c>
      <c r="BLE831" s="128" t="s">
        <v>315</v>
      </c>
      <c r="BLF831" s="128" t="s">
        <v>315</v>
      </c>
      <c r="BLG831" s="128" t="s">
        <v>315</v>
      </c>
      <c r="BLH831" s="128" t="s">
        <v>315</v>
      </c>
      <c r="BLI831" s="128" t="s">
        <v>315</v>
      </c>
      <c r="BLJ831" s="128" t="s">
        <v>315</v>
      </c>
      <c r="BLK831" s="128" t="s">
        <v>315</v>
      </c>
      <c r="BLL831" s="128" t="s">
        <v>315</v>
      </c>
      <c r="BLM831" s="128" t="s">
        <v>315</v>
      </c>
      <c r="BLN831" s="128" t="s">
        <v>315</v>
      </c>
      <c r="BLO831" s="128" t="s">
        <v>315</v>
      </c>
      <c r="BLP831" s="128" t="s">
        <v>315</v>
      </c>
      <c r="BLQ831" s="128" t="s">
        <v>315</v>
      </c>
      <c r="BLR831" s="128" t="s">
        <v>315</v>
      </c>
      <c r="BLS831" s="128" t="s">
        <v>315</v>
      </c>
      <c r="BLT831" s="128" t="s">
        <v>315</v>
      </c>
      <c r="BLU831" s="128" t="s">
        <v>315</v>
      </c>
      <c r="BLV831" s="128" t="s">
        <v>315</v>
      </c>
      <c r="BLW831" s="128" t="s">
        <v>315</v>
      </c>
      <c r="BLX831" s="128" t="s">
        <v>315</v>
      </c>
      <c r="BLY831" s="128" t="s">
        <v>315</v>
      </c>
      <c r="BLZ831" s="128" t="s">
        <v>315</v>
      </c>
      <c r="BMA831" s="128" t="s">
        <v>315</v>
      </c>
      <c r="BMB831" s="128" t="s">
        <v>315</v>
      </c>
      <c r="BMC831" s="128" t="s">
        <v>315</v>
      </c>
      <c r="BMD831" s="128" t="s">
        <v>315</v>
      </c>
      <c r="BME831" s="128" t="s">
        <v>315</v>
      </c>
      <c r="BMF831" s="128" t="s">
        <v>315</v>
      </c>
      <c r="BMG831" s="128" t="s">
        <v>315</v>
      </c>
      <c r="BMH831" s="128" t="s">
        <v>315</v>
      </c>
      <c r="BMI831" s="128" t="s">
        <v>315</v>
      </c>
      <c r="BMJ831" s="128" t="s">
        <v>315</v>
      </c>
      <c r="BMK831" s="128" t="s">
        <v>315</v>
      </c>
      <c r="BML831" s="128" t="s">
        <v>315</v>
      </c>
      <c r="BMM831" s="128" t="s">
        <v>315</v>
      </c>
      <c r="BMN831" s="128" t="s">
        <v>315</v>
      </c>
      <c r="BMO831" s="128" t="s">
        <v>315</v>
      </c>
      <c r="BMP831" s="128" t="s">
        <v>315</v>
      </c>
      <c r="BMQ831" s="128" t="s">
        <v>315</v>
      </c>
      <c r="BMR831" s="128" t="s">
        <v>315</v>
      </c>
      <c r="BMS831" s="128" t="s">
        <v>315</v>
      </c>
      <c r="BMT831" s="128" t="s">
        <v>315</v>
      </c>
      <c r="BMU831" s="128" t="s">
        <v>315</v>
      </c>
      <c r="BMV831" s="128" t="s">
        <v>315</v>
      </c>
      <c r="BMW831" s="128" t="s">
        <v>315</v>
      </c>
      <c r="BMX831" s="128" t="s">
        <v>315</v>
      </c>
      <c r="BMY831" s="128" t="s">
        <v>315</v>
      </c>
      <c r="BMZ831" s="128" t="s">
        <v>315</v>
      </c>
      <c r="BNA831" s="128" t="s">
        <v>315</v>
      </c>
      <c r="BNB831" s="128" t="s">
        <v>315</v>
      </c>
      <c r="BNC831" s="128" t="s">
        <v>315</v>
      </c>
      <c r="BND831" s="128" t="s">
        <v>315</v>
      </c>
      <c r="BNE831" s="128" t="s">
        <v>315</v>
      </c>
      <c r="BNF831" s="128" t="s">
        <v>315</v>
      </c>
      <c r="BNG831" s="128" t="s">
        <v>315</v>
      </c>
      <c r="BNH831" s="128" t="s">
        <v>315</v>
      </c>
      <c r="BNI831" s="128" t="s">
        <v>315</v>
      </c>
      <c r="BNJ831" s="128" t="s">
        <v>315</v>
      </c>
      <c r="BNK831" s="128" t="s">
        <v>315</v>
      </c>
      <c r="BNL831" s="128" t="s">
        <v>315</v>
      </c>
      <c r="BNM831" s="128" t="s">
        <v>315</v>
      </c>
      <c r="BNN831" s="128" t="s">
        <v>315</v>
      </c>
      <c r="BNO831" s="128" t="s">
        <v>315</v>
      </c>
      <c r="BNP831" s="128" t="s">
        <v>315</v>
      </c>
      <c r="BNQ831" s="128" t="s">
        <v>315</v>
      </c>
      <c r="BNR831" s="128" t="s">
        <v>315</v>
      </c>
      <c r="BNS831" s="128" t="s">
        <v>315</v>
      </c>
      <c r="BNT831" s="128" t="s">
        <v>315</v>
      </c>
      <c r="BNU831" s="128" t="s">
        <v>315</v>
      </c>
      <c r="BNV831" s="128" t="s">
        <v>315</v>
      </c>
      <c r="BNW831" s="128" t="s">
        <v>315</v>
      </c>
      <c r="BNX831" s="128" t="s">
        <v>315</v>
      </c>
      <c r="BNY831" s="128" t="s">
        <v>315</v>
      </c>
      <c r="BNZ831" s="128" t="s">
        <v>315</v>
      </c>
      <c r="BOA831" s="128" t="s">
        <v>315</v>
      </c>
      <c r="BOB831" s="128" t="s">
        <v>315</v>
      </c>
      <c r="BOC831" s="128" t="s">
        <v>315</v>
      </c>
      <c r="BOD831" s="128" t="s">
        <v>315</v>
      </c>
      <c r="BOE831" s="128" t="s">
        <v>315</v>
      </c>
      <c r="BOF831" s="128" t="s">
        <v>315</v>
      </c>
      <c r="BOG831" s="128" t="s">
        <v>315</v>
      </c>
      <c r="BOH831" s="128" t="s">
        <v>315</v>
      </c>
      <c r="BOI831" s="128" t="s">
        <v>315</v>
      </c>
      <c r="BOJ831" s="128" t="s">
        <v>315</v>
      </c>
      <c r="BOK831" s="128" t="s">
        <v>315</v>
      </c>
      <c r="BOL831" s="128" t="s">
        <v>315</v>
      </c>
      <c r="BOM831" s="128" t="s">
        <v>315</v>
      </c>
      <c r="BON831" s="128" t="s">
        <v>315</v>
      </c>
      <c r="BOO831" s="128" t="s">
        <v>315</v>
      </c>
      <c r="BOP831" s="128" t="s">
        <v>315</v>
      </c>
      <c r="BOQ831" s="128" t="s">
        <v>315</v>
      </c>
      <c r="BOR831" s="128" t="s">
        <v>315</v>
      </c>
      <c r="BOS831" s="128" t="s">
        <v>315</v>
      </c>
      <c r="BOT831" s="128" t="s">
        <v>315</v>
      </c>
      <c r="BOU831" s="128" t="s">
        <v>315</v>
      </c>
      <c r="BOV831" s="128" t="s">
        <v>315</v>
      </c>
      <c r="BOW831" s="128" t="s">
        <v>315</v>
      </c>
      <c r="BOX831" s="128" t="s">
        <v>315</v>
      </c>
      <c r="BOY831" s="128" t="s">
        <v>315</v>
      </c>
      <c r="BOZ831" s="128" t="s">
        <v>315</v>
      </c>
      <c r="BPA831" s="128" t="s">
        <v>315</v>
      </c>
      <c r="BPB831" s="128" t="s">
        <v>315</v>
      </c>
      <c r="BPC831" s="128" t="s">
        <v>315</v>
      </c>
      <c r="BPD831" s="128" t="s">
        <v>315</v>
      </c>
      <c r="BPE831" s="128" t="s">
        <v>315</v>
      </c>
      <c r="BPF831" s="128" t="s">
        <v>315</v>
      </c>
      <c r="BPG831" s="128" t="s">
        <v>315</v>
      </c>
      <c r="BPH831" s="128" t="s">
        <v>315</v>
      </c>
      <c r="BPI831" s="128" t="s">
        <v>315</v>
      </c>
      <c r="BPJ831" s="128" t="s">
        <v>315</v>
      </c>
      <c r="BPK831" s="128" t="s">
        <v>315</v>
      </c>
      <c r="BPL831" s="128" t="s">
        <v>315</v>
      </c>
      <c r="BPM831" s="128" t="s">
        <v>315</v>
      </c>
      <c r="BPN831" s="128" t="s">
        <v>315</v>
      </c>
      <c r="BPO831" s="128" t="s">
        <v>315</v>
      </c>
      <c r="BPP831" s="128" t="s">
        <v>315</v>
      </c>
      <c r="BPQ831" s="128" t="s">
        <v>315</v>
      </c>
      <c r="BPR831" s="128" t="s">
        <v>315</v>
      </c>
      <c r="BPS831" s="128" t="s">
        <v>315</v>
      </c>
      <c r="BPT831" s="128" t="s">
        <v>315</v>
      </c>
      <c r="BPU831" s="128" t="s">
        <v>315</v>
      </c>
      <c r="BPV831" s="128" t="s">
        <v>315</v>
      </c>
      <c r="BPW831" s="128" t="s">
        <v>315</v>
      </c>
      <c r="BPX831" s="128" t="s">
        <v>315</v>
      </c>
      <c r="BPY831" s="128" t="s">
        <v>315</v>
      </c>
      <c r="BPZ831" s="128" t="s">
        <v>315</v>
      </c>
      <c r="BQA831" s="128" t="s">
        <v>315</v>
      </c>
      <c r="BQB831" s="128" t="s">
        <v>315</v>
      </c>
      <c r="BQC831" s="128" t="s">
        <v>315</v>
      </c>
      <c r="BQD831" s="128" t="s">
        <v>315</v>
      </c>
      <c r="BQE831" s="128" t="s">
        <v>315</v>
      </c>
      <c r="BQF831" s="128" t="s">
        <v>315</v>
      </c>
      <c r="BQG831" s="128" t="s">
        <v>315</v>
      </c>
      <c r="BQH831" s="128" t="s">
        <v>315</v>
      </c>
      <c r="BQI831" s="128" t="s">
        <v>315</v>
      </c>
      <c r="BQJ831" s="128" t="s">
        <v>315</v>
      </c>
      <c r="BQK831" s="128" t="s">
        <v>315</v>
      </c>
      <c r="BQL831" s="128" t="s">
        <v>315</v>
      </c>
      <c r="BQM831" s="128" t="s">
        <v>315</v>
      </c>
      <c r="BQN831" s="128" t="s">
        <v>315</v>
      </c>
      <c r="BQO831" s="128" t="s">
        <v>315</v>
      </c>
      <c r="BQP831" s="128" t="s">
        <v>315</v>
      </c>
      <c r="BQQ831" s="128" t="s">
        <v>315</v>
      </c>
      <c r="BQR831" s="128" t="s">
        <v>315</v>
      </c>
      <c r="BQS831" s="128" t="s">
        <v>315</v>
      </c>
      <c r="BQT831" s="128" t="s">
        <v>315</v>
      </c>
      <c r="BQU831" s="128" t="s">
        <v>315</v>
      </c>
      <c r="BQV831" s="128" t="s">
        <v>315</v>
      </c>
      <c r="BQW831" s="128" t="s">
        <v>315</v>
      </c>
      <c r="BQX831" s="128" t="s">
        <v>315</v>
      </c>
      <c r="BQY831" s="128" t="s">
        <v>315</v>
      </c>
      <c r="BQZ831" s="128" t="s">
        <v>315</v>
      </c>
      <c r="BRA831" s="128" t="s">
        <v>315</v>
      </c>
      <c r="BRB831" s="128" t="s">
        <v>315</v>
      </c>
      <c r="BRC831" s="128" t="s">
        <v>315</v>
      </c>
      <c r="BRD831" s="128" t="s">
        <v>315</v>
      </c>
      <c r="BRE831" s="128" t="s">
        <v>315</v>
      </c>
      <c r="BRF831" s="128" t="s">
        <v>315</v>
      </c>
      <c r="BRG831" s="128" t="s">
        <v>315</v>
      </c>
      <c r="BRH831" s="128" t="s">
        <v>315</v>
      </c>
      <c r="BRI831" s="128" t="s">
        <v>315</v>
      </c>
      <c r="BRJ831" s="128" t="s">
        <v>315</v>
      </c>
      <c r="BRK831" s="128" t="s">
        <v>315</v>
      </c>
      <c r="BRL831" s="128" t="s">
        <v>315</v>
      </c>
      <c r="BRM831" s="128" t="s">
        <v>315</v>
      </c>
      <c r="BRN831" s="128" t="s">
        <v>315</v>
      </c>
      <c r="BRO831" s="128" t="s">
        <v>315</v>
      </c>
      <c r="BRP831" s="128" t="s">
        <v>315</v>
      </c>
      <c r="BRQ831" s="128" t="s">
        <v>315</v>
      </c>
      <c r="BRR831" s="128" t="s">
        <v>315</v>
      </c>
      <c r="BRS831" s="128" t="s">
        <v>315</v>
      </c>
      <c r="BRT831" s="128" t="s">
        <v>315</v>
      </c>
      <c r="BRU831" s="128" t="s">
        <v>315</v>
      </c>
      <c r="BRV831" s="128" t="s">
        <v>315</v>
      </c>
      <c r="BRW831" s="128" t="s">
        <v>315</v>
      </c>
      <c r="BRX831" s="128" t="s">
        <v>315</v>
      </c>
      <c r="BRY831" s="128" t="s">
        <v>315</v>
      </c>
      <c r="BRZ831" s="128" t="s">
        <v>315</v>
      </c>
      <c r="BSA831" s="128" t="s">
        <v>315</v>
      </c>
      <c r="BSB831" s="128" t="s">
        <v>315</v>
      </c>
      <c r="BSC831" s="128" t="s">
        <v>315</v>
      </c>
      <c r="BSD831" s="128" t="s">
        <v>315</v>
      </c>
      <c r="BSE831" s="128" t="s">
        <v>315</v>
      </c>
      <c r="BSF831" s="128" t="s">
        <v>315</v>
      </c>
      <c r="BSG831" s="128" t="s">
        <v>315</v>
      </c>
      <c r="BSH831" s="128" t="s">
        <v>315</v>
      </c>
      <c r="BSI831" s="128" t="s">
        <v>315</v>
      </c>
      <c r="BSJ831" s="128" t="s">
        <v>315</v>
      </c>
      <c r="BSK831" s="128" t="s">
        <v>315</v>
      </c>
      <c r="BSL831" s="128" t="s">
        <v>315</v>
      </c>
      <c r="BSM831" s="128" t="s">
        <v>315</v>
      </c>
      <c r="BSN831" s="128" t="s">
        <v>315</v>
      </c>
      <c r="BSO831" s="128" t="s">
        <v>315</v>
      </c>
      <c r="BSP831" s="128" t="s">
        <v>315</v>
      </c>
      <c r="BSQ831" s="128" t="s">
        <v>315</v>
      </c>
      <c r="BSR831" s="128" t="s">
        <v>315</v>
      </c>
      <c r="BSS831" s="128" t="s">
        <v>315</v>
      </c>
      <c r="BST831" s="128" t="s">
        <v>315</v>
      </c>
      <c r="BSU831" s="128" t="s">
        <v>315</v>
      </c>
      <c r="BSV831" s="128" t="s">
        <v>315</v>
      </c>
      <c r="BSW831" s="128" t="s">
        <v>315</v>
      </c>
      <c r="BSX831" s="128" t="s">
        <v>315</v>
      </c>
      <c r="BSY831" s="128" t="s">
        <v>315</v>
      </c>
      <c r="BSZ831" s="128" t="s">
        <v>315</v>
      </c>
      <c r="BTA831" s="128" t="s">
        <v>315</v>
      </c>
      <c r="BTB831" s="128" t="s">
        <v>315</v>
      </c>
      <c r="BTC831" s="128" t="s">
        <v>315</v>
      </c>
      <c r="BTD831" s="128" t="s">
        <v>315</v>
      </c>
      <c r="BTE831" s="128" t="s">
        <v>315</v>
      </c>
      <c r="BTF831" s="128" t="s">
        <v>315</v>
      </c>
      <c r="BTG831" s="128" t="s">
        <v>315</v>
      </c>
      <c r="BTH831" s="128" t="s">
        <v>315</v>
      </c>
      <c r="BTI831" s="128" t="s">
        <v>315</v>
      </c>
      <c r="BTJ831" s="128" t="s">
        <v>315</v>
      </c>
      <c r="BTK831" s="128" t="s">
        <v>315</v>
      </c>
      <c r="BTL831" s="128" t="s">
        <v>315</v>
      </c>
      <c r="BTM831" s="128" t="s">
        <v>315</v>
      </c>
      <c r="BTN831" s="128" t="s">
        <v>315</v>
      </c>
      <c r="BTO831" s="128" t="s">
        <v>315</v>
      </c>
      <c r="BTP831" s="128" t="s">
        <v>315</v>
      </c>
      <c r="BTQ831" s="128" t="s">
        <v>315</v>
      </c>
      <c r="BTR831" s="128" t="s">
        <v>315</v>
      </c>
      <c r="BTS831" s="128" t="s">
        <v>315</v>
      </c>
      <c r="BTT831" s="128" t="s">
        <v>315</v>
      </c>
      <c r="BTU831" s="128" t="s">
        <v>315</v>
      </c>
      <c r="BTV831" s="128" t="s">
        <v>315</v>
      </c>
      <c r="BTW831" s="128" t="s">
        <v>315</v>
      </c>
      <c r="BTX831" s="128" t="s">
        <v>315</v>
      </c>
      <c r="BTY831" s="128" t="s">
        <v>315</v>
      </c>
      <c r="BTZ831" s="128" t="s">
        <v>315</v>
      </c>
      <c r="BUA831" s="128" t="s">
        <v>315</v>
      </c>
      <c r="BUB831" s="128" t="s">
        <v>315</v>
      </c>
      <c r="BUC831" s="128" t="s">
        <v>315</v>
      </c>
      <c r="BUD831" s="128" t="s">
        <v>315</v>
      </c>
      <c r="BUE831" s="128" t="s">
        <v>315</v>
      </c>
      <c r="BUF831" s="128" t="s">
        <v>315</v>
      </c>
      <c r="BUG831" s="128" t="s">
        <v>315</v>
      </c>
      <c r="BUH831" s="128" t="s">
        <v>315</v>
      </c>
      <c r="BUI831" s="128" t="s">
        <v>315</v>
      </c>
      <c r="BUJ831" s="128" t="s">
        <v>315</v>
      </c>
      <c r="BUK831" s="128" t="s">
        <v>315</v>
      </c>
      <c r="BUL831" s="128" t="s">
        <v>315</v>
      </c>
      <c r="BUM831" s="128" t="s">
        <v>315</v>
      </c>
      <c r="BUN831" s="128" t="s">
        <v>315</v>
      </c>
      <c r="BUO831" s="128" t="s">
        <v>315</v>
      </c>
      <c r="BUP831" s="128" t="s">
        <v>315</v>
      </c>
      <c r="BUQ831" s="128" t="s">
        <v>315</v>
      </c>
      <c r="BUR831" s="128" t="s">
        <v>315</v>
      </c>
      <c r="BUS831" s="128" t="s">
        <v>315</v>
      </c>
      <c r="BUT831" s="128" t="s">
        <v>315</v>
      </c>
      <c r="BUU831" s="128" t="s">
        <v>315</v>
      </c>
      <c r="BUV831" s="128" t="s">
        <v>315</v>
      </c>
      <c r="BUW831" s="128" t="s">
        <v>315</v>
      </c>
      <c r="BUX831" s="128" t="s">
        <v>315</v>
      </c>
      <c r="BUY831" s="128" t="s">
        <v>315</v>
      </c>
      <c r="BUZ831" s="128" t="s">
        <v>315</v>
      </c>
      <c r="BVA831" s="128" t="s">
        <v>315</v>
      </c>
      <c r="BVB831" s="128" t="s">
        <v>315</v>
      </c>
      <c r="BVC831" s="128" t="s">
        <v>315</v>
      </c>
      <c r="BVD831" s="128" t="s">
        <v>315</v>
      </c>
      <c r="BVE831" s="128" t="s">
        <v>315</v>
      </c>
      <c r="BVF831" s="128" t="s">
        <v>315</v>
      </c>
      <c r="BVG831" s="128" t="s">
        <v>315</v>
      </c>
      <c r="BVH831" s="128" t="s">
        <v>315</v>
      </c>
      <c r="BVI831" s="128" t="s">
        <v>315</v>
      </c>
      <c r="BVJ831" s="128" t="s">
        <v>315</v>
      </c>
      <c r="BVK831" s="128" t="s">
        <v>315</v>
      </c>
      <c r="BVL831" s="128" t="s">
        <v>315</v>
      </c>
      <c r="BVM831" s="128" t="s">
        <v>315</v>
      </c>
      <c r="BVN831" s="128" t="s">
        <v>315</v>
      </c>
      <c r="BVO831" s="128" t="s">
        <v>315</v>
      </c>
      <c r="BVP831" s="128" t="s">
        <v>315</v>
      </c>
      <c r="BVQ831" s="128" t="s">
        <v>315</v>
      </c>
      <c r="BVR831" s="128" t="s">
        <v>315</v>
      </c>
      <c r="BVS831" s="128" t="s">
        <v>315</v>
      </c>
      <c r="BVT831" s="128" t="s">
        <v>315</v>
      </c>
      <c r="BVU831" s="128" t="s">
        <v>315</v>
      </c>
      <c r="BVV831" s="128" t="s">
        <v>315</v>
      </c>
      <c r="BVW831" s="128" t="s">
        <v>315</v>
      </c>
      <c r="BVX831" s="128" t="s">
        <v>315</v>
      </c>
      <c r="BVY831" s="128" t="s">
        <v>315</v>
      </c>
      <c r="BVZ831" s="128" t="s">
        <v>315</v>
      </c>
      <c r="BWA831" s="128" t="s">
        <v>315</v>
      </c>
      <c r="BWB831" s="128" t="s">
        <v>315</v>
      </c>
      <c r="BWC831" s="128" t="s">
        <v>315</v>
      </c>
      <c r="BWD831" s="128" t="s">
        <v>315</v>
      </c>
      <c r="BWE831" s="128" t="s">
        <v>315</v>
      </c>
      <c r="BWF831" s="128" t="s">
        <v>315</v>
      </c>
      <c r="BWG831" s="128" t="s">
        <v>315</v>
      </c>
      <c r="BWH831" s="128" t="s">
        <v>315</v>
      </c>
      <c r="BWI831" s="128" t="s">
        <v>315</v>
      </c>
      <c r="BWJ831" s="128" t="s">
        <v>315</v>
      </c>
      <c r="BWK831" s="128" t="s">
        <v>315</v>
      </c>
      <c r="BWL831" s="128" t="s">
        <v>315</v>
      </c>
      <c r="BWM831" s="128" t="s">
        <v>315</v>
      </c>
      <c r="BWN831" s="128" t="s">
        <v>315</v>
      </c>
      <c r="BWO831" s="128" t="s">
        <v>315</v>
      </c>
      <c r="BWP831" s="128" t="s">
        <v>315</v>
      </c>
      <c r="BWQ831" s="128" t="s">
        <v>315</v>
      </c>
      <c r="BWR831" s="128" t="s">
        <v>315</v>
      </c>
      <c r="BWS831" s="128" t="s">
        <v>315</v>
      </c>
      <c r="BWT831" s="128" t="s">
        <v>315</v>
      </c>
      <c r="BWU831" s="128" t="s">
        <v>315</v>
      </c>
      <c r="BWV831" s="128" t="s">
        <v>315</v>
      </c>
      <c r="BWW831" s="128" t="s">
        <v>315</v>
      </c>
      <c r="BWX831" s="128" t="s">
        <v>315</v>
      </c>
      <c r="BWY831" s="128" t="s">
        <v>315</v>
      </c>
      <c r="BWZ831" s="128" t="s">
        <v>315</v>
      </c>
      <c r="BXA831" s="128" t="s">
        <v>315</v>
      </c>
      <c r="BXB831" s="128" t="s">
        <v>315</v>
      </c>
      <c r="BXC831" s="128" t="s">
        <v>315</v>
      </c>
      <c r="BXD831" s="128" t="s">
        <v>315</v>
      </c>
      <c r="BXE831" s="128" t="s">
        <v>315</v>
      </c>
      <c r="BXF831" s="128" t="s">
        <v>315</v>
      </c>
      <c r="BXG831" s="128" t="s">
        <v>315</v>
      </c>
      <c r="BXH831" s="128" t="s">
        <v>315</v>
      </c>
      <c r="BXI831" s="128" t="s">
        <v>315</v>
      </c>
      <c r="BXJ831" s="128" t="s">
        <v>315</v>
      </c>
      <c r="BXK831" s="128" t="s">
        <v>315</v>
      </c>
      <c r="BXL831" s="128" t="s">
        <v>315</v>
      </c>
      <c r="BXM831" s="128" t="s">
        <v>315</v>
      </c>
      <c r="BXN831" s="128" t="s">
        <v>315</v>
      </c>
      <c r="BXO831" s="128" t="s">
        <v>315</v>
      </c>
      <c r="BXP831" s="128" t="s">
        <v>315</v>
      </c>
      <c r="BXQ831" s="128" t="s">
        <v>315</v>
      </c>
      <c r="BXR831" s="128" t="s">
        <v>315</v>
      </c>
      <c r="BXS831" s="128" t="s">
        <v>315</v>
      </c>
      <c r="BXT831" s="128" t="s">
        <v>315</v>
      </c>
      <c r="BXU831" s="128" t="s">
        <v>315</v>
      </c>
      <c r="BXV831" s="128" t="s">
        <v>315</v>
      </c>
      <c r="BXW831" s="128" t="s">
        <v>315</v>
      </c>
      <c r="BXX831" s="128" t="s">
        <v>315</v>
      </c>
      <c r="BXY831" s="128" t="s">
        <v>315</v>
      </c>
      <c r="BXZ831" s="128" t="s">
        <v>315</v>
      </c>
      <c r="BYA831" s="128" t="s">
        <v>315</v>
      </c>
      <c r="BYB831" s="128" t="s">
        <v>315</v>
      </c>
      <c r="BYC831" s="128" t="s">
        <v>315</v>
      </c>
      <c r="BYD831" s="128" t="s">
        <v>315</v>
      </c>
      <c r="BYE831" s="128" t="s">
        <v>315</v>
      </c>
      <c r="BYF831" s="128" t="s">
        <v>315</v>
      </c>
      <c r="BYG831" s="128" t="s">
        <v>315</v>
      </c>
      <c r="BYH831" s="128" t="s">
        <v>315</v>
      </c>
      <c r="BYI831" s="128" t="s">
        <v>315</v>
      </c>
      <c r="BYJ831" s="128" t="s">
        <v>315</v>
      </c>
      <c r="BYK831" s="128" t="s">
        <v>315</v>
      </c>
      <c r="BYL831" s="128" t="s">
        <v>315</v>
      </c>
      <c r="BYM831" s="128" t="s">
        <v>315</v>
      </c>
      <c r="BYN831" s="128" t="s">
        <v>315</v>
      </c>
      <c r="BYO831" s="128" t="s">
        <v>315</v>
      </c>
      <c r="BYP831" s="128" t="s">
        <v>315</v>
      </c>
      <c r="BYQ831" s="128" t="s">
        <v>315</v>
      </c>
      <c r="BYR831" s="128" t="s">
        <v>315</v>
      </c>
      <c r="BYS831" s="128" t="s">
        <v>315</v>
      </c>
      <c r="BYT831" s="128" t="s">
        <v>315</v>
      </c>
      <c r="BYU831" s="128" t="s">
        <v>315</v>
      </c>
      <c r="BYV831" s="128" t="s">
        <v>315</v>
      </c>
      <c r="BYW831" s="128" t="s">
        <v>315</v>
      </c>
      <c r="BYX831" s="128" t="s">
        <v>315</v>
      </c>
      <c r="BYY831" s="128" t="s">
        <v>315</v>
      </c>
      <c r="BYZ831" s="128" t="s">
        <v>315</v>
      </c>
      <c r="BZA831" s="128" t="s">
        <v>315</v>
      </c>
      <c r="BZB831" s="128" t="s">
        <v>315</v>
      </c>
      <c r="BZC831" s="128" t="s">
        <v>315</v>
      </c>
      <c r="BZD831" s="128" t="s">
        <v>315</v>
      </c>
      <c r="BZE831" s="128" t="s">
        <v>315</v>
      </c>
      <c r="BZF831" s="128" t="s">
        <v>315</v>
      </c>
      <c r="BZG831" s="128" t="s">
        <v>315</v>
      </c>
      <c r="BZH831" s="128" t="s">
        <v>315</v>
      </c>
      <c r="BZI831" s="128" t="s">
        <v>315</v>
      </c>
      <c r="BZJ831" s="128" t="s">
        <v>315</v>
      </c>
      <c r="BZK831" s="128" t="s">
        <v>315</v>
      </c>
      <c r="BZL831" s="128" t="s">
        <v>315</v>
      </c>
      <c r="BZM831" s="128" t="s">
        <v>315</v>
      </c>
      <c r="BZN831" s="128" t="s">
        <v>315</v>
      </c>
      <c r="BZO831" s="128" t="s">
        <v>315</v>
      </c>
      <c r="BZP831" s="128" t="s">
        <v>315</v>
      </c>
      <c r="BZQ831" s="128" t="s">
        <v>315</v>
      </c>
      <c r="BZR831" s="128" t="s">
        <v>315</v>
      </c>
      <c r="BZS831" s="128" t="s">
        <v>315</v>
      </c>
      <c r="BZT831" s="128" t="s">
        <v>315</v>
      </c>
      <c r="BZU831" s="128" t="s">
        <v>315</v>
      </c>
      <c r="BZV831" s="128" t="s">
        <v>315</v>
      </c>
      <c r="BZW831" s="128" t="s">
        <v>315</v>
      </c>
      <c r="BZX831" s="128" t="s">
        <v>315</v>
      </c>
      <c r="BZY831" s="128" t="s">
        <v>315</v>
      </c>
      <c r="BZZ831" s="128" t="s">
        <v>315</v>
      </c>
      <c r="CAA831" s="128" t="s">
        <v>315</v>
      </c>
      <c r="CAB831" s="128" t="s">
        <v>315</v>
      </c>
      <c r="CAC831" s="128" t="s">
        <v>315</v>
      </c>
      <c r="CAD831" s="128" t="s">
        <v>315</v>
      </c>
      <c r="CAE831" s="128" t="s">
        <v>315</v>
      </c>
      <c r="CAF831" s="128" t="s">
        <v>315</v>
      </c>
      <c r="CAG831" s="128" t="s">
        <v>315</v>
      </c>
      <c r="CAH831" s="128" t="s">
        <v>315</v>
      </c>
      <c r="CAI831" s="128" t="s">
        <v>315</v>
      </c>
      <c r="CAJ831" s="128" t="s">
        <v>315</v>
      </c>
      <c r="CAK831" s="128" t="s">
        <v>315</v>
      </c>
      <c r="CAL831" s="128" t="s">
        <v>315</v>
      </c>
      <c r="CAM831" s="128" t="s">
        <v>315</v>
      </c>
      <c r="CAN831" s="128" t="s">
        <v>315</v>
      </c>
      <c r="CAO831" s="128" t="s">
        <v>315</v>
      </c>
      <c r="CAP831" s="128" t="s">
        <v>315</v>
      </c>
      <c r="CAQ831" s="128" t="s">
        <v>315</v>
      </c>
      <c r="CAR831" s="128" t="s">
        <v>315</v>
      </c>
      <c r="CAS831" s="128" t="s">
        <v>315</v>
      </c>
      <c r="CAT831" s="128" t="s">
        <v>315</v>
      </c>
      <c r="CAU831" s="128" t="s">
        <v>315</v>
      </c>
      <c r="CAV831" s="128" t="s">
        <v>315</v>
      </c>
      <c r="CAW831" s="128" t="s">
        <v>315</v>
      </c>
      <c r="CAX831" s="128" t="s">
        <v>315</v>
      </c>
      <c r="CAY831" s="128" t="s">
        <v>315</v>
      </c>
      <c r="CAZ831" s="128" t="s">
        <v>315</v>
      </c>
      <c r="CBA831" s="128" t="s">
        <v>315</v>
      </c>
      <c r="CBB831" s="128" t="s">
        <v>315</v>
      </c>
      <c r="CBC831" s="128" t="s">
        <v>315</v>
      </c>
      <c r="CBD831" s="128" t="s">
        <v>315</v>
      </c>
      <c r="CBE831" s="128" t="s">
        <v>315</v>
      </c>
      <c r="CBF831" s="128" t="s">
        <v>315</v>
      </c>
      <c r="CBG831" s="128" t="s">
        <v>315</v>
      </c>
      <c r="CBH831" s="128" t="s">
        <v>315</v>
      </c>
      <c r="CBI831" s="128" t="s">
        <v>315</v>
      </c>
      <c r="CBJ831" s="128" t="s">
        <v>315</v>
      </c>
      <c r="CBK831" s="128" t="s">
        <v>315</v>
      </c>
      <c r="CBL831" s="128" t="s">
        <v>315</v>
      </c>
      <c r="CBM831" s="128" t="s">
        <v>315</v>
      </c>
      <c r="CBN831" s="128" t="s">
        <v>315</v>
      </c>
      <c r="CBO831" s="128" t="s">
        <v>315</v>
      </c>
      <c r="CBP831" s="128" t="s">
        <v>315</v>
      </c>
      <c r="CBQ831" s="128" t="s">
        <v>315</v>
      </c>
      <c r="CBR831" s="128" t="s">
        <v>315</v>
      </c>
      <c r="CBS831" s="128" t="s">
        <v>315</v>
      </c>
      <c r="CBT831" s="128" t="s">
        <v>315</v>
      </c>
      <c r="CBU831" s="128" t="s">
        <v>315</v>
      </c>
      <c r="CBV831" s="128" t="s">
        <v>315</v>
      </c>
      <c r="CBW831" s="128" t="s">
        <v>315</v>
      </c>
      <c r="CBX831" s="128" t="s">
        <v>315</v>
      </c>
      <c r="CBY831" s="128" t="s">
        <v>315</v>
      </c>
      <c r="CBZ831" s="128" t="s">
        <v>315</v>
      </c>
      <c r="CCA831" s="128" t="s">
        <v>315</v>
      </c>
      <c r="CCB831" s="128" t="s">
        <v>315</v>
      </c>
      <c r="CCC831" s="128" t="s">
        <v>315</v>
      </c>
      <c r="CCD831" s="128" t="s">
        <v>315</v>
      </c>
      <c r="CCE831" s="128" t="s">
        <v>315</v>
      </c>
      <c r="CCF831" s="128" t="s">
        <v>315</v>
      </c>
      <c r="CCG831" s="128" t="s">
        <v>315</v>
      </c>
      <c r="CCH831" s="128" t="s">
        <v>315</v>
      </c>
      <c r="CCI831" s="128" t="s">
        <v>315</v>
      </c>
      <c r="CCJ831" s="128" t="s">
        <v>315</v>
      </c>
      <c r="CCK831" s="128" t="s">
        <v>315</v>
      </c>
      <c r="CCL831" s="128" t="s">
        <v>315</v>
      </c>
      <c r="CCM831" s="128" t="s">
        <v>315</v>
      </c>
      <c r="CCN831" s="128" t="s">
        <v>315</v>
      </c>
      <c r="CCO831" s="128" t="s">
        <v>315</v>
      </c>
      <c r="CCP831" s="128" t="s">
        <v>315</v>
      </c>
      <c r="CCQ831" s="128" t="s">
        <v>315</v>
      </c>
      <c r="CCR831" s="128" t="s">
        <v>315</v>
      </c>
      <c r="CCS831" s="128" t="s">
        <v>315</v>
      </c>
      <c r="CCT831" s="128" t="s">
        <v>315</v>
      </c>
      <c r="CCU831" s="128" t="s">
        <v>315</v>
      </c>
      <c r="CCV831" s="128" t="s">
        <v>315</v>
      </c>
      <c r="CCW831" s="128" t="s">
        <v>315</v>
      </c>
      <c r="CCX831" s="128" t="s">
        <v>315</v>
      </c>
      <c r="CCY831" s="128" t="s">
        <v>315</v>
      </c>
      <c r="CCZ831" s="128" t="s">
        <v>315</v>
      </c>
      <c r="CDA831" s="128" t="s">
        <v>315</v>
      </c>
      <c r="CDB831" s="128" t="s">
        <v>315</v>
      </c>
      <c r="CDC831" s="128" t="s">
        <v>315</v>
      </c>
      <c r="CDD831" s="128" t="s">
        <v>315</v>
      </c>
      <c r="CDE831" s="128" t="s">
        <v>315</v>
      </c>
      <c r="CDF831" s="128" t="s">
        <v>315</v>
      </c>
      <c r="CDG831" s="128" t="s">
        <v>315</v>
      </c>
      <c r="CDH831" s="128" t="s">
        <v>315</v>
      </c>
      <c r="CDI831" s="128" t="s">
        <v>315</v>
      </c>
      <c r="CDJ831" s="128" t="s">
        <v>315</v>
      </c>
      <c r="CDK831" s="128" t="s">
        <v>315</v>
      </c>
      <c r="CDL831" s="128" t="s">
        <v>315</v>
      </c>
      <c r="CDM831" s="128" t="s">
        <v>315</v>
      </c>
      <c r="CDN831" s="128" t="s">
        <v>315</v>
      </c>
      <c r="CDO831" s="128" t="s">
        <v>315</v>
      </c>
      <c r="CDP831" s="128" t="s">
        <v>315</v>
      </c>
      <c r="CDQ831" s="128" t="s">
        <v>315</v>
      </c>
      <c r="CDR831" s="128" t="s">
        <v>315</v>
      </c>
      <c r="CDS831" s="128" t="s">
        <v>315</v>
      </c>
      <c r="CDT831" s="128" t="s">
        <v>315</v>
      </c>
      <c r="CDU831" s="128" t="s">
        <v>315</v>
      </c>
      <c r="CDV831" s="128" t="s">
        <v>315</v>
      </c>
      <c r="CDW831" s="128" t="s">
        <v>315</v>
      </c>
      <c r="CDX831" s="128" t="s">
        <v>315</v>
      </c>
      <c r="CDY831" s="128" t="s">
        <v>315</v>
      </c>
      <c r="CDZ831" s="128" t="s">
        <v>315</v>
      </c>
      <c r="CEA831" s="128" t="s">
        <v>315</v>
      </c>
      <c r="CEB831" s="128" t="s">
        <v>315</v>
      </c>
      <c r="CEC831" s="128" t="s">
        <v>315</v>
      </c>
      <c r="CED831" s="128" t="s">
        <v>315</v>
      </c>
      <c r="CEE831" s="128" t="s">
        <v>315</v>
      </c>
      <c r="CEF831" s="128" t="s">
        <v>315</v>
      </c>
      <c r="CEG831" s="128" t="s">
        <v>315</v>
      </c>
      <c r="CEH831" s="128" t="s">
        <v>315</v>
      </c>
      <c r="CEI831" s="128" t="s">
        <v>315</v>
      </c>
      <c r="CEJ831" s="128" t="s">
        <v>315</v>
      </c>
      <c r="CEK831" s="128" t="s">
        <v>315</v>
      </c>
      <c r="CEL831" s="128" t="s">
        <v>315</v>
      </c>
      <c r="CEM831" s="128" t="s">
        <v>315</v>
      </c>
      <c r="CEN831" s="128" t="s">
        <v>315</v>
      </c>
      <c r="CEO831" s="128" t="s">
        <v>315</v>
      </c>
      <c r="CEP831" s="128" t="s">
        <v>315</v>
      </c>
      <c r="CEQ831" s="128" t="s">
        <v>315</v>
      </c>
      <c r="CER831" s="128" t="s">
        <v>315</v>
      </c>
      <c r="CES831" s="128" t="s">
        <v>315</v>
      </c>
      <c r="CET831" s="128" t="s">
        <v>315</v>
      </c>
      <c r="CEU831" s="128" t="s">
        <v>315</v>
      </c>
      <c r="CEV831" s="128" t="s">
        <v>315</v>
      </c>
      <c r="CEW831" s="128" t="s">
        <v>315</v>
      </c>
      <c r="CEX831" s="128" t="s">
        <v>315</v>
      </c>
      <c r="CEY831" s="128" t="s">
        <v>315</v>
      </c>
      <c r="CEZ831" s="128" t="s">
        <v>315</v>
      </c>
      <c r="CFA831" s="128" t="s">
        <v>315</v>
      </c>
      <c r="CFB831" s="128" t="s">
        <v>315</v>
      </c>
      <c r="CFC831" s="128" t="s">
        <v>315</v>
      </c>
      <c r="CFD831" s="128" t="s">
        <v>315</v>
      </c>
      <c r="CFE831" s="128" t="s">
        <v>315</v>
      </c>
      <c r="CFF831" s="128" t="s">
        <v>315</v>
      </c>
      <c r="CFG831" s="128" t="s">
        <v>315</v>
      </c>
      <c r="CFH831" s="128" t="s">
        <v>315</v>
      </c>
      <c r="CFI831" s="128" t="s">
        <v>315</v>
      </c>
      <c r="CFJ831" s="128" t="s">
        <v>315</v>
      </c>
      <c r="CFK831" s="128" t="s">
        <v>315</v>
      </c>
      <c r="CFL831" s="128" t="s">
        <v>315</v>
      </c>
      <c r="CFM831" s="128" t="s">
        <v>315</v>
      </c>
      <c r="CFN831" s="128" t="s">
        <v>315</v>
      </c>
      <c r="CFO831" s="128" t="s">
        <v>315</v>
      </c>
      <c r="CFP831" s="128" t="s">
        <v>315</v>
      </c>
      <c r="CFQ831" s="128" t="s">
        <v>315</v>
      </c>
      <c r="CFR831" s="128" t="s">
        <v>315</v>
      </c>
      <c r="CFS831" s="128" t="s">
        <v>315</v>
      </c>
      <c r="CFT831" s="128" t="s">
        <v>315</v>
      </c>
      <c r="CFU831" s="128" t="s">
        <v>315</v>
      </c>
      <c r="CFV831" s="128" t="s">
        <v>315</v>
      </c>
      <c r="CFW831" s="128" t="s">
        <v>315</v>
      </c>
      <c r="CFX831" s="128" t="s">
        <v>315</v>
      </c>
      <c r="CFY831" s="128" t="s">
        <v>315</v>
      </c>
      <c r="CFZ831" s="128" t="s">
        <v>315</v>
      </c>
      <c r="CGA831" s="128" t="s">
        <v>315</v>
      </c>
      <c r="CGB831" s="128" t="s">
        <v>315</v>
      </c>
      <c r="CGC831" s="128" t="s">
        <v>315</v>
      </c>
      <c r="CGD831" s="128" t="s">
        <v>315</v>
      </c>
      <c r="CGE831" s="128" t="s">
        <v>315</v>
      </c>
      <c r="CGF831" s="128" t="s">
        <v>315</v>
      </c>
      <c r="CGG831" s="128" t="s">
        <v>315</v>
      </c>
      <c r="CGH831" s="128" t="s">
        <v>315</v>
      </c>
      <c r="CGI831" s="128" t="s">
        <v>315</v>
      </c>
      <c r="CGJ831" s="128" t="s">
        <v>315</v>
      </c>
      <c r="CGK831" s="128" t="s">
        <v>315</v>
      </c>
      <c r="CGL831" s="128" t="s">
        <v>315</v>
      </c>
      <c r="CGM831" s="128" t="s">
        <v>315</v>
      </c>
      <c r="CGN831" s="128" t="s">
        <v>315</v>
      </c>
      <c r="CGO831" s="128" t="s">
        <v>315</v>
      </c>
      <c r="CGP831" s="128" t="s">
        <v>315</v>
      </c>
      <c r="CGQ831" s="128" t="s">
        <v>315</v>
      </c>
      <c r="CGR831" s="128" t="s">
        <v>315</v>
      </c>
      <c r="CGS831" s="128" t="s">
        <v>315</v>
      </c>
      <c r="CGT831" s="128" t="s">
        <v>315</v>
      </c>
      <c r="CGU831" s="128" t="s">
        <v>315</v>
      </c>
      <c r="CGV831" s="128" t="s">
        <v>315</v>
      </c>
      <c r="CGW831" s="128" t="s">
        <v>315</v>
      </c>
      <c r="CGX831" s="128" t="s">
        <v>315</v>
      </c>
      <c r="CGY831" s="128" t="s">
        <v>315</v>
      </c>
      <c r="CGZ831" s="128" t="s">
        <v>315</v>
      </c>
      <c r="CHA831" s="128" t="s">
        <v>315</v>
      </c>
      <c r="CHB831" s="128" t="s">
        <v>315</v>
      </c>
      <c r="CHC831" s="128" t="s">
        <v>315</v>
      </c>
      <c r="CHD831" s="128" t="s">
        <v>315</v>
      </c>
      <c r="CHE831" s="128" t="s">
        <v>315</v>
      </c>
      <c r="CHF831" s="128" t="s">
        <v>315</v>
      </c>
      <c r="CHG831" s="128" t="s">
        <v>315</v>
      </c>
      <c r="CHH831" s="128" t="s">
        <v>315</v>
      </c>
      <c r="CHI831" s="128" t="s">
        <v>315</v>
      </c>
      <c r="CHJ831" s="128" t="s">
        <v>315</v>
      </c>
      <c r="CHK831" s="128" t="s">
        <v>315</v>
      </c>
      <c r="CHL831" s="128" t="s">
        <v>315</v>
      </c>
      <c r="CHM831" s="128" t="s">
        <v>315</v>
      </c>
      <c r="CHN831" s="128" t="s">
        <v>315</v>
      </c>
      <c r="CHO831" s="128" t="s">
        <v>315</v>
      </c>
      <c r="CHP831" s="128" t="s">
        <v>315</v>
      </c>
      <c r="CHQ831" s="128" t="s">
        <v>315</v>
      </c>
      <c r="CHR831" s="128" t="s">
        <v>315</v>
      </c>
      <c r="CHS831" s="128" t="s">
        <v>315</v>
      </c>
      <c r="CHT831" s="128" t="s">
        <v>315</v>
      </c>
      <c r="CHU831" s="128" t="s">
        <v>315</v>
      </c>
      <c r="CHV831" s="128" t="s">
        <v>315</v>
      </c>
      <c r="CHW831" s="128" t="s">
        <v>315</v>
      </c>
      <c r="CHX831" s="128" t="s">
        <v>315</v>
      </c>
      <c r="CHY831" s="128" t="s">
        <v>315</v>
      </c>
      <c r="CHZ831" s="128" t="s">
        <v>315</v>
      </c>
      <c r="CIA831" s="128" t="s">
        <v>315</v>
      </c>
      <c r="CIB831" s="128" t="s">
        <v>315</v>
      </c>
      <c r="CIC831" s="128" t="s">
        <v>315</v>
      </c>
      <c r="CID831" s="128" t="s">
        <v>315</v>
      </c>
      <c r="CIE831" s="128" t="s">
        <v>315</v>
      </c>
      <c r="CIF831" s="128" t="s">
        <v>315</v>
      </c>
      <c r="CIG831" s="128" t="s">
        <v>315</v>
      </c>
      <c r="CIH831" s="128" t="s">
        <v>315</v>
      </c>
      <c r="CII831" s="128" t="s">
        <v>315</v>
      </c>
      <c r="CIJ831" s="128" t="s">
        <v>315</v>
      </c>
      <c r="CIK831" s="128" t="s">
        <v>315</v>
      </c>
      <c r="CIL831" s="128" t="s">
        <v>315</v>
      </c>
      <c r="CIM831" s="128" t="s">
        <v>315</v>
      </c>
      <c r="CIN831" s="128" t="s">
        <v>315</v>
      </c>
      <c r="CIO831" s="128" t="s">
        <v>315</v>
      </c>
      <c r="CIP831" s="128" t="s">
        <v>315</v>
      </c>
      <c r="CIQ831" s="128" t="s">
        <v>315</v>
      </c>
      <c r="CIR831" s="128" t="s">
        <v>315</v>
      </c>
      <c r="CIS831" s="128" t="s">
        <v>315</v>
      </c>
      <c r="CIT831" s="128" t="s">
        <v>315</v>
      </c>
      <c r="CIU831" s="128" t="s">
        <v>315</v>
      </c>
      <c r="CIV831" s="128" t="s">
        <v>315</v>
      </c>
      <c r="CIW831" s="128" t="s">
        <v>315</v>
      </c>
      <c r="CIX831" s="128" t="s">
        <v>315</v>
      </c>
      <c r="CIY831" s="128" t="s">
        <v>315</v>
      </c>
      <c r="CIZ831" s="128" t="s">
        <v>315</v>
      </c>
      <c r="CJA831" s="128" t="s">
        <v>315</v>
      </c>
      <c r="CJB831" s="128" t="s">
        <v>315</v>
      </c>
      <c r="CJC831" s="128" t="s">
        <v>315</v>
      </c>
      <c r="CJD831" s="128" t="s">
        <v>315</v>
      </c>
      <c r="CJE831" s="128" t="s">
        <v>315</v>
      </c>
      <c r="CJF831" s="128" t="s">
        <v>315</v>
      </c>
      <c r="CJG831" s="128" t="s">
        <v>315</v>
      </c>
      <c r="CJH831" s="128" t="s">
        <v>315</v>
      </c>
      <c r="CJI831" s="128" t="s">
        <v>315</v>
      </c>
      <c r="CJJ831" s="128" t="s">
        <v>315</v>
      </c>
      <c r="CJK831" s="128" t="s">
        <v>315</v>
      </c>
      <c r="CJL831" s="128" t="s">
        <v>315</v>
      </c>
      <c r="CJM831" s="128" t="s">
        <v>315</v>
      </c>
      <c r="CJN831" s="128" t="s">
        <v>315</v>
      </c>
      <c r="CJO831" s="128" t="s">
        <v>315</v>
      </c>
      <c r="CJP831" s="128" t="s">
        <v>315</v>
      </c>
      <c r="CJQ831" s="128" t="s">
        <v>315</v>
      </c>
      <c r="CJR831" s="128" t="s">
        <v>315</v>
      </c>
      <c r="CJS831" s="128" t="s">
        <v>315</v>
      </c>
      <c r="CJT831" s="128" t="s">
        <v>315</v>
      </c>
      <c r="CJU831" s="128" t="s">
        <v>315</v>
      </c>
      <c r="CJV831" s="128" t="s">
        <v>315</v>
      </c>
      <c r="CJW831" s="128" t="s">
        <v>315</v>
      </c>
      <c r="CJX831" s="128" t="s">
        <v>315</v>
      </c>
      <c r="CJY831" s="128" t="s">
        <v>315</v>
      </c>
      <c r="CJZ831" s="128" t="s">
        <v>315</v>
      </c>
      <c r="CKA831" s="128" t="s">
        <v>315</v>
      </c>
      <c r="CKB831" s="128" t="s">
        <v>315</v>
      </c>
      <c r="CKC831" s="128" t="s">
        <v>315</v>
      </c>
      <c r="CKD831" s="128" t="s">
        <v>315</v>
      </c>
      <c r="CKE831" s="128" t="s">
        <v>315</v>
      </c>
      <c r="CKF831" s="128" t="s">
        <v>315</v>
      </c>
      <c r="CKG831" s="128" t="s">
        <v>315</v>
      </c>
      <c r="CKH831" s="128" t="s">
        <v>315</v>
      </c>
      <c r="CKI831" s="128" t="s">
        <v>315</v>
      </c>
      <c r="CKJ831" s="128" t="s">
        <v>315</v>
      </c>
      <c r="CKK831" s="128" t="s">
        <v>315</v>
      </c>
      <c r="CKL831" s="128" t="s">
        <v>315</v>
      </c>
      <c r="CKM831" s="128" t="s">
        <v>315</v>
      </c>
      <c r="CKN831" s="128" t="s">
        <v>315</v>
      </c>
      <c r="CKO831" s="128" t="s">
        <v>315</v>
      </c>
      <c r="CKP831" s="128" t="s">
        <v>315</v>
      </c>
      <c r="CKQ831" s="128" t="s">
        <v>315</v>
      </c>
      <c r="CKR831" s="128" t="s">
        <v>315</v>
      </c>
      <c r="CKS831" s="128" t="s">
        <v>315</v>
      </c>
      <c r="CKT831" s="128" t="s">
        <v>315</v>
      </c>
      <c r="CKU831" s="128" t="s">
        <v>315</v>
      </c>
      <c r="CKV831" s="128" t="s">
        <v>315</v>
      </c>
      <c r="CKW831" s="128" t="s">
        <v>315</v>
      </c>
      <c r="CKX831" s="128" t="s">
        <v>315</v>
      </c>
      <c r="CKY831" s="128" t="s">
        <v>315</v>
      </c>
      <c r="CKZ831" s="128" t="s">
        <v>315</v>
      </c>
      <c r="CLA831" s="128" t="s">
        <v>315</v>
      </c>
      <c r="CLB831" s="128" t="s">
        <v>315</v>
      </c>
      <c r="CLC831" s="128" t="s">
        <v>315</v>
      </c>
      <c r="CLD831" s="128" t="s">
        <v>315</v>
      </c>
      <c r="CLE831" s="128" t="s">
        <v>315</v>
      </c>
      <c r="CLF831" s="128" t="s">
        <v>315</v>
      </c>
      <c r="CLG831" s="128" t="s">
        <v>315</v>
      </c>
      <c r="CLH831" s="128" t="s">
        <v>315</v>
      </c>
      <c r="CLI831" s="128" t="s">
        <v>315</v>
      </c>
      <c r="CLJ831" s="128" t="s">
        <v>315</v>
      </c>
      <c r="CLK831" s="128" t="s">
        <v>315</v>
      </c>
      <c r="CLL831" s="128" t="s">
        <v>315</v>
      </c>
      <c r="CLM831" s="128" t="s">
        <v>315</v>
      </c>
      <c r="CLN831" s="128" t="s">
        <v>315</v>
      </c>
      <c r="CLO831" s="128" t="s">
        <v>315</v>
      </c>
      <c r="CLP831" s="128" t="s">
        <v>315</v>
      </c>
      <c r="CLQ831" s="128" t="s">
        <v>315</v>
      </c>
      <c r="CLR831" s="128" t="s">
        <v>315</v>
      </c>
      <c r="CLS831" s="128" t="s">
        <v>315</v>
      </c>
      <c r="CLT831" s="128" t="s">
        <v>315</v>
      </c>
      <c r="CLU831" s="128" t="s">
        <v>315</v>
      </c>
      <c r="CLV831" s="128" t="s">
        <v>315</v>
      </c>
      <c r="CLW831" s="128" t="s">
        <v>315</v>
      </c>
      <c r="CLX831" s="128" t="s">
        <v>315</v>
      </c>
      <c r="CLY831" s="128" t="s">
        <v>315</v>
      </c>
      <c r="CLZ831" s="128" t="s">
        <v>315</v>
      </c>
      <c r="CMA831" s="128" t="s">
        <v>315</v>
      </c>
      <c r="CMB831" s="128" t="s">
        <v>315</v>
      </c>
      <c r="CMC831" s="128" t="s">
        <v>315</v>
      </c>
      <c r="CMD831" s="128" t="s">
        <v>315</v>
      </c>
      <c r="CME831" s="128" t="s">
        <v>315</v>
      </c>
      <c r="CMF831" s="128" t="s">
        <v>315</v>
      </c>
      <c r="CMG831" s="128" t="s">
        <v>315</v>
      </c>
      <c r="CMH831" s="128" t="s">
        <v>315</v>
      </c>
      <c r="CMI831" s="128" t="s">
        <v>315</v>
      </c>
      <c r="CMJ831" s="128" t="s">
        <v>315</v>
      </c>
      <c r="CMK831" s="128" t="s">
        <v>315</v>
      </c>
      <c r="CML831" s="128" t="s">
        <v>315</v>
      </c>
      <c r="CMM831" s="128" t="s">
        <v>315</v>
      </c>
      <c r="CMN831" s="128" t="s">
        <v>315</v>
      </c>
      <c r="CMO831" s="128" t="s">
        <v>315</v>
      </c>
      <c r="CMP831" s="128" t="s">
        <v>315</v>
      </c>
      <c r="CMQ831" s="128" t="s">
        <v>315</v>
      </c>
      <c r="CMR831" s="128" t="s">
        <v>315</v>
      </c>
      <c r="CMS831" s="128" t="s">
        <v>315</v>
      </c>
      <c r="CMT831" s="128" t="s">
        <v>315</v>
      </c>
      <c r="CMU831" s="128" t="s">
        <v>315</v>
      </c>
      <c r="CMV831" s="128" t="s">
        <v>315</v>
      </c>
      <c r="CMW831" s="128" t="s">
        <v>315</v>
      </c>
      <c r="CMX831" s="128" t="s">
        <v>315</v>
      </c>
      <c r="CMY831" s="128" t="s">
        <v>315</v>
      </c>
      <c r="CMZ831" s="128" t="s">
        <v>315</v>
      </c>
      <c r="CNA831" s="128" t="s">
        <v>315</v>
      </c>
      <c r="CNB831" s="128" t="s">
        <v>315</v>
      </c>
      <c r="CNC831" s="128" t="s">
        <v>315</v>
      </c>
      <c r="CND831" s="128" t="s">
        <v>315</v>
      </c>
      <c r="CNE831" s="128" t="s">
        <v>315</v>
      </c>
      <c r="CNF831" s="128" t="s">
        <v>315</v>
      </c>
      <c r="CNG831" s="128" t="s">
        <v>315</v>
      </c>
      <c r="CNH831" s="128" t="s">
        <v>315</v>
      </c>
      <c r="CNI831" s="128" t="s">
        <v>315</v>
      </c>
      <c r="CNJ831" s="128" t="s">
        <v>315</v>
      </c>
      <c r="CNK831" s="128" t="s">
        <v>315</v>
      </c>
      <c r="CNL831" s="128" t="s">
        <v>315</v>
      </c>
      <c r="CNM831" s="128" t="s">
        <v>315</v>
      </c>
      <c r="CNN831" s="128" t="s">
        <v>315</v>
      </c>
      <c r="CNO831" s="128" t="s">
        <v>315</v>
      </c>
      <c r="CNP831" s="128" t="s">
        <v>315</v>
      </c>
      <c r="CNQ831" s="128" t="s">
        <v>315</v>
      </c>
      <c r="CNR831" s="128" t="s">
        <v>315</v>
      </c>
      <c r="CNS831" s="128" t="s">
        <v>315</v>
      </c>
      <c r="CNT831" s="128" t="s">
        <v>315</v>
      </c>
      <c r="CNU831" s="128" t="s">
        <v>315</v>
      </c>
      <c r="CNV831" s="128" t="s">
        <v>315</v>
      </c>
      <c r="CNW831" s="128" t="s">
        <v>315</v>
      </c>
      <c r="CNX831" s="128" t="s">
        <v>315</v>
      </c>
      <c r="CNY831" s="128" t="s">
        <v>315</v>
      </c>
      <c r="CNZ831" s="128" t="s">
        <v>315</v>
      </c>
      <c r="COA831" s="128" t="s">
        <v>315</v>
      </c>
      <c r="COB831" s="128" t="s">
        <v>315</v>
      </c>
      <c r="COC831" s="128" t="s">
        <v>315</v>
      </c>
      <c r="COD831" s="128" t="s">
        <v>315</v>
      </c>
      <c r="COE831" s="128" t="s">
        <v>315</v>
      </c>
      <c r="COF831" s="128" t="s">
        <v>315</v>
      </c>
      <c r="COG831" s="128" t="s">
        <v>315</v>
      </c>
      <c r="COH831" s="128" t="s">
        <v>315</v>
      </c>
      <c r="COI831" s="128" t="s">
        <v>315</v>
      </c>
      <c r="COJ831" s="128" t="s">
        <v>315</v>
      </c>
      <c r="COK831" s="128" t="s">
        <v>315</v>
      </c>
      <c r="COL831" s="128" t="s">
        <v>315</v>
      </c>
      <c r="COM831" s="128" t="s">
        <v>315</v>
      </c>
      <c r="CON831" s="128" t="s">
        <v>315</v>
      </c>
      <c r="COO831" s="128" t="s">
        <v>315</v>
      </c>
      <c r="COP831" s="128" t="s">
        <v>315</v>
      </c>
      <c r="COQ831" s="128" t="s">
        <v>315</v>
      </c>
      <c r="COR831" s="128" t="s">
        <v>315</v>
      </c>
      <c r="COS831" s="128" t="s">
        <v>315</v>
      </c>
      <c r="COT831" s="128" t="s">
        <v>315</v>
      </c>
      <c r="COU831" s="128" t="s">
        <v>315</v>
      </c>
      <c r="COV831" s="128" t="s">
        <v>315</v>
      </c>
      <c r="COW831" s="128" t="s">
        <v>315</v>
      </c>
      <c r="COX831" s="128" t="s">
        <v>315</v>
      </c>
      <c r="COY831" s="128" t="s">
        <v>315</v>
      </c>
      <c r="COZ831" s="128" t="s">
        <v>315</v>
      </c>
      <c r="CPA831" s="128" t="s">
        <v>315</v>
      </c>
      <c r="CPB831" s="128" t="s">
        <v>315</v>
      </c>
      <c r="CPC831" s="128" t="s">
        <v>315</v>
      </c>
      <c r="CPD831" s="128" t="s">
        <v>315</v>
      </c>
      <c r="CPE831" s="128" t="s">
        <v>315</v>
      </c>
      <c r="CPF831" s="128" t="s">
        <v>315</v>
      </c>
      <c r="CPG831" s="128" t="s">
        <v>315</v>
      </c>
      <c r="CPH831" s="128" t="s">
        <v>315</v>
      </c>
      <c r="CPI831" s="128" t="s">
        <v>315</v>
      </c>
      <c r="CPJ831" s="128" t="s">
        <v>315</v>
      </c>
      <c r="CPK831" s="128" t="s">
        <v>315</v>
      </c>
      <c r="CPL831" s="128" t="s">
        <v>315</v>
      </c>
      <c r="CPM831" s="128" t="s">
        <v>315</v>
      </c>
      <c r="CPN831" s="128" t="s">
        <v>315</v>
      </c>
      <c r="CPO831" s="128" t="s">
        <v>315</v>
      </c>
      <c r="CPP831" s="128" t="s">
        <v>315</v>
      </c>
      <c r="CPQ831" s="128" t="s">
        <v>315</v>
      </c>
      <c r="CPR831" s="128" t="s">
        <v>315</v>
      </c>
      <c r="CPS831" s="128" t="s">
        <v>315</v>
      </c>
      <c r="CPT831" s="128" t="s">
        <v>315</v>
      </c>
      <c r="CPU831" s="128" t="s">
        <v>315</v>
      </c>
      <c r="CPV831" s="128" t="s">
        <v>315</v>
      </c>
      <c r="CPW831" s="128" t="s">
        <v>315</v>
      </c>
      <c r="CPX831" s="128" t="s">
        <v>315</v>
      </c>
      <c r="CPY831" s="128" t="s">
        <v>315</v>
      </c>
      <c r="CPZ831" s="128" t="s">
        <v>315</v>
      </c>
      <c r="CQA831" s="128" t="s">
        <v>315</v>
      </c>
      <c r="CQB831" s="128" t="s">
        <v>315</v>
      </c>
      <c r="CQC831" s="128" t="s">
        <v>315</v>
      </c>
      <c r="CQD831" s="128" t="s">
        <v>315</v>
      </c>
      <c r="CQE831" s="128" t="s">
        <v>315</v>
      </c>
      <c r="CQF831" s="128" t="s">
        <v>315</v>
      </c>
      <c r="CQG831" s="128" t="s">
        <v>315</v>
      </c>
      <c r="CQH831" s="128" t="s">
        <v>315</v>
      </c>
      <c r="CQI831" s="128" t="s">
        <v>315</v>
      </c>
      <c r="CQJ831" s="128" t="s">
        <v>315</v>
      </c>
      <c r="CQK831" s="128" t="s">
        <v>315</v>
      </c>
      <c r="CQL831" s="128" t="s">
        <v>315</v>
      </c>
      <c r="CQM831" s="128" t="s">
        <v>315</v>
      </c>
      <c r="CQN831" s="128" t="s">
        <v>315</v>
      </c>
      <c r="CQO831" s="128" t="s">
        <v>315</v>
      </c>
      <c r="CQP831" s="128" t="s">
        <v>315</v>
      </c>
      <c r="CQQ831" s="128" t="s">
        <v>315</v>
      </c>
      <c r="CQR831" s="128" t="s">
        <v>315</v>
      </c>
      <c r="CQS831" s="128" t="s">
        <v>315</v>
      </c>
      <c r="CQT831" s="128" t="s">
        <v>315</v>
      </c>
      <c r="CQU831" s="128" t="s">
        <v>315</v>
      </c>
      <c r="CQV831" s="128" t="s">
        <v>315</v>
      </c>
      <c r="CQW831" s="128" t="s">
        <v>315</v>
      </c>
      <c r="CQX831" s="128" t="s">
        <v>315</v>
      </c>
      <c r="CQY831" s="128" t="s">
        <v>315</v>
      </c>
      <c r="CQZ831" s="128" t="s">
        <v>315</v>
      </c>
      <c r="CRA831" s="128" t="s">
        <v>315</v>
      </c>
      <c r="CRB831" s="128" t="s">
        <v>315</v>
      </c>
      <c r="CRC831" s="128" t="s">
        <v>315</v>
      </c>
      <c r="CRD831" s="128" t="s">
        <v>315</v>
      </c>
      <c r="CRE831" s="128" t="s">
        <v>315</v>
      </c>
      <c r="CRF831" s="128" t="s">
        <v>315</v>
      </c>
      <c r="CRG831" s="128" t="s">
        <v>315</v>
      </c>
      <c r="CRH831" s="128" t="s">
        <v>315</v>
      </c>
      <c r="CRI831" s="128" t="s">
        <v>315</v>
      </c>
      <c r="CRJ831" s="128" t="s">
        <v>315</v>
      </c>
      <c r="CRK831" s="128" t="s">
        <v>315</v>
      </c>
      <c r="CRL831" s="128" t="s">
        <v>315</v>
      </c>
      <c r="CRM831" s="128" t="s">
        <v>315</v>
      </c>
      <c r="CRN831" s="128" t="s">
        <v>315</v>
      </c>
      <c r="CRO831" s="128" t="s">
        <v>315</v>
      </c>
      <c r="CRP831" s="128" t="s">
        <v>315</v>
      </c>
      <c r="CRQ831" s="128" t="s">
        <v>315</v>
      </c>
      <c r="CRR831" s="128" t="s">
        <v>315</v>
      </c>
      <c r="CRS831" s="128" t="s">
        <v>315</v>
      </c>
      <c r="CRT831" s="128" t="s">
        <v>315</v>
      </c>
      <c r="CRU831" s="128" t="s">
        <v>315</v>
      </c>
      <c r="CRV831" s="128" t="s">
        <v>315</v>
      </c>
      <c r="CRW831" s="128" t="s">
        <v>315</v>
      </c>
      <c r="CRX831" s="128" t="s">
        <v>315</v>
      </c>
      <c r="CRY831" s="128" t="s">
        <v>315</v>
      </c>
      <c r="CRZ831" s="128" t="s">
        <v>315</v>
      </c>
      <c r="CSA831" s="128" t="s">
        <v>315</v>
      </c>
      <c r="CSB831" s="128" t="s">
        <v>315</v>
      </c>
      <c r="CSC831" s="128" t="s">
        <v>315</v>
      </c>
      <c r="CSD831" s="128" t="s">
        <v>315</v>
      </c>
      <c r="CSE831" s="128" t="s">
        <v>315</v>
      </c>
      <c r="CSF831" s="128" t="s">
        <v>315</v>
      </c>
      <c r="CSG831" s="128" t="s">
        <v>315</v>
      </c>
      <c r="CSH831" s="128" t="s">
        <v>315</v>
      </c>
      <c r="CSI831" s="128" t="s">
        <v>315</v>
      </c>
      <c r="CSJ831" s="128" t="s">
        <v>315</v>
      </c>
      <c r="CSK831" s="128" t="s">
        <v>315</v>
      </c>
      <c r="CSL831" s="128" t="s">
        <v>315</v>
      </c>
      <c r="CSM831" s="128" t="s">
        <v>315</v>
      </c>
      <c r="CSN831" s="128" t="s">
        <v>315</v>
      </c>
      <c r="CSO831" s="128" t="s">
        <v>315</v>
      </c>
      <c r="CSP831" s="128" t="s">
        <v>315</v>
      </c>
      <c r="CSQ831" s="128" t="s">
        <v>315</v>
      </c>
      <c r="CSR831" s="128" t="s">
        <v>315</v>
      </c>
      <c r="CSS831" s="128" t="s">
        <v>315</v>
      </c>
      <c r="CST831" s="128" t="s">
        <v>315</v>
      </c>
      <c r="CSU831" s="128" t="s">
        <v>315</v>
      </c>
      <c r="CSV831" s="128" t="s">
        <v>315</v>
      </c>
      <c r="CSW831" s="128" t="s">
        <v>315</v>
      </c>
      <c r="CSX831" s="128" t="s">
        <v>315</v>
      </c>
      <c r="CSY831" s="128" t="s">
        <v>315</v>
      </c>
      <c r="CSZ831" s="128" t="s">
        <v>315</v>
      </c>
      <c r="CTA831" s="128" t="s">
        <v>315</v>
      </c>
      <c r="CTB831" s="128" t="s">
        <v>315</v>
      </c>
      <c r="CTC831" s="128" t="s">
        <v>315</v>
      </c>
      <c r="CTD831" s="128" t="s">
        <v>315</v>
      </c>
      <c r="CTE831" s="128" t="s">
        <v>315</v>
      </c>
      <c r="CTF831" s="128" t="s">
        <v>315</v>
      </c>
      <c r="CTG831" s="128" t="s">
        <v>315</v>
      </c>
      <c r="CTH831" s="128" t="s">
        <v>315</v>
      </c>
      <c r="CTI831" s="128" t="s">
        <v>315</v>
      </c>
      <c r="CTJ831" s="128" t="s">
        <v>315</v>
      </c>
      <c r="CTK831" s="128" t="s">
        <v>315</v>
      </c>
      <c r="CTL831" s="128" t="s">
        <v>315</v>
      </c>
      <c r="CTM831" s="128" t="s">
        <v>315</v>
      </c>
      <c r="CTN831" s="128" t="s">
        <v>315</v>
      </c>
      <c r="CTO831" s="128" t="s">
        <v>315</v>
      </c>
      <c r="CTP831" s="128" t="s">
        <v>315</v>
      </c>
      <c r="CTQ831" s="128" t="s">
        <v>315</v>
      </c>
      <c r="CTR831" s="128" t="s">
        <v>315</v>
      </c>
      <c r="CTS831" s="128" t="s">
        <v>315</v>
      </c>
      <c r="CTT831" s="128" t="s">
        <v>315</v>
      </c>
      <c r="CTU831" s="128" t="s">
        <v>315</v>
      </c>
      <c r="CTV831" s="128" t="s">
        <v>315</v>
      </c>
      <c r="CTW831" s="128" t="s">
        <v>315</v>
      </c>
      <c r="CTX831" s="128" t="s">
        <v>315</v>
      </c>
      <c r="CTY831" s="128" t="s">
        <v>315</v>
      </c>
      <c r="CTZ831" s="128" t="s">
        <v>315</v>
      </c>
      <c r="CUA831" s="128" t="s">
        <v>315</v>
      </c>
      <c r="CUB831" s="128" t="s">
        <v>315</v>
      </c>
      <c r="CUC831" s="128" t="s">
        <v>315</v>
      </c>
      <c r="CUD831" s="128" t="s">
        <v>315</v>
      </c>
      <c r="CUE831" s="128" t="s">
        <v>315</v>
      </c>
      <c r="CUF831" s="128" t="s">
        <v>315</v>
      </c>
      <c r="CUG831" s="128" t="s">
        <v>315</v>
      </c>
      <c r="CUH831" s="128" t="s">
        <v>315</v>
      </c>
      <c r="CUI831" s="128" t="s">
        <v>315</v>
      </c>
      <c r="CUJ831" s="128" t="s">
        <v>315</v>
      </c>
      <c r="CUK831" s="128" t="s">
        <v>315</v>
      </c>
      <c r="CUL831" s="128" t="s">
        <v>315</v>
      </c>
      <c r="CUM831" s="128" t="s">
        <v>315</v>
      </c>
      <c r="CUN831" s="128" t="s">
        <v>315</v>
      </c>
      <c r="CUO831" s="128" t="s">
        <v>315</v>
      </c>
      <c r="CUP831" s="128" t="s">
        <v>315</v>
      </c>
      <c r="CUQ831" s="128" t="s">
        <v>315</v>
      </c>
      <c r="CUR831" s="128" t="s">
        <v>315</v>
      </c>
      <c r="CUS831" s="128" t="s">
        <v>315</v>
      </c>
      <c r="CUT831" s="128" t="s">
        <v>315</v>
      </c>
      <c r="CUU831" s="128" t="s">
        <v>315</v>
      </c>
      <c r="CUV831" s="128" t="s">
        <v>315</v>
      </c>
      <c r="CUW831" s="128" t="s">
        <v>315</v>
      </c>
      <c r="CUX831" s="128" t="s">
        <v>315</v>
      </c>
      <c r="CUY831" s="128" t="s">
        <v>315</v>
      </c>
      <c r="CUZ831" s="128" t="s">
        <v>315</v>
      </c>
      <c r="CVA831" s="128" t="s">
        <v>315</v>
      </c>
      <c r="CVB831" s="128" t="s">
        <v>315</v>
      </c>
      <c r="CVC831" s="128" t="s">
        <v>315</v>
      </c>
      <c r="CVD831" s="128" t="s">
        <v>315</v>
      </c>
      <c r="CVE831" s="128" t="s">
        <v>315</v>
      </c>
      <c r="CVF831" s="128" t="s">
        <v>315</v>
      </c>
      <c r="CVG831" s="128" t="s">
        <v>315</v>
      </c>
      <c r="CVH831" s="128" t="s">
        <v>315</v>
      </c>
      <c r="CVI831" s="128" t="s">
        <v>315</v>
      </c>
      <c r="CVJ831" s="128" t="s">
        <v>315</v>
      </c>
      <c r="CVK831" s="128" t="s">
        <v>315</v>
      </c>
      <c r="CVL831" s="128" t="s">
        <v>315</v>
      </c>
      <c r="CVM831" s="128" t="s">
        <v>315</v>
      </c>
      <c r="CVN831" s="128" t="s">
        <v>315</v>
      </c>
      <c r="CVO831" s="128" t="s">
        <v>315</v>
      </c>
      <c r="CVP831" s="128" t="s">
        <v>315</v>
      </c>
      <c r="CVQ831" s="128" t="s">
        <v>315</v>
      </c>
      <c r="CVR831" s="128" t="s">
        <v>315</v>
      </c>
      <c r="CVS831" s="128" t="s">
        <v>315</v>
      </c>
      <c r="CVT831" s="128" t="s">
        <v>315</v>
      </c>
      <c r="CVU831" s="128" t="s">
        <v>315</v>
      </c>
      <c r="CVV831" s="128" t="s">
        <v>315</v>
      </c>
      <c r="CVW831" s="128" t="s">
        <v>315</v>
      </c>
      <c r="CVX831" s="128" t="s">
        <v>315</v>
      </c>
      <c r="CVY831" s="128" t="s">
        <v>315</v>
      </c>
      <c r="CVZ831" s="128" t="s">
        <v>315</v>
      </c>
      <c r="CWA831" s="128" t="s">
        <v>315</v>
      </c>
      <c r="CWB831" s="128" t="s">
        <v>315</v>
      </c>
      <c r="CWC831" s="128" t="s">
        <v>315</v>
      </c>
      <c r="CWD831" s="128" t="s">
        <v>315</v>
      </c>
      <c r="CWE831" s="128" t="s">
        <v>315</v>
      </c>
      <c r="CWF831" s="128" t="s">
        <v>315</v>
      </c>
      <c r="CWG831" s="128" t="s">
        <v>315</v>
      </c>
      <c r="CWH831" s="128" t="s">
        <v>315</v>
      </c>
      <c r="CWI831" s="128" t="s">
        <v>315</v>
      </c>
      <c r="CWJ831" s="128" t="s">
        <v>315</v>
      </c>
      <c r="CWK831" s="128" t="s">
        <v>315</v>
      </c>
      <c r="CWL831" s="128" t="s">
        <v>315</v>
      </c>
      <c r="CWM831" s="128" t="s">
        <v>315</v>
      </c>
      <c r="CWN831" s="128" t="s">
        <v>315</v>
      </c>
      <c r="CWO831" s="128" t="s">
        <v>315</v>
      </c>
      <c r="CWP831" s="128" t="s">
        <v>315</v>
      </c>
      <c r="CWQ831" s="128" t="s">
        <v>315</v>
      </c>
      <c r="CWR831" s="128" t="s">
        <v>315</v>
      </c>
      <c r="CWS831" s="128" t="s">
        <v>315</v>
      </c>
      <c r="CWT831" s="128" t="s">
        <v>315</v>
      </c>
      <c r="CWU831" s="128" t="s">
        <v>315</v>
      </c>
      <c r="CWV831" s="128" t="s">
        <v>315</v>
      </c>
      <c r="CWW831" s="128" t="s">
        <v>315</v>
      </c>
      <c r="CWX831" s="128" t="s">
        <v>315</v>
      </c>
      <c r="CWY831" s="128" t="s">
        <v>315</v>
      </c>
      <c r="CWZ831" s="128" t="s">
        <v>315</v>
      </c>
      <c r="CXA831" s="128" t="s">
        <v>315</v>
      </c>
      <c r="CXB831" s="128" t="s">
        <v>315</v>
      </c>
      <c r="CXC831" s="128" t="s">
        <v>315</v>
      </c>
      <c r="CXD831" s="128" t="s">
        <v>315</v>
      </c>
      <c r="CXE831" s="128" t="s">
        <v>315</v>
      </c>
      <c r="CXF831" s="128" t="s">
        <v>315</v>
      </c>
      <c r="CXG831" s="128" t="s">
        <v>315</v>
      </c>
      <c r="CXH831" s="128" t="s">
        <v>315</v>
      </c>
      <c r="CXI831" s="128" t="s">
        <v>315</v>
      </c>
      <c r="CXJ831" s="128" t="s">
        <v>315</v>
      </c>
      <c r="CXK831" s="128" t="s">
        <v>315</v>
      </c>
      <c r="CXL831" s="128" t="s">
        <v>315</v>
      </c>
      <c r="CXM831" s="128" t="s">
        <v>315</v>
      </c>
      <c r="CXN831" s="128" t="s">
        <v>315</v>
      </c>
      <c r="CXO831" s="128" t="s">
        <v>315</v>
      </c>
      <c r="CXP831" s="128" t="s">
        <v>315</v>
      </c>
      <c r="CXQ831" s="128" t="s">
        <v>315</v>
      </c>
      <c r="CXR831" s="128" t="s">
        <v>315</v>
      </c>
      <c r="CXS831" s="128" t="s">
        <v>315</v>
      </c>
      <c r="CXT831" s="128" t="s">
        <v>315</v>
      </c>
      <c r="CXU831" s="128" t="s">
        <v>315</v>
      </c>
      <c r="CXV831" s="128" t="s">
        <v>315</v>
      </c>
      <c r="CXW831" s="128" t="s">
        <v>315</v>
      </c>
      <c r="CXX831" s="128" t="s">
        <v>315</v>
      </c>
      <c r="CXY831" s="128" t="s">
        <v>315</v>
      </c>
      <c r="CXZ831" s="128" t="s">
        <v>315</v>
      </c>
      <c r="CYA831" s="128" t="s">
        <v>315</v>
      </c>
      <c r="CYB831" s="128" t="s">
        <v>315</v>
      </c>
      <c r="CYC831" s="128" t="s">
        <v>315</v>
      </c>
      <c r="CYD831" s="128" t="s">
        <v>315</v>
      </c>
      <c r="CYE831" s="128" t="s">
        <v>315</v>
      </c>
      <c r="CYF831" s="128" t="s">
        <v>315</v>
      </c>
      <c r="CYG831" s="128" t="s">
        <v>315</v>
      </c>
      <c r="CYH831" s="128" t="s">
        <v>315</v>
      </c>
      <c r="CYI831" s="128" t="s">
        <v>315</v>
      </c>
      <c r="CYJ831" s="128" t="s">
        <v>315</v>
      </c>
      <c r="CYK831" s="128" t="s">
        <v>315</v>
      </c>
      <c r="CYL831" s="128" t="s">
        <v>315</v>
      </c>
      <c r="CYM831" s="128" t="s">
        <v>315</v>
      </c>
      <c r="CYN831" s="128" t="s">
        <v>315</v>
      </c>
      <c r="CYO831" s="128" t="s">
        <v>315</v>
      </c>
      <c r="CYP831" s="128" t="s">
        <v>315</v>
      </c>
      <c r="CYQ831" s="128" t="s">
        <v>315</v>
      </c>
      <c r="CYR831" s="128" t="s">
        <v>315</v>
      </c>
      <c r="CYS831" s="128" t="s">
        <v>315</v>
      </c>
      <c r="CYT831" s="128" t="s">
        <v>315</v>
      </c>
      <c r="CYU831" s="128" t="s">
        <v>315</v>
      </c>
      <c r="CYV831" s="128" t="s">
        <v>315</v>
      </c>
      <c r="CYW831" s="128" t="s">
        <v>315</v>
      </c>
      <c r="CYX831" s="128" t="s">
        <v>315</v>
      </c>
      <c r="CYY831" s="128" t="s">
        <v>315</v>
      </c>
      <c r="CYZ831" s="128" t="s">
        <v>315</v>
      </c>
      <c r="CZA831" s="128" t="s">
        <v>315</v>
      </c>
      <c r="CZB831" s="128" t="s">
        <v>315</v>
      </c>
      <c r="CZC831" s="128" t="s">
        <v>315</v>
      </c>
      <c r="CZD831" s="128" t="s">
        <v>315</v>
      </c>
      <c r="CZE831" s="128" t="s">
        <v>315</v>
      </c>
      <c r="CZF831" s="128" t="s">
        <v>315</v>
      </c>
      <c r="CZG831" s="128" t="s">
        <v>315</v>
      </c>
      <c r="CZH831" s="128" t="s">
        <v>315</v>
      </c>
      <c r="CZI831" s="128" t="s">
        <v>315</v>
      </c>
      <c r="CZJ831" s="128" t="s">
        <v>315</v>
      </c>
      <c r="CZK831" s="128" t="s">
        <v>315</v>
      </c>
      <c r="CZL831" s="128" t="s">
        <v>315</v>
      </c>
      <c r="CZM831" s="128" t="s">
        <v>315</v>
      </c>
      <c r="CZN831" s="128" t="s">
        <v>315</v>
      </c>
      <c r="CZO831" s="128" t="s">
        <v>315</v>
      </c>
      <c r="CZP831" s="128" t="s">
        <v>315</v>
      </c>
      <c r="CZQ831" s="128" t="s">
        <v>315</v>
      </c>
      <c r="CZR831" s="128" t="s">
        <v>315</v>
      </c>
      <c r="CZS831" s="128" t="s">
        <v>315</v>
      </c>
      <c r="CZT831" s="128" t="s">
        <v>315</v>
      </c>
      <c r="CZU831" s="128" t="s">
        <v>315</v>
      </c>
      <c r="CZV831" s="128" t="s">
        <v>315</v>
      </c>
      <c r="CZW831" s="128" t="s">
        <v>315</v>
      </c>
      <c r="CZX831" s="128" t="s">
        <v>315</v>
      </c>
      <c r="CZY831" s="128" t="s">
        <v>315</v>
      </c>
      <c r="CZZ831" s="128" t="s">
        <v>315</v>
      </c>
      <c r="DAA831" s="128" t="s">
        <v>315</v>
      </c>
      <c r="DAB831" s="128" t="s">
        <v>315</v>
      </c>
      <c r="DAC831" s="128" t="s">
        <v>315</v>
      </c>
      <c r="DAD831" s="128" t="s">
        <v>315</v>
      </c>
      <c r="DAE831" s="128" t="s">
        <v>315</v>
      </c>
      <c r="DAF831" s="128" t="s">
        <v>315</v>
      </c>
      <c r="DAG831" s="128" t="s">
        <v>315</v>
      </c>
      <c r="DAH831" s="128" t="s">
        <v>315</v>
      </c>
      <c r="DAI831" s="128" t="s">
        <v>315</v>
      </c>
      <c r="DAJ831" s="128" t="s">
        <v>315</v>
      </c>
      <c r="DAK831" s="128" t="s">
        <v>315</v>
      </c>
      <c r="DAL831" s="128" t="s">
        <v>315</v>
      </c>
      <c r="DAM831" s="128" t="s">
        <v>315</v>
      </c>
      <c r="DAN831" s="128" t="s">
        <v>315</v>
      </c>
      <c r="DAO831" s="128" t="s">
        <v>315</v>
      </c>
      <c r="DAP831" s="128" t="s">
        <v>315</v>
      </c>
      <c r="DAQ831" s="128" t="s">
        <v>315</v>
      </c>
      <c r="DAR831" s="128" t="s">
        <v>315</v>
      </c>
      <c r="DAS831" s="128" t="s">
        <v>315</v>
      </c>
      <c r="DAT831" s="128" t="s">
        <v>315</v>
      </c>
      <c r="DAU831" s="128" t="s">
        <v>315</v>
      </c>
      <c r="DAV831" s="128" t="s">
        <v>315</v>
      </c>
      <c r="DAW831" s="128" t="s">
        <v>315</v>
      </c>
      <c r="DAX831" s="128" t="s">
        <v>315</v>
      </c>
      <c r="DAY831" s="128" t="s">
        <v>315</v>
      </c>
      <c r="DAZ831" s="128" t="s">
        <v>315</v>
      </c>
      <c r="DBA831" s="128" t="s">
        <v>315</v>
      </c>
      <c r="DBB831" s="128" t="s">
        <v>315</v>
      </c>
      <c r="DBC831" s="128" t="s">
        <v>315</v>
      </c>
      <c r="DBD831" s="128" t="s">
        <v>315</v>
      </c>
      <c r="DBE831" s="128" t="s">
        <v>315</v>
      </c>
      <c r="DBF831" s="128" t="s">
        <v>315</v>
      </c>
      <c r="DBG831" s="128" t="s">
        <v>315</v>
      </c>
      <c r="DBH831" s="128" t="s">
        <v>315</v>
      </c>
      <c r="DBI831" s="128" t="s">
        <v>315</v>
      </c>
      <c r="DBJ831" s="128" t="s">
        <v>315</v>
      </c>
      <c r="DBK831" s="128" t="s">
        <v>315</v>
      </c>
      <c r="DBL831" s="128" t="s">
        <v>315</v>
      </c>
      <c r="DBM831" s="128" t="s">
        <v>315</v>
      </c>
      <c r="DBN831" s="128" t="s">
        <v>315</v>
      </c>
      <c r="DBO831" s="128" t="s">
        <v>315</v>
      </c>
      <c r="DBP831" s="128" t="s">
        <v>315</v>
      </c>
      <c r="DBQ831" s="128" t="s">
        <v>315</v>
      </c>
      <c r="DBR831" s="128" t="s">
        <v>315</v>
      </c>
      <c r="DBS831" s="128" t="s">
        <v>315</v>
      </c>
      <c r="DBT831" s="128" t="s">
        <v>315</v>
      </c>
      <c r="DBU831" s="128" t="s">
        <v>315</v>
      </c>
      <c r="DBV831" s="128" t="s">
        <v>315</v>
      </c>
      <c r="DBW831" s="128" t="s">
        <v>315</v>
      </c>
      <c r="DBX831" s="128" t="s">
        <v>315</v>
      </c>
      <c r="DBY831" s="128" t="s">
        <v>315</v>
      </c>
      <c r="DBZ831" s="128" t="s">
        <v>315</v>
      </c>
      <c r="DCA831" s="128" t="s">
        <v>315</v>
      </c>
      <c r="DCB831" s="128" t="s">
        <v>315</v>
      </c>
      <c r="DCC831" s="128" t="s">
        <v>315</v>
      </c>
      <c r="DCD831" s="128" t="s">
        <v>315</v>
      </c>
      <c r="DCE831" s="128" t="s">
        <v>315</v>
      </c>
      <c r="DCF831" s="128" t="s">
        <v>315</v>
      </c>
      <c r="DCG831" s="128" t="s">
        <v>315</v>
      </c>
      <c r="DCH831" s="128" t="s">
        <v>315</v>
      </c>
      <c r="DCI831" s="128" t="s">
        <v>315</v>
      </c>
      <c r="DCJ831" s="128" t="s">
        <v>315</v>
      </c>
      <c r="DCK831" s="128" t="s">
        <v>315</v>
      </c>
      <c r="DCL831" s="128" t="s">
        <v>315</v>
      </c>
      <c r="DCM831" s="128" t="s">
        <v>315</v>
      </c>
      <c r="DCN831" s="128" t="s">
        <v>315</v>
      </c>
      <c r="DCO831" s="128" t="s">
        <v>315</v>
      </c>
      <c r="DCP831" s="128" t="s">
        <v>315</v>
      </c>
      <c r="DCQ831" s="128" t="s">
        <v>315</v>
      </c>
      <c r="DCR831" s="128" t="s">
        <v>315</v>
      </c>
      <c r="DCS831" s="128" t="s">
        <v>315</v>
      </c>
      <c r="DCT831" s="128" t="s">
        <v>315</v>
      </c>
      <c r="DCU831" s="128" t="s">
        <v>315</v>
      </c>
      <c r="DCV831" s="128" t="s">
        <v>315</v>
      </c>
      <c r="DCW831" s="128" t="s">
        <v>315</v>
      </c>
      <c r="DCX831" s="128" t="s">
        <v>315</v>
      </c>
      <c r="DCY831" s="128" t="s">
        <v>315</v>
      </c>
      <c r="DCZ831" s="128" t="s">
        <v>315</v>
      </c>
      <c r="DDA831" s="128" t="s">
        <v>315</v>
      </c>
      <c r="DDB831" s="128" t="s">
        <v>315</v>
      </c>
      <c r="DDC831" s="128" t="s">
        <v>315</v>
      </c>
      <c r="DDD831" s="128" t="s">
        <v>315</v>
      </c>
      <c r="DDE831" s="128" t="s">
        <v>315</v>
      </c>
      <c r="DDF831" s="128" t="s">
        <v>315</v>
      </c>
      <c r="DDG831" s="128" t="s">
        <v>315</v>
      </c>
      <c r="DDH831" s="128" t="s">
        <v>315</v>
      </c>
      <c r="DDI831" s="128" t="s">
        <v>315</v>
      </c>
      <c r="DDJ831" s="128" t="s">
        <v>315</v>
      </c>
      <c r="DDK831" s="128" t="s">
        <v>315</v>
      </c>
      <c r="DDL831" s="128" t="s">
        <v>315</v>
      </c>
      <c r="DDM831" s="128" t="s">
        <v>315</v>
      </c>
      <c r="DDN831" s="128" t="s">
        <v>315</v>
      </c>
      <c r="DDO831" s="128" t="s">
        <v>315</v>
      </c>
      <c r="DDP831" s="128" t="s">
        <v>315</v>
      </c>
      <c r="DDQ831" s="128" t="s">
        <v>315</v>
      </c>
      <c r="DDR831" s="128" t="s">
        <v>315</v>
      </c>
      <c r="DDS831" s="128" t="s">
        <v>315</v>
      </c>
      <c r="DDT831" s="128" t="s">
        <v>315</v>
      </c>
      <c r="DDU831" s="128" t="s">
        <v>315</v>
      </c>
      <c r="DDV831" s="128" t="s">
        <v>315</v>
      </c>
      <c r="DDW831" s="128" t="s">
        <v>315</v>
      </c>
      <c r="DDX831" s="128" t="s">
        <v>315</v>
      </c>
      <c r="DDY831" s="128" t="s">
        <v>315</v>
      </c>
      <c r="DDZ831" s="128" t="s">
        <v>315</v>
      </c>
      <c r="DEA831" s="128" t="s">
        <v>315</v>
      </c>
      <c r="DEB831" s="128" t="s">
        <v>315</v>
      </c>
      <c r="DEC831" s="128" t="s">
        <v>315</v>
      </c>
      <c r="DED831" s="128" t="s">
        <v>315</v>
      </c>
      <c r="DEE831" s="128" t="s">
        <v>315</v>
      </c>
      <c r="DEF831" s="128" t="s">
        <v>315</v>
      </c>
      <c r="DEG831" s="128" t="s">
        <v>315</v>
      </c>
      <c r="DEH831" s="128" t="s">
        <v>315</v>
      </c>
      <c r="DEI831" s="128" t="s">
        <v>315</v>
      </c>
      <c r="DEJ831" s="128" t="s">
        <v>315</v>
      </c>
      <c r="DEK831" s="128" t="s">
        <v>315</v>
      </c>
      <c r="DEL831" s="128" t="s">
        <v>315</v>
      </c>
      <c r="DEM831" s="128" t="s">
        <v>315</v>
      </c>
      <c r="DEN831" s="128" t="s">
        <v>315</v>
      </c>
      <c r="DEO831" s="128" t="s">
        <v>315</v>
      </c>
      <c r="DEP831" s="128" t="s">
        <v>315</v>
      </c>
      <c r="DEQ831" s="128" t="s">
        <v>315</v>
      </c>
      <c r="DER831" s="128" t="s">
        <v>315</v>
      </c>
      <c r="DES831" s="128" t="s">
        <v>315</v>
      </c>
      <c r="DET831" s="128" t="s">
        <v>315</v>
      </c>
      <c r="DEU831" s="128" t="s">
        <v>315</v>
      </c>
      <c r="DEV831" s="128" t="s">
        <v>315</v>
      </c>
      <c r="DEW831" s="128" t="s">
        <v>315</v>
      </c>
      <c r="DEX831" s="128" t="s">
        <v>315</v>
      </c>
      <c r="DEY831" s="128" t="s">
        <v>315</v>
      </c>
      <c r="DEZ831" s="128" t="s">
        <v>315</v>
      </c>
      <c r="DFA831" s="128" t="s">
        <v>315</v>
      </c>
      <c r="DFB831" s="128" t="s">
        <v>315</v>
      </c>
      <c r="DFC831" s="128" t="s">
        <v>315</v>
      </c>
      <c r="DFD831" s="128" t="s">
        <v>315</v>
      </c>
      <c r="DFE831" s="128" t="s">
        <v>315</v>
      </c>
      <c r="DFF831" s="128" t="s">
        <v>315</v>
      </c>
      <c r="DFG831" s="128" t="s">
        <v>315</v>
      </c>
      <c r="DFH831" s="128" t="s">
        <v>315</v>
      </c>
      <c r="DFI831" s="128" t="s">
        <v>315</v>
      </c>
      <c r="DFJ831" s="128" t="s">
        <v>315</v>
      </c>
      <c r="DFK831" s="128" t="s">
        <v>315</v>
      </c>
      <c r="DFL831" s="128" t="s">
        <v>315</v>
      </c>
      <c r="DFM831" s="128" t="s">
        <v>315</v>
      </c>
      <c r="DFN831" s="128" t="s">
        <v>315</v>
      </c>
      <c r="DFO831" s="128" t="s">
        <v>315</v>
      </c>
      <c r="DFP831" s="128" t="s">
        <v>315</v>
      </c>
      <c r="DFQ831" s="128" t="s">
        <v>315</v>
      </c>
      <c r="DFR831" s="128" t="s">
        <v>315</v>
      </c>
      <c r="DFS831" s="128" t="s">
        <v>315</v>
      </c>
      <c r="DFT831" s="128" t="s">
        <v>315</v>
      </c>
      <c r="DFU831" s="128" t="s">
        <v>315</v>
      </c>
      <c r="DFV831" s="128" t="s">
        <v>315</v>
      </c>
      <c r="DFW831" s="128" t="s">
        <v>315</v>
      </c>
      <c r="DFX831" s="128" t="s">
        <v>315</v>
      </c>
      <c r="DFY831" s="128" t="s">
        <v>315</v>
      </c>
      <c r="DFZ831" s="128" t="s">
        <v>315</v>
      </c>
      <c r="DGA831" s="128" t="s">
        <v>315</v>
      </c>
      <c r="DGB831" s="128" t="s">
        <v>315</v>
      </c>
      <c r="DGC831" s="128" t="s">
        <v>315</v>
      </c>
      <c r="DGD831" s="128" t="s">
        <v>315</v>
      </c>
      <c r="DGE831" s="128" t="s">
        <v>315</v>
      </c>
      <c r="DGF831" s="128" t="s">
        <v>315</v>
      </c>
      <c r="DGG831" s="128" t="s">
        <v>315</v>
      </c>
      <c r="DGH831" s="128" t="s">
        <v>315</v>
      </c>
      <c r="DGI831" s="128" t="s">
        <v>315</v>
      </c>
      <c r="DGJ831" s="128" t="s">
        <v>315</v>
      </c>
      <c r="DGK831" s="128" t="s">
        <v>315</v>
      </c>
      <c r="DGL831" s="128" t="s">
        <v>315</v>
      </c>
      <c r="DGM831" s="128" t="s">
        <v>315</v>
      </c>
      <c r="DGN831" s="128" t="s">
        <v>315</v>
      </c>
      <c r="DGO831" s="128" t="s">
        <v>315</v>
      </c>
      <c r="DGP831" s="128" t="s">
        <v>315</v>
      </c>
      <c r="DGQ831" s="128" t="s">
        <v>315</v>
      </c>
      <c r="DGR831" s="128" t="s">
        <v>315</v>
      </c>
      <c r="DGS831" s="128" t="s">
        <v>315</v>
      </c>
      <c r="DGT831" s="128" t="s">
        <v>315</v>
      </c>
      <c r="DGU831" s="128" t="s">
        <v>315</v>
      </c>
      <c r="DGV831" s="128" t="s">
        <v>315</v>
      </c>
      <c r="DGW831" s="128" t="s">
        <v>315</v>
      </c>
      <c r="DGX831" s="128" t="s">
        <v>315</v>
      </c>
      <c r="DGY831" s="128" t="s">
        <v>315</v>
      </c>
      <c r="DGZ831" s="128" t="s">
        <v>315</v>
      </c>
      <c r="DHA831" s="128" t="s">
        <v>315</v>
      </c>
      <c r="DHB831" s="128" t="s">
        <v>315</v>
      </c>
      <c r="DHC831" s="128" t="s">
        <v>315</v>
      </c>
      <c r="DHD831" s="128" t="s">
        <v>315</v>
      </c>
      <c r="DHE831" s="128" t="s">
        <v>315</v>
      </c>
      <c r="DHF831" s="128" t="s">
        <v>315</v>
      </c>
      <c r="DHG831" s="128" t="s">
        <v>315</v>
      </c>
      <c r="DHH831" s="128" t="s">
        <v>315</v>
      </c>
      <c r="DHI831" s="128" t="s">
        <v>315</v>
      </c>
      <c r="DHJ831" s="128" t="s">
        <v>315</v>
      </c>
      <c r="DHK831" s="128" t="s">
        <v>315</v>
      </c>
      <c r="DHL831" s="128" t="s">
        <v>315</v>
      </c>
      <c r="DHM831" s="128" t="s">
        <v>315</v>
      </c>
      <c r="DHN831" s="128" t="s">
        <v>315</v>
      </c>
      <c r="DHO831" s="128" t="s">
        <v>315</v>
      </c>
      <c r="DHP831" s="128" t="s">
        <v>315</v>
      </c>
      <c r="DHQ831" s="128" t="s">
        <v>315</v>
      </c>
      <c r="DHR831" s="128" t="s">
        <v>315</v>
      </c>
      <c r="DHS831" s="128" t="s">
        <v>315</v>
      </c>
      <c r="DHT831" s="128" t="s">
        <v>315</v>
      </c>
      <c r="DHU831" s="128" t="s">
        <v>315</v>
      </c>
      <c r="DHV831" s="128" t="s">
        <v>315</v>
      </c>
      <c r="DHW831" s="128" t="s">
        <v>315</v>
      </c>
      <c r="DHX831" s="128" t="s">
        <v>315</v>
      </c>
      <c r="DHY831" s="128" t="s">
        <v>315</v>
      </c>
      <c r="DHZ831" s="128" t="s">
        <v>315</v>
      </c>
      <c r="DIA831" s="128" t="s">
        <v>315</v>
      </c>
      <c r="DIB831" s="128" t="s">
        <v>315</v>
      </c>
      <c r="DIC831" s="128" t="s">
        <v>315</v>
      </c>
      <c r="DID831" s="128" t="s">
        <v>315</v>
      </c>
      <c r="DIE831" s="128" t="s">
        <v>315</v>
      </c>
      <c r="DIF831" s="128" t="s">
        <v>315</v>
      </c>
      <c r="DIG831" s="128" t="s">
        <v>315</v>
      </c>
      <c r="DIH831" s="128" t="s">
        <v>315</v>
      </c>
      <c r="DII831" s="128" t="s">
        <v>315</v>
      </c>
      <c r="DIJ831" s="128" t="s">
        <v>315</v>
      </c>
      <c r="DIK831" s="128" t="s">
        <v>315</v>
      </c>
      <c r="DIL831" s="128" t="s">
        <v>315</v>
      </c>
      <c r="DIM831" s="128" t="s">
        <v>315</v>
      </c>
      <c r="DIN831" s="128" t="s">
        <v>315</v>
      </c>
      <c r="DIO831" s="128" t="s">
        <v>315</v>
      </c>
      <c r="DIP831" s="128" t="s">
        <v>315</v>
      </c>
      <c r="DIQ831" s="128" t="s">
        <v>315</v>
      </c>
      <c r="DIR831" s="128" t="s">
        <v>315</v>
      </c>
      <c r="DIS831" s="128" t="s">
        <v>315</v>
      </c>
      <c r="DIT831" s="128" t="s">
        <v>315</v>
      </c>
      <c r="DIU831" s="128" t="s">
        <v>315</v>
      </c>
      <c r="DIV831" s="128" t="s">
        <v>315</v>
      </c>
      <c r="DIW831" s="128" t="s">
        <v>315</v>
      </c>
      <c r="DIX831" s="128" t="s">
        <v>315</v>
      </c>
      <c r="DIY831" s="128" t="s">
        <v>315</v>
      </c>
      <c r="DIZ831" s="128" t="s">
        <v>315</v>
      </c>
      <c r="DJA831" s="128" t="s">
        <v>315</v>
      </c>
      <c r="DJB831" s="128" t="s">
        <v>315</v>
      </c>
      <c r="DJC831" s="128" t="s">
        <v>315</v>
      </c>
      <c r="DJD831" s="128" t="s">
        <v>315</v>
      </c>
      <c r="DJE831" s="128" t="s">
        <v>315</v>
      </c>
      <c r="DJF831" s="128" t="s">
        <v>315</v>
      </c>
      <c r="DJG831" s="128" t="s">
        <v>315</v>
      </c>
      <c r="DJH831" s="128" t="s">
        <v>315</v>
      </c>
      <c r="DJI831" s="128" t="s">
        <v>315</v>
      </c>
      <c r="DJJ831" s="128" t="s">
        <v>315</v>
      </c>
      <c r="DJK831" s="128" t="s">
        <v>315</v>
      </c>
      <c r="DJL831" s="128" t="s">
        <v>315</v>
      </c>
      <c r="DJM831" s="128" t="s">
        <v>315</v>
      </c>
      <c r="DJN831" s="128" t="s">
        <v>315</v>
      </c>
      <c r="DJO831" s="128" t="s">
        <v>315</v>
      </c>
      <c r="DJP831" s="128" t="s">
        <v>315</v>
      </c>
      <c r="DJQ831" s="128" t="s">
        <v>315</v>
      </c>
      <c r="DJR831" s="128" t="s">
        <v>315</v>
      </c>
      <c r="DJS831" s="128" t="s">
        <v>315</v>
      </c>
      <c r="DJT831" s="128" t="s">
        <v>315</v>
      </c>
      <c r="DJU831" s="128" t="s">
        <v>315</v>
      </c>
      <c r="DJV831" s="128" t="s">
        <v>315</v>
      </c>
      <c r="DJW831" s="128" t="s">
        <v>315</v>
      </c>
      <c r="DJX831" s="128" t="s">
        <v>315</v>
      </c>
      <c r="DJY831" s="128" t="s">
        <v>315</v>
      </c>
      <c r="DJZ831" s="128" t="s">
        <v>315</v>
      </c>
      <c r="DKA831" s="128" t="s">
        <v>315</v>
      </c>
      <c r="DKB831" s="128" t="s">
        <v>315</v>
      </c>
      <c r="DKC831" s="128" t="s">
        <v>315</v>
      </c>
      <c r="DKD831" s="128" t="s">
        <v>315</v>
      </c>
      <c r="DKE831" s="128" t="s">
        <v>315</v>
      </c>
      <c r="DKF831" s="128" t="s">
        <v>315</v>
      </c>
      <c r="DKG831" s="128" t="s">
        <v>315</v>
      </c>
      <c r="DKH831" s="128" t="s">
        <v>315</v>
      </c>
      <c r="DKI831" s="128" t="s">
        <v>315</v>
      </c>
      <c r="DKJ831" s="128" t="s">
        <v>315</v>
      </c>
      <c r="DKK831" s="128" t="s">
        <v>315</v>
      </c>
      <c r="DKL831" s="128" t="s">
        <v>315</v>
      </c>
      <c r="DKM831" s="128" t="s">
        <v>315</v>
      </c>
      <c r="DKN831" s="128" t="s">
        <v>315</v>
      </c>
      <c r="DKO831" s="128" t="s">
        <v>315</v>
      </c>
      <c r="DKP831" s="128" t="s">
        <v>315</v>
      </c>
      <c r="DKQ831" s="128" t="s">
        <v>315</v>
      </c>
      <c r="DKR831" s="128" t="s">
        <v>315</v>
      </c>
      <c r="DKS831" s="128" t="s">
        <v>315</v>
      </c>
      <c r="DKT831" s="128" t="s">
        <v>315</v>
      </c>
      <c r="DKU831" s="128" t="s">
        <v>315</v>
      </c>
      <c r="DKV831" s="128" t="s">
        <v>315</v>
      </c>
      <c r="DKW831" s="128" t="s">
        <v>315</v>
      </c>
      <c r="DKX831" s="128" t="s">
        <v>315</v>
      </c>
      <c r="DKY831" s="128" t="s">
        <v>315</v>
      </c>
      <c r="DKZ831" s="128" t="s">
        <v>315</v>
      </c>
      <c r="DLA831" s="128" t="s">
        <v>315</v>
      </c>
      <c r="DLB831" s="128" t="s">
        <v>315</v>
      </c>
      <c r="DLC831" s="128" t="s">
        <v>315</v>
      </c>
      <c r="DLD831" s="128" t="s">
        <v>315</v>
      </c>
      <c r="DLE831" s="128" t="s">
        <v>315</v>
      </c>
      <c r="DLF831" s="128" t="s">
        <v>315</v>
      </c>
      <c r="DLG831" s="128" t="s">
        <v>315</v>
      </c>
      <c r="DLH831" s="128" t="s">
        <v>315</v>
      </c>
      <c r="DLI831" s="128" t="s">
        <v>315</v>
      </c>
      <c r="DLJ831" s="128" t="s">
        <v>315</v>
      </c>
      <c r="DLK831" s="128" t="s">
        <v>315</v>
      </c>
      <c r="DLL831" s="128" t="s">
        <v>315</v>
      </c>
      <c r="DLM831" s="128" t="s">
        <v>315</v>
      </c>
      <c r="DLN831" s="128" t="s">
        <v>315</v>
      </c>
      <c r="DLO831" s="128" t="s">
        <v>315</v>
      </c>
      <c r="DLP831" s="128" t="s">
        <v>315</v>
      </c>
      <c r="DLQ831" s="128" t="s">
        <v>315</v>
      </c>
      <c r="DLR831" s="128" t="s">
        <v>315</v>
      </c>
      <c r="DLS831" s="128" t="s">
        <v>315</v>
      </c>
      <c r="DLT831" s="128" t="s">
        <v>315</v>
      </c>
      <c r="DLU831" s="128" t="s">
        <v>315</v>
      </c>
      <c r="DLV831" s="128" t="s">
        <v>315</v>
      </c>
      <c r="DLW831" s="128" t="s">
        <v>315</v>
      </c>
      <c r="DLX831" s="128" t="s">
        <v>315</v>
      </c>
      <c r="DLY831" s="128" t="s">
        <v>315</v>
      </c>
      <c r="DLZ831" s="128" t="s">
        <v>315</v>
      </c>
      <c r="DMA831" s="128" t="s">
        <v>315</v>
      </c>
      <c r="DMB831" s="128" t="s">
        <v>315</v>
      </c>
      <c r="DMC831" s="128" t="s">
        <v>315</v>
      </c>
      <c r="DMD831" s="128" t="s">
        <v>315</v>
      </c>
      <c r="DME831" s="128" t="s">
        <v>315</v>
      </c>
      <c r="DMF831" s="128" t="s">
        <v>315</v>
      </c>
      <c r="DMG831" s="128" t="s">
        <v>315</v>
      </c>
      <c r="DMH831" s="128" t="s">
        <v>315</v>
      </c>
      <c r="DMI831" s="128" t="s">
        <v>315</v>
      </c>
      <c r="DMJ831" s="128" t="s">
        <v>315</v>
      </c>
      <c r="DMK831" s="128" t="s">
        <v>315</v>
      </c>
      <c r="DML831" s="128" t="s">
        <v>315</v>
      </c>
      <c r="DMM831" s="128" t="s">
        <v>315</v>
      </c>
      <c r="DMN831" s="128" t="s">
        <v>315</v>
      </c>
      <c r="DMO831" s="128" t="s">
        <v>315</v>
      </c>
      <c r="DMP831" s="128" t="s">
        <v>315</v>
      </c>
      <c r="DMQ831" s="128" t="s">
        <v>315</v>
      </c>
      <c r="DMR831" s="128" t="s">
        <v>315</v>
      </c>
      <c r="DMS831" s="128" t="s">
        <v>315</v>
      </c>
      <c r="DMT831" s="128" t="s">
        <v>315</v>
      </c>
      <c r="DMU831" s="128" t="s">
        <v>315</v>
      </c>
      <c r="DMV831" s="128" t="s">
        <v>315</v>
      </c>
      <c r="DMW831" s="128" t="s">
        <v>315</v>
      </c>
      <c r="DMX831" s="128" t="s">
        <v>315</v>
      </c>
      <c r="DMY831" s="128" t="s">
        <v>315</v>
      </c>
      <c r="DMZ831" s="128" t="s">
        <v>315</v>
      </c>
      <c r="DNA831" s="128" t="s">
        <v>315</v>
      </c>
      <c r="DNB831" s="128" t="s">
        <v>315</v>
      </c>
      <c r="DNC831" s="128" t="s">
        <v>315</v>
      </c>
      <c r="DND831" s="128" t="s">
        <v>315</v>
      </c>
      <c r="DNE831" s="128" t="s">
        <v>315</v>
      </c>
      <c r="DNF831" s="128" t="s">
        <v>315</v>
      </c>
      <c r="DNG831" s="128" t="s">
        <v>315</v>
      </c>
      <c r="DNH831" s="128" t="s">
        <v>315</v>
      </c>
      <c r="DNI831" s="128" t="s">
        <v>315</v>
      </c>
      <c r="DNJ831" s="128" t="s">
        <v>315</v>
      </c>
      <c r="DNK831" s="128" t="s">
        <v>315</v>
      </c>
      <c r="DNL831" s="128" t="s">
        <v>315</v>
      </c>
      <c r="DNM831" s="128" t="s">
        <v>315</v>
      </c>
      <c r="DNN831" s="128" t="s">
        <v>315</v>
      </c>
      <c r="DNO831" s="128" t="s">
        <v>315</v>
      </c>
      <c r="DNP831" s="128" t="s">
        <v>315</v>
      </c>
      <c r="DNQ831" s="128" t="s">
        <v>315</v>
      </c>
      <c r="DNR831" s="128" t="s">
        <v>315</v>
      </c>
      <c r="DNS831" s="128" t="s">
        <v>315</v>
      </c>
      <c r="DNT831" s="128" t="s">
        <v>315</v>
      </c>
      <c r="DNU831" s="128" t="s">
        <v>315</v>
      </c>
      <c r="DNV831" s="128" t="s">
        <v>315</v>
      </c>
      <c r="DNW831" s="128" t="s">
        <v>315</v>
      </c>
      <c r="DNX831" s="128" t="s">
        <v>315</v>
      </c>
      <c r="DNY831" s="128" t="s">
        <v>315</v>
      </c>
      <c r="DNZ831" s="128" t="s">
        <v>315</v>
      </c>
      <c r="DOA831" s="128" t="s">
        <v>315</v>
      </c>
      <c r="DOB831" s="128" t="s">
        <v>315</v>
      </c>
      <c r="DOC831" s="128" t="s">
        <v>315</v>
      </c>
      <c r="DOD831" s="128" t="s">
        <v>315</v>
      </c>
      <c r="DOE831" s="128" t="s">
        <v>315</v>
      </c>
      <c r="DOF831" s="128" t="s">
        <v>315</v>
      </c>
      <c r="DOG831" s="128" t="s">
        <v>315</v>
      </c>
      <c r="DOH831" s="128" t="s">
        <v>315</v>
      </c>
      <c r="DOI831" s="128" t="s">
        <v>315</v>
      </c>
      <c r="DOJ831" s="128" t="s">
        <v>315</v>
      </c>
      <c r="DOK831" s="128" t="s">
        <v>315</v>
      </c>
      <c r="DOL831" s="128" t="s">
        <v>315</v>
      </c>
      <c r="DOM831" s="128" t="s">
        <v>315</v>
      </c>
      <c r="DON831" s="128" t="s">
        <v>315</v>
      </c>
      <c r="DOO831" s="128" t="s">
        <v>315</v>
      </c>
      <c r="DOP831" s="128" t="s">
        <v>315</v>
      </c>
      <c r="DOQ831" s="128" t="s">
        <v>315</v>
      </c>
      <c r="DOR831" s="128" t="s">
        <v>315</v>
      </c>
      <c r="DOS831" s="128" t="s">
        <v>315</v>
      </c>
      <c r="DOT831" s="128" t="s">
        <v>315</v>
      </c>
      <c r="DOU831" s="128" t="s">
        <v>315</v>
      </c>
      <c r="DOV831" s="128" t="s">
        <v>315</v>
      </c>
      <c r="DOW831" s="128" t="s">
        <v>315</v>
      </c>
      <c r="DOX831" s="128" t="s">
        <v>315</v>
      </c>
      <c r="DOY831" s="128" t="s">
        <v>315</v>
      </c>
      <c r="DOZ831" s="128" t="s">
        <v>315</v>
      </c>
      <c r="DPA831" s="128" t="s">
        <v>315</v>
      </c>
      <c r="DPB831" s="128" t="s">
        <v>315</v>
      </c>
      <c r="DPC831" s="128" t="s">
        <v>315</v>
      </c>
      <c r="DPD831" s="128" t="s">
        <v>315</v>
      </c>
      <c r="DPE831" s="128" t="s">
        <v>315</v>
      </c>
      <c r="DPF831" s="128" t="s">
        <v>315</v>
      </c>
      <c r="DPG831" s="128" t="s">
        <v>315</v>
      </c>
      <c r="DPH831" s="128" t="s">
        <v>315</v>
      </c>
      <c r="DPI831" s="128" t="s">
        <v>315</v>
      </c>
      <c r="DPJ831" s="128" t="s">
        <v>315</v>
      </c>
      <c r="DPK831" s="128" t="s">
        <v>315</v>
      </c>
      <c r="DPL831" s="128" t="s">
        <v>315</v>
      </c>
      <c r="DPM831" s="128" t="s">
        <v>315</v>
      </c>
      <c r="DPN831" s="128" t="s">
        <v>315</v>
      </c>
      <c r="DPO831" s="128" t="s">
        <v>315</v>
      </c>
      <c r="DPP831" s="128" t="s">
        <v>315</v>
      </c>
      <c r="DPQ831" s="128" t="s">
        <v>315</v>
      </c>
      <c r="DPR831" s="128" t="s">
        <v>315</v>
      </c>
      <c r="DPS831" s="128" t="s">
        <v>315</v>
      </c>
      <c r="DPT831" s="128" t="s">
        <v>315</v>
      </c>
      <c r="DPU831" s="128" t="s">
        <v>315</v>
      </c>
      <c r="DPV831" s="128" t="s">
        <v>315</v>
      </c>
      <c r="DPW831" s="128" t="s">
        <v>315</v>
      </c>
      <c r="DPX831" s="128" t="s">
        <v>315</v>
      </c>
      <c r="DPY831" s="128" t="s">
        <v>315</v>
      </c>
      <c r="DPZ831" s="128" t="s">
        <v>315</v>
      </c>
      <c r="DQA831" s="128" t="s">
        <v>315</v>
      </c>
      <c r="DQB831" s="128" t="s">
        <v>315</v>
      </c>
      <c r="DQC831" s="128" t="s">
        <v>315</v>
      </c>
      <c r="DQD831" s="128" t="s">
        <v>315</v>
      </c>
      <c r="DQE831" s="128" t="s">
        <v>315</v>
      </c>
      <c r="DQF831" s="128" t="s">
        <v>315</v>
      </c>
      <c r="DQG831" s="128" t="s">
        <v>315</v>
      </c>
      <c r="DQH831" s="128" t="s">
        <v>315</v>
      </c>
      <c r="DQI831" s="128" t="s">
        <v>315</v>
      </c>
      <c r="DQJ831" s="128" t="s">
        <v>315</v>
      </c>
      <c r="DQK831" s="128" t="s">
        <v>315</v>
      </c>
      <c r="DQL831" s="128" t="s">
        <v>315</v>
      </c>
      <c r="DQM831" s="128" t="s">
        <v>315</v>
      </c>
      <c r="DQN831" s="128" t="s">
        <v>315</v>
      </c>
      <c r="DQO831" s="128" t="s">
        <v>315</v>
      </c>
      <c r="DQP831" s="128" t="s">
        <v>315</v>
      </c>
      <c r="DQQ831" s="128" t="s">
        <v>315</v>
      </c>
      <c r="DQR831" s="128" t="s">
        <v>315</v>
      </c>
      <c r="DQS831" s="128" t="s">
        <v>315</v>
      </c>
      <c r="DQT831" s="128" t="s">
        <v>315</v>
      </c>
      <c r="DQU831" s="128" t="s">
        <v>315</v>
      </c>
      <c r="DQV831" s="128" t="s">
        <v>315</v>
      </c>
      <c r="DQW831" s="128" t="s">
        <v>315</v>
      </c>
      <c r="DQX831" s="128" t="s">
        <v>315</v>
      </c>
      <c r="DQY831" s="128" t="s">
        <v>315</v>
      </c>
      <c r="DQZ831" s="128" t="s">
        <v>315</v>
      </c>
      <c r="DRA831" s="128" t="s">
        <v>315</v>
      </c>
      <c r="DRB831" s="128" t="s">
        <v>315</v>
      </c>
      <c r="DRC831" s="128" t="s">
        <v>315</v>
      </c>
      <c r="DRD831" s="128" t="s">
        <v>315</v>
      </c>
      <c r="DRE831" s="128" t="s">
        <v>315</v>
      </c>
      <c r="DRF831" s="128" t="s">
        <v>315</v>
      </c>
      <c r="DRG831" s="128" t="s">
        <v>315</v>
      </c>
      <c r="DRH831" s="128" t="s">
        <v>315</v>
      </c>
      <c r="DRI831" s="128" t="s">
        <v>315</v>
      </c>
      <c r="DRJ831" s="128" t="s">
        <v>315</v>
      </c>
      <c r="DRK831" s="128" t="s">
        <v>315</v>
      </c>
      <c r="DRL831" s="128" t="s">
        <v>315</v>
      </c>
      <c r="DRM831" s="128" t="s">
        <v>315</v>
      </c>
      <c r="DRN831" s="128" t="s">
        <v>315</v>
      </c>
      <c r="DRO831" s="128" t="s">
        <v>315</v>
      </c>
      <c r="DRP831" s="128" t="s">
        <v>315</v>
      </c>
      <c r="DRQ831" s="128" t="s">
        <v>315</v>
      </c>
      <c r="DRR831" s="128" t="s">
        <v>315</v>
      </c>
      <c r="DRS831" s="128" t="s">
        <v>315</v>
      </c>
      <c r="DRT831" s="128" t="s">
        <v>315</v>
      </c>
      <c r="DRU831" s="128" t="s">
        <v>315</v>
      </c>
      <c r="DRV831" s="128" t="s">
        <v>315</v>
      </c>
      <c r="DRW831" s="128" t="s">
        <v>315</v>
      </c>
      <c r="DRX831" s="128" t="s">
        <v>315</v>
      </c>
      <c r="DRY831" s="128" t="s">
        <v>315</v>
      </c>
      <c r="DRZ831" s="128" t="s">
        <v>315</v>
      </c>
      <c r="DSA831" s="128" t="s">
        <v>315</v>
      </c>
      <c r="DSB831" s="128" t="s">
        <v>315</v>
      </c>
      <c r="DSC831" s="128" t="s">
        <v>315</v>
      </c>
      <c r="DSD831" s="128" t="s">
        <v>315</v>
      </c>
      <c r="DSE831" s="128" t="s">
        <v>315</v>
      </c>
      <c r="DSF831" s="128" t="s">
        <v>315</v>
      </c>
      <c r="DSG831" s="128" t="s">
        <v>315</v>
      </c>
      <c r="DSH831" s="128" t="s">
        <v>315</v>
      </c>
      <c r="DSI831" s="128" t="s">
        <v>315</v>
      </c>
      <c r="DSJ831" s="128" t="s">
        <v>315</v>
      </c>
      <c r="DSK831" s="128" t="s">
        <v>315</v>
      </c>
      <c r="DSL831" s="128" t="s">
        <v>315</v>
      </c>
      <c r="DSM831" s="128" t="s">
        <v>315</v>
      </c>
      <c r="DSN831" s="128" t="s">
        <v>315</v>
      </c>
      <c r="DSO831" s="128" t="s">
        <v>315</v>
      </c>
      <c r="DSP831" s="128" t="s">
        <v>315</v>
      </c>
      <c r="DSQ831" s="128" t="s">
        <v>315</v>
      </c>
      <c r="DSR831" s="128" t="s">
        <v>315</v>
      </c>
      <c r="DSS831" s="128" t="s">
        <v>315</v>
      </c>
      <c r="DST831" s="128" t="s">
        <v>315</v>
      </c>
      <c r="DSU831" s="128" t="s">
        <v>315</v>
      </c>
      <c r="DSV831" s="128" t="s">
        <v>315</v>
      </c>
      <c r="DSW831" s="128" t="s">
        <v>315</v>
      </c>
      <c r="DSX831" s="128" t="s">
        <v>315</v>
      </c>
      <c r="DSY831" s="128" t="s">
        <v>315</v>
      </c>
      <c r="DSZ831" s="128" t="s">
        <v>315</v>
      </c>
      <c r="DTA831" s="128" t="s">
        <v>315</v>
      </c>
      <c r="DTB831" s="128" t="s">
        <v>315</v>
      </c>
      <c r="DTC831" s="128" t="s">
        <v>315</v>
      </c>
      <c r="DTD831" s="128" t="s">
        <v>315</v>
      </c>
      <c r="DTE831" s="128" t="s">
        <v>315</v>
      </c>
      <c r="DTF831" s="128" t="s">
        <v>315</v>
      </c>
      <c r="DTG831" s="128" t="s">
        <v>315</v>
      </c>
      <c r="DTH831" s="128" t="s">
        <v>315</v>
      </c>
      <c r="DTI831" s="128" t="s">
        <v>315</v>
      </c>
      <c r="DTJ831" s="128" t="s">
        <v>315</v>
      </c>
      <c r="DTK831" s="128" t="s">
        <v>315</v>
      </c>
      <c r="DTL831" s="128" t="s">
        <v>315</v>
      </c>
      <c r="DTM831" s="128" t="s">
        <v>315</v>
      </c>
      <c r="DTN831" s="128" t="s">
        <v>315</v>
      </c>
      <c r="DTO831" s="128" t="s">
        <v>315</v>
      </c>
      <c r="DTP831" s="128" t="s">
        <v>315</v>
      </c>
      <c r="DTQ831" s="128" t="s">
        <v>315</v>
      </c>
      <c r="DTR831" s="128" t="s">
        <v>315</v>
      </c>
      <c r="DTS831" s="128" t="s">
        <v>315</v>
      </c>
      <c r="DTT831" s="128" t="s">
        <v>315</v>
      </c>
      <c r="DTU831" s="128" t="s">
        <v>315</v>
      </c>
      <c r="DTV831" s="128" t="s">
        <v>315</v>
      </c>
      <c r="DTW831" s="128" t="s">
        <v>315</v>
      </c>
      <c r="DTX831" s="128" t="s">
        <v>315</v>
      </c>
      <c r="DTY831" s="128" t="s">
        <v>315</v>
      </c>
      <c r="DTZ831" s="128" t="s">
        <v>315</v>
      </c>
      <c r="DUA831" s="128" t="s">
        <v>315</v>
      </c>
      <c r="DUB831" s="128" t="s">
        <v>315</v>
      </c>
      <c r="DUC831" s="128" t="s">
        <v>315</v>
      </c>
      <c r="DUD831" s="128" t="s">
        <v>315</v>
      </c>
      <c r="DUE831" s="128" t="s">
        <v>315</v>
      </c>
      <c r="DUF831" s="128" t="s">
        <v>315</v>
      </c>
      <c r="DUG831" s="128" t="s">
        <v>315</v>
      </c>
      <c r="DUH831" s="128" t="s">
        <v>315</v>
      </c>
      <c r="DUI831" s="128" t="s">
        <v>315</v>
      </c>
      <c r="DUJ831" s="128" t="s">
        <v>315</v>
      </c>
      <c r="DUK831" s="128" t="s">
        <v>315</v>
      </c>
      <c r="DUL831" s="128" t="s">
        <v>315</v>
      </c>
      <c r="DUM831" s="128" t="s">
        <v>315</v>
      </c>
      <c r="DUN831" s="128" t="s">
        <v>315</v>
      </c>
      <c r="DUO831" s="128" t="s">
        <v>315</v>
      </c>
      <c r="DUP831" s="128" t="s">
        <v>315</v>
      </c>
      <c r="DUQ831" s="128" t="s">
        <v>315</v>
      </c>
      <c r="DUR831" s="128" t="s">
        <v>315</v>
      </c>
      <c r="DUS831" s="128" t="s">
        <v>315</v>
      </c>
      <c r="DUT831" s="128" t="s">
        <v>315</v>
      </c>
      <c r="DUU831" s="128" t="s">
        <v>315</v>
      </c>
      <c r="DUV831" s="128" t="s">
        <v>315</v>
      </c>
      <c r="DUW831" s="128" t="s">
        <v>315</v>
      </c>
      <c r="DUX831" s="128" t="s">
        <v>315</v>
      </c>
      <c r="DUY831" s="128" t="s">
        <v>315</v>
      </c>
      <c r="DUZ831" s="128" t="s">
        <v>315</v>
      </c>
      <c r="DVA831" s="128" t="s">
        <v>315</v>
      </c>
      <c r="DVB831" s="128" t="s">
        <v>315</v>
      </c>
      <c r="DVC831" s="128" t="s">
        <v>315</v>
      </c>
      <c r="DVD831" s="128" t="s">
        <v>315</v>
      </c>
      <c r="DVE831" s="128" t="s">
        <v>315</v>
      </c>
      <c r="DVF831" s="128" t="s">
        <v>315</v>
      </c>
      <c r="DVG831" s="128" t="s">
        <v>315</v>
      </c>
      <c r="DVH831" s="128" t="s">
        <v>315</v>
      </c>
      <c r="DVI831" s="128" t="s">
        <v>315</v>
      </c>
      <c r="DVJ831" s="128" t="s">
        <v>315</v>
      </c>
      <c r="DVK831" s="128" t="s">
        <v>315</v>
      </c>
      <c r="DVL831" s="128" t="s">
        <v>315</v>
      </c>
      <c r="DVM831" s="128" t="s">
        <v>315</v>
      </c>
      <c r="DVN831" s="128" t="s">
        <v>315</v>
      </c>
      <c r="DVO831" s="128" t="s">
        <v>315</v>
      </c>
      <c r="DVP831" s="128" t="s">
        <v>315</v>
      </c>
      <c r="DVQ831" s="128" t="s">
        <v>315</v>
      </c>
      <c r="DVR831" s="128" t="s">
        <v>315</v>
      </c>
      <c r="DVS831" s="128" t="s">
        <v>315</v>
      </c>
      <c r="DVT831" s="128" t="s">
        <v>315</v>
      </c>
      <c r="DVU831" s="128" t="s">
        <v>315</v>
      </c>
      <c r="DVV831" s="128" t="s">
        <v>315</v>
      </c>
      <c r="DVW831" s="128" t="s">
        <v>315</v>
      </c>
      <c r="DVX831" s="128" t="s">
        <v>315</v>
      </c>
      <c r="DVY831" s="128" t="s">
        <v>315</v>
      </c>
      <c r="DVZ831" s="128" t="s">
        <v>315</v>
      </c>
      <c r="DWA831" s="128" t="s">
        <v>315</v>
      </c>
      <c r="DWB831" s="128" t="s">
        <v>315</v>
      </c>
      <c r="DWC831" s="128" t="s">
        <v>315</v>
      </c>
      <c r="DWD831" s="128" t="s">
        <v>315</v>
      </c>
      <c r="DWE831" s="128" t="s">
        <v>315</v>
      </c>
      <c r="DWF831" s="128" t="s">
        <v>315</v>
      </c>
      <c r="DWG831" s="128" t="s">
        <v>315</v>
      </c>
      <c r="DWH831" s="128" t="s">
        <v>315</v>
      </c>
      <c r="DWI831" s="128" t="s">
        <v>315</v>
      </c>
      <c r="DWJ831" s="128" t="s">
        <v>315</v>
      </c>
      <c r="DWK831" s="128" t="s">
        <v>315</v>
      </c>
      <c r="DWL831" s="128" t="s">
        <v>315</v>
      </c>
      <c r="DWM831" s="128" t="s">
        <v>315</v>
      </c>
      <c r="DWN831" s="128" t="s">
        <v>315</v>
      </c>
      <c r="DWO831" s="128" t="s">
        <v>315</v>
      </c>
      <c r="DWP831" s="128" t="s">
        <v>315</v>
      </c>
      <c r="DWQ831" s="128" t="s">
        <v>315</v>
      </c>
      <c r="DWR831" s="128" t="s">
        <v>315</v>
      </c>
      <c r="DWS831" s="128" t="s">
        <v>315</v>
      </c>
      <c r="DWT831" s="128" t="s">
        <v>315</v>
      </c>
      <c r="DWU831" s="128" t="s">
        <v>315</v>
      </c>
      <c r="DWV831" s="128" t="s">
        <v>315</v>
      </c>
      <c r="DWW831" s="128" t="s">
        <v>315</v>
      </c>
      <c r="DWX831" s="128" t="s">
        <v>315</v>
      </c>
      <c r="DWY831" s="128" t="s">
        <v>315</v>
      </c>
      <c r="DWZ831" s="128" t="s">
        <v>315</v>
      </c>
      <c r="DXA831" s="128" t="s">
        <v>315</v>
      </c>
      <c r="DXB831" s="128" t="s">
        <v>315</v>
      </c>
      <c r="DXC831" s="128" t="s">
        <v>315</v>
      </c>
      <c r="DXD831" s="128" t="s">
        <v>315</v>
      </c>
      <c r="DXE831" s="128" t="s">
        <v>315</v>
      </c>
      <c r="DXF831" s="128" t="s">
        <v>315</v>
      </c>
      <c r="DXG831" s="128" t="s">
        <v>315</v>
      </c>
      <c r="DXH831" s="128" t="s">
        <v>315</v>
      </c>
      <c r="DXI831" s="128" t="s">
        <v>315</v>
      </c>
      <c r="DXJ831" s="128" t="s">
        <v>315</v>
      </c>
      <c r="DXK831" s="128" t="s">
        <v>315</v>
      </c>
      <c r="DXL831" s="128" t="s">
        <v>315</v>
      </c>
      <c r="DXM831" s="128" t="s">
        <v>315</v>
      </c>
      <c r="DXN831" s="128" t="s">
        <v>315</v>
      </c>
      <c r="DXO831" s="128" t="s">
        <v>315</v>
      </c>
      <c r="DXP831" s="128" t="s">
        <v>315</v>
      </c>
      <c r="DXQ831" s="128" t="s">
        <v>315</v>
      </c>
      <c r="DXR831" s="128" t="s">
        <v>315</v>
      </c>
      <c r="DXS831" s="128" t="s">
        <v>315</v>
      </c>
      <c r="DXT831" s="128" t="s">
        <v>315</v>
      </c>
      <c r="DXU831" s="128" t="s">
        <v>315</v>
      </c>
      <c r="DXV831" s="128" t="s">
        <v>315</v>
      </c>
      <c r="DXW831" s="128" t="s">
        <v>315</v>
      </c>
      <c r="DXX831" s="128" t="s">
        <v>315</v>
      </c>
      <c r="DXY831" s="128" t="s">
        <v>315</v>
      </c>
      <c r="DXZ831" s="128" t="s">
        <v>315</v>
      </c>
      <c r="DYA831" s="128" t="s">
        <v>315</v>
      </c>
      <c r="DYB831" s="128" t="s">
        <v>315</v>
      </c>
      <c r="DYC831" s="128" t="s">
        <v>315</v>
      </c>
      <c r="DYD831" s="128" t="s">
        <v>315</v>
      </c>
      <c r="DYE831" s="128" t="s">
        <v>315</v>
      </c>
      <c r="DYF831" s="128" t="s">
        <v>315</v>
      </c>
      <c r="DYG831" s="128" t="s">
        <v>315</v>
      </c>
      <c r="DYH831" s="128" t="s">
        <v>315</v>
      </c>
      <c r="DYI831" s="128" t="s">
        <v>315</v>
      </c>
      <c r="DYJ831" s="128" t="s">
        <v>315</v>
      </c>
      <c r="DYK831" s="128" t="s">
        <v>315</v>
      </c>
      <c r="DYL831" s="128" t="s">
        <v>315</v>
      </c>
      <c r="DYM831" s="128" t="s">
        <v>315</v>
      </c>
      <c r="DYN831" s="128" t="s">
        <v>315</v>
      </c>
      <c r="DYO831" s="128" t="s">
        <v>315</v>
      </c>
      <c r="DYP831" s="128" t="s">
        <v>315</v>
      </c>
      <c r="DYQ831" s="128" t="s">
        <v>315</v>
      </c>
      <c r="DYR831" s="128" t="s">
        <v>315</v>
      </c>
      <c r="DYS831" s="128" t="s">
        <v>315</v>
      </c>
      <c r="DYT831" s="128" t="s">
        <v>315</v>
      </c>
      <c r="DYU831" s="128" t="s">
        <v>315</v>
      </c>
      <c r="DYV831" s="128" t="s">
        <v>315</v>
      </c>
      <c r="DYW831" s="128" t="s">
        <v>315</v>
      </c>
      <c r="DYX831" s="128" t="s">
        <v>315</v>
      </c>
      <c r="DYY831" s="128" t="s">
        <v>315</v>
      </c>
      <c r="DYZ831" s="128" t="s">
        <v>315</v>
      </c>
      <c r="DZA831" s="128" t="s">
        <v>315</v>
      </c>
      <c r="DZB831" s="128" t="s">
        <v>315</v>
      </c>
      <c r="DZC831" s="128" t="s">
        <v>315</v>
      </c>
      <c r="DZD831" s="128" t="s">
        <v>315</v>
      </c>
      <c r="DZE831" s="128" t="s">
        <v>315</v>
      </c>
      <c r="DZF831" s="128" t="s">
        <v>315</v>
      </c>
      <c r="DZG831" s="128" t="s">
        <v>315</v>
      </c>
      <c r="DZH831" s="128" t="s">
        <v>315</v>
      </c>
      <c r="DZI831" s="128" t="s">
        <v>315</v>
      </c>
      <c r="DZJ831" s="128" t="s">
        <v>315</v>
      </c>
      <c r="DZK831" s="128" t="s">
        <v>315</v>
      </c>
      <c r="DZL831" s="128" t="s">
        <v>315</v>
      </c>
      <c r="DZM831" s="128" t="s">
        <v>315</v>
      </c>
      <c r="DZN831" s="128" t="s">
        <v>315</v>
      </c>
      <c r="DZO831" s="128" t="s">
        <v>315</v>
      </c>
      <c r="DZP831" s="128" t="s">
        <v>315</v>
      </c>
      <c r="DZQ831" s="128" t="s">
        <v>315</v>
      </c>
      <c r="DZR831" s="128" t="s">
        <v>315</v>
      </c>
      <c r="DZS831" s="128" t="s">
        <v>315</v>
      </c>
      <c r="DZT831" s="128" t="s">
        <v>315</v>
      </c>
      <c r="DZU831" s="128" t="s">
        <v>315</v>
      </c>
      <c r="DZV831" s="128" t="s">
        <v>315</v>
      </c>
      <c r="DZW831" s="128" t="s">
        <v>315</v>
      </c>
      <c r="DZX831" s="128" t="s">
        <v>315</v>
      </c>
      <c r="DZY831" s="128" t="s">
        <v>315</v>
      </c>
      <c r="DZZ831" s="128" t="s">
        <v>315</v>
      </c>
      <c r="EAA831" s="128" t="s">
        <v>315</v>
      </c>
      <c r="EAB831" s="128" t="s">
        <v>315</v>
      </c>
      <c r="EAC831" s="128" t="s">
        <v>315</v>
      </c>
      <c r="EAD831" s="128" t="s">
        <v>315</v>
      </c>
      <c r="EAE831" s="128" t="s">
        <v>315</v>
      </c>
      <c r="EAF831" s="128" t="s">
        <v>315</v>
      </c>
      <c r="EAG831" s="128" t="s">
        <v>315</v>
      </c>
      <c r="EAH831" s="128" t="s">
        <v>315</v>
      </c>
      <c r="EAI831" s="128" t="s">
        <v>315</v>
      </c>
      <c r="EAJ831" s="128" t="s">
        <v>315</v>
      </c>
      <c r="EAK831" s="128" t="s">
        <v>315</v>
      </c>
      <c r="EAL831" s="128" t="s">
        <v>315</v>
      </c>
      <c r="EAM831" s="128" t="s">
        <v>315</v>
      </c>
      <c r="EAN831" s="128" t="s">
        <v>315</v>
      </c>
      <c r="EAO831" s="128" t="s">
        <v>315</v>
      </c>
      <c r="EAP831" s="128" t="s">
        <v>315</v>
      </c>
      <c r="EAQ831" s="128" t="s">
        <v>315</v>
      </c>
      <c r="EAR831" s="128" t="s">
        <v>315</v>
      </c>
      <c r="EAS831" s="128" t="s">
        <v>315</v>
      </c>
      <c r="EAT831" s="128" t="s">
        <v>315</v>
      </c>
      <c r="EAU831" s="128" t="s">
        <v>315</v>
      </c>
      <c r="EAV831" s="128" t="s">
        <v>315</v>
      </c>
      <c r="EAW831" s="128" t="s">
        <v>315</v>
      </c>
      <c r="EAX831" s="128" t="s">
        <v>315</v>
      </c>
      <c r="EAY831" s="128" t="s">
        <v>315</v>
      </c>
      <c r="EAZ831" s="128" t="s">
        <v>315</v>
      </c>
      <c r="EBA831" s="128" t="s">
        <v>315</v>
      </c>
      <c r="EBB831" s="128" t="s">
        <v>315</v>
      </c>
      <c r="EBC831" s="128" t="s">
        <v>315</v>
      </c>
      <c r="EBD831" s="128" t="s">
        <v>315</v>
      </c>
      <c r="EBE831" s="128" t="s">
        <v>315</v>
      </c>
      <c r="EBF831" s="128" t="s">
        <v>315</v>
      </c>
      <c r="EBG831" s="128" t="s">
        <v>315</v>
      </c>
      <c r="EBH831" s="128" t="s">
        <v>315</v>
      </c>
      <c r="EBI831" s="128" t="s">
        <v>315</v>
      </c>
      <c r="EBJ831" s="128" t="s">
        <v>315</v>
      </c>
      <c r="EBK831" s="128" t="s">
        <v>315</v>
      </c>
      <c r="EBL831" s="128" t="s">
        <v>315</v>
      </c>
      <c r="EBM831" s="128" t="s">
        <v>315</v>
      </c>
      <c r="EBN831" s="128" t="s">
        <v>315</v>
      </c>
      <c r="EBO831" s="128" t="s">
        <v>315</v>
      </c>
      <c r="EBP831" s="128" t="s">
        <v>315</v>
      </c>
      <c r="EBQ831" s="128" t="s">
        <v>315</v>
      </c>
      <c r="EBR831" s="128" t="s">
        <v>315</v>
      </c>
      <c r="EBS831" s="128" t="s">
        <v>315</v>
      </c>
      <c r="EBT831" s="128" t="s">
        <v>315</v>
      </c>
      <c r="EBU831" s="128" t="s">
        <v>315</v>
      </c>
      <c r="EBV831" s="128" t="s">
        <v>315</v>
      </c>
      <c r="EBW831" s="128" t="s">
        <v>315</v>
      </c>
      <c r="EBX831" s="128" t="s">
        <v>315</v>
      </c>
      <c r="EBY831" s="128" t="s">
        <v>315</v>
      </c>
      <c r="EBZ831" s="128" t="s">
        <v>315</v>
      </c>
      <c r="ECA831" s="128" t="s">
        <v>315</v>
      </c>
      <c r="ECB831" s="128" t="s">
        <v>315</v>
      </c>
      <c r="ECC831" s="128" t="s">
        <v>315</v>
      </c>
      <c r="ECD831" s="128" t="s">
        <v>315</v>
      </c>
      <c r="ECE831" s="128" t="s">
        <v>315</v>
      </c>
      <c r="ECF831" s="128" t="s">
        <v>315</v>
      </c>
      <c r="ECG831" s="128" t="s">
        <v>315</v>
      </c>
      <c r="ECH831" s="128" t="s">
        <v>315</v>
      </c>
      <c r="ECI831" s="128" t="s">
        <v>315</v>
      </c>
      <c r="ECJ831" s="128" t="s">
        <v>315</v>
      </c>
      <c r="ECK831" s="128" t="s">
        <v>315</v>
      </c>
      <c r="ECL831" s="128" t="s">
        <v>315</v>
      </c>
      <c r="ECM831" s="128" t="s">
        <v>315</v>
      </c>
      <c r="ECN831" s="128" t="s">
        <v>315</v>
      </c>
      <c r="ECO831" s="128" t="s">
        <v>315</v>
      </c>
      <c r="ECP831" s="128" t="s">
        <v>315</v>
      </c>
      <c r="ECQ831" s="128" t="s">
        <v>315</v>
      </c>
      <c r="ECR831" s="128" t="s">
        <v>315</v>
      </c>
      <c r="ECS831" s="128" t="s">
        <v>315</v>
      </c>
      <c r="ECT831" s="128" t="s">
        <v>315</v>
      </c>
      <c r="ECU831" s="128" t="s">
        <v>315</v>
      </c>
      <c r="ECV831" s="128" t="s">
        <v>315</v>
      </c>
      <c r="ECW831" s="128" t="s">
        <v>315</v>
      </c>
      <c r="ECX831" s="128" t="s">
        <v>315</v>
      </c>
      <c r="ECY831" s="128" t="s">
        <v>315</v>
      </c>
      <c r="ECZ831" s="128" t="s">
        <v>315</v>
      </c>
      <c r="EDA831" s="128" t="s">
        <v>315</v>
      </c>
      <c r="EDB831" s="128" t="s">
        <v>315</v>
      </c>
      <c r="EDC831" s="128" t="s">
        <v>315</v>
      </c>
      <c r="EDD831" s="128" t="s">
        <v>315</v>
      </c>
      <c r="EDE831" s="128" t="s">
        <v>315</v>
      </c>
      <c r="EDF831" s="128" t="s">
        <v>315</v>
      </c>
      <c r="EDG831" s="128" t="s">
        <v>315</v>
      </c>
      <c r="EDH831" s="128" t="s">
        <v>315</v>
      </c>
      <c r="EDI831" s="128" t="s">
        <v>315</v>
      </c>
      <c r="EDJ831" s="128" t="s">
        <v>315</v>
      </c>
      <c r="EDK831" s="128" t="s">
        <v>315</v>
      </c>
      <c r="EDL831" s="128" t="s">
        <v>315</v>
      </c>
      <c r="EDM831" s="128" t="s">
        <v>315</v>
      </c>
      <c r="EDN831" s="128" t="s">
        <v>315</v>
      </c>
      <c r="EDO831" s="128" t="s">
        <v>315</v>
      </c>
      <c r="EDP831" s="128" t="s">
        <v>315</v>
      </c>
      <c r="EDQ831" s="128" t="s">
        <v>315</v>
      </c>
      <c r="EDR831" s="128" t="s">
        <v>315</v>
      </c>
      <c r="EDS831" s="128" t="s">
        <v>315</v>
      </c>
      <c r="EDT831" s="128" t="s">
        <v>315</v>
      </c>
      <c r="EDU831" s="128" t="s">
        <v>315</v>
      </c>
      <c r="EDV831" s="128" t="s">
        <v>315</v>
      </c>
      <c r="EDW831" s="128" t="s">
        <v>315</v>
      </c>
      <c r="EDX831" s="128" t="s">
        <v>315</v>
      </c>
      <c r="EDY831" s="128" t="s">
        <v>315</v>
      </c>
      <c r="EDZ831" s="128" t="s">
        <v>315</v>
      </c>
      <c r="EEA831" s="128" t="s">
        <v>315</v>
      </c>
      <c r="EEB831" s="128" t="s">
        <v>315</v>
      </c>
      <c r="EEC831" s="128" t="s">
        <v>315</v>
      </c>
      <c r="EED831" s="128" t="s">
        <v>315</v>
      </c>
      <c r="EEE831" s="128" t="s">
        <v>315</v>
      </c>
      <c r="EEF831" s="128" t="s">
        <v>315</v>
      </c>
      <c r="EEG831" s="128" t="s">
        <v>315</v>
      </c>
      <c r="EEH831" s="128" t="s">
        <v>315</v>
      </c>
      <c r="EEI831" s="128" t="s">
        <v>315</v>
      </c>
      <c r="EEJ831" s="128" t="s">
        <v>315</v>
      </c>
      <c r="EEK831" s="128" t="s">
        <v>315</v>
      </c>
      <c r="EEL831" s="128" t="s">
        <v>315</v>
      </c>
      <c r="EEM831" s="128" t="s">
        <v>315</v>
      </c>
      <c r="EEN831" s="128" t="s">
        <v>315</v>
      </c>
      <c r="EEO831" s="128" t="s">
        <v>315</v>
      </c>
      <c r="EEP831" s="128" t="s">
        <v>315</v>
      </c>
      <c r="EEQ831" s="128" t="s">
        <v>315</v>
      </c>
      <c r="EER831" s="128" t="s">
        <v>315</v>
      </c>
      <c r="EES831" s="128" t="s">
        <v>315</v>
      </c>
      <c r="EET831" s="128" t="s">
        <v>315</v>
      </c>
      <c r="EEU831" s="128" t="s">
        <v>315</v>
      </c>
      <c r="EEV831" s="128" t="s">
        <v>315</v>
      </c>
      <c r="EEW831" s="128" t="s">
        <v>315</v>
      </c>
      <c r="EEX831" s="128" t="s">
        <v>315</v>
      </c>
      <c r="EEY831" s="128" t="s">
        <v>315</v>
      </c>
      <c r="EEZ831" s="128" t="s">
        <v>315</v>
      </c>
      <c r="EFA831" s="128" t="s">
        <v>315</v>
      </c>
      <c r="EFB831" s="128" t="s">
        <v>315</v>
      </c>
      <c r="EFC831" s="128" t="s">
        <v>315</v>
      </c>
      <c r="EFD831" s="128" t="s">
        <v>315</v>
      </c>
      <c r="EFE831" s="128" t="s">
        <v>315</v>
      </c>
      <c r="EFF831" s="128" t="s">
        <v>315</v>
      </c>
      <c r="EFG831" s="128" t="s">
        <v>315</v>
      </c>
      <c r="EFH831" s="128" t="s">
        <v>315</v>
      </c>
      <c r="EFI831" s="128" t="s">
        <v>315</v>
      </c>
      <c r="EFJ831" s="128" t="s">
        <v>315</v>
      </c>
      <c r="EFK831" s="128" t="s">
        <v>315</v>
      </c>
      <c r="EFL831" s="128" t="s">
        <v>315</v>
      </c>
      <c r="EFM831" s="128" t="s">
        <v>315</v>
      </c>
      <c r="EFN831" s="128" t="s">
        <v>315</v>
      </c>
      <c r="EFO831" s="128" t="s">
        <v>315</v>
      </c>
      <c r="EFP831" s="128" t="s">
        <v>315</v>
      </c>
      <c r="EFQ831" s="128" t="s">
        <v>315</v>
      </c>
      <c r="EFR831" s="128" t="s">
        <v>315</v>
      </c>
      <c r="EFS831" s="128" t="s">
        <v>315</v>
      </c>
      <c r="EFT831" s="128" t="s">
        <v>315</v>
      </c>
      <c r="EFU831" s="128" t="s">
        <v>315</v>
      </c>
      <c r="EFV831" s="128" t="s">
        <v>315</v>
      </c>
      <c r="EFW831" s="128" t="s">
        <v>315</v>
      </c>
      <c r="EFX831" s="128" t="s">
        <v>315</v>
      </c>
      <c r="EFY831" s="128" t="s">
        <v>315</v>
      </c>
      <c r="EFZ831" s="128" t="s">
        <v>315</v>
      </c>
      <c r="EGA831" s="128" t="s">
        <v>315</v>
      </c>
      <c r="EGB831" s="128" t="s">
        <v>315</v>
      </c>
      <c r="EGC831" s="128" t="s">
        <v>315</v>
      </c>
      <c r="EGD831" s="128" t="s">
        <v>315</v>
      </c>
      <c r="EGE831" s="128" t="s">
        <v>315</v>
      </c>
      <c r="EGF831" s="128" t="s">
        <v>315</v>
      </c>
      <c r="EGG831" s="128" t="s">
        <v>315</v>
      </c>
      <c r="EGH831" s="128" t="s">
        <v>315</v>
      </c>
      <c r="EGI831" s="128" t="s">
        <v>315</v>
      </c>
      <c r="EGJ831" s="128" t="s">
        <v>315</v>
      </c>
      <c r="EGK831" s="128" t="s">
        <v>315</v>
      </c>
      <c r="EGL831" s="128" t="s">
        <v>315</v>
      </c>
      <c r="EGM831" s="128" t="s">
        <v>315</v>
      </c>
      <c r="EGN831" s="128" t="s">
        <v>315</v>
      </c>
      <c r="EGO831" s="128" t="s">
        <v>315</v>
      </c>
      <c r="EGP831" s="128" t="s">
        <v>315</v>
      </c>
      <c r="EGQ831" s="128" t="s">
        <v>315</v>
      </c>
      <c r="EGR831" s="128" t="s">
        <v>315</v>
      </c>
      <c r="EGS831" s="128" t="s">
        <v>315</v>
      </c>
      <c r="EGT831" s="128" t="s">
        <v>315</v>
      </c>
      <c r="EGU831" s="128" t="s">
        <v>315</v>
      </c>
      <c r="EGV831" s="128" t="s">
        <v>315</v>
      </c>
      <c r="EGW831" s="128" t="s">
        <v>315</v>
      </c>
      <c r="EGX831" s="128" t="s">
        <v>315</v>
      </c>
      <c r="EGY831" s="128" t="s">
        <v>315</v>
      </c>
      <c r="EGZ831" s="128" t="s">
        <v>315</v>
      </c>
      <c r="EHA831" s="128" t="s">
        <v>315</v>
      </c>
      <c r="EHB831" s="128" t="s">
        <v>315</v>
      </c>
      <c r="EHC831" s="128" t="s">
        <v>315</v>
      </c>
      <c r="EHD831" s="128" t="s">
        <v>315</v>
      </c>
      <c r="EHE831" s="128" t="s">
        <v>315</v>
      </c>
      <c r="EHF831" s="128" t="s">
        <v>315</v>
      </c>
      <c r="EHG831" s="128" t="s">
        <v>315</v>
      </c>
      <c r="EHH831" s="128" t="s">
        <v>315</v>
      </c>
      <c r="EHI831" s="128" t="s">
        <v>315</v>
      </c>
      <c r="EHJ831" s="128" t="s">
        <v>315</v>
      </c>
      <c r="EHK831" s="128" t="s">
        <v>315</v>
      </c>
      <c r="EHL831" s="128" t="s">
        <v>315</v>
      </c>
      <c r="EHM831" s="128" t="s">
        <v>315</v>
      </c>
      <c r="EHN831" s="128" t="s">
        <v>315</v>
      </c>
      <c r="EHO831" s="128" t="s">
        <v>315</v>
      </c>
      <c r="EHP831" s="128" t="s">
        <v>315</v>
      </c>
      <c r="EHQ831" s="128" t="s">
        <v>315</v>
      </c>
      <c r="EHR831" s="128" t="s">
        <v>315</v>
      </c>
      <c r="EHS831" s="128" t="s">
        <v>315</v>
      </c>
      <c r="EHT831" s="128" t="s">
        <v>315</v>
      </c>
      <c r="EHU831" s="128" t="s">
        <v>315</v>
      </c>
      <c r="EHV831" s="128" t="s">
        <v>315</v>
      </c>
      <c r="EHW831" s="128" t="s">
        <v>315</v>
      </c>
      <c r="EHX831" s="128" t="s">
        <v>315</v>
      </c>
      <c r="EHY831" s="128" t="s">
        <v>315</v>
      </c>
      <c r="EHZ831" s="128" t="s">
        <v>315</v>
      </c>
      <c r="EIA831" s="128" t="s">
        <v>315</v>
      </c>
      <c r="EIB831" s="128" t="s">
        <v>315</v>
      </c>
      <c r="EIC831" s="128" t="s">
        <v>315</v>
      </c>
      <c r="EID831" s="128" t="s">
        <v>315</v>
      </c>
      <c r="EIE831" s="128" t="s">
        <v>315</v>
      </c>
      <c r="EIF831" s="128" t="s">
        <v>315</v>
      </c>
      <c r="EIG831" s="128" t="s">
        <v>315</v>
      </c>
      <c r="EIH831" s="128" t="s">
        <v>315</v>
      </c>
      <c r="EII831" s="128" t="s">
        <v>315</v>
      </c>
      <c r="EIJ831" s="128" t="s">
        <v>315</v>
      </c>
      <c r="EIK831" s="128" t="s">
        <v>315</v>
      </c>
      <c r="EIL831" s="128" t="s">
        <v>315</v>
      </c>
      <c r="EIM831" s="128" t="s">
        <v>315</v>
      </c>
      <c r="EIN831" s="128" t="s">
        <v>315</v>
      </c>
      <c r="EIO831" s="128" t="s">
        <v>315</v>
      </c>
      <c r="EIP831" s="128" t="s">
        <v>315</v>
      </c>
      <c r="EIQ831" s="128" t="s">
        <v>315</v>
      </c>
      <c r="EIR831" s="128" t="s">
        <v>315</v>
      </c>
      <c r="EIS831" s="128" t="s">
        <v>315</v>
      </c>
      <c r="EIT831" s="128" t="s">
        <v>315</v>
      </c>
      <c r="EIU831" s="128" t="s">
        <v>315</v>
      </c>
      <c r="EIV831" s="128" t="s">
        <v>315</v>
      </c>
      <c r="EIW831" s="128" t="s">
        <v>315</v>
      </c>
      <c r="EIX831" s="128" t="s">
        <v>315</v>
      </c>
      <c r="EIY831" s="128" t="s">
        <v>315</v>
      </c>
      <c r="EIZ831" s="128" t="s">
        <v>315</v>
      </c>
      <c r="EJA831" s="128" t="s">
        <v>315</v>
      </c>
      <c r="EJB831" s="128" t="s">
        <v>315</v>
      </c>
      <c r="EJC831" s="128" t="s">
        <v>315</v>
      </c>
      <c r="EJD831" s="128" t="s">
        <v>315</v>
      </c>
      <c r="EJE831" s="128" t="s">
        <v>315</v>
      </c>
      <c r="EJF831" s="128" t="s">
        <v>315</v>
      </c>
      <c r="EJG831" s="128" t="s">
        <v>315</v>
      </c>
      <c r="EJH831" s="128" t="s">
        <v>315</v>
      </c>
      <c r="EJI831" s="128" t="s">
        <v>315</v>
      </c>
      <c r="EJJ831" s="128" t="s">
        <v>315</v>
      </c>
      <c r="EJK831" s="128" t="s">
        <v>315</v>
      </c>
      <c r="EJL831" s="128" t="s">
        <v>315</v>
      </c>
      <c r="EJM831" s="128" t="s">
        <v>315</v>
      </c>
      <c r="EJN831" s="128" t="s">
        <v>315</v>
      </c>
      <c r="EJO831" s="128" t="s">
        <v>315</v>
      </c>
      <c r="EJP831" s="128" t="s">
        <v>315</v>
      </c>
      <c r="EJQ831" s="128" t="s">
        <v>315</v>
      </c>
      <c r="EJR831" s="128" t="s">
        <v>315</v>
      </c>
      <c r="EJS831" s="128" t="s">
        <v>315</v>
      </c>
      <c r="EJT831" s="128" t="s">
        <v>315</v>
      </c>
      <c r="EJU831" s="128" t="s">
        <v>315</v>
      </c>
      <c r="EJV831" s="128" t="s">
        <v>315</v>
      </c>
      <c r="EJW831" s="128" t="s">
        <v>315</v>
      </c>
      <c r="EJX831" s="128" t="s">
        <v>315</v>
      </c>
      <c r="EJY831" s="128" t="s">
        <v>315</v>
      </c>
      <c r="EJZ831" s="128" t="s">
        <v>315</v>
      </c>
      <c r="EKA831" s="128" t="s">
        <v>315</v>
      </c>
      <c r="EKB831" s="128" t="s">
        <v>315</v>
      </c>
      <c r="EKC831" s="128" t="s">
        <v>315</v>
      </c>
      <c r="EKD831" s="128" t="s">
        <v>315</v>
      </c>
      <c r="EKE831" s="128" t="s">
        <v>315</v>
      </c>
      <c r="EKF831" s="128" t="s">
        <v>315</v>
      </c>
      <c r="EKG831" s="128" t="s">
        <v>315</v>
      </c>
      <c r="EKH831" s="128" t="s">
        <v>315</v>
      </c>
      <c r="EKI831" s="128" t="s">
        <v>315</v>
      </c>
      <c r="EKJ831" s="128" t="s">
        <v>315</v>
      </c>
      <c r="EKK831" s="128" t="s">
        <v>315</v>
      </c>
      <c r="EKL831" s="128" t="s">
        <v>315</v>
      </c>
      <c r="EKM831" s="128" t="s">
        <v>315</v>
      </c>
      <c r="EKN831" s="128" t="s">
        <v>315</v>
      </c>
      <c r="EKO831" s="128" t="s">
        <v>315</v>
      </c>
      <c r="EKP831" s="128" t="s">
        <v>315</v>
      </c>
      <c r="EKQ831" s="128" t="s">
        <v>315</v>
      </c>
      <c r="EKR831" s="128" t="s">
        <v>315</v>
      </c>
      <c r="EKS831" s="128" t="s">
        <v>315</v>
      </c>
      <c r="EKT831" s="128" t="s">
        <v>315</v>
      </c>
      <c r="EKU831" s="128" t="s">
        <v>315</v>
      </c>
      <c r="EKV831" s="128" t="s">
        <v>315</v>
      </c>
      <c r="EKW831" s="128" t="s">
        <v>315</v>
      </c>
      <c r="EKX831" s="128" t="s">
        <v>315</v>
      </c>
      <c r="EKY831" s="128" t="s">
        <v>315</v>
      </c>
      <c r="EKZ831" s="128" t="s">
        <v>315</v>
      </c>
      <c r="ELA831" s="128" t="s">
        <v>315</v>
      </c>
      <c r="ELB831" s="128" t="s">
        <v>315</v>
      </c>
      <c r="ELC831" s="128" t="s">
        <v>315</v>
      </c>
      <c r="ELD831" s="128" t="s">
        <v>315</v>
      </c>
      <c r="ELE831" s="128" t="s">
        <v>315</v>
      </c>
      <c r="ELF831" s="128" t="s">
        <v>315</v>
      </c>
      <c r="ELG831" s="128" t="s">
        <v>315</v>
      </c>
      <c r="ELH831" s="128" t="s">
        <v>315</v>
      </c>
      <c r="ELI831" s="128" t="s">
        <v>315</v>
      </c>
      <c r="ELJ831" s="128" t="s">
        <v>315</v>
      </c>
      <c r="ELK831" s="128" t="s">
        <v>315</v>
      </c>
      <c r="ELL831" s="128" t="s">
        <v>315</v>
      </c>
      <c r="ELM831" s="128" t="s">
        <v>315</v>
      </c>
      <c r="ELN831" s="128" t="s">
        <v>315</v>
      </c>
      <c r="ELO831" s="128" t="s">
        <v>315</v>
      </c>
      <c r="ELP831" s="128" t="s">
        <v>315</v>
      </c>
      <c r="ELQ831" s="128" t="s">
        <v>315</v>
      </c>
      <c r="ELR831" s="128" t="s">
        <v>315</v>
      </c>
      <c r="ELS831" s="128" t="s">
        <v>315</v>
      </c>
      <c r="ELT831" s="128" t="s">
        <v>315</v>
      </c>
      <c r="ELU831" s="128" t="s">
        <v>315</v>
      </c>
      <c r="ELV831" s="128" t="s">
        <v>315</v>
      </c>
      <c r="ELW831" s="128" t="s">
        <v>315</v>
      </c>
      <c r="ELX831" s="128" t="s">
        <v>315</v>
      </c>
      <c r="ELY831" s="128" t="s">
        <v>315</v>
      </c>
      <c r="ELZ831" s="128" t="s">
        <v>315</v>
      </c>
      <c r="EMA831" s="128" t="s">
        <v>315</v>
      </c>
      <c r="EMB831" s="128" t="s">
        <v>315</v>
      </c>
      <c r="EMC831" s="128" t="s">
        <v>315</v>
      </c>
      <c r="EMD831" s="128" t="s">
        <v>315</v>
      </c>
      <c r="EME831" s="128" t="s">
        <v>315</v>
      </c>
      <c r="EMF831" s="128" t="s">
        <v>315</v>
      </c>
      <c r="EMG831" s="128" t="s">
        <v>315</v>
      </c>
      <c r="EMH831" s="128" t="s">
        <v>315</v>
      </c>
      <c r="EMI831" s="128" t="s">
        <v>315</v>
      </c>
      <c r="EMJ831" s="128" t="s">
        <v>315</v>
      </c>
      <c r="EMK831" s="128" t="s">
        <v>315</v>
      </c>
      <c r="EML831" s="128" t="s">
        <v>315</v>
      </c>
      <c r="EMM831" s="128" t="s">
        <v>315</v>
      </c>
      <c r="EMN831" s="128" t="s">
        <v>315</v>
      </c>
      <c r="EMO831" s="128" t="s">
        <v>315</v>
      </c>
      <c r="EMP831" s="128" t="s">
        <v>315</v>
      </c>
      <c r="EMQ831" s="128" t="s">
        <v>315</v>
      </c>
      <c r="EMR831" s="128" t="s">
        <v>315</v>
      </c>
      <c r="EMS831" s="128" t="s">
        <v>315</v>
      </c>
      <c r="EMT831" s="128" t="s">
        <v>315</v>
      </c>
      <c r="EMU831" s="128" t="s">
        <v>315</v>
      </c>
      <c r="EMV831" s="128" t="s">
        <v>315</v>
      </c>
      <c r="EMW831" s="128" t="s">
        <v>315</v>
      </c>
      <c r="EMX831" s="128" t="s">
        <v>315</v>
      </c>
      <c r="EMY831" s="128" t="s">
        <v>315</v>
      </c>
      <c r="EMZ831" s="128" t="s">
        <v>315</v>
      </c>
      <c r="ENA831" s="128" t="s">
        <v>315</v>
      </c>
      <c r="ENB831" s="128" t="s">
        <v>315</v>
      </c>
      <c r="ENC831" s="128" t="s">
        <v>315</v>
      </c>
      <c r="END831" s="128" t="s">
        <v>315</v>
      </c>
      <c r="ENE831" s="128" t="s">
        <v>315</v>
      </c>
      <c r="ENF831" s="128" t="s">
        <v>315</v>
      </c>
      <c r="ENG831" s="128" t="s">
        <v>315</v>
      </c>
      <c r="ENH831" s="128" t="s">
        <v>315</v>
      </c>
      <c r="ENI831" s="128" t="s">
        <v>315</v>
      </c>
      <c r="ENJ831" s="128" t="s">
        <v>315</v>
      </c>
      <c r="ENK831" s="128" t="s">
        <v>315</v>
      </c>
      <c r="ENL831" s="128" t="s">
        <v>315</v>
      </c>
      <c r="ENM831" s="128" t="s">
        <v>315</v>
      </c>
      <c r="ENN831" s="128" t="s">
        <v>315</v>
      </c>
      <c r="ENO831" s="128" t="s">
        <v>315</v>
      </c>
      <c r="ENP831" s="128" t="s">
        <v>315</v>
      </c>
      <c r="ENQ831" s="128" t="s">
        <v>315</v>
      </c>
      <c r="ENR831" s="128" t="s">
        <v>315</v>
      </c>
      <c r="ENS831" s="128" t="s">
        <v>315</v>
      </c>
      <c r="ENT831" s="128" t="s">
        <v>315</v>
      </c>
      <c r="ENU831" s="128" t="s">
        <v>315</v>
      </c>
      <c r="ENV831" s="128" t="s">
        <v>315</v>
      </c>
      <c r="ENW831" s="128" t="s">
        <v>315</v>
      </c>
      <c r="ENX831" s="128" t="s">
        <v>315</v>
      </c>
      <c r="ENY831" s="128" t="s">
        <v>315</v>
      </c>
      <c r="ENZ831" s="128" t="s">
        <v>315</v>
      </c>
      <c r="EOA831" s="128" t="s">
        <v>315</v>
      </c>
      <c r="EOB831" s="128" t="s">
        <v>315</v>
      </c>
      <c r="EOC831" s="128" t="s">
        <v>315</v>
      </c>
      <c r="EOD831" s="128" t="s">
        <v>315</v>
      </c>
      <c r="EOE831" s="128" t="s">
        <v>315</v>
      </c>
      <c r="EOF831" s="128" t="s">
        <v>315</v>
      </c>
      <c r="EOG831" s="128" t="s">
        <v>315</v>
      </c>
      <c r="EOH831" s="128" t="s">
        <v>315</v>
      </c>
      <c r="EOI831" s="128" t="s">
        <v>315</v>
      </c>
      <c r="EOJ831" s="128" t="s">
        <v>315</v>
      </c>
      <c r="EOK831" s="128" t="s">
        <v>315</v>
      </c>
      <c r="EOL831" s="128" t="s">
        <v>315</v>
      </c>
      <c r="EOM831" s="128" t="s">
        <v>315</v>
      </c>
      <c r="EON831" s="128" t="s">
        <v>315</v>
      </c>
      <c r="EOO831" s="128" t="s">
        <v>315</v>
      </c>
      <c r="EOP831" s="128" t="s">
        <v>315</v>
      </c>
      <c r="EOQ831" s="128" t="s">
        <v>315</v>
      </c>
      <c r="EOR831" s="128" t="s">
        <v>315</v>
      </c>
      <c r="EOS831" s="128" t="s">
        <v>315</v>
      </c>
      <c r="EOT831" s="128" t="s">
        <v>315</v>
      </c>
      <c r="EOU831" s="128" t="s">
        <v>315</v>
      </c>
      <c r="EOV831" s="128" t="s">
        <v>315</v>
      </c>
      <c r="EOW831" s="128" t="s">
        <v>315</v>
      </c>
      <c r="EOX831" s="128" t="s">
        <v>315</v>
      </c>
      <c r="EOY831" s="128" t="s">
        <v>315</v>
      </c>
      <c r="EOZ831" s="128" t="s">
        <v>315</v>
      </c>
      <c r="EPA831" s="128" t="s">
        <v>315</v>
      </c>
      <c r="EPB831" s="128" t="s">
        <v>315</v>
      </c>
      <c r="EPC831" s="128" t="s">
        <v>315</v>
      </c>
      <c r="EPD831" s="128" t="s">
        <v>315</v>
      </c>
      <c r="EPE831" s="128" t="s">
        <v>315</v>
      </c>
      <c r="EPF831" s="128" t="s">
        <v>315</v>
      </c>
      <c r="EPG831" s="128" t="s">
        <v>315</v>
      </c>
      <c r="EPH831" s="128" t="s">
        <v>315</v>
      </c>
      <c r="EPI831" s="128" t="s">
        <v>315</v>
      </c>
      <c r="EPJ831" s="128" t="s">
        <v>315</v>
      </c>
      <c r="EPK831" s="128" t="s">
        <v>315</v>
      </c>
      <c r="EPL831" s="128" t="s">
        <v>315</v>
      </c>
      <c r="EPM831" s="128" t="s">
        <v>315</v>
      </c>
      <c r="EPN831" s="128" t="s">
        <v>315</v>
      </c>
      <c r="EPO831" s="128" t="s">
        <v>315</v>
      </c>
      <c r="EPP831" s="128" t="s">
        <v>315</v>
      </c>
      <c r="EPQ831" s="128" t="s">
        <v>315</v>
      </c>
      <c r="EPR831" s="128" t="s">
        <v>315</v>
      </c>
      <c r="EPS831" s="128" t="s">
        <v>315</v>
      </c>
      <c r="EPT831" s="128" t="s">
        <v>315</v>
      </c>
      <c r="EPU831" s="128" t="s">
        <v>315</v>
      </c>
      <c r="EPV831" s="128" t="s">
        <v>315</v>
      </c>
      <c r="EPW831" s="128" t="s">
        <v>315</v>
      </c>
      <c r="EPX831" s="128" t="s">
        <v>315</v>
      </c>
      <c r="EPY831" s="128" t="s">
        <v>315</v>
      </c>
      <c r="EPZ831" s="128" t="s">
        <v>315</v>
      </c>
      <c r="EQA831" s="128" t="s">
        <v>315</v>
      </c>
      <c r="EQB831" s="128" t="s">
        <v>315</v>
      </c>
      <c r="EQC831" s="128" t="s">
        <v>315</v>
      </c>
      <c r="EQD831" s="128" t="s">
        <v>315</v>
      </c>
      <c r="EQE831" s="128" t="s">
        <v>315</v>
      </c>
      <c r="EQF831" s="128" t="s">
        <v>315</v>
      </c>
      <c r="EQG831" s="128" t="s">
        <v>315</v>
      </c>
      <c r="EQH831" s="128" t="s">
        <v>315</v>
      </c>
      <c r="EQI831" s="128" t="s">
        <v>315</v>
      </c>
      <c r="EQJ831" s="128" t="s">
        <v>315</v>
      </c>
      <c r="EQK831" s="128" t="s">
        <v>315</v>
      </c>
      <c r="EQL831" s="128" t="s">
        <v>315</v>
      </c>
      <c r="EQM831" s="128" t="s">
        <v>315</v>
      </c>
      <c r="EQN831" s="128" t="s">
        <v>315</v>
      </c>
      <c r="EQO831" s="128" t="s">
        <v>315</v>
      </c>
      <c r="EQP831" s="128" t="s">
        <v>315</v>
      </c>
      <c r="EQQ831" s="128" t="s">
        <v>315</v>
      </c>
      <c r="EQR831" s="128" t="s">
        <v>315</v>
      </c>
      <c r="EQS831" s="128" t="s">
        <v>315</v>
      </c>
      <c r="EQT831" s="128" t="s">
        <v>315</v>
      </c>
      <c r="EQU831" s="128" t="s">
        <v>315</v>
      </c>
      <c r="EQV831" s="128" t="s">
        <v>315</v>
      </c>
      <c r="EQW831" s="128" t="s">
        <v>315</v>
      </c>
      <c r="EQX831" s="128" t="s">
        <v>315</v>
      </c>
      <c r="EQY831" s="128" t="s">
        <v>315</v>
      </c>
      <c r="EQZ831" s="128" t="s">
        <v>315</v>
      </c>
      <c r="ERA831" s="128" t="s">
        <v>315</v>
      </c>
      <c r="ERB831" s="128" t="s">
        <v>315</v>
      </c>
      <c r="ERC831" s="128" t="s">
        <v>315</v>
      </c>
      <c r="ERD831" s="128" t="s">
        <v>315</v>
      </c>
      <c r="ERE831" s="128" t="s">
        <v>315</v>
      </c>
      <c r="ERF831" s="128" t="s">
        <v>315</v>
      </c>
      <c r="ERG831" s="128" t="s">
        <v>315</v>
      </c>
      <c r="ERH831" s="128" t="s">
        <v>315</v>
      </c>
      <c r="ERI831" s="128" t="s">
        <v>315</v>
      </c>
      <c r="ERJ831" s="128" t="s">
        <v>315</v>
      </c>
      <c r="ERK831" s="128" t="s">
        <v>315</v>
      </c>
      <c r="ERL831" s="128" t="s">
        <v>315</v>
      </c>
      <c r="ERM831" s="128" t="s">
        <v>315</v>
      </c>
      <c r="ERN831" s="128" t="s">
        <v>315</v>
      </c>
      <c r="ERO831" s="128" t="s">
        <v>315</v>
      </c>
      <c r="ERP831" s="128" t="s">
        <v>315</v>
      </c>
      <c r="ERQ831" s="128" t="s">
        <v>315</v>
      </c>
      <c r="ERR831" s="128" t="s">
        <v>315</v>
      </c>
      <c r="ERS831" s="128" t="s">
        <v>315</v>
      </c>
      <c r="ERT831" s="128" t="s">
        <v>315</v>
      </c>
      <c r="ERU831" s="128" t="s">
        <v>315</v>
      </c>
      <c r="ERV831" s="128" t="s">
        <v>315</v>
      </c>
      <c r="ERW831" s="128" t="s">
        <v>315</v>
      </c>
      <c r="ERX831" s="128" t="s">
        <v>315</v>
      </c>
      <c r="ERY831" s="128" t="s">
        <v>315</v>
      </c>
      <c r="ERZ831" s="128" t="s">
        <v>315</v>
      </c>
      <c r="ESA831" s="128" t="s">
        <v>315</v>
      </c>
      <c r="ESB831" s="128" t="s">
        <v>315</v>
      </c>
      <c r="ESC831" s="128" t="s">
        <v>315</v>
      </c>
      <c r="ESD831" s="128" t="s">
        <v>315</v>
      </c>
      <c r="ESE831" s="128" t="s">
        <v>315</v>
      </c>
      <c r="ESF831" s="128" t="s">
        <v>315</v>
      </c>
      <c r="ESG831" s="128" t="s">
        <v>315</v>
      </c>
      <c r="ESH831" s="128" t="s">
        <v>315</v>
      </c>
      <c r="ESI831" s="128" t="s">
        <v>315</v>
      </c>
      <c r="ESJ831" s="128" t="s">
        <v>315</v>
      </c>
      <c r="ESK831" s="128" t="s">
        <v>315</v>
      </c>
      <c r="ESL831" s="128" t="s">
        <v>315</v>
      </c>
      <c r="ESM831" s="128" t="s">
        <v>315</v>
      </c>
      <c r="ESN831" s="128" t="s">
        <v>315</v>
      </c>
      <c r="ESO831" s="128" t="s">
        <v>315</v>
      </c>
      <c r="ESP831" s="128" t="s">
        <v>315</v>
      </c>
      <c r="ESQ831" s="128" t="s">
        <v>315</v>
      </c>
      <c r="ESR831" s="128" t="s">
        <v>315</v>
      </c>
      <c r="ESS831" s="128" t="s">
        <v>315</v>
      </c>
      <c r="EST831" s="128" t="s">
        <v>315</v>
      </c>
      <c r="ESU831" s="128" t="s">
        <v>315</v>
      </c>
      <c r="ESV831" s="128" t="s">
        <v>315</v>
      </c>
      <c r="ESW831" s="128" t="s">
        <v>315</v>
      </c>
      <c r="ESX831" s="128" t="s">
        <v>315</v>
      </c>
      <c r="ESY831" s="128" t="s">
        <v>315</v>
      </c>
      <c r="ESZ831" s="128" t="s">
        <v>315</v>
      </c>
      <c r="ETA831" s="128" t="s">
        <v>315</v>
      </c>
      <c r="ETB831" s="128" t="s">
        <v>315</v>
      </c>
      <c r="ETC831" s="128" t="s">
        <v>315</v>
      </c>
      <c r="ETD831" s="128" t="s">
        <v>315</v>
      </c>
      <c r="ETE831" s="128" t="s">
        <v>315</v>
      </c>
      <c r="ETF831" s="128" t="s">
        <v>315</v>
      </c>
      <c r="ETG831" s="128" t="s">
        <v>315</v>
      </c>
      <c r="ETH831" s="128" t="s">
        <v>315</v>
      </c>
      <c r="ETI831" s="128" t="s">
        <v>315</v>
      </c>
      <c r="ETJ831" s="128" t="s">
        <v>315</v>
      </c>
      <c r="ETK831" s="128" t="s">
        <v>315</v>
      </c>
      <c r="ETL831" s="128" t="s">
        <v>315</v>
      </c>
      <c r="ETM831" s="128" t="s">
        <v>315</v>
      </c>
      <c r="ETN831" s="128" t="s">
        <v>315</v>
      </c>
      <c r="ETO831" s="128" t="s">
        <v>315</v>
      </c>
      <c r="ETP831" s="128" t="s">
        <v>315</v>
      </c>
      <c r="ETQ831" s="128" t="s">
        <v>315</v>
      </c>
      <c r="ETR831" s="128" t="s">
        <v>315</v>
      </c>
      <c r="ETS831" s="128" t="s">
        <v>315</v>
      </c>
      <c r="ETT831" s="128" t="s">
        <v>315</v>
      </c>
      <c r="ETU831" s="128" t="s">
        <v>315</v>
      </c>
      <c r="ETV831" s="128" t="s">
        <v>315</v>
      </c>
      <c r="ETW831" s="128" t="s">
        <v>315</v>
      </c>
      <c r="ETX831" s="128" t="s">
        <v>315</v>
      </c>
      <c r="ETY831" s="128" t="s">
        <v>315</v>
      </c>
      <c r="ETZ831" s="128" t="s">
        <v>315</v>
      </c>
      <c r="EUA831" s="128" t="s">
        <v>315</v>
      </c>
      <c r="EUB831" s="128" t="s">
        <v>315</v>
      </c>
      <c r="EUC831" s="128" t="s">
        <v>315</v>
      </c>
      <c r="EUD831" s="128" t="s">
        <v>315</v>
      </c>
      <c r="EUE831" s="128" t="s">
        <v>315</v>
      </c>
      <c r="EUF831" s="128" t="s">
        <v>315</v>
      </c>
      <c r="EUG831" s="128" t="s">
        <v>315</v>
      </c>
      <c r="EUH831" s="128" t="s">
        <v>315</v>
      </c>
      <c r="EUI831" s="128" t="s">
        <v>315</v>
      </c>
      <c r="EUJ831" s="128" t="s">
        <v>315</v>
      </c>
      <c r="EUK831" s="128" t="s">
        <v>315</v>
      </c>
      <c r="EUL831" s="128" t="s">
        <v>315</v>
      </c>
      <c r="EUM831" s="128" t="s">
        <v>315</v>
      </c>
      <c r="EUN831" s="128" t="s">
        <v>315</v>
      </c>
      <c r="EUO831" s="128" t="s">
        <v>315</v>
      </c>
      <c r="EUP831" s="128" t="s">
        <v>315</v>
      </c>
      <c r="EUQ831" s="128" t="s">
        <v>315</v>
      </c>
      <c r="EUR831" s="128" t="s">
        <v>315</v>
      </c>
      <c r="EUS831" s="128" t="s">
        <v>315</v>
      </c>
      <c r="EUT831" s="128" t="s">
        <v>315</v>
      </c>
      <c r="EUU831" s="128" t="s">
        <v>315</v>
      </c>
      <c r="EUV831" s="128" t="s">
        <v>315</v>
      </c>
      <c r="EUW831" s="128" t="s">
        <v>315</v>
      </c>
      <c r="EUX831" s="128" t="s">
        <v>315</v>
      </c>
      <c r="EUY831" s="128" t="s">
        <v>315</v>
      </c>
      <c r="EUZ831" s="128" t="s">
        <v>315</v>
      </c>
      <c r="EVA831" s="128" t="s">
        <v>315</v>
      </c>
      <c r="EVB831" s="128" t="s">
        <v>315</v>
      </c>
      <c r="EVC831" s="128" t="s">
        <v>315</v>
      </c>
      <c r="EVD831" s="128" t="s">
        <v>315</v>
      </c>
      <c r="EVE831" s="128" t="s">
        <v>315</v>
      </c>
      <c r="EVF831" s="128" t="s">
        <v>315</v>
      </c>
      <c r="EVG831" s="128" t="s">
        <v>315</v>
      </c>
      <c r="EVH831" s="128" t="s">
        <v>315</v>
      </c>
      <c r="EVI831" s="128" t="s">
        <v>315</v>
      </c>
      <c r="EVJ831" s="128" t="s">
        <v>315</v>
      </c>
      <c r="EVK831" s="128" t="s">
        <v>315</v>
      </c>
      <c r="EVL831" s="128" t="s">
        <v>315</v>
      </c>
      <c r="EVM831" s="128" t="s">
        <v>315</v>
      </c>
      <c r="EVN831" s="128" t="s">
        <v>315</v>
      </c>
      <c r="EVO831" s="128" t="s">
        <v>315</v>
      </c>
      <c r="EVP831" s="128" t="s">
        <v>315</v>
      </c>
      <c r="EVQ831" s="128" t="s">
        <v>315</v>
      </c>
      <c r="EVR831" s="128" t="s">
        <v>315</v>
      </c>
      <c r="EVS831" s="128" t="s">
        <v>315</v>
      </c>
      <c r="EVT831" s="128" t="s">
        <v>315</v>
      </c>
      <c r="EVU831" s="128" t="s">
        <v>315</v>
      </c>
      <c r="EVV831" s="128" t="s">
        <v>315</v>
      </c>
      <c r="EVW831" s="128" t="s">
        <v>315</v>
      </c>
      <c r="EVX831" s="128" t="s">
        <v>315</v>
      </c>
      <c r="EVY831" s="128" t="s">
        <v>315</v>
      </c>
      <c r="EVZ831" s="128" t="s">
        <v>315</v>
      </c>
      <c r="EWA831" s="128" t="s">
        <v>315</v>
      </c>
      <c r="EWB831" s="128" t="s">
        <v>315</v>
      </c>
      <c r="EWC831" s="128" t="s">
        <v>315</v>
      </c>
      <c r="EWD831" s="128" t="s">
        <v>315</v>
      </c>
      <c r="EWE831" s="128" t="s">
        <v>315</v>
      </c>
      <c r="EWF831" s="128" t="s">
        <v>315</v>
      </c>
      <c r="EWG831" s="128" t="s">
        <v>315</v>
      </c>
      <c r="EWH831" s="128" t="s">
        <v>315</v>
      </c>
      <c r="EWI831" s="128" t="s">
        <v>315</v>
      </c>
      <c r="EWJ831" s="128" t="s">
        <v>315</v>
      </c>
      <c r="EWK831" s="128" t="s">
        <v>315</v>
      </c>
      <c r="EWL831" s="128" t="s">
        <v>315</v>
      </c>
      <c r="EWM831" s="128" t="s">
        <v>315</v>
      </c>
      <c r="EWN831" s="128" t="s">
        <v>315</v>
      </c>
      <c r="EWO831" s="128" t="s">
        <v>315</v>
      </c>
      <c r="EWP831" s="128" t="s">
        <v>315</v>
      </c>
      <c r="EWQ831" s="128" t="s">
        <v>315</v>
      </c>
      <c r="EWR831" s="128" t="s">
        <v>315</v>
      </c>
      <c r="EWS831" s="128" t="s">
        <v>315</v>
      </c>
      <c r="EWT831" s="128" t="s">
        <v>315</v>
      </c>
      <c r="EWU831" s="128" t="s">
        <v>315</v>
      </c>
      <c r="EWV831" s="128" t="s">
        <v>315</v>
      </c>
      <c r="EWW831" s="128" t="s">
        <v>315</v>
      </c>
      <c r="EWX831" s="128" t="s">
        <v>315</v>
      </c>
      <c r="EWY831" s="128" t="s">
        <v>315</v>
      </c>
      <c r="EWZ831" s="128" t="s">
        <v>315</v>
      </c>
      <c r="EXA831" s="128" t="s">
        <v>315</v>
      </c>
      <c r="EXB831" s="128" t="s">
        <v>315</v>
      </c>
      <c r="EXC831" s="128" t="s">
        <v>315</v>
      </c>
      <c r="EXD831" s="128" t="s">
        <v>315</v>
      </c>
      <c r="EXE831" s="128" t="s">
        <v>315</v>
      </c>
      <c r="EXF831" s="128" t="s">
        <v>315</v>
      </c>
      <c r="EXG831" s="128" t="s">
        <v>315</v>
      </c>
      <c r="EXH831" s="128" t="s">
        <v>315</v>
      </c>
      <c r="EXI831" s="128" t="s">
        <v>315</v>
      </c>
      <c r="EXJ831" s="128" t="s">
        <v>315</v>
      </c>
      <c r="EXK831" s="128" t="s">
        <v>315</v>
      </c>
      <c r="EXL831" s="128" t="s">
        <v>315</v>
      </c>
      <c r="EXM831" s="128" t="s">
        <v>315</v>
      </c>
      <c r="EXN831" s="128" t="s">
        <v>315</v>
      </c>
      <c r="EXO831" s="128" t="s">
        <v>315</v>
      </c>
      <c r="EXP831" s="128" t="s">
        <v>315</v>
      </c>
      <c r="EXQ831" s="128" t="s">
        <v>315</v>
      </c>
      <c r="EXR831" s="128" t="s">
        <v>315</v>
      </c>
      <c r="EXS831" s="128" t="s">
        <v>315</v>
      </c>
      <c r="EXT831" s="128" t="s">
        <v>315</v>
      </c>
      <c r="EXU831" s="128" t="s">
        <v>315</v>
      </c>
      <c r="EXV831" s="128" t="s">
        <v>315</v>
      </c>
      <c r="EXW831" s="128" t="s">
        <v>315</v>
      </c>
      <c r="EXX831" s="128" t="s">
        <v>315</v>
      </c>
      <c r="EXY831" s="128" t="s">
        <v>315</v>
      </c>
      <c r="EXZ831" s="128" t="s">
        <v>315</v>
      </c>
      <c r="EYA831" s="128" t="s">
        <v>315</v>
      </c>
      <c r="EYB831" s="128" t="s">
        <v>315</v>
      </c>
      <c r="EYC831" s="128" t="s">
        <v>315</v>
      </c>
      <c r="EYD831" s="128" t="s">
        <v>315</v>
      </c>
      <c r="EYE831" s="128" t="s">
        <v>315</v>
      </c>
      <c r="EYF831" s="128" t="s">
        <v>315</v>
      </c>
      <c r="EYG831" s="128" t="s">
        <v>315</v>
      </c>
      <c r="EYH831" s="128" t="s">
        <v>315</v>
      </c>
      <c r="EYI831" s="128" t="s">
        <v>315</v>
      </c>
      <c r="EYJ831" s="128" t="s">
        <v>315</v>
      </c>
      <c r="EYK831" s="128" t="s">
        <v>315</v>
      </c>
      <c r="EYL831" s="128" t="s">
        <v>315</v>
      </c>
      <c r="EYM831" s="128" t="s">
        <v>315</v>
      </c>
      <c r="EYN831" s="128" t="s">
        <v>315</v>
      </c>
      <c r="EYO831" s="128" t="s">
        <v>315</v>
      </c>
      <c r="EYP831" s="128" t="s">
        <v>315</v>
      </c>
      <c r="EYQ831" s="128" t="s">
        <v>315</v>
      </c>
      <c r="EYR831" s="128" t="s">
        <v>315</v>
      </c>
      <c r="EYS831" s="128" t="s">
        <v>315</v>
      </c>
      <c r="EYT831" s="128" t="s">
        <v>315</v>
      </c>
      <c r="EYU831" s="128" t="s">
        <v>315</v>
      </c>
      <c r="EYV831" s="128" t="s">
        <v>315</v>
      </c>
      <c r="EYW831" s="128" t="s">
        <v>315</v>
      </c>
      <c r="EYX831" s="128" t="s">
        <v>315</v>
      </c>
      <c r="EYY831" s="128" t="s">
        <v>315</v>
      </c>
      <c r="EYZ831" s="128" t="s">
        <v>315</v>
      </c>
      <c r="EZA831" s="128" t="s">
        <v>315</v>
      </c>
      <c r="EZB831" s="128" t="s">
        <v>315</v>
      </c>
      <c r="EZC831" s="128" t="s">
        <v>315</v>
      </c>
      <c r="EZD831" s="128" t="s">
        <v>315</v>
      </c>
      <c r="EZE831" s="128" t="s">
        <v>315</v>
      </c>
      <c r="EZF831" s="128" t="s">
        <v>315</v>
      </c>
      <c r="EZG831" s="128" t="s">
        <v>315</v>
      </c>
      <c r="EZH831" s="128" t="s">
        <v>315</v>
      </c>
      <c r="EZI831" s="128" t="s">
        <v>315</v>
      </c>
      <c r="EZJ831" s="128" t="s">
        <v>315</v>
      </c>
      <c r="EZK831" s="128" t="s">
        <v>315</v>
      </c>
      <c r="EZL831" s="128" t="s">
        <v>315</v>
      </c>
      <c r="EZM831" s="128" t="s">
        <v>315</v>
      </c>
      <c r="EZN831" s="128" t="s">
        <v>315</v>
      </c>
      <c r="EZO831" s="128" t="s">
        <v>315</v>
      </c>
      <c r="EZP831" s="128" t="s">
        <v>315</v>
      </c>
      <c r="EZQ831" s="128" t="s">
        <v>315</v>
      </c>
      <c r="EZR831" s="128" t="s">
        <v>315</v>
      </c>
      <c r="EZS831" s="128" t="s">
        <v>315</v>
      </c>
      <c r="EZT831" s="128" t="s">
        <v>315</v>
      </c>
      <c r="EZU831" s="128" t="s">
        <v>315</v>
      </c>
      <c r="EZV831" s="128" t="s">
        <v>315</v>
      </c>
      <c r="EZW831" s="128" t="s">
        <v>315</v>
      </c>
      <c r="EZX831" s="128" t="s">
        <v>315</v>
      </c>
      <c r="EZY831" s="128" t="s">
        <v>315</v>
      </c>
      <c r="EZZ831" s="128" t="s">
        <v>315</v>
      </c>
      <c r="FAA831" s="128" t="s">
        <v>315</v>
      </c>
      <c r="FAB831" s="128" t="s">
        <v>315</v>
      </c>
      <c r="FAC831" s="128" t="s">
        <v>315</v>
      </c>
      <c r="FAD831" s="128" t="s">
        <v>315</v>
      </c>
      <c r="FAE831" s="128" t="s">
        <v>315</v>
      </c>
      <c r="FAF831" s="128" t="s">
        <v>315</v>
      </c>
      <c r="FAG831" s="128" t="s">
        <v>315</v>
      </c>
      <c r="FAH831" s="128" t="s">
        <v>315</v>
      </c>
      <c r="FAI831" s="128" t="s">
        <v>315</v>
      </c>
      <c r="FAJ831" s="128" t="s">
        <v>315</v>
      </c>
      <c r="FAK831" s="128" t="s">
        <v>315</v>
      </c>
      <c r="FAL831" s="128" t="s">
        <v>315</v>
      </c>
      <c r="FAM831" s="128" t="s">
        <v>315</v>
      </c>
      <c r="FAN831" s="128" t="s">
        <v>315</v>
      </c>
      <c r="FAO831" s="128" t="s">
        <v>315</v>
      </c>
      <c r="FAP831" s="128" t="s">
        <v>315</v>
      </c>
      <c r="FAQ831" s="128" t="s">
        <v>315</v>
      </c>
      <c r="FAR831" s="128" t="s">
        <v>315</v>
      </c>
      <c r="FAS831" s="128" t="s">
        <v>315</v>
      </c>
      <c r="FAT831" s="128" t="s">
        <v>315</v>
      </c>
      <c r="FAU831" s="128" t="s">
        <v>315</v>
      </c>
      <c r="FAV831" s="128" t="s">
        <v>315</v>
      </c>
      <c r="FAW831" s="128" t="s">
        <v>315</v>
      </c>
      <c r="FAX831" s="128" t="s">
        <v>315</v>
      </c>
      <c r="FAY831" s="128" t="s">
        <v>315</v>
      </c>
      <c r="FAZ831" s="128" t="s">
        <v>315</v>
      </c>
      <c r="FBA831" s="128" t="s">
        <v>315</v>
      </c>
      <c r="FBB831" s="128" t="s">
        <v>315</v>
      </c>
      <c r="FBC831" s="128" t="s">
        <v>315</v>
      </c>
      <c r="FBD831" s="128" t="s">
        <v>315</v>
      </c>
      <c r="FBE831" s="128" t="s">
        <v>315</v>
      </c>
      <c r="FBF831" s="128" t="s">
        <v>315</v>
      </c>
      <c r="FBG831" s="128" t="s">
        <v>315</v>
      </c>
      <c r="FBH831" s="128" t="s">
        <v>315</v>
      </c>
      <c r="FBI831" s="128" t="s">
        <v>315</v>
      </c>
      <c r="FBJ831" s="128" t="s">
        <v>315</v>
      </c>
      <c r="FBK831" s="128" t="s">
        <v>315</v>
      </c>
      <c r="FBL831" s="128" t="s">
        <v>315</v>
      </c>
      <c r="FBM831" s="128" t="s">
        <v>315</v>
      </c>
      <c r="FBN831" s="128" t="s">
        <v>315</v>
      </c>
      <c r="FBO831" s="128" t="s">
        <v>315</v>
      </c>
      <c r="FBP831" s="128" t="s">
        <v>315</v>
      </c>
      <c r="FBQ831" s="128" t="s">
        <v>315</v>
      </c>
      <c r="FBR831" s="128" t="s">
        <v>315</v>
      </c>
      <c r="FBS831" s="128" t="s">
        <v>315</v>
      </c>
      <c r="FBT831" s="128" t="s">
        <v>315</v>
      </c>
      <c r="FBU831" s="128" t="s">
        <v>315</v>
      </c>
      <c r="FBV831" s="128" t="s">
        <v>315</v>
      </c>
      <c r="FBW831" s="128" t="s">
        <v>315</v>
      </c>
      <c r="FBX831" s="128" t="s">
        <v>315</v>
      </c>
      <c r="FBY831" s="128" t="s">
        <v>315</v>
      </c>
      <c r="FBZ831" s="128" t="s">
        <v>315</v>
      </c>
      <c r="FCA831" s="128" t="s">
        <v>315</v>
      </c>
      <c r="FCB831" s="128" t="s">
        <v>315</v>
      </c>
      <c r="FCC831" s="128" t="s">
        <v>315</v>
      </c>
      <c r="FCD831" s="128" t="s">
        <v>315</v>
      </c>
      <c r="FCE831" s="128" t="s">
        <v>315</v>
      </c>
      <c r="FCF831" s="128" t="s">
        <v>315</v>
      </c>
      <c r="FCG831" s="128" t="s">
        <v>315</v>
      </c>
      <c r="FCH831" s="128" t="s">
        <v>315</v>
      </c>
      <c r="FCI831" s="128" t="s">
        <v>315</v>
      </c>
      <c r="FCJ831" s="128" t="s">
        <v>315</v>
      </c>
      <c r="FCK831" s="128" t="s">
        <v>315</v>
      </c>
      <c r="FCL831" s="128" t="s">
        <v>315</v>
      </c>
      <c r="FCM831" s="128" t="s">
        <v>315</v>
      </c>
      <c r="FCN831" s="128" t="s">
        <v>315</v>
      </c>
      <c r="FCO831" s="128" t="s">
        <v>315</v>
      </c>
      <c r="FCP831" s="128" t="s">
        <v>315</v>
      </c>
      <c r="FCQ831" s="128" t="s">
        <v>315</v>
      </c>
      <c r="FCR831" s="128" t="s">
        <v>315</v>
      </c>
      <c r="FCS831" s="128" t="s">
        <v>315</v>
      </c>
      <c r="FCT831" s="128" t="s">
        <v>315</v>
      </c>
      <c r="FCU831" s="128" t="s">
        <v>315</v>
      </c>
      <c r="FCV831" s="128" t="s">
        <v>315</v>
      </c>
      <c r="FCW831" s="128" t="s">
        <v>315</v>
      </c>
      <c r="FCX831" s="128" t="s">
        <v>315</v>
      </c>
      <c r="FCY831" s="128" t="s">
        <v>315</v>
      </c>
      <c r="FCZ831" s="128" t="s">
        <v>315</v>
      </c>
      <c r="FDA831" s="128" t="s">
        <v>315</v>
      </c>
      <c r="FDB831" s="128" t="s">
        <v>315</v>
      </c>
      <c r="FDC831" s="128" t="s">
        <v>315</v>
      </c>
      <c r="FDD831" s="128" t="s">
        <v>315</v>
      </c>
      <c r="FDE831" s="128" t="s">
        <v>315</v>
      </c>
      <c r="FDF831" s="128" t="s">
        <v>315</v>
      </c>
      <c r="FDG831" s="128" t="s">
        <v>315</v>
      </c>
      <c r="FDH831" s="128" t="s">
        <v>315</v>
      </c>
      <c r="FDI831" s="128" t="s">
        <v>315</v>
      </c>
      <c r="FDJ831" s="128" t="s">
        <v>315</v>
      </c>
      <c r="FDK831" s="128" t="s">
        <v>315</v>
      </c>
      <c r="FDL831" s="128" t="s">
        <v>315</v>
      </c>
      <c r="FDM831" s="128" t="s">
        <v>315</v>
      </c>
      <c r="FDN831" s="128" t="s">
        <v>315</v>
      </c>
      <c r="FDO831" s="128" t="s">
        <v>315</v>
      </c>
      <c r="FDP831" s="128" t="s">
        <v>315</v>
      </c>
      <c r="FDQ831" s="128" t="s">
        <v>315</v>
      </c>
      <c r="FDR831" s="128" t="s">
        <v>315</v>
      </c>
      <c r="FDS831" s="128" t="s">
        <v>315</v>
      </c>
      <c r="FDT831" s="128" t="s">
        <v>315</v>
      </c>
      <c r="FDU831" s="128" t="s">
        <v>315</v>
      </c>
      <c r="FDV831" s="128" t="s">
        <v>315</v>
      </c>
      <c r="FDW831" s="128" t="s">
        <v>315</v>
      </c>
      <c r="FDX831" s="128" t="s">
        <v>315</v>
      </c>
      <c r="FDY831" s="128" t="s">
        <v>315</v>
      </c>
      <c r="FDZ831" s="128" t="s">
        <v>315</v>
      </c>
      <c r="FEA831" s="128" t="s">
        <v>315</v>
      </c>
      <c r="FEB831" s="128" t="s">
        <v>315</v>
      </c>
      <c r="FEC831" s="128" t="s">
        <v>315</v>
      </c>
      <c r="FED831" s="128" t="s">
        <v>315</v>
      </c>
      <c r="FEE831" s="128" t="s">
        <v>315</v>
      </c>
      <c r="FEF831" s="128" t="s">
        <v>315</v>
      </c>
      <c r="FEG831" s="128" t="s">
        <v>315</v>
      </c>
      <c r="FEH831" s="128" t="s">
        <v>315</v>
      </c>
      <c r="FEI831" s="128" t="s">
        <v>315</v>
      </c>
      <c r="FEJ831" s="128" t="s">
        <v>315</v>
      </c>
      <c r="FEK831" s="128" t="s">
        <v>315</v>
      </c>
      <c r="FEL831" s="128" t="s">
        <v>315</v>
      </c>
      <c r="FEM831" s="128" t="s">
        <v>315</v>
      </c>
      <c r="FEN831" s="128" t="s">
        <v>315</v>
      </c>
      <c r="FEO831" s="128" t="s">
        <v>315</v>
      </c>
      <c r="FEP831" s="128" t="s">
        <v>315</v>
      </c>
      <c r="FEQ831" s="128" t="s">
        <v>315</v>
      </c>
      <c r="FER831" s="128" t="s">
        <v>315</v>
      </c>
      <c r="FES831" s="128" t="s">
        <v>315</v>
      </c>
      <c r="FET831" s="128" t="s">
        <v>315</v>
      </c>
      <c r="FEU831" s="128" t="s">
        <v>315</v>
      </c>
      <c r="FEV831" s="128" t="s">
        <v>315</v>
      </c>
      <c r="FEW831" s="128" t="s">
        <v>315</v>
      </c>
      <c r="FEX831" s="128" t="s">
        <v>315</v>
      </c>
      <c r="FEY831" s="128" t="s">
        <v>315</v>
      </c>
      <c r="FEZ831" s="128" t="s">
        <v>315</v>
      </c>
      <c r="FFA831" s="128" t="s">
        <v>315</v>
      </c>
      <c r="FFB831" s="128" t="s">
        <v>315</v>
      </c>
      <c r="FFC831" s="128" t="s">
        <v>315</v>
      </c>
      <c r="FFD831" s="128" t="s">
        <v>315</v>
      </c>
      <c r="FFE831" s="128" t="s">
        <v>315</v>
      </c>
      <c r="FFF831" s="128" t="s">
        <v>315</v>
      </c>
      <c r="FFG831" s="128" t="s">
        <v>315</v>
      </c>
      <c r="FFH831" s="128" t="s">
        <v>315</v>
      </c>
      <c r="FFI831" s="128" t="s">
        <v>315</v>
      </c>
      <c r="FFJ831" s="128" t="s">
        <v>315</v>
      </c>
      <c r="FFK831" s="128" t="s">
        <v>315</v>
      </c>
      <c r="FFL831" s="128" t="s">
        <v>315</v>
      </c>
      <c r="FFM831" s="128" t="s">
        <v>315</v>
      </c>
      <c r="FFN831" s="128" t="s">
        <v>315</v>
      </c>
      <c r="FFO831" s="128" t="s">
        <v>315</v>
      </c>
      <c r="FFP831" s="128" t="s">
        <v>315</v>
      </c>
      <c r="FFQ831" s="128" t="s">
        <v>315</v>
      </c>
      <c r="FFR831" s="128" t="s">
        <v>315</v>
      </c>
      <c r="FFS831" s="128" t="s">
        <v>315</v>
      </c>
      <c r="FFT831" s="128" t="s">
        <v>315</v>
      </c>
      <c r="FFU831" s="128" t="s">
        <v>315</v>
      </c>
      <c r="FFV831" s="128" t="s">
        <v>315</v>
      </c>
      <c r="FFW831" s="128" t="s">
        <v>315</v>
      </c>
      <c r="FFX831" s="128" t="s">
        <v>315</v>
      </c>
      <c r="FFY831" s="128" t="s">
        <v>315</v>
      </c>
      <c r="FFZ831" s="128" t="s">
        <v>315</v>
      </c>
      <c r="FGA831" s="128" t="s">
        <v>315</v>
      </c>
      <c r="FGB831" s="128" t="s">
        <v>315</v>
      </c>
      <c r="FGC831" s="128" t="s">
        <v>315</v>
      </c>
      <c r="FGD831" s="128" t="s">
        <v>315</v>
      </c>
      <c r="FGE831" s="128" t="s">
        <v>315</v>
      </c>
      <c r="FGF831" s="128" t="s">
        <v>315</v>
      </c>
      <c r="FGG831" s="128" t="s">
        <v>315</v>
      </c>
      <c r="FGH831" s="128" t="s">
        <v>315</v>
      </c>
      <c r="FGI831" s="128" t="s">
        <v>315</v>
      </c>
      <c r="FGJ831" s="128" t="s">
        <v>315</v>
      </c>
      <c r="FGK831" s="128" t="s">
        <v>315</v>
      </c>
      <c r="FGL831" s="128" t="s">
        <v>315</v>
      </c>
      <c r="FGM831" s="128" t="s">
        <v>315</v>
      </c>
      <c r="FGN831" s="128" t="s">
        <v>315</v>
      </c>
      <c r="FGO831" s="128" t="s">
        <v>315</v>
      </c>
      <c r="FGP831" s="128" t="s">
        <v>315</v>
      </c>
      <c r="FGQ831" s="128" t="s">
        <v>315</v>
      </c>
      <c r="FGR831" s="128" t="s">
        <v>315</v>
      </c>
      <c r="FGS831" s="128" t="s">
        <v>315</v>
      </c>
      <c r="FGT831" s="128" t="s">
        <v>315</v>
      </c>
      <c r="FGU831" s="128" t="s">
        <v>315</v>
      </c>
      <c r="FGV831" s="128" t="s">
        <v>315</v>
      </c>
      <c r="FGW831" s="128" t="s">
        <v>315</v>
      </c>
      <c r="FGX831" s="128" t="s">
        <v>315</v>
      </c>
      <c r="FGY831" s="128" t="s">
        <v>315</v>
      </c>
      <c r="FGZ831" s="128" t="s">
        <v>315</v>
      </c>
      <c r="FHA831" s="128" t="s">
        <v>315</v>
      </c>
      <c r="FHB831" s="128" t="s">
        <v>315</v>
      </c>
      <c r="FHC831" s="128" t="s">
        <v>315</v>
      </c>
      <c r="FHD831" s="128" t="s">
        <v>315</v>
      </c>
      <c r="FHE831" s="128" t="s">
        <v>315</v>
      </c>
      <c r="FHF831" s="128" t="s">
        <v>315</v>
      </c>
      <c r="FHG831" s="128" t="s">
        <v>315</v>
      </c>
      <c r="FHH831" s="128" t="s">
        <v>315</v>
      </c>
      <c r="FHI831" s="128" t="s">
        <v>315</v>
      </c>
      <c r="FHJ831" s="128" t="s">
        <v>315</v>
      </c>
      <c r="FHK831" s="128" t="s">
        <v>315</v>
      </c>
      <c r="FHL831" s="128" t="s">
        <v>315</v>
      </c>
      <c r="FHM831" s="128" t="s">
        <v>315</v>
      </c>
      <c r="FHN831" s="128" t="s">
        <v>315</v>
      </c>
      <c r="FHO831" s="128" t="s">
        <v>315</v>
      </c>
      <c r="FHP831" s="128" t="s">
        <v>315</v>
      </c>
      <c r="FHQ831" s="128" t="s">
        <v>315</v>
      </c>
      <c r="FHR831" s="128" t="s">
        <v>315</v>
      </c>
      <c r="FHS831" s="128" t="s">
        <v>315</v>
      </c>
      <c r="FHT831" s="128" t="s">
        <v>315</v>
      </c>
      <c r="FHU831" s="128" t="s">
        <v>315</v>
      </c>
      <c r="FHV831" s="128" t="s">
        <v>315</v>
      </c>
      <c r="FHW831" s="128" t="s">
        <v>315</v>
      </c>
      <c r="FHX831" s="128" t="s">
        <v>315</v>
      </c>
      <c r="FHY831" s="128" t="s">
        <v>315</v>
      </c>
      <c r="FHZ831" s="128" t="s">
        <v>315</v>
      </c>
      <c r="FIA831" s="128" t="s">
        <v>315</v>
      </c>
      <c r="FIB831" s="128" t="s">
        <v>315</v>
      </c>
      <c r="FIC831" s="128" t="s">
        <v>315</v>
      </c>
      <c r="FID831" s="128" t="s">
        <v>315</v>
      </c>
      <c r="FIE831" s="128" t="s">
        <v>315</v>
      </c>
      <c r="FIF831" s="128" t="s">
        <v>315</v>
      </c>
      <c r="FIG831" s="128" t="s">
        <v>315</v>
      </c>
      <c r="FIH831" s="128" t="s">
        <v>315</v>
      </c>
      <c r="FII831" s="128" t="s">
        <v>315</v>
      </c>
      <c r="FIJ831" s="128" t="s">
        <v>315</v>
      </c>
      <c r="FIK831" s="128" t="s">
        <v>315</v>
      </c>
      <c r="FIL831" s="128" t="s">
        <v>315</v>
      </c>
      <c r="FIM831" s="128" t="s">
        <v>315</v>
      </c>
      <c r="FIN831" s="128" t="s">
        <v>315</v>
      </c>
      <c r="FIO831" s="128" t="s">
        <v>315</v>
      </c>
      <c r="FIP831" s="128" t="s">
        <v>315</v>
      </c>
      <c r="FIQ831" s="128" t="s">
        <v>315</v>
      </c>
      <c r="FIR831" s="128" t="s">
        <v>315</v>
      </c>
      <c r="FIS831" s="128" t="s">
        <v>315</v>
      </c>
      <c r="FIT831" s="128" t="s">
        <v>315</v>
      </c>
      <c r="FIU831" s="128" t="s">
        <v>315</v>
      </c>
      <c r="FIV831" s="128" t="s">
        <v>315</v>
      </c>
      <c r="FIW831" s="128" t="s">
        <v>315</v>
      </c>
      <c r="FIX831" s="128" t="s">
        <v>315</v>
      </c>
      <c r="FIY831" s="128" t="s">
        <v>315</v>
      </c>
      <c r="FIZ831" s="128" t="s">
        <v>315</v>
      </c>
      <c r="FJA831" s="128" t="s">
        <v>315</v>
      </c>
      <c r="FJB831" s="128" t="s">
        <v>315</v>
      </c>
      <c r="FJC831" s="128" t="s">
        <v>315</v>
      </c>
      <c r="FJD831" s="128" t="s">
        <v>315</v>
      </c>
      <c r="FJE831" s="128" t="s">
        <v>315</v>
      </c>
      <c r="FJF831" s="128" t="s">
        <v>315</v>
      </c>
      <c r="FJG831" s="128" t="s">
        <v>315</v>
      </c>
      <c r="FJH831" s="128" t="s">
        <v>315</v>
      </c>
      <c r="FJI831" s="128" t="s">
        <v>315</v>
      </c>
      <c r="FJJ831" s="128" t="s">
        <v>315</v>
      </c>
      <c r="FJK831" s="128" t="s">
        <v>315</v>
      </c>
      <c r="FJL831" s="128" t="s">
        <v>315</v>
      </c>
      <c r="FJM831" s="128" t="s">
        <v>315</v>
      </c>
      <c r="FJN831" s="128" t="s">
        <v>315</v>
      </c>
      <c r="FJO831" s="128" t="s">
        <v>315</v>
      </c>
      <c r="FJP831" s="128" t="s">
        <v>315</v>
      </c>
      <c r="FJQ831" s="128" t="s">
        <v>315</v>
      </c>
      <c r="FJR831" s="128" t="s">
        <v>315</v>
      </c>
      <c r="FJS831" s="128" t="s">
        <v>315</v>
      </c>
      <c r="FJT831" s="128" t="s">
        <v>315</v>
      </c>
      <c r="FJU831" s="128" t="s">
        <v>315</v>
      </c>
      <c r="FJV831" s="128" t="s">
        <v>315</v>
      </c>
      <c r="FJW831" s="128" t="s">
        <v>315</v>
      </c>
      <c r="FJX831" s="128" t="s">
        <v>315</v>
      </c>
      <c r="FJY831" s="128" t="s">
        <v>315</v>
      </c>
      <c r="FJZ831" s="128" t="s">
        <v>315</v>
      </c>
      <c r="FKA831" s="128" t="s">
        <v>315</v>
      </c>
      <c r="FKB831" s="128" t="s">
        <v>315</v>
      </c>
      <c r="FKC831" s="128" t="s">
        <v>315</v>
      </c>
      <c r="FKD831" s="128" t="s">
        <v>315</v>
      </c>
      <c r="FKE831" s="128" t="s">
        <v>315</v>
      </c>
      <c r="FKF831" s="128" t="s">
        <v>315</v>
      </c>
      <c r="FKG831" s="128" t="s">
        <v>315</v>
      </c>
      <c r="FKH831" s="128" t="s">
        <v>315</v>
      </c>
      <c r="FKI831" s="128" t="s">
        <v>315</v>
      </c>
      <c r="FKJ831" s="128" t="s">
        <v>315</v>
      </c>
      <c r="FKK831" s="128" t="s">
        <v>315</v>
      </c>
      <c r="FKL831" s="128" t="s">
        <v>315</v>
      </c>
      <c r="FKM831" s="128" t="s">
        <v>315</v>
      </c>
      <c r="FKN831" s="128" t="s">
        <v>315</v>
      </c>
      <c r="FKO831" s="128" t="s">
        <v>315</v>
      </c>
      <c r="FKP831" s="128" t="s">
        <v>315</v>
      </c>
      <c r="FKQ831" s="128" t="s">
        <v>315</v>
      </c>
      <c r="FKR831" s="128" t="s">
        <v>315</v>
      </c>
      <c r="FKS831" s="128" t="s">
        <v>315</v>
      </c>
      <c r="FKT831" s="128" t="s">
        <v>315</v>
      </c>
      <c r="FKU831" s="128" t="s">
        <v>315</v>
      </c>
      <c r="FKV831" s="128" t="s">
        <v>315</v>
      </c>
      <c r="FKW831" s="128" t="s">
        <v>315</v>
      </c>
      <c r="FKX831" s="128" t="s">
        <v>315</v>
      </c>
      <c r="FKY831" s="128" t="s">
        <v>315</v>
      </c>
      <c r="FKZ831" s="128" t="s">
        <v>315</v>
      </c>
      <c r="FLA831" s="128" t="s">
        <v>315</v>
      </c>
      <c r="FLB831" s="128" t="s">
        <v>315</v>
      </c>
      <c r="FLC831" s="128" t="s">
        <v>315</v>
      </c>
      <c r="FLD831" s="128" t="s">
        <v>315</v>
      </c>
      <c r="FLE831" s="128" t="s">
        <v>315</v>
      </c>
      <c r="FLF831" s="128" t="s">
        <v>315</v>
      </c>
      <c r="FLG831" s="128" t="s">
        <v>315</v>
      </c>
      <c r="FLH831" s="128" t="s">
        <v>315</v>
      </c>
      <c r="FLI831" s="128" t="s">
        <v>315</v>
      </c>
      <c r="FLJ831" s="128" t="s">
        <v>315</v>
      </c>
      <c r="FLK831" s="128" t="s">
        <v>315</v>
      </c>
      <c r="FLL831" s="128" t="s">
        <v>315</v>
      </c>
      <c r="FLM831" s="128" t="s">
        <v>315</v>
      </c>
      <c r="FLN831" s="128" t="s">
        <v>315</v>
      </c>
      <c r="FLO831" s="128" t="s">
        <v>315</v>
      </c>
      <c r="FLP831" s="128" t="s">
        <v>315</v>
      </c>
      <c r="FLQ831" s="128" t="s">
        <v>315</v>
      </c>
      <c r="FLR831" s="128" t="s">
        <v>315</v>
      </c>
      <c r="FLS831" s="128" t="s">
        <v>315</v>
      </c>
      <c r="FLT831" s="128" t="s">
        <v>315</v>
      </c>
      <c r="FLU831" s="128" t="s">
        <v>315</v>
      </c>
      <c r="FLV831" s="128" t="s">
        <v>315</v>
      </c>
      <c r="FLW831" s="128" t="s">
        <v>315</v>
      </c>
      <c r="FLX831" s="128" t="s">
        <v>315</v>
      </c>
      <c r="FLY831" s="128" t="s">
        <v>315</v>
      </c>
      <c r="FLZ831" s="128" t="s">
        <v>315</v>
      </c>
      <c r="FMA831" s="128" t="s">
        <v>315</v>
      </c>
      <c r="FMB831" s="128" t="s">
        <v>315</v>
      </c>
      <c r="FMC831" s="128" t="s">
        <v>315</v>
      </c>
      <c r="FMD831" s="128" t="s">
        <v>315</v>
      </c>
      <c r="FME831" s="128" t="s">
        <v>315</v>
      </c>
      <c r="FMF831" s="128" t="s">
        <v>315</v>
      </c>
      <c r="FMG831" s="128" t="s">
        <v>315</v>
      </c>
      <c r="FMH831" s="128" t="s">
        <v>315</v>
      </c>
      <c r="FMI831" s="128" t="s">
        <v>315</v>
      </c>
      <c r="FMJ831" s="128" t="s">
        <v>315</v>
      </c>
      <c r="FMK831" s="128" t="s">
        <v>315</v>
      </c>
      <c r="FML831" s="128" t="s">
        <v>315</v>
      </c>
      <c r="FMM831" s="128" t="s">
        <v>315</v>
      </c>
      <c r="FMN831" s="128" t="s">
        <v>315</v>
      </c>
      <c r="FMO831" s="128" t="s">
        <v>315</v>
      </c>
      <c r="FMP831" s="128" t="s">
        <v>315</v>
      </c>
      <c r="FMQ831" s="128" t="s">
        <v>315</v>
      </c>
      <c r="FMR831" s="128" t="s">
        <v>315</v>
      </c>
      <c r="FMS831" s="128" t="s">
        <v>315</v>
      </c>
      <c r="FMT831" s="128" t="s">
        <v>315</v>
      </c>
      <c r="FMU831" s="128" t="s">
        <v>315</v>
      </c>
      <c r="FMV831" s="128" t="s">
        <v>315</v>
      </c>
      <c r="FMW831" s="128" t="s">
        <v>315</v>
      </c>
      <c r="FMX831" s="128" t="s">
        <v>315</v>
      </c>
      <c r="FMY831" s="128" t="s">
        <v>315</v>
      </c>
      <c r="FMZ831" s="128" t="s">
        <v>315</v>
      </c>
      <c r="FNA831" s="128" t="s">
        <v>315</v>
      </c>
      <c r="FNB831" s="128" t="s">
        <v>315</v>
      </c>
      <c r="FNC831" s="128" t="s">
        <v>315</v>
      </c>
      <c r="FND831" s="128" t="s">
        <v>315</v>
      </c>
      <c r="FNE831" s="128" t="s">
        <v>315</v>
      </c>
      <c r="FNF831" s="128" t="s">
        <v>315</v>
      </c>
      <c r="FNG831" s="128" t="s">
        <v>315</v>
      </c>
      <c r="FNH831" s="128" t="s">
        <v>315</v>
      </c>
      <c r="FNI831" s="128" t="s">
        <v>315</v>
      </c>
      <c r="FNJ831" s="128" t="s">
        <v>315</v>
      </c>
      <c r="FNK831" s="128" t="s">
        <v>315</v>
      </c>
      <c r="FNL831" s="128" t="s">
        <v>315</v>
      </c>
      <c r="FNM831" s="128" t="s">
        <v>315</v>
      </c>
      <c r="FNN831" s="128" t="s">
        <v>315</v>
      </c>
      <c r="FNO831" s="128" t="s">
        <v>315</v>
      </c>
      <c r="FNP831" s="128" t="s">
        <v>315</v>
      </c>
      <c r="FNQ831" s="128" t="s">
        <v>315</v>
      </c>
      <c r="FNR831" s="128" t="s">
        <v>315</v>
      </c>
      <c r="FNS831" s="128" t="s">
        <v>315</v>
      </c>
      <c r="FNT831" s="128" t="s">
        <v>315</v>
      </c>
      <c r="FNU831" s="128" t="s">
        <v>315</v>
      </c>
      <c r="FNV831" s="128" t="s">
        <v>315</v>
      </c>
      <c r="FNW831" s="128" t="s">
        <v>315</v>
      </c>
      <c r="FNX831" s="128" t="s">
        <v>315</v>
      </c>
      <c r="FNY831" s="128" t="s">
        <v>315</v>
      </c>
      <c r="FNZ831" s="128" t="s">
        <v>315</v>
      </c>
      <c r="FOA831" s="128" t="s">
        <v>315</v>
      </c>
      <c r="FOB831" s="128" t="s">
        <v>315</v>
      </c>
      <c r="FOC831" s="128" t="s">
        <v>315</v>
      </c>
      <c r="FOD831" s="128" t="s">
        <v>315</v>
      </c>
      <c r="FOE831" s="128" t="s">
        <v>315</v>
      </c>
      <c r="FOF831" s="128" t="s">
        <v>315</v>
      </c>
      <c r="FOG831" s="128" t="s">
        <v>315</v>
      </c>
      <c r="FOH831" s="128" t="s">
        <v>315</v>
      </c>
      <c r="FOI831" s="128" t="s">
        <v>315</v>
      </c>
      <c r="FOJ831" s="128" t="s">
        <v>315</v>
      </c>
      <c r="FOK831" s="128" t="s">
        <v>315</v>
      </c>
      <c r="FOL831" s="128" t="s">
        <v>315</v>
      </c>
      <c r="FOM831" s="128" t="s">
        <v>315</v>
      </c>
      <c r="FON831" s="128" t="s">
        <v>315</v>
      </c>
      <c r="FOO831" s="128" t="s">
        <v>315</v>
      </c>
      <c r="FOP831" s="128" t="s">
        <v>315</v>
      </c>
      <c r="FOQ831" s="128" t="s">
        <v>315</v>
      </c>
      <c r="FOR831" s="128" t="s">
        <v>315</v>
      </c>
      <c r="FOS831" s="128" t="s">
        <v>315</v>
      </c>
      <c r="FOT831" s="128" t="s">
        <v>315</v>
      </c>
      <c r="FOU831" s="128" t="s">
        <v>315</v>
      </c>
      <c r="FOV831" s="128" t="s">
        <v>315</v>
      </c>
      <c r="FOW831" s="128" t="s">
        <v>315</v>
      </c>
      <c r="FOX831" s="128" t="s">
        <v>315</v>
      </c>
      <c r="FOY831" s="128" t="s">
        <v>315</v>
      </c>
      <c r="FOZ831" s="128" t="s">
        <v>315</v>
      </c>
      <c r="FPA831" s="128" t="s">
        <v>315</v>
      </c>
      <c r="FPB831" s="128" t="s">
        <v>315</v>
      </c>
      <c r="FPC831" s="128" t="s">
        <v>315</v>
      </c>
      <c r="FPD831" s="128" t="s">
        <v>315</v>
      </c>
      <c r="FPE831" s="128" t="s">
        <v>315</v>
      </c>
      <c r="FPF831" s="128" t="s">
        <v>315</v>
      </c>
      <c r="FPG831" s="128" t="s">
        <v>315</v>
      </c>
      <c r="FPH831" s="128" t="s">
        <v>315</v>
      </c>
      <c r="FPI831" s="128" t="s">
        <v>315</v>
      </c>
      <c r="FPJ831" s="128" t="s">
        <v>315</v>
      </c>
      <c r="FPK831" s="128" t="s">
        <v>315</v>
      </c>
      <c r="FPL831" s="128" t="s">
        <v>315</v>
      </c>
      <c r="FPM831" s="128" t="s">
        <v>315</v>
      </c>
      <c r="FPN831" s="128" t="s">
        <v>315</v>
      </c>
      <c r="FPO831" s="128" t="s">
        <v>315</v>
      </c>
      <c r="FPP831" s="128" t="s">
        <v>315</v>
      </c>
      <c r="FPQ831" s="128" t="s">
        <v>315</v>
      </c>
      <c r="FPR831" s="128" t="s">
        <v>315</v>
      </c>
      <c r="FPS831" s="128" t="s">
        <v>315</v>
      </c>
      <c r="FPT831" s="128" t="s">
        <v>315</v>
      </c>
      <c r="FPU831" s="128" t="s">
        <v>315</v>
      </c>
      <c r="FPV831" s="128" t="s">
        <v>315</v>
      </c>
      <c r="FPW831" s="128" t="s">
        <v>315</v>
      </c>
      <c r="FPX831" s="128" t="s">
        <v>315</v>
      </c>
      <c r="FPY831" s="128" t="s">
        <v>315</v>
      </c>
      <c r="FPZ831" s="128" t="s">
        <v>315</v>
      </c>
      <c r="FQA831" s="128" t="s">
        <v>315</v>
      </c>
      <c r="FQB831" s="128" t="s">
        <v>315</v>
      </c>
      <c r="FQC831" s="128" t="s">
        <v>315</v>
      </c>
      <c r="FQD831" s="128" t="s">
        <v>315</v>
      </c>
      <c r="FQE831" s="128" t="s">
        <v>315</v>
      </c>
      <c r="FQF831" s="128" t="s">
        <v>315</v>
      </c>
      <c r="FQG831" s="128" t="s">
        <v>315</v>
      </c>
      <c r="FQH831" s="128" t="s">
        <v>315</v>
      </c>
      <c r="FQI831" s="128" t="s">
        <v>315</v>
      </c>
      <c r="FQJ831" s="128" t="s">
        <v>315</v>
      </c>
      <c r="FQK831" s="128" t="s">
        <v>315</v>
      </c>
      <c r="FQL831" s="128" t="s">
        <v>315</v>
      </c>
      <c r="FQM831" s="128" t="s">
        <v>315</v>
      </c>
      <c r="FQN831" s="128" t="s">
        <v>315</v>
      </c>
      <c r="FQO831" s="128" t="s">
        <v>315</v>
      </c>
      <c r="FQP831" s="128" t="s">
        <v>315</v>
      </c>
      <c r="FQQ831" s="128" t="s">
        <v>315</v>
      </c>
      <c r="FQR831" s="128" t="s">
        <v>315</v>
      </c>
      <c r="FQS831" s="128" t="s">
        <v>315</v>
      </c>
      <c r="FQT831" s="128" t="s">
        <v>315</v>
      </c>
      <c r="FQU831" s="128" t="s">
        <v>315</v>
      </c>
      <c r="FQV831" s="128" t="s">
        <v>315</v>
      </c>
      <c r="FQW831" s="128" t="s">
        <v>315</v>
      </c>
      <c r="FQX831" s="128" t="s">
        <v>315</v>
      </c>
      <c r="FQY831" s="128" t="s">
        <v>315</v>
      </c>
      <c r="FQZ831" s="128" t="s">
        <v>315</v>
      </c>
      <c r="FRA831" s="128" t="s">
        <v>315</v>
      </c>
      <c r="FRB831" s="128" t="s">
        <v>315</v>
      </c>
      <c r="FRC831" s="128" t="s">
        <v>315</v>
      </c>
      <c r="FRD831" s="128" t="s">
        <v>315</v>
      </c>
      <c r="FRE831" s="128" t="s">
        <v>315</v>
      </c>
      <c r="FRF831" s="128" t="s">
        <v>315</v>
      </c>
      <c r="FRG831" s="128" t="s">
        <v>315</v>
      </c>
      <c r="FRH831" s="128" t="s">
        <v>315</v>
      </c>
      <c r="FRI831" s="128" t="s">
        <v>315</v>
      </c>
      <c r="FRJ831" s="128" t="s">
        <v>315</v>
      </c>
      <c r="FRK831" s="128" t="s">
        <v>315</v>
      </c>
      <c r="FRL831" s="128" t="s">
        <v>315</v>
      </c>
      <c r="FRM831" s="128" t="s">
        <v>315</v>
      </c>
      <c r="FRN831" s="128" t="s">
        <v>315</v>
      </c>
      <c r="FRO831" s="128" t="s">
        <v>315</v>
      </c>
      <c r="FRP831" s="128" t="s">
        <v>315</v>
      </c>
      <c r="FRQ831" s="128" t="s">
        <v>315</v>
      </c>
      <c r="FRR831" s="128" t="s">
        <v>315</v>
      </c>
      <c r="FRS831" s="128" t="s">
        <v>315</v>
      </c>
      <c r="FRT831" s="128" t="s">
        <v>315</v>
      </c>
      <c r="FRU831" s="128" t="s">
        <v>315</v>
      </c>
      <c r="FRV831" s="128" t="s">
        <v>315</v>
      </c>
      <c r="FRW831" s="128" t="s">
        <v>315</v>
      </c>
      <c r="FRX831" s="128" t="s">
        <v>315</v>
      </c>
      <c r="FRY831" s="128" t="s">
        <v>315</v>
      </c>
      <c r="FRZ831" s="128" t="s">
        <v>315</v>
      </c>
      <c r="FSA831" s="128" t="s">
        <v>315</v>
      </c>
      <c r="FSB831" s="128" t="s">
        <v>315</v>
      </c>
      <c r="FSC831" s="128" t="s">
        <v>315</v>
      </c>
      <c r="FSD831" s="128" t="s">
        <v>315</v>
      </c>
      <c r="FSE831" s="128" t="s">
        <v>315</v>
      </c>
      <c r="FSF831" s="128" t="s">
        <v>315</v>
      </c>
      <c r="FSG831" s="128" t="s">
        <v>315</v>
      </c>
      <c r="FSH831" s="128" t="s">
        <v>315</v>
      </c>
      <c r="FSI831" s="128" t="s">
        <v>315</v>
      </c>
      <c r="FSJ831" s="128" t="s">
        <v>315</v>
      </c>
      <c r="FSK831" s="128" t="s">
        <v>315</v>
      </c>
      <c r="FSL831" s="128" t="s">
        <v>315</v>
      </c>
      <c r="FSM831" s="128" t="s">
        <v>315</v>
      </c>
      <c r="FSN831" s="128" t="s">
        <v>315</v>
      </c>
      <c r="FSO831" s="128" t="s">
        <v>315</v>
      </c>
      <c r="FSP831" s="128" t="s">
        <v>315</v>
      </c>
      <c r="FSQ831" s="128" t="s">
        <v>315</v>
      </c>
      <c r="FSR831" s="128" t="s">
        <v>315</v>
      </c>
      <c r="FSS831" s="128" t="s">
        <v>315</v>
      </c>
      <c r="FST831" s="128" t="s">
        <v>315</v>
      </c>
      <c r="FSU831" s="128" t="s">
        <v>315</v>
      </c>
      <c r="FSV831" s="128" t="s">
        <v>315</v>
      </c>
      <c r="FSW831" s="128" t="s">
        <v>315</v>
      </c>
      <c r="FSX831" s="128" t="s">
        <v>315</v>
      </c>
      <c r="FSY831" s="128" t="s">
        <v>315</v>
      </c>
      <c r="FSZ831" s="128" t="s">
        <v>315</v>
      </c>
      <c r="FTA831" s="128" t="s">
        <v>315</v>
      </c>
      <c r="FTB831" s="128" t="s">
        <v>315</v>
      </c>
      <c r="FTC831" s="128" t="s">
        <v>315</v>
      </c>
      <c r="FTD831" s="128" t="s">
        <v>315</v>
      </c>
      <c r="FTE831" s="128" t="s">
        <v>315</v>
      </c>
      <c r="FTF831" s="128" t="s">
        <v>315</v>
      </c>
      <c r="FTG831" s="128" t="s">
        <v>315</v>
      </c>
      <c r="FTH831" s="128" t="s">
        <v>315</v>
      </c>
      <c r="FTI831" s="128" t="s">
        <v>315</v>
      </c>
      <c r="FTJ831" s="128" t="s">
        <v>315</v>
      </c>
      <c r="FTK831" s="128" t="s">
        <v>315</v>
      </c>
      <c r="FTL831" s="128" t="s">
        <v>315</v>
      </c>
      <c r="FTM831" s="128" t="s">
        <v>315</v>
      </c>
      <c r="FTN831" s="128" t="s">
        <v>315</v>
      </c>
      <c r="FTO831" s="128" t="s">
        <v>315</v>
      </c>
      <c r="FTP831" s="128" t="s">
        <v>315</v>
      </c>
      <c r="FTQ831" s="128" t="s">
        <v>315</v>
      </c>
      <c r="FTR831" s="128" t="s">
        <v>315</v>
      </c>
      <c r="FTS831" s="128" t="s">
        <v>315</v>
      </c>
      <c r="FTT831" s="128" t="s">
        <v>315</v>
      </c>
      <c r="FTU831" s="128" t="s">
        <v>315</v>
      </c>
      <c r="FTV831" s="128" t="s">
        <v>315</v>
      </c>
      <c r="FTW831" s="128" t="s">
        <v>315</v>
      </c>
      <c r="FTX831" s="128" t="s">
        <v>315</v>
      </c>
      <c r="FTY831" s="128" t="s">
        <v>315</v>
      </c>
      <c r="FTZ831" s="128" t="s">
        <v>315</v>
      </c>
      <c r="FUA831" s="128" t="s">
        <v>315</v>
      </c>
      <c r="FUB831" s="128" t="s">
        <v>315</v>
      </c>
      <c r="FUC831" s="128" t="s">
        <v>315</v>
      </c>
      <c r="FUD831" s="128" t="s">
        <v>315</v>
      </c>
      <c r="FUE831" s="128" t="s">
        <v>315</v>
      </c>
      <c r="FUF831" s="128" t="s">
        <v>315</v>
      </c>
      <c r="FUG831" s="128" t="s">
        <v>315</v>
      </c>
      <c r="FUH831" s="128" t="s">
        <v>315</v>
      </c>
      <c r="FUI831" s="128" t="s">
        <v>315</v>
      </c>
      <c r="FUJ831" s="128" t="s">
        <v>315</v>
      </c>
      <c r="FUK831" s="128" t="s">
        <v>315</v>
      </c>
      <c r="FUL831" s="128" t="s">
        <v>315</v>
      </c>
      <c r="FUM831" s="128" t="s">
        <v>315</v>
      </c>
      <c r="FUN831" s="128" t="s">
        <v>315</v>
      </c>
      <c r="FUO831" s="128" t="s">
        <v>315</v>
      </c>
      <c r="FUP831" s="128" t="s">
        <v>315</v>
      </c>
      <c r="FUQ831" s="128" t="s">
        <v>315</v>
      </c>
      <c r="FUR831" s="128" t="s">
        <v>315</v>
      </c>
      <c r="FUS831" s="128" t="s">
        <v>315</v>
      </c>
      <c r="FUT831" s="128" t="s">
        <v>315</v>
      </c>
      <c r="FUU831" s="128" t="s">
        <v>315</v>
      </c>
      <c r="FUV831" s="128" t="s">
        <v>315</v>
      </c>
      <c r="FUW831" s="128" t="s">
        <v>315</v>
      </c>
      <c r="FUX831" s="128" t="s">
        <v>315</v>
      </c>
      <c r="FUY831" s="128" t="s">
        <v>315</v>
      </c>
      <c r="FUZ831" s="128" t="s">
        <v>315</v>
      </c>
      <c r="FVA831" s="128" t="s">
        <v>315</v>
      </c>
      <c r="FVB831" s="128" t="s">
        <v>315</v>
      </c>
      <c r="FVC831" s="128" t="s">
        <v>315</v>
      </c>
      <c r="FVD831" s="128" t="s">
        <v>315</v>
      </c>
      <c r="FVE831" s="128" t="s">
        <v>315</v>
      </c>
      <c r="FVF831" s="128" t="s">
        <v>315</v>
      </c>
      <c r="FVG831" s="128" t="s">
        <v>315</v>
      </c>
      <c r="FVH831" s="128" t="s">
        <v>315</v>
      </c>
      <c r="FVI831" s="128" t="s">
        <v>315</v>
      </c>
      <c r="FVJ831" s="128" t="s">
        <v>315</v>
      </c>
      <c r="FVK831" s="128" t="s">
        <v>315</v>
      </c>
      <c r="FVL831" s="128" t="s">
        <v>315</v>
      </c>
      <c r="FVM831" s="128" t="s">
        <v>315</v>
      </c>
      <c r="FVN831" s="128" t="s">
        <v>315</v>
      </c>
      <c r="FVO831" s="128" t="s">
        <v>315</v>
      </c>
      <c r="FVP831" s="128" t="s">
        <v>315</v>
      </c>
      <c r="FVQ831" s="128" t="s">
        <v>315</v>
      </c>
      <c r="FVR831" s="128" t="s">
        <v>315</v>
      </c>
      <c r="FVS831" s="128" t="s">
        <v>315</v>
      </c>
      <c r="FVT831" s="128" t="s">
        <v>315</v>
      </c>
      <c r="FVU831" s="128" t="s">
        <v>315</v>
      </c>
      <c r="FVV831" s="128" t="s">
        <v>315</v>
      </c>
      <c r="FVW831" s="128" t="s">
        <v>315</v>
      </c>
      <c r="FVX831" s="128" t="s">
        <v>315</v>
      </c>
      <c r="FVY831" s="128" t="s">
        <v>315</v>
      </c>
      <c r="FVZ831" s="128" t="s">
        <v>315</v>
      </c>
      <c r="FWA831" s="128" t="s">
        <v>315</v>
      </c>
      <c r="FWB831" s="128" t="s">
        <v>315</v>
      </c>
      <c r="FWC831" s="128" t="s">
        <v>315</v>
      </c>
      <c r="FWD831" s="128" t="s">
        <v>315</v>
      </c>
      <c r="FWE831" s="128" t="s">
        <v>315</v>
      </c>
      <c r="FWF831" s="128" t="s">
        <v>315</v>
      </c>
      <c r="FWG831" s="128" t="s">
        <v>315</v>
      </c>
      <c r="FWH831" s="128" t="s">
        <v>315</v>
      </c>
      <c r="FWI831" s="128" t="s">
        <v>315</v>
      </c>
      <c r="FWJ831" s="128" t="s">
        <v>315</v>
      </c>
      <c r="FWK831" s="128" t="s">
        <v>315</v>
      </c>
      <c r="FWL831" s="128" t="s">
        <v>315</v>
      </c>
      <c r="FWM831" s="128" t="s">
        <v>315</v>
      </c>
      <c r="FWN831" s="128" t="s">
        <v>315</v>
      </c>
      <c r="FWO831" s="128" t="s">
        <v>315</v>
      </c>
      <c r="FWP831" s="128" t="s">
        <v>315</v>
      </c>
      <c r="FWQ831" s="128" t="s">
        <v>315</v>
      </c>
      <c r="FWR831" s="128" t="s">
        <v>315</v>
      </c>
      <c r="FWS831" s="128" t="s">
        <v>315</v>
      </c>
      <c r="FWT831" s="128" t="s">
        <v>315</v>
      </c>
      <c r="FWU831" s="128" t="s">
        <v>315</v>
      </c>
      <c r="FWV831" s="128" t="s">
        <v>315</v>
      </c>
      <c r="FWW831" s="128" t="s">
        <v>315</v>
      </c>
      <c r="FWX831" s="128" t="s">
        <v>315</v>
      </c>
      <c r="FWY831" s="128" t="s">
        <v>315</v>
      </c>
      <c r="FWZ831" s="128" t="s">
        <v>315</v>
      </c>
      <c r="FXA831" s="128" t="s">
        <v>315</v>
      </c>
      <c r="FXB831" s="128" t="s">
        <v>315</v>
      </c>
      <c r="FXC831" s="128" t="s">
        <v>315</v>
      </c>
      <c r="FXD831" s="128" t="s">
        <v>315</v>
      </c>
      <c r="FXE831" s="128" t="s">
        <v>315</v>
      </c>
      <c r="FXF831" s="128" t="s">
        <v>315</v>
      </c>
      <c r="FXG831" s="128" t="s">
        <v>315</v>
      </c>
      <c r="FXH831" s="128" t="s">
        <v>315</v>
      </c>
      <c r="FXI831" s="128" t="s">
        <v>315</v>
      </c>
      <c r="FXJ831" s="128" t="s">
        <v>315</v>
      </c>
      <c r="FXK831" s="128" t="s">
        <v>315</v>
      </c>
      <c r="FXL831" s="128" t="s">
        <v>315</v>
      </c>
      <c r="FXM831" s="128" t="s">
        <v>315</v>
      </c>
      <c r="FXN831" s="128" t="s">
        <v>315</v>
      </c>
      <c r="FXO831" s="128" t="s">
        <v>315</v>
      </c>
      <c r="FXP831" s="128" t="s">
        <v>315</v>
      </c>
      <c r="FXQ831" s="128" t="s">
        <v>315</v>
      </c>
      <c r="FXR831" s="128" t="s">
        <v>315</v>
      </c>
      <c r="FXS831" s="128" t="s">
        <v>315</v>
      </c>
      <c r="FXT831" s="128" t="s">
        <v>315</v>
      </c>
      <c r="FXU831" s="128" t="s">
        <v>315</v>
      </c>
      <c r="FXV831" s="128" t="s">
        <v>315</v>
      </c>
      <c r="FXW831" s="128" t="s">
        <v>315</v>
      </c>
      <c r="FXX831" s="128" t="s">
        <v>315</v>
      </c>
      <c r="FXY831" s="128" t="s">
        <v>315</v>
      </c>
      <c r="FXZ831" s="128" t="s">
        <v>315</v>
      </c>
      <c r="FYA831" s="128" t="s">
        <v>315</v>
      </c>
      <c r="FYB831" s="128" t="s">
        <v>315</v>
      </c>
      <c r="FYC831" s="128" t="s">
        <v>315</v>
      </c>
      <c r="FYD831" s="128" t="s">
        <v>315</v>
      </c>
      <c r="FYE831" s="128" t="s">
        <v>315</v>
      </c>
      <c r="FYF831" s="128" t="s">
        <v>315</v>
      </c>
      <c r="FYG831" s="128" t="s">
        <v>315</v>
      </c>
      <c r="FYH831" s="128" t="s">
        <v>315</v>
      </c>
      <c r="FYI831" s="128" t="s">
        <v>315</v>
      </c>
      <c r="FYJ831" s="128" t="s">
        <v>315</v>
      </c>
      <c r="FYK831" s="128" t="s">
        <v>315</v>
      </c>
      <c r="FYL831" s="128" t="s">
        <v>315</v>
      </c>
      <c r="FYM831" s="128" t="s">
        <v>315</v>
      </c>
      <c r="FYN831" s="128" t="s">
        <v>315</v>
      </c>
      <c r="FYO831" s="128" t="s">
        <v>315</v>
      </c>
      <c r="FYP831" s="128" t="s">
        <v>315</v>
      </c>
      <c r="FYQ831" s="128" t="s">
        <v>315</v>
      </c>
      <c r="FYR831" s="128" t="s">
        <v>315</v>
      </c>
      <c r="FYS831" s="128" t="s">
        <v>315</v>
      </c>
      <c r="FYT831" s="128" t="s">
        <v>315</v>
      </c>
      <c r="FYU831" s="128" t="s">
        <v>315</v>
      </c>
      <c r="FYV831" s="128" t="s">
        <v>315</v>
      </c>
      <c r="FYW831" s="128" t="s">
        <v>315</v>
      </c>
      <c r="FYX831" s="128" t="s">
        <v>315</v>
      </c>
      <c r="FYY831" s="128" t="s">
        <v>315</v>
      </c>
      <c r="FYZ831" s="128" t="s">
        <v>315</v>
      </c>
      <c r="FZA831" s="128" t="s">
        <v>315</v>
      </c>
      <c r="FZB831" s="128" t="s">
        <v>315</v>
      </c>
      <c r="FZC831" s="128" t="s">
        <v>315</v>
      </c>
      <c r="FZD831" s="128" t="s">
        <v>315</v>
      </c>
      <c r="FZE831" s="128" t="s">
        <v>315</v>
      </c>
      <c r="FZF831" s="128" t="s">
        <v>315</v>
      </c>
      <c r="FZG831" s="128" t="s">
        <v>315</v>
      </c>
      <c r="FZH831" s="128" t="s">
        <v>315</v>
      </c>
      <c r="FZI831" s="128" t="s">
        <v>315</v>
      </c>
      <c r="FZJ831" s="128" t="s">
        <v>315</v>
      </c>
      <c r="FZK831" s="128" t="s">
        <v>315</v>
      </c>
      <c r="FZL831" s="128" t="s">
        <v>315</v>
      </c>
      <c r="FZM831" s="128" t="s">
        <v>315</v>
      </c>
      <c r="FZN831" s="128" t="s">
        <v>315</v>
      </c>
      <c r="FZO831" s="128" t="s">
        <v>315</v>
      </c>
      <c r="FZP831" s="128" t="s">
        <v>315</v>
      </c>
      <c r="FZQ831" s="128" t="s">
        <v>315</v>
      </c>
      <c r="FZR831" s="128" t="s">
        <v>315</v>
      </c>
      <c r="FZS831" s="128" t="s">
        <v>315</v>
      </c>
      <c r="FZT831" s="128" t="s">
        <v>315</v>
      </c>
      <c r="FZU831" s="128" t="s">
        <v>315</v>
      </c>
      <c r="FZV831" s="128" t="s">
        <v>315</v>
      </c>
      <c r="FZW831" s="128" t="s">
        <v>315</v>
      </c>
      <c r="FZX831" s="128" t="s">
        <v>315</v>
      </c>
      <c r="FZY831" s="128" t="s">
        <v>315</v>
      </c>
      <c r="FZZ831" s="128" t="s">
        <v>315</v>
      </c>
      <c r="GAA831" s="128" t="s">
        <v>315</v>
      </c>
      <c r="GAB831" s="128" t="s">
        <v>315</v>
      </c>
      <c r="GAC831" s="128" t="s">
        <v>315</v>
      </c>
      <c r="GAD831" s="128" t="s">
        <v>315</v>
      </c>
      <c r="GAE831" s="128" t="s">
        <v>315</v>
      </c>
      <c r="GAF831" s="128" t="s">
        <v>315</v>
      </c>
      <c r="GAG831" s="128" t="s">
        <v>315</v>
      </c>
      <c r="GAH831" s="128" t="s">
        <v>315</v>
      </c>
      <c r="GAI831" s="128" t="s">
        <v>315</v>
      </c>
      <c r="GAJ831" s="128" t="s">
        <v>315</v>
      </c>
      <c r="GAK831" s="128" t="s">
        <v>315</v>
      </c>
      <c r="GAL831" s="128" t="s">
        <v>315</v>
      </c>
      <c r="GAM831" s="128" t="s">
        <v>315</v>
      </c>
      <c r="GAN831" s="128" t="s">
        <v>315</v>
      </c>
      <c r="GAO831" s="128" t="s">
        <v>315</v>
      </c>
      <c r="GAP831" s="128" t="s">
        <v>315</v>
      </c>
      <c r="GAQ831" s="128" t="s">
        <v>315</v>
      </c>
      <c r="GAR831" s="128" t="s">
        <v>315</v>
      </c>
      <c r="GAS831" s="128" t="s">
        <v>315</v>
      </c>
      <c r="GAT831" s="128" t="s">
        <v>315</v>
      </c>
      <c r="GAU831" s="128" t="s">
        <v>315</v>
      </c>
      <c r="GAV831" s="128" t="s">
        <v>315</v>
      </c>
      <c r="GAW831" s="128" t="s">
        <v>315</v>
      </c>
      <c r="GAX831" s="128" t="s">
        <v>315</v>
      </c>
      <c r="GAY831" s="128" t="s">
        <v>315</v>
      </c>
      <c r="GAZ831" s="128" t="s">
        <v>315</v>
      </c>
      <c r="GBA831" s="128" t="s">
        <v>315</v>
      </c>
      <c r="GBB831" s="128" t="s">
        <v>315</v>
      </c>
      <c r="GBC831" s="128" t="s">
        <v>315</v>
      </c>
      <c r="GBD831" s="128" t="s">
        <v>315</v>
      </c>
      <c r="GBE831" s="128" t="s">
        <v>315</v>
      </c>
      <c r="GBF831" s="128" t="s">
        <v>315</v>
      </c>
      <c r="GBG831" s="128" t="s">
        <v>315</v>
      </c>
      <c r="GBH831" s="128" t="s">
        <v>315</v>
      </c>
      <c r="GBI831" s="128" t="s">
        <v>315</v>
      </c>
      <c r="GBJ831" s="128" t="s">
        <v>315</v>
      </c>
      <c r="GBK831" s="128" t="s">
        <v>315</v>
      </c>
      <c r="GBL831" s="128" t="s">
        <v>315</v>
      </c>
      <c r="GBM831" s="128" t="s">
        <v>315</v>
      </c>
      <c r="GBN831" s="128" t="s">
        <v>315</v>
      </c>
      <c r="GBO831" s="128" t="s">
        <v>315</v>
      </c>
      <c r="GBP831" s="128" t="s">
        <v>315</v>
      </c>
      <c r="GBQ831" s="128" t="s">
        <v>315</v>
      </c>
      <c r="GBR831" s="128" t="s">
        <v>315</v>
      </c>
      <c r="GBS831" s="128" t="s">
        <v>315</v>
      </c>
      <c r="GBT831" s="128" t="s">
        <v>315</v>
      </c>
      <c r="GBU831" s="128" t="s">
        <v>315</v>
      </c>
      <c r="GBV831" s="128" t="s">
        <v>315</v>
      </c>
      <c r="GBW831" s="128" t="s">
        <v>315</v>
      </c>
      <c r="GBX831" s="128" t="s">
        <v>315</v>
      </c>
      <c r="GBY831" s="128" t="s">
        <v>315</v>
      </c>
      <c r="GBZ831" s="128" t="s">
        <v>315</v>
      </c>
      <c r="GCA831" s="128" t="s">
        <v>315</v>
      </c>
      <c r="GCB831" s="128" t="s">
        <v>315</v>
      </c>
      <c r="GCC831" s="128" t="s">
        <v>315</v>
      </c>
      <c r="GCD831" s="128" t="s">
        <v>315</v>
      </c>
      <c r="GCE831" s="128" t="s">
        <v>315</v>
      </c>
      <c r="GCF831" s="128" t="s">
        <v>315</v>
      </c>
      <c r="GCG831" s="128" t="s">
        <v>315</v>
      </c>
      <c r="GCH831" s="128" t="s">
        <v>315</v>
      </c>
      <c r="GCI831" s="128" t="s">
        <v>315</v>
      </c>
      <c r="GCJ831" s="128" t="s">
        <v>315</v>
      </c>
      <c r="GCK831" s="128" t="s">
        <v>315</v>
      </c>
      <c r="GCL831" s="128" t="s">
        <v>315</v>
      </c>
      <c r="GCM831" s="128" t="s">
        <v>315</v>
      </c>
      <c r="GCN831" s="128" t="s">
        <v>315</v>
      </c>
      <c r="GCO831" s="128" t="s">
        <v>315</v>
      </c>
      <c r="GCP831" s="128" t="s">
        <v>315</v>
      </c>
      <c r="GCQ831" s="128" t="s">
        <v>315</v>
      </c>
      <c r="GCR831" s="128" t="s">
        <v>315</v>
      </c>
      <c r="GCS831" s="128" t="s">
        <v>315</v>
      </c>
      <c r="GCT831" s="128" t="s">
        <v>315</v>
      </c>
      <c r="GCU831" s="128" t="s">
        <v>315</v>
      </c>
      <c r="GCV831" s="128" t="s">
        <v>315</v>
      </c>
      <c r="GCW831" s="128" t="s">
        <v>315</v>
      </c>
      <c r="GCX831" s="128" t="s">
        <v>315</v>
      </c>
      <c r="GCY831" s="128" t="s">
        <v>315</v>
      </c>
      <c r="GCZ831" s="128" t="s">
        <v>315</v>
      </c>
      <c r="GDA831" s="128" t="s">
        <v>315</v>
      </c>
      <c r="GDB831" s="128" t="s">
        <v>315</v>
      </c>
      <c r="GDC831" s="128" t="s">
        <v>315</v>
      </c>
      <c r="GDD831" s="128" t="s">
        <v>315</v>
      </c>
      <c r="GDE831" s="128" t="s">
        <v>315</v>
      </c>
      <c r="GDF831" s="128" t="s">
        <v>315</v>
      </c>
      <c r="GDG831" s="128" t="s">
        <v>315</v>
      </c>
      <c r="GDH831" s="128" t="s">
        <v>315</v>
      </c>
      <c r="GDI831" s="128" t="s">
        <v>315</v>
      </c>
      <c r="GDJ831" s="128" t="s">
        <v>315</v>
      </c>
      <c r="GDK831" s="128" t="s">
        <v>315</v>
      </c>
      <c r="GDL831" s="128" t="s">
        <v>315</v>
      </c>
      <c r="GDM831" s="128" t="s">
        <v>315</v>
      </c>
      <c r="GDN831" s="128" t="s">
        <v>315</v>
      </c>
      <c r="GDO831" s="128" t="s">
        <v>315</v>
      </c>
      <c r="GDP831" s="128" t="s">
        <v>315</v>
      </c>
      <c r="GDQ831" s="128" t="s">
        <v>315</v>
      </c>
      <c r="GDR831" s="128" t="s">
        <v>315</v>
      </c>
      <c r="GDS831" s="128" t="s">
        <v>315</v>
      </c>
      <c r="GDT831" s="128" t="s">
        <v>315</v>
      </c>
      <c r="GDU831" s="128" t="s">
        <v>315</v>
      </c>
      <c r="GDV831" s="128" t="s">
        <v>315</v>
      </c>
      <c r="GDW831" s="128" t="s">
        <v>315</v>
      </c>
      <c r="GDX831" s="128" t="s">
        <v>315</v>
      </c>
      <c r="GDY831" s="128" t="s">
        <v>315</v>
      </c>
      <c r="GDZ831" s="128" t="s">
        <v>315</v>
      </c>
      <c r="GEA831" s="128" t="s">
        <v>315</v>
      </c>
      <c r="GEB831" s="128" t="s">
        <v>315</v>
      </c>
      <c r="GEC831" s="128" t="s">
        <v>315</v>
      </c>
      <c r="GED831" s="128" t="s">
        <v>315</v>
      </c>
      <c r="GEE831" s="128" t="s">
        <v>315</v>
      </c>
      <c r="GEF831" s="128" t="s">
        <v>315</v>
      </c>
      <c r="GEG831" s="128" t="s">
        <v>315</v>
      </c>
      <c r="GEH831" s="128" t="s">
        <v>315</v>
      </c>
      <c r="GEI831" s="128" t="s">
        <v>315</v>
      </c>
      <c r="GEJ831" s="128" t="s">
        <v>315</v>
      </c>
      <c r="GEK831" s="128" t="s">
        <v>315</v>
      </c>
      <c r="GEL831" s="128" t="s">
        <v>315</v>
      </c>
      <c r="GEM831" s="128" t="s">
        <v>315</v>
      </c>
      <c r="GEN831" s="128" t="s">
        <v>315</v>
      </c>
      <c r="GEO831" s="128" t="s">
        <v>315</v>
      </c>
      <c r="GEP831" s="128" t="s">
        <v>315</v>
      </c>
      <c r="GEQ831" s="128" t="s">
        <v>315</v>
      </c>
      <c r="GER831" s="128" t="s">
        <v>315</v>
      </c>
      <c r="GES831" s="128" t="s">
        <v>315</v>
      </c>
      <c r="GET831" s="128" t="s">
        <v>315</v>
      </c>
      <c r="GEU831" s="128" t="s">
        <v>315</v>
      </c>
      <c r="GEV831" s="128" t="s">
        <v>315</v>
      </c>
      <c r="GEW831" s="128" t="s">
        <v>315</v>
      </c>
      <c r="GEX831" s="128" t="s">
        <v>315</v>
      </c>
      <c r="GEY831" s="128" t="s">
        <v>315</v>
      </c>
      <c r="GEZ831" s="128" t="s">
        <v>315</v>
      </c>
      <c r="GFA831" s="128" t="s">
        <v>315</v>
      </c>
      <c r="GFB831" s="128" t="s">
        <v>315</v>
      </c>
      <c r="GFC831" s="128" t="s">
        <v>315</v>
      </c>
      <c r="GFD831" s="128" t="s">
        <v>315</v>
      </c>
      <c r="GFE831" s="128" t="s">
        <v>315</v>
      </c>
      <c r="GFF831" s="128" t="s">
        <v>315</v>
      </c>
      <c r="GFG831" s="128" t="s">
        <v>315</v>
      </c>
      <c r="GFH831" s="128" t="s">
        <v>315</v>
      </c>
      <c r="GFI831" s="128" t="s">
        <v>315</v>
      </c>
      <c r="GFJ831" s="128" t="s">
        <v>315</v>
      </c>
      <c r="GFK831" s="128" t="s">
        <v>315</v>
      </c>
      <c r="GFL831" s="128" t="s">
        <v>315</v>
      </c>
      <c r="GFM831" s="128" t="s">
        <v>315</v>
      </c>
      <c r="GFN831" s="128" t="s">
        <v>315</v>
      </c>
      <c r="GFO831" s="128" t="s">
        <v>315</v>
      </c>
      <c r="GFP831" s="128" t="s">
        <v>315</v>
      </c>
      <c r="GFQ831" s="128" t="s">
        <v>315</v>
      </c>
      <c r="GFR831" s="128" t="s">
        <v>315</v>
      </c>
      <c r="GFS831" s="128" t="s">
        <v>315</v>
      </c>
      <c r="GFT831" s="128" t="s">
        <v>315</v>
      </c>
      <c r="GFU831" s="128" t="s">
        <v>315</v>
      </c>
      <c r="GFV831" s="128" t="s">
        <v>315</v>
      </c>
      <c r="GFW831" s="128" t="s">
        <v>315</v>
      </c>
      <c r="GFX831" s="128" t="s">
        <v>315</v>
      </c>
      <c r="GFY831" s="128" t="s">
        <v>315</v>
      </c>
      <c r="GFZ831" s="128" t="s">
        <v>315</v>
      </c>
      <c r="GGA831" s="128" t="s">
        <v>315</v>
      </c>
      <c r="GGB831" s="128" t="s">
        <v>315</v>
      </c>
      <c r="GGC831" s="128" t="s">
        <v>315</v>
      </c>
      <c r="GGD831" s="128" t="s">
        <v>315</v>
      </c>
      <c r="GGE831" s="128" t="s">
        <v>315</v>
      </c>
      <c r="GGF831" s="128" t="s">
        <v>315</v>
      </c>
      <c r="GGG831" s="128" t="s">
        <v>315</v>
      </c>
      <c r="GGH831" s="128" t="s">
        <v>315</v>
      </c>
      <c r="GGI831" s="128" t="s">
        <v>315</v>
      </c>
      <c r="GGJ831" s="128" t="s">
        <v>315</v>
      </c>
      <c r="GGK831" s="128" t="s">
        <v>315</v>
      </c>
      <c r="GGL831" s="128" t="s">
        <v>315</v>
      </c>
      <c r="GGM831" s="128" t="s">
        <v>315</v>
      </c>
      <c r="GGN831" s="128" t="s">
        <v>315</v>
      </c>
      <c r="GGO831" s="128" t="s">
        <v>315</v>
      </c>
      <c r="GGP831" s="128" t="s">
        <v>315</v>
      </c>
      <c r="GGQ831" s="128" t="s">
        <v>315</v>
      </c>
      <c r="GGR831" s="128" t="s">
        <v>315</v>
      </c>
      <c r="GGS831" s="128" t="s">
        <v>315</v>
      </c>
      <c r="GGT831" s="128" t="s">
        <v>315</v>
      </c>
      <c r="GGU831" s="128" t="s">
        <v>315</v>
      </c>
      <c r="GGV831" s="128" t="s">
        <v>315</v>
      </c>
      <c r="GGW831" s="128" t="s">
        <v>315</v>
      </c>
      <c r="GGX831" s="128" t="s">
        <v>315</v>
      </c>
      <c r="GGY831" s="128" t="s">
        <v>315</v>
      </c>
      <c r="GGZ831" s="128" t="s">
        <v>315</v>
      </c>
      <c r="GHA831" s="128" t="s">
        <v>315</v>
      </c>
      <c r="GHB831" s="128" t="s">
        <v>315</v>
      </c>
      <c r="GHC831" s="128" t="s">
        <v>315</v>
      </c>
      <c r="GHD831" s="128" t="s">
        <v>315</v>
      </c>
      <c r="GHE831" s="128" t="s">
        <v>315</v>
      </c>
      <c r="GHF831" s="128" t="s">
        <v>315</v>
      </c>
      <c r="GHG831" s="128" t="s">
        <v>315</v>
      </c>
      <c r="GHH831" s="128" t="s">
        <v>315</v>
      </c>
      <c r="GHI831" s="128" t="s">
        <v>315</v>
      </c>
      <c r="GHJ831" s="128" t="s">
        <v>315</v>
      </c>
      <c r="GHK831" s="128" t="s">
        <v>315</v>
      </c>
      <c r="GHL831" s="128" t="s">
        <v>315</v>
      </c>
      <c r="GHM831" s="128" t="s">
        <v>315</v>
      </c>
      <c r="GHN831" s="128" t="s">
        <v>315</v>
      </c>
      <c r="GHO831" s="128" t="s">
        <v>315</v>
      </c>
      <c r="GHP831" s="128" t="s">
        <v>315</v>
      </c>
      <c r="GHQ831" s="128" t="s">
        <v>315</v>
      </c>
      <c r="GHR831" s="128" t="s">
        <v>315</v>
      </c>
      <c r="GHS831" s="128" t="s">
        <v>315</v>
      </c>
      <c r="GHT831" s="128" t="s">
        <v>315</v>
      </c>
      <c r="GHU831" s="128" t="s">
        <v>315</v>
      </c>
      <c r="GHV831" s="128" t="s">
        <v>315</v>
      </c>
      <c r="GHW831" s="128" t="s">
        <v>315</v>
      </c>
      <c r="GHX831" s="128" t="s">
        <v>315</v>
      </c>
      <c r="GHY831" s="128" t="s">
        <v>315</v>
      </c>
      <c r="GHZ831" s="128" t="s">
        <v>315</v>
      </c>
      <c r="GIA831" s="128" t="s">
        <v>315</v>
      </c>
      <c r="GIB831" s="128" t="s">
        <v>315</v>
      </c>
      <c r="GIC831" s="128" t="s">
        <v>315</v>
      </c>
      <c r="GID831" s="128" t="s">
        <v>315</v>
      </c>
      <c r="GIE831" s="128" t="s">
        <v>315</v>
      </c>
      <c r="GIF831" s="128" t="s">
        <v>315</v>
      </c>
      <c r="GIG831" s="128" t="s">
        <v>315</v>
      </c>
      <c r="GIH831" s="128" t="s">
        <v>315</v>
      </c>
      <c r="GII831" s="128" t="s">
        <v>315</v>
      </c>
      <c r="GIJ831" s="128" t="s">
        <v>315</v>
      </c>
      <c r="GIK831" s="128" t="s">
        <v>315</v>
      </c>
      <c r="GIL831" s="128" t="s">
        <v>315</v>
      </c>
      <c r="GIM831" s="128" t="s">
        <v>315</v>
      </c>
      <c r="GIN831" s="128" t="s">
        <v>315</v>
      </c>
      <c r="GIO831" s="128" t="s">
        <v>315</v>
      </c>
      <c r="GIP831" s="128" t="s">
        <v>315</v>
      </c>
      <c r="GIQ831" s="128" t="s">
        <v>315</v>
      </c>
      <c r="GIR831" s="128" t="s">
        <v>315</v>
      </c>
      <c r="GIS831" s="128" t="s">
        <v>315</v>
      </c>
      <c r="GIT831" s="128" t="s">
        <v>315</v>
      </c>
      <c r="GIU831" s="128" t="s">
        <v>315</v>
      </c>
      <c r="GIV831" s="128" t="s">
        <v>315</v>
      </c>
      <c r="GIW831" s="128" t="s">
        <v>315</v>
      </c>
      <c r="GIX831" s="128" t="s">
        <v>315</v>
      </c>
      <c r="GIY831" s="128" t="s">
        <v>315</v>
      </c>
      <c r="GIZ831" s="128" t="s">
        <v>315</v>
      </c>
      <c r="GJA831" s="128" t="s">
        <v>315</v>
      </c>
      <c r="GJB831" s="128" t="s">
        <v>315</v>
      </c>
      <c r="GJC831" s="128" t="s">
        <v>315</v>
      </c>
      <c r="GJD831" s="128" t="s">
        <v>315</v>
      </c>
      <c r="GJE831" s="128" t="s">
        <v>315</v>
      </c>
      <c r="GJF831" s="128" t="s">
        <v>315</v>
      </c>
      <c r="GJG831" s="128" t="s">
        <v>315</v>
      </c>
      <c r="GJH831" s="128" t="s">
        <v>315</v>
      </c>
      <c r="GJI831" s="128" t="s">
        <v>315</v>
      </c>
      <c r="GJJ831" s="128" t="s">
        <v>315</v>
      </c>
      <c r="GJK831" s="128" t="s">
        <v>315</v>
      </c>
      <c r="GJL831" s="128" t="s">
        <v>315</v>
      </c>
      <c r="GJM831" s="128" t="s">
        <v>315</v>
      </c>
      <c r="GJN831" s="128" t="s">
        <v>315</v>
      </c>
      <c r="GJO831" s="128" t="s">
        <v>315</v>
      </c>
      <c r="GJP831" s="128" t="s">
        <v>315</v>
      </c>
      <c r="GJQ831" s="128" t="s">
        <v>315</v>
      </c>
      <c r="GJR831" s="128" t="s">
        <v>315</v>
      </c>
      <c r="GJS831" s="128" t="s">
        <v>315</v>
      </c>
      <c r="GJT831" s="128" t="s">
        <v>315</v>
      </c>
      <c r="GJU831" s="128" t="s">
        <v>315</v>
      </c>
      <c r="GJV831" s="128" t="s">
        <v>315</v>
      </c>
      <c r="GJW831" s="128" t="s">
        <v>315</v>
      </c>
      <c r="GJX831" s="128" t="s">
        <v>315</v>
      </c>
      <c r="GJY831" s="128" t="s">
        <v>315</v>
      </c>
      <c r="GJZ831" s="128" t="s">
        <v>315</v>
      </c>
      <c r="GKA831" s="128" t="s">
        <v>315</v>
      </c>
      <c r="GKB831" s="128" t="s">
        <v>315</v>
      </c>
      <c r="GKC831" s="128" t="s">
        <v>315</v>
      </c>
      <c r="GKD831" s="128" t="s">
        <v>315</v>
      </c>
      <c r="GKE831" s="128" t="s">
        <v>315</v>
      </c>
      <c r="GKF831" s="128" t="s">
        <v>315</v>
      </c>
      <c r="GKG831" s="128" t="s">
        <v>315</v>
      </c>
      <c r="GKH831" s="128" t="s">
        <v>315</v>
      </c>
      <c r="GKI831" s="128" t="s">
        <v>315</v>
      </c>
      <c r="GKJ831" s="128" t="s">
        <v>315</v>
      </c>
      <c r="GKK831" s="128" t="s">
        <v>315</v>
      </c>
      <c r="GKL831" s="128" t="s">
        <v>315</v>
      </c>
      <c r="GKM831" s="128" t="s">
        <v>315</v>
      </c>
      <c r="GKN831" s="128" t="s">
        <v>315</v>
      </c>
      <c r="GKO831" s="128" t="s">
        <v>315</v>
      </c>
      <c r="GKP831" s="128" t="s">
        <v>315</v>
      </c>
      <c r="GKQ831" s="128" t="s">
        <v>315</v>
      </c>
      <c r="GKR831" s="128" t="s">
        <v>315</v>
      </c>
      <c r="GKS831" s="128" t="s">
        <v>315</v>
      </c>
      <c r="GKT831" s="128" t="s">
        <v>315</v>
      </c>
      <c r="GKU831" s="128" t="s">
        <v>315</v>
      </c>
      <c r="GKV831" s="128" t="s">
        <v>315</v>
      </c>
      <c r="GKW831" s="128" t="s">
        <v>315</v>
      </c>
      <c r="GKX831" s="128" t="s">
        <v>315</v>
      </c>
      <c r="GKY831" s="128" t="s">
        <v>315</v>
      </c>
      <c r="GKZ831" s="128" t="s">
        <v>315</v>
      </c>
      <c r="GLA831" s="128" t="s">
        <v>315</v>
      </c>
      <c r="GLB831" s="128" t="s">
        <v>315</v>
      </c>
      <c r="GLC831" s="128" t="s">
        <v>315</v>
      </c>
      <c r="GLD831" s="128" t="s">
        <v>315</v>
      </c>
      <c r="GLE831" s="128" t="s">
        <v>315</v>
      </c>
      <c r="GLF831" s="128" t="s">
        <v>315</v>
      </c>
      <c r="GLG831" s="128" t="s">
        <v>315</v>
      </c>
      <c r="GLH831" s="128" t="s">
        <v>315</v>
      </c>
      <c r="GLI831" s="128" t="s">
        <v>315</v>
      </c>
      <c r="GLJ831" s="128" t="s">
        <v>315</v>
      </c>
      <c r="GLK831" s="128" t="s">
        <v>315</v>
      </c>
      <c r="GLL831" s="128" t="s">
        <v>315</v>
      </c>
      <c r="GLM831" s="128" t="s">
        <v>315</v>
      </c>
      <c r="GLN831" s="128" t="s">
        <v>315</v>
      </c>
      <c r="GLO831" s="128" t="s">
        <v>315</v>
      </c>
      <c r="GLP831" s="128" t="s">
        <v>315</v>
      </c>
      <c r="GLQ831" s="128" t="s">
        <v>315</v>
      </c>
      <c r="GLR831" s="128" t="s">
        <v>315</v>
      </c>
      <c r="GLS831" s="128" t="s">
        <v>315</v>
      </c>
      <c r="GLT831" s="128" t="s">
        <v>315</v>
      </c>
      <c r="GLU831" s="128" t="s">
        <v>315</v>
      </c>
      <c r="GLV831" s="128" t="s">
        <v>315</v>
      </c>
      <c r="GLW831" s="128" t="s">
        <v>315</v>
      </c>
      <c r="GLX831" s="128" t="s">
        <v>315</v>
      </c>
      <c r="GLY831" s="128" t="s">
        <v>315</v>
      </c>
      <c r="GLZ831" s="128" t="s">
        <v>315</v>
      </c>
      <c r="GMA831" s="128" t="s">
        <v>315</v>
      </c>
      <c r="GMB831" s="128" t="s">
        <v>315</v>
      </c>
      <c r="GMC831" s="128" t="s">
        <v>315</v>
      </c>
      <c r="GMD831" s="128" t="s">
        <v>315</v>
      </c>
      <c r="GME831" s="128" t="s">
        <v>315</v>
      </c>
      <c r="GMF831" s="128" t="s">
        <v>315</v>
      </c>
      <c r="GMG831" s="128" t="s">
        <v>315</v>
      </c>
      <c r="GMH831" s="128" t="s">
        <v>315</v>
      </c>
      <c r="GMI831" s="128" t="s">
        <v>315</v>
      </c>
      <c r="GMJ831" s="128" t="s">
        <v>315</v>
      </c>
      <c r="GMK831" s="128" t="s">
        <v>315</v>
      </c>
      <c r="GML831" s="128" t="s">
        <v>315</v>
      </c>
      <c r="GMM831" s="128" t="s">
        <v>315</v>
      </c>
      <c r="GMN831" s="128" t="s">
        <v>315</v>
      </c>
      <c r="GMO831" s="128" t="s">
        <v>315</v>
      </c>
      <c r="GMP831" s="128" t="s">
        <v>315</v>
      </c>
      <c r="GMQ831" s="128" t="s">
        <v>315</v>
      </c>
      <c r="GMR831" s="128" t="s">
        <v>315</v>
      </c>
      <c r="GMS831" s="128" t="s">
        <v>315</v>
      </c>
      <c r="GMT831" s="128" t="s">
        <v>315</v>
      </c>
      <c r="GMU831" s="128" t="s">
        <v>315</v>
      </c>
      <c r="GMV831" s="128" t="s">
        <v>315</v>
      </c>
      <c r="GMW831" s="128" t="s">
        <v>315</v>
      </c>
      <c r="GMX831" s="128" t="s">
        <v>315</v>
      </c>
      <c r="GMY831" s="128" t="s">
        <v>315</v>
      </c>
      <c r="GMZ831" s="128" t="s">
        <v>315</v>
      </c>
      <c r="GNA831" s="128" t="s">
        <v>315</v>
      </c>
      <c r="GNB831" s="128" t="s">
        <v>315</v>
      </c>
      <c r="GNC831" s="128" t="s">
        <v>315</v>
      </c>
      <c r="GND831" s="128" t="s">
        <v>315</v>
      </c>
      <c r="GNE831" s="128" t="s">
        <v>315</v>
      </c>
      <c r="GNF831" s="128" t="s">
        <v>315</v>
      </c>
      <c r="GNG831" s="128" t="s">
        <v>315</v>
      </c>
      <c r="GNH831" s="128" t="s">
        <v>315</v>
      </c>
      <c r="GNI831" s="128" t="s">
        <v>315</v>
      </c>
      <c r="GNJ831" s="128" t="s">
        <v>315</v>
      </c>
      <c r="GNK831" s="128" t="s">
        <v>315</v>
      </c>
      <c r="GNL831" s="128" t="s">
        <v>315</v>
      </c>
      <c r="GNM831" s="128" t="s">
        <v>315</v>
      </c>
      <c r="GNN831" s="128" t="s">
        <v>315</v>
      </c>
      <c r="GNO831" s="128" t="s">
        <v>315</v>
      </c>
      <c r="GNP831" s="128" t="s">
        <v>315</v>
      </c>
      <c r="GNQ831" s="128" t="s">
        <v>315</v>
      </c>
      <c r="GNR831" s="128" t="s">
        <v>315</v>
      </c>
      <c r="GNS831" s="128" t="s">
        <v>315</v>
      </c>
      <c r="GNT831" s="128" t="s">
        <v>315</v>
      </c>
      <c r="GNU831" s="128" t="s">
        <v>315</v>
      </c>
      <c r="GNV831" s="128" t="s">
        <v>315</v>
      </c>
      <c r="GNW831" s="128" t="s">
        <v>315</v>
      </c>
      <c r="GNX831" s="128" t="s">
        <v>315</v>
      </c>
      <c r="GNY831" s="128" t="s">
        <v>315</v>
      </c>
      <c r="GNZ831" s="128" t="s">
        <v>315</v>
      </c>
      <c r="GOA831" s="128" t="s">
        <v>315</v>
      </c>
      <c r="GOB831" s="128" t="s">
        <v>315</v>
      </c>
      <c r="GOC831" s="128" t="s">
        <v>315</v>
      </c>
      <c r="GOD831" s="128" t="s">
        <v>315</v>
      </c>
      <c r="GOE831" s="128" t="s">
        <v>315</v>
      </c>
      <c r="GOF831" s="128" t="s">
        <v>315</v>
      </c>
      <c r="GOG831" s="128" t="s">
        <v>315</v>
      </c>
      <c r="GOH831" s="128" t="s">
        <v>315</v>
      </c>
      <c r="GOI831" s="128" t="s">
        <v>315</v>
      </c>
      <c r="GOJ831" s="128" t="s">
        <v>315</v>
      </c>
      <c r="GOK831" s="128" t="s">
        <v>315</v>
      </c>
      <c r="GOL831" s="128" t="s">
        <v>315</v>
      </c>
      <c r="GOM831" s="128" t="s">
        <v>315</v>
      </c>
      <c r="GON831" s="128" t="s">
        <v>315</v>
      </c>
      <c r="GOO831" s="128" t="s">
        <v>315</v>
      </c>
      <c r="GOP831" s="128" t="s">
        <v>315</v>
      </c>
      <c r="GOQ831" s="128" t="s">
        <v>315</v>
      </c>
      <c r="GOR831" s="128" t="s">
        <v>315</v>
      </c>
      <c r="GOS831" s="128" t="s">
        <v>315</v>
      </c>
      <c r="GOT831" s="128" t="s">
        <v>315</v>
      </c>
      <c r="GOU831" s="128" t="s">
        <v>315</v>
      </c>
      <c r="GOV831" s="128" t="s">
        <v>315</v>
      </c>
      <c r="GOW831" s="128" t="s">
        <v>315</v>
      </c>
      <c r="GOX831" s="128" t="s">
        <v>315</v>
      </c>
      <c r="GOY831" s="128" t="s">
        <v>315</v>
      </c>
      <c r="GOZ831" s="128" t="s">
        <v>315</v>
      </c>
      <c r="GPA831" s="128" t="s">
        <v>315</v>
      </c>
      <c r="GPB831" s="128" t="s">
        <v>315</v>
      </c>
      <c r="GPC831" s="128" t="s">
        <v>315</v>
      </c>
      <c r="GPD831" s="128" t="s">
        <v>315</v>
      </c>
      <c r="GPE831" s="128" t="s">
        <v>315</v>
      </c>
      <c r="GPF831" s="128" t="s">
        <v>315</v>
      </c>
      <c r="GPG831" s="128" t="s">
        <v>315</v>
      </c>
      <c r="GPH831" s="128" t="s">
        <v>315</v>
      </c>
      <c r="GPI831" s="128" t="s">
        <v>315</v>
      </c>
      <c r="GPJ831" s="128" t="s">
        <v>315</v>
      </c>
      <c r="GPK831" s="128" t="s">
        <v>315</v>
      </c>
      <c r="GPL831" s="128" t="s">
        <v>315</v>
      </c>
      <c r="GPM831" s="128" t="s">
        <v>315</v>
      </c>
      <c r="GPN831" s="128" t="s">
        <v>315</v>
      </c>
      <c r="GPO831" s="128" t="s">
        <v>315</v>
      </c>
      <c r="GPP831" s="128" t="s">
        <v>315</v>
      </c>
      <c r="GPQ831" s="128" t="s">
        <v>315</v>
      </c>
      <c r="GPR831" s="128" t="s">
        <v>315</v>
      </c>
      <c r="GPS831" s="128" t="s">
        <v>315</v>
      </c>
      <c r="GPT831" s="128" t="s">
        <v>315</v>
      </c>
      <c r="GPU831" s="128" t="s">
        <v>315</v>
      </c>
      <c r="GPV831" s="128" t="s">
        <v>315</v>
      </c>
      <c r="GPW831" s="128" t="s">
        <v>315</v>
      </c>
      <c r="GPX831" s="128" t="s">
        <v>315</v>
      </c>
      <c r="GPY831" s="128" t="s">
        <v>315</v>
      </c>
      <c r="GPZ831" s="128" t="s">
        <v>315</v>
      </c>
      <c r="GQA831" s="128" t="s">
        <v>315</v>
      </c>
      <c r="GQB831" s="128" t="s">
        <v>315</v>
      </c>
      <c r="GQC831" s="128" t="s">
        <v>315</v>
      </c>
      <c r="GQD831" s="128" t="s">
        <v>315</v>
      </c>
      <c r="GQE831" s="128" t="s">
        <v>315</v>
      </c>
      <c r="GQF831" s="128" t="s">
        <v>315</v>
      </c>
      <c r="GQG831" s="128" t="s">
        <v>315</v>
      </c>
      <c r="GQH831" s="128" t="s">
        <v>315</v>
      </c>
      <c r="GQI831" s="128" t="s">
        <v>315</v>
      </c>
      <c r="GQJ831" s="128" t="s">
        <v>315</v>
      </c>
      <c r="GQK831" s="128" t="s">
        <v>315</v>
      </c>
      <c r="GQL831" s="128" t="s">
        <v>315</v>
      </c>
      <c r="GQM831" s="128" t="s">
        <v>315</v>
      </c>
      <c r="GQN831" s="128" t="s">
        <v>315</v>
      </c>
      <c r="GQO831" s="128" t="s">
        <v>315</v>
      </c>
      <c r="GQP831" s="128" t="s">
        <v>315</v>
      </c>
      <c r="GQQ831" s="128" t="s">
        <v>315</v>
      </c>
      <c r="GQR831" s="128" t="s">
        <v>315</v>
      </c>
      <c r="GQS831" s="128" t="s">
        <v>315</v>
      </c>
      <c r="GQT831" s="128" t="s">
        <v>315</v>
      </c>
      <c r="GQU831" s="128" t="s">
        <v>315</v>
      </c>
      <c r="GQV831" s="128" t="s">
        <v>315</v>
      </c>
      <c r="GQW831" s="128" t="s">
        <v>315</v>
      </c>
      <c r="GQX831" s="128" t="s">
        <v>315</v>
      </c>
      <c r="GQY831" s="128" t="s">
        <v>315</v>
      </c>
      <c r="GQZ831" s="128" t="s">
        <v>315</v>
      </c>
      <c r="GRA831" s="128" t="s">
        <v>315</v>
      </c>
      <c r="GRB831" s="128" t="s">
        <v>315</v>
      </c>
      <c r="GRC831" s="128" t="s">
        <v>315</v>
      </c>
      <c r="GRD831" s="128" t="s">
        <v>315</v>
      </c>
      <c r="GRE831" s="128" t="s">
        <v>315</v>
      </c>
      <c r="GRF831" s="128" t="s">
        <v>315</v>
      </c>
      <c r="GRG831" s="128" t="s">
        <v>315</v>
      </c>
      <c r="GRH831" s="128" t="s">
        <v>315</v>
      </c>
      <c r="GRI831" s="128" t="s">
        <v>315</v>
      </c>
      <c r="GRJ831" s="128" t="s">
        <v>315</v>
      </c>
      <c r="GRK831" s="128" t="s">
        <v>315</v>
      </c>
      <c r="GRL831" s="128" t="s">
        <v>315</v>
      </c>
      <c r="GRM831" s="128" t="s">
        <v>315</v>
      </c>
      <c r="GRN831" s="128" t="s">
        <v>315</v>
      </c>
      <c r="GRO831" s="128" t="s">
        <v>315</v>
      </c>
      <c r="GRP831" s="128" t="s">
        <v>315</v>
      </c>
      <c r="GRQ831" s="128" t="s">
        <v>315</v>
      </c>
      <c r="GRR831" s="128" t="s">
        <v>315</v>
      </c>
      <c r="GRS831" s="128" t="s">
        <v>315</v>
      </c>
      <c r="GRT831" s="128" t="s">
        <v>315</v>
      </c>
      <c r="GRU831" s="128" t="s">
        <v>315</v>
      </c>
      <c r="GRV831" s="128" t="s">
        <v>315</v>
      </c>
      <c r="GRW831" s="128" t="s">
        <v>315</v>
      </c>
      <c r="GRX831" s="128" t="s">
        <v>315</v>
      </c>
      <c r="GRY831" s="128" t="s">
        <v>315</v>
      </c>
      <c r="GRZ831" s="128" t="s">
        <v>315</v>
      </c>
      <c r="GSA831" s="128" t="s">
        <v>315</v>
      </c>
      <c r="GSB831" s="128" t="s">
        <v>315</v>
      </c>
      <c r="GSC831" s="128" t="s">
        <v>315</v>
      </c>
      <c r="GSD831" s="128" t="s">
        <v>315</v>
      </c>
      <c r="GSE831" s="128" t="s">
        <v>315</v>
      </c>
      <c r="GSF831" s="128" t="s">
        <v>315</v>
      </c>
      <c r="GSG831" s="128" t="s">
        <v>315</v>
      </c>
      <c r="GSH831" s="128" t="s">
        <v>315</v>
      </c>
      <c r="GSI831" s="128" t="s">
        <v>315</v>
      </c>
      <c r="GSJ831" s="128" t="s">
        <v>315</v>
      </c>
      <c r="GSK831" s="128" t="s">
        <v>315</v>
      </c>
      <c r="GSL831" s="128" t="s">
        <v>315</v>
      </c>
      <c r="GSM831" s="128" t="s">
        <v>315</v>
      </c>
      <c r="GSN831" s="128" t="s">
        <v>315</v>
      </c>
      <c r="GSO831" s="128" t="s">
        <v>315</v>
      </c>
      <c r="GSP831" s="128" t="s">
        <v>315</v>
      </c>
      <c r="GSQ831" s="128" t="s">
        <v>315</v>
      </c>
      <c r="GSR831" s="128" t="s">
        <v>315</v>
      </c>
      <c r="GSS831" s="128" t="s">
        <v>315</v>
      </c>
      <c r="GST831" s="128" t="s">
        <v>315</v>
      </c>
      <c r="GSU831" s="128" t="s">
        <v>315</v>
      </c>
      <c r="GSV831" s="128" t="s">
        <v>315</v>
      </c>
      <c r="GSW831" s="128" t="s">
        <v>315</v>
      </c>
      <c r="GSX831" s="128" t="s">
        <v>315</v>
      </c>
      <c r="GSY831" s="128" t="s">
        <v>315</v>
      </c>
      <c r="GSZ831" s="128" t="s">
        <v>315</v>
      </c>
      <c r="GTA831" s="128" t="s">
        <v>315</v>
      </c>
      <c r="GTB831" s="128" t="s">
        <v>315</v>
      </c>
      <c r="GTC831" s="128" t="s">
        <v>315</v>
      </c>
      <c r="GTD831" s="128" t="s">
        <v>315</v>
      </c>
      <c r="GTE831" s="128" t="s">
        <v>315</v>
      </c>
      <c r="GTF831" s="128" t="s">
        <v>315</v>
      </c>
      <c r="GTG831" s="128" t="s">
        <v>315</v>
      </c>
      <c r="GTH831" s="128" t="s">
        <v>315</v>
      </c>
      <c r="GTI831" s="128" t="s">
        <v>315</v>
      </c>
      <c r="GTJ831" s="128" t="s">
        <v>315</v>
      </c>
      <c r="GTK831" s="128" t="s">
        <v>315</v>
      </c>
      <c r="GTL831" s="128" t="s">
        <v>315</v>
      </c>
      <c r="GTM831" s="128" t="s">
        <v>315</v>
      </c>
      <c r="GTN831" s="128" t="s">
        <v>315</v>
      </c>
      <c r="GTO831" s="128" t="s">
        <v>315</v>
      </c>
      <c r="GTP831" s="128" t="s">
        <v>315</v>
      </c>
      <c r="GTQ831" s="128" t="s">
        <v>315</v>
      </c>
      <c r="GTR831" s="128" t="s">
        <v>315</v>
      </c>
      <c r="GTS831" s="128" t="s">
        <v>315</v>
      </c>
      <c r="GTT831" s="128" t="s">
        <v>315</v>
      </c>
      <c r="GTU831" s="128" t="s">
        <v>315</v>
      </c>
      <c r="GTV831" s="128" t="s">
        <v>315</v>
      </c>
      <c r="GTW831" s="128" t="s">
        <v>315</v>
      </c>
      <c r="GTX831" s="128" t="s">
        <v>315</v>
      </c>
      <c r="GTY831" s="128" t="s">
        <v>315</v>
      </c>
      <c r="GTZ831" s="128" t="s">
        <v>315</v>
      </c>
      <c r="GUA831" s="128" t="s">
        <v>315</v>
      </c>
      <c r="GUB831" s="128" t="s">
        <v>315</v>
      </c>
      <c r="GUC831" s="128" t="s">
        <v>315</v>
      </c>
      <c r="GUD831" s="128" t="s">
        <v>315</v>
      </c>
      <c r="GUE831" s="128" t="s">
        <v>315</v>
      </c>
      <c r="GUF831" s="128" t="s">
        <v>315</v>
      </c>
      <c r="GUG831" s="128" t="s">
        <v>315</v>
      </c>
      <c r="GUH831" s="128" t="s">
        <v>315</v>
      </c>
      <c r="GUI831" s="128" t="s">
        <v>315</v>
      </c>
      <c r="GUJ831" s="128" t="s">
        <v>315</v>
      </c>
      <c r="GUK831" s="128" t="s">
        <v>315</v>
      </c>
      <c r="GUL831" s="128" t="s">
        <v>315</v>
      </c>
      <c r="GUM831" s="128" t="s">
        <v>315</v>
      </c>
      <c r="GUN831" s="128" t="s">
        <v>315</v>
      </c>
      <c r="GUO831" s="128" t="s">
        <v>315</v>
      </c>
      <c r="GUP831" s="128" t="s">
        <v>315</v>
      </c>
      <c r="GUQ831" s="128" t="s">
        <v>315</v>
      </c>
      <c r="GUR831" s="128" t="s">
        <v>315</v>
      </c>
      <c r="GUS831" s="128" t="s">
        <v>315</v>
      </c>
      <c r="GUT831" s="128" t="s">
        <v>315</v>
      </c>
      <c r="GUU831" s="128" t="s">
        <v>315</v>
      </c>
      <c r="GUV831" s="128" t="s">
        <v>315</v>
      </c>
      <c r="GUW831" s="128" t="s">
        <v>315</v>
      </c>
      <c r="GUX831" s="128" t="s">
        <v>315</v>
      </c>
      <c r="GUY831" s="128" t="s">
        <v>315</v>
      </c>
      <c r="GUZ831" s="128" t="s">
        <v>315</v>
      </c>
      <c r="GVA831" s="128" t="s">
        <v>315</v>
      </c>
      <c r="GVB831" s="128" t="s">
        <v>315</v>
      </c>
      <c r="GVC831" s="128" t="s">
        <v>315</v>
      </c>
      <c r="GVD831" s="128" t="s">
        <v>315</v>
      </c>
      <c r="GVE831" s="128" t="s">
        <v>315</v>
      </c>
      <c r="GVF831" s="128" t="s">
        <v>315</v>
      </c>
      <c r="GVG831" s="128" t="s">
        <v>315</v>
      </c>
      <c r="GVH831" s="128" t="s">
        <v>315</v>
      </c>
      <c r="GVI831" s="128" t="s">
        <v>315</v>
      </c>
      <c r="GVJ831" s="128" t="s">
        <v>315</v>
      </c>
      <c r="GVK831" s="128" t="s">
        <v>315</v>
      </c>
      <c r="GVL831" s="128" t="s">
        <v>315</v>
      </c>
      <c r="GVM831" s="128" t="s">
        <v>315</v>
      </c>
      <c r="GVN831" s="128" t="s">
        <v>315</v>
      </c>
      <c r="GVO831" s="128" t="s">
        <v>315</v>
      </c>
      <c r="GVP831" s="128" t="s">
        <v>315</v>
      </c>
      <c r="GVQ831" s="128" t="s">
        <v>315</v>
      </c>
      <c r="GVR831" s="128" t="s">
        <v>315</v>
      </c>
      <c r="GVS831" s="128" t="s">
        <v>315</v>
      </c>
      <c r="GVT831" s="128" t="s">
        <v>315</v>
      </c>
      <c r="GVU831" s="128" t="s">
        <v>315</v>
      </c>
      <c r="GVV831" s="128" t="s">
        <v>315</v>
      </c>
      <c r="GVW831" s="128" t="s">
        <v>315</v>
      </c>
      <c r="GVX831" s="128" t="s">
        <v>315</v>
      </c>
      <c r="GVY831" s="128" t="s">
        <v>315</v>
      </c>
      <c r="GVZ831" s="128" t="s">
        <v>315</v>
      </c>
      <c r="GWA831" s="128" t="s">
        <v>315</v>
      </c>
      <c r="GWB831" s="128" t="s">
        <v>315</v>
      </c>
      <c r="GWC831" s="128" t="s">
        <v>315</v>
      </c>
      <c r="GWD831" s="128" t="s">
        <v>315</v>
      </c>
      <c r="GWE831" s="128" t="s">
        <v>315</v>
      </c>
      <c r="GWF831" s="128" t="s">
        <v>315</v>
      </c>
      <c r="GWG831" s="128" t="s">
        <v>315</v>
      </c>
      <c r="GWH831" s="128" t="s">
        <v>315</v>
      </c>
      <c r="GWI831" s="128" t="s">
        <v>315</v>
      </c>
      <c r="GWJ831" s="128" t="s">
        <v>315</v>
      </c>
      <c r="GWK831" s="128" t="s">
        <v>315</v>
      </c>
      <c r="GWL831" s="128" t="s">
        <v>315</v>
      </c>
      <c r="GWM831" s="128" t="s">
        <v>315</v>
      </c>
      <c r="GWN831" s="128" t="s">
        <v>315</v>
      </c>
      <c r="GWO831" s="128" t="s">
        <v>315</v>
      </c>
      <c r="GWP831" s="128" t="s">
        <v>315</v>
      </c>
      <c r="GWQ831" s="128" t="s">
        <v>315</v>
      </c>
      <c r="GWR831" s="128" t="s">
        <v>315</v>
      </c>
      <c r="GWS831" s="128" t="s">
        <v>315</v>
      </c>
      <c r="GWT831" s="128" t="s">
        <v>315</v>
      </c>
      <c r="GWU831" s="128" t="s">
        <v>315</v>
      </c>
      <c r="GWV831" s="128" t="s">
        <v>315</v>
      </c>
      <c r="GWW831" s="128" t="s">
        <v>315</v>
      </c>
      <c r="GWX831" s="128" t="s">
        <v>315</v>
      </c>
      <c r="GWY831" s="128" t="s">
        <v>315</v>
      </c>
      <c r="GWZ831" s="128" t="s">
        <v>315</v>
      </c>
      <c r="GXA831" s="128" t="s">
        <v>315</v>
      </c>
      <c r="GXB831" s="128" t="s">
        <v>315</v>
      </c>
      <c r="GXC831" s="128" t="s">
        <v>315</v>
      </c>
      <c r="GXD831" s="128" t="s">
        <v>315</v>
      </c>
      <c r="GXE831" s="128" t="s">
        <v>315</v>
      </c>
      <c r="GXF831" s="128" t="s">
        <v>315</v>
      </c>
      <c r="GXG831" s="128" t="s">
        <v>315</v>
      </c>
      <c r="GXH831" s="128" t="s">
        <v>315</v>
      </c>
      <c r="GXI831" s="128" t="s">
        <v>315</v>
      </c>
      <c r="GXJ831" s="128" t="s">
        <v>315</v>
      </c>
      <c r="GXK831" s="128" t="s">
        <v>315</v>
      </c>
      <c r="GXL831" s="128" t="s">
        <v>315</v>
      </c>
      <c r="GXM831" s="128" t="s">
        <v>315</v>
      </c>
      <c r="GXN831" s="128" t="s">
        <v>315</v>
      </c>
      <c r="GXO831" s="128" t="s">
        <v>315</v>
      </c>
      <c r="GXP831" s="128" t="s">
        <v>315</v>
      </c>
      <c r="GXQ831" s="128" t="s">
        <v>315</v>
      </c>
      <c r="GXR831" s="128" t="s">
        <v>315</v>
      </c>
      <c r="GXS831" s="128" t="s">
        <v>315</v>
      </c>
      <c r="GXT831" s="128" t="s">
        <v>315</v>
      </c>
      <c r="GXU831" s="128" t="s">
        <v>315</v>
      </c>
      <c r="GXV831" s="128" t="s">
        <v>315</v>
      </c>
      <c r="GXW831" s="128" t="s">
        <v>315</v>
      </c>
      <c r="GXX831" s="128" t="s">
        <v>315</v>
      </c>
      <c r="GXY831" s="128" t="s">
        <v>315</v>
      </c>
      <c r="GXZ831" s="128" t="s">
        <v>315</v>
      </c>
      <c r="GYA831" s="128" t="s">
        <v>315</v>
      </c>
      <c r="GYB831" s="128" t="s">
        <v>315</v>
      </c>
      <c r="GYC831" s="128" t="s">
        <v>315</v>
      </c>
      <c r="GYD831" s="128" t="s">
        <v>315</v>
      </c>
      <c r="GYE831" s="128" t="s">
        <v>315</v>
      </c>
      <c r="GYF831" s="128" t="s">
        <v>315</v>
      </c>
      <c r="GYG831" s="128" t="s">
        <v>315</v>
      </c>
      <c r="GYH831" s="128" t="s">
        <v>315</v>
      </c>
      <c r="GYI831" s="128" t="s">
        <v>315</v>
      </c>
      <c r="GYJ831" s="128" t="s">
        <v>315</v>
      </c>
      <c r="GYK831" s="128" t="s">
        <v>315</v>
      </c>
      <c r="GYL831" s="128" t="s">
        <v>315</v>
      </c>
      <c r="GYM831" s="128" t="s">
        <v>315</v>
      </c>
      <c r="GYN831" s="128" t="s">
        <v>315</v>
      </c>
      <c r="GYO831" s="128" t="s">
        <v>315</v>
      </c>
      <c r="GYP831" s="128" t="s">
        <v>315</v>
      </c>
      <c r="GYQ831" s="128" t="s">
        <v>315</v>
      </c>
      <c r="GYR831" s="128" t="s">
        <v>315</v>
      </c>
      <c r="GYS831" s="128" t="s">
        <v>315</v>
      </c>
      <c r="GYT831" s="128" t="s">
        <v>315</v>
      </c>
      <c r="GYU831" s="128" t="s">
        <v>315</v>
      </c>
      <c r="GYV831" s="128" t="s">
        <v>315</v>
      </c>
      <c r="GYW831" s="128" t="s">
        <v>315</v>
      </c>
      <c r="GYX831" s="128" t="s">
        <v>315</v>
      </c>
      <c r="GYY831" s="128" t="s">
        <v>315</v>
      </c>
      <c r="GYZ831" s="128" t="s">
        <v>315</v>
      </c>
      <c r="GZA831" s="128" t="s">
        <v>315</v>
      </c>
      <c r="GZB831" s="128" t="s">
        <v>315</v>
      </c>
      <c r="GZC831" s="128" t="s">
        <v>315</v>
      </c>
      <c r="GZD831" s="128" t="s">
        <v>315</v>
      </c>
      <c r="GZE831" s="128" t="s">
        <v>315</v>
      </c>
      <c r="GZF831" s="128" t="s">
        <v>315</v>
      </c>
      <c r="GZG831" s="128" t="s">
        <v>315</v>
      </c>
      <c r="GZH831" s="128" t="s">
        <v>315</v>
      </c>
      <c r="GZI831" s="128" t="s">
        <v>315</v>
      </c>
      <c r="GZJ831" s="128" t="s">
        <v>315</v>
      </c>
      <c r="GZK831" s="128" t="s">
        <v>315</v>
      </c>
      <c r="GZL831" s="128" t="s">
        <v>315</v>
      </c>
      <c r="GZM831" s="128" t="s">
        <v>315</v>
      </c>
      <c r="GZN831" s="128" t="s">
        <v>315</v>
      </c>
      <c r="GZO831" s="128" t="s">
        <v>315</v>
      </c>
      <c r="GZP831" s="128" t="s">
        <v>315</v>
      </c>
      <c r="GZQ831" s="128" t="s">
        <v>315</v>
      </c>
      <c r="GZR831" s="128" t="s">
        <v>315</v>
      </c>
      <c r="GZS831" s="128" t="s">
        <v>315</v>
      </c>
      <c r="GZT831" s="128" t="s">
        <v>315</v>
      </c>
      <c r="GZU831" s="128" t="s">
        <v>315</v>
      </c>
      <c r="GZV831" s="128" t="s">
        <v>315</v>
      </c>
      <c r="GZW831" s="128" t="s">
        <v>315</v>
      </c>
      <c r="GZX831" s="128" t="s">
        <v>315</v>
      </c>
      <c r="GZY831" s="128" t="s">
        <v>315</v>
      </c>
      <c r="GZZ831" s="128" t="s">
        <v>315</v>
      </c>
      <c r="HAA831" s="128" t="s">
        <v>315</v>
      </c>
      <c r="HAB831" s="128" t="s">
        <v>315</v>
      </c>
      <c r="HAC831" s="128" t="s">
        <v>315</v>
      </c>
      <c r="HAD831" s="128" t="s">
        <v>315</v>
      </c>
      <c r="HAE831" s="128" t="s">
        <v>315</v>
      </c>
      <c r="HAF831" s="128" t="s">
        <v>315</v>
      </c>
      <c r="HAG831" s="128" t="s">
        <v>315</v>
      </c>
      <c r="HAH831" s="128" t="s">
        <v>315</v>
      </c>
      <c r="HAI831" s="128" t="s">
        <v>315</v>
      </c>
      <c r="HAJ831" s="128" t="s">
        <v>315</v>
      </c>
      <c r="HAK831" s="128" t="s">
        <v>315</v>
      </c>
      <c r="HAL831" s="128" t="s">
        <v>315</v>
      </c>
      <c r="HAM831" s="128" t="s">
        <v>315</v>
      </c>
      <c r="HAN831" s="128" t="s">
        <v>315</v>
      </c>
      <c r="HAO831" s="128" t="s">
        <v>315</v>
      </c>
      <c r="HAP831" s="128" t="s">
        <v>315</v>
      </c>
      <c r="HAQ831" s="128" t="s">
        <v>315</v>
      </c>
      <c r="HAR831" s="128" t="s">
        <v>315</v>
      </c>
      <c r="HAS831" s="128" t="s">
        <v>315</v>
      </c>
      <c r="HAT831" s="128" t="s">
        <v>315</v>
      </c>
      <c r="HAU831" s="128" t="s">
        <v>315</v>
      </c>
      <c r="HAV831" s="128" t="s">
        <v>315</v>
      </c>
      <c r="HAW831" s="128" t="s">
        <v>315</v>
      </c>
      <c r="HAX831" s="128" t="s">
        <v>315</v>
      </c>
      <c r="HAY831" s="128" t="s">
        <v>315</v>
      </c>
      <c r="HAZ831" s="128" t="s">
        <v>315</v>
      </c>
      <c r="HBA831" s="128" t="s">
        <v>315</v>
      </c>
      <c r="HBB831" s="128" t="s">
        <v>315</v>
      </c>
      <c r="HBC831" s="128" t="s">
        <v>315</v>
      </c>
      <c r="HBD831" s="128" t="s">
        <v>315</v>
      </c>
      <c r="HBE831" s="128" t="s">
        <v>315</v>
      </c>
      <c r="HBF831" s="128" t="s">
        <v>315</v>
      </c>
      <c r="HBG831" s="128" t="s">
        <v>315</v>
      </c>
      <c r="HBH831" s="128" t="s">
        <v>315</v>
      </c>
      <c r="HBI831" s="128" t="s">
        <v>315</v>
      </c>
      <c r="HBJ831" s="128" t="s">
        <v>315</v>
      </c>
      <c r="HBK831" s="128" t="s">
        <v>315</v>
      </c>
      <c r="HBL831" s="128" t="s">
        <v>315</v>
      </c>
      <c r="HBM831" s="128" t="s">
        <v>315</v>
      </c>
      <c r="HBN831" s="128" t="s">
        <v>315</v>
      </c>
      <c r="HBO831" s="128" t="s">
        <v>315</v>
      </c>
      <c r="HBP831" s="128" t="s">
        <v>315</v>
      </c>
      <c r="HBQ831" s="128" t="s">
        <v>315</v>
      </c>
      <c r="HBR831" s="128" t="s">
        <v>315</v>
      </c>
      <c r="HBS831" s="128" t="s">
        <v>315</v>
      </c>
      <c r="HBT831" s="128" t="s">
        <v>315</v>
      </c>
      <c r="HBU831" s="128" t="s">
        <v>315</v>
      </c>
      <c r="HBV831" s="128" t="s">
        <v>315</v>
      </c>
      <c r="HBW831" s="128" t="s">
        <v>315</v>
      </c>
      <c r="HBX831" s="128" t="s">
        <v>315</v>
      </c>
      <c r="HBY831" s="128" t="s">
        <v>315</v>
      </c>
      <c r="HBZ831" s="128" t="s">
        <v>315</v>
      </c>
      <c r="HCA831" s="128" t="s">
        <v>315</v>
      </c>
      <c r="HCB831" s="128" t="s">
        <v>315</v>
      </c>
      <c r="HCC831" s="128" t="s">
        <v>315</v>
      </c>
      <c r="HCD831" s="128" t="s">
        <v>315</v>
      </c>
      <c r="HCE831" s="128" t="s">
        <v>315</v>
      </c>
      <c r="HCF831" s="128" t="s">
        <v>315</v>
      </c>
      <c r="HCG831" s="128" t="s">
        <v>315</v>
      </c>
      <c r="HCH831" s="128" t="s">
        <v>315</v>
      </c>
      <c r="HCI831" s="128" t="s">
        <v>315</v>
      </c>
      <c r="HCJ831" s="128" t="s">
        <v>315</v>
      </c>
      <c r="HCK831" s="128" t="s">
        <v>315</v>
      </c>
      <c r="HCL831" s="128" t="s">
        <v>315</v>
      </c>
      <c r="HCM831" s="128" t="s">
        <v>315</v>
      </c>
      <c r="HCN831" s="128" t="s">
        <v>315</v>
      </c>
      <c r="HCO831" s="128" t="s">
        <v>315</v>
      </c>
      <c r="HCP831" s="128" t="s">
        <v>315</v>
      </c>
      <c r="HCQ831" s="128" t="s">
        <v>315</v>
      </c>
      <c r="HCR831" s="128" t="s">
        <v>315</v>
      </c>
      <c r="HCS831" s="128" t="s">
        <v>315</v>
      </c>
      <c r="HCT831" s="128" t="s">
        <v>315</v>
      </c>
      <c r="HCU831" s="128" t="s">
        <v>315</v>
      </c>
      <c r="HCV831" s="128" t="s">
        <v>315</v>
      </c>
      <c r="HCW831" s="128" t="s">
        <v>315</v>
      </c>
      <c r="HCX831" s="128" t="s">
        <v>315</v>
      </c>
      <c r="HCY831" s="128" t="s">
        <v>315</v>
      </c>
      <c r="HCZ831" s="128" t="s">
        <v>315</v>
      </c>
      <c r="HDA831" s="128" t="s">
        <v>315</v>
      </c>
      <c r="HDB831" s="128" t="s">
        <v>315</v>
      </c>
      <c r="HDC831" s="128" t="s">
        <v>315</v>
      </c>
      <c r="HDD831" s="128" t="s">
        <v>315</v>
      </c>
      <c r="HDE831" s="128" t="s">
        <v>315</v>
      </c>
      <c r="HDF831" s="128" t="s">
        <v>315</v>
      </c>
      <c r="HDG831" s="128" t="s">
        <v>315</v>
      </c>
      <c r="HDH831" s="128" t="s">
        <v>315</v>
      </c>
      <c r="HDI831" s="128" t="s">
        <v>315</v>
      </c>
      <c r="HDJ831" s="128" t="s">
        <v>315</v>
      </c>
      <c r="HDK831" s="128" t="s">
        <v>315</v>
      </c>
      <c r="HDL831" s="128" t="s">
        <v>315</v>
      </c>
      <c r="HDM831" s="128" t="s">
        <v>315</v>
      </c>
      <c r="HDN831" s="128" t="s">
        <v>315</v>
      </c>
      <c r="HDO831" s="128" t="s">
        <v>315</v>
      </c>
      <c r="HDP831" s="128" t="s">
        <v>315</v>
      </c>
      <c r="HDQ831" s="128" t="s">
        <v>315</v>
      </c>
      <c r="HDR831" s="128" t="s">
        <v>315</v>
      </c>
      <c r="HDS831" s="128" t="s">
        <v>315</v>
      </c>
      <c r="HDT831" s="128" t="s">
        <v>315</v>
      </c>
      <c r="HDU831" s="128" t="s">
        <v>315</v>
      </c>
      <c r="HDV831" s="128" t="s">
        <v>315</v>
      </c>
      <c r="HDW831" s="128" t="s">
        <v>315</v>
      </c>
      <c r="HDX831" s="128" t="s">
        <v>315</v>
      </c>
      <c r="HDY831" s="128" t="s">
        <v>315</v>
      </c>
      <c r="HDZ831" s="128" t="s">
        <v>315</v>
      </c>
      <c r="HEA831" s="128" t="s">
        <v>315</v>
      </c>
      <c r="HEB831" s="128" t="s">
        <v>315</v>
      </c>
      <c r="HEC831" s="128" t="s">
        <v>315</v>
      </c>
      <c r="HED831" s="128" t="s">
        <v>315</v>
      </c>
      <c r="HEE831" s="128" t="s">
        <v>315</v>
      </c>
      <c r="HEF831" s="128" t="s">
        <v>315</v>
      </c>
      <c r="HEG831" s="128" t="s">
        <v>315</v>
      </c>
      <c r="HEH831" s="128" t="s">
        <v>315</v>
      </c>
      <c r="HEI831" s="128" t="s">
        <v>315</v>
      </c>
      <c r="HEJ831" s="128" t="s">
        <v>315</v>
      </c>
      <c r="HEK831" s="128" t="s">
        <v>315</v>
      </c>
      <c r="HEL831" s="128" t="s">
        <v>315</v>
      </c>
      <c r="HEM831" s="128" t="s">
        <v>315</v>
      </c>
      <c r="HEN831" s="128" t="s">
        <v>315</v>
      </c>
      <c r="HEO831" s="128" t="s">
        <v>315</v>
      </c>
      <c r="HEP831" s="128" t="s">
        <v>315</v>
      </c>
      <c r="HEQ831" s="128" t="s">
        <v>315</v>
      </c>
      <c r="HER831" s="128" t="s">
        <v>315</v>
      </c>
      <c r="HES831" s="128" t="s">
        <v>315</v>
      </c>
      <c r="HET831" s="128" t="s">
        <v>315</v>
      </c>
      <c r="HEU831" s="128" t="s">
        <v>315</v>
      </c>
      <c r="HEV831" s="128" t="s">
        <v>315</v>
      </c>
      <c r="HEW831" s="128" t="s">
        <v>315</v>
      </c>
      <c r="HEX831" s="128" t="s">
        <v>315</v>
      </c>
      <c r="HEY831" s="128" t="s">
        <v>315</v>
      </c>
      <c r="HEZ831" s="128" t="s">
        <v>315</v>
      </c>
      <c r="HFA831" s="128" t="s">
        <v>315</v>
      </c>
      <c r="HFB831" s="128" t="s">
        <v>315</v>
      </c>
      <c r="HFC831" s="128" t="s">
        <v>315</v>
      </c>
      <c r="HFD831" s="128" t="s">
        <v>315</v>
      </c>
      <c r="HFE831" s="128" t="s">
        <v>315</v>
      </c>
      <c r="HFF831" s="128" t="s">
        <v>315</v>
      </c>
      <c r="HFG831" s="128" t="s">
        <v>315</v>
      </c>
      <c r="HFH831" s="128" t="s">
        <v>315</v>
      </c>
      <c r="HFI831" s="128" t="s">
        <v>315</v>
      </c>
      <c r="HFJ831" s="128" t="s">
        <v>315</v>
      </c>
      <c r="HFK831" s="128" t="s">
        <v>315</v>
      </c>
      <c r="HFL831" s="128" t="s">
        <v>315</v>
      </c>
      <c r="HFM831" s="128" t="s">
        <v>315</v>
      </c>
      <c r="HFN831" s="128" t="s">
        <v>315</v>
      </c>
      <c r="HFO831" s="128" t="s">
        <v>315</v>
      </c>
      <c r="HFP831" s="128" t="s">
        <v>315</v>
      </c>
      <c r="HFQ831" s="128" t="s">
        <v>315</v>
      </c>
      <c r="HFR831" s="128" t="s">
        <v>315</v>
      </c>
      <c r="HFS831" s="128" t="s">
        <v>315</v>
      </c>
      <c r="HFT831" s="128" t="s">
        <v>315</v>
      </c>
      <c r="HFU831" s="128" t="s">
        <v>315</v>
      </c>
      <c r="HFV831" s="128" t="s">
        <v>315</v>
      </c>
      <c r="HFW831" s="128" t="s">
        <v>315</v>
      </c>
      <c r="HFX831" s="128" t="s">
        <v>315</v>
      </c>
      <c r="HFY831" s="128" t="s">
        <v>315</v>
      </c>
      <c r="HFZ831" s="128" t="s">
        <v>315</v>
      </c>
      <c r="HGA831" s="128" t="s">
        <v>315</v>
      </c>
      <c r="HGB831" s="128" t="s">
        <v>315</v>
      </c>
      <c r="HGC831" s="128" t="s">
        <v>315</v>
      </c>
      <c r="HGD831" s="128" t="s">
        <v>315</v>
      </c>
      <c r="HGE831" s="128" t="s">
        <v>315</v>
      </c>
      <c r="HGF831" s="128" t="s">
        <v>315</v>
      </c>
      <c r="HGG831" s="128" t="s">
        <v>315</v>
      </c>
      <c r="HGH831" s="128" t="s">
        <v>315</v>
      </c>
      <c r="HGI831" s="128" t="s">
        <v>315</v>
      </c>
      <c r="HGJ831" s="128" t="s">
        <v>315</v>
      </c>
      <c r="HGK831" s="128" t="s">
        <v>315</v>
      </c>
      <c r="HGL831" s="128" t="s">
        <v>315</v>
      </c>
      <c r="HGM831" s="128" t="s">
        <v>315</v>
      </c>
      <c r="HGN831" s="128" t="s">
        <v>315</v>
      </c>
      <c r="HGO831" s="128" t="s">
        <v>315</v>
      </c>
      <c r="HGP831" s="128" t="s">
        <v>315</v>
      </c>
      <c r="HGQ831" s="128" t="s">
        <v>315</v>
      </c>
      <c r="HGR831" s="128" t="s">
        <v>315</v>
      </c>
      <c r="HGS831" s="128" t="s">
        <v>315</v>
      </c>
      <c r="HGT831" s="128" t="s">
        <v>315</v>
      </c>
      <c r="HGU831" s="128" t="s">
        <v>315</v>
      </c>
      <c r="HGV831" s="128" t="s">
        <v>315</v>
      </c>
      <c r="HGW831" s="128" t="s">
        <v>315</v>
      </c>
      <c r="HGX831" s="128" t="s">
        <v>315</v>
      </c>
      <c r="HGY831" s="128" t="s">
        <v>315</v>
      </c>
      <c r="HGZ831" s="128" t="s">
        <v>315</v>
      </c>
      <c r="HHA831" s="128" t="s">
        <v>315</v>
      </c>
      <c r="HHB831" s="128" t="s">
        <v>315</v>
      </c>
      <c r="HHC831" s="128" t="s">
        <v>315</v>
      </c>
      <c r="HHD831" s="128" t="s">
        <v>315</v>
      </c>
      <c r="HHE831" s="128" t="s">
        <v>315</v>
      </c>
      <c r="HHF831" s="128" t="s">
        <v>315</v>
      </c>
      <c r="HHG831" s="128" t="s">
        <v>315</v>
      </c>
      <c r="HHH831" s="128" t="s">
        <v>315</v>
      </c>
      <c r="HHI831" s="128" t="s">
        <v>315</v>
      </c>
      <c r="HHJ831" s="128" t="s">
        <v>315</v>
      </c>
      <c r="HHK831" s="128" t="s">
        <v>315</v>
      </c>
      <c r="HHL831" s="128" t="s">
        <v>315</v>
      </c>
      <c r="HHM831" s="128" t="s">
        <v>315</v>
      </c>
      <c r="HHN831" s="128" t="s">
        <v>315</v>
      </c>
      <c r="HHO831" s="128" t="s">
        <v>315</v>
      </c>
      <c r="HHP831" s="128" t="s">
        <v>315</v>
      </c>
      <c r="HHQ831" s="128" t="s">
        <v>315</v>
      </c>
      <c r="HHR831" s="128" t="s">
        <v>315</v>
      </c>
      <c r="HHS831" s="128" t="s">
        <v>315</v>
      </c>
      <c r="HHT831" s="128" t="s">
        <v>315</v>
      </c>
      <c r="HHU831" s="128" t="s">
        <v>315</v>
      </c>
      <c r="HHV831" s="128" t="s">
        <v>315</v>
      </c>
      <c r="HHW831" s="128" t="s">
        <v>315</v>
      </c>
      <c r="HHX831" s="128" t="s">
        <v>315</v>
      </c>
      <c r="HHY831" s="128" t="s">
        <v>315</v>
      </c>
      <c r="HHZ831" s="128" t="s">
        <v>315</v>
      </c>
      <c r="HIA831" s="128" t="s">
        <v>315</v>
      </c>
      <c r="HIB831" s="128" t="s">
        <v>315</v>
      </c>
      <c r="HIC831" s="128" t="s">
        <v>315</v>
      </c>
      <c r="HID831" s="128" t="s">
        <v>315</v>
      </c>
      <c r="HIE831" s="128" t="s">
        <v>315</v>
      </c>
      <c r="HIF831" s="128" t="s">
        <v>315</v>
      </c>
      <c r="HIG831" s="128" t="s">
        <v>315</v>
      </c>
      <c r="HIH831" s="128" t="s">
        <v>315</v>
      </c>
      <c r="HII831" s="128" t="s">
        <v>315</v>
      </c>
      <c r="HIJ831" s="128" t="s">
        <v>315</v>
      </c>
      <c r="HIK831" s="128" t="s">
        <v>315</v>
      </c>
      <c r="HIL831" s="128" t="s">
        <v>315</v>
      </c>
      <c r="HIM831" s="128" t="s">
        <v>315</v>
      </c>
      <c r="HIN831" s="128" t="s">
        <v>315</v>
      </c>
      <c r="HIO831" s="128" t="s">
        <v>315</v>
      </c>
      <c r="HIP831" s="128" t="s">
        <v>315</v>
      </c>
      <c r="HIQ831" s="128" t="s">
        <v>315</v>
      </c>
      <c r="HIR831" s="128" t="s">
        <v>315</v>
      </c>
      <c r="HIS831" s="128" t="s">
        <v>315</v>
      </c>
      <c r="HIT831" s="128" t="s">
        <v>315</v>
      </c>
      <c r="HIU831" s="128" t="s">
        <v>315</v>
      </c>
      <c r="HIV831" s="128" t="s">
        <v>315</v>
      </c>
      <c r="HIW831" s="128" t="s">
        <v>315</v>
      </c>
      <c r="HIX831" s="128" t="s">
        <v>315</v>
      </c>
      <c r="HIY831" s="128" t="s">
        <v>315</v>
      </c>
      <c r="HIZ831" s="128" t="s">
        <v>315</v>
      </c>
      <c r="HJA831" s="128" t="s">
        <v>315</v>
      </c>
      <c r="HJB831" s="128" t="s">
        <v>315</v>
      </c>
      <c r="HJC831" s="128" t="s">
        <v>315</v>
      </c>
      <c r="HJD831" s="128" t="s">
        <v>315</v>
      </c>
      <c r="HJE831" s="128" t="s">
        <v>315</v>
      </c>
      <c r="HJF831" s="128" t="s">
        <v>315</v>
      </c>
      <c r="HJG831" s="128" t="s">
        <v>315</v>
      </c>
      <c r="HJH831" s="128" t="s">
        <v>315</v>
      </c>
      <c r="HJI831" s="128" t="s">
        <v>315</v>
      </c>
      <c r="HJJ831" s="128" t="s">
        <v>315</v>
      </c>
      <c r="HJK831" s="128" t="s">
        <v>315</v>
      </c>
      <c r="HJL831" s="128" t="s">
        <v>315</v>
      </c>
      <c r="HJM831" s="128" t="s">
        <v>315</v>
      </c>
      <c r="HJN831" s="128" t="s">
        <v>315</v>
      </c>
      <c r="HJO831" s="128" t="s">
        <v>315</v>
      </c>
      <c r="HJP831" s="128" t="s">
        <v>315</v>
      </c>
      <c r="HJQ831" s="128" t="s">
        <v>315</v>
      </c>
      <c r="HJR831" s="128" t="s">
        <v>315</v>
      </c>
      <c r="HJS831" s="128" t="s">
        <v>315</v>
      </c>
      <c r="HJT831" s="128" t="s">
        <v>315</v>
      </c>
      <c r="HJU831" s="128" t="s">
        <v>315</v>
      </c>
      <c r="HJV831" s="128" t="s">
        <v>315</v>
      </c>
      <c r="HJW831" s="128" t="s">
        <v>315</v>
      </c>
      <c r="HJX831" s="128" t="s">
        <v>315</v>
      </c>
      <c r="HJY831" s="128" t="s">
        <v>315</v>
      </c>
      <c r="HJZ831" s="128" t="s">
        <v>315</v>
      </c>
      <c r="HKA831" s="128" t="s">
        <v>315</v>
      </c>
      <c r="HKB831" s="128" t="s">
        <v>315</v>
      </c>
      <c r="HKC831" s="128" t="s">
        <v>315</v>
      </c>
      <c r="HKD831" s="128" t="s">
        <v>315</v>
      </c>
      <c r="HKE831" s="128" t="s">
        <v>315</v>
      </c>
      <c r="HKF831" s="128" t="s">
        <v>315</v>
      </c>
      <c r="HKG831" s="128" t="s">
        <v>315</v>
      </c>
      <c r="HKH831" s="128" t="s">
        <v>315</v>
      </c>
      <c r="HKI831" s="128" t="s">
        <v>315</v>
      </c>
      <c r="HKJ831" s="128" t="s">
        <v>315</v>
      </c>
      <c r="HKK831" s="128" t="s">
        <v>315</v>
      </c>
      <c r="HKL831" s="128" t="s">
        <v>315</v>
      </c>
      <c r="HKM831" s="128" t="s">
        <v>315</v>
      </c>
      <c r="HKN831" s="128" t="s">
        <v>315</v>
      </c>
      <c r="HKO831" s="128" t="s">
        <v>315</v>
      </c>
      <c r="HKP831" s="128" t="s">
        <v>315</v>
      </c>
      <c r="HKQ831" s="128" t="s">
        <v>315</v>
      </c>
      <c r="HKR831" s="128" t="s">
        <v>315</v>
      </c>
      <c r="HKS831" s="128" t="s">
        <v>315</v>
      </c>
      <c r="HKT831" s="128" t="s">
        <v>315</v>
      </c>
      <c r="HKU831" s="128" t="s">
        <v>315</v>
      </c>
      <c r="HKV831" s="128" t="s">
        <v>315</v>
      </c>
      <c r="HKW831" s="128" t="s">
        <v>315</v>
      </c>
      <c r="HKX831" s="128" t="s">
        <v>315</v>
      </c>
      <c r="HKY831" s="128" t="s">
        <v>315</v>
      </c>
      <c r="HKZ831" s="128" t="s">
        <v>315</v>
      </c>
      <c r="HLA831" s="128" t="s">
        <v>315</v>
      </c>
      <c r="HLB831" s="128" t="s">
        <v>315</v>
      </c>
      <c r="HLC831" s="128" t="s">
        <v>315</v>
      </c>
      <c r="HLD831" s="128" t="s">
        <v>315</v>
      </c>
      <c r="HLE831" s="128" t="s">
        <v>315</v>
      </c>
      <c r="HLF831" s="128" t="s">
        <v>315</v>
      </c>
      <c r="HLG831" s="128" t="s">
        <v>315</v>
      </c>
      <c r="HLH831" s="128" t="s">
        <v>315</v>
      </c>
      <c r="HLI831" s="128" t="s">
        <v>315</v>
      </c>
      <c r="HLJ831" s="128" t="s">
        <v>315</v>
      </c>
      <c r="HLK831" s="128" t="s">
        <v>315</v>
      </c>
      <c r="HLL831" s="128" t="s">
        <v>315</v>
      </c>
      <c r="HLM831" s="128" t="s">
        <v>315</v>
      </c>
      <c r="HLN831" s="128" t="s">
        <v>315</v>
      </c>
      <c r="HLO831" s="128" t="s">
        <v>315</v>
      </c>
      <c r="HLP831" s="128" t="s">
        <v>315</v>
      </c>
      <c r="HLQ831" s="128" t="s">
        <v>315</v>
      </c>
      <c r="HLR831" s="128" t="s">
        <v>315</v>
      </c>
      <c r="HLS831" s="128" t="s">
        <v>315</v>
      </c>
      <c r="HLT831" s="128" t="s">
        <v>315</v>
      </c>
      <c r="HLU831" s="128" t="s">
        <v>315</v>
      </c>
      <c r="HLV831" s="128" t="s">
        <v>315</v>
      </c>
      <c r="HLW831" s="128" t="s">
        <v>315</v>
      </c>
      <c r="HLX831" s="128" t="s">
        <v>315</v>
      </c>
      <c r="HLY831" s="128" t="s">
        <v>315</v>
      </c>
      <c r="HLZ831" s="128" t="s">
        <v>315</v>
      </c>
      <c r="HMA831" s="128" t="s">
        <v>315</v>
      </c>
      <c r="HMB831" s="128" t="s">
        <v>315</v>
      </c>
      <c r="HMC831" s="128" t="s">
        <v>315</v>
      </c>
      <c r="HMD831" s="128" t="s">
        <v>315</v>
      </c>
      <c r="HME831" s="128" t="s">
        <v>315</v>
      </c>
      <c r="HMF831" s="128" t="s">
        <v>315</v>
      </c>
      <c r="HMG831" s="128" t="s">
        <v>315</v>
      </c>
      <c r="HMH831" s="128" t="s">
        <v>315</v>
      </c>
      <c r="HMI831" s="128" t="s">
        <v>315</v>
      </c>
      <c r="HMJ831" s="128" t="s">
        <v>315</v>
      </c>
      <c r="HMK831" s="128" t="s">
        <v>315</v>
      </c>
      <c r="HML831" s="128" t="s">
        <v>315</v>
      </c>
      <c r="HMM831" s="128" t="s">
        <v>315</v>
      </c>
      <c r="HMN831" s="128" t="s">
        <v>315</v>
      </c>
      <c r="HMO831" s="128" t="s">
        <v>315</v>
      </c>
      <c r="HMP831" s="128" t="s">
        <v>315</v>
      </c>
      <c r="HMQ831" s="128" t="s">
        <v>315</v>
      </c>
      <c r="HMR831" s="128" t="s">
        <v>315</v>
      </c>
      <c r="HMS831" s="128" t="s">
        <v>315</v>
      </c>
      <c r="HMT831" s="128" t="s">
        <v>315</v>
      </c>
      <c r="HMU831" s="128" t="s">
        <v>315</v>
      </c>
      <c r="HMV831" s="128" t="s">
        <v>315</v>
      </c>
      <c r="HMW831" s="128" t="s">
        <v>315</v>
      </c>
      <c r="HMX831" s="128" t="s">
        <v>315</v>
      </c>
      <c r="HMY831" s="128" t="s">
        <v>315</v>
      </c>
      <c r="HMZ831" s="128" t="s">
        <v>315</v>
      </c>
      <c r="HNA831" s="128" t="s">
        <v>315</v>
      </c>
      <c r="HNB831" s="128" t="s">
        <v>315</v>
      </c>
      <c r="HNC831" s="128" t="s">
        <v>315</v>
      </c>
      <c r="HND831" s="128" t="s">
        <v>315</v>
      </c>
      <c r="HNE831" s="128" t="s">
        <v>315</v>
      </c>
      <c r="HNF831" s="128" t="s">
        <v>315</v>
      </c>
      <c r="HNG831" s="128" t="s">
        <v>315</v>
      </c>
      <c r="HNH831" s="128" t="s">
        <v>315</v>
      </c>
      <c r="HNI831" s="128" t="s">
        <v>315</v>
      </c>
      <c r="HNJ831" s="128" t="s">
        <v>315</v>
      </c>
      <c r="HNK831" s="128" t="s">
        <v>315</v>
      </c>
      <c r="HNL831" s="128" t="s">
        <v>315</v>
      </c>
      <c r="HNM831" s="128" t="s">
        <v>315</v>
      </c>
      <c r="HNN831" s="128" t="s">
        <v>315</v>
      </c>
      <c r="HNO831" s="128" t="s">
        <v>315</v>
      </c>
      <c r="HNP831" s="128" t="s">
        <v>315</v>
      </c>
      <c r="HNQ831" s="128" t="s">
        <v>315</v>
      </c>
      <c r="HNR831" s="128" t="s">
        <v>315</v>
      </c>
      <c r="HNS831" s="128" t="s">
        <v>315</v>
      </c>
      <c r="HNT831" s="128" t="s">
        <v>315</v>
      </c>
      <c r="HNU831" s="128" t="s">
        <v>315</v>
      </c>
      <c r="HNV831" s="128" t="s">
        <v>315</v>
      </c>
      <c r="HNW831" s="128" t="s">
        <v>315</v>
      </c>
      <c r="HNX831" s="128" t="s">
        <v>315</v>
      </c>
      <c r="HNY831" s="128" t="s">
        <v>315</v>
      </c>
      <c r="HNZ831" s="128" t="s">
        <v>315</v>
      </c>
      <c r="HOA831" s="128" t="s">
        <v>315</v>
      </c>
      <c r="HOB831" s="128" t="s">
        <v>315</v>
      </c>
      <c r="HOC831" s="128" t="s">
        <v>315</v>
      </c>
      <c r="HOD831" s="128" t="s">
        <v>315</v>
      </c>
      <c r="HOE831" s="128" t="s">
        <v>315</v>
      </c>
      <c r="HOF831" s="128" t="s">
        <v>315</v>
      </c>
      <c r="HOG831" s="128" t="s">
        <v>315</v>
      </c>
      <c r="HOH831" s="128" t="s">
        <v>315</v>
      </c>
      <c r="HOI831" s="128" t="s">
        <v>315</v>
      </c>
      <c r="HOJ831" s="128" t="s">
        <v>315</v>
      </c>
      <c r="HOK831" s="128" t="s">
        <v>315</v>
      </c>
      <c r="HOL831" s="128" t="s">
        <v>315</v>
      </c>
      <c r="HOM831" s="128" t="s">
        <v>315</v>
      </c>
      <c r="HON831" s="128" t="s">
        <v>315</v>
      </c>
      <c r="HOO831" s="128" t="s">
        <v>315</v>
      </c>
      <c r="HOP831" s="128" t="s">
        <v>315</v>
      </c>
      <c r="HOQ831" s="128" t="s">
        <v>315</v>
      </c>
      <c r="HOR831" s="128" t="s">
        <v>315</v>
      </c>
      <c r="HOS831" s="128" t="s">
        <v>315</v>
      </c>
      <c r="HOT831" s="128" t="s">
        <v>315</v>
      </c>
      <c r="HOU831" s="128" t="s">
        <v>315</v>
      </c>
      <c r="HOV831" s="128" t="s">
        <v>315</v>
      </c>
      <c r="HOW831" s="128" t="s">
        <v>315</v>
      </c>
      <c r="HOX831" s="128" t="s">
        <v>315</v>
      </c>
      <c r="HOY831" s="128" t="s">
        <v>315</v>
      </c>
      <c r="HOZ831" s="128" t="s">
        <v>315</v>
      </c>
      <c r="HPA831" s="128" t="s">
        <v>315</v>
      </c>
      <c r="HPB831" s="128" t="s">
        <v>315</v>
      </c>
      <c r="HPC831" s="128" t="s">
        <v>315</v>
      </c>
      <c r="HPD831" s="128" t="s">
        <v>315</v>
      </c>
      <c r="HPE831" s="128" t="s">
        <v>315</v>
      </c>
      <c r="HPF831" s="128" t="s">
        <v>315</v>
      </c>
      <c r="HPG831" s="128" t="s">
        <v>315</v>
      </c>
      <c r="HPH831" s="128" t="s">
        <v>315</v>
      </c>
      <c r="HPI831" s="128" t="s">
        <v>315</v>
      </c>
      <c r="HPJ831" s="128" t="s">
        <v>315</v>
      </c>
      <c r="HPK831" s="128" t="s">
        <v>315</v>
      </c>
      <c r="HPL831" s="128" t="s">
        <v>315</v>
      </c>
      <c r="HPM831" s="128" t="s">
        <v>315</v>
      </c>
      <c r="HPN831" s="128" t="s">
        <v>315</v>
      </c>
      <c r="HPO831" s="128" t="s">
        <v>315</v>
      </c>
      <c r="HPP831" s="128" t="s">
        <v>315</v>
      </c>
      <c r="HPQ831" s="128" t="s">
        <v>315</v>
      </c>
      <c r="HPR831" s="128" t="s">
        <v>315</v>
      </c>
      <c r="HPS831" s="128" t="s">
        <v>315</v>
      </c>
      <c r="HPT831" s="128" t="s">
        <v>315</v>
      </c>
      <c r="HPU831" s="128" t="s">
        <v>315</v>
      </c>
      <c r="HPV831" s="128" t="s">
        <v>315</v>
      </c>
      <c r="HPW831" s="128" t="s">
        <v>315</v>
      </c>
      <c r="HPX831" s="128" t="s">
        <v>315</v>
      </c>
      <c r="HPY831" s="128" t="s">
        <v>315</v>
      </c>
      <c r="HPZ831" s="128" t="s">
        <v>315</v>
      </c>
      <c r="HQA831" s="128" t="s">
        <v>315</v>
      </c>
      <c r="HQB831" s="128" t="s">
        <v>315</v>
      </c>
      <c r="HQC831" s="128" t="s">
        <v>315</v>
      </c>
      <c r="HQD831" s="128" t="s">
        <v>315</v>
      </c>
      <c r="HQE831" s="128" t="s">
        <v>315</v>
      </c>
      <c r="HQF831" s="128" t="s">
        <v>315</v>
      </c>
      <c r="HQG831" s="128" t="s">
        <v>315</v>
      </c>
      <c r="HQH831" s="128" t="s">
        <v>315</v>
      </c>
      <c r="HQI831" s="128" t="s">
        <v>315</v>
      </c>
      <c r="HQJ831" s="128" t="s">
        <v>315</v>
      </c>
      <c r="HQK831" s="128" t="s">
        <v>315</v>
      </c>
      <c r="HQL831" s="128" t="s">
        <v>315</v>
      </c>
      <c r="HQM831" s="128" t="s">
        <v>315</v>
      </c>
      <c r="HQN831" s="128" t="s">
        <v>315</v>
      </c>
      <c r="HQO831" s="128" t="s">
        <v>315</v>
      </c>
      <c r="HQP831" s="128" t="s">
        <v>315</v>
      </c>
      <c r="HQQ831" s="128" t="s">
        <v>315</v>
      </c>
      <c r="HQR831" s="128" t="s">
        <v>315</v>
      </c>
      <c r="HQS831" s="128" t="s">
        <v>315</v>
      </c>
      <c r="HQT831" s="128" t="s">
        <v>315</v>
      </c>
      <c r="HQU831" s="128" t="s">
        <v>315</v>
      </c>
      <c r="HQV831" s="128" t="s">
        <v>315</v>
      </c>
      <c r="HQW831" s="128" t="s">
        <v>315</v>
      </c>
      <c r="HQX831" s="128" t="s">
        <v>315</v>
      </c>
      <c r="HQY831" s="128" t="s">
        <v>315</v>
      </c>
      <c r="HQZ831" s="128" t="s">
        <v>315</v>
      </c>
      <c r="HRA831" s="128" t="s">
        <v>315</v>
      </c>
      <c r="HRB831" s="128" t="s">
        <v>315</v>
      </c>
      <c r="HRC831" s="128" t="s">
        <v>315</v>
      </c>
      <c r="HRD831" s="128" t="s">
        <v>315</v>
      </c>
      <c r="HRE831" s="128" t="s">
        <v>315</v>
      </c>
      <c r="HRF831" s="128" t="s">
        <v>315</v>
      </c>
      <c r="HRG831" s="128" t="s">
        <v>315</v>
      </c>
      <c r="HRH831" s="128" t="s">
        <v>315</v>
      </c>
      <c r="HRI831" s="128" t="s">
        <v>315</v>
      </c>
      <c r="HRJ831" s="128" t="s">
        <v>315</v>
      </c>
      <c r="HRK831" s="128" t="s">
        <v>315</v>
      </c>
      <c r="HRL831" s="128" t="s">
        <v>315</v>
      </c>
      <c r="HRM831" s="128" t="s">
        <v>315</v>
      </c>
      <c r="HRN831" s="128" t="s">
        <v>315</v>
      </c>
      <c r="HRO831" s="128" t="s">
        <v>315</v>
      </c>
      <c r="HRP831" s="128" t="s">
        <v>315</v>
      </c>
      <c r="HRQ831" s="128" t="s">
        <v>315</v>
      </c>
      <c r="HRR831" s="128" t="s">
        <v>315</v>
      </c>
      <c r="HRS831" s="128" t="s">
        <v>315</v>
      </c>
      <c r="HRT831" s="128" t="s">
        <v>315</v>
      </c>
      <c r="HRU831" s="128" t="s">
        <v>315</v>
      </c>
      <c r="HRV831" s="128" t="s">
        <v>315</v>
      </c>
      <c r="HRW831" s="128" t="s">
        <v>315</v>
      </c>
      <c r="HRX831" s="128" t="s">
        <v>315</v>
      </c>
      <c r="HRY831" s="128" t="s">
        <v>315</v>
      </c>
      <c r="HRZ831" s="128" t="s">
        <v>315</v>
      </c>
      <c r="HSA831" s="128" t="s">
        <v>315</v>
      </c>
      <c r="HSB831" s="128" t="s">
        <v>315</v>
      </c>
      <c r="HSC831" s="128" t="s">
        <v>315</v>
      </c>
      <c r="HSD831" s="128" t="s">
        <v>315</v>
      </c>
      <c r="HSE831" s="128" t="s">
        <v>315</v>
      </c>
      <c r="HSF831" s="128" t="s">
        <v>315</v>
      </c>
      <c r="HSG831" s="128" t="s">
        <v>315</v>
      </c>
      <c r="HSH831" s="128" t="s">
        <v>315</v>
      </c>
      <c r="HSI831" s="128" t="s">
        <v>315</v>
      </c>
      <c r="HSJ831" s="128" t="s">
        <v>315</v>
      </c>
      <c r="HSK831" s="128" t="s">
        <v>315</v>
      </c>
      <c r="HSL831" s="128" t="s">
        <v>315</v>
      </c>
      <c r="HSM831" s="128" t="s">
        <v>315</v>
      </c>
      <c r="HSN831" s="128" t="s">
        <v>315</v>
      </c>
      <c r="HSO831" s="128" t="s">
        <v>315</v>
      </c>
      <c r="HSP831" s="128" t="s">
        <v>315</v>
      </c>
      <c r="HSQ831" s="128" t="s">
        <v>315</v>
      </c>
      <c r="HSR831" s="128" t="s">
        <v>315</v>
      </c>
      <c r="HSS831" s="128" t="s">
        <v>315</v>
      </c>
      <c r="HST831" s="128" t="s">
        <v>315</v>
      </c>
      <c r="HSU831" s="128" t="s">
        <v>315</v>
      </c>
      <c r="HSV831" s="128" t="s">
        <v>315</v>
      </c>
      <c r="HSW831" s="128" t="s">
        <v>315</v>
      </c>
      <c r="HSX831" s="128" t="s">
        <v>315</v>
      </c>
      <c r="HSY831" s="128" t="s">
        <v>315</v>
      </c>
      <c r="HSZ831" s="128" t="s">
        <v>315</v>
      </c>
      <c r="HTA831" s="128" t="s">
        <v>315</v>
      </c>
      <c r="HTB831" s="128" t="s">
        <v>315</v>
      </c>
      <c r="HTC831" s="128" t="s">
        <v>315</v>
      </c>
      <c r="HTD831" s="128" t="s">
        <v>315</v>
      </c>
      <c r="HTE831" s="128" t="s">
        <v>315</v>
      </c>
      <c r="HTF831" s="128" t="s">
        <v>315</v>
      </c>
      <c r="HTG831" s="128" t="s">
        <v>315</v>
      </c>
      <c r="HTH831" s="128" t="s">
        <v>315</v>
      </c>
      <c r="HTI831" s="128" t="s">
        <v>315</v>
      </c>
      <c r="HTJ831" s="128" t="s">
        <v>315</v>
      </c>
      <c r="HTK831" s="128" t="s">
        <v>315</v>
      </c>
      <c r="HTL831" s="128" t="s">
        <v>315</v>
      </c>
      <c r="HTM831" s="128" t="s">
        <v>315</v>
      </c>
      <c r="HTN831" s="128" t="s">
        <v>315</v>
      </c>
      <c r="HTO831" s="128" t="s">
        <v>315</v>
      </c>
      <c r="HTP831" s="128" t="s">
        <v>315</v>
      </c>
      <c r="HTQ831" s="128" t="s">
        <v>315</v>
      </c>
      <c r="HTR831" s="128" t="s">
        <v>315</v>
      </c>
      <c r="HTS831" s="128" t="s">
        <v>315</v>
      </c>
      <c r="HTT831" s="128" t="s">
        <v>315</v>
      </c>
      <c r="HTU831" s="128" t="s">
        <v>315</v>
      </c>
      <c r="HTV831" s="128" t="s">
        <v>315</v>
      </c>
      <c r="HTW831" s="128" t="s">
        <v>315</v>
      </c>
      <c r="HTX831" s="128" t="s">
        <v>315</v>
      </c>
      <c r="HTY831" s="128" t="s">
        <v>315</v>
      </c>
      <c r="HTZ831" s="128" t="s">
        <v>315</v>
      </c>
      <c r="HUA831" s="128" t="s">
        <v>315</v>
      </c>
      <c r="HUB831" s="128" t="s">
        <v>315</v>
      </c>
      <c r="HUC831" s="128" t="s">
        <v>315</v>
      </c>
      <c r="HUD831" s="128" t="s">
        <v>315</v>
      </c>
      <c r="HUE831" s="128" t="s">
        <v>315</v>
      </c>
      <c r="HUF831" s="128" t="s">
        <v>315</v>
      </c>
      <c r="HUG831" s="128" t="s">
        <v>315</v>
      </c>
      <c r="HUH831" s="128" t="s">
        <v>315</v>
      </c>
      <c r="HUI831" s="128" t="s">
        <v>315</v>
      </c>
      <c r="HUJ831" s="128" t="s">
        <v>315</v>
      </c>
      <c r="HUK831" s="128" t="s">
        <v>315</v>
      </c>
      <c r="HUL831" s="128" t="s">
        <v>315</v>
      </c>
      <c r="HUM831" s="128" t="s">
        <v>315</v>
      </c>
      <c r="HUN831" s="128" t="s">
        <v>315</v>
      </c>
      <c r="HUO831" s="128" t="s">
        <v>315</v>
      </c>
      <c r="HUP831" s="128" t="s">
        <v>315</v>
      </c>
      <c r="HUQ831" s="128" t="s">
        <v>315</v>
      </c>
      <c r="HUR831" s="128" t="s">
        <v>315</v>
      </c>
      <c r="HUS831" s="128" t="s">
        <v>315</v>
      </c>
      <c r="HUT831" s="128" t="s">
        <v>315</v>
      </c>
      <c r="HUU831" s="128" t="s">
        <v>315</v>
      </c>
      <c r="HUV831" s="128" t="s">
        <v>315</v>
      </c>
      <c r="HUW831" s="128" t="s">
        <v>315</v>
      </c>
      <c r="HUX831" s="128" t="s">
        <v>315</v>
      </c>
      <c r="HUY831" s="128" t="s">
        <v>315</v>
      </c>
      <c r="HUZ831" s="128" t="s">
        <v>315</v>
      </c>
      <c r="HVA831" s="128" t="s">
        <v>315</v>
      </c>
      <c r="HVB831" s="128" t="s">
        <v>315</v>
      </c>
      <c r="HVC831" s="128" t="s">
        <v>315</v>
      </c>
      <c r="HVD831" s="128" t="s">
        <v>315</v>
      </c>
      <c r="HVE831" s="128" t="s">
        <v>315</v>
      </c>
      <c r="HVF831" s="128" t="s">
        <v>315</v>
      </c>
      <c r="HVG831" s="128" t="s">
        <v>315</v>
      </c>
      <c r="HVH831" s="128" t="s">
        <v>315</v>
      </c>
      <c r="HVI831" s="128" t="s">
        <v>315</v>
      </c>
      <c r="HVJ831" s="128" t="s">
        <v>315</v>
      </c>
      <c r="HVK831" s="128" t="s">
        <v>315</v>
      </c>
      <c r="HVL831" s="128" t="s">
        <v>315</v>
      </c>
      <c r="HVM831" s="128" t="s">
        <v>315</v>
      </c>
      <c r="HVN831" s="128" t="s">
        <v>315</v>
      </c>
      <c r="HVO831" s="128" t="s">
        <v>315</v>
      </c>
      <c r="HVP831" s="128" t="s">
        <v>315</v>
      </c>
      <c r="HVQ831" s="128" t="s">
        <v>315</v>
      </c>
      <c r="HVR831" s="128" t="s">
        <v>315</v>
      </c>
      <c r="HVS831" s="128" t="s">
        <v>315</v>
      </c>
      <c r="HVT831" s="128" t="s">
        <v>315</v>
      </c>
      <c r="HVU831" s="128" t="s">
        <v>315</v>
      </c>
      <c r="HVV831" s="128" t="s">
        <v>315</v>
      </c>
      <c r="HVW831" s="128" t="s">
        <v>315</v>
      </c>
      <c r="HVX831" s="128" t="s">
        <v>315</v>
      </c>
      <c r="HVY831" s="128" t="s">
        <v>315</v>
      </c>
      <c r="HVZ831" s="128" t="s">
        <v>315</v>
      </c>
      <c r="HWA831" s="128" t="s">
        <v>315</v>
      </c>
      <c r="HWB831" s="128" t="s">
        <v>315</v>
      </c>
      <c r="HWC831" s="128" t="s">
        <v>315</v>
      </c>
      <c r="HWD831" s="128" t="s">
        <v>315</v>
      </c>
      <c r="HWE831" s="128" t="s">
        <v>315</v>
      </c>
      <c r="HWF831" s="128" t="s">
        <v>315</v>
      </c>
      <c r="HWG831" s="128" t="s">
        <v>315</v>
      </c>
      <c r="HWH831" s="128" t="s">
        <v>315</v>
      </c>
      <c r="HWI831" s="128" t="s">
        <v>315</v>
      </c>
      <c r="HWJ831" s="128" t="s">
        <v>315</v>
      </c>
      <c r="HWK831" s="128" t="s">
        <v>315</v>
      </c>
      <c r="HWL831" s="128" t="s">
        <v>315</v>
      </c>
      <c r="HWM831" s="128" t="s">
        <v>315</v>
      </c>
      <c r="HWN831" s="128" t="s">
        <v>315</v>
      </c>
      <c r="HWO831" s="128" t="s">
        <v>315</v>
      </c>
      <c r="HWP831" s="128" t="s">
        <v>315</v>
      </c>
      <c r="HWQ831" s="128" t="s">
        <v>315</v>
      </c>
      <c r="HWR831" s="128" t="s">
        <v>315</v>
      </c>
      <c r="HWS831" s="128" t="s">
        <v>315</v>
      </c>
      <c r="HWT831" s="128" t="s">
        <v>315</v>
      </c>
      <c r="HWU831" s="128" t="s">
        <v>315</v>
      </c>
      <c r="HWV831" s="128" t="s">
        <v>315</v>
      </c>
      <c r="HWW831" s="128" t="s">
        <v>315</v>
      </c>
      <c r="HWX831" s="128" t="s">
        <v>315</v>
      </c>
      <c r="HWY831" s="128" t="s">
        <v>315</v>
      </c>
      <c r="HWZ831" s="128" t="s">
        <v>315</v>
      </c>
      <c r="HXA831" s="128" t="s">
        <v>315</v>
      </c>
      <c r="HXB831" s="128" t="s">
        <v>315</v>
      </c>
      <c r="HXC831" s="128" t="s">
        <v>315</v>
      </c>
      <c r="HXD831" s="128" t="s">
        <v>315</v>
      </c>
      <c r="HXE831" s="128" t="s">
        <v>315</v>
      </c>
      <c r="HXF831" s="128" t="s">
        <v>315</v>
      </c>
      <c r="HXG831" s="128" t="s">
        <v>315</v>
      </c>
      <c r="HXH831" s="128" t="s">
        <v>315</v>
      </c>
      <c r="HXI831" s="128" t="s">
        <v>315</v>
      </c>
      <c r="HXJ831" s="128" t="s">
        <v>315</v>
      </c>
      <c r="HXK831" s="128" t="s">
        <v>315</v>
      </c>
      <c r="HXL831" s="128" t="s">
        <v>315</v>
      </c>
      <c r="HXM831" s="128" t="s">
        <v>315</v>
      </c>
      <c r="HXN831" s="128" t="s">
        <v>315</v>
      </c>
      <c r="HXO831" s="128" t="s">
        <v>315</v>
      </c>
      <c r="HXP831" s="128" t="s">
        <v>315</v>
      </c>
      <c r="HXQ831" s="128" t="s">
        <v>315</v>
      </c>
      <c r="HXR831" s="128" t="s">
        <v>315</v>
      </c>
      <c r="HXS831" s="128" t="s">
        <v>315</v>
      </c>
      <c r="HXT831" s="128" t="s">
        <v>315</v>
      </c>
      <c r="HXU831" s="128" t="s">
        <v>315</v>
      </c>
      <c r="HXV831" s="128" t="s">
        <v>315</v>
      </c>
      <c r="HXW831" s="128" t="s">
        <v>315</v>
      </c>
      <c r="HXX831" s="128" t="s">
        <v>315</v>
      </c>
      <c r="HXY831" s="128" t="s">
        <v>315</v>
      </c>
      <c r="HXZ831" s="128" t="s">
        <v>315</v>
      </c>
      <c r="HYA831" s="128" t="s">
        <v>315</v>
      </c>
      <c r="HYB831" s="128" t="s">
        <v>315</v>
      </c>
      <c r="HYC831" s="128" t="s">
        <v>315</v>
      </c>
      <c r="HYD831" s="128" t="s">
        <v>315</v>
      </c>
      <c r="HYE831" s="128" t="s">
        <v>315</v>
      </c>
      <c r="HYF831" s="128" t="s">
        <v>315</v>
      </c>
      <c r="HYG831" s="128" t="s">
        <v>315</v>
      </c>
      <c r="HYH831" s="128" t="s">
        <v>315</v>
      </c>
      <c r="HYI831" s="128" t="s">
        <v>315</v>
      </c>
      <c r="HYJ831" s="128" t="s">
        <v>315</v>
      </c>
      <c r="HYK831" s="128" t="s">
        <v>315</v>
      </c>
      <c r="HYL831" s="128" t="s">
        <v>315</v>
      </c>
      <c r="HYM831" s="128" t="s">
        <v>315</v>
      </c>
      <c r="HYN831" s="128" t="s">
        <v>315</v>
      </c>
      <c r="HYO831" s="128" t="s">
        <v>315</v>
      </c>
      <c r="HYP831" s="128" t="s">
        <v>315</v>
      </c>
      <c r="HYQ831" s="128" t="s">
        <v>315</v>
      </c>
      <c r="HYR831" s="128" t="s">
        <v>315</v>
      </c>
      <c r="HYS831" s="128" t="s">
        <v>315</v>
      </c>
      <c r="HYT831" s="128" t="s">
        <v>315</v>
      </c>
      <c r="HYU831" s="128" t="s">
        <v>315</v>
      </c>
      <c r="HYV831" s="128" t="s">
        <v>315</v>
      </c>
      <c r="HYW831" s="128" t="s">
        <v>315</v>
      </c>
      <c r="HYX831" s="128" t="s">
        <v>315</v>
      </c>
      <c r="HYY831" s="128" t="s">
        <v>315</v>
      </c>
      <c r="HYZ831" s="128" t="s">
        <v>315</v>
      </c>
      <c r="HZA831" s="128" t="s">
        <v>315</v>
      </c>
      <c r="HZB831" s="128" t="s">
        <v>315</v>
      </c>
      <c r="HZC831" s="128" t="s">
        <v>315</v>
      </c>
      <c r="HZD831" s="128" t="s">
        <v>315</v>
      </c>
      <c r="HZE831" s="128" t="s">
        <v>315</v>
      </c>
      <c r="HZF831" s="128" t="s">
        <v>315</v>
      </c>
      <c r="HZG831" s="128" t="s">
        <v>315</v>
      </c>
      <c r="HZH831" s="128" t="s">
        <v>315</v>
      </c>
      <c r="HZI831" s="128" t="s">
        <v>315</v>
      </c>
      <c r="HZJ831" s="128" t="s">
        <v>315</v>
      </c>
      <c r="HZK831" s="128" t="s">
        <v>315</v>
      </c>
      <c r="HZL831" s="128" t="s">
        <v>315</v>
      </c>
      <c r="HZM831" s="128" t="s">
        <v>315</v>
      </c>
      <c r="HZN831" s="128" t="s">
        <v>315</v>
      </c>
      <c r="HZO831" s="128" t="s">
        <v>315</v>
      </c>
      <c r="HZP831" s="128" t="s">
        <v>315</v>
      </c>
      <c r="HZQ831" s="128" t="s">
        <v>315</v>
      </c>
      <c r="HZR831" s="128" t="s">
        <v>315</v>
      </c>
      <c r="HZS831" s="128" t="s">
        <v>315</v>
      </c>
      <c r="HZT831" s="128" t="s">
        <v>315</v>
      </c>
      <c r="HZU831" s="128" t="s">
        <v>315</v>
      </c>
      <c r="HZV831" s="128" t="s">
        <v>315</v>
      </c>
      <c r="HZW831" s="128" t="s">
        <v>315</v>
      </c>
      <c r="HZX831" s="128" t="s">
        <v>315</v>
      </c>
      <c r="HZY831" s="128" t="s">
        <v>315</v>
      </c>
      <c r="HZZ831" s="128" t="s">
        <v>315</v>
      </c>
      <c r="IAA831" s="128" t="s">
        <v>315</v>
      </c>
      <c r="IAB831" s="128" t="s">
        <v>315</v>
      </c>
      <c r="IAC831" s="128" t="s">
        <v>315</v>
      </c>
      <c r="IAD831" s="128" t="s">
        <v>315</v>
      </c>
      <c r="IAE831" s="128" t="s">
        <v>315</v>
      </c>
      <c r="IAF831" s="128" t="s">
        <v>315</v>
      </c>
      <c r="IAG831" s="128" t="s">
        <v>315</v>
      </c>
      <c r="IAH831" s="128" t="s">
        <v>315</v>
      </c>
      <c r="IAI831" s="128" t="s">
        <v>315</v>
      </c>
      <c r="IAJ831" s="128" t="s">
        <v>315</v>
      </c>
      <c r="IAK831" s="128" t="s">
        <v>315</v>
      </c>
      <c r="IAL831" s="128" t="s">
        <v>315</v>
      </c>
      <c r="IAM831" s="128" t="s">
        <v>315</v>
      </c>
      <c r="IAN831" s="128" t="s">
        <v>315</v>
      </c>
      <c r="IAO831" s="128" t="s">
        <v>315</v>
      </c>
      <c r="IAP831" s="128" t="s">
        <v>315</v>
      </c>
      <c r="IAQ831" s="128" t="s">
        <v>315</v>
      </c>
      <c r="IAR831" s="128" t="s">
        <v>315</v>
      </c>
      <c r="IAS831" s="128" t="s">
        <v>315</v>
      </c>
      <c r="IAT831" s="128" t="s">
        <v>315</v>
      </c>
      <c r="IAU831" s="128" t="s">
        <v>315</v>
      </c>
      <c r="IAV831" s="128" t="s">
        <v>315</v>
      </c>
      <c r="IAW831" s="128" t="s">
        <v>315</v>
      </c>
      <c r="IAX831" s="128" t="s">
        <v>315</v>
      </c>
      <c r="IAY831" s="128" t="s">
        <v>315</v>
      </c>
      <c r="IAZ831" s="128" t="s">
        <v>315</v>
      </c>
      <c r="IBA831" s="128" t="s">
        <v>315</v>
      </c>
      <c r="IBB831" s="128" t="s">
        <v>315</v>
      </c>
      <c r="IBC831" s="128" t="s">
        <v>315</v>
      </c>
      <c r="IBD831" s="128" t="s">
        <v>315</v>
      </c>
      <c r="IBE831" s="128" t="s">
        <v>315</v>
      </c>
      <c r="IBF831" s="128" t="s">
        <v>315</v>
      </c>
      <c r="IBG831" s="128" t="s">
        <v>315</v>
      </c>
      <c r="IBH831" s="128" t="s">
        <v>315</v>
      </c>
      <c r="IBI831" s="128" t="s">
        <v>315</v>
      </c>
      <c r="IBJ831" s="128" t="s">
        <v>315</v>
      </c>
      <c r="IBK831" s="128" t="s">
        <v>315</v>
      </c>
      <c r="IBL831" s="128" t="s">
        <v>315</v>
      </c>
      <c r="IBM831" s="128" t="s">
        <v>315</v>
      </c>
      <c r="IBN831" s="128" t="s">
        <v>315</v>
      </c>
      <c r="IBO831" s="128" t="s">
        <v>315</v>
      </c>
      <c r="IBP831" s="128" t="s">
        <v>315</v>
      </c>
      <c r="IBQ831" s="128" t="s">
        <v>315</v>
      </c>
      <c r="IBR831" s="128" t="s">
        <v>315</v>
      </c>
      <c r="IBS831" s="128" t="s">
        <v>315</v>
      </c>
      <c r="IBT831" s="128" t="s">
        <v>315</v>
      </c>
      <c r="IBU831" s="128" t="s">
        <v>315</v>
      </c>
      <c r="IBV831" s="128" t="s">
        <v>315</v>
      </c>
      <c r="IBW831" s="128" t="s">
        <v>315</v>
      </c>
      <c r="IBX831" s="128" t="s">
        <v>315</v>
      </c>
      <c r="IBY831" s="128" t="s">
        <v>315</v>
      </c>
      <c r="IBZ831" s="128" t="s">
        <v>315</v>
      </c>
      <c r="ICA831" s="128" t="s">
        <v>315</v>
      </c>
      <c r="ICB831" s="128" t="s">
        <v>315</v>
      </c>
      <c r="ICC831" s="128" t="s">
        <v>315</v>
      </c>
      <c r="ICD831" s="128" t="s">
        <v>315</v>
      </c>
      <c r="ICE831" s="128" t="s">
        <v>315</v>
      </c>
      <c r="ICF831" s="128" t="s">
        <v>315</v>
      </c>
      <c r="ICG831" s="128" t="s">
        <v>315</v>
      </c>
      <c r="ICH831" s="128" t="s">
        <v>315</v>
      </c>
      <c r="ICI831" s="128" t="s">
        <v>315</v>
      </c>
      <c r="ICJ831" s="128" t="s">
        <v>315</v>
      </c>
      <c r="ICK831" s="128" t="s">
        <v>315</v>
      </c>
      <c r="ICL831" s="128" t="s">
        <v>315</v>
      </c>
      <c r="ICM831" s="128" t="s">
        <v>315</v>
      </c>
      <c r="ICN831" s="128" t="s">
        <v>315</v>
      </c>
      <c r="ICO831" s="128" t="s">
        <v>315</v>
      </c>
      <c r="ICP831" s="128" t="s">
        <v>315</v>
      </c>
      <c r="ICQ831" s="128" t="s">
        <v>315</v>
      </c>
      <c r="ICR831" s="128" t="s">
        <v>315</v>
      </c>
      <c r="ICS831" s="128" t="s">
        <v>315</v>
      </c>
      <c r="ICT831" s="128" t="s">
        <v>315</v>
      </c>
      <c r="ICU831" s="128" t="s">
        <v>315</v>
      </c>
      <c r="ICV831" s="128" t="s">
        <v>315</v>
      </c>
      <c r="ICW831" s="128" t="s">
        <v>315</v>
      </c>
      <c r="ICX831" s="128" t="s">
        <v>315</v>
      </c>
      <c r="ICY831" s="128" t="s">
        <v>315</v>
      </c>
      <c r="ICZ831" s="128" t="s">
        <v>315</v>
      </c>
      <c r="IDA831" s="128" t="s">
        <v>315</v>
      </c>
      <c r="IDB831" s="128" t="s">
        <v>315</v>
      </c>
      <c r="IDC831" s="128" t="s">
        <v>315</v>
      </c>
      <c r="IDD831" s="128" t="s">
        <v>315</v>
      </c>
      <c r="IDE831" s="128" t="s">
        <v>315</v>
      </c>
      <c r="IDF831" s="128" t="s">
        <v>315</v>
      </c>
      <c r="IDG831" s="128" t="s">
        <v>315</v>
      </c>
      <c r="IDH831" s="128" t="s">
        <v>315</v>
      </c>
      <c r="IDI831" s="128" t="s">
        <v>315</v>
      </c>
      <c r="IDJ831" s="128" t="s">
        <v>315</v>
      </c>
      <c r="IDK831" s="128" t="s">
        <v>315</v>
      </c>
      <c r="IDL831" s="128" t="s">
        <v>315</v>
      </c>
      <c r="IDM831" s="128" t="s">
        <v>315</v>
      </c>
      <c r="IDN831" s="128" t="s">
        <v>315</v>
      </c>
      <c r="IDO831" s="128" t="s">
        <v>315</v>
      </c>
      <c r="IDP831" s="128" t="s">
        <v>315</v>
      </c>
      <c r="IDQ831" s="128" t="s">
        <v>315</v>
      </c>
      <c r="IDR831" s="128" t="s">
        <v>315</v>
      </c>
      <c r="IDS831" s="128" t="s">
        <v>315</v>
      </c>
      <c r="IDT831" s="128" t="s">
        <v>315</v>
      </c>
      <c r="IDU831" s="128" t="s">
        <v>315</v>
      </c>
      <c r="IDV831" s="128" t="s">
        <v>315</v>
      </c>
      <c r="IDW831" s="128" t="s">
        <v>315</v>
      </c>
      <c r="IDX831" s="128" t="s">
        <v>315</v>
      </c>
      <c r="IDY831" s="128" t="s">
        <v>315</v>
      </c>
      <c r="IDZ831" s="128" t="s">
        <v>315</v>
      </c>
      <c r="IEA831" s="128" t="s">
        <v>315</v>
      </c>
      <c r="IEB831" s="128" t="s">
        <v>315</v>
      </c>
      <c r="IEC831" s="128" t="s">
        <v>315</v>
      </c>
      <c r="IED831" s="128" t="s">
        <v>315</v>
      </c>
      <c r="IEE831" s="128" t="s">
        <v>315</v>
      </c>
      <c r="IEF831" s="128" t="s">
        <v>315</v>
      </c>
      <c r="IEG831" s="128" t="s">
        <v>315</v>
      </c>
      <c r="IEH831" s="128" t="s">
        <v>315</v>
      </c>
      <c r="IEI831" s="128" t="s">
        <v>315</v>
      </c>
      <c r="IEJ831" s="128" t="s">
        <v>315</v>
      </c>
      <c r="IEK831" s="128" t="s">
        <v>315</v>
      </c>
      <c r="IEL831" s="128" t="s">
        <v>315</v>
      </c>
      <c r="IEM831" s="128" t="s">
        <v>315</v>
      </c>
      <c r="IEN831" s="128" t="s">
        <v>315</v>
      </c>
      <c r="IEO831" s="128" t="s">
        <v>315</v>
      </c>
      <c r="IEP831" s="128" t="s">
        <v>315</v>
      </c>
      <c r="IEQ831" s="128" t="s">
        <v>315</v>
      </c>
      <c r="IER831" s="128" t="s">
        <v>315</v>
      </c>
      <c r="IES831" s="128" t="s">
        <v>315</v>
      </c>
      <c r="IET831" s="128" t="s">
        <v>315</v>
      </c>
      <c r="IEU831" s="128" t="s">
        <v>315</v>
      </c>
      <c r="IEV831" s="128" t="s">
        <v>315</v>
      </c>
      <c r="IEW831" s="128" t="s">
        <v>315</v>
      </c>
      <c r="IEX831" s="128" t="s">
        <v>315</v>
      </c>
      <c r="IEY831" s="128" t="s">
        <v>315</v>
      </c>
      <c r="IEZ831" s="128" t="s">
        <v>315</v>
      </c>
      <c r="IFA831" s="128" t="s">
        <v>315</v>
      </c>
      <c r="IFB831" s="128" t="s">
        <v>315</v>
      </c>
      <c r="IFC831" s="128" t="s">
        <v>315</v>
      </c>
      <c r="IFD831" s="128" t="s">
        <v>315</v>
      </c>
      <c r="IFE831" s="128" t="s">
        <v>315</v>
      </c>
      <c r="IFF831" s="128" t="s">
        <v>315</v>
      </c>
      <c r="IFG831" s="128" t="s">
        <v>315</v>
      </c>
      <c r="IFH831" s="128" t="s">
        <v>315</v>
      </c>
      <c r="IFI831" s="128" t="s">
        <v>315</v>
      </c>
      <c r="IFJ831" s="128" t="s">
        <v>315</v>
      </c>
      <c r="IFK831" s="128" t="s">
        <v>315</v>
      </c>
      <c r="IFL831" s="128" t="s">
        <v>315</v>
      </c>
      <c r="IFM831" s="128" t="s">
        <v>315</v>
      </c>
      <c r="IFN831" s="128" t="s">
        <v>315</v>
      </c>
      <c r="IFO831" s="128" t="s">
        <v>315</v>
      </c>
      <c r="IFP831" s="128" t="s">
        <v>315</v>
      </c>
      <c r="IFQ831" s="128" t="s">
        <v>315</v>
      </c>
      <c r="IFR831" s="128" t="s">
        <v>315</v>
      </c>
      <c r="IFS831" s="128" t="s">
        <v>315</v>
      </c>
      <c r="IFT831" s="128" t="s">
        <v>315</v>
      </c>
      <c r="IFU831" s="128" t="s">
        <v>315</v>
      </c>
      <c r="IFV831" s="128" t="s">
        <v>315</v>
      </c>
      <c r="IFW831" s="128" t="s">
        <v>315</v>
      </c>
      <c r="IFX831" s="128" t="s">
        <v>315</v>
      </c>
      <c r="IFY831" s="128" t="s">
        <v>315</v>
      </c>
      <c r="IFZ831" s="128" t="s">
        <v>315</v>
      </c>
      <c r="IGA831" s="128" t="s">
        <v>315</v>
      </c>
      <c r="IGB831" s="128" t="s">
        <v>315</v>
      </c>
      <c r="IGC831" s="128" t="s">
        <v>315</v>
      </c>
      <c r="IGD831" s="128" t="s">
        <v>315</v>
      </c>
      <c r="IGE831" s="128" t="s">
        <v>315</v>
      </c>
      <c r="IGF831" s="128" t="s">
        <v>315</v>
      </c>
      <c r="IGG831" s="128" t="s">
        <v>315</v>
      </c>
      <c r="IGH831" s="128" t="s">
        <v>315</v>
      </c>
      <c r="IGI831" s="128" t="s">
        <v>315</v>
      </c>
      <c r="IGJ831" s="128" t="s">
        <v>315</v>
      </c>
      <c r="IGK831" s="128" t="s">
        <v>315</v>
      </c>
      <c r="IGL831" s="128" t="s">
        <v>315</v>
      </c>
      <c r="IGM831" s="128" t="s">
        <v>315</v>
      </c>
      <c r="IGN831" s="128" t="s">
        <v>315</v>
      </c>
      <c r="IGO831" s="128" t="s">
        <v>315</v>
      </c>
      <c r="IGP831" s="128" t="s">
        <v>315</v>
      </c>
      <c r="IGQ831" s="128" t="s">
        <v>315</v>
      </c>
      <c r="IGR831" s="128" t="s">
        <v>315</v>
      </c>
      <c r="IGS831" s="128" t="s">
        <v>315</v>
      </c>
      <c r="IGT831" s="128" t="s">
        <v>315</v>
      </c>
      <c r="IGU831" s="128" t="s">
        <v>315</v>
      </c>
      <c r="IGV831" s="128" t="s">
        <v>315</v>
      </c>
      <c r="IGW831" s="128" t="s">
        <v>315</v>
      </c>
      <c r="IGX831" s="128" t="s">
        <v>315</v>
      </c>
      <c r="IGY831" s="128" t="s">
        <v>315</v>
      </c>
      <c r="IGZ831" s="128" t="s">
        <v>315</v>
      </c>
      <c r="IHA831" s="128" t="s">
        <v>315</v>
      </c>
      <c r="IHB831" s="128" t="s">
        <v>315</v>
      </c>
      <c r="IHC831" s="128" t="s">
        <v>315</v>
      </c>
      <c r="IHD831" s="128" t="s">
        <v>315</v>
      </c>
      <c r="IHE831" s="128" t="s">
        <v>315</v>
      </c>
      <c r="IHF831" s="128" t="s">
        <v>315</v>
      </c>
      <c r="IHG831" s="128" t="s">
        <v>315</v>
      </c>
      <c r="IHH831" s="128" t="s">
        <v>315</v>
      </c>
      <c r="IHI831" s="128" t="s">
        <v>315</v>
      </c>
      <c r="IHJ831" s="128" t="s">
        <v>315</v>
      </c>
      <c r="IHK831" s="128" t="s">
        <v>315</v>
      </c>
      <c r="IHL831" s="128" t="s">
        <v>315</v>
      </c>
      <c r="IHM831" s="128" t="s">
        <v>315</v>
      </c>
      <c r="IHN831" s="128" t="s">
        <v>315</v>
      </c>
      <c r="IHO831" s="128" t="s">
        <v>315</v>
      </c>
      <c r="IHP831" s="128" t="s">
        <v>315</v>
      </c>
      <c r="IHQ831" s="128" t="s">
        <v>315</v>
      </c>
      <c r="IHR831" s="128" t="s">
        <v>315</v>
      </c>
      <c r="IHS831" s="128" t="s">
        <v>315</v>
      </c>
      <c r="IHT831" s="128" t="s">
        <v>315</v>
      </c>
      <c r="IHU831" s="128" t="s">
        <v>315</v>
      </c>
      <c r="IHV831" s="128" t="s">
        <v>315</v>
      </c>
      <c r="IHW831" s="128" t="s">
        <v>315</v>
      </c>
      <c r="IHX831" s="128" t="s">
        <v>315</v>
      </c>
      <c r="IHY831" s="128" t="s">
        <v>315</v>
      </c>
      <c r="IHZ831" s="128" t="s">
        <v>315</v>
      </c>
      <c r="IIA831" s="128" t="s">
        <v>315</v>
      </c>
      <c r="IIB831" s="128" t="s">
        <v>315</v>
      </c>
      <c r="IIC831" s="128" t="s">
        <v>315</v>
      </c>
      <c r="IID831" s="128" t="s">
        <v>315</v>
      </c>
      <c r="IIE831" s="128" t="s">
        <v>315</v>
      </c>
      <c r="IIF831" s="128" t="s">
        <v>315</v>
      </c>
      <c r="IIG831" s="128" t="s">
        <v>315</v>
      </c>
      <c r="IIH831" s="128" t="s">
        <v>315</v>
      </c>
      <c r="III831" s="128" t="s">
        <v>315</v>
      </c>
      <c r="IIJ831" s="128" t="s">
        <v>315</v>
      </c>
      <c r="IIK831" s="128" t="s">
        <v>315</v>
      </c>
      <c r="IIL831" s="128" t="s">
        <v>315</v>
      </c>
      <c r="IIM831" s="128" t="s">
        <v>315</v>
      </c>
      <c r="IIN831" s="128" t="s">
        <v>315</v>
      </c>
      <c r="IIO831" s="128" t="s">
        <v>315</v>
      </c>
      <c r="IIP831" s="128" t="s">
        <v>315</v>
      </c>
      <c r="IIQ831" s="128" t="s">
        <v>315</v>
      </c>
      <c r="IIR831" s="128" t="s">
        <v>315</v>
      </c>
      <c r="IIS831" s="128" t="s">
        <v>315</v>
      </c>
      <c r="IIT831" s="128" t="s">
        <v>315</v>
      </c>
      <c r="IIU831" s="128" t="s">
        <v>315</v>
      </c>
      <c r="IIV831" s="128" t="s">
        <v>315</v>
      </c>
      <c r="IIW831" s="128" t="s">
        <v>315</v>
      </c>
      <c r="IIX831" s="128" t="s">
        <v>315</v>
      </c>
      <c r="IIY831" s="128" t="s">
        <v>315</v>
      </c>
      <c r="IIZ831" s="128" t="s">
        <v>315</v>
      </c>
      <c r="IJA831" s="128" t="s">
        <v>315</v>
      </c>
      <c r="IJB831" s="128" t="s">
        <v>315</v>
      </c>
      <c r="IJC831" s="128" t="s">
        <v>315</v>
      </c>
      <c r="IJD831" s="128" t="s">
        <v>315</v>
      </c>
      <c r="IJE831" s="128" t="s">
        <v>315</v>
      </c>
      <c r="IJF831" s="128" t="s">
        <v>315</v>
      </c>
      <c r="IJG831" s="128" t="s">
        <v>315</v>
      </c>
      <c r="IJH831" s="128" t="s">
        <v>315</v>
      </c>
      <c r="IJI831" s="128" t="s">
        <v>315</v>
      </c>
      <c r="IJJ831" s="128" t="s">
        <v>315</v>
      </c>
      <c r="IJK831" s="128" t="s">
        <v>315</v>
      </c>
      <c r="IJL831" s="128" t="s">
        <v>315</v>
      </c>
      <c r="IJM831" s="128" t="s">
        <v>315</v>
      </c>
      <c r="IJN831" s="128" t="s">
        <v>315</v>
      </c>
      <c r="IJO831" s="128" t="s">
        <v>315</v>
      </c>
      <c r="IJP831" s="128" t="s">
        <v>315</v>
      </c>
      <c r="IJQ831" s="128" t="s">
        <v>315</v>
      </c>
      <c r="IJR831" s="128" t="s">
        <v>315</v>
      </c>
      <c r="IJS831" s="128" t="s">
        <v>315</v>
      </c>
      <c r="IJT831" s="128" t="s">
        <v>315</v>
      </c>
      <c r="IJU831" s="128" t="s">
        <v>315</v>
      </c>
      <c r="IJV831" s="128" t="s">
        <v>315</v>
      </c>
      <c r="IJW831" s="128" t="s">
        <v>315</v>
      </c>
      <c r="IJX831" s="128" t="s">
        <v>315</v>
      </c>
      <c r="IJY831" s="128" t="s">
        <v>315</v>
      </c>
      <c r="IJZ831" s="128" t="s">
        <v>315</v>
      </c>
      <c r="IKA831" s="128" t="s">
        <v>315</v>
      </c>
      <c r="IKB831" s="128" t="s">
        <v>315</v>
      </c>
      <c r="IKC831" s="128" t="s">
        <v>315</v>
      </c>
      <c r="IKD831" s="128" t="s">
        <v>315</v>
      </c>
      <c r="IKE831" s="128" t="s">
        <v>315</v>
      </c>
      <c r="IKF831" s="128" t="s">
        <v>315</v>
      </c>
      <c r="IKG831" s="128" t="s">
        <v>315</v>
      </c>
      <c r="IKH831" s="128" t="s">
        <v>315</v>
      </c>
      <c r="IKI831" s="128" t="s">
        <v>315</v>
      </c>
      <c r="IKJ831" s="128" t="s">
        <v>315</v>
      </c>
      <c r="IKK831" s="128" t="s">
        <v>315</v>
      </c>
      <c r="IKL831" s="128" t="s">
        <v>315</v>
      </c>
      <c r="IKM831" s="128" t="s">
        <v>315</v>
      </c>
      <c r="IKN831" s="128" t="s">
        <v>315</v>
      </c>
      <c r="IKO831" s="128" t="s">
        <v>315</v>
      </c>
      <c r="IKP831" s="128" t="s">
        <v>315</v>
      </c>
      <c r="IKQ831" s="128" t="s">
        <v>315</v>
      </c>
      <c r="IKR831" s="128" t="s">
        <v>315</v>
      </c>
      <c r="IKS831" s="128" t="s">
        <v>315</v>
      </c>
      <c r="IKT831" s="128" t="s">
        <v>315</v>
      </c>
      <c r="IKU831" s="128" t="s">
        <v>315</v>
      </c>
      <c r="IKV831" s="128" t="s">
        <v>315</v>
      </c>
      <c r="IKW831" s="128" t="s">
        <v>315</v>
      </c>
      <c r="IKX831" s="128" t="s">
        <v>315</v>
      </c>
      <c r="IKY831" s="128" t="s">
        <v>315</v>
      </c>
      <c r="IKZ831" s="128" t="s">
        <v>315</v>
      </c>
      <c r="ILA831" s="128" t="s">
        <v>315</v>
      </c>
      <c r="ILB831" s="128" t="s">
        <v>315</v>
      </c>
      <c r="ILC831" s="128" t="s">
        <v>315</v>
      </c>
      <c r="ILD831" s="128" t="s">
        <v>315</v>
      </c>
      <c r="ILE831" s="128" t="s">
        <v>315</v>
      </c>
      <c r="ILF831" s="128" t="s">
        <v>315</v>
      </c>
      <c r="ILG831" s="128" t="s">
        <v>315</v>
      </c>
      <c r="ILH831" s="128" t="s">
        <v>315</v>
      </c>
      <c r="ILI831" s="128" t="s">
        <v>315</v>
      </c>
      <c r="ILJ831" s="128" t="s">
        <v>315</v>
      </c>
      <c r="ILK831" s="128" t="s">
        <v>315</v>
      </c>
      <c r="ILL831" s="128" t="s">
        <v>315</v>
      </c>
      <c r="ILM831" s="128" t="s">
        <v>315</v>
      </c>
      <c r="ILN831" s="128" t="s">
        <v>315</v>
      </c>
      <c r="ILO831" s="128" t="s">
        <v>315</v>
      </c>
      <c r="ILP831" s="128" t="s">
        <v>315</v>
      </c>
      <c r="ILQ831" s="128" t="s">
        <v>315</v>
      </c>
      <c r="ILR831" s="128" t="s">
        <v>315</v>
      </c>
      <c r="ILS831" s="128" t="s">
        <v>315</v>
      </c>
      <c r="ILT831" s="128" t="s">
        <v>315</v>
      </c>
      <c r="ILU831" s="128" t="s">
        <v>315</v>
      </c>
      <c r="ILV831" s="128" t="s">
        <v>315</v>
      </c>
      <c r="ILW831" s="128" t="s">
        <v>315</v>
      </c>
      <c r="ILX831" s="128" t="s">
        <v>315</v>
      </c>
      <c r="ILY831" s="128" t="s">
        <v>315</v>
      </c>
      <c r="ILZ831" s="128" t="s">
        <v>315</v>
      </c>
      <c r="IMA831" s="128" t="s">
        <v>315</v>
      </c>
      <c r="IMB831" s="128" t="s">
        <v>315</v>
      </c>
      <c r="IMC831" s="128" t="s">
        <v>315</v>
      </c>
      <c r="IMD831" s="128" t="s">
        <v>315</v>
      </c>
      <c r="IME831" s="128" t="s">
        <v>315</v>
      </c>
      <c r="IMF831" s="128" t="s">
        <v>315</v>
      </c>
      <c r="IMG831" s="128" t="s">
        <v>315</v>
      </c>
      <c r="IMH831" s="128" t="s">
        <v>315</v>
      </c>
      <c r="IMI831" s="128" t="s">
        <v>315</v>
      </c>
      <c r="IMJ831" s="128" t="s">
        <v>315</v>
      </c>
      <c r="IMK831" s="128" t="s">
        <v>315</v>
      </c>
      <c r="IML831" s="128" t="s">
        <v>315</v>
      </c>
      <c r="IMM831" s="128" t="s">
        <v>315</v>
      </c>
      <c r="IMN831" s="128" t="s">
        <v>315</v>
      </c>
      <c r="IMO831" s="128" t="s">
        <v>315</v>
      </c>
      <c r="IMP831" s="128" t="s">
        <v>315</v>
      </c>
      <c r="IMQ831" s="128" t="s">
        <v>315</v>
      </c>
      <c r="IMR831" s="128" t="s">
        <v>315</v>
      </c>
      <c r="IMS831" s="128" t="s">
        <v>315</v>
      </c>
      <c r="IMT831" s="128" t="s">
        <v>315</v>
      </c>
      <c r="IMU831" s="128" t="s">
        <v>315</v>
      </c>
      <c r="IMV831" s="128" t="s">
        <v>315</v>
      </c>
      <c r="IMW831" s="128" t="s">
        <v>315</v>
      </c>
      <c r="IMX831" s="128" t="s">
        <v>315</v>
      </c>
      <c r="IMY831" s="128" t="s">
        <v>315</v>
      </c>
      <c r="IMZ831" s="128" t="s">
        <v>315</v>
      </c>
      <c r="INA831" s="128" t="s">
        <v>315</v>
      </c>
      <c r="INB831" s="128" t="s">
        <v>315</v>
      </c>
      <c r="INC831" s="128" t="s">
        <v>315</v>
      </c>
      <c r="IND831" s="128" t="s">
        <v>315</v>
      </c>
      <c r="INE831" s="128" t="s">
        <v>315</v>
      </c>
      <c r="INF831" s="128" t="s">
        <v>315</v>
      </c>
      <c r="ING831" s="128" t="s">
        <v>315</v>
      </c>
      <c r="INH831" s="128" t="s">
        <v>315</v>
      </c>
      <c r="INI831" s="128" t="s">
        <v>315</v>
      </c>
      <c r="INJ831" s="128" t="s">
        <v>315</v>
      </c>
      <c r="INK831" s="128" t="s">
        <v>315</v>
      </c>
      <c r="INL831" s="128" t="s">
        <v>315</v>
      </c>
      <c r="INM831" s="128" t="s">
        <v>315</v>
      </c>
      <c r="INN831" s="128" t="s">
        <v>315</v>
      </c>
      <c r="INO831" s="128" t="s">
        <v>315</v>
      </c>
      <c r="INP831" s="128" t="s">
        <v>315</v>
      </c>
      <c r="INQ831" s="128" t="s">
        <v>315</v>
      </c>
      <c r="INR831" s="128" t="s">
        <v>315</v>
      </c>
      <c r="INS831" s="128" t="s">
        <v>315</v>
      </c>
      <c r="INT831" s="128" t="s">
        <v>315</v>
      </c>
      <c r="INU831" s="128" t="s">
        <v>315</v>
      </c>
      <c r="INV831" s="128" t="s">
        <v>315</v>
      </c>
      <c r="INW831" s="128" t="s">
        <v>315</v>
      </c>
      <c r="INX831" s="128" t="s">
        <v>315</v>
      </c>
      <c r="INY831" s="128" t="s">
        <v>315</v>
      </c>
      <c r="INZ831" s="128" t="s">
        <v>315</v>
      </c>
      <c r="IOA831" s="128" t="s">
        <v>315</v>
      </c>
      <c r="IOB831" s="128" t="s">
        <v>315</v>
      </c>
      <c r="IOC831" s="128" t="s">
        <v>315</v>
      </c>
      <c r="IOD831" s="128" t="s">
        <v>315</v>
      </c>
      <c r="IOE831" s="128" t="s">
        <v>315</v>
      </c>
      <c r="IOF831" s="128" t="s">
        <v>315</v>
      </c>
      <c r="IOG831" s="128" t="s">
        <v>315</v>
      </c>
      <c r="IOH831" s="128" t="s">
        <v>315</v>
      </c>
      <c r="IOI831" s="128" t="s">
        <v>315</v>
      </c>
      <c r="IOJ831" s="128" t="s">
        <v>315</v>
      </c>
      <c r="IOK831" s="128" t="s">
        <v>315</v>
      </c>
      <c r="IOL831" s="128" t="s">
        <v>315</v>
      </c>
      <c r="IOM831" s="128" t="s">
        <v>315</v>
      </c>
      <c r="ION831" s="128" t="s">
        <v>315</v>
      </c>
      <c r="IOO831" s="128" t="s">
        <v>315</v>
      </c>
      <c r="IOP831" s="128" t="s">
        <v>315</v>
      </c>
      <c r="IOQ831" s="128" t="s">
        <v>315</v>
      </c>
      <c r="IOR831" s="128" t="s">
        <v>315</v>
      </c>
      <c r="IOS831" s="128" t="s">
        <v>315</v>
      </c>
      <c r="IOT831" s="128" t="s">
        <v>315</v>
      </c>
      <c r="IOU831" s="128" t="s">
        <v>315</v>
      </c>
      <c r="IOV831" s="128" t="s">
        <v>315</v>
      </c>
      <c r="IOW831" s="128" t="s">
        <v>315</v>
      </c>
      <c r="IOX831" s="128" t="s">
        <v>315</v>
      </c>
      <c r="IOY831" s="128" t="s">
        <v>315</v>
      </c>
      <c r="IOZ831" s="128" t="s">
        <v>315</v>
      </c>
      <c r="IPA831" s="128" t="s">
        <v>315</v>
      </c>
      <c r="IPB831" s="128" t="s">
        <v>315</v>
      </c>
      <c r="IPC831" s="128" t="s">
        <v>315</v>
      </c>
      <c r="IPD831" s="128" t="s">
        <v>315</v>
      </c>
      <c r="IPE831" s="128" t="s">
        <v>315</v>
      </c>
      <c r="IPF831" s="128" t="s">
        <v>315</v>
      </c>
      <c r="IPG831" s="128" t="s">
        <v>315</v>
      </c>
      <c r="IPH831" s="128" t="s">
        <v>315</v>
      </c>
      <c r="IPI831" s="128" t="s">
        <v>315</v>
      </c>
      <c r="IPJ831" s="128" t="s">
        <v>315</v>
      </c>
      <c r="IPK831" s="128" t="s">
        <v>315</v>
      </c>
      <c r="IPL831" s="128" t="s">
        <v>315</v>
      </c>
      <c r="IPM831" s="128" t="s">
        <v>315</v>
      </c>
      <c r="IPN831" s="128" t="s">
        <v>315</v>
      </c>
      <c r="IPO831" s="128" t="s">
        <v>315</v>
      </c>
      <c r="IPP831" s="128" t="s">
        <v>315</v>
      </c>
      <c r="IPQ831" s="128" t="s">
        <v>315</v>
      </c>
      <c r="IPR831" s="128" t="s">
        <v>315</v>
      </c>
      <c r="IPS831" s="128" t="s">
        <v>315</v>
      </c>
      <c r="IPT831" s="128" t="s">
        <v>315</v>
      </c>
      <c r="IPU831" s="128" t="s">
        <v>315</v>
      </c>
      <c r="IPV831" s="128" t="s">
        <v>315</v>
      </c>
      <c r="IPW831" s="128" t="s">
        <v>315</v>
      </c>
      <c r="IPX831" s="128" t="s">
        <v>315</v>
      </c>
      <c r="IPY831" s="128" t="s">
        <v>315</v>
      </c>
      <c r="IPZ831" s="128" t="s">
        <v>315</v>
      </c>
      <c r="IQA831" s="128" t="s">
        <v>315</v>
      </c>
      <c r="IQB831" s="128" t="s">
        <v>315</v>
      </c>
      <c r="IQC831" s="128" t="s">
        <v>315</v>
      </c>
      <c r="IQD831" s="128" t="s">
        <v>315</v>
      </c>
      <c r="IQE831" s="128" t="s">
        <v>315</v>
      </c>
      <c r="IQF831" s="128" t="s">
        <v>315</v>
      </c>
      <c r="IQG831" s="128" t="s">
        <v>315</v>
      </c>
      <c r="IQH831" s="128" t="s">
        <v>315</v>
      </c>
      <c r="IQI831" s="128" t="s">
        <v>315</v>
      </c>
      <c r="IQJ831" s="128" t="s">
        <v>315</v>
      </c>
      <c r="IQK831" s="128" t="s">
        <v>315</v>
      </c>
      <c r="IQL831" s="128" t="s">
        <v>315</v>
      </c>
      <c r="IQM831" s="128" t="s">
        <v>315</v>
      </c>
      <c r="IQN831" s="128" t="s">
        <v>315</v>
      </c>
      <c r="IQO831" s="128" t="s">
        <v>315</v>
      </c>
      <c r="IQP831" s="128" t="s">
        <v>315</v>
      </c>
      <c r="IQQ831" s="128" t="s">
        <v>315</v>
      </c>
      <c r="IQR831" s="128" t="s">
        <v>315</v>
      </c>
      <c r="IQS831" s="128" t="s">
        <v>315</v>
      </c>
      <c r="IQT831" s="128" t="s">
        <v>315</v>
      </c>
      <c r="IQU831" s="128" t="s">
        <v>315</v>
      </c>
      <c r="IQV831" s="128" t="s">
        <v>315</v>
      </c>
      <c r="IQW831" s="128" t="s">
        <v>315</v>
      </c>
      <c r="IQX831" s="128" t="s">
        <v>315</v>
      </c>
      <c r="IQY831" s="128" t="s">
        <v>315</v>
      </c>
      <c r="IQZ831" s="128" t="s">
        <v>315</v>
      </c>
      <c r="IRA831" s="128" t="s">
        <v>315</v>
      </c>
      <c r="IRB831" s="128" t="s">
        <v>315</v>
      </c>
      <c r="IRC831" s="128" t="s">
        <v>315</v>
      </c>
      <c r="IRD831" s="128" t="s">
        <v>315</v>
      </c>
      <c r="IRE831" s="128" t="s">
        <v>315</v>
      </c>
      <c r="IRF831" s="128" t="s">
        <v>315</v>
      </c>
      <c r="IRG831" s="128" t="s">
        <v>315</v>
      </c>
      <c r="IRH831" s="128" t="s">
        <v>315</v>
      </c>
      <c r="IRI831" s="128" t="s">
        <v>315</v>
      </c>
      <c r="IRJ831" s="128" t="s">
        <v>315</v>
      </c>
      <c r="IRK831" s="128" t="s">
        <v>315</v>
      </c>
      <c r="IRL831" s="128" t="s">
        <v>315</v>
      </c>
      <c r="IRM831" s="128" t="s">
        <v>315</v>
      </c>
      <c r="IRN831" s="128" t="s">
        <v>315</v>
      </c>
      <c r="IRO831" s="128" t="s">
        <v>315</v>
      </c>
      <c r="IRP831" s="128" t="s">
        <v>315</v>
      </c>
      <c r="IRQ831" s="128" t="s">
        <v>315</v>
      </c>
      <c r="IRR831" s="128" t="s">
        <v>315</v>
      </c>
      <c r="IRS831" s="128" t="s">
        <v>315</v>
      </c>
      <c r="IRT831" s="128" t="s">
        <v>315</v>
      </c>
      <c r="IRU831" s="128" t="s">
        <v>315</v>
      </c>
      <c r="IRV831" s="128" t="s">
        <v>315</v>
      </c>
      <c r="IRW831" s="128" t="s">
        <v>315</v>
      </c>
      <c r="IRX831" s="128" t="s">
        <v>315</v>
      </c>
      <c r="IRY831" s="128" t="s">
        <v>315</v>
      </c>
      <c r="IRZ831" s="128" t="s">
        <v>315</v>
      </c>
      <c r="ISA831" s="128" t="s">
        <v>315</v>
      </c>
      <c r="ISB831" s="128" t="s">
        <v>315</v>
      </c>
      <c r="ISC831" s="128" t="s">
        <v>315</v>
      </c>
      <c r="ISD831" s="128" t="s">
        <v>315</v>
      </c>
      <c r="ISE831" s="128" t="s">
        <v>315</v>
      </c>
      <c r="ISF831" s="128" t="s">
        <v>315</v>
      </c>
      <c r="ISG831" s="128" t="s">
        <v>315</v>
      </c>
      <c r="ISH831" s="128" t="s">
        <v>315</v>
      </c>
      <c r="ISI831" s="128" t="s">
        <v>315</v>
      </c>
      <c r="ISJ831" s="128" t="s">
        <v>315</v>
      </c>
      <c r="ISK831" s="128" t="s">
        <v>315</v>
      </c>
      <c r="ISL831" s="128" t="s">
        <v>315</v>
      </c>
      <c r="ISM831" s="128" t="s">
        <v>315</v>
      </c>
      <c r="ISN831" s="128" t="s">
        <v>315</v>
      </c>
      <c r="ISO831" s="128" t="s">
        <v>315</v>
      </c>
      <c r="ISP831" s="128" t="s">
        <v>315</v>
      </c>
      <c r="ISQ831" s="128" t="s">
        <v>315</v>
      </c>
      <c r="ISR831" s="128" t="s">
        <v>315</v>
      </c>
      <c r="ISS831" s="128" t="s">
        <v>315</v>
      </c>
      <c r="IST831" s="128" t="s">
        <v>315</v>
      </c>
      <c r="ISU831" s="128" t="s">
        <v>315</v>
      </c>
      <c r="ISV831" s="128" t="s">
        <v>315</v>
      </c>
      <c r="ISW831" s="128" t="s">
        <v>315</v>
      </c>
      <c r="ISX831" s="128" t="s">
        <v>315</v>
      </c>
      <c r="ISY831" s="128" t="s">
        <v>315</v>
      </c>
      <c r="ISZ831" s="128" t="s">
        <v>315</v>
      </c>
      <c r="ITA831" s="128" t="s">
        <v>315</v>
      </c>
      <c r="ITB831" s="128" t="s">
        <v>315</v>
      </c>
      <c r="ITC831" s="128" t="s">
        <v>315</v>
      </c>
      <c r="ITD831" s="128" t="s">
        <v>315</v>
      </c>
      <c r="ITE831" s="128" t="s">
        <v>315</v>
      </c>
      <c r="ITF831" s="128" t="s">
        <v>315</v>
      </c>
      <c r="ITG831" s="128" t="s">
        <v>315</v>
      </c>
      <c r="ITH831" s="128" t="s">
        <v>315</v>
      </c>
      <c r="ITI831" s="128" t="s">
        <v>315</v>
      </c>
      <c r="ITJ831" s="128" t="s">
        <v>315</v>
      </c>
      <c r="ITK831" s="128" t="s">
        <v>315</v>
      </c>
      <c r="ITL831" s="128" t="s">
        <v>315</v>
      </c>
      <c r="ITM831" s="128" t="s">
        <v>315</v>
      </c>
      <c r="ITN831" s="128" t="s">
        <v>315</v>
      </c>
      <c r="ITO831" s="128" t="s">
        <v>315</v>
      </c>
      <c r="ITP831" s="128" t="s">
        <v>315</v>
      </c>
      <c r="ITQ831" s="128" t="s">
        <v>315</v>
      </c>
      <c r="ITR831" s="128" t="s">
        <v>315</v>
      </c>
      <c r="ITS831" s="128" t="s">
        <v>315</v>
      </c>
      <c r="ITT831" s="128" t="s">
        <v>315</v>
      </c>
      <c r="ITU831" s="128" t="s">
        <v>315</v>
      </c>
      <c r="ITV831" s="128" t="s">
        <v>315</v>
      </c>
      <c r="ITW831" s="128" t="s">
        <v>315</v>
      </c>
      <c r="ITX831" s="128" t="s">
        <v>315</v>
      </c>
      <c r="ITY831" s="128" t="s">
        <v>315</v>
      </c>
      <c r="ITZ831" s="128" t="s">
        <v>315</v>
      </c>
      <c r="IUA831" s="128" t="s">
        <v>315</v>
      </c>
      <c r="IUB831" s="128" t="s">
        <v>315</v>
      </c>
      <c r="IUC831" s="128" t="s">
        <v>315</v>
      </c>
      <c r="IUD831" s="128" t="s">
        <v>315</v>
      </c>
      <c r="IUE831" s="128" t="s">
        <v>315</v>
      </c>
      <c r="IUF831" s="128" t="s">
        <v>315</v>
      </c>
      <c r="IUG831" s="128" t="s">
        <v>315</v>
      </c>
      <c r="IUH831" s="128" t="s">
        <v>315</v>
      </c>
      <c r="IUI831" s="128" t="s">
        <v>315</v>
      </c>
      <c r="IUJ831" s="128" t="s">
        <v>315</v>
      </c>
      <c r="IUK831" s="128" t="s">
        <v>315</v>
      </c>
      <c r="IUL831" s="128" t="s">
        <v>315</v>
      </c>
      <c r="IUM831" s="128" t="s">
        <v>315</v>
      </c>
      <c r="IUN831" s="128" t="s">
        <v>315</v>
      </c>
      <c r="IUO831" s="128" t="s">
        <v>315</v>
      </c>
      <c r="IUP831" s="128" t="s">
        <v>315</v>
      </c>
      <c r="IUQ831" s="128" t="s">
        <v>315</v>
      </c>
      <c r="IUR831" s="128" t="s">
        <v>315</v>
      </c>
      <c r="IUS831" s="128" t="s">
        <v>315</v>
      </c>
      <c r="IUT831" s="128" t="s">
        <v>315</v>
      </c>
      <c r="IUU831" s="128" t="s">
        <v>315</v>
      </c>
      <c r="IUV831" s="128" t="s">
        <v>315</v>
      </c>
      <c r="IUW831" s="128" t="s">
        <v>315</v>
      </c>
      <c r="IUX831" s="128" t="s">
        <v>315</v>
      </c>
      <c r="IUY831" s="128" t="s">
        <v>315</v>
      </c>
      <c r="IUZ831" s="128" t="s">
        <v>315</v>
      </c>
      <c r="IVA831" s="128" t="s">
        <v>315</v>
      </c>
      <c r="IVB831" s="128" t="s">
        <v>315</v>
      </c>
      <c r="IVC831" s="128" t="s">
        <v>315</v>
      </c>
      <c r="IVD831" s="128" t="s">
        <v>315</v>
      </c>
      <c r="IVE831" s="128" t="s">
        <v>315</v>
      </c>
      <c r="IVF831" s="128" t="s">
        <v>315</v>
      </c>
      <c r="IVG831" s="128" t="s">
        <v>315</v>
      </c>
      <c r="IVH831" s="128" t="s">
        <v>315</v>
      </c>
      <c r="IVI831" s="128" t="s">
        <v>315</v>
      </c>
      <c r="IVJ831" s="128" t="s">
        <v>315</v>
      </c>
      <c r="IVK831" s="128" t="s">
        <v>315</v>
      </c>
      <c r="IVL831" s="128" t="s">
        <v>315</v>
      </c>
      <c r="IVM831" s="128" t="s">
        <v>315</v>
      </c>
      <c r="IVN831" s="128" t="s">
        <v>315</v>
      </c>
      <c r="IVO831" s="128" t="s">
        <v>315</v>
      </c>
      <c r="IVP831" s="128" t="s">
        <v>315</v>
      </c>
      <c r="IVQ831" s="128" t="s">
        <v>315</v>
      </c>
      <c r="IVR831" s="128" t="s">
        <v>315</v>
      </c>
      <c r="IVS831" s="128" t="s">
        <v>315</v>
      </c>
      <c r="IVT831" s="128" t="s">
        <v>315</v>
      </c>
      <c r="IVU831" s="128" t="s">
        <v>315</v>
      </c>
      <c r="IVV831" s="128" t="s">
        <v>315</v>
      </c>
      <c r="IVW831" s="128" t="s">
        <v>315</v>
      </c>
      <c r="IVX831" s="128" t="s">
        <v>315</v>
      </c>
      <c r="IVY831" s="128" t="s">
        <v>315</v>
      </c>
      <c r="IVZ831" s="128" t="s">
        <v>315</v>
      </c>
      <c r="IWA831" s="128" t="s">
        <v>315</v>
      </c>
      <c r="IWB831" s="128" t="s">
        <v>315</v>
      </c>
      <c r="IWC831" s="128" t="s">
        <v>315</v>
      </c>
      <c r="IWD831" s="128" t="s">
        <v>315</v>
      </c>
      <c r="IWE831" s="128" t="s">
        <v>315</v>
      </c>
      <c r="IWF831" s="128" t="s">
        <v>315</v>
      </c>
      <c r="IWG831" s="128" t="s">
        <v>315</v>
      </c>
      <c r="IWH831" s="128" t="s">
        <v>315</v>
      </c>
      <c r="IWI831" s="128" t="s">
        <v>315</v>
      </c>
      <c r="IWJ831" s="128" t="s">
        <v>315</v>
      </c>
      <c r="IWK831" s="128" t="s">
        <v>315</v>
      </c>
      <c r="IWL831" s="128" t="s">
        <v>315</v>
      </c>
      <c r="IWM831" s="128" t="s">
        <v>315</v>
      </c>
      <c r="IWN831" s="128" t="s">
        <v>315</v>
      </c>
      <c r="IWO831" s="128" t="s">
        <v>315</v>
      </c>
      <c r="IWP831" s="128" t="s">
        <v>315</v>
      </c>
      <c r="IWQ831" s="128" t="s">
        <v>315</v>
      </c>
      <c r="IWR831" s="128" t="s">
        <v>315</v>
      </c>
      <c r="IWS831" s="128" t="s">
        <v>315</v>
      </c>
      <c r="IWT831" s="128" t="s">
        <v>315</v>
      </c>
      <c r="IWU831" s="128" t="s">
        <v>315</v>
      </c>
      <c r="IWV831" s="128" t="s">
        <v>315</v>
      </c>
      <c r="IWW831" s="128" t="s">
        <v>315</v>
      </c>
      <c r="IWX831" s="128" t="s">
        <v>315</v>
      </c>
      <c r="IWY831" s="128" t="s">
        <v>315</v>
      </c>
      <c r="IWZ831" s="128" t="s">
        <v>315</v>
      </c>
      <c r="IXA831" s="128" t="s">
        <v>315</v>
      </c>
      <c r="IXB831" s="128" t="s">
        <v>315</v>
      </c>
      <c r="IXC831" s="128" t="s">
        <v>315</v>
      </c>
      <c r="IXD831" s="128" t="s">
        <v>315</v>
      </c>
      <c r="IXE831" s="128" t="s">
        <v>315</v>
      </c>
      <c r="IXF831" s="128" t="s">
        <v>315</v>
      </c>
      <c r="IXG831" s="128" t="s">
        <v>315</v>
      </c>
      <c r="IXH831" s="128" t="s">
        <v>315</v>
      </c>
      <c r="IXI831" s="128" t="s">
        <v>315</v>
      </c>
      <c r="IXJ831" s="128" t="s">
        <v>315</v>
      </c>
      <c r="IXK831" s="128" t="s">
        <v>315</v>
      </c>
      <c r="IXL831" s="128" t="s">
        <v>315</v>
      </c>
      <c r="IXM831" s="128" t="s">
        <v>315</v>
      </c>
      <c r="IXN831" s="128" t="s">
        <v>315</v>
      </c>
      <c r="IXO831" s="128" t="s">
        <v>315</v>
      </c>
      <c r="IXP831" s="128" t="s">
        <v>315</v>
      </c>
      <c r="IXQ831" s="128" t="s">
        <v>315</v>
      </c>
      <c r="IXR831" s="128" t="s">
        <v>315</v>
      </c>
      <c r="IXS831" s="128" t="s">
        <v>315</v>
      </c>
      <c r="IXT831" s="128" t="s">
        <v>315</v>
      </c>
      <c r="IXU831" s="128" t="s">
        <v>315</v>
      </c>
      <c r="IXV831" s="128" t="s">
        <v>315</v>
      </c>
      <c r="IXW831" s="128" t="s">
        <v>315</v>
      </c>
      <c r="IXX831" s="128" t="s">
        <v>315</v>
      </c>
      <c r="IXY831" s="128" t="s">
        <v>315</v>
      </c>
      <c r="IXZ831" s="128" t="s">
        <v>315</v>
      </c>
      <c r="IYA831" s="128" t="s">
        <v>315</v>
      </c>
      <c r="IYB831" s="128" t="s">
        <v>315</v>
      </c>
      <c r="IYC831" s="128" t="s">
        <v>315</v>
      </c>
      <c r="IYD831" s="128" t="s">
        <v>315</v>
      </c>
      <c r="IYE831" s="128" t="s">
        <v>315</v>
      </c>
      <c r="IYF831" s="128" t="s">
        <v>315</v>
      </c>
      <c r="IYG831" s="128" t="s">
        <v>315</v>
      </c>
      <c r="IYH831" s="128" t="s">
        <v>315</v>
      </c>
      <c r="IYI831" s="128" t="s">
        <v>315</v>
      </c>
      <c r="IYJ831" s="128" t="s">
        <v>315</v>
      </c>
      <c r="IYK831" s="128" t="s">
        <v>315</v>
      </c>
      <c r="IYL831" s="128" t="s">
        <v>315</v>
      </c>
      <c r="IYM831" s="128" t="s">
        <v>315</v>
      </c>
      <c r="IYN831" s="128" t="s">
        <v>315</v>
      </c>
      <c r="IYO831" s="128" t="s">
        <v>315</v>
      </c>
      <c r="IYP831" s="128" t="s">
        <v>315</v>
      </c>
      <c r="IYQ831" s="128" t="s">
        <v>315</v>
      </c>
      <c r="IYR831" s="128" t="s">
        <v>315</v>
      </c>
      <c r="IYS831" s="128" t="s">
        <v>315</v>
      </c>
      <c r="IYT831" s="128" t="s">
        <v>315</v>
      </c>
      <c r="IYU831" s="128" t="s">
        <v>315</v>
      </c>
      <c r="IYV831" s="128" t="s">
        <v>315</v>
      </c>
      <c r="IYW831" s="128" t="s">
        <v>315</v>
      </c>
      <c r="IYX831" s="128" t="s">
        <v>315</v>
      </c>
      <c r="IYY831" s="128" t="s">
        <v>315</v>
      </c>
      <c r="IYZ831" s="128" t="s">
        <v>315</v>
      </c>
      <c r="IZA831" s="128" t="s">
        <v>315</v>
      </c>
      <c r="IZB831" s="128" t="s">
        <v>315</v>
      </c>
      <c r="IZC831" s="128" t="s">
        <v>315</v>
      </c>
      <c r="IZD831" s="128" t="s">
        <v>315</v>
      </c>
      <c r="IZE831" s="128" t="s">
        <v>315</v>
      </c>
      <c r="IZF831" s="128" t="s">
        <v>315</v>
      </c>
      <c r="IZG831" s="128" t="s">
        <v>315</v>
      </c>
      <c r="IZH831" s="128" t="s">
        <v>315</v>
      </c>
      <c r="IZI831" s="128" t="s">
        <v>315</v>
      </c>
      <c r="IZJ831" s="128" t="s">
        <v>315</v>
      </c>
      <c r="IZK831" s="128" t="s">
        <v>315</v>
      </c>
      <c r="IZL831" s="128" t="s">
        <v>315</v>
      </c>
      <c r="IZM831" s="128" t="s">
        <v>315</v>
      </c>
      <c r="IZN831" s="128" t="s">
        <v>315</v>
      </c>
      <c r="IZO831" s="128" t="s">
        <v>315</v>
      </c>
      <c r="IZP831" s="128" t="s">
        <v>315</v>
      </c>
      <c r="IZQ831" s="128" t="s">
        <v>315</v>
      </c>
      <c r="IZR831" s="128" t="s">
        <v>315</v>
      </c>
      <c r="IZS831" s="128" t="s">
        <v>315</v>
      </c>
      <c r="IZT831" s="128" t="s">
        <v>315</v>
      </c>
      <c r="IZU831" s="128" t="s">
        <v>315</v>
      </c>
      <c r="IZV831" s="128" t="s">
        <v>315</v>
      </c>
      <c r="IZW831" s="128" t="s">
        <v>315</v>
      </c>
      <c r="IZX831" s="128" t="s">
        <v>315</v>
      </c>
      <c r="IZY831" s="128" t="s">
        <v>315</v>
      </c>
      <c r="IZZ831" s="128" t="s">
        <v>315</v>
      </c>
      <c r="JAA831" s="128" t="s">
        <v>315</v>
      </c>
      <c r="JAB831" s="128" t="s">
        <v>315</v>
      </c>
      <c r="JAC831" s="128" t="s">
        <v>315</v>
      </c>
      <c r="JAD831" s="128" t="s">
        <v>315</v>
      </c>
      <c r="JAE831" s="128" t="s">
        <v>315</v>
      </c>
      <c r="JAF831" s="128" t="s">
        <v>315</v>
      </c>
      <c r="JAG831" s="128" t="s">
        <v>315</v>
      </c>
      <c r="JAH831" s="128" t="s">
        <v>315</v>
      </c>
      <c r="JAI831" s="128" t="s">
        <v>315</v>
      </c>
      <c r="JAJ831" s="128" t="s">
        <v>315</v>
      </c>
      <c r="JAK831" s="128" t="s">
        <v>315</v>
      </c>
      <c r="JAL831" s="128" t="s">
        <v>315</v>
      </c>
      <c r="JAM831" s="128" t="s">
        <v>315</v>
      </c>
      <c r="JAN831" s="128" t="s">
        <v>315</v>
      </c>
      <c r="JAO831" s="128" t="s">
        <v>315</v>
      </c>
      <c r="JAP831" s="128" t="s">
        <v>315</v>
      </c>
      <c r="JAQ831" s="128" t="s">
        <v>315</v>
      </c>
      <c r="JAR831" s="128" t="s">
        <v>315</v>
      </c>
      <c r="JAS831" s="128" t="s">
        <v>315</v>
      </c>
      <c r="JAT831" s="128" t="s">
        <v>315</v>
      </c>
      <c r="JAU831" s="128" t="s">
        <v>315</v>
      </c>
      <c r="JAV831" s="128" t="s">
        <v>315</v>
      </c>
      <c r="JAW831" s="128" t="s">
        <v>315</v>
      </c>
      <c r="JAX831" s="128" t="s">
        <v>315</v>
      </c>
      <c r="JAY831" s="128" t="s">
        <v>315</v>
      </c>
      <c r="JAZ831" s="128" t="s">
        <v>315</v>
      </c>
      <c r="JBA831" s="128" t="s">
        <v>315</v>
      </c>
      <c r="JBB831" s="128" t="s">
        <v>315</v>
      </c>
      <c r="JBC831" s="128" t="s">
        <v>315</v>
      </c>
      <c r="JBD831" s="128" t="s">
        <v>315</v>
      </c>
      <c r="JBE831" s="128" t="s">
        <v>315</v>
      </c>
      <c r="JBF831" s="128" t="s">
        <v>315</v>
      </c>
      <c r="JBG831" s="128" t="s">
        <v>315</v>
      </c>
      <c r="JBH831" s="128" t="s">
        <v>315</v>
      </c>
      <c r="JBI831" s="128" t="s">
        <v>315</v>
      </c>
      <c r="JBJ831" s="128" t="s">
        <v>315</v>
      </c>
      <c r="JBK831" s="128" t="s">
        <v>315</v>
      </c>
      <c r="JBL831" s="128" t="s">
        <v>315</v>
      </c>
      <c r="JBM831" s="128" t="s">
        <v>315</v>
      </c>
      <c r="JBN831" s="128" t="s">
        <v>315</v>
      </c>
      <c r="JBO831" s="128" t="s">
        <v>315</v>
      </c>
      <c r="JBP831" s="128" t="s">
        <v>315</v>
      </c>
      <c r="JBQ831" s="128" t="s">
        <v>315</v>
      </c>
      <c r="JBR831" s="128" t="s">
        <v>315</v>
      </c>
      <c r="JBS831" s="128" t="s">
        <v>315</v>
      </c>
      <c r="JBT831" s="128" t="s">
        <v>315</v>
      </c>
      <c r="JBU831" s="128" t="s">
        <v>315</v>
      </c>
      <c r="JBV831" s="128" t="s">
        <v>315</v>
      </c>
      <c r="JBW831" s="128" t="s">
        <v>315</v>
      </c>
      <c r="JBX831" s="128" t="s">
        <v>315</v>
      </c>
      <c r="JBY831" s="128" t="s">
        <v>315</v>
      </c>
      <c r="JBZ831" s="128" t="s">
        <v>315</v>
      </c>
      <c r="JCA831" s="128" t="s">
        <v>315</v>
      </c>
      <c r="JCB831" s="128" t="s">
        <v>315</v>
      </c>
      <c r="JCC831" s="128" t="s">
        <v>315</v>
      </c>
      <c r="JCD831" s="128" t="s">
        <v>315</v>
      </c>
      <c r="JCE831" s="128" t="s">
        <v>315</v>
      </c>
      <c r="JCF831" s="128" t="s">
        <v>315</v>
      </c>
      <c r="JCG831" s="128" t="s">
        <v>315</v>
      </c>
      <c r="JCH831" s="128" t="s">
        <v>315</v>
      </c>
      <c r="JCI831" s="128" t="s">
        <v>315</v>
      </c>
      <c r="JCJ831" s="128" t="s">
        <v>315</v>
      </c>
      <c r="JCK831" s="128" t="s">
        <v>315</v>
      </c>
      <c r="JCL831" s="128" t="s">
        <v>315</v>
      </c>
      <c r="JCM831" s="128" t="s">
        <v>315</v>
      </c>
      <c r="JCN831" s="128" t="s">
        <v>315</v>
      </c>
      <c r="JCO831" s="128" t="s">
        <v>315</v>
      </c>
      <c r="JCP831" s="128" t="s">
        <v>315</v>
      </c>
      <c r="JCQ831" s="128" t="s">
        <v>315</v>
      </c>
      <c r="JCR831" s="128" t="s">
        <v>315</v>
      </c>
      <c r="JCS831" s="128" t="s">
        <v>315</v>
      </c>
      <c r="JCT831" s="128" t="s">
        <v>315</v>
      </c>
      <c r="JCU831" s="128" t="s">
        <v>315</v>
      </c>
      <c r="JCV831" s="128" t="s">
        <v>315</v>
      </c>
      <c r="JCW831" s="128" t="s">
        <v>315</v>
      </c>
      <c r="JCX831" s="128" t="s">
        <v>315</v>
      </c>
      <c r="JCY831" s="128" t="s">
        <v>315</v>
      </c>
      <c r="JCZ831" s="128" t="s">
        <v>315</v>
      </c>
      <c r="JDA831" s="128" t="s">
        <v>315</v>
      </c>
      <c r="JDB831" s="128" t="s">
        <v>315</v>
      </c>
      <c r="JDC831" s="128" t="s">
        <v>315</v>
      </c>
      <c r="JDD831" s="128" t="s">
        <v>315</v>
      </c>
      <c r="JDE831" s="128" t="s">
        <v>315</v>
      </c>
      <c r="JDF831" s="128" t="s">
        <v>315</v>
      </c>
      <c r="JDG831" s="128" t="s">
        <v>315</v>
      </c>
      <c r="JDH831" s="128" t="s">
        <v>315</v>
      </c>
      <c r="JDI831" s="128" t="s">
        <v>315</v>
      </c>
      <c r="JDJ831" s="128" t="s">
        <v>315</v>
      </c>
      <c r="JDK831" s="128" t="s">
        <v>315</v>
      </c>
      <c r="JDL831" s="128" t="s">
        <v>315</v>
      </c>
      <c r="JDM831" s="128" t="s">
        <v>315</v>
      </c>
      <c r="JDN831" s="128" t="s">
        <v>315</v>
      </c>
      <c r="JDO831" s="128" t="s">
        <v>315</v>
      </c>
      <c r="JDP831" s="128" t="s">
        <v>315</v>
      </c>
      <c r="JDQ831" s="128" t="s">
        <v>315</v>
      </c>
      <c r="JDR831" s="128" t="s">
        <v>315</v>
      </c>
      <c r="JDS831" s="128" t="s">
        <v>315</v>
      </c>
      <c r="JDT831" s="128" t="s">
        <v>315</v>
      </c>
      <c r="JDU831" s="128" t="s">
        <v>315</v>
      </c>
      <c r="JDV831" s="128" t="s">
        <v>315</v>
      </c>
      <c r="JDW831" s="128" t="s">
        <v>315</v>
      </c>
      <c r="JDX831" s="128" t="s">
        <v>315</v>
      </c>
      <c r="JDY831" s="128" t="s">
        <v>315</v>
      </c>
      <c r="JDZ831" s="128" t="s">
        <v>315</v>
      </c>
      <c r="JEA831" s="128" t="s">
        <v>315</v>
      </c>
      <c r="JEB831" s="128" t="s">
        <v>315</v>
      </c>
      <c r="JEC831" s="128" t="s">
        <v>315</v>
      </c>
      <c r="JED831" s="128" t="s">
        <v>315</v>
      </c>
      <c r="JEE831" s="128" t="s">
        <v>315</v>
      </c>
      <c r="JEF831" s="128" t="s">
        <v>315</v>
      </c>
      <c r="JEG831" s="128" t="s">
        <v>315</v>
      </c>
      <c r="JEH831" s="128" t="s">
        <v>315</v>
      </c>
      <c r="JEI831" s="128" t="s">
        <v>315</v>
      </c>
      <c r="JEJ831" s="128" t="s">
        <v>315</v>
      </c>
      <c r="JEK831" s="128" t="s">
        <v>315</v>
      </c>
      <c r="JEL831" s="128" t="s">
        <v>315</v>
      </c>
      <c r="JEM831" s="128" t="s">
        <v>315</v>
      </c>
      <c r="JEN831" s="128" t="s">
        <v>315</v>
      </c>
      <c r="JEO831" s="128" t="s">
        <v>315</v>
      </c>
      <c r="JEP831" s="128" t="s">
        <v>315</v>
      </c>
      <c r="JEQ831" s="128" t="s">
        <v>315</v>
      </c>
      <c r="JER831" s="128" t="s">
        <v>315</v>
      </c>
      <c r="JES831" s="128" t="s">
        <v>315</v>
      </c>
      <c r="JET831" s="128" t="s">
        <v>315</v>
      </c>
      <c r="JEU831" s="128" t="s">
        <v>315</v>
      </c>
      <c r="JEV831" s="128" t="s">
        <v>315</v>
      </c>
      <c r="JEW831" s="128" t="s">
        <v>315</v>
      </c>
      <c r="JEX831" s="128" t="s">
        <v>315</v>
      </c>
      <c r="JEY831" s="128" t="s">
        <v>315</v>
      </c>
      <c r="JEZ831" s="128" t="s">
        <v>315</v>
      </c>
      <c r="JFA831" s="128" t="s">
        <v>315</v>
      </c>
      <c r="JFB831" s="128" t="s">
        <v>315</v>
      </c>
      <c r="JFC831" s="128" t="s">
        <v>315</v>
      </c>
      <c r="JFD831" s="128" t="s">
        <v>315</v>
      </c>
      <c r="JFE831" s="128" t="s">
        <v>315</v>
      </c>
      <c r="JFF831" s="128" t="s">
        <v>315</v>
      </c>
      <c r="JFG831" s="128" t="s">
        <v>315</v>
      </c>
      <c r="JFH831" s="128" t="s">
        <v>315</v>
      </c>
      <c r="JFI831" s="128" t="s">
        <v>315</v>
      </c>
      <c r="JFJ831" s="128" t="s">
        <v>315</v>
      </c>
      <c r="JFK831" s="128" t="s">
        <v>315</v>
      </c>
      <c r="JFL831" s="128" t="s">
        <v>315</v>
      </c>
      <c r="JFM831" s="128" t="s">
        <v>315</v>
      </c>
      <c r="JFN831" s="128" t="s">
        <v>315</v>
      </c>
      <c r="JFO831" s="128" t="s">
        <v>315</v>
      </c>
      <c r="JFP831" s="128" t="s">
        <v>315</v>
      </c>
      <c r="JFQ831" s="128" t="s">
        <v>315</v>
      </c>
      <c r="JFR831" s="128" t="s">
        <v>315</v>
      </c>
      <c r="JFS831" s="128" t="s">
        <v>315</v>
      </c>
      <c r="JFT831" s="128" t="s">
        <v>315</v>
      </c>
      <c r="JFU831" s="128" t="s">
        <v>315</v>
      </c>
      <c r="JFV831" s="128" t="s">
        <v>315</v>
      </c>
      <c r="JFW831" s="128" t="s">
        <v>315</v>
      </c>
      <c r="JFX831" s="128" t="s">
        <v>315</v>
      </c>
      <c r="JFY831" s="128" t="s">
        <v>315</v>
      </c>
      <c r="JFZ831" s="128" t="s">
        <v>315</v>
      </c>
      <c r="JGA831" s="128" t="s">
        <v>315</v>
      </c>
      <c r="JGB831" s="128" t="s">
        <v>315</v>
      </c>
      <c r="JGC831" s="128" t="s">
        <v>315</v>
      </c>
      <c r="JGD831" s="128" t="s">
        <v>315</v>
      </c>
      <c r="JGE831" s="128" t="s">
        <v>315</v>
      </c>
      <c r="JGF831" s="128" t="s">
        <v>315</v>
      </c>
      <c r="JGG831" s="128" t="s">
        <v>315</v>
      </c>
      <c r="JGH831" s="128" t="s">
        <v>315</v>
      </c>
      <c r="JGI831" s="128" t="s">
        <v>315</v>
      </c>
      <c r="JGJ831" s="128" t="s">
        <v>315</v>
      </c>
      <c r="JGK831" s="128" t="s">
        <v>315</v>
      </c>
      <c r="JGL831" s="128" t="s">
        <v>315</v>
      </c>
      <c r="JGM831" s="128" t="s">
        <v>315</v>
      </c>
      <c r="JGN831" s="128" t="s">
        <v>315</v>
      </c>
      <c r="JGO831" s="128" t="s">
        <v>315</v>
      </c>
      <c r="JGP831" s="128" t="s">
        <v>315</v>
      </c>
      <c r="JGQ831" s="128" t="s">
        <v>315</v>
      </c>
      <c r="JGR831" s="128" t="s">
        <v>315</v>
      </c>
      <c r="JGS831" s="128" t="s">
        <v>315</v>
      </c>
      <c r="JGT831" s="128" t="s">
        <v>315</v>
      </c>
      <c r="JGU831" s="128" t="s">
        <v>315</v>
      </c>
      <c r="JGV831" s="128" t="s">
        <v>315</v>
      </c>
      <c r="JGW831" s="128" t="s">
        <v>315</v>
      </c>
      <c r="JGX831" s="128" t="s">
        <v>315</v>
      </c>
      <c r="JGY831" s="128" t="s">
        <v>315</v>
      </c>
      <c r="JGZ831" s="128" t="s">
        <v>315</v>
      </c>
      <c r="JHA831" s="128" t="s">
        <v>315</v>
      </c>
      <c r="JHB831" s="128" t="s">
        <v>315</v>
      </c>
      <c r="JHC831" s="128" t="s">
        <v>315</v>
      </c>
      <c r="JHD831" s="128" t="s">
        <v>315</v>
      </c>
      <c r="JHE831" s="128" t="s">
        <v>315</v>
      </c>
      <c r="JHF831" s="128" t="s">
        <v>315</v>
      </c>
      <c r="JHG831" s="128" t="s">
        <v>315</v>
      </c>
      <c r="JHH831" s="128" t="s">
        <v>315</v>
      </c>
      <c r="JHI831" s="128" t="s">
        <v>315</v>
      </c>
      <c r="JHJ831" s="128" t="s">
        <v>315</v>
      </c>
      <c r="JHK831" s="128" t="s">
        <v>315</v>
      </c>
      <c r="JHL831" s="128" t="s">
        <v>315</v>
      </c>
      <c r="JHM831" s="128" t="s">
        <v>315</v>
      </c>
      <c r="JHN831" s="128" t="s">
        <v>315</v>
      </c>
      <c r="JHO831" s="128" t="s">
        <v>315</v>
      </c>
      <c r="JHP831" s="128" t="s">
        <v>315</v>
      </c>
      <c r="JHQ831" s="128" t="s">
        <v>315</v>
      </c>
      <c r="JHR831" s="128" t="s">
        <v>315</v>
      </c>
      <c r="JHS831" s="128" t="s">
        <v>315</v>
      </c>
      <c r="JHT831" s="128" t="s">
        <v>315</v>
      </c>
      <c r="JHU831" s="128" t="s">
        <v>315</v>
      </c>
      <c r="JHV831" s="128" t="s">
        <v>315</v>
      </c>
      <c r="JHW831" s="128" t="s">
        <v>315</v>
      </c>
      <c r="JHX831" s="128" t="s">
        <v>315</v>
      </c>
      <c r="JHY831" s="128" t="s">
        <v>315</v>
      </c>
      <c r="JHZ831" s="128" t="s">
        <v>315</v>
      </c>
      <c r="JIA831" s="128" t="s">
        <v>315</v>
      </c>
      <c r="JIB831" s="128" t="s">
        <v>315</v>
      </c>
      <c r="JIC831" s="128" t="s">
        <v>315</v>
      </c>
      <c r="JID831" s="128" t="s">
        <v>315</v>
      </c>
      <c r="JIE831" s="128" t="s">
        <v>315</v>
      </c>
      <c r="JIF831" s="128" t="s">
        <v>315</v>
      </c>
      <c r="JIG831" s="128" t="s">
        <v>315</v>
      </c>
      <c r="JIH831" s="128" t="s">
        <v>315</v>
      </c>
      <c r="JII831" s="128" t="s">
        <v>315</v>
      </c>
      <c r="JIJ831" s="128" t="s">
        <v>315</v>
      </c>
      <c r="JIK831" s="128" t="s">
        <v>315</v>
      </c>
      <c r="JIL831" s="128" t="s">
        <v>315</v>
      </c>
      <c r="JIM831" s="128" t="s">
        <v>315</v>
      </c>
      <c r="JIN831" s="128" t="s">
        <v>315</v>
      </c>
      <c r="JIO831" s="128" t="s">
        <v>315</v>
      </c>
      <c r="JIP831" s="128" t="s">
        <v>315</v>
      </c>
      <c r="JIQ831" s="128" t="s">
        <v>315</v>
      </c>
      <c r="JIR831" s="128" t="s">
        <v>315</v>
      </c>
      <c r="JIS831" s="128" t="s">
        <v>315</v>
      </c>
      <c r="JIT831" s="128" t="s">
        <v>315</v>
      </c>
      <c r="JIU831" s="128" t="s">
        <v>315</v>
      </c>
      <c r="JIV831" s="128" t="s">
        <v>315</v>
      </c>
      <c r="JIW831" s="128" t="s">
        <v>315</v>
      </c>
      <c r="JIX831" s="128" t="s">
        <v>315</v>
      </c>
      <c r="JIY831" s="128" t="s">
        <v>315</v>
      </c>
      <c r="JIZ831" s="128" t="s">
        <v>315</v>
      </c>
      <c r="JJA831" s="128" t="s">
        <v>315</v>
      </c>
      <c r="JJB831" s="128" t="s">
        <v>315</v>
      </c>
      <c r="JJC831" s="128" t="s">
        <v>315</v>
      </c>
      <c r="JJD831" s="128" t="s">
        <v>315</v>
      </c>
      <c r="JJE831" s="128" t="s">
        <v>315</v>
      </c>
      <c r="JJF831" s="128" t="s">
        <v>315</v>
      </c>
      <c r="JJG831" s="128" t="s">
        <v>315</v>
      </c>
      <c r="JJH831" s="128" t="s">
        <v>315</v>
      </c>
      <c r="JJI831" s="128" t="s">
        <v>315</v>
      </c>
      <c r="JJJ831" s="128" t="s">
        <v>315</v>
      </c>
      <c r="JJK831" s="128" t="s">
        <v>315</v>
      </c>
      <c r="JJL831" s="128" t="s">
        <v>315</v>
      </c>
      <c r="JJM831" s="128" t="s">
        <v>315</v>
      </c>
      <c r="JJN831" s="128" t="s">
        <v>315</v>
      </c>
      <c r="JJO831" s="128" t="s">
        <v>315</v>
      </c>
      <c r="JJP831" s="128" t="s">
        <v>315</v>
      </c>
      <c r="JJQ831" s="128" t="s">
        <v>315</v>
      </c>
      <c r="JJR831" s="128" t="s">
        <v>315</v>
      </c>
      <c r="JJS831" s="128" t="s">
        <v>315</v>
      </c>
      <c r="JJT831" s="128" t="s">
        <v>315</v>
      </c>
      <c r="JJU831" s="128" t="s">
        <v>315</v>
      </c>
      <c r="JJV831" s="128" t="s">
        <v>315</v>
      </c>
      <c r="JJW831" s="128" t="s">
        <v>315</v>
      </c>
      <c r="JJX831" s="128" t="s">
        <v>315</v>
      </c>
      <c r="JJY831" s="128" t="s">
        <v>315</v>
      </c>
      <c r="JJZ831" s="128" t="s">
        <v>315</v>
      </c>
      <c r="JKA831" s="128" t="s">
        <v>315</v>
      </c>
      <c r="JKB831" s="128" t="s">
        <v>315</v>
      </c>
      <c r="JKC831" s="128" t="s">
        <v>315</v>
      </c>
      <c r="JKD831" s="128" t="s">
        <v>315</v>
      </c>
      <c r="JKE831" s="128" t="s">
        <v>315</v>
      </c>
      <c r="JKF831" s="128" t="s">
        <v>315</v>
      </c>
      <c r="JKG831" s="128" t="s">
        <v>315</v>
      </c>
      <c r="JKH831" s="128" t="s">
        <v>315</v>
      </c>
      <c r="JKI831" s="128" t="s">
        <v>315</v>
      </c>
      <c r="JKJ831" s="128" t="s">
        <v>315</v>
      </c>
      <c r="JKK831" s="128" t="s">
        <v>315</v>
      </c>
      <c r="JKL831" s="128" t="s">
        <v>315</v>
      </c>
      <c r="JKM831" s="128" t="s">
        <v>315</v>
      </c>
      <c r="JKN831" s="128" t="s">
        <v>315</v>
      </c>
      <c r="JKO831" s="128" t="s">
        <v>315</v>
      </c>
      <c r="JKP831" s="128" t="s">
        <v>315</v>
      </c>
      <c r="JKQ831" s="128" t="s">
        <v>315</v>
      </c>
      <c r="JKR831" s="128" t="s">
        <v>315</v>
      </c>
      <c r="JKS831" s="128" t="s">
        <v>315</v>
      </c>
      <c r="JKT831" s="128" t="s">
        <v>315</v>
      </c>
      <c r="JKU831" s="128" t="s">
        <v>315</v>
      </c>
      <c r="JKV831" s="128" t="s">
        <v>315</v>
      </c>
      <c r="JKW831" s="128" t="s">
        <v>315</v>
      </c>
      <c r="JKX831" s="128" t="s">
        <v>315</v>
      </c>
      <c r="JKY831" s="128" t="s">
        <v>315</v>
      </c>
      <c r="JKZ831" s="128" t="s">
        <v>315</v>
      </c>
      <c r="JLA831" s="128" t="s">
        <v>315</v>
      </c>
      <c r="JLB831" s="128" t="s">
        <v>315</v>
      </c>
      <c r="JLC831" s="128" t="s">
        <v>315</v>
      </c>
      <c r="JLD831" s="128" t="s">
        <v>315</v>
      </c>
      <c r="JLE831" s="128" t="s">
        <v>315</v>
      </c>
      <c r="JLF831" s="128" t="s">
        <v>315</v>
      </c>
      <c r="JLG831" s="128" t="s">
        <v>315</v>
      </c>
      <c r="JLH831" s="128" t="s">
        <v>315</v>
      </c>
      <c r="JLI831" s="128" t="s">
        <v>315</v>
      </c>
      <c r="JLJ831" s="128" t="s">
        <v>315</v>
      </c>
      <c r="JLK831" s="128" t="s">
        <v>315</v>
      </c>
      <c r="JLL831" s="128" t="s">
        <v>315</v>
      </c>
      <c r="JLM831" s="128" t="s">
        <v>315</v>
      </c>
      <c r="JLN831" s="128" t="s">
        <v>315</v>
      </c>
      <c r="JLO831" s="128" t="s">
        <v>315</v>
      </c>
      <c r="JLP831" s="128" t="s">
        <v>315</v>
      </c>
      <c r="JLQ831" s="128" t="s">
        <v>315</v>
      </c>
      <c r="JLR831" s="128" t="s">
        <v>315</v>
      </c>
      <c r="JLS831" s="128" t="s">
        <v>315</v>
      </c>
      <c r="JLT831" s="128" t="s">
        <v>315</v>
      </c>
      <c r="JLU831" s="128" t="s">
        <v>315</v>
      </c>
      <c r="JLV831" s="128" t="s">
        <v>315</v>
      </c>
      <c r="JLW831" s="128" t="s">
        <v>315</v>
      </c>
      <c r="JLX831" s="128" t="s">
        <v>315</v>
      </c>
      <c r="JLY831" s="128" t="s">
        <v>315</v>
      </c>
      <c r="JLZ831" s="128" t="s">
        <v>315</v>
      </c>
      <c r="JMA831" s="128" t="s">
        <v>315</v>
      </c>
      <c r="JMB831" s="128" t="s">
        <v>315</v>
      </c>
      <c r="JMC831" s="128" t="s">
        <v>315</v>
      </c>
      <c r="JMD831" s="128" t="s">
        <v>315</v>
      </c>
      <c r="JME831" s="128" t="s">
        <v>315</v>
      </c>
      <c r="JMF831" s="128" t="s">
        <v>315</v>
      </c>
      <c r="JMG831" s="128" t="s">
        <v>315</v>
      </c>
      <c r="JMH831" s="128" t="s">
        <v>315</v>
      </c>
      <c r="JMI831" s="128" t="s">
        <v>315</v>
      </c>
      <c r="JMJ831" s="128" t="s">
        <v>315</v>
      </c>
      <c r="JMK831" s="128" t="s">
        <v>315</v>
      </c>
      <c r="JML831" s="128" t="s">
        <v>315</v>
      </c>
      <c r="JMM831" s="128" t="s">
        <v>315</v>
      </c>
      <c r="JMN831" s="128" t="s">
        <v>315</v>
      </c>
      <c r="JMO831" s="128" t="s">
        <v>315</v>
      </c>
      <c r="JMP831" s="128" t="s">
        <v>315</v>
      </c>
      <c r="JMQ831" s="128" t="s">
        <v>315</v>
      </c>
      <c r="JMR831" s="128" t="s">
        <v>315</v>
      </c>
      <c r="JMS831" s="128" t="s">
        <v>315</v>
      </c>
      <c r="JMT831" s="128" t="s">
        <v>315</v>
      </c>
      <c r="JMU831" s="128" t="s">
        <v>315</v>
      </c>
      <c r="JMV831" s="128" t="s">
        <v>315</v>
      </c>
      <c r="JMW831" s="128" t="s">
        <v>315</v>
      </c>
      <c r="JMX831" s="128" t="s">
        <v>315</v>
      </c>
      <c r="JMY831" s="128" t="s">
        <v>315</v>
      </c>
      <c r="JMZ831" s="128" t="s">
        <v>315</v>
      </c>
      <c r="JNA831" s="128" t="s">
        <v>315</v>
      </c>
      <c r="JNB831" s="128" t="s">
        <v>315</v>
      </c>
      <c r="JNC831" s="128" t="s">
        <v>315</v>
      </c>
      <c r="JND831" s="128" t="s">
        <v>315</v>
      </c>
      <c r="JNE831" s="128" t="s">
        <v>315</v>
      </c>
      <c r="JNF831" s="128" t="s">
        <v>315</v>
      </c>
      <c r="JNG831" s="128" t="s">
        <v>315</v>
      </c>
      <c r="JNH831" s="128" t="s">
        <v>315</v>
      </c>
      <c r="JNI831" s="128" t="s">
        <v>315</v>
      </c>
      <c r="JNJ831" s="128" t="s">
        <v>315</v>
      </c>
      <c r="JNK831" s="128" t="s">
        <v>315</v>
      </c>
      <c r="JNL831" s="128" t="s">
        <v>315</v>
      </c>
      <c r="JNM831" s="128" t="s">
        <v>315</v>
      </c>
      <c r="JNN831" s="128" t="s">
        <v>315</v>
      </c>
      <c r="JNO831" s="128" t="s">
        <v>315</v>
      </c>
      <c r="JNP831" s="128" t="s">
        <v>315</v>
      </c>
      <c r="JNQ831" s="128" t="s">
        <v>315</v>
      </c>
      <c r="JNR831" s="128" t="s">
        <v>315</v>
      </c>
      <c r="JNS831" s="128" t="s">
        <v>315</v>
      </c>
      <c r="JNT831" s="128" t="s">
        <v>315</v>
      </c>
      <c r="JNU831" s="128" t="s">
        <v>315</v>
      </c>
      <c r="JNV831" s="128" t="s">
        <v>315</v>
      </c>
      <c r="JNW831" s="128" t="s">
        <v>315</v>
      </c>
      <c r="JNX831" s="128" t="s">
        <v>315</v>
      </c>
      <c r="JNY831" s="128" t="s">
        <v>315</v>
      </c>
      <c r="JNZ831" s="128" t="s">
        <v>315</v>
      </c>
      <c r="JOA831" s="128" t="s">
        <v>315</v>
      </c>
      <c r="JOB831" s="128" t="s">
        <v>315</v>
      </c>
      <c r="JOC831" s="128" t="s">
        <v>315</v>
      </c>
      <c r="JOD831" s="128" t="s">
        <v>315</v>
      </c>
      <c r="JOE831" s="128" t="s">
        <v>315</v>
      </c>
      <c r="JOF831" s="128" t="s">
        <v>315</v>
      </c>
      <c r="JOG831" s="128" t="s">
        <v>315</v>
      </c>
      <c r="JOH831" s="128" t="s">
        <v>315</v>
      </c>
      <c r="JOI831" s="128" t="s">
        <v>315</v>
      </c>
      <c r="JOJ831" s="128" t="s">
        <v>315</v>
      </c>
      <c r="JOK831" s="128" t="s">
        <v>315</v>
      </c>
      <c r="JOL831" s="128" t="s">
        <v>315</v>
      </c>
      <c r="JOM831" s="128" t="s">
        <v>315</v>
      </c>
      <c r="JON831" s="128" t="s">
        <v>315</v>
      </c>
      <c r="JOO831" s="128" t="s">
        <v>315</v>
      </c>
      <c r="JOP831" s="128" t="s">
        <v>315</v>
      </c>
      <c r="JOQ831" s="128" t="s">
        <v>315</v>
      </c>
      <c r="JOR831" s="128" t="s">
        <v>315</v>
      </c>
      <c r="JOS831" s="128" t="s">
        <v>315</v>
      </c>
      <c r="JOT831" s="128" t="s">
        <v>315</v>
      </c>
      <c r="JOU831" s="128" t="s">
        <v>315</v>
      </c>
      <c r="JOV831" s="128" t="s">
        <v>315</v>
      </c>
      <c r="JOW831" s="128" t="s">
        <v>315</v>
      </c>
      <c r="JOX831" s="128" t="s">
        <v>315</v>
      </c>
      <c r="JOY831" s="128" t="s">
        <v>315</v>
      </c>
      <c r="JOZ831" s="128" t="s">
        <v>315</v>
      </c>
      <c r="JPA831" s="128" t="s">
        <v>315</v>
      </c>
      <c r="JPB831" s="128" t="s">
        <v>315</v>
      </c>
      <c r="JPC831" s="128" t="s">
        <v>315</v>
      </c>
      <c r="JPD831" s="128" t="s">
        <v>315</v>
      </c>
      <c r="JPE831" s="128" t="s">
        <v>315</v>
      </c>
      <c r="JPF831" s="128" t="s">
        <v>315</v>
      </c>
      <c r="JPG831" s="128" t="s">
        <v>315</v>
      </c>
      <c r="JPH831" s="128" t="s">
        <v>315</v>
      </c>
      <c r="JPI831" s="128" t="s">
        <v>315</v>
      </c>
      <c r="JPJ831" s="128" t="s">
        <v>315</v>
      </c>
      <c r="JPK831" s="128" t="s">
        <v>315</v>
      </c>
      <c r="JPL831" s="128" t="s">
        <v>315</v>
      </c>
      <c r="JPM831" s="128" t="s">
        <v>315</v>
      </c>
      <c r="JPN831" s="128" t="s">
        <v>315</v>
      </c>
      <c r="JPO831" s="128" t="s">
        <v>315</v>
      </c>
      <c r="JPP831" s="128" t="s">
        <v>315</v>
      </c>
      <c r="JPQ831" s="128" t="s">
        <v>315</v>
      </c>
      <c r="JPR831" s="128" t="s">
        <v>315</v>
      </c>
      <c r="JPS831" s="128" t="s">
        <v>315</v>
      </c>
      <c r="JPT831" s="128" t="s">
        <v>315</v>
      </c>
      <c r="JPU831" s="128" t="s">
        <v>315</v>
      </c>
      <c r="JPV831" s="128" t="s">
        <v>315</v>
      </c>
      <c r="JPW831" s="128" t="s">
        <v>315</v>
      </c>
      <c r="JPX831" s="128" t="s">
        <v>315</v>
      </c>
      <c r="JPY831" s="128" t="s">
        <v>315</v>
      </c>
      <c r="JPZ831" s="128" t="s">
        <v>315</v>
      </c>
      <c r="JQA831" s="128" t="s">
        <v>315</v>
      </c>
      <c r="JQB831" s="128" t="s">
        <v>315</v>
      </c>
      <c r="JQC831" s="128" t="s">
        <v>315</v>
      </c>
      <c r="JQD831" s="128" t="s">
        <v>315</v>
      </c>
      <c r="JQE831" s="128" t="s">
        <v>315</v>
      </c>
      <c r="JQF831" s="128" t="s">
        <v>315</v>
      </c>
      <c r="JQG831" s="128" t="s">
        <v>315</v>
      </c>
      <c r="JQH831" s="128" t="s">
        <v>315</v>
      </c>
      <c r="JQI831" s="128" t="s">
        <v>315</v>
      </c>
      <c r="JQJ831" s="128" t="s">
        <v>315</v>
      </c>
      <c r="JQK831" s="128" t="s">
        <v>315</v>
      </c>
      <c r="JQL831" s="128" t="s">
        <v>315</v>
      </c>
      <c r="JQM831" s="128" t="s">
        <v>315</v>
      </c>
      <c r="JQN831" s="128" t="s">
        <v>315</v>
      </c>
      <c r="JQO831" s="128" t="s">
        <v>315</v>
      </c>
      <c r="JQP831" s="128" t="s">
        <v>315</v>
      </c>
      <c r="JQQ831" s="128" t="s">
        <v>315</v>
      </c>
      <c r="JQR831" s="128" t="s">
        <v>315</v>
      </c>
      <c r="JQS831" s="128" t="s">
        <v>315</v>
      </c>
      <c r="JQT831" s="128" t="s">
        <v>315</v>
      </c>
      <c r="JQU831" s="128" t="s">
        <v>315</v>
      </c>
      <c r="JQV831" s="128" t="s">
        <v>315</v>
      </c>
      <c r="JQW831" s="128" t="s">
        <v>315</v>
      </c>
      <c r="JQX831" s="128" t="s">
        <v>315</v>
      </c>
      <c r="JQY831" s="128" t="s">
        <v>315</v>
      </c>
      <c r="JQZ831" s="128" t="s">
        <v>315</v>
      </c>
      <c r="JRA831" s="128" t="s">
        <v>315</v>
      </c>
      <c r="JRB831" s="128" t="s">
        <v>315</v>
      </c>
      <c r="JRC831" s="128" t="s">
        <v>315</v>
      </c>
      <c r="JRD831" s="128" t="s">
        <v>315</v>
      </c>
      <c r="JRE831" s="128" t="s">
        <v>315</v>
      </c>
      <c r="JRF831" s="128" t="s">
        <v>315</v>
      </c>
      <c r="JRG831" s="128" t="s">
        <v>315</v>
      </c>
      <c r="JRH831" s="128" t="s">
        <v>315</v>
      </c>
      <c r="JRI831" s="128" t="s">
        <v>315</v>
      </c>
      <c r="JRJ831" s="128" t="s">
        <v>315</v>
      </c>
      <c r="JRK831" s="128" t="s">
        <v>315</v>
      </c>
      <c r="JRL831" s="128" t="s">
        <v>315</v>
      </c>
      <c r="JRM831" s="128" t="s">
        <v>315</v>
      </c>
      <c r="JRN831" s="128" t="s">
        <v>315</v>
      </c>
      <c r="JRO831" s="128" t="s">
        <v>315</v>
      </c>
      <c r="JRP831" s="128" t="s">
        <v>315</v>
      </c>
      <c r="JRQ831" s="128" t="s">
        <v>315</v>
      </c>
      <c r="JRR831" s="128" t="s">
        <v>315</v>
      </c>
      <c r="JRS831" s="128" t="s">
        <v>315</v>
      </c>
      <c r="JRT831" s="128" t="s">
        <v>315</v>
      </c>
      <c r="JRU831" s="128" t="s">
        <v>315</v>
      </c>
      <c r="JRV831" s="128" t="s">
        <v>315</v>
      </c>
      <c r="JRW831" s="128" t="s">
        <v>315</v>
      </c>
      <c r="JRX831" s="128" t="s">
        <v>315</v>
      </c>
      <c r="JRY831" s="128" t="s">
        <v>315</v>
      </c>
      <c r="JRZ831" s="128" t="s">
        <v>315</v>
      </c>
      <c r="JSA831" s="128" t="s">
        <v>315</v>
      </c>
      <c r="JSB831" s="128" t="s">
        <v>315</v>
      </c>
      <c r="JSC831" s="128" t="s">
        <v>315</v>
      </c>
      <c r="JSD831" s="128" t="s">
        <v>315</v>
      </c>
      <c r="JSE831" s="128" t="s">
        <v>315</v>
      </c>
      <c r="JSF831" s="128" t="s">
        <v>315</v>
      </c>
      <c r="JSG831" s="128" t="s">
        <v>315</v>
      </c>
      <c r="JSH831" s="128" t="s">
        <v>315</v>
      </c>
      <c r="JSI831" s="128" t="s">
        <v>315</v>
      </c>
      <c r="JSJ831" s="128" t="s">
        <v>315</v>
      </c>
      <c r="JSK831" s="128" t="s">
        <v>315</v>
      </c>
      <c r="JSL831" s="128" t="s">
        <v>315</v>
      </c>
      <c r="JSM831" s="128" t="s">
        <v>315</v>
      </c>
      <c r="JSN831" s="128" t="s">
        <v>315</v>
      </c>
      <c r="JSO831" s="128" t="s">
        <v>315</v>
      </c>
      <c r="JSP831" s="128" t="s">
        <v>315</v>
      </c>
      <c r="JSQ831" s="128" t="s">
        <v>315</v>
      </c>
      <c r="JSR831" s="128" t="s">
        <v>315</v>
      </c>
      <c r="JSS831" s="128" t="s">
        <v>315</v>
      </c>
      <c r="JST831" s="128" t="s">
        <v>315</v>
      </c>
      <c r="JSU831" s="128" t="s">
        <v>315</v>
      </c>
      <c r="JSV831" s="128" t="s">
        <v>315</v>
      </c>
      <c r="JSW831" s="128" t="s">
        <v>315</v>
      </c>
      <c r="JSX831" s="128" t="s">
        <v>315</v>
      </c>
      <c r="JSY831" s="128" t="s">
        <v>315</v>
      </c>
      <c r="JSZ831" s="128" t="s">
        <v>315</v>
      </c>
      <c r="JTA831" s="128" t="s">
        <v>315</v>
      </c>
      <c r="JTB831" s="128" t="s">
        <v>315</v>
      </c>
      <c r="JTC831" s="128" t="s">
        <v>315</v>
      </c>
      <c r="JTD831" s="128" t="s">
        <v>315</v>
      </c>
      <c r="JTE831" s="128" t="s">
        <v>315</v>
      </c>
      <c r="JTF831" s="128" t="s">
        <v>315</v>
      </c>
      <c r="JTG831" s="128" t="s">
        <v>315</v>
      </c>
      <c r="JTH831" s="128" t="s">
        <v>315</v>
      </c>
      <c r="JTI831" s="128" t="s">
        <v>315</v>
      </c>
      <c r="JTJ831" s="128" t="s">
        <v>315</v>
      </c>
      <c r="JTK831" s="128" t="s">
        <v>315</v>
      </c>
      <c r="JTL831" s="128" t="s">
        <v>315</v>
      </c>
      <c r="JTM831" s="128" t="s">
        <v>315</v>
      </c>
      <c r="JTN831" s="128" t="s">
        <v>315</v>
      </c>
      <c r="JTO831" s="128" t="s">
        <v>315</v>
      </c>
      <c r="JTP831" s="128" t="s">
        <v>315</v>
      </c>
      <c r="JTQ831" s="128" t="s">
        <v>315</v>
      </c>
      <c r="JTR831" s="128" t="s">
        <v>315</v>
      </c>
      <c r="JTS831" s="128" t="s">
        <v>315</v>
      </c>
      <c r="JTT831" s="128" t="s">
        <v>315</v>
      </c>
      <c r="JTU831" s="128" t="s">
        <v>315</v>
      </c>
      <c r="JTV831" s="128" t="s">
        <v>315</v>
      </c>
      <c r="JTW831" s="128" t="s">
        <v>315</v>
      </c>
      <c r="JTX831" s="128" t="s">
        <v>315</v>
      </c>
      <c r="JTY831" s="128" t="s">
        <v>315</v>
      </c>
      <c r="JTZ831" s="128" t="s">
        <v>315</v>
      </c>
      <c r="JUA831" s="128" t="s">
        <v>315</v>
      </c>
      <c r="JUB831" s="128" t="s">
        <v>315</v>
      </c>
      <c r="JUC831" s="128" t="s">
        <v>315</v>
      </c>
      <c r="JUD831" s="128" t="s">
        <v>315</v>
      </c>
      <c r="JUE831" s="128" t="s">
        <v>315</v>
      </c>
      <c r="JUF831" s="128" t="s">
        <v>315</v>
      </c>
      <c r="JUG831" s="128" t="s">
        <v>315</v>
      </c>
      <c r="JUH831" s="128" t="s">
        <v>315</v>
      </c>
      <c r="JUI831" s="128" t="s">
        <v>315</v>
      </c>
      <c r="JUJ831" s="128" t="s">
        <v>315</v>
      </c>
      <c r="JUK831" s="128" t="s">
        <v>315</v>
      </c>
      <c r="JUL831" s="128" t="s">
        <v>315</v>
      </c>
      <c r="JUM831" s="128" t="s">
        <v>315</v>
      </c>
      <c r="JUN831" s="128" t="s">
        <v>315</v>
      </c>
      <c r="JUO831" s="128" t="s">
        <v>315</v>
      </c>
      <c r="JUP831" s="128" t="s">
        <v>315</v>
      </c>
      <c r="JUQ831" s="128" t="s">
        <v>315</v>
      </c>
      <c r="JUR831" s="128" t="s">
        <v>315</v>
      </c>
      <c r="JUS831" s="128" t="s">
        <v>315</v>
      </c>
      <c r="JUT831" s="128" t="s">
        <v>315</v>
      </c>
      <c r="JUU831" s="128" t="s">
        <v>315</v>
      </c>
      <c r="JUV831" s="128" t="s">
        <v>315</v>
      </c>
      <c r="JUW831" s="128" t="s">
        <v>315</v>
      </c>
      <c r="JUX831" s="128" t="s">
        <v>315</v>
      </c>
      <c r="JUY831" s="128" t="s">
        <v>315</v>
      </c>
      <c r="JUZ831" s="128" t="s">
        <v>315</v>
      </c>
      <c r="JVA831" s="128" t="s">
        <v>315</v>
      </c>
      <c r="JVB831" s="128" t="s">
        <v>315</v>
      </c>
      <c r="JVC831" s="128" t="s">
        <v>315</v>
      </c>
      <c r="JVD831" s="128" t="s">
        <v>315</v>
      </c>
      <c r="JVE831" s="128" t="s">
        <v>315</v>
      </c>
      <c r="JVF831" s="128" t="s">
        <v>315</v>
      </c>
      <c r="JVG831" s="128" t="s">
        <v>315</v>
      </c>
      <c r="JVH831" s="128" t="s">
        <v>315</v>
      </c>
      <c r="JVI831" s="128" t="s">
        <v>315</v>
      </c>
      <c r="JVJ831" s="128" t="s">
        <v>315</v>
      </c>
      <c r="JVK831" s="128" t="s">
        <v>315</v>
      </c>
      <c r="JVL831" s="128" t="s">
        <v>315</v>
      </c>
      <c r="JVM831" s="128" t="s">
        <v>315</v>
      </c>
      <c r="JVN831" s="128" t="s">
        <v>315</v>
      </c>
      <c r="JVO831" s="128" t="s">
        <v>315</v>
      </c>
      <c r="JVP831" s="128" t="s">
        <v>315</v>
      </c>
      <c r="JVQ831" s="128" t="s">
        <v>315</v>
      </c>
      <c r="JVR831" s="128" t="s">
        <v>315</v>
      </c>
      <c r="JVS831" s="128" t="s">
        <v>315</v>
      </c>
      <c r="JVT831" s="128" t="s">
        <v>315</v>
      </c>
      <c r="JVU831" s="128" t="s">
        <v>315</v>
      </c>
      <c r="JVV831" s="128" t="s">
        <v>315</v>
      </c>
      <c r="JVW831" s="128" t="s">
        <v>315</v>
      </c>
      <c r="JVX831" s="128" t="s">
        <v>315</v>
      </c>
      <c r="JVY831" s="128" t="s">
        <v>315</v>
      </c>
      <c r="JVZ831" s="128" t="s">
        <v>315</v>
      </c>
      <c r="JWA831" s="128" t="s">
        <v>315</v>
      </c>
      <c r="JWB831" s="128" t="s">
        <v>315</v>
      </c>
      <c r="JWC831" s="128" t="s">
        <v>315</v>
      </c>
      <c r="JWD831" s="128" t="s">
        <v>315</v>
      </c>
      <c r="JWE831" s="128" t="s">
        <v>315</v>
      </c>
      <c r="JWF831" s="128" t="s">
        <v>315</v>
      </c>
      <c r="JWG831" s="128" t="s">
        <v>315</v>
      </c>
      <c r="JWH831" s="128" t="s">
        <v>315</v>
      </c>
      <c r="JWI831" s="128" t="s">
        <v>315</v>
      </c>
      <c r="JWJ831" s="128" t="s">
        <v>315</v>
      </c>
      <c r="JWK831" s="128" t="s">
        <v>315</v>
      </c>
      <c r="JWL831" s="128" t="s">
        <v>315</v>
      </c>
      <c r="JWM831" s="128" t="s">
        <v>315</v>
      </c>
      <c r="JWN831" s="128" t="s">
        <v>315</v>
      </c>
      <c r="JWO831" s="128" t="s">
        <v>315</v>
      </c>
      <c r="JWP831" s="128" t="s">
        <v>315</v>
      </c>
      <c r="JWQ831" s="128" t="s">
        <v>315</v>
      </c>
      <c r="JWR831" s="128" t="s">
        <v>315</v>
      </c>
      <c r="JWS831" s="128" t="s">
        <v>315</v>
      </c>
      <c r="JWT831" s="128" t="s">
        <v>315</v>
      </c>
      <c r="JWU831" s="128" t="s">
        <v>315</v>
      </c>
      <c r="JWV831" s="128" t="s">
        <v>315</v>
      </c>
      <c r="JWW831" s="128" t="s">
        <v>315</v>
      </c>
      <c r="JWX831" s="128" t="s">
        <v>315</v>
      </c>
      <c r="JWY831" s="128" t="s">
        <v>315</v>
      </c>
      <c r="JWZ831" s="128" t="s">
        <v>315</v>
      </c>
      <c r="JXA831" s="128" t="s">
        <v>315</v>
      </c>
      <c r="JXB831" s="128" t="s">
        <v>315</v>
      </c>
      <c r="JXC831" s="128" t="s">
        <v>315</v>
      </c>
      <c r="JXD831" s="128" t="s">
        <v>315</v>
      </c>
      <c r="JXE831" s="128" t="s">
        <v>315</v>
      </c>
      <c r="JXF831" s="128" t="s">
        <v>315</v>
      </c>
      <c r="JXG831" s="128" t="s">
        <v>315</v>
      </c>
      <c r="JXH831" s="128" t="s">
        <v>315</v>
      </c>
      <c r="JXI831" s="128" t="s">
        <v>315</v>
      </c>
      <c r="JXJ831" s="128" t="s">
        <v>315</v>
      </c>
      <c r="JXK831" s="128" t="s">
        <v>315</v>
      </c>
      <c r="JXL831" s="128" t="s">
        <v>315</v>
      </c>
      <c r="JXM831" s="128" t="s">
        <v>315</v>
      </c>
      <c r="JXN831" s="128" t="s">
        <v>315</v>
      </c>
      <c r="JXO831" s="128" t="s">
        <v>315</v>
      </c>
      <c r="JXP831" s="128" t="s">
        <v>315</v>
      </c>
      <c r="JXQ831" s="128" t="s">
        <v>315</v>
      </c>
      <c r="JXR831" s="128" t="s">
        <v>315</v>
      </c>
      <c r="JXS831" s="128" t="s">
        <v>315</v>
      </c>
      <c r="JXT831" s="128" t="s">
        <v>315</v>
      </c>
      <c r="JXU831" s="128" t="s">
        <v>315</v>
      </c>
      <c r="JXV831" s="128" t="s">
        <v>315</v>
      </c>
      <c r="JXW831" s="128" t="s">
        <v>315</v>
      </c>
      <c r="JXX831" s="128" t="s">
        <v>315</v>
      </c>
      <c r="JXY831" s="128" t="s">
        <v>315</v>
      </c>
      <c r="JXZ831" s="128" t="s">
        <v>315</v>
      </c>
      <c r="JYA831" s="128" t="s">
        <v>315</v>
      </c>
      <c r="JYB831" s="128" t="s">
        <v>315</v>
      </c>
      <c r="JYC831" s="128" t="s">
        <v>315</v>
      </c>
      <c r="JYD831" s="128" t="s">
        <v>315</v>
      </c>
      <c r="JYE831" s="128" t="s">
        <v>315</v>
      </c>
      <c r="JYF831" s="128" t="s">
        <v>315</v>
      </c>
      <c r="JYG831" s="128" t="s">
        <v>315</v>
      </c>
      <c r="JYH831" s="128" t="s">
        <v>315</v>
      </c>
      <c r="JYI831" s="128" t="s">
        <v>315</v>
      </c>
      <c r="JYJ831" s="128" t="s">
        <v>315</v>
      </c>
      <c r="JYK831" s="128" t="s">
        <v>315</v>
      </c>
      <c r="JYL831" s="128" t="s">
        <v>315</v>
      </c>
      <c r="JYM831" s="128" t="s">
        <v>315</v>
      </c>
      <c r="JYN831" s="128" t="s">
        <v>315</v>
      </c>
      <c r="JYO831" s="128" t="s">
        <v>315</v>
      </c>
      <c r="JYP831" s="128" t="s">
        <v>315</v>
      </c>
      <c r="JYQ831" s="128" t="s">
        <v>315</v>
      </c>
      <c r="JYR831" s="128" t="s">
        <v>315</v>
      </c>
      <c r="JYS831" s="128" t="s">
        <v>315</v>
      </c>
      <c r="JYT831" s="128" t="s">
        <v>315</v>
      </c>
      <c r="JYU831" s="128" t="s">
        <v>315</v>
      </c>
      <c r="JYV831" s="128" t="s">
        <v>315</v>
      </c>
      <c r="JYW831" s="128" t="s">
        <v>315</v>
      </c>
      <c r="JYX831" s="128" t="s">
        <v>315</v>
      </c>
      <c r="JYY831" s="128" t="s">
        <v>315</v>
      </c>
      <c r="JYZ831" s="128" t="s">
        <v>315</v>
      </c>
      <c r="JZA831" s="128" t="s">
        <v>315</v>
      </c>
      <c r="JZB831" s="128" t="s">
        <v>315</v>
      </c>
      <c r="JZC831" s="128" t="s">
        <v>315</v>
      </c>
      <c r="JZD831" s="128" t="s">
        <v>315</v>
      </c>
      <c r="JZE831" s="128" t="s">
        <v>315</v>
      </c>
      <c r="JZF831" s="128" t="s">
        <v>315</v>
      </c>
      <c r="JZG831" s="128" t="s">
        <v>315</v>
      </c>
      <c r="JZH831" s="128" t="s">
        <v>315</v>
      </c>
      <c r="JZI831" s="128" t="s">
        <v>315</v>
      </c>
      <c r="JZJ831" s="128" t="s">
        <v>315</v>
      </c>
      <c r="JZK831" s="128" t="s">
        <v>315</v>
      </c>
      <c r="JZL831" s="128" t="s">
        <v>315</v>
      </c>
      <c r="JZM831" s="128" t="s">
        <v>315</v>
      </c>
      <c r="JZN831" s="128" t="s">
        <v>315</v>
      </c>
      <c r="JZO831" s="128" t="s">
        <v>315</v>
      </c>
      <c r="JZP831" s="128" t="s">
        <v>315</v>
      </c>
      <c r="JZQ831" s="128" t="s">
        <v>315</v>
      </c>
      <c r="JZR831" s="128" t="s">
        <v>315</v>
      </c>
      <c r="JZS831" s="128" t="s">
        <v>315</v>
      </c>
      <c r="JZT831" s="128" t="s">
        <v>315</v>
      </c>
      <c r="JZU831" s="128" t="s">
        <v>315</v>
      </c>
      <c r="JZV831" s="128" t="s">
        <v>315</v>
      </c>
      <c r="JZW831" s="128" t="s">
        <v>315</v>
      </c>
      <c r="JZX831" s="128" t="s">
        <v>315</v>
      </c>
      <c r="JZY831" s="128" t="s">
        <v>315</v>
      </c>
      <c r="JZZ831" s="128" t="s">
        <v>315</v>
      </c>
      <c r="KAA831" s="128" t="s">
        <v>315</v>
      </c>
      <c r="KAB831" s="128" t="s">
        <v>315</v>
      </c>
      <c r="KAC831" s="128" t="s">
        <v>315</v>
      </c>
      <c r="KAD831" s="128" t="s">
        <v>315</v>
      </c>
      <c r="KAE831" s="128" t="s">
        <v>315</v>
      </c>
      <c r="KAF831" s="128" t="s">
        <v>315</v>
      </c>
      <c r="KAG831" s="128" t="s">
        <v>315</v>
      </c>
      <c r="KAH831" s="128" t="s">
        <v>315</v>
      </c>
      <c r="KAI831" s="128" t="s">
        <v>315</v>
      </c>
      <c r="KAJ831" s="128" t="s">
        <v>315</v>
      </c>
      <c r="KAK831" s="128" t="s">
        <v>315</v>
      </c>
      <c r="KAL831" s="128" t="s">
        <v>315</v>
      </c>
      <c r="KAM831" s="128" t="s">
        <v>315</v>
      </c>
      <c r="KAN831" s="128" t="s">
        <v>315</v>
      </c>
      <c r="KAO831" s="128" t="s">
        <v>315</v>
      </c>
      <c r="KAP831" s="128" t="s">
        <v>315</v>
      </c>
      <c r="KAQ831" s="128" t="s">
        <v>315</v>
      </c>
      <c r="KAR831" s="128" t="s">
        <v>315</v>
      </c>
      <c r="KAS831" s="128" t="s">
        <v>315</v>
      </c>
      <c r="KAT831" s="128" t="s">
        <v>315</v>
      </c>
      <c r="KAU831" s="128" t="s">
        <v>315</v>
      </c>
      <c r="KAV831" s="128" t="s">
        <v>315</v>
      </c>
      <c r="KAW831" s="128" t="s">
        <v>315</v>
      </c>
      <c r="KAX831" s="128" t="s">
        <v>315</v>
      </c>
      <c r="KAY831" s="128" t="s">
        <v>315</v>
      </c>
      <c r="KAZ831" s="128" t="s">
        <v>315</v>
      </c>
      <c r="KBA831" s="128" t="s">
        <v>315</v>
      </c>
      <c r="KBB831" s="128" t="s">
        <v>315</v>
      </c>
      <c r="KBC831" s="128" t="s">
        <v>315</v>
      </c>
      <c r="KBD831" s="128" t="s">
        <v>315</v>
      </c>
      <c r="KBE831" s="128" t="s">
        <v>315</v>
      </c>
      <c r="KBF831" s="128" t="s">
        <v>315</v>
      </c>
      <c r="KBG831" s="128" t="s">
        <v>315</v>
      </c>
      <c r="KBH831" s="128" t="s">
        <v>315</v>
      </c>
      <c r="KBI831" s="128" t="s">
        <v>315</v>
      </c>
      <c r="KBJ831" s="128" t="s">
        <v>315</v>
      </c>
      <c r="KBK831" s="128" t="s">
        <v>315</v>
      </c>
      <c r="KBL831" s="128" t="s">
        <v>315</v>
      </c>
      <c r="KBM831" s="128" t="s">
        <v>315</v>
      </c>
      <c r="KBN831" s="128" t="s">
        <v>315</v>
      </c>
      <c r="KBO831" s="128" t="s">
        <v>315</v>
      </c>
      <c r="KBP831" s="128" t="s">
        <v>315</v>
      </c>
      <c r="KBQ831" s="128" t="s">
        <v>315</v>
      </c>
      <c r="KBR831" s="128" t="s">
        <v>315</v>
      </c>
      <c r="KBS831" s="128" t="s">
        <v>315</v>
      </c>
      <c r="KBT831" s="128" t="s">
        <v>315</v>
      </c>
      <c r="KBU831" s="128" t="s">
        <v>315</v>
      </c>
      <c r="KBV831" s="128" t="s">
        <v>315</v>
      </c>
      <c r="KBW831" s="128" t="s">
        <v>315</v>
      </c>
      <c r="KBX831" s="128" t="s">
        <v>315</v>
      </c>
      <c r="KBY831" s="128" t="s">
        <v>315</v>
      </c>
      <c r="KBZ831" s="128" t="s">
        <v>315</v>
      </c>
      <c r="KCA831" s="128" t="s">
        <v>315</v>
      </c>
      <c r="KCB831" s="128" t="s">
        <v>315</v>
      </c>
      <c r="KCC831" s="128" t="s">
        <v>315</v>
      </c>
      <c r="KCD831" s="128" t="s">
        <v>315</v>
      </c>
      <c r="KCE831" s="128" t="s">
        <v>315</v>
      </c>
      <c r="KCF831" s="128" t="s">
        <v>315</v>
      </c>
      <c r="KCG831" s="128" t="s">
        <v>315</v>
      </c>
      <c r="KCH831" s="128" t="s">
        <v>315</v>
      </c>
      <c r="KCI831" s="128" t="s">
        <v>315</v>
      </c>
      <c r="KCJ831" s="128" t="s">
        <v>315</v>
      </c>
      <c r="KCK831" s="128" t="s">
        <v>315</v>
      </c>
      <c r="KCL831" s="128" t="s">
        <v>315</v>
      </c>
      <c r="KCM831" s="128" t="s">
        <v>315</v>
      </c>
      <c r="KCN831" s="128" t="s">
        <v>315</v>
      </c>
      <c r="KCO831" s="128" t="s">
        <v>315</v>
      </c>
      <c r="KCP831" s="128" t="s">
        <v>315</v>
      </c>
      <c r="KCQ831" s="128" t="s">
        <v>315</v>
      </c>
      <c r="KCR831" s="128" t="s">
        <v>315</v>
      </c>
      <c r="KCS831" s="128" t="s">
        <v>315</v>
      </c>
      <c r="KCT831" s="128" t="s">
        <v>315</v>
      </c>
      <c r="KCU831" s="128" t="s">
        <v>315</v>
      </c>
      <c r="KCV831" s="128" t="s">
        <v>315</v>
      </c>
      <c r="KCW831" s="128" t="s">
        <v>315</v>
      </c>
      <c r="KCX831" s="128" t="s">
        <v>315</v>
      </c>
      <c r="KCY831" s="128" t="s">
        <v>315</v>
      </c>
      <c r="KCZ831" s="128" t="s">
        <v>315</v>
      </c>
      <c r="KDA831" s="128" t="s">
        <v>315</v>
      </c>
      <c r="KDB831" s="128" t="s">
        <v>315</v>
      </c>
      <c r="KDC831" s="128" t="s">
        <v>315</v>
      </c>
      <c r="KDD831" s="128" t="s">
        <v>315</v>
      </c>
      <c r="KDE831" s="128" t="s">
        <v>315</v>
      </c>
      <c r="KDF831" s="128" t="s">
        <v>315</v>
      </c>
      <c r="KDG831" s="128" t="s">
        <v>315</v>
      </c>
      <c r="KDH831" s="128" t="s">
        <v>315</v>
      </c>
      <c r="KDI831" s="128" t="s">
        <v>315</v>
      </c>
      <c r="KDJ831" s="128" t="s">
        <v>315</v>
      </c>
      <c r="KDK831" s="128" t="s">
        <v>315</v>
      </c>
      <c r="KDL831" s="128" t="s">
        <v>315</v>
      </c>
      <c r="KDM831" s="128" t="s">
        <v>315</v>
      </c>
      <c r="KDN831" s="128" t="s">
        <v>315</v>
      </c>
      <c r="KDO831" s="128" t="s">
        <v>315</v>
      </c>
      <c r="KDP831" s="128" t="s">
        <v>315</v>
      </c>
      <c r="KDQ831" s="128" t="s">
        <v>315</v>
      </c>
      <c r="KDR831" s="128" t="s">
        <v>315</v>
      </c>
      <c r="KDS831" s="128" t="s">
        <v>315</v>
      </c>
      <c r="KDT831" s="128" t="s">
        <v>315</v>
      </c>
      <c r="KDU831" s="128" t="s">
        <v>315</v>
      </c>
      <c r="KDV831" s="128" t="s">
        <v>315</v>
      </c>
      <c r="KDW831" s="128" t="s">
        <v>315</v>
      </c>
      <c r="KDX831" s="128" t="s">
        <v>315</v>
      </c>
      <c r="KDY831" s="128" t="s">
        <v>315</v>
      </c>
      <c r="KDZ831" s="128" t="s">
        <v>315</v>
      </c>
      <c r="KEA831" s="128" t="s">
        <v>315</v>
      </c>
      <c r="KEB831" s="128" t="s">
        <v>315</v>
      </c>
      <c r="KEC831" s="128" t="s">
        <v>315</v>
      </c>
      <c r="KED831" s="128" t="s">
        <v>315</v>
      </c>
      <c r="KEE831" s="128" t="s">
        <v>315</v>
      </c>
      <c r="KEF831" s="128" t="s">
        <v>315</v>
      </c>
      <c r="KEG831" s="128" t="s">
        <v>315</v>
      </c>
      <c r="KEH831" s="128" t="s">
        <v>315</v>
      </c>
      <c r="KEI831" s="128" t="s">
        <v>315</v>
      </c>
      <c r="KEJ831" s="128" t="s">
        <v>315</v>
      </c>
      <c r="KEK831" s="128" t="s">
        <v>315</v>
      </c>
      <c r="KEL831" s="128" t="s">
        <v>315</v>
      </c>
      <c r="KEM831" s="128" t="s">
        <v>315</v>
      </c>
      <c r="KEN831" s="128" t="s">
        <v>315</v>
      </c>
      <c r="KEO831" s="128" t="s">
        <v>315</v>
      </c>
      <c r="KEP831" s="128" t="s">
        <v>315</v>
      </c>
      <c r="KEQ831" s="128" t="s">
        <v>315</v>
      </c>
      <c r="KER831" s="128" t="s">
        <v>315</v>
      </c>
      <c r="KES831" s="128" t="s">
        <v>315</v>
      </c>
      <c r="KET831" s="128" t="s">
        <v>315</v>
      </c>
      <c r="KEU831" s="128" t="s">
        <v>315</v>
      </c>
      <c r="KEV831" s="128" t="s">
        <v>315</v>
      </c>
      <c r="KEW831" s="128" t="s">
        <v>315</v>
      </c>
      <c r="KEX831" s="128" t="s">
        <v>315</v>
      </c>
      <c r="KEY831" s="128" t="s">
        <v>315</v>
      </c>
      <c r="KEZ831" s="128" t="s">
        <v>315</v>
      </c>
      <c r="KFA831" s="128" t="s">
        <v>315</v>
      </c>
      <c r="KFB831" s="128" t="s">
        <v>315</v>
      </c>
      <c r="KFC831" s="128" t="s">
        <v>315</v>
      </c>
      <c r="KFD831" s="128" t="s">
        <v>315</v>
      </c>
      <c r="KFE831" s="128" t="s">
        <v>315</v>
      </c>
      <c r="KFF831" s="128" t="s">
        <v>315</v>
      </c>
      <c r="KFG831" s="128" t="s">
        <v>315</v>
      </c>
      <c r="KFH831" s="128" t="s">
        <v>315</v>
      </c>
      <c r="KFI831" s="128" t="s">
        <v>315</v>
      </c>
      <c r="KFJ831" s="128" t="s">
        <v>315</v>
      </c>
      <c r="KFK831" s="128" t="s">
        <v>315</v>
      </c>
      <c r="KFL831" s="128" t="s">
        <v>315</v>
      </c>
      <c r="KFM831" s="128" t="s">
        <v>315</v>
      </c>
      <c r="KFN831" s="128" t="s">
        <v>315</v>
      </c>
      <c r="KFO831" s="128" t="s">
        <v>315</v>
      </c>
      <c r="KFP831" s="128" t="s">
        <v>315</v>
      </c>
      <c r="KFQ831" s="128" t="s">
        <v>315</v>
      </c>
      <c r="KFR831" s="128" t="s">
        <v>315</v>
      </c>
      <c r="KFS831" s="128" t="s">
        <v>315</v>
      </c>
      <c r="KFT831" s="128" t="s">
        <v>315</v>
      </c>
      <c r="KFU831" s="128" t="s">
        <v>315</v>
      </c>
      <c r="KFV831" s="128" t="s">
        <v>315</v>
      </c>
      <c r="KFW831" s="128" t="s">
        <v>315</v>
      </c>
      <c r="KFX831" s="128" t="s">
        <v>315</v>
      </c>
      <c r="KFY831" s="128" t="s">
        <v>315</v>
      </c>
      <c r="KFZ831" s="128" t="s">
        <v>315</v>
      </c>
      <c r="KGA831" s="128" t="s">
        <v>315</v>
      </c>
      <c r="KGB831" s="128" t="s">
        <v>315</v>
      </c>
      <c r="KGC831" s="128" t="s">
        <v>315</v>
      </c>
      <c r="KGD831" s="128" t="s">
        <v>315</v>
      </c>
      <c r="KGE831" s="128" t="s">
        <v>315</v>
      </c>
      <c r="KGF831" s="128" t="s">
        <v>315</v>
      </c>
      <c r="KGG831" s="128" t="s">
        <v>315</v>
      </c>
      <c r="KGH831" s="128" t="s">
        <v>315</v>
      </c>
      <c r="KGI831" s="128" t="s">
        <v>315</v>
      </c>
      <c r="KGJ831" s="128" t="s">
        <v>315</v>
      </c>
      <c r="KGK831" s="128" t="s">
        <v>315</v>
      </c>
      <c r="KGL831" s="128" t="s">
        <v>315</v>
      </c>
      <c r="KGM831" s="128" t="s">
        <v>315</v>
      </c>
      <c r="KGN831" s="128" t="s">
        <v>315</v>
      </c>
      <c r="KGO831" s="128" t="s">
        <v>315</v>
      </c>
      <c r="KGP831" s="128" t="s">
        <v>315</v>
      </c>
      <c r="KGQ831" s="128" t="s">
        <v>315</v>
      </c>
      <c r="KGR831" s="128" t="s">
        <v>315</v>
      </c>
      <c r="KGS831" s="128" t="s">
        <v>315</v>
      </c>
      <c r="KGT831" s="128" t="s">
        <v>315</v>
      </c>
      <c r="KGU831" s="128" t="s">
        <v>315</v>
      </c>
      <c r="KGV831" s="128" t="s">
        <v>315</v>
      </c>
      <c r="KGW831" s="128" t="s">
        <v>315</v>
      </c>
      <c r="KGX831" s="128" t="s">
        <v>315</v>
      </c>
      <c r="KGY831" s="128" t="s">
        <v>315</v>
      </c>
      <c r="KGZ831" s="128" t="s">
        <v>315</v>
      </c>
      <c r="KHA831" s="128" t="s">
        <v>315</v>
      </c>
      <c r="KHB831" s="128" t="s">
        <v>315</v>
      </c>
      <c r="KHC831" s="128" t="s">
        <v>315</v>
      </c>
      <c r="KHD831" s="128" t="s">
        <v>315</v>
      </c>
      <c r="KHE831" s="128" t="s">
        <v>315</v>
      </c>
      <c r="KHF831" s="128" t="s">
        <v>315</v>
      </c>
      <c r="KHG831" s="128" t="s">
        <v>315</v>
      </c>
      <c r="KHH831" s="128" t="s">
        <v>315</v>
      </c>
      <c r="KHI831" s="128" t="s">
        <v>315</v>
      </c>
      <c r="KHJ831" s="128" t="s">
        <v>315</v>
      </c>
      <c r="KHK831" s="128" t="s">
        <v>315</v>
      </c>
      <c r="KHL831" s="128" t="s">
        <v>315</v>
      </c>
      <c r="KHM831" s="128" t="s">
        <v>315</v>
      </c>
      <c r="KHN831" s="128" t="s">
        <v>315</v>
      </c>
      <c r="KHO831" s="128" t="s">
        <v>315</v>
      </c>
      <c r="KHP831" s="128" t="s">
        <v>315</v>
      </c>
      <c r="KHQ831" s="128" t="s">
        <v>315</v>
      </c>
      <c r="KHR831" s="128" t="s">
        <v>315</v>
      </c>
      <c r="KHS831" s="128" t="s">
        <v>315</v>
      </c>
      <c r="KHT831" s="128" t="s">
        <v>315</v>
      </c>
      <c r="KHU831" s="128" t="s">
        <v>315</v>
      </c>
      <c r="KHV831" s="128" t="s">
        <v>315</v>
      </c>
      <c r="KHW831" s="128" t="s">
        <v>315</v>
      </c>
      <c r="KHX831" s="128" t="s">
        <v>315</v>
      </c>
      <c r="KHY831" s="128" t="s">
        <v>315</v>
      </c>
      <c r="KHZ831" s="128" t="s">
        <v>315</v>
      </c>
      <c r="KIA831" s="128" t="s">
        <v>315</v>
      </c>
      <c r="KIB831" s="128" t="s">
        <v>315</v>
      </c>
      <c r="KIC831" s="128" t="s">
        <v>315</v>
      </c>
      <c r="KID831" s="128" t="s">
        <v>315</v>
      </c>
      <c r="KIE831" s="128" t="s">
        <v>315</v>
      </c>
      <c r="KIF831" s="128" t="s">
        <v>315</v>
      </c>
      <c r="KIG831" s="128" t="s">
        <v>315</v>
      </c>
      <c r="KIH831" s="128" t="s">
        <v>315</v>
      </c>
      <c r="KII831" s="128" t="s">
        <v>315</v>
      </c>
      <c r="KIJ831" s="128" t="s">
        <v>315</v>
      </c>
      <c r="KIK831" s="128" t="s">
        <v>315</v>
      </c>
      <c r="KIL831" s="128" t="s">
        <v>315</v>
      </c>
      <c r="KIM831" s="128" t="s">
        <v>315</v>
      </c>
      <c r="KIN831" s="128" t="s">
        <v>315</v>
      </c>
      <c r="KIO831" s="128" t="s">
        <v>315</v>
      </c>
      <c r="KIP831" s="128" t="s">
        <v>315</v>
      </c>
      <c r="KIQ831" s="128" t="s">
        <v>315</v>
      </c>
      <c r="KIR831" s="128" t="s">
        <v>315</v>
      </c>
      <c r="KIS831" s="128" t="s">
        <v>315</v>
      </c>
      <c r="KIT831" s="128" t="s">
        <v>315</v>
      </c>
      <c r="KIU831" s="128" t="s">
        <v>315</v>
      </c>
      <c r="KIV831" s="128" t="s">
        <v>315</v>
      </c>
      <c r="KIW831" s="128" t="s">
        <v>315</v>
      </c>
      <c r="KIX831" s="128" t="s">
        <v>315</v>
      </c>
      <c r="KIY831" s="128" t="s">
        <v>315</v>
      </c>
      <c r="KIZ831" s="128" t="s">
        <v>315</v>
      </c>
      <c r="KJA831" s="128" t="s">
        <v>315</v>
      </c>
      <c r="KJB831" s="128" t="s">
        <v>315</v>
      </c>
      <c r="KJC831" s="128" t="s">
        <v>315</v>
      </c>
      <c r="KJD831" s="128" t="s">
        <v>315</v>
      </c>
      <c r="KJE831" s="128" t="s">
        <v>315</v>
      </c>
      <c r="KJF831" s="128" t="s">
        <v>315</v>
      </c>
      <c r="KJG831" s="128" t="s">
        <v>315</v>
      </c>
      <c r="KJH831" s="128" t="s">
        <v>315</v>
      </c>
      <c r="KJI831" s="128" t="s">
        <v>315</v>
      </c>
      <c r="KJJ831" s="128" t="s">
        <v>315</v>
      </c>
      <c r="KJK831" s="128" t="s">
        <v>315</v>
      </c>
      <c r="KJL831" s="128" t="s">
        <v>315</v>
      </c>
      <c r="KJM831" s="128" t="s">
        <v>315</v>
      </c>
      <c r="KJN831" s="128" t="s">
        <v>315</v>
      </c>
      <c r="KJO831" s="128" t="s">
        <v>315</v>
      </c>
      <c r="KJP831" s="128" t="s">
        <v>315</v>
      </c>
      <c r="KJQ831" s="128" t="s">
        <v>315</v>
      </c>
      <c r="KJR831" s="128" t="s">
        <v>315</v>
      </c>
      <c r="KJS831" s="128" t="s">
        <v>315</v>
      </c>
      <c r="KJT831" s="128" t="s">
        <v>315</v>
      </c>
      <c r="KJU831" s="128" t="s">
        <v>315</v>
      </c>
      <c r="KJV831" s="128" t="s">
        <v>315</v>
      </c>
      <c r="KJW831" s="128" t="s">
        <v>315</v>
      </c>
      <c r="KJX831" s="128" t="s">
        <v>315</v>
      </c>
      <c r="KJY831" s="128" t="s">
        <v>315</v>
      </c>
      <c r="KJZ831" s="128" t="s">
        <v>315</v>
      </c>
      <c r="KKA831" s="128" t="s">
        <v>315</v>
      </c>
      <c r="KKB831" s="128" t="s">
        <v>315</v>
      </c>
      <c r="KKC831" s="128" t="s">
        <v>315</v>
      </c>
      <c r="KKD831" s="128" t="s">
        <v>315</v>
      </c>
      <c r="KKE831" s="128" t="s">
        <v>315</v>
      </c>
      <c r="KKF831" s="128" t="s">
        <v>315</v>
      </c>
      <c r="KKG831" s="128" t="s">
        <v>315</v>
      </c>
      <c r="KKH831" s="128" t="s">
        <v>315</v>
      </c>
      <c r="KKI831" s="128" t="s">
        <v>315</v>
      </c>
      <c r="KKJ831" s="128" t="s">
        <v>315</v>
      </c>
      <c r="KKK831" s="128" t="s">
        <v>315</v>
      </c>
      <c r="KKL831" s="128" t="s">
        <v>315</v>
      </c>
      <c r="KKM831" s="128" t="s">
        <v>315</v>
      </c>
      <c r="KKN831" s="128" t="s">
        <v>315</v>
      </c>
      <c r="KKO831" s="128" t="s">
        <v>315</v>
      </c>
      <c r="KKP831" s="128" t="s">
        <v>315</v>
      </c>
      <c r="KKQ831" s="128" t="s">
        <v>315</v>
      </c>
      <c r="KKR831" s="128" t="s">
        <v>315</v>
      </c>
      <c r="KKS831" s="128" t="s">
        <v>315</v>
      </c>
      <c r="KKT831" s="128" t="s">
        <v>315</v>
      </c>
      <c r="KKU831" s="128" t="s">
        <v>315</v>
      </c>
      <c r="KKV831" s="128" t="s">
        <v>315</v>
      </c>
      <c r="KKW831" s="128" t="s">
        <v>315</v>
      </c>
      <c r="KKX831" s="128" t="s">
        <v>315</v>
      </c>
      <c r="KKY831" s="128" t="s">
        <v>315</v>
      </c>
      <c r="KKZ831" s="128" t="s">
        <v>315</v>
      </c>
      <c r="KLA831" s="128" t="s">
        <v>315</v>
      </c>
      <c r="KLB831" s="128" t="s">
        <v>315</v>
      </c>
      <c r="KLC831" s="128" t="s">
        <v>315</v>
      </c>
      <c r="KLD831" s="128" t="s">
        <v>315</v>
      </c>
      <c r="KLE831" s="128" t="s">
        <v>315</v>
      </c>
      <c r="KLF831" s="128" t="s">
        <v>315</v>
      </c>
      <c r="KLG831" s="128" t="s">
        <v>315</v>
      </c>
      <c r="KLH831" s="128" t="s">
        <v>315</v>
      </c>
      <c r="KLI831" s="128" t="s">
        <v>315</v>
      </c>
      <c r="KLJ831" s="128" t="s">
        <v>315</v>
      </c>
      <c r="KLK831" s="128" t="s">
        <v>315</v>
      </c>
      <c r="KLL831" s="128" t="s">
        <v>315</v>
      </c>
      <c r="KLM831" s="128" t="s">
        <v>315</v>
      </c>
      <c r="KLN831" s="128" t="s">
        <v>315</v>
      </c>
      <c r="KLO831" s="128" t="s">
        <v>315</v>
      </c>
      <c r="KLP831" s="128" t="s">
        <v>315</v>
      </c>
      <c r="KLQ831" s="128" t="s">
        <v>315</v>
      </c>
      <c r="KLR831" s="128" t="s">
        <v>315</v>
      </c>
      <c r="KLS831" s="128" t="s">
        <v>315</v>
      </c>
      <c r="KLT831" s="128" t="s">
        <v>315</v>
      </c>
      <c r="KLU831" s="128" t="s">
        <v>315</v>
      </c>
      <c r="KLV831" s="128" t="s">
        <v>315</v>
      </c>
      <c r="KLW831" s="128" t="s">
        <v>315</v>
      </c>
      <c r="KLX831" s="128" t="s">
        <v>315</v>
      </c>
      <c r="KLY831" s="128" t="s">
        <v>315</v>
      </c>
      <c r="KLZ831" s="128" t="s">
        <v>315</v>
      </c>
      <c r="KMA831" s="128" t="s">
        <v>315</v>
      </c>
      <c r="KMB831" s="128" t="s">
        <v>315</v>
      </c>
      <c r="KMC831" s="128" t="s">
        <v>315</v>
      </c>
      <c r="KMD831" s="128" t="s">
        <v>315</v>
      </c>
      <c r="KME831" s="128" t="s">
        <v>315</v>
      </c>
      <c r="KMF831" s="128" t="s">
        <v>315</v>
      </c>
      <c r="KMG831" s="128" t="s">
        <v>315</v>
      </c>
      <c r="KMH831" s="128" t="s">
        <v>315</v>
      </c>
      <c r="KMI831" s="128" t="s">
        <v>315</v>
      </c>
      <c r="KMJ831" s="128" t="s">
        <v>315</v>
      </c>
      <c r="KMK831" s="128" t="s">
        <v>315</v>
      </c>
      <c r="KML831" s="128" t="s">
        <v>315</v>
      </c>
      <c r="KMM831" s="128" t="s">
        <v>315</v>
      </c>
      <c r="KMN831" s="128" t="s">
        <v>315</v>
      </c>
      <c r="KMO831" s="128" t="s">
        <v>315</v>
      </c>
      <c r="KMP831" s="128" t="s">
        <v>315</v>
      </c>
      <c r="KMQ831" s="128" t="s">
        <v>315</v>
      </c>
      <c r="KMR831" s="128" t="s">
        <v>315</v>
      </c>
      <c r="KMS831" s="128" t="s">
        <v>315</v>
      </c>
      <c r="KMT831" s="128" t="s">
        <v>315</v>
      </c>
      <c r="KMU831" s="128" t="s">
        <v>315</v>
      </c>
      <c r="KMV831" s="128" t="s">
        <v>315</v>
      </c>
      <c r="KMW831" s="128" t="s">
        <v>315</v>
      </c>
      <c r="KMX831" s="128" t="s">
        <v>315</v>
      </c>
      <c r="KMY831" s="128" t="s">
        <v>315</v>
      </c>
      <c r="KMZ831" s="128" t="s">
        <v>315</v>
      </c>
      <c r="KNA831" s="128" t="s">
        <v>315</v>
      </c>
      <c r="KNB831" s="128" t="s">
        <v>315</v>
      </c>
      <c r="KNC831" s="128" t="s">
        <v>315</v>
      </c>
      <c r="KND831" s="128" t="s">
        <v>315</v>
      </c>
      <c r="KNE831" s="128" t="s">
        <v>315</v>
      </c>
      <c r="KNF831" s="128" t="s">
        <v>315</v>
      </c>
      <c r="KNG831" s="128" t="s">
        <v>315</v>
      </c>
      <c r="KNH831" s="128" t="s">
        <v>315</v>
      </c>
      <c r="KNI831" s="128" t="s">
        <v>315</v>
      </c>
      <c r="KNJ831" s="128" t="s">
        <v>315</v>
      </c>
      <c r="KNK831" s="128" t="s">
        <v>315</v>
      </c>
      <c r="KNL831" s="128" t="s">
        <v>315</v>
      </c>
      <c r="KNM831" s="128" t="s">
        <v>315</v>
      </c>
      <c r="KNN831" s="128" t="s">
        <v>315</v>
      </c>
      <c r="KNO831" s="128" t="s">
        <v>315</v>
      </c>
      <c r="KNP831" s="128" t="s">
        <v>315</v>
      </c>
      <c r="KNQ831" s="128" t="s">
        <v>315</v>
      </c>
      <c r="KNR831" s="128" t="s">
        <v>315</v>
      </c>
      <c r="KNS831" s="128" t="s">
        <v>315</v>
      </c>
      <c r="KNT831" s="128" t="s">
        <v>315</v>
      </c>
      <c r="KNU831" s="128" t="s">
        <v>315</v>
      </c>
      <c r="KNV831" s="128" t="s">
        <v>315</v>
      </c>
      <c r="KNW831" s="128" t="s">
        <v>315</v>
      </c>
      <c r="KNX831" s="128" t="s">
        <v>315</v>
      </c>
      <c r="KNY831" s="128" t="s">
        <v>315</v>
      </c>
      <c r="KNZ831" s="128" t="s">
        <v>315</v>
      </c>
      <c r="KOA831" s="128" t="s">
        <v>315</v>
      </c>
      <c r="KOB831" s="128" t="s">
        <v>315</v>
      </c>
      <c r="KOC831" s="128" t="s">
        <v>315</v>
      </c>
      <c r="KOD831" s="128" t="s">
        <v>315</v>
      </c>
      <c r="KOE831" s="128" t="s">
        <v>315</v>
      </c>
      <c r="KOF831" s="128" t="s">
        <v>315</v>
      </c>
      <c r="KOG831" s="128" t="s">
        <v>315</v>
      </c>
      <c r="KOH831" s="128" t="s">
        <v>315</v>
      </c>
      <c r="KOI831" s="128" t="s">
        <v>315</v>
      </c>
      <c r="KOJ831" s="128" t="s">
        <v>315</v>
      </c>
      <c r="KOK831" s="128" t="s">
        <v>315</v>
      </c>
      <c r="KOL831" s="128" t="s">
        <v>315</v>
      </c>
      <c r="KOM831" s="128" t="s">
        <v>315</v>
      </c>
      <c r="KON831" s="128" t="s">
        <v>315</v>
      </c>
      <c r="KOO831" s="128" t="s">
        <v>315</v>
      </c>
      <c r="KOP831" s="128" t="s">
        <v>315</v>
      </c>
      <c r="KOQ831" s="128" t="s">
        <v>315</v>
      </c>
      <c r="KOR831" s="128" t="s">
        <v>315</v>
      </c>
      <c r="KOS831" s="128" t="s">
        <v>315</v>
      </c>
      <c r="KOT831" s="128" t="s">
        <v>315</v>
      </c>
      <c r="KOU831" s="128" t="s">
        <v>315</v>
      </c>
      <c r="KOV831" s="128" t="s">
        <v>315</v>
      </c>
      <c r="KOW831" s="128" t="s">
        <v>315</v>
      </c>
      <c r="KOX831" s="128" t="s">
        <v>315</v>
      </c>
      <c r="KOY831" s="128" t="s">
        <v>315</v>
      </c>
      <c r="KOZ831" s="128" t="s">
        <v>315</v>
      </c>
      <c r="KPA831" s="128" t="s">
        <v>315</v>
      </c>
      <c r="KPB831" s="128" t="s">
        <v>315</v>
      </c>
      <c r="KPC831" s="128" t="s">
        <v>315</v>
      </c>
      <c r="KPD831" s="128" t="s">
        <v>315</v>
      </c>
      <c r="KPE831" s="128" t="s">
        <v>315</v>
      </c>
      <c r="KPF831" s="128" t="s">
        <v>315</v>
      </c>
      <c r="KPG831" s="128" t="s">
        <v>315</v>
      </c>
      <c r="KPH831" s="128" t="s">
        <v>315</v>
      </c>
      <c r="KPI831" s="128" t="s">
        <v>315</v>
      </c>
      <c r="KPJ831" s="128" t="s">
        <v>315</v>
      </c>
      <c r="KPK831" s="128" t="s">
        <v>315</v>
      </c>
      <c r="KPL831" s="128" t="s">
        <v>315</v>
      </c>
      <c r="KPM831" s="128" t="s">
        <v>315</v>
      </c>
      <c r="KPN831" s="128" t="s">
        <v>315</v>
      </c>
      <c r="KPO831" s="128" t="s">
        <v>315</v>
      </c>
      <c r="KPP831" s="128" t="s">
        <v>315</v>
      </c>
      <c r="KPQ831" s="128" t="s">
        <v>315</v>
      </c>
      <c r="KPR831" s="128" t="s">
        <v>315</v>
      </c>
      <c r="KPS831" s="128" t="s">
        <v>315</v>
      </c>
      <c r="KPT831" s="128" t="s">
        <v>315</v>
      </c>
      <c r="KPU831" s="128" t="s">
        <v>315</v>
      </c>
      <c r="KPV831" s="128" t="s">
        <v>315</v>
      </c>
      <c r="KPW831" s="128" t="s">
        <v>315</v>
      </c>
      <c r="KPX831" s="128" t="s">
        <v>315</v>
      </c>
      <c r="KPY831" s="128" t="s">
        <v>315</v>
      </c>
      <c r="KPZ831" s="128" t="s">
        <v>315</v>
      </c>
      <c r="KQA831" s="128" t="s">
        <v>315</v>
      </c>
      <c r="KQB831" s="128" t="s">
        <v>315</v>
      </c>
      <c r="KQC831" s="128" t="s">
        <v>315</v>
      </c>
      <c r="KQD831" s="128" t="s">
        <v>315</v>
      </c>
      <c r="KQE831" s="128" t="s">
        <v>315</v>
      </c>
      <c r="KQF831" s="128" t="s">
        <v>315</v>
      </c>
      <c r="KQG831" s="128" t="s">
        <v>315</v>
      </c>
      <c r="KQH831" s="128" t="s">
        <v>315</v>
      </c>
      <c r="KQI831" s="128" t="s">
        <v>315</v>
      </c>
      <c r="KQJ831" s="128" t="s">
        <v>315</v>
      </c>
      <c r="KQK831" s="128" t="s">
        <v>315</v>
      </c>
      <c r="KQL831" s="128" t="s">
        <v>315</v>
      </c>
      <c r="KQM831" s="128" t="s">
        <v>315</v>
      </c>
      <c r="KQN831" s="128" t="s">
        <v>315</v>
      </c>
      <c r="KQO831" s="128" t="s">
        <v>315</v>
      </c>
      <c r="KQP831" s="128" t="s">
        <v>315</v>
      </c>
      <c r="KQQ831" s="128" t="s">
        <v>315</v>
      </c>
      <c r="KQR831" s="128" t="s">
        <v>315</v>
      </c>
      <c r="KQS831" s="128" t="s">
        <v>315</v>
      </c>
      <c r="KQT831" s="128" t="s">
        <v>315</v>
      </c>
      <c r="KQU831" s="128" t="s">
        <v>315</v>
      </c>
      <c r="KQV831" s="128" t="s">
        <v>315</v>
      </c>
      <c r="KQW831" s="128" t="s">
        <v>315</v>
      </c>
      <c r="KQX831" s="128" t="s">
        <v>315</v>
      </c>
      <c r="KQY831" s="128" t="s">
        <v>315</v>
      </c>
      <c r="KQZ831" s="128" t="s">
        <v>315</v>
      </c>
      <c r="KRA831" s="128" t="s">
        <v>315</v>
      </c>
      <c r="KRB831" s="128" t="s">
        <v>315</v>
      </c>
      <c r="KRC831" s="128" t="s">
        <v>315</v>
      </c>
      <c r="KRD831" s="128" t="s">
        <v>315</v>
      </c>
      <c r="KRE831" s="128" t="s">
        <v>315</v>
      </c>
      <c r="KRF831" s="128" t="s">
        <v>315</v>
      </c>
      <c r="KRG831" s="128" t="s">
        <v>315</v>
      </c>
      <c r="KRH831" s="128" t="s">
        <v>315</v>
      </c>
      <c r="KRI831" s="128" t="s">
        <v>315</v>
      </c>
      <c r="KRJ831" s="128" t="s">
        <v>315</v>
      </c>
      <c r="KRK831" s="128" t="s">
        <v>315</v>
      </c>
      <c r="KRL831" s="128" t="s">
        <v>315</v>
      </c>
      <c r="KRM831" s="128" t="s">
        <v>315</v>
      </c>
      <c r="KRN831" s="128" t="s">
        <v>315</v>
      </c>
      <c r="KRO831" s="128" t="s">
        <v>315</v>
      </c>
      <c r="KRP831" s="128" t="s">
        <v>315</v>
      </c>
      <c r="KRQ831" s="128" t="s">
        <v>315</v>
      </c>
      <c r="KRR831" s="128" t="s">
        <v>315</v>
      </c>
      <c r="KRS831" s="128" t="s">
        <v>315</v>
      </c>
      <c r="KRT831" s="128" t="s">
        <v>315</v>
      </c>
      <c r="KRU831" s="128" t="s">
        <v>315</v>
      </c>
      <c r="KRV831" s="128" t="s">
        <v>315</v>
      </c>
      <c r="KRW831" s="128" t="s">
        <v>315</v>
      </c>
      <c r="KRX831" s="128" t="s">
        <v>315</v>
      </c>
      <c r="KRY831" s="128" t="s">
        <v>315</v>
      </c>
      <c r="KRZ831" s="128" t="s">
        <v>315</v>
      </c>
      <c r="KSA831" s="128" t="s">
        <v>315</v>
      </c>
      <c r="KSB831" s="128" t="s">
        <v>315</v>
      </c>
      <c r="KSC831" s="128" t="s">
        <v>315</v>
      </c>
      <c r="KSD831" s="128" t="s">
        <v>315</v>
      </c>
      <c r="KSE831" s="128" t="s">
        <v>315</v>
      </c>
      <c r="KSF831" s="128" t="s">
        <v>315</v>
      </c>
      <c r="KSG831" s="128" t="s">
        <v>315</v>
      </c>
      <c r="KSH831" s="128" t="s">
        <v>315</v>
      </c>
      <c r="KSI831" s="128" t="s">
        <v>315</v>
      </c>
      <c r="KSJ831" s="128" t="s">
        <v>315</v>
      </c>
      <c r="KSK831" s="128" t="s">
        <v>315</v>
      </c>
      <c r="KSL831" s="128" t="s">
        <v>315</v>
      </c>
      <c r="KSM831" s="128" t="s">
        <v>315</v>
      </c>
      <c r="KSN831" s="128" t="s">
        <v>315</v>
      </c>
      <c r="KSO831" s="128" t="s">
        <v>315</v>
      </c>
      <c r="KSP831" s="128" t="s">
        <v>315</v>
      </c>
      <c r="KSQ831" s="128" t="s">
        <v>315</v>
      </c>
      <c r="KSR831" s="128" t="s">
        <v>315</v>
      </c>
      <c r="KSS831" s="128" t="s">
        <v>315</v>
      </c>
      <c r="KST831" s="128" t="s">
        <v>315</v>
      </c>
      <c r="KSU831" s="128" t="s">
        <v>315</v>
      </c>
      <c r="KSV831" s="128" t="s">
        <v>315</v>
      </c>
      <c r="KSW831" s="128" t="s">
        <v>315</v>
      </c>
      <c r="KSX831" s="128" t="s">
        <v>315</v>
      </c>
      <c r="KSY831" s="128" t="s">
        <v>315</v>
      </c>
      <c r="KSZ831" s="128" t="s">
        <v>315</v>
      </c>
      <c r="KTA831" s="128" t="s">
        <v>315</v>
      </c>
      <c r="KTB831" s="128" t="s">
        <v>315</v>
      </c>
      <c r="KTC831" s="128" t="s">
        <v>315</v>
      </c>
      <c r="KTD831" s="128" t="s">
        <v>315</v>
      </c>
      <c r="KTE831" s="128" t="s">
        <v>315</v>
      </c>
      <c r="KTF831" s="128" t="s">
        <v>315</v>
      </c>
      <c r="KTG831" s="128" t="s">
        <v>315</v>
      </c>
      <c r="KTH831" s="128" t="s">
        <v>315</v>
      </c>
      <c r="KTI831" s="128" t="s">
        <v>315</v>
      </c>
      <c r="KTJ831" s="128" t="s">
        <v>315</v>
      </c>
      <c r="KTK831" s="128" t="s">
        <v>315</v>
      </c>
      <c r="KTL831" s="128" t="s">
        <v>315</v>
      </c>
      <c r="KTM831" s="128" t="s">
        <v>315</v>
      </c>
      <c r="KTN831" s="128" t="s">
        <v>315</v>
      </c>
      <c r="KTO831" s="128" t="s">
        <v>315</v>
      </c>
      <c r="KTP831" s="128" t="s">
        <v>315</v>
      </c>
      <c r="KTQ831" s="128" t="s">
        <v>315</v>
      </c>
      <c r="KTR831" s="128" t="s">
        <v>315</v>
      </c>
      <c r="KTS831" s="128" t="s">
        <v>315</v>
      </c>
      <c r="KTT831" s="128" t="s">
        <v>315</v>
      </c>
      <c r="KTU831" s="128" t="s">
        <v>315</v>
      </c>
      <c r="KTV831" s="128" t="s">
        <v>315</v>
      </c>
      <c r="KTW831" s="128" t="s">
        <v>315</v>
      </c>
      <c r="KTX831" s="128" t="s">
        <v>315</v>
      </c>
      <c r="KTY831" s="128" t="s">
        <v>315</v>
      </c>
      <c r="KTZ831" s="128" t="s">
        <v>315</v>
      </c>
      <c r="KUA831" s="128" t="s">
        <v>315</v>
      </c>
      <c r="KUB831" s="128" t="s">
        <v>315</v>
      </c>
      <c r="KUC831" s="128" t="s">
        <v>315</v>
      </c>
      <c r="KUD831" s="128" t="s">
        <v>315</v>
      </c>
      <c r="KUE831" s="128" t="s">
        <v>315</v>
      </c>
      <c r="KUF831" s="128" t="s">
        <v>315</v>
      </c>
      <c r="KUG831" s="128" t="s">
        <v>315</v>
      </c>
      <c r="KUH831" s="128" t="s">
        <v>315</v>
      </c>
      <c r="KUI831" s="128" t="s">
        <v>315</v>
      </c>
      <c r="KUJ831" s="128" t="s">
        <v>315</v>
      </c>
      <c r="KUK831" s="128" t="s">
        <v>315</v>
      </c>
      <c r="KUL831" s="128" t="s">
        <v>315</v>
      </c>
      <c r="KUM831" s="128" t="s">
        <v>315</v>
      </c>
      <c r="KUN831" s="128" t="s">
        <v>315</v>
      </c>
      <c r="KUO831" s="128" t="s">
        <v>315</v>
      </c>
      <c r="KUP831" s="128" t="s">
        <v>315</v>
      </c>
      <c r="KUQ831" s="128" t="s">
        <v>315</v>
      </c>
      <c r="KUR831" s="128" t="s">
        <v>315</v>
      </c>
      <c r="KUS831" s="128" t="s">
        <v>315</v>
      </c>
      <c r="KUT831" s="128" t="s">
        <v>315</v>
      </c>
      <c r="KUU831" s="128" t="s">
        <v>315</v>
      </c>
      <c r="KUV831" s="128" t="s">
        <v>315</v>
      </c>
      <c r="KUW831" s="128" t="s">
        <v>315</v>
      </c>
      <c r="KUX831" s="128" t="s">
        <v>315</v>
      </c>
      <c r="KUY831" s="128" t="s">
        <v>315</v>
      </c>
      <c r="KUZ831" s="128" t="s">
        <v>315</v>
      </c>
      <c r="KVA831" s="128" t="s">
        <v>315</v>
      </c>
      <c r="KVB831" s="128" t="s">
        <v>315</v>
      </c>
      <c r="KVC831" s="128" t="s">
        <v>315</v>
      </c>
      <c r="KVD831" s="128" t="s">
        <v>315</v>
      </c>
      <c r="KVE831" s="128" t="s">
        <v>315</v>
      </c>
      <c r="KVF831" s="128" t="s">
        <v>315</v>
      </c>
      <c r="KVG831" s="128" t="s">
        <v>315</v>
      </c>
      <c r="KVH831" s="128" t="s">
        <v>315</v>
      </c>
      <c r="KVI831" s="128" t="s">
        <v>315</v>
      </c>
      <c r="KVJ831" s="128" t="s">
        <v>315</v>
      </c>
      <c r="KVK831" s="128" t="s">
        <v>315</v>
      </c>
      <c r="KVL831" s="128" t="s">
        <v>315</v>
      </c>
      <c r="KVM831" s="128" t="s">
        <v>315</v>
      </c>
      <c r="KVN831" s="128" t="s">
        <v>315</v>
      </c>
      <c r="KVO831" s="128" t="s">
        <v>315</v>
      </c>
      <c r="KVP831" s="128" t="s">
        <v>315</v>
      </c>
      <c r="KVQ831" s="128" t="s">
        <v>315</v>
      </c>
      <c r="KVR831" s="128" t="s">
        <v>315</v>
      </c>
      <c r="KVS831" s="128" t="s">
        <v>315</v>
      </c>
      <c r="KVT831" s="128" t="s">
        <v>315</v>
      </c>
      <c r="KVU831" s="128" t="s">
        <v>315</v>
      </c>
      <c r="KVV831" s="128" t="s">
        <v>315</v>
      </c>
      <c r="KVW831" s="128" t="s">
        <v>315</v>
      </c>
      <c r="KVX831" s="128" t="s">
        <v>315</v>
      </c>
      <c r="KVY831" s="128" t="s">
        <v>315</v>
      </c>
      <c r="KVZ831" s="128" t="s">
        <v>315</v>
      </c>
      <c r="KWA831" s="128" t="s">
        <v>315</v>
      </c>
      <c r="KWB831" s="128" t="s">
        <v>315</v>
      </c>
      <c r="KWC831" s="128" t="s">
        <v>315</v>
      </c>
      <c r="KWD831" s="128" t="s">
        <v>315</v>
      </c>
      <c r="KWE831" s="128" t="s">
        <v>315</v>
      </c>
      <c r="KWF831" s="128" t="s">
        <v>315</v>
      </c>
      <c r="KWG831" s="128" t="s">
        <v>315</v>
      </c>
      <c r="KWH831" s="128" t="s">
        <v>315</v>
      </c>
      <c r="KWI831" s="128" t="s">
        <v>315</v>
      </c>
      <c r="KWJ831" s="128" t="s">
        <v>315</v>
      </c>
      <c r="KWK831" s="128" t="s">
        <v>315</v>
      </c>
      <c r="KWL831" s="128" t="s">
        <v>315</v>
      </c>
      <c r="KWM831" s="128" t="s">
        <v>315</v>
      </c>
      <c r="KWN831" s="128" t="s">
        <v>315</v>
      </c>
      <c r="KWO831" s="128" t="s">
        <v>315</v>
      </c>
      <c r="KWP831" s="128" t="s">
        <v>315</v>
      </c>
      <c r="KWQ831" s="128" t="s">
        <v>315</v>
      </c>
      <c r="KWR831" s="128" t="s">
        <v>315</v>
      </c>
      <c r="KWS831" s="128" t="s">
        <v>315</v>
      </c>
      <c r="KWT831" s="128" t="s">
        <v>315</v>
      </c>
      <c r="KWU831" s="128" t="s">
        <v>315</v>
      </c>
      <c r="KWV831" s="128" t="s">
        <v>315</v>
      </c>
      <c r="KWW831" s="128" t="s">
        <v>315</v>
      </c>
      <c r="KWX831" s="128" t="s">
        <v>315</v>
      </c>
      <c r="KWY831" s="128" t="s">
        <v>315</v>
      </c>
      <c r="KWZ831" s="128" t="s">
        <v>315</v>
      </c>
      <c r="KXA831" s="128" t="s">
        <v>315</v>
      </c>
      <c r="KXB831" s="128" t="s">
        <v>315</v>
      </c>
      <c r="KXC831" s="128" t="s">
        <v>315</v>
      </c>
      <c r="KXD831" s="128" t="s">
        <v>315</v>
      </c>
      <c r="KXE831" s="128" t="s">
        <v>315</v>
      </c>
      <c r="KXF831" s="128" t="s">
        <v>315</v>
      </c>
      <c r="KXG831" s="128" t="s">
        <v>315</v>
      </c>
      <c r="KXH831" s="128" t="s">
        <v>315</v>
      </c>
      <c r="KXI831" s="128" t="s">
        <v>315</v>
      </c>
      <c r="KXJ831" s="128" t="s">
        <v>315</v>
      </c>
      <c r="KXK831" s="128" t="s">
        <v>315</v>
      </c>
      <c r="KXL831" s="128" t="s">
        <v>315</v>
      </c>
      <c r="KXM831" s="128" t="s">
        <v>315</v>
      </c>
      <c r="KXN831" s="128" t="s">
        <v>315</v>
      </c>
      <c r="KXO831" s="128" t="s">
        <v>315</v>
      </c>
      <c r="KXP831" s="128" t="s">
        <v>315</v>
      </c>
      <c r="KXQ831" s="128" t="s">
        <v>315</v>
      </c>
      <c r="KXR831" s="128" t="s">
        <v>315</v>
      </c>
      <c r="KXS831" s="128" t="s">
        <v>315</v>
      </c>
      <c r="KXT831" s="128" t="s">
        <v>315</v>
      </c>
      <c r="KXU831" s="128" t="s">
        <v>315</v>
      </c>
      <c r="KXV831" s="128" t="s">
        <v>315</v>
      </c>
      <c r="KXW831" s="128" t="s">
        <v>315</v>
      </c>
      <c r="KXX831" s="128" t="s">
        <v>315</v>
      </c>
      <c r="KXY831" s="128" t="s">
        <v>315</v>
      </c>
      <c r="KXZ831" s="128" t="s">
        <v>315</v>
      </c>
      <c r="KYA831" s="128" t="s">
        <v>315</v>
      </c>
      <c r="KYB831" s="128" t="s">
        <v>315</v>
      </c>
      <c r="KYC831" s="128" t="s">
        <v>315</v>
      </c>
      <c r="KYD831" s="128" t="s">
        <v>315</v>
      </c>
      <c r="KYE831" s="128" t="s">
        <v>315</v>
      </c>
      <c r="KYF831" s="128" t="s">
        <v>315</v>
      </c>
      <c r="KYG831" s="128" t="s">
        <v>315</v>
      </c>
      <c r="KYH831" s="128" t="s">
        <v>315</v>
      </c>
      <c r="KYI831" s="128" t="s">
        <v>315</v>
      </c>
      <c r="KYJ831" s="128" t="s">
        <v>315</v>
      </c>
      <c r="KYK831" s="128" t="s">
        <v>315</v>
      </c>
      <c r="KYL831" s="128" t="s">
        <v>315</v>
      </c>
      <c r="KYM831" s="128" t="s">
        <v>315</v>
      </c>
      <c r="KYN831" s="128" t="s">
        <v>315</v>
      </c>
      <c r="KYO831" s="128" t="s">
        <v>315</v>
      </c>
      <c r="KYP831" s="128" t="s">
        <v>315</v>
      </c>
      <c r="KYQ831" s="128" t="s">
        <v>315</v>
      </c>
      <c r="KYR831" s="128" t="s">
        <v>315</v>
      </c>
      <c r="KYS831" s="128" t="s">
        <v>315</v>
      </c>
      <c r="KYT831" s="128" t="s">
        <v>315</v>
      </c>
      <c r="KYU831" s="128" t="s">
        <v>315</v>
      </c>
      <c r="KYV831" s="128" t="s">
        <v>315</v>
      </c>
      <c r="KYW831" s="128" t="s">
        <v>315</v>
      </c>
      <c r="KYX831" s="128" t="s">
        <v>315</v>
      </c>
      <c r="KYY831" s="128" t="s">
        <v>315</v>
      </c>
      <c r="KYZ831" s="128" t="s">
        <v>315</v>
      </c>
      <c r="KZA831" s="128" t="s">
        <v>315</v>
      </c>
      <c r="KZB831" s="128" t="s">
        <v>315</v>
      </c>
      <c r="KZC831" s="128" t="s">
        <v>315</v>
      </c>
      <c r="KZD831" s="128" t="s">
        <v>315</v>
      </c>
      <c r="KZE831" s="128" t="s">
        <v>315</v>
      </c>
      <c r="KZF831" s="128" t="s">
        <v>315</v>
      </c>
      <c r="KZG831" s="128" t="s">
        <v>315</v>
      </c>
      <c r="KZH831" s="128" t="s">
        <v>315</v>
      </c>
      <c r="KZI831" s="128" t="s">
        <v>315</v>
      </c>
      <c r="KZJ831" s="128" t="s">
        <v>315</v>
      </c>
      <c r="KZK831" s="128" t="s">
        <v>315</v>
      </c>
      <c r="KZL831" s="128" t="s">
        <v>315</v>
      </c>
      <c r="KZM831" s="128" t="s">
        <v>315</v>
      </c>
      <c r="KZN831" s="128" t="s">
        <v>315</v>
      </c>
      <c r="KZO831" s="128" t="s">
        <v>315</v>
      </c>
      <c r="KZP831" s="128" t="s">
        <v>315</v>
      </c>
      <c r="KZQ831" s="128" t="s">
        <v>315</v>
      </c>
      <c r="KZR831" s="128" t="s">
        <v>315</v>
      </c>
      <c r="KZS831" s="128" t="s">
        <v>315</v>
      </c>
      <c r="KZT831" s="128" t="s">
        <v>315</v>
      </c>
      <c r="KZU831" s="128" t="s">
        <v>315</v>
      </c>
      <c r="KZV831" s="128" t="s">
        <v>315</v>
      </c>
      <c r="KZW831" s="128" t="s">
        <v>315</v>
      </c>
      <c r="KZX831" s="128" t="s">
        <v>315</v>
      </c>
      <c r="KZY831" s="128" t="s">
        <v>315</v>
      </c>
      <c r="KZZ831" s="128" t="s">
        <v>315</v>
      </c>
      <c r="LAA831" s="128" t="s">
        <v>315</v>
      </c>
      <c r="LAB831" s="128" t="s">
        <v>315</v>
      </c>
      <c r="LAC831" s="128" t="s">
        <v>315</v>
      </c>
      <c r="LAD831" s="128" t="s">
        <v>315</v>
      </c>
      <c r="LAE831" s="128" t="s">
        <v>315</v>
      </c>
      <c r="LAF831" s="128" t="s">
        <v>315</v>
      </c>
      <c r="LAG831" s="128" t="s">
        <v>315</v>
      </c>
      <c r="LAH831" s="128" t="s">
        <v>315</v>
      </c>
      <c r="LAI831" s="128" t="s">
        <v>315</v>
      </c>
      <c r="LAJ831" s="128" t="s">
        <v>315</v>
      </c>
      <c r="LAK831" s="128" t="s">
        <v>315</v>
      </c>
      <c r="LAL831" s="128" t="s">
        <v>315</v>
      </c>
      <c r="LAM831" s="128" t="s">
        <v>315</v>
      </c>
      <c r="LAN831" s="128" t="s">
        <v>315</v>
      </c>
      <c r="LAO831" s="128" t="s">
        <v>315</v>
      </c>
      <c r="LAP831" s="128" t="s">
        <v>315</v>
      </c>
      <c r="LAQ831" s="128" t="s">
        <v>315</v>
      </c>
      <c r="LAR831" s="128" t="s">
        <v>315</v>
      </c>
      <c r="LAS831" s="128" t="s">
        <v>315</v>
      </c>
      <c r="LAT831" s="128" t="s">
        <v>315</v>
      </c>
      <c r="LAU831" s="128" t="s">
        <v>315</v>
      </c>
      <c r="LAV831" s="128" t="s">
        <v>315</v>
      </c>
      <c r="LAW831" s="128" t="s">
        <v>315</v>
      </c>
      <c r="LAX831" s="128" t="s">
        <v>315</v>
      </c>
      <c r="LAY831" s="128" t="s">
        <v>315</v>
      </c>
      <c r="LAZ831" s="128" t="s">
        <v>315</v>
      </c>
      <c r="LBA831" s="128" t="s">
        <v>315</v>
      </c>
      <c r="LBB831" s="128" t="s">
        <v>315</v>
      </c>
      <c r="LBC831" s="128" t="s">
        <v>315</v>
      </c>
      <c r="LBD831" s="128" t="s">
        <v>315</v>
      </c>
      <c r="LBE831" s="128" t="s">
        <v>315</v>
      </c>
      <c r="LBF831" s="128" t="s">
        <v>315</v>
      </c>
      <c r="LBG831" s="128" t="s">
        <v>315</v>
      </c>
      <c r="LBH831" s="128" t="s">
        <v>315</v>
      </c>
      <c r="LBI831" s="128" t="s">
        <v>315</v>
      </c>
      <c r="LBJ831" s="128" t="s">
        <v>315</v>
      </c>
      <c r="LBK831" s="128" t="s">
        <v>315</v>
      </c>
      <c r="LBL831" s="128" t="s">
        <v>315</v>
      </c>
      <c r="LBM831" s="128" t="s">
        <v>315</v>
      </c>
      <c r="LBN831" s="128" t="s">
        <v>315</v>
      </c>
      <c r="LBO831" s="128" t="s">
        <v>315</v>
      </c>
      <c r="LBP831" s="128" t="s">
        <v>315</v>
      </c>
      <c r="LBQ831" s="128" t="s">
        <v>315</v>
      </c>
      <c r="LBR831" s="128" t="s">
        <v>315</v>
      </c>
      <c r="LBS831" s="128" t="s">
        <v>315</v>
      </c>
      <c r="LBT831" s="128" t="s">
        <v>315</v>
      </c>
      <c r="LBU831" s="128" t="s">
        <v>315</v>
      </c>
      <c r="LBV831" s="128" t="s">
        <v>315</v>
      </c>
      <c r="LBW831" s="128" t="s">
        <v>315</v>
      </c>
      <c r="LBX831" s="128" t="s">
        <v>315</v>
      </c>
      <c r="LBY831" s="128" t="s">
        <v>315</v>
      </c>
      <c r="LBZ831" s="128" t="s">
        <v>315</v>
      </c>
      <c r="LCA831" s="128" t="s">
        <v>315</v>
      </c>
      <c r="LCB831" s="128" t="s">
        <v>315</v>
      </c>
      <c r="LCC831" s="128" t="s">
        <v>315</v>
      </c>
      <c r="LCD831" s="128" t="s">
        <v>315</v>
      </c>
      <c r="LCE831" s="128" t="s">
        <v>315</v>
      </c>
      <c r="LCF831" s="128" t="s">
        <v>315</v>
      </c>
      <c r="LCG831" s="128" t="s">
        <v>315</v>
      </c>
      <c r="LCH831" s="128" t="s">
        <v>315</v>
      </c>
      <c r="LCI831" s="128" t="s">
        <v>315</v>
      </c>
      <c r="LCJ831" s="128" t="s">
        <v>315</v>
      </c>
      <c r="LCK831" s="128" t="s">
        <v>315</v>
      </c>
      <c r="LCL831" s="128" t="s">
        <v>315</v>
      </c>
      <c r="LCM831" s="128" t="s">
        <v>315</v>
      </c>
      <c r="LCN831" s="128" t="s">
        <v>315</v>
      </c>
      <c r="LCO831" s="128" t="s">
        <v>315</v>
      </c>
      <c r="LCP831" s="128" t="s">
        <v>315</v>
      </c>
      <c r="LCQ831" s="128" t="s">
        <v>315</v>
      </c>
      <c r="LCR831" s="128" t="s">
        <v>315</v>
      </c>
      <c r="LCS831" s="128" t="s">
        <v>315</v>
      </c>
      <c r="LCT831" s="128" t="s">
        <v>315</v>
      </c>
      <c r="LCU831" s="128" t="s">
        <v>315</v>
      </c>
      <c r="LCV831" s="128" t="s">
        <v>315</v>
      </c>
      <c r="LCW831" s="128" t="s">
        <v>315</v>
      </c>
      <c r="LCX831" s="128" t="s">
        <v>315</v>
      </c>
      <c r="LCY831" s="128" t="s">
        <v>315</v>
      </c>
      <c r="LCZ831" s="128" t="s">
        <v>315</v>
      </c>
      <c r="LDA831" s="128" t="s">
        <v>315</v>
      </c>
      <c r="LDB831" s="128" t="s">
        <v>315</v>
      </c>
      <c r="LDC831" s="128" t="s">
        <v>315</v>
      </c>
      <c r="LDD831" s="128" t="s">
        <v>315</v>
      </c>
      <c r="LDE831" s="128" t="s">
        <v>315</v>
      </c>
      <c r="LDF831" s="128" t="s">
        <v>315</v>
      </c>
      <c r="LDG831" s="128" t="s">
        <v>315</v>
      </c>
      <c r="LDH831" s="128" t="s">
        <v>315</v>
      </c>
      <c r="LDI831" s="128" t="s">
        <v>315</v>
      </c>
      <c r="LDJ831" s="128" t="s">
        <v>315</v>
      </c>
      <c r="LDK831" s="128" t="s">
        <v>315</v>
      </c>
      <c r="LDL831" s="128" t="s">
        <v>315</v>
      </c>
      <c r="LDM831" s="128" t="s">
        <v>315</v>
      </c>
      <c r="LDN831" s="128" t="s">
        <v>315</v>
      </c>
      <c r="LDO831" s="128" t="s">
        <v>315</v>
      </c>
      <c r="LDP831" s="128" t="s">
        <v>315</v>
      </c>
      <c r="LDQ831" s="128" t="s">
        <v>315</v>
      </c>
      <c r="LDR831" s="128" t="s">
        <v>315</v>
      </c>
      <c r="LDS831" s="128" t="s">
        <v>315</v>
      </c>
      <c r="LDT831" s="128" t="s">
        <v>315</v>
      </c>
      <c r="LDU831" s="128" t="s">
        <v>315</v>
      </c>
      <c r="LDV831" s="128" t="s">
        <v>315</v>
      </c>
      <c r="LDW831" s="128" t="s">
        <v>315</v>
      </c>
      <c r="LDX831" s="128" t="s">
        <v>315</v>
      </c>
      <c r="LDY831" s="128" t="s">
        <v>315</v>
      </c>
      <c r="LDZ831" s="128" t="s">
        <v>315</v>
      </c>
      <c r="LEA831" s="128" t="s">
        <v>315</v>
      </c>
      <c r="LEB831" s="128" t="s">
        <v>315</v>
      </c>
      <c r="LEC831" s="128" t="s">
        <v>315</v>
      </c>
      <c r="LED831" s="128" t="s">
        <v>315</v>
      </c>
      <c r="LEE831" s="128" t="s">
        <v>315</v>
      </c>
      <c r="LEF831" s="128" t="s">
        <v>315</v>
      </c>
      <c r="LEG831" s="128" t="s">
        <v>315</v>
      </c>
      <c r="LEH831" s="128" t="s">
        <v>315</v>
      </c>
      <c r="LEI831" s="128" t="s">
        <v>315</v>
      </c>
      <c r="LEJ831" s="128" t="s">
        <v>315</v>
      </c>
      <c r="LEK831" s="128" t="s">
        <v>315</v>
      </c>
      <c r="LEL831" s="128" t="s">
        <v>315</v>
      </c>
      <c r="LEM831" s="128" t="s">
        <v>315</v>
      </c>
      <c r="LEN831" s="128" t="s">
        <v>315</v>
      </c>
      <c r="LEO831" s="128" t="s">
        <v>315</v>
      </c>
      <c r="LEP831" s="128" t="s">
        <v>315</v>
      </c>
      <c r="LEQ831" s="128" t="s">
        <v>315</v>
      </c>
      <c r="LER831" s="128" t="s">
        <v>315</v>
      </c>
      <c r="LES831" s="128" t="s">
        <v>315</v>
      </c>
      <c r="LET831" s="128" t="s">
        <v>315</v>
      </c>
      <c r="LEU831" s="128" t="s">
        <v>315</v>
      </c>
      <c r="LEV831" s="128" t="s">
        <v>315</v>
      </c>
      <c r="LEW831" s="128" t="s">
        <v>315</v>
      </c>
      <c r="LEX831" s="128" t="s">
        <v>315</v>
      </c>
      <c r="LEY831" s="128" t="s">
        <v>315</v>
      </c>
      <c r="LEZ831" s="128" t="s">
        <v>315</v>
      </c>
      <c r="LFA831" s="128" t="s">
        <v>315</v>
      </c>
      <c r="LFB831" s="128" t="s">
        <v>315</v>
      </c>
      <c r="LFC831" s="128" t="s">
        <v>315</v>
      </c>
      <c r="LFD831" s="128" t="s">
        <v>315</v>
      </c>
      <c r="LFE831" s="128" t="s">
        <v>315</v>
      </c>
      <c r="LFF831" s="128" t="s">
        <v>315</v>
      </c>
      <c r="LFG831" s="128" t="s">
        <v>315</v>
      </c>
      <c r="LFH831" s="128" t="s">
        <v>315</v>
      </c>
      <c r="LFI831" s="128" t="s">
        <v>315</v>
      </c>
      <c r="LFJ831" s="128" t="s">
        <v>315</v>
      </c>
      <c r="LFK831" s="128" t="s">
        <v>315</v>
      </c>
      <c r="LFL831" s="128" t="s">
        <v>315</v>
      </c>
      <c r="LFM831" s="128" t="s">
        <v>315</v>
      </c>
      <c r="LFN831" s="128" t="s">
        <v>315</v>
      </c>
      <c r="LFO831" s="128" t="s">
        <v>315</v>
      </c>
      <c r="LFP831" s="128" t="s">
        <v>315</v>
      </c>
      <c r="LFQ831" s="128" t="s">
        <v>315</v>
      </c>
      <c r="LFR831" s="128" t="s">
        <v>315</v>
      </c>
      <c r="LFS831" s="128" t="s">
        <v>315</v>
      </c>
      <c r="LFT831" s="128" t="s">
        <v>315</v>
      </c>
      <c r="LFU831" s="128" t="s">
        <v>315</v>
      </c>
      <c r="LFV831" s="128" t="s">
        <v>315</v>
      </c>
      <c r="LFW831" s="128" t="s">
        <v>315</v>
      </c>
      <c r="LFX831" s="128" t="s">
        <v>315</v>
      </c>
      <c r="LFY831" s="128" t="s">
        <v>315</v>
      </c>
      <c r="LFZ831" s="128" t="s">
        <v>315</v>
      </c>
      <c r="LGA831" s="128" t="s">
        <v>315</v>
      </c>
      <c r="LGB831" s="128" t="s">
        <v>315</v>
      </c>
      <c r="LGC831" s="128" t="s">
        <v>315</v>
      </c>
      <c r="LGD831" s="128" t="s">
        <v>315</v>
      </c>
      <c r="LGE831" s="128" t="s">
        <v>315</v>
      </c>
      <c r="LGF831" s="128" t="s">
        <v>315</v>
      </c>
      <c r="LGG831" s="128" t="s">
        <v>315</v>
      </c>
      <c r="LGH831" s="128" t="s">
        <v>315</v>
      </c>
      <c r="LGI831" s="128" t="s">
        <v>315</v>
      </c>
      <c r="LGJ831" s="128" t="s">
        <v>315</v>
      </c>
      <c r="LGK831" s="128" t="s">
        <v>315</v>
      </c>
      <c r="LGL831" s="128" t="s">
        <v>315</v>
      </c>
      <c r="LGM831" s="128" t="s">
        <v>315</v>
      </c>
      <c r="LGN831" s="128" t="s">
        <v>315</v>
      </c>
      <c r="LGO831" s="128" t="s">
        <v>315</v>
      </c>
      <c r="LGP831" s="128" t="s">
        <v>315</v>
      </c>
      <c r="LGQ831" s="128" t="s">
        <v>315</v>
      </c>
      <c r="LGR831" s="128" t="s">
        <v>315</v>
      </c>
      <c r="LGS831" s="128" t="s">
        <v>315</v>
      </c>
      <c r="LGT831" s="128" t="s">
        <v>315</v>
      </c>
      <c r="LGU831" s="128" t="s">
        <v>315</v>
      </c>
      <c r="LGV831" s="128" t="s">
        <v>315</v>
      </c>
      <c r="LGW831" s="128" t="s">
        <v>315</v>
      </c>
      <c r="LGX831" s="128" t="s">
        <v>315</v>
      </c>
      <c r="LGY831" s="128" t="s">
        <v>315</v>
      </c>
      <c r="LGZ831" s="128" t="s">
        <v>315</v>
      </c>
      <c r="LHA831" s="128" t="s">
        <v>315</v>
      </c>
      <c r="LHB831" s="128" t="s">
        <v>315</v>
      </c>
      <c r="LHC831" s="128" t="s">
        <v>315</v>
      </c>
      <c r="LHD831" s="128" t="s">
        <v>315</v>
      </c>
      <c r="LHE831" s="128" t="s">
        <v>315</v>
      </c>
      <c r="LHF831" s="128" t="s">
        <v>315</v>
      </c>
      <c r="LHG831" s="128" t="s">
        <v>315</v>
      </c>
      <c r="LHH831" s="128" t="s">
        <v>315</v>
      </c>
      <c r="LHI831" s="128" t="s">
        <v>315</v>
      </c>
      <c r="LHJ831" s="128" t="s">
        <v>315</v>
      </c>
      <c r="LHK831" s="128" t="s">
        <v>315</v>
      </c>
      <c r="LHL831" s="128" t="s">
        <v>315</v>
      </c>
      <c r="LHM831" s="128" t="s">
        <v>315</v>
      </c>
      <c r="LHN831" s="128" t="s">
        <v>315</v>
      </c>
      <c r="LHO831" s="128" t="s">
        <v>315</v>
      </c>
      <c r="LHP831" s="128" t="s">
        <v>315</v>
      </c>
      <c r="LHQ831" s="128" t="s">
        <v>315</v>
      </c>
      <c r="LHR831" s="128" t="s">
        <v>315</v>
      </c>
      <c r="LHS831" s="128" t="s">
        <v>315</v>
      </c>
      <c r="LHT831" s="128" t="s">
        <v>315</v>
      </c>
      <c r="LHU831" s="128" t="s">
        <v>315</v>
      </c>
      <c r="LHV831" s="128" t="s">
        <v>315</v>
      </c>
      <c r="LHW831" s="128" t="s">
        <v>315</v>
      </c>
      <c r="LHX831" s="128" t="s">
        <v>315</v>
      </c>
      <c r="LHY831" s="128" t="s">
        <v>315</v>
      </c>
      <c r="LHZ831" s="128" t="s">
        <v>315</v>
      </c>
      <c r="LIA831" s="128" t="s">
        <v>315</v>
      </c>
      <c r="LIB831" s="128" t="s">
        <v>315</v>
      </c>
      <c r="LIC831" s="128" t="s">
        <v>315</v>
      </c>
      <c r="LID831" s="128" t="s">
        <v>315</v>
      </c>
      <c r="LIE831" s="128" t="s">
        <v>315</v>
      </c>
      <c r="LIF831" s="128" t="s">
        <v>315</v>
      </c>
      <c r="LIG831" s="128" t="s">
        <v>315</v>
      </c>
      <c r="LIH831" s="128" t="s">
        <v>315</v>
      </c>
      <c r="LII831" s="128" t="s">
        <v>315</v>
      </c>
      <c r="LIJ831" s="128" t="s">
        <v>315</v>
      </c>
      <c r="LIK831" s="128" t="s">
        <v>315</v>
      </c>
      <c r="LIL831" s="128" t="s">
        <v>315</v>
      </c>
      <c r="LIM831" s="128" t="s">
        <v>315</v>
      </c>
      <c r="LIN831" s="128" t="s">
        <v>315</v>
      </c>
      <c r="LIO831" s="128" t="s">
        <v>315</v>
      </c>
      <c r="LIP831" s="128" t="s">
        <v>315</v>
      </c>
      <c r="LIQ831" s="128" t="s">
        <v>315</v>
      </c>
      <c r="LIR831" s="128" t="s">
        <v>315</v>
      </c>
      <c r="LIS831" s="128" t="s">
        <v>315</v>
      </c>
      <c r="LIT831" s="128" t="s">
        <v>315</v>
      </c>
      <c r="LIU831" s="128" t="s">
        <v>315</v>
      </c>
      <c r="LIV831" s="128" t="s">
        <v>315</v>
      </c>
      <c r="LIW831" s="128" t="s">
        <v>315</v>
      </c>
      <c r="LIX831" s="128" t="s">
        <v>315</v>
      </c>
      <c r="LIY831" s="128" t="s">
        <v>315</v>
      </c>
      <c r="LIZ831" s="128" t="s">
        <v>315</v>
      </c>
      <c r="LJA831" s="128" t="s">
        <v>315</v>
      </c>
      <c r="LJB831" s="128" t="s">
        <v>315</v>
      </c>
      <c r="LJC831" s="128" t="s">
        <v>315</v>
      </c>
      <c r="LJD831" s="128" t="s">
        <v>315</v>
      </c>
      <c r="LJE831" s="128" t="s">
        <v>315</v>
      </c>
      <c r="LJF831" s="128" t="s">
        <v>315</v>
      </c>
      <c r="LJG831" s="128" t="s">
        <v>315</v>
      </c>
      <c r="LJH831" s="128" t="s">
        <v>315</v>
      </c>
      <c r="LJI831" s="128" t="s">
        <v>315</v>
      </c>
      <c r="LJJ831" s="128" t="s">
        <v>315</v>
      </c>
      <c r="LJK831" s="128" t="s">
        <v>315</v>
      </c>
      <c r="LJL831" s="128" t="s">
        <v>315</v>
      </c>
      <c r="LJM831" s="128" t="s">
        <v>315</v>
      </c>
      <c r="LJN831" s="128" t="s">
        <v>315</v>
      </c>
      <c r="LJO831" s="128" t="s">
        <v>315</v>
      </c>
      <c r="LJP831" s="128" t="s">
        <v>315</v>
      </c>
      <c r="LJQ831" s="128" t="s">
        <v>315</v>
      </c>
      <c r="LJR831" s="128" t="s">
        <v>315</v>
      </c>
      <c r="LJS831" s="128" t="s">
        <v>315</v>
      </c>
      <c r="LJT831" s="128" t="s">
        <v>315</v>
      </c>
      <c r="LJU831" s="128" t="s">
        <v>315</v>
      </c>
      <c r="LJV831" s="128" t="s">
        <v>315</v>
      </c>
      <c r="LJW831" s="128" t="s">
        <v>315</v>
      </c>
      <c r="LJX831" s="128" t="s">
        <v>315</v>
      </c>
      <c r="LJY831" s="128" t="s">
        <v>315</v>
      </c>
      <c r="LJZ831" s="128" t="s">
        <v>315</v>
      </c>
      <c r="LKA831" s="128" t="s">
        <v>315</v>
      </c>
      <c r="LKB831" s="128" t="s">
        <v>315</v>
      </c>
      <c r="LKC831" s="128" t="s">
        <v>315</v>
      </c>
      <c r="LKD831" s="128" t="s">
        <v>315</v>
      </c>
      <c r="LKE831" s="128" t="s">
        <v>315</v>
      </c>
      <c r="LKF831" s="128" t="s">
        <v>315</v>
      </c>
      <c r="LKG831" s="128" t="s">
        <v>315</v>
      </c>
      <c r="LKH831" s="128" t="s">
        <v>315</v>
      </c>
      <c r="LKI831" s="128" t="s">
        <v>315</v>
      </c>
      <c r="LKJ831" s="128" t="s">
        <v>315</v>
      </c>
      <c r="LKK831" s="128" t="s">
        <v>315</v>
      </c>
      <c r="LKL831" s="128" t="s">
        <v>315</v>
      </c>
      <c r="LKM831" s="128" t="s">
        <v>315</v>
      </c>
      <c r="LKN831" s="128" t="s">
        <v>315</v>
      </c>
      <c r="LKO831" s="128" t="s">
        <v>315</v>
      </c>
      <c r="LKP831" s="128" t="s">
        <v>315</v>
      </c>
      <c r="LKQ831" s="128" t="s">
        <v>315</v>
      </c>
      <c r="LKR831" s="128" t="s">
        <v>315</v>
      </c>
      <c r="LKS831" s="128" t="s">
        <v>315</v>
      </c>
      <c r="LKT831" s="128" t="s">
        <v>315</v>
      </c>
      <c r="LKU831" s="128" t="s">
        <v>315</v>
      </c>
      <c r="LKV831" s="128" t="s">
        <v>315</v>
      </c>
      <c r="LKW831" s="128" t="s">
        <v>315</v>
      </c>
      <c r="LKX831" s="128" t="s">
        <v>315</v>
      </c>
      <c r="LKY831" s="128" t="s">
        <v>315</v>
      </c>
      <c r="LKZ831" s="128" t="s">
        <v>315</v>
      </c>
      <c r="LLA831" s="128" t="s">
        <v>315</v>
      </c>
      <c r="LLB831" s="128" t="s">
        <v>315</v>
      </c>
      <c r="LLC831" s="128" t="s">
        <v>315</v>
      </c>
      <c r="LLD831" s="128" t="s">
        <v>315</v>
      </c>
      <c r="LLE831" s="128" t="s">
        <v>315</v>
      </c>
      <c r="LLF831" s="128" t="s">
        <v>315</v>
      </c>
      <c r="LLG831" s="128" t="s">
        <v>315</v>
      </c>
      <c r="LLH831" s="128" t="s">
        <v>315</v>
      </c>
      <c r="LLI831" s="128" t="s">
        <v>315</v>
      </c>
      <c r="LLJ831" s="128" t="s">
        <v>315</v>
      </c>
      <c r="LLK831" s="128" t="s">
        <v>315</v>
      </c>
      <c r="LLL831" s="128" t="s">
        <v>315</v>
      </c>
      <c r="LLM831" s="128" t="s">
        <v>315</v>
      </c>
      <c r="LLN831" s="128" t="s">
        <v>315</v>
      </c>
      <c r="LLO831" s="128" t="s">
        <v>315</v>
      </c>
      <c r="LLP831" s="128" t="s">
        <v>315</v>
      </c>
      <c r="LLQ831" s="128" t="s">
        <v>315</v>
      </c>
      <c r="LLR831" s="128" t="s">
        <v>315</v>
      </c>
      <c r="LLS831" s="128" t="s">
        <v>315</v>
      </c>
      <c r="LLT831" s="128" t="s">
        <v>315</v>
      </c>
      <c r="LLU831" s="128" t="s">
        <v>315</v>
      </c>
      <c r="LLV831" s="128" t="s">
        <v>315</v>
      </c>
      <c r="LLW831" s="128" t="s">
        <v>315</v>
      </c>
      <c r="LLX831" s="128" t="s">
        <v>315</v>
      </c>
      <c r="LLY831" s="128" t="s">
        <v>315</v>
      </c>
      <c r="LLZ831" s="128" t="s">
        <v>315</v>
      </c>
      <c r="LMA831" s="128" t="s">
        <v>315</v>
      </c>
      <c r="LMB831" s="128" t="s">
        <v>315</v>
      </c>
      <c r="LMC831" s="128" t="s">
        <v>315</v>
      </c>
      <c r="LMD831" s="128" t="s">
        <v>315</v>
      </c>
      <c r="LME831" s="128" t="s">
        <v>315</v>
      </c>
      <c r="LMF831" s="128" t="s">
        <v>315</v>
      </c>
      <c r="LMG831" s="128" t="s">
        <v>315</v>
      </c>
      <c r="LMH831" s="128" t="s">
        <v>315</v>
      </c>
      <c r="LMI831" s="128" t="s">
        <v>315</v>
      </c>
      <c r="LMJ831" s="128" t="s">
        <v>315</v>
      </c>
      <c r="LMK831" s="128" t="s">
        <v>315</v>
      </c>
      <c r="LML831" s="128" t="s">
        <v>315</v>
      </c>
      <c r="LMM831" s="128" t="s">
        <v>315</v>
      </c>
      <c r="LMN831" s="128" t="s">
        <v>315</v>
      </c>
      <c r="LMO831" s="128" t="s">
        <v>315</v>
      </c>
      <c r="LMP831" s="128" t="s">
        <v>315</v>
      </c>
      <c r="LMQ831" s="128" t="s">
        <v>315</v>
      </c>
      <c r="LMR831" s="128" t="s">
        <v>315</v>
      </c>
      <c r="LMS831" s="128" t="s">
        <v>315</v>
      </c>
      <c r="LMT831" s="128" t="s">
        <v>315</v>
      </c>
      <c r="LMU831" s="128" t="s">
        <v>315</v>
      </c>
      <c r="LMV831" s="128" t="s">
        <v>315</v>
      </c>
      <c r="LMW831" s="128" t="s">
        <v>315</v>
      </c>
      <c r="LMX831" s="128" t="s">
        <v>315</v>
      </c>
      <c r="LMY831" s="128" t="s">
        <v>315</v>
      </c>
      <c r="LMZ831" s="128" t="s">
        <v>315</v>
      </c>
      <c r="LNA831" s="128" t="s">
        <v>315</v>
      </c>
      <c r="LNB831" s="128" t="s">
        <v>315</v>
      </c>
      <c r="LNC831" s="128" t="s">
        <v>315</v>
      </c>
      <c r="LND831" s="128" t="s">
        <v>315</v>
      </c>
      <c r="LNE831" s="128" t="s">
        <v>315</v>
      </c>
      <c r="LNF831" s="128" t="s">
        <v>315</v>
      </c>
      <c r="LNG831" s="128" t="s">
        <v>315</v>
      </c>
      <c r="LNH831" s="128" t="s">
        <v>315</v>
      </c>
      <c r="LNI831" s="128" t="s">
        <v>315</v>
      </c>
      <c r="LNJ831" s="128" t="s">
        <v>315</v>
      </c>
      <c r="LNK831" s="128" t="s">
        <v>315</v>
      </c>
      <c r="LNL831" s="128" t="s">
        <v>315</v>
      </c>
      <c r="LNM831" s="128" t="s">
        <v>315</v>
      </c>
      <c r="LNN831" s="128" t="s">
        <v>315</v>
      </c>
      <c r="LNO831" s="128" t="s">
        <v>315</v>
      </c>
      <c r="LNP831" s="128" t="s">
        <v>315</v>
      </c>
      <c r="LNQ831" s="128" t="s">
        <v>315</v>
      </c>
      <c r="LNR831" s="128" t="s">
        <v>315</v>
      </c>
      <c r="LNS831" s="128" t="s">
        <v>315</v>
      </c>
      <c r="LNT831" s="128" t="s">
        <v>315</v>
      </c>
      <c r="LNU831" s="128" t="s">
        <v>315</v>
      </c>
      <c r="LNV831" s="128" t="s">
        <v>315</v>
      </c>
      <c r="LNW831" s="128" t="s">
        <v>315</v>
      </c>
      <c r="LNX831" s="128" t="s">
        <v>315</v>
      </c>
      <c r="LNY831" s="128" t="s">
        <v>315</v>
      </c>
      <c r="LNZ831" s="128" t="s">
        <v>315</v>
      </c>
      <c r="LOA831" s="128" t="s">
        <v>315</v>
      </c>
      <c r="LOB831" s="128" t="s">
        <v>315</v>
      </c>
      <c r="LOC831" s="128" t="s">
        <v>315</v>
      </c>
      <c r="LOD831" s="128" t="s">
        <v>315</v>
      </c>
      <c r="LOE831" s="128" t="s">
        <v>315</v>
      </c>
      <c r="LOF831" s="128" t="s">
        <v>315</v>
      </c>
      <c r="LOG831" s="128" t="s">
        <v>315</v>
      </c>
      <c r="LOH831" s="128" t="s">
        <v>315</v>
      </c>
      <c r="LOI831" s="128" t="s">
        <v>315</v>
      </c>
      <c r="LOJ831" s="128" t="s">
        <v>315</v>
      </c>
      <c r="LOK831" s="128" t="s">
        <v>315</v>
      </c>
      <c r="LOL831" s="128" t="s">
        <v>315</v>
      </c>
      <c r="LOM831" s="128" t="s">
        <v>315</v>
      </c>
      <c r="LON831" s="128" t="s">
        <v>315</v>
      </c>
      <c r="LOO831" s="128" t="s">
        <v>315</v>
      </c>
      <c r="LOP831" s="128" t="s">
        <v>315</v>
      </c>
      <c r="LOQ831" s="128" t="s">
        <v>315</v>
      </c>
      <c r="LOR831" s="128" t="s">
        <v>315</v>
      </c>
      <c r="LOS831" s="128" t="s">
        <v>315</v>
      </c>
      <c r="LOT831" s="128" t="s">
        <v>315</v>
      </c>
      <c r="LOU831" s="128" t="s">
        <v>315</v>
      </c>
      <c r="LOV831" s="128" t="s">
        <v>315</v>
      </c>
      <c r="LOW831" s="128" t="s">
        <v>315</v>
      </c>
      <c r="LOX831" s="128" t="s">
        <v>315</v>
      </c>
      <c r="LOY831" s="128" t="s">
        <v>315</v>
      </c>
      <c r="LOZ831" s="128" t="s">
        <v>315</v>
      </c>
      <c r="LPA831" s="128" t="s">
        <v>315</v>
      </c>
      <c r="LPB831" s="128" t="s">
        <v>315</v>
      </c>
      <c r="LPC831" s="128" t="s">
        <v>315</v>
      </c>
      <c r="LPD831" s="128" t="s">
        <v>315</v>
      </c>
      <c r="LPE831" s="128" t="s">
        <v>315</v>
      </c>
      <c r="LPF831" s="128" t="s">
        <v>315</v>
      </c>
      <c r="LPG831" s="128" t="s">
        <v>315</v>
      </c>
      <c r="LPH831" s="128" t="s">
        <v>315</v>
      </c>
      <c r="LPI831" s="128" t="s">
        <v>315</v>
      </c>
      <c r="LPJ831" s="128" t="s">
        <v>315</v>
      </c>
      <c r="LPK831" s="128" t="s">
        <v>315</v>
      </c>
      <c r="LPL831" s="128" t="s">
        <v>315</v>
      </c>
      <c r="LPM831" s="128" t="s">
        <v>315</v>
      </c>
      <c r="LPN831" s="128" t="s">
        <v>315</v>
      </c>
      <c r="LPO831" s="128" t="s">
        <v>315</v>
      </c>
      <c r="LPP831" s="128" t="s">
        <v>315</v>
      </c>
      <c r="LPQ831" s="128" t="s">
        <v>315</v>
      </c>
      <c r="LPR831" s="128" t="s">
        <v>315</v>
      </c>
      <c r="LPS831" s="128" t="s">
        <v>315</v>
      </c>
      <c r="LPT831" s="128" t="s">
        <v>315</v>
      </c>
      <c r="LPU831" s="128" t="s">
        <v>315</v>
      </c>
      <c r="LPV831" s="128" t="s">
        <v>315</v>
      </c>
      <c r="LPW831" s="128" t="s">
        <v>315</v>
      </c>
      <c r="LPX831" s="128" t="s">
        <v>315</v>
      </c>
      <c r="LPY831" s="128" t="s">
        <v>315</v>
      </c>
      <c r="LPZ831" s="128" t="s">
        <v>315</v>
      </c>
      <c r="LQA831" s="128" t="s">
        <v>315</v>
      </c>
      <c r="LQB831" s="128" t="s">
        <v>315</v>
      </c>
      <c r="LQC831" s="128" t="s">
        <v>315</v>
      </c>
      <c r="LQD831" s="128" t="s">
        <v>315</v>
      </c>
      <c r="LQE831" s="128" t="s">
        <v>315</v>
      </c>
      <c r="LQF831" s="128" t="s">
        <v>315</v>
      </c>
      <c r="LQG831" s="128" t="s">
        <v>315</v>
      </c>
      <c r="LQH831" s="128" t="s">
        <v>315</v>
      </c>
      <c r="LQI831" s="128" t="s">
        <v>315</v>
      </c>
      <c r="LQJ831" s="128" t="s">
        <v>315</v>
      </c>
      <c r="LQK831" s="128" t="s">
        <v>315</v>
      </c>
      <c r="LQL831" s="128" t="s">
        <v>315</v>
      </c>
      <c r="LQM831" s="128" t="s">
        <v>315</v>
      </c>
      <c r="LQN831" s="128" t="s">
        <v>315</v>
      </c>
      <c r="LQO831" s="128" t="s">
        <v>315</v>
      </c>
      <c r="LQP831" s="128" t="s">
        <v>315</v>
      </c>
      <c r="LQQ831" s="128" t="s">
        <v>315</v>
      </c>
      <c r="LQR831" s="128" t="s">
        <v>315</v>
      </c>
      <c r="LQS831" s="128" t="s">
        <v>315</v>
      </c>
      <c r="LQT831" s="128" t="s">
        <v>315</v>
      </c>
      <c r="LQU831" s="128" t="s">
        <v>315</v>
      </c>
      <c r="LQV831" s="128" t="s">
        <v>315</v>
      </c>
      <c r="LQW831" s="128" t="s">
        <v>315</v>
      </c>
      <c r="LQX831" s="128" t="s">
        <v>315</v>
      </c>
      <c r="LQY831" s="128" t="s">
        <v>315</v>
      </c>
      <c r="LQZ831" s="128" t="s">
        <v>315</v>
      </c>
      <c r="LRA831" s="128" t="s">
        <v>315</v>
      </c>
      <c r="LRB831" s="128" t="s">
        <v>315</v>
      </c>
      <c r="LRC831" s="128" t="s">
        <v>315</v>
      </c>
      <c r="LRD831" s="128" t="s">
        <v>315</v>
      </c>
      <c r="LRE831" s="128" t="s">
        <v>315</v>
      </c>
      <c r="LRF831" s="128" t="s">
        <v>315</v>
      </c>
      <c r="LRG831" s="128" t="s">
        <v>315</v>
      </c>
      <c r="LRH831" s="128" t="s">
        <v>315</v>
      </c>
      <c r="LRI831" s="128" t="s">
        <v>315</v>
      </c>
      <c r="LRJ831" s="128" t="s">
        <v>315</v>
      </c>
      <c r="LRK831" s="128" t="s">
        <v>315</v>
      </c>
      <c r="LRL831" s="128" t="s">
        <v>315</v>
      </c>
      <c r="LRM831" s="128" t="s">
        <v>315</v>
      </c>
      <c r="LRN831" s="128" t="s">
        <v>315</v>
      </c>
      <c r="LRO831" s="128" t="s">
        <v>315</v>
      </c>
      <c r="LRP831" s="128" t="s">
        <v>315</v>
      </c>
      <c r="LRQ831" s="128" t="s">
        <v>315</v>
      </c>
      <c r="LRR831" s="128" t="s">
        <v>315</v>
      </c>
      <c r="LRS831" s="128" t="s">
        <v>315</v>
      </c>
      <c r="LRT831" s="128" t="s">
        <v>315</v>
      </c>
      <c r="LRU831" s="128" t="s">
        <v>315</v>
      </c>
      <c r="LRV831" s="128" t="s">
        <v>315</v>
      </c>
      <c r="LRW831" s="128" t="s">
        <v>315</v>
      </c>
      <c r="LRX831" s="128" t="s">
        <v>315</v>
      </c>
      <c r="LRY831" s="128" t="s">
        <v>315</v>
      </c>
      <c r="LRZ831" s="128" t="s">
        <v>315</v>
      </c>
      <c r="LSA831" s="128" t="s">
        <v>315</v>
      </c>
      <c r="LSB831" s="128" t="s">
        <v>315</v>
      </c>
      <c r="LSC831" s="128" t="s">
        <v>315</v>
      </c>
      <c r="LSD831" s="128" t="s">
        <v>315</v>
      </c>
      <c r="LSE831" s="128" t="s">
        <v>315</v>
      </c>
      <c r="LSF831" s="128" t="s">
        <v>315</v>
      </c>
      <c r="LSG831" s="128" t="s">
        <v>315</v>
      </c>
      <c r="LSH831" s="128" t="s">
        <v>315</v>
      </c>
      <c r="LSI831" s="128" t="s">
        <v>315</v>
      </c>
      <c r="LSJ831" s="128" t="s">
        <v>315</v>
      </c>
      <c r="LSK831" s="128" t="s">
        <v>315</v>
      </c>
      <c r="LSL831" s="128" t="s">
        <v>315</v>
      </c>
      <c r="LSM831" s="128" t="s">
        <v>315</v>
      </c>
      <c r="LSN831" s="128" t="s">
        <v>315</v>
      </c>
      <c r="LSO831" s="128" t="s">
        <v>315</v>
      </c>
      <c r="LSP831" s="128" t="s">
        <v>315</v>
      </c>
      <c r="LSQ831" s="128" t="s">
        <v>315</v>
      </c>
      <c r="LSR831" s="128" t="s">
        <v>315</v>
      </c>
      <c r="LSS831" s="128" t="s">
        <v>315</v>
      </c>
      <c r="LST831" s="128" t="s">
        <v>315</v>
      </c>
      <c r="LSU831" s="128" t="s">
        <v>315</v>
      </c>
      <c r="LSV831" s="128" t="s">
        <v>315</v>
      </c>
      <c r="LSW831" s="128" t="s">
        <v>315</v>
      </c>
      <c r="LSX831" s="128" t="s">
        <v>315</v>
      </c>
      <c r="LSY831" s="128" t="s">
        <v>315</v>
      </c>
      <c r="LSZ831" s="128" t="s">
        <v>315</v>
      </c>
      <c r="LTA831" s="128" t="s">
        <v>315</v>
      </c>
      <c r="LTB831" s="128" t="s">
        <v>315</v>
      </c>
      <c r="LTC831" s="128" t="s">
        <v>315</v>
      </c>
      <c r="LTD831" s="128" t="s">
        <v>315</v>
      </c>
      <c r="LTE831" s="128" t="s">
        <v>315</v>
      </c>
      <c r="LTF831" s="128" t="s">
        <v>315</v>
      </c>
      <c r="LTG831" s="128" t="s">
        <v>315</v>
      </c>
      <c r="LTH831" s="128" t="s">
        <v>315</v>
      </c>
      <c r="LTI831" s="128" t="s">
        <v>315</v>
      </c>
      <c r="LTJ831" s="128" t="s">
        <v>315</v>
      </c>
      <c r="LTK831" s="128" t="s">
        <v>315</v>
      </c>
      <c r="LTL831" s="128" t="s">
        <v>315</v>
      </c>
      <c r="LTM831" s="128" t="s">
        <v>315</v>
      </c>
      <c r="LTN831" s="128" t="s">
        <v>315</v>
      </c>
      <c r="LTO831" s="128" t="s">
        <v>315</v>
      </c>
      <c r="LTP831" s="128" t="s">
        <v>315</v>
      </c>
      <c r="LTQ831" s="128" t="s">
        <v>315</v>
      </c>
      <c r="LTR831" s="128" t="s">
        <v>315</v>
      </c>
      <c r="LTS831" s="128" t="s">
        <v>315</v>
      </c>
      <c r="LTT831" s="128" t="s">
        <v>315</v>
      </c>
      <c r="LTU831" s="128" t="s">
        <v>315</v>
      </c>
      <c r="LTV831" s="128" t="s">
        <v>315</v>
      </c>
      <c r="LTW831" s="128" t="s">
        <v>315</v>
      </c>
      <c r="LTX831" s="128" t="s">
        <v>315</v>
      </c>
      <c r="LTY831" s="128" t="s">
        <v>315</v>
      </c>
      <c r="LTZ831" s="128" t="s">
        <v>315</v>
      </c>
      <c r="LUA831" s="128" t="s">
        <v>315</v>
      </c>
      <c r="LUB831" s="128" t="s">
        <v>315</v>
      </c>
      <c r="LUC831" s="128" t="s">
        <v>315</v>
      </c>
      <c r="LUD831" s="128" t="s">
        <v>315</v>
      </c>
      <c r="LUE831" s="128" t="s">
        <v>315</v>
      </c>
      <c r="LUF831" s="128" t="s">
        <v>315</v>
      </c>
      <c r="LUG831" s="128" t="s">
        <v>315</v>
      </c>
      <c r="LUH831" s="128" t="s">
        <v>315</v>
      </c>
      <c r="LUI831" s="128" t="s">
        <v>315</v>
      </c>
      <c r="LUJ831" s="128" t="s">
        <v>315</v>
      </c>
      <c r="LUK831" s="128" t="s">
        <v>315</v>
      </c>
      <c r="LUL831" s="128" t="s">
        <v>315</v>
      </c>
      <c r="LUM831" s="128" t="s">
        <v>315</v>
      </c>
      <c r="LUN831" s="128" t="s">
        <v>315</v>
      </c>
      <c r="LUO831" s="128" t="s">
        <v>315</v>
      </c>
      <c r="LUP831" s="128" t="s">
        <v>315</v>
      </c>
      <c r="LUQ831" s="128" t="s">
        <v>315</v>
      </c>
      <c r="LUR831" s="128" t="s">
        <v>315</v>
      </c>
      <c r="LUS831" s="128" t="s">
        <v>315</v>
      </c>
      <c r="LUT831" s="128" t="s">
        <v>315</v>
      </c>
      <c r="LUU831" s="128" t="s">
        <v>315</v>
      </c>
      <c r="LUV831" s="128" t="s">
        <v>315</v>
      </c>
      <c r="LUW831" s="128" t="s">
        <v>315</v>
      </c>
      <c r="LUX831" s="128" t="s">
        <v>315</v>
      </c>
      <c r="LUY831" s="128" t="s">
        <v>315</v>
      </c>
      <c r="LUZ831" s="128" t="s">
        <v>315</v>
      </c>
      <c r="LVA831" s="128" t="s">
        <v>315</v>
      </c>
      <c r="LVB831" s="128" t="s">
        <v>315</v>
      </c>
      <c r="LVC831" s="128" t="s">
        <v>315</v>
      </c>
      <c r="LVD831" s="128" t="s">
        <v>315</v>
      </c>
      <c r="LVE831" s="128" t="s">
        <v>315</v>
      </c>
      <c r="LVF831" s="128" t="s">
        <v>315</v>
      </c>
      <c r="LVG831" s="128" t="s">
        <v>315</v>
      </c>
      <c r="LVH831" s="128" t="s">
        <v>315</v>
      </c>
      <c r="LVI831" s="128" t="s">
        <v>315</v>
      </c>
      <c r="LVJ831" s="128" t="s">
        <v>315</v>
      </c>
      <c r="LVK831" s="128" t="s">
        <v>315</v>
      </c>
      <c r="LVL831" s="128" t="s">
        <v>315</v>
      </c>
      <c r="LVM831" s="128" t="s">
        <v>315</v>
      </c>
      <c r="LVN831" s="128" t="s">
        <v>315</v>
      </c>
      <c r="LVO831" s="128" t="s">
        <v>315</v>
      </c>
      <c r="LVP831" s="128" t="s">
        <v>315</v>
      </c>
      <c r="LVQ831" s="128" t="s">
        <v>315</v>
      </c>
      <c r="LVR831" s="128" t="s">
        <v>315</v>
      </c>
      <c r="LVS831" s="128" t="s">
        <v>315</v>
      </c>
      <c r="LVT831" s="128" t="s">
        <v>315</v>
      </c>
      <c r="LVU831" s="128" t="s">
        <v>315</v>
      </c>
      <c r="LVV831" s="128" t="s">
        <v>315</v>
      </c>
      <c r="LVW831" s="128" t="s">
        <v>315</v>
      </c>
      <c r="LVX831" s="128" t="s">
        <v>315</v>
      </c>
      <c r="LVY831" s="128" t="s">
        <v>315</v>
      </c>
      <c r="LVZ831" s="128" t="s">
        <v>315</v>
      </c>
      <c r="LWA831" s="128" t="s">
        <v>315</v>
      </c>
      <c r="LWB831" s="128" t="s">
        <v>315</v>
      </c>
      <c r="LWC831" s="128" t="s">
        <v>315</v>
      </c>
      <c r="LWD831" s="128" t="s">
        <v>315</v>
      </c>
      <c r="LWE831" s="128" t="s">
        <v>315</v>
      </c>
      <c r="LWF831" s="128" t="s">
        <v>315</v>
      </c>
      <c r="LWG831" s="128" t="s">
        <v>315</v>
      </c>
      <c r="LWH831" s="128" t="s">
        <v>315</v>
      </c>
      <c r="LWI831" s="128" t="s">
        <v>315</v>
      </c>
      <c r="LWJ831" s="128" t="s">
        <v>315</v>
      </c>
      <c r="LWK831" s="128" t="s">
        <v>315</v>
      </c>
      <c r="LWL831" s="128" t="s">
        <v>315</v>
      </c>
      <c r="LWM831" s="128" t="s">
        <v>315</v>
      </c>
      <c r="LWN831" s="128" t="s">
        <v>315</v>
      </c>
      <c r="LWO831" s="128" t="s">
        <v>315</v>
      </c>
      <c r="LWP831" s="128" t="s">
        <v>315</v>
      </c>
      <c r="LWQ831" s="128" t="s">
        <v>315</v>
      </c>
      <c r="LWR831" s="128" t="s">
        <v>315</v>
      </c>
      <c r="LWS831" s="128" t="s">
        <v>315</v>
      </c>
      <c r="LWT831" s="128" t="s">
        <v>315</v>
      </c>
      <c r="LWU831" s="128" t="s">
        <v>315</v>
      </c>
      <c r="LWV831" s="128" t="s">
        <v>315</v>
      </c>
      <c r="LWW831" s="128" t="s">
        <v>315</v>
      </c>
      <c r="LWX831" s="128" t="s">
        <v>315</v>
      </c>
      <c r="LWY831" s="128" t="s">
        <v>315</v>
      </c>
      <c r="LWZ831" s="128" t="s">
        <v>315</v>
      </c>
      <c r="LXA831" s="128" t="s">
        <v>315</v>
      </c>
      <c r="LXB831" s="128" t="s">
        <v>315</v>
      </c>
      <c r="LXC831" s="128" t="s">
        <v>315</v>
      </c>
      <c r="LXD831" s="128" t="s">
        <v>315</v>
      </c>
      <c r="LXE831" s="128" t="s">
        <v>315</v>
      </c>
      <c r="LXF831" s="128" t="s">
        <v>315</v>
      </c>
      <c r="LXG831" s="128" t="s">
        <v>315</v>
      </c>
      <c r="LXH831" s="128" t="s">
        <v>315</v>
      </c>
      <c r="LXI831" s="128" t="s">
        <v>315</v>
      </c>
      <c r="LXJ831" s="128" t="s">
        <v>315</v>
      </c>
      <c r="LXK831" s="128" t="s">
        <v>315</v>
      </c>
      <c r="LXL831" s="128" t="s">
        <v>315</v>
      </c>
      <c r="LXM831" s="128" t="s">
        <v>315</v>
      </c>
      <c r="LXN831" s="128" t="s">
        <v>315</v>
      </c>
      <c r="LXO831" s="128" t="s">
        <v>315</v>
      </c>
      <c r="LXP831" s="128" t="s">
        <v>315</v>
      </c>
      <c r="LXQ831" s="128" t="s">
        <v>315</v>
      </c>
      <c r="LXR831" s="128" t="s">
        <v>315</v>
      </c>
      <c r="LXS831" s="128" t="s">
        <v>315</v>
      </c>
      <c r="LXT831" s="128" t="s">
        <v>315</v>
      </c>
      <c r="LXU831" s="128" t="s">
        <v>315</v>
      </c>
      <c r="LXV831" s="128" t="s">
        <v>315</v>
      </c>
      <c r="LXW831" s="128" t="s">
        <v>315</v>
      </c>
      <c r="LXX831" s="128" t="s">
        <v>315</v>
      </c>
      <c r="LXY831" s="128" t="s">
        <v>315</v>
      </c>
      <c r="LXZ831" s="128" t="s">
        <v>315</v>
      </c>
      <c r="LYA831" s="128" t="s">
        <v>315</v>
      </c>
      <c r="LYB831" s="128" t="s">
        <v>315</v>
      </c>
      <c r="LYC831" s="128" t="s">
        <v>315</v>
      </c>
      <c r="LYD831" s="128" t="s">
        <v>315</v>
      </c>
      <c r="LYE831" s="128" t="s">
        <v>315</v>
      </c>
      <c r="LYF831" s="128" t="s">
        <v>315</v>
      </c>
      <c r="LYG831" s="128" t="s">
        <v>315</v>
      </c>
      <c r="LYH831" s="128" t="s">
        <v>315</v>
      </c>
      <c r="LYI831" s="128" t="s">
        <v>315</v>
      </c>
      <c r="LYJ831" s="128" t="s">
        <v>315</v>
      </c>
      <c r="LYK831" s="128" t="s">
        <v>315</v>
      </c>
      <c r="LYL831" s="128" t="s">
        <v>315</v>
      </c>
      <c r="LYM831" s="128" t="s">
        <v>315</v>
      </c>
      <c r="LYN831" s="128" t="s">
        <v>315</v>
      </c>
      <c r="LYO831" s="128" t="s">
        <v>315</v>
      </c>
      <c r="LYP831" s="128" t="s">
        <v>315</v>
      </c>
      <c r="LYQ831" s="128" t="s">
        <v>315</v>
      </c>
      <c r="LYR831" s="128" t="s">
        <v>315</v>
      </c>
      <c r="LYS831" s="128" t="s">
        <v>315</v>
      </c>
      <c r="LYT831" s="128" t="s">
        <v>315</v>
      </c>
      <c r="LYU831" s="128" t="s">
        <v>315</v>
      </c>
      <c r="LYV831" s="128" t="s">
        <v>315</v>
      </c>
      <c r="LYW831" s="128" t="s">
        <v>315</v>
      </c>
      <c r="LYX831" s="128" t="s">
        <v>315</v>
      </c>
      <c r="LYY831" s="128" t="s">
        <v>315</v>
      </c>
      <c r="LYZ831" s="128" t="s">
        <v>315</v>
      </c>
      <c r="LZA831" s="128" t="s">
        <v>315</v>
      </c>
      <c r="LZB831" s="128" t="s">
        <v>315</v>
      </c>
      <c r="LZC831" s="128" t="s">
        <v>315</v>
      </c>
      <c r="LZD831" s="128" t="s">
        <v>315</v>
      </c>
      <c r="LZE831" s="128" t="s">
        <v>315</v>
      </c>
      <c r="LZF831" s="128" t="s">
        <v>315</v>
      </c>
      <c r="LZG831" s="128" t="s">
        <v>315</v>
      </c>
      <c r="LZH831" s="128" t="s">
        <v>315</v>
      </c>
      <c r="LZI831" s="128" t="s">
        <v>315</v>
      </c>
      <c r="LZJ831" s="128" t="s">
        <v>315</v>
      </c>
      <c r="LZK831" s="128" t="s">
        <v>315</v>
      </c>
      <c r="LZL831" s="128" t="s">
        <v>315</v>
      </c>
      <c r="LZM831" s="128" t="s">
        <v>315</v>
      </c>
      <c r="LZN831" s="128" t="s">
        <v>315</v>
      </c>
      <c r="LZO831" s="128" t="s">
        <v>315</v>
      </c>
      <c r="LZP831" s="128" t="s">
        <v>315</v>
      </c>
      <c r="LZQ831" s="128" t="s">
        <v>315</v>
      </c>
      <c r="LZR831" s="128" t="s">
        <v>315</v>
      </c>
      <c r="LZS831" s="128" t="s">
        <v>315</v>
      </c>
      <c r="LZT831" s="128" t="s">
        <v>315</v>
      </c>
      <c r="LZU831" s="128" t="s">
        <v>315</v>
      </c>
      <c r="LZV831" s="128" t="s">
        <v>315</v>
      </c>
      <c r="LZW831" s="128" t="s">
        <v>315</v>
      </c>
      <c r="LZX831" s="128" t="s">
        <v>315</v>
      </c>
      <c r="LZY831" s="128" t="s">
        <v>315</v>
      </c>
      <c r="LZZ831" s="128" t="s">
        <v>315</v>
      </c>
      <c r="MAA831" s="128" t="s">
        <v>315</v>
      </c>
      <c r="MAB831" s="128" t="s">
        <v>315</v>
      </c>
      <c r="MAC831" s="128" t="s">
        <v>315</v>
      </c>
      <c r="MAD831" s="128" t="s">
        <v>315</v>
      </c>
      <c r="MAE831" s="128" t="s">
        <v>315</v>
      </c>
      <c r="MAF831" s="128" t="s">
        <v>315</v>
      </c>
      <c r="MAG831" s="128" t="s">
        <v>315</v>
      </c>
      <c r="MAH831" s="128" t="s">
        <v>315</v>
      </c>
      <c r="MAI831" s="128" t="s">
        <v>315</v>
      </c>
      <c r="MAJ831" s="128" t="s">
        <v>315</v>
      </c>
      <c r="MAK831" s="128" t="s">
        <v>315</v>
      </c>
      <c r="MAL831" s="128" t="s">
        <v>315</v>
      </c>
      <c r="MAM831" s="128" t="s">
        <v>315</v>
      </c>
      <c r="MAN831" s="128" t="s">
        <v>315</v>
      </c>
      <c r="MAO831" s="128" t="s">
        <v>315</v>
      </c>
      <c r="MAP831" s="128" t="s">
        <v>315</v>
      </c>
      <c r="MAQ831" s="128" t="s">
        <v>315</v>
      </c>
      <c r="MAR831" s="128" t="s">
        <v>315</v>
      </c>
      <c r="MAS831" s="128" t="s">
        <v>315</v>
      </c>
      <c r="MAT831" s="128" t="s">
        <v>315</v>
      </c>
      <c r="MAU831" s="128" t="s">
        <v>315</v>
      </c>
      <c r="MAV831" s="128" t="s">
        <v>315</v>
      </c>
      <c r="MAW831" s="128" t="s">
        <v>315</v>
      </c>
      <c r="MAX831" s="128" t="s">
        <v>315</v>
      </c>
      <c r="MAY831" s="128" t="s">
        <v>315</v>
      </c>
      <c r="MAZ831" s="128" t="s">
        <v>315</v>
      </c>
      <c r="MBA831" s="128" t="s">
        <v>315</v>
      </c>
      <c r="MBB831" s="128" t="s">
        <v>315</v>
      </c>
      <c r="MBC831" s="128" t="s">
        <v>315</v>
      </c>
      <c r="MBD831" s="128" t="s">
        <v>315</v>
      </c>
      <c r="MBE831" s="128" t="s">
        <v>315</v>
      </c>
      <c r="MBF831" s="128" t="s">
        <v>315</v>
      </c>
      <c r="MBG831" s="128" t="s">
        <v>315</v>
      </c>
      <c r="MBH831" s="128" t="s">
        <v>315</v>
      </c>
      <c r="MBI831" s="128" t="s">
        <v>315</v>
      </c>
      <c r="MBJ831" s="128" t="s">
        <v>315</v>
      </c>
      <c r="MBK831" s="128" t="s">
        <v>315</v>
      </c>
      <c r="MBL831" s="128" t="s">
        <v>315</v>
      </c>
      <c r="MBM831" s="128" t="s">
        <v>315</v>
      </c>
      <c r="MBN831" s="128" t="s">
        <v>315</v>
      </c>
      <c r="MBO831" s="128" t="s">
        <v>315</v>
      </c>
      <c r="MBP831" s="128" t="s">
        <v>315</v>
      </c>
      <c r="MBQ831" s="128" t="s">
        <v>315</v>
      </c>
      <c r="MBR831" s="128" t="s">
        <v>315</v>
      </c>
      <c r="MBS831" s="128" t="s">
        <v>315</v>
      </c>
      <c r="MBT831" s="128" t="s">
        <v>315</v>
      </c>
      <c r="MBU831" s="128" t="s">
        <v>315</v>
      </c>
      <c r="MBV831" s="128" t="s">
        <v>315</v>
      </c>
      <c r="MBW831" s="128" t="s">
        <v>315</v>
      </c>
      <c r="MBX831" s="128" t="s">
        <v>315</v>
      </c>
      <c r="MBY831" s="128" t="s">
        <v>315</v>
      </c>
      <c r="MBZ831" s="128" t="s">
        <v>315</v>
      </c>
      <c r="MCA831" s="128" t="s">
        <v>315</v>
      </c>
      <c r="MCB831" s="128" t="s">
        <v>315</v>
      </c>
      <c r="MCC831" s="128" t="s">
        <v>315</v>
      </c>
      <c r="MCD831" s="128" t="s">
        <v>315</v>
      </c>
      <c r="MCE831" s="128" t="s">
        <v>315</v>
      </c>
      <c r="MCF831" s="128" t="s">
        <v>315</v>
      </c>
      <c r="MCG831" s="128" t="s">
        <v>315</v>
      </c>
      <c r="MCH831" s="128" t="s">
        <v>315</v>
      </c>
      <c r="MCI831" s="128" t="s">
        <v>315</v>
      </c>
      <c r="MCJ831" s="128" t="s">
        <v>315</v>
      </c>
      <c r="MCK831" s="128" t="s">
        <v>315</v>
      </c>
      <c r="MCL831" s="128" t="s">
        <v>315</v>
      </c>
      <c r="MCM831" s="128" t="s">
        <v>315</v>
      </c>
      <c r="MCN831" s="128" t="s">
        <v>315</v>
      </c>
      <c r="MCO831" s="128" t="s">
        <v>315</v>
      </c>
      <c r="MCP831" s="128" t="s">
        <v>315</v>
      </c>
      <c r="MCQ831" s="128" t="s">
        <v>315</v>
      </c>
      <c r="MCR831" s="128" t="s">
        <v>315</v>
      </c>
      <c r="MCS831" s="128" t="s">
        <v>315</v>
      </c>
      <c r="MCT831" s="128" t="s">
        <v>315</v>
      </c>
      <c r="MCU831" s="128" t="s">
        <v>315</v>
      </c>
      <c r="MCV831" s="128" t="s">
        <v>315</v>
      </c>
      <c r="MCW831" s="128" t="s">
        <v>315</v>
      </c>
      <c r="MCX831" s="128" t="s">
        <v>315</v>
      </c>
      <c r="MCY831" s="128" t="s">
        <v>315</v>
      </c>
      <c r="MCZ831" s="128" t="s">
        <v>315</v>
      </c>
      <c r="MDA831" s="128" t="s">
        <v>315</v>
      </c>
      <c r="MDB831" s="128" t="s">
        <v>315</v>
      </c>
      <c r="MDC831" s="128" t="s">
        <v>315</v>
      </c>
      <c r="MDD831" s="128" t="s">
        <v>315</v>
      </c>
      <c r="MDE831" s="128" t="s">
        <v>315</v>
      </c>
      <c r="MDF831" s="128" t="s">
        <v>315</v>
      </c>
      <c r="MDG831" s="128" t="s">
        <v>315</v>
      </c>
      <c r="MDH831" s="128" t="s">
        <v>315</v>
      </c>
      <c r="MDI831" s="128" t="s">
        <v>315</v>
      </c>
      <c r="MDJ831" s="128" t="s">
        <v>315</v>
      </c>
      <c r="MDK831" s="128" t="s">
        <v>315</v>
      </c>
      <c r="MDL831" s="128" t="s">
        <v>315</v>
      </c>
      <c r="MDM831" s="128" t="s">
        <v>315</v>
      </c>
      <c r="MDN831" s="128" t="s">
        <v>315</v>
      </c>
      <c r="MDO831" s="128" t="s">
        <v>315</v>
      </c>
      <c r="MDP831" s="128" t="s">
        <v>315</v>
      </c>
      <c r="MDQ831" s="128" t="s">
        <v>315</v>
      </c>
      <c r="MDR831" s="128" t="s">
        <v>315</v>
      </c>
      <c r="MDS831" s="128" t="s">
        <v>315</v>
      </c>
      <c r="MDT831" s="128" t="s">
        <v>315</v>
      </c>
      <c r="MDU831" s="128" t="s">
        <v>315</v>
      </c>
      <c r="MDV831" s="128" t="s">
        <v>315</v>
      </c>
      <c r="MDW831" s="128" t="s">
        <v>315</v>
      </c>
      <c r="MDX831" s="128" t="s">
        <v>315</v>
      </c>
      <c r="MDY831" s="128" t="s">
        <v>315</v>
      </c>
      <c r="MDZ831" s="128" t="s">
        <v>315</v>
      </c>
      <c r="MEA831" s="128" t="s">
        <v>315</v>
      </c>
      <c r="MEB831" s="128" t="s">
        <v>315</v>
      </c>
      <c r="MEC831" s="128" t="s">
        <v>315</v>
      </c>
      <c r="MED831" s="128" t="s">
        <v>315</v>
      </c>
      <c r="MEE831" s="128" t="s">
        <v>315</v>
      </c>
      <c r="MEF831" s="128" t="s">
        <v>315</v>
      </c>
      <c r="MEG831" s="128" t="s">
        <v>315</v>
      </c>
      <c r="MEH831" s="128" t="s">
        <v>315</v>
      </c>
      <c r="MEI831" s="128" t="s">
        <v>315</v>
      </c>
      <c r="MEJ831" s="128" t="s">
        <v>315</v>
      </c>
      <c r="MEK831" s="128" t="s">
        <v>315</v>
      </c>
      <c r="MEL831" s="128" t="s">
        <v>315</v>
      </c>
      <c r="MEM831" s="128" t="s">
        <v>315</v>
      </c>
      <c r="MEN831" s="128" t="s">
        <v>315</v>
      </c>
      <c r="MEO831" s="128" t="s">
        <v>315</v>
      </c>
      <c r="MEP831" s="128" t="s">
        <v>315</v>
      </c>
      <c r="MEQ831" s="128" t="s">
        <v>315</v>
      </c>
      <c r="MER831" s="128" t="s">
        <v>315</v>
      </c>
      <c r="MES831" s="128" t="s">
        <v>315</v>
      </c>
      <c r="MET831" s="128" t="s">
        <v>315</v>
      </c>
      <c r="MEU831" s="128" t="s">
        <v>315</v>
      </c>
      <c r="MEV831" s="128" t="s">
        <v>315</v>
      </c>
      <c r="MEW831" s="128" t="s">
        <v>315</v>
      </c>
      <c r="MEX831" s="128" t="s">
        <v>315</v>
      </c>
      <c r="MEY831" s="128" t="s">
        <v>315</v>
      </c>
      <c r="MEZ831" s="128" t="s">
        <v>315</v>
      </c>
      <c r="MFA831" s="128" t="s">
        <v>315</v>
      </c>
      <c r="MFB831" s="128" t="s">
        <v>315</v>
      </c>
      <c r="MFC831" s="128" t="s">
        <v>315</v>
      </c>
      <c r="MFD831" s="128" t="s">
        <v>315</v>
      </c>
      <c r="MFE831" s="128" t="s">
        <v>315</v>
      </c>
      <c r="MFF831" s="128" t="s">
        <v>315</v>
      </c>
      <c r="MFG831" s="128" t="s">
        <v>315</v>
      </c>
      <c r="MFH831" s="128" t="s">
        <v>315</v>
      </c>
      <c r="MFI831" s="128" t="s">
        <v>315</v>
      </c>
      <c r="MFJ831" s="128" t="s">
        <v>315</v>
      </c>
      <c r="MFK831" s="128" t="s">
        <v>315</v>
      </c>
      <c r="MFL831" s="128" t="s">
        <v>315</v>
      </c>
      <c r="MFM831" s="128" t="s">
        <v>315</v>
      </c>
      <c r="MFN831" s="128" t="s">
        <v>315</v>
      </c>
      <c r="MFO831" s="128" t="s">
        <v>315</v>
      </c>
      <c r="MFP831" s="128" t="s">
        <v>315</v>
      </c>
      <c r="MFQ831" s="128" t="s">
        <v>315</v>
      </c>
      <c r="MFR831" s="128" t="s">
        <v>315</v>
      </c>
      <c r="MFS831" s="128" t="s">
        <v>315</v>
      </c>
      <c r="MFT831" s="128" t="s">
        <v>315</v>
      </c>
      <c r="MFU831" s="128" t="s">
        <v>315</v>
      </c>
      <c r="MFV831" s="128" t="s">
        <v>315</v>
      </c>
      <c r="MFW831" s="128" t="s">
        <v>315</v>
      </c>
      <c r="MFX831" s="128" t="s">
        <v>315</v>
      </c>
      <c r="MFY831" s="128" t="s">
        <v>315</v>
      </c>
      <c r="MFZ831" s="128" t="s">
        <v>315</v>
      </c>
      <c r="MGA831" s="128" t="s">
        <v>315</v>
      </c>
      <c r="MGB831" s="128" t="s">
        <v>315</v>
      </c>
      <c r="MGC831" s="128" t="s">
        <v>315</v>
      </c>
      <c r="MGD831" s="128" t="s">
        <v>315</v>
      </c>
      <c r="MGE831" s="128" t="s">
        <v>315</v>
      </c>
      <c r="MGF831" s="128" t="s">
        <v>315</v>
      </c>
      <c r="MGG831" s="128" t="s">
        <v>315</v>
      </c>
      <c r="MGH831" s="128" t="s">
        <v>315</v>
      </c>
      <c r="MGI831" s="128" t="s">
        <v>315</v>
      </c>
      <c r="MGJ831" s="128" t="s">
        <v>315</v>
      </c>
      <c r="MGK831" s="128" t="s">
        <v>315</v>
      </c>
      <c r="MGL831" s="128" t="s">
        <v>315</v>
      </c>
      <c r="MGM831" s="128" t="s">
        <v>315</v>
      </c>
      <c r="MGN831" s="128" t="s">
        <v>315</v>
      </c>
      <c r="MGO831" s="128" t="s">
        <v>315</v>
      </c>
      <c r="MGP831" s="128" t="s">
        <v>315</v>
      </c>
      <c r="MGQ831" s="128" t="s">
        <v>315</v>
      </c>
      <c r="MGR831" s="128" t="s">
        <v>315</v>
      </c>
      <c r="MGS831" s="128" t="s">
        <v>315</v>
      </c>
      <c r="MGT831" s="128" t="s">
        <v>315</v>
      </c>
      <c r="MGU831" s="128" t="s">
        <v>315</v>
      </c>
      <c r="MGV831" s="128" t="s">
        <v>315</v>
      </c>
      <c r="MGW831" s="128" t="s">
        <v>315</v>
      </c>
      <c r="MGX831" s="128" t="s">
        <v>315</v>
      </c>
      <c r="MGY831" s="128" t="s">
        <v>315</v>
      </c>
      <c r="MGZ831" s="128" t="s">
        <v>315</v>
      </c>
      <c r="MHA831" s="128" t="s">
        <v>315</v>
      </c>
      <c r="MHB831" s="128" t="s">
        <v>315</v>
      </c>
      <c r="MHC831" s="128" t="s">
        <v>315</v>
      </c>
      <c r="MHD831" s="128" t="s">
        <v>315</v>
      </c>
      <c r="MHE831" s="128" t="s">
        <v>315</v>
      </c>
      <c r="MHF831" s="128" t="s">
        <v>315</v>
      </c>
      <c r="MHG831" s="128" t="s">
        <v>315</v>
      </c>
      <c r="MHH831" s="128" t="s">
        <v>315</v>
      </c>
      <c r="MHI831" s="128" t="s">
        <v>315</v>
      </c>
      <c r="MHJ831" s="128" t="s">
        <v>315</v>
      </c>
      <c r="MHK831" s="128" t="s">
        <v>315</v>
      </c>
      <c r="MHL831" s="128" t="s">
        <v>315</v>
      </c>
      <c r="MHM831" s="128" t="s">
        <v>315</v>
      </c>
      <c r="MHN831" s="128" t="s">
        <v>315</v>
      </c>
      <c r="MHO831" s="128" t="s">
        <v>315</v>
      </c>
      <c r="MHP831" s="128" t="s">
        <v>315</v>
      </c>
      <c r="MHQ831" s="128" t="s">
        <v>315</v>
      </c>
      <c r="MHR831" s="128" t="s">
        <v>315</v>
      </c>
      <c r="MHS831" s="128" t="s">
        <v>315</v>
      </c>
      <c r="MHT831" s="128" t="s">
        <v>315</v>
      </c>
      <c r="MHU831" s="128" t="s">
        <v>315</v>
      </c>
      <c r="MHV831" s="128" t="s">
        <v>315</v>
      </c>
      <c r="MHW831" s="128" t="s">
        <v>315</v>
      </c>
      <c r="MHX831" s="128" t="s">
        <v>315</v>
      </c>
      <c r="MHY831" s="128" t="s">
        <v>315</v>
      </c>
      <c r="MHZ831" s="128" t="s">
        <v>315</v>
      </c>
      <c r="MIA831" s="128" t="s">
        <v>315</v>
      </c>
      <c r="MIB831" s="128" t="s">
        <v>315</v>
      </c>
      <c r="MIC831" s="128" t="s">
        <v>315</v>
      </c>
      <c r="MID831" s="128" t="s">
        <v>315</v>
      </c>
      <c r="MIE831" s="128" t="s">
        <v>315</v>
      </c>
      <c r="MIF831" s="128" t="s">
        <v>315</v>
      </c>
      <c r="MIG831" s="128" t="s">
        <v>315</v>
      </c>
      <c r="MIH831" s="128" t="s">
        <v>315</v>
      </c>
      <c r="MII831" s="128" t="s">
        <v>315</v>
      </c>
      <c r="MIJ831" s="128" t="s">
        <v>315</v>
      </c>
      <c r="MIK831" s="128" t="s">
        <v>315</v>
      </c>
      <c r="MIL831" s="128" t="s">
        <v>315</v>
      </c>
      <c r="MIM831" s="128" t="s">
        <v>315</v>
      </c>
      <c r="MIN831" s="128" t="s">
        <v>315</v>
      </c>
      <c r="MIO831" s="128" t="s">
        <v>315</v>
      </c>
      <c r="MIP831" s="128" t="s">
        <v>315</v>
      </c>
      <c r="MIQ831" s="128" t="s">
        <v>315</v>
      </c>
      <c r="MIR831" s="128" t="s">
        <v>315</v>
      </c>
      <c r="MIS831" s="128" t="s">
        <v>315</v>
      </c>
      <c r="MIT831" s="128" t="s">
        <v>315</v>
      </c>
      <c r="MIU831" s="128" t="s">
        <v>315</v>
      </c>
      <c r="MIV831" s="128" t="s">
        <v>315</v>
      </c>
      <c r="MIW831" s="128" t="s">
        <v>315</v>
      </c>
      <c r="MIX831" s="128" t="s">
        <v>315</v>
      </c>
      <c r="MIY831" s="128" t="s">
        <v>315</v>
      </c>
      <c r="MIZ831" s="128" t="s">
        <v>315</v>
      </c>
      <c r="MJA831" s="128" t="s">
        <v>315</v>
      </c>
      <c r="MJB831" s="128" t="s">
        <v>315</v>
      </c>
      <c r="MJC831" s="128" t="s">
        <v>315</v>
      </c>
      <c r="MJD831" s="128" t="s">
        <v>315</v>
      </c>
      <c r="MJE831" s="128" t="s">
        <v>315</v>
      </c>
      <c r="MJF831" s="128" t="s">
        <v>315</v>
      </c>
      <c r="MJG831" s="128" t="s">
        <v>315</v>
      </c>
      <c r="MJH831" s="128" t="s">
        <v>315</v>
      </c>
      <c r="MJI831" s="128" t="s">
        <v>315</v>
      </c>
      <c r="MJJ831" s="128" t="s">
        <v>315</v>
      </c>
      <c r="MJK831" s="128" t="s">
        <v>315</v>
      </c>
      <c r="MJL831" s="128" t="s">
        <v>315</v>
      </c>
      <c r="MJM831" s="128" t="s">
        <v>315</v>
      </c>
      <c r="MJN831" s="128" t="s">
        <v>315</v>
      </c>
      <c r="MJO831" s="128" t="s">
        <v>315</v>
      </c>
      <c r="MJP831" s="128" t="s">
        <v>315</v>
      </c>
      <c r="MJQ831" s="128" t="s">
        <v>315</v>
      </c>
      <c r="MJR831" s="128" t="s">
        <v>315</v>
      </c>
      <c r="MJS831" s="128" t="s">
        <v>315</v>
      </c>
      <c r="MJT831" s="128" t="s">
        <v>315</v>
      </c>
      <c r="MJU831" s="128" t="s">
        <v>315</v>
      </c>
      <c r="MJV831" s="128" t="s">
        <v>315</v>
      </c>
      <c r="MJW831" s="128" t="s">
        <v>315</v>
      </c>
      <c r="MJX831" s="128" t="s">
        <v>315</v>
      </c>
      <c r="MJY831" s="128" t="s">
        <v>315</v>
      </c>
      <c r="MJZ831" s="128" t="s">
        <v>315</v>
      </c>
      <c r="MKA831" s="128" t="s">
        <v>315</v>
      </c>
      <c r="MKB831" s="128" t="s">
        <v>315</v>
      </c>
      <c r="MKC831" s="128" t="s">
        <v>315</v>
      </c>
      <c r="MKD831" s="128" t="s">
        <v>315</v>
      </c>
      <c r="MKE831" s="128" t="s">
        <v>315</v>
      </c>
      <c r="MKF831" s="128" t="s">
        <v>315</v>
      </c>
      <c r="MKG831" s="128" t="s">
        <v>315</v>
      </c>
      <c r="MKH831" s="128" t="s">
        <v>315</v>
      </c>
      <c r="MKI831" s="128" t="s">
        <v>315</v>
      </c>
      <c r="MKJ831" s="128" t="s">
        <v>315</v>
      </c>
      <c r="MKK831" s="128" t="s">
        <v>315</v>
      </c>
      <c r="MKL831" s="128" t="s">
        <v>315</v>
      </c>
      <c r="MKM831" s="128" t="s">
        <v>315</v>
      </c>
      <c r="MKN831" s="128" t="s">
        <v>315</v>
      </c>
      <c r="MKO831" s="128" t="s">
        <v>315</v>
      </c>
      <c r="MKP831" s="128" t="s">
        <v>315</v>
      </c>
      <c r="MKQ831" s="128" t="s">
        <v>315</v>
      </c>
      <c r="MKR831" s="128" t="s">
        <v>315</v>
      </c>
      <c r="MKS831" s="128" t="s">
        <v>315</v>
      </c>
      <c r="MKT831" s="128" t="s">
        <v>315</v>
      </c>
      <c r="MKU831" s="128" t="s">
        <v>315</v>
      </c>
      <c r="MKV831" s="128" t="s">
        <v>315</v>
      </c>
      <c r="MKW831" s="128" t="s">
        <v>315</v>
      </c>
      <c r="MKX831" s="128" t="s">
        <v>315</v>
      </c>
      <c r="MKY831" s="128" t="s">
        <v>315</v>
      </c>
      <c r="MKZ831" s="128" t="s">
        <v>315</v>
      </c>
      <c r="MLA831" s="128" t="s">
        <v>315</v>
      </c>
      <c r="MLB831" s="128" t="s">
        <v>315</v>
      </c>
      <c r="MLC831" s="128" t="s">
        <v>315</v>
      </c>
      <c r="MLD831" s="128" t="s">
        <v>315</v>
      </c>
      <c r="MLE831" s="128" t="s">
        <v>315</v>
      </c>
      <c r="MLF831" s="128" t="s">
        <v>315</v>
      </c>
      <c r="MLG831" s="128" t="s">
        <v>315</v>
      </c>
      <c r="MLH831" s="128" t="s">
        <v>315</v>
      </c>
      <c r="MLI831" s="128" t="s">
        <v>315</v>
      </c>
      <c r="MLJ831" s="128" t="s">
        <v>315</v>
      </c>
      <c r="MLK831" s="128" t="s">
        <v>315</v>
      </c>
      <c r="MLL831" s="128" t="s">
        <v>315</v>
      </c>
      <c r="MLM831" s="128" t="s">
        <v>315</v>
      </c>
      <c r="MLN831" s="128" t="s">
        <v>315</v>
      </c>
      <c r="MLO831" s="128" t="s">
        <v>315</v>
      </c>
      <c r="MLP831" s="128" t="s">
        <v>315</v>
      </c>
      <c r="MLQ831" s="128" t="s">
        <v>315</v>
      </c>
      <c r="MLR831" s="128" t="s">
        <v>315</v>
      </c>
      <c r="MLS831" s="128" t="s">
        <v>315</v>
      </c>
      <c r="MLT831" s="128" t="s">
        <v>315</v>
      </c>
      <c r="MLU831" s="128" t="s">
        <v>315</v>
      </c>
      <c r="MLV831" s="128" t="s">
        <v>315</v>
      </c>
      <c r="MLW831" s="128" t="s">
        <v>315</v>
      </c>
      <c r="MLX831" s="128" t="s">
        <v>315</v>
      </c>
      <c r="MLY831" s="128" t="s">
        <v>315</v>
      </c>
      <c r="MLZ831" s="128" t="s">
        <v>315</v>
      </c>
      <c r="MMA831" s="128" t="s">
        <v>315</v>
      </c>
      <c r="MMB831" s="128" t="s">
        <v>315</v>
      </c>
      <c r="MMC831" s="128" t="s">
        <v>315</v>
      </c>
      <c r="MMD831" s="128" t="s">
        <v>315</v>
      </c>
      <c r="MME831" s="128" t="s">
        <v>315</v>
      </c>
      <c r="MMF831" s="128" t="s">
        <v>315</v>
      </c>
      <c r="MMG831" s="128" t="s">
        <v>315</v>
      </c>
      <c r="MMH831" s="128" t="s">
        <v>315</v>
      </c>
      <c r="MMI831" s="128" t="s">
        <v>315</v>
      </c>
      <c r="MMJ831" s="128" t="s">
        <v>315</v>
      </c>
      <c r="MMK831" s="128" t="s">
        <v>315</v>
      </c>
      <c r="MML831" s="128" t="s">
        <v>315</v>
      </c>
      <c r="MMM831" s="128" t="s">
        <v>315</v>
      </c>
      <c r="MMN831" s="128" t="s">
        <v>315</v>
      </c>
      <c r="MMO831" s="128" t="s">
        <v>315</v>
      </c>
      <c r="MMP831" s="128" t="s">
        <v>315</v>
      </c>
      <c r="MMQ831" s="128" t="s">
        <v>315</v>
      </c>
      <c r="MMR831" s="128" t="s">
        <v>315</v>
      </c>
      <c r="MMS831" s="128" t="s">
        <v>315</v>
      </c>
      <c r="MMT831" s="128" t="s">
        <v>315</v>
      </c>
      <c r="MMU831" s="128" t="s">
        <v>315</v>
      </c>
      <c r="MMV831" s="128" t="s">
        <v>315</v>
      </c>
      <c r="MMW831" s="128" t="s">
        <v>315</v>
      </c>
      <c r="MMX831" s="128" t="s">
        <v>315</v>
      </c>
      <c r="MMY831" s="128" t="s">
        <v>315</v>
      </c>
      <c r="MMZ831" s="128" t="s">
        <v>315</v>
      </c>
      <c r="MNA831" s="128" t="s">
        <v>315</v>
      </c>
      <c r="MNB831" s="128" t="s">
        <v>315</v>
      </c>
      <c r="MNC831" s="128" t="s">
        <v>315</v>
      </c>
      <c r="MND831" s="128" t="s">
        <v>315</v>
      </c>
      <c r="MNE831" s="128" t="s">
        <v>315</v>
      </c>
      <c r="MNF831" s="128" t="s">
        <v>315</v>
      </c>
      <c r="MNG831" s="128" t="s">
        <v>315</v>
      </c>
      <c r="MNH831" s="128" t="s">
        <v>315</v>
      </c>
      <c r="MNI831" s="128" t="s">
        <v>315</v>
      </c>
      <c r="MNJ831" s="128" t="s">
        <v>315</v>
      </c>
      <c r="MNK831" s="128" t="s">
        <v>315</v>
      </c>
      <c r="MNL831" s="128" t="s">
        <v>315</v>
      </c>
      <c r="MNM831" s="128" t="s">
        <v>315</v>
      </c>
      <c r="MNN831" s="128" t="s">
        <v>315</v>
      </c>
      <c r="MNO831" s="128" t="s">
        <v>315</v>
      </c>
      <c r="MNP831" s="128" t="s">
        <v>315</v>
      </c>
      <c r="MNQ831" s="128" t="s">
        <v>315</v>
      </c>
      <c r="MNR831" s="128" t="s">
        <v>315</v>
      </c>
      <c r="MNS831" s="128" t="s">
        <v>315</v>
      </c>
      <c r="MNT831" s="128" t="s">
        <v>315</v>
      </c>
      <c r="MNU831" s="128" t="s">
        <v>315</v>
      </c>
      <c r="MNV831" s="128" t="s">
        <v>315</v>
      </c>
      <c r="MNW831" s="128" t="s">
        <v>315</v>
      </c>
      <c r="MNX831" s="128" t="s">
        <v>315</v>
      </c>
      <c r="MNY831" s="128" t="s">
        <v>315</v>
      </c>
      <c r="MNZ831" s="128" t="s">
        <v>315</v>
      </c>
      <c r="MOA831" s="128" t="s">
        <v>315</v>
      </c>
      <c r="MOB831" s="128" t="s">
        <v>315</v>
      </c>
      <c r="MOC831" s="128" t="s">
        <v>315</v>
      </c>
      <c r="MOD831" s="128" t="s">
        <v>315</v>
      </c>
      <c r="MOE831" s="128" t="s">
        <v>315</v>
      </c>
      <c r="MOF831" s="128" t="s">
        <v>315</v>
      </c>
      <c r="MOG831" s="128" t="s">
        <v>315</v>
      </c>
      <c r="MOH831" s="128" t="s">
        <v>315</v>
      </c>
      <c r="MOI831" s="128" t="s">
        <v>315</v>
      </c>
      <c r="MOJ831" s="128" t="s">
        <v>315</v>
      </c>
      <c r="MOK831" s="128" t="s">
        <v>315</v>
      </c>
      <c r="MOL831" s="128" t="s">
        <v>315</v>
      </c>
      <c r="MOM831" s="128" t="s">
        <v>315</v>
      </c>
      <c r="MON831" s="128" t="s">
        <v>315</v>
      </c>
      <c r="MOO831" s="128" t="s">
        <v>315</v>
      </c>
      <c r="MOP831" s="128" t="s">
        <v>315</v>
      </c>
      <c r="MOQ831" s="128" t="s">
        <v>315</v>
      </c>
      <c r="MOR831" s="128" t="s">
        <v>315</v>
      </c>
      <c r="MOS831" s="128" t="s">
        <v>315</v>
      </c>
      <c r="MOT831" s="128" t="s">
        <v>315</v>
      </c>
      <c r="MOU831" s="128" t="s">
        <v>315</v>
      </c>
      <c r="MOV831" s="128" t="s">
        <v>315</v>
      </c>
      <c r="MOW831" s="128" t="s">
        <v>315</v>
      </c>
      <c r="MOX831" s="128" t="s">
        <v>315</v>
      </c>
      <c r="MOY831" s="128" t="s">
        <v>315</v>
      </c>
      <c r="MOZ831" s="128" t="s">
        <v>315</v>
      </c>
      <c r="MPA831" s="128" t="s">
        <v>315</v>
      </c>
      <c r="MPB831" s="128" t="s">
        <v>315</v>
      </c>
      <c r="MPC831" s="128" t="s">
        <v>315</v>
      </c>
      <c r="MPD831" s="128" t="s">
        <v>315</v>
      </c>
      <c r="MPE831" s="128" t="s">
        <v>315</v>
      </c>
      <c r="MPF831" s="128" t="s">
        <v>315</v>
      </c>
      <c r="MPG831" s="128" t="s">
        <v>315</v>
      </c>
      <c r="MPH831" s="128" t="s">
        <v>315</v>
      </c>
      <c r="MPI831" s="128" t="s">
        <v>315</v>
      </c>
      <c r="MPJ831" s="128" t="s">
        <v>315</v>
      </c>
      <c r="MPK831" s="128" t="s">
        <v>315</v>
      </c>
      <c r="MPL831" s="128" t="s">
        <v>315</v>
      </c>
      <c r="MPM831" s="128" t="s">
        <v>315</v>
      </c>
      <c r="MPN831" s="128" t="s">
        <v>315</v>
      </c>
      <c r="MPO831" s="128" t="s">
        <v>315</v>
      </c>
      <c r="MPP831" s="128" t="s">
        <v>315</v>
      </c>
      <c r="MPQ831" s="128" t="s">
        <v>315</v>
      </c>
      <c r="MPR831" s="128" t="s">
        <v>315</v>
      </c>
      <c r="MPS831" s="128" t="s">
        <v>315</v>
      </c>
      <c r="MPT831" s="128" t="s">
        <v>315</v>
      </c>
      <c r="MPU831" s="128" t="s">
        <v>315</v>
      </c>
      <c r="MPV831" s="128" t="s">
        <v>315</v>
      </c>
      <c r="MPW831" s="128" t="s">
        <v>315</v>
      </c>
      <c r="MPX831" s="128" t="s">
        <v>315</v>
      </c>
      <c r="MPY831" s="128" t="s">
        <v>315</v>
      </c>
      <c r="MPZ831" s="128" t="s">
        <v>315</v>
      </c>
      <c r="MQA831" s="128" t="s">
        <v>315</v>
      </c>
      <c r="MQB831" s="128" t="s">
        <v>315</v>
      </c>
      <c r="MQC831" s="128" t="s">
        <v>315</v>
      </c>
      <c r="MQD831" s="128" t="s">
        <v>315</v>
      </c>
      <c r="MQE831" s="128" t="s">
        <v>315</v>
      </c>
      <c r="MQF831" s="128" t="s">
        <v>315</v>
      </c>
      <c r="MQG831" s="128" t="s">
        <v>315</v>
      </c>
      <c r="MQH831" s="128" t="s">
        <v>315</v>
      </c>
      <c r="MQI831" s="128" t="s">
        <v>315</v>
      </c>
      <c r="MQJ831" s="128" t="s">
        <v>315</v>
      </c>
      <c r="MQK831" s="128" t="s">
        <v>315</v>
      </c>
      <c r="MQL831" s="128" t="s">
        <v>315</v>
      </c>
      <c r="MQM831" s="128" t="s">
        <v>315</v>
      </c>
      <c r="MQN831" s="128" t="s">
        <v>315</v>
      </c>
      <c r="MQO831" s="128" t="s">
        <v>315</v>
      </c>
      <c r="MQP831" s="128" t="s">
        <v>315</v>
      </c>
      <c r="MQQ831" s="128" t="s">
        <v>315</v>
      </c>
      <c r="MQR831" s="128" t="s">
        <v>315</v>
      </c>
      <c r="MQS831" s="128" t="s">
        <v>315</v>
      </c>
      <c r="MQT831" s="128" t="s">
        <v>315</v>
      </c>
      <c r="MQU831" s="128" t="s">
        <v>315</v>
      </c>
      <c r="MQV831" s="128" t="s">
        <v>315</v>
      </c>
      <c r="MQW831" s="128" t="s">
        <v>315</v>
      </c>
      <c r="MQX831" s="128" t="s">
        <v>315</v>
      </c>
      <c r="MQY831" s="128" t="s">
        <v>315</v>
      </c>
      <c r="MQZ831" s="128" t="s">
        <v>315</v>
      </c>
      <c r="MRA831" s="128" t="s">
        <v>315</v>
      </c>
      <c r="MRB831" s="128" t="s">
        <v>315</v>
      </c>
      <c r="MRC831" s="128" t="s">
        <v>315</v>
      </c>
      <c r="MRD831" s="128" t="s">
        <v>315</v>
      </c>
      <c r="MRE831" s="128" t="s">
        <v>315</v>
      </c>
      <c r="MRF831" s="128" t="s">
        <v>315</v>
      </c>
      <c r="MRG831" s="128" t="s">
        <v>315</v>
      </c>
      <c r="MRH831" s="128" t="s">
        <v>315</v>
      </c>
      <c r="MRI831" s="128" t="s">
        <v>315</v>
      </c>
      <c r="MRJ831" s="128" t="s">
        <v>315</v>
      </c>
      <c r="MRK831" s="128" t="s">
        <v>315</v>
      </c>
      <c r="MRL831" s="128" t="s">
        <v>315</v>
      </c>
      <c r="MRM831" s="128" t="s">
        <v>315</v>
      </c>
      <c r="MRN831" s="128" t="s">
        <v>315</v>
      </c>
      <c r="MRO831" s="128" t="s">
        <v>315</v>
      </c>
      <c r="MRP831" s="128" t="s">
        <v>315</v>
      </c>
      <c r="MRQ831" s="128" t="s">
        <v>315</v>
      </c>
      <c r="MRR831" s="128" t="s">
        <v>315</v>
      </c>
      <c r="MRS831" s="128" t="s">
        <v>315</v>
      </c>
      <c r="MRT831" s="128" t="s">
        <v>315</v>
      </c>
      <c r="MRU831" s="128" t="s">
        <v>315</v>
      </c>
      <c r="MRV831" s="128" t="s">
        <v>315</v>
      </c>
      <c r="MRW831" s="128" t="s">
        <v>315</v>
      </c>
      <c r="MRX831" s="128" t="s">
        <v>315</v>
      </c>
      <c r="MRY831" s="128" t="s">
        <v>315</v>
      </c>
      <c r="MRZ831" s="128" t="s">
        <v>315</v>
      </c>
      <c r="MSA831" s="128" t="s">
        <v>315</v>
      </c>
      <c r="MSB831" s="128" t="s">
        <v>315</v>
      </c>
      <c r="MSC831" s="128" t="s">
        <v>315</v>
      </c>
      <c r="MSD831" s="128" t="s">
        <v>315</v>
      </c>
      <c r="MSE831" s="128" t="s">
        <v>315</v>
      </c>
      <c r="MSF831" s="128" t="s">
        <v>315</v>
      </c>
      <c r="MSG831" s="128" t="s">
        <v>315</v>
      </c>
      <c r="MSH831" s="128" t="s">
        <v>315</v>
      </c>
      <c r="MSI831" s="128" t="s">
        <v>315</v>
      </c>
      <c r="MSJ831" s="128" t="s">
        <v>315</v>
      </c>
      <c r="MSK831" s="128" t="s">
        <v>315</v>
      </c>
      <c r="MSL831" s="128" t="s">
        <v>315</v>
      </c>
      <c r="MSM831" s="128" t="s">
        <v>315</v>
      </c>
      <c r="MSN831" s="128" t="s">
        <v>315</v>
      </c>
      <c r="MSO831" s="128" t="s">
        <v>315</v>
      </c>
      <c r="MSP831" s="128" t="s">
        <v>315</v>
      </c>
      <c r="MSQ831" s="128" t="s">
        <v>315</v>
      </c>
      <c r="MSR831" s="128" t="s">
        <v>315</v>
      </c>
      <c r="MSS831" s="128" t="s">
        <v>315</v>
      </c>
      <c r="MST831" s="128" t="s">
        <v>315</v>
      </c>
      <c r="MSU831" s="128" t="s">
        <v>315</v>
      </c>
      <c r="MSV831" s="128" t="s">
        <v>315</v>
      </c>
      <c r="MSW831" s="128" t="s">
        <v>315</v>
      </c>
      <c r="MSX831" s="128" t="s">
        <v>315</v>
      </c>
      <c r="MSY831" s="128" t="s">
        <v>315</v>
      </c>
      <c r="MSZ831" s="128" t="s">
        <v>315</v>
      </c>
      <c r="MTA831" s="128" t="s">
        <v>315</v>
      </c>
      <c r="MTB831" s="128" t="s">
        <v>315</v>
      </c>
      <c r="MTC831" s="128" t="s">
        <v>315</v>
      </c>
      <c r="MTD831" s="128" t="s">
        <v>315</v>
      </c>
      <c r="MTE831" s="128" t="s">
        <v>315</v>
      </c>
      <c r="MTF831" s="128" t="s">
        <v>315</v>
      </c>
      <c r="MTG831" s="128" t="s">
        <v>315</v>
      </c>
      <c r="MTH831" s="128" t="s">
        <v>315</v>
      </c>
      <c r="MTI831" s="128" t="s">
        <v>315</v>
      </c>
      <c r="MTJ831" s="128" t="s">
        <v>315</v>
      </c>
      <c r="MTK831" s="128" t="s">
        <v>315</v>
      </c>
      <c r="MTL831" s="128" t="s">
        <v>315</v>
      </c>
      <c r="MTM831" s="128" t="s">
        <v>315</v>
      </c>
      <c r="MTN831" s="128" t="s">
        <v>315</v>
      </c>
      <c r="MTO831" s="128" t="s">
        <v>315</v>
      </c>
      <c r="MTP831" s="128" t="s">
        <v>315</v>
      </c>
      <c r="MTQ831" s="128" t="s">
        <v>315</v>
      </c>
      <c r="MTR831" s="128" t="s">
        <v>315</v>
      </c>
      <c r="MTS831" s="128" t="s">
        <v>315</v>
      </c>
      <c r="MTT831" s="128" t="s">
        <v>315</v>
      </c>
      <c r="MTU831" s="128" t="s">
        <v>315</v>
      </c>
      <c r="MTV831" s="128" t="s">
        <v>315</v>
      </c>
      <c r="MTW831" s="128" t="s">
        <v>315</v>
      </c>
      <c r="MTX831" s="128" t="s">
        <v>315</v>
      </c>
      <c r="MTY831" s="128" t="s">
        <v>315</v>
      </c>
      <c r="MTZ831" s="128" t="s">
        <v>315</v>
      </c>
      <c r="MUA831" s="128" t="s">
        <v>315</v>
      </c>
      <c r="MUB831" s="128" t="s">
        <v>315</v>
      </c>
      <c r="MUC831" s="128" t="s">
        <v>315</v>
      </c>
      <c r="MUD831" s="128" t="s">
        <v>315</v>
      </c>
      <c r="MUE831" s="128" t="s">
        <v>315</v>
      </c>
      <c r="MUF831" s="128" t="s">
        <v>315</v>
      </c>
      <c r="MUG831" s="128" t="s">
        <v>315</v>
      </c>
      <c r="MUH831" s="128" t="s">
        <v>315</v>
      </c>
      <c r="MUI831" s="128" t="s">
        <v>315</v>
      </c>
      <c r="MUJ831" s="128" t="s">
        <v>315</v>
      </c>
      <c r="MUK831" s="128" t="s">
        <v>315</v>
      </c>
      <c r="MUL831" s="128" t="s">
        <v>315</v>
      </c>
      <c r="MUM831" s="128" t="s">
        <v>315</v>
      </c>
      <c r="MUN831" s="128" t="s">
        <v>315</v>
      </c>
      <c r="MUO831" s="128" t="s">
        <v>315</v>
      </c>
      <c r="MUP831" s="128" t="s">
        <v>315</v>
      </c>
      <c r="MUQ831" s="128" t="s">
        <v>315</v>
      </c>
      <c r="MUR831" s="128" t="s">
        <v>315</v>
      </c>
      <c r="MUS831" s="128" t="s">
        <v>315</v>
      </c>
      <c r="MUT831" s="128" t="s">
        <v>315</v>
      </c>
      <c r="MUU831" s="128" t="s">
        <v>315</v>
      </c>
      <c r="MUV831" s="128" t="s">
        <v>315</v>
      </c>
      <c r="MUW831" s="128" t="s">
        <v>315</v>
      </c>
      <c r="MUX831" s="128" t="s">
        <v>315</v>
      </c>
      <c r="MUY831" s="128" t="s">
        <v>315</v>
      </c>
      <c r="MUZ831" s="128" t="s">
        <v>315</v>
      </c>
      <c r="MVA831" s="128" t="s">
        <v>315</v>
      </c>
      <c r="MVB831" s="128" t="s">
        <v>315</v>
      </c>
      <c r="MVC831" s="128" t="s">
        <v>315</v>
      </c>
      <c r="MVD831" s="128" t="s">
        <v>315</v>
      </c>
      <c r="MVE831" s="128" t="s">
        <v>315</v>
      </c>
      <c r="MVF831" s="128" t="s">
        <v>315</v>
      </c>
      <c r="MVG831" s="128" t="s">
        <v>315</v>
      </c>
      <c r="MVH831" s="128" t="s">
        <v>315</v>
      </c>
      <c r="MVI831" s="128" t="s">
        <v>315</v>
      </c>
      <c r="MVJ831" s="128" t="s">
        <v>315</v>
      </c>
      <c r="MVK831" s="128" t="s">
        <v>315</v>
      </c>
      <c r="MVL831" s="128" t="s">
        <v>315</v>
      </c>
      <c r="MVM831" s="128" t="s">
        <v>315</v>
      </c>
      <c r="MVN831" s="128" t="s">
        <v>315</v>
      </c>
      <c r="MVO831" s="128" t="s">
        <v>315</v>
      </c>
      <c r="MVP831" s="128" t="s">
        <v>315</v>
      </c>
      <c r="MVQ831" s="128" t="s">
        <v>315</v>
      </c>
      <c r="MVR831" s="128" t="s">
        <v>315</v>
      </c>
      <c r="MVS831" s="128" t="s">
        <v>315</v>
      </c>
      <c r="MVT831" s="128" t="s">
        <v>315</v>
      </c>
      <c r="MVU831" s="128" t="s">
        <v>315</v>
      </c>
      <c r="MVV831" s="128" t="s">
        <v>315</v>
      </c>
      <c r="MVW831" s="128" t="s">
        <v>315</v>
      </c>
      <c r="MVX831" s="128" t="s">
        <v>315</v>
      </c>
      <c r="MVY831" s="128" t="s">
        <v>315</v>
      </c>
      <c r="MVZ831" s="128" t="s">
        <v>315</v>
      </c>
      <c r="MWA831" s="128" t="s">
        <v>315</v>
      </c>
      <c r="MWB831" s="128" t="s">
        <v>315</v>
      </c>
      <c r="MWC831" s="128" t="s">
        <v>315</v>
      </c>
      <c r="MWD831" s="128" t="s">
        <v>315</v>
      </c>
      <c r="MWE831" s="128" t="s">
        <v>315</v>
      </c>
      <c r="MWF831" s="128" t="s">
        <v>315</v>
      </c>
      <c r="MWG831" s="128" t="s">
        <v>315</v>
      </c>
      <c r="MWH831" s="128" t="s">
        <v>315</v>
      </c>
      <c r="MWI831" s="128" t="s">
        <v>315</v>
      </c>
      <c r="MWJ831" s="128" t="s">
        <v>315</v>
      </c>
      <c r="MWK831" s="128" t="s">
        <v>315</v>
      </c>
      <c r="MWL831" s="128" t="s">
        <v>315</v>
      </c>
      <c r="MWM831" s="128" t="s">
        <v>315</v>
      </c>
      <c r="MWN831" s="128" t="s">
        <v>315</v>
      </c>
      <c r="MWO831" s="128" t="s">
        <v>315</v>
      </c>
      <c r="MWP831" s="128" t="s">
        <v>315</v>
      </c>
      <c r="MWQ831" s="128" t="s">
        <v>315</v>
      </c>
      <c r="MWR831" s="128" t="s">
        <v>315</v>
      </c>
      <c r="MWS831" s="128" t="s">
        <v>315</v>
      </c>
      <c r="MWT831" s="128" t="s">
        <v>315</v>
      </c>
      <c r="MWU831" s="128" t="s">
        <v>315</v>
      </c>
      <c r="MWV831" s="128" t="s">
        <v>315</v>
      </c>
      <c r="MWW831" s="128" t="s">
        <v>315</v>
      </c>
      <c r="MWX831" s="128" t="s">
        <v>315</v>
      </c>
      <c r="MWY831" s="128" t="s">
        <v>315</v>
      </c>
      <c r="MWZ831" s="128" t="s">
        <v>315</v>
      </c>
      <c r="MXA831" s="128" t="s">
        <v>315</v>
      </c>
      <c r="MXB831" s="128" t="s">
        <v>315</v>
      </c>
      <c r="MXC831" s="128" t="s">
        <v>315</v>
      </c>
      <c r="MXD831" s="128" t="s">
        <v>315</v>
      </c>
      <c r="MXE831" s="128" t="s">
        <v>315</v>
      </c>
      <c r="MXF831" s="128" t="s">
        <v>315</v>
      </c>
      <c r="MXG831" s="128" t="s">
        <v>315</v>
      </c>
      <c r="MXH831" s="128" t="s">
        <v>315</v>
      </c>
      <c r="MXI831" s="128" t="s">
        <v>315</v>
      </c>
      <c r="MXJ831" s="128" t="s">
        <v>315</v>
      </c>
      <c r="MXK831" s="128" t="s">
        <v>315</v>
      </c>
      <c r="MXL831" s="128" t="s">
        <v>315</v>
      </c>
      <c r="MXM831" s="128" t="s">
        <v>315</v>
      </c>
      <c r="MXN831" s="128" t="s">
        <v>315</v>
      </c>
      <c r="MXO831" s="128" t="s">
        <v>315</v>
      </c>
      <c r="MXP831" s="128" t="s">
        <v>315</v>
      </c>
      <c r="MXQ831" s="128" t="s">
        <v>315</v>
      </c>
      <c r="MXR831" s="128" t="s">
        <v>315</v>
      </c>
      <c r="MXS831" s="128" t="s">
        <v>315</v>
      </c>
      <c r="MXT831" s="128" t="s">
        <v>315</v>
      </c>
      <c r="MXU831" s="128" t="s">
        <v>315</v>
      </c>
      <c r="MXV831" s="128" t="s">
        <v>315</v>
      </c>
      <c r="MXW831" s="128" t="s">
        <v>315</v>
      </c>
      <c r="MXX831" s="128" t="s">
        <v>315</v>
      </c>
      <c r="MXY831" s="128" t="s">
        <v>315</v>
      </c>
      <c r="MXZ831" s="128" t="s">
        <v>315</v>
      </c>
      <c r="MYA831" s="128" t="s">
        <v>315</v>
      </c>
      <c r="MYB831" s="128" t="s">
        <v>315</v>
      </c>
      <c r="MYC831" s="128" t="s">
        <v>315</v>
      </c>
      <c r="MYD831" s="128" t="s">
        <v>315</v>
      </c>
      <c r="MYE831" s="128" t="s">
        <v>315</v>
      </c>
      <c r="MYF831" s="128" t="s">
        <v>315</v>
      </c>
      <c r="MYG831" s="128" t="s">
        <v>315</v>
      </c>
      <c r="MYH831" s="128" t="s">
        <v>315</v>
      </c>
      <c r="MYI831" s="128" t="s">
        <v>315</v>
      </c>
      <c r="MYJ831" s="128" t="s">
        <v>315</v>
      </c>
      <c r="MYK831" s="128" t="s">
        <v>315</v>
      </c>
      <c r="MYL831" s="128" t="s">
        <v>315</v>
      </c>
      <c r="MYM831" s="128" t="s">
        <v>315</v>
      </c>
      <c r="MYN831" s="128" t="s">
        <v>315</v>
      </c>
      <c r="MYO831" s="128" t="s">
        <v>315</v>
      </c>
      <c r="MYP831" s="128" t="s">
        <v>315</v>
      </c>
      <c r="MYQ831" s="128" t="s">
        <v>315</v>
      </c>
      <c r="MYR831" s="128" t="s">
        <v>315</v>
      </c>
      <c r="MYS831" s="128" t="s">
        <v>315</v>
      </c>
      <c r="MYT831" s="128" t="s">
        <v>315</v>
      </c>
      <c r="MYU831" s="128" t="s">
        <v>315</v>
      </c>
      <c r="MYV831" s="128" t="s">
        <v>315</v>
      </c>
      <c r="MYW831" s="128" t="s">
        <v>315</v>
      </c>
      <c r="MYX831" s="128" t="s">
        <v>315</v>
      </c>
      <c r="MYY831" s="128" t="s">
        <v>315</v>
      </c>
      <c r="MYZ831" s="128" t="s">
        <v>315</v>
      </c>
      <c r="MZA831" s="128" t="s">
        <v>315</v>
      </c>
      <c r="MZB831" s="128" t="s">
        <v>315</v>
      </c>
      <c r="MZC831" s="128" t="s">
        <v>315</v>
      </c>
      <c r="MZD831" s="128" t="s">
        <v>315</v>
      </c>
      <c r="MZE831" s="128" t="s">
        <v>315</v>
      </c>
      <c r="MZF831" s="128" t="s">
        <v>315</v>
      </c>
      <c r="MZG831" s="128" t="s">
        <v>315</v>
      </c>
      <c r="MZH831" s="128" t="s">
        <v>315</v>
      </c>
      <c r="MZI831" s="128" t="s">
        <v>315</v>
      </c>
      <c r="MZJ831" s="128" t="s">
        <v>315</v>
      </c>
      <c r="MZK831" s="128" t="s">
        <v>315</v>
      </c>
      <c r="MZL831" s="128" t="s">
        <v>315</v>
      </c>
      <c r="MZM831" s="128" t="s">
        <v>315</v>
      </c>
      <c r="MZN831" s="128" t="s">
        <v>315</v>
      </c>
      <c r="MZO831" s="128" t="s">
        <v>315</v>
      </c>
      <c r="MZP831" s="128" t="s">
        <v>315</v>
      </c>
      <c r="MZQ831" s="128" t="s">
        <v>315</v>
      </c>
      <c r="MZR831" s="128" t="s">
        <v>315</v>
      </c>
      <c r="MZS831" s="128" t="s">
        <v>315</v>
      </c>
      <c r="MZT831" s="128" t="s">
        <v>315</v>
      </c>
      <c r="MZU831" s="128" t="s">
        <v>315</v>
      </c>
      <c r="MZV831" s="128" t="s">
        <v>315</v>
      </c>
      <c r="MZW831" s="128" t="s">
        <v>315</v>
      </c>
      <c r="MZX831" s="128" t="s">
        <v>315</v>
      </c>
      <c r="MZY831" s="128" t="s">
        <v>315</v>
      </c>
      <c r="MZZ831" s="128" t="s">
        <v>315</v>
      </c>
      <c r="NAA831" s="128" t="s">
        <v>315</v>
      </c>
      <c r="NAB831" s="128" t="s">
        <v>315</v>
      </c>
      <c r="NAC831" s="128" t="s">
        <v>315</v>
      </c>
      <c r="NAD831" s="128" t="s">
        <v>315</v>
      </c>
      <c r="NAE831" s="128" t="s">
        <v>315</v>
      </c>
      <c r="NAF831" s="128" t="s">
        <v>315</v>
      </c>
      <c r="NAG831" s="128" t="s">
        <v>315</v>
      </c>
      <c r="NAH831" s="128" t="s">
        <v>315</v>
      </c>
      <c r="NAI831" s="128" t="s">
        <v>315</v>
      </c>
      <c r="NAJ831" s="128" t="s">
        <v>315</v>
      </c>
      <c r="NAK831" s="128" t="s">
        <v>315</v>
      </c>
      <c r="NAL831" s="128" t="s">
        <v>315</v>
      </c>
      <c r="NAM831" s="128" t="s">
        <v>315</v>
      </c>
      <c r="NAN831" s="128" t="s">
        <v>315</v>
      </c>
      <c r="NAO831" s="128" t="s">
        <v>315</v>
      </c>
      <c r="NAP831" s="128" t="s">
        <v>315</v>
      </c>
      <c r="NAQ831" s="128" t="s">
        <v>315</v>
      </c>
      <c r="NAR831" s="128" t="s">
        <v>315</v>
      </c>
      <c r="NAS831" s="128" t="s">
        <v>315</v>
      </c>
      <c r="NAT831" s="128" t="s">
        <v>315</v>
      </c>
      <c r="NAU831" s="128" t="s">
        <v>315</v>
      </c>
      <c r="NAV831" s="128" t="s">
        <v>315</v>
      </c>
      <c r="NAW831" s="128" t="s">
        <v>315</v>
      </c>
      <c r="NAX831" s="128" t="s">
        <v>315</v>
      </c>
      <c r="NAY831" s="128" t="s">
        <v>315</v>
      </c>
      <c r="NAZ831" s="128" t="s">
        <v>315</v>
      </c>
      <c r="NBA831" s="128" t="s">
        <v>315</v>
      </c>
      <c r="NBB831" s="128" t="s">
        <v>315</v>
      </c>
      <c r="NBC831" s="128" t="s">
        <v>315</v>
      </c>
      <c r="NBD831" s="128" t="s">
        <v>315</v>
      </c>
      <c r="NBE831" s="128" t="s">
        <v>315</v>
      </c>
      <c r="NBF831" s="128" t="s">
        <v>315</v>
      </c>
      <c r="NBG831" s="128" t="s">
        <v>315</v>
      </c>
      <c r="NBH831" s="128" t="s">
        <v>315</v>
      </c>
      <c r="NBI831" s="128" t="s">
        <v>315</v>
      </c>
      <c r="NBJ831" s="128" t="s">
        <v>315</v>
      </c>
      <c r="NBK831" s="128" t="s">
        <v>315</v>
      </c>
      <c r="NBL831" s="128" t="s">
        <v>315</v>
      </c>
      <c r="NBM831" s="128" t="s">
        <v>315</v>
      </c>
      <c r="NBN831" s="128" t="s">
        <v>315</v>
      </c>
      <c r="NBO831" s="128" t="s">
        <v>315</v>
      </c>
      <c r="NBP831" s="128" t="s">
        <v>315</v>
      </c>
      <c r="NBQ831" s="128" t="s">
        <v>315</v>
      </c>
      <c r="NBR831" s="128" t="s">
        <v>315</v>
      </c>
      <c r="NBS831" s="128" t="s">
        <v>315</v>
      </c>
      <c r="NBT831" s="128" t="s">
        <v>315</v>
      </c>
      <c r="NBU831" s="128" t="s">
        <v>315</v>
      </c>
      <c r="NBV831" s="128" t="s">
        <v>315</v>
      </c>
      <c r="NBW831" s="128" t="s">
        <v>315</v>
      </c>
      <c r="NBX831" s="128" t="s">
        <v>315</v>
      </c>
      <c r="NBY831" s="128" t="s">
        <v>315</v>
      </c>
      <c r="NBZ831" s="128" t="s">
        <v>315</v>
      </c>
      <c r="NCA831" s="128" t="s">
        <v>315</v>
      </c>
      <c r="NCB831" s="128" t="s">
        <v>315</v>
      </c>
      <c r="NCC831" s="128" t="s">
        <v>315</v>
      </c>
      <c r="NCD831" s="128" t="s">
        <v>315</v>
      </c>
      <c r="NCE831" s="128" t="s">
        <v>315</v>
      </c>
      <c r="NCF831" s="128" t="s">
        <v>315</v>
      </c>
      <c r="NCG831" s="128" t="s">
        <v>315</v>
      </c>
      <c r="NCH831" s="128" t="s">
        <v>315</v>
      </c>
      <c r="NCI831" s="128" t="s">
        <v>315</v>
      </c>
      <c r="NCJ831" s="128" t="s">
        <v>315</v>
      </c>
      <c r="NCK831" s="128" t="s">
        <v>315</v>
      </c>
      <c r="NCL831" s="128" t="s">
        <v>315</v>
      </c>
      <c r="NCM831" s="128" t="s">
        <v>315</v>
      </c>
      <c r="NCN831" s="128" t="s">
        <v>315</v>
      </c>
      <c r="NCO831" s="128" t="s">
        <v>315</v>
      </c>
      <c r="NCP831" s="128" t="s">
        <v>315</v>
      </c>
      <c r="NCQ831" s="128" t="s">
        <v>315</v>
      </c>
      <c r="NCR831" s="128" t="s">
        <v>315</v>
      </c>
      <c r="NCS831" s="128" t="s">
        <v>315</v>
      </c>
      <c r="NCT831" s="128" t="s">
        <v>315</v>
      </c>
      <c r="NCU831" s="128" t="s">
        <v>315</v>
      </c>
      <c r="NCV831" s="128" t="s">
        <v>315</v>
      </c>
      <c r="NCW831" s="128" t="s">
        <v>315</v>
      </c>
      <c r="NCX831" s="128" t="s">
        <v>315</v>
      </c>
      <c r="NCY831" s="128" t="s">
        <v>315</v>
      </c>
      <c r="NCZ831" s="128" t="s">
        <v>315</v>
      </c>
      <c r="NDA831" s="128" t="s">
        <v>315</v>
      </c>
      <c r="NDB831" s="128" t="s">
        <v>315</v>
      </c>
      <c r="NDC831" s="128" t="s">
        <v>315</v>
      </c>
      <c r="NDD831" s="128" t="s">
        <v>315</v>
      </c>
      <c r="NDE831" s="128" t="s">
        <v>315</v>
      </c>
      <c r="NDF831" s="128" t="s">
        <v>315</v>
      </c>
      <c r="NDG831" s="128" t="s">
        <v>315</v>
      </c>
      <c r="NDH831" s="128" t="s">
        <v>315</v>
      </c>
      <c r="NDI831" s="128" t="s">
        <v>315</v>
      </c>
      <c r="NDJ831" s="128" t="s">
        <v>315</v>
      </c>
      <c r="NDK831" s="128" t="s">
        <v>315</v>
      </c>
      <c r="NDL831" s="128" t="s">
        <v>315</v>
      </c>
      <c r="NDM831" s="128" t="s">
        <v>315</v>
      </c>
      <c r="NDN831" s="128" t="s">
        <v>315</v>
      </c>
      <c r="NDO831" s="128" t="s">
        <v>315</v>
      </c>
      <c r="NDP831" s="128" t="s">
        <v>315</v>
      </c>
      <c r="NDQ831" s="128" t="s">
        <v>315</v>
      </c>
      <c r="NDR831" s="128" t="s">
        <v>315</v>
      </c>
      <c r="NDS831" s="128" t="s">
        <v>315</v>
      </c>
      <c r="NDT831" s="128" t="s">
        <v>315</v>
      </c>
      <c r="NDU831" s="128" t="s">
        <v>315</v>
      </c>
      <c r="NDV831" s="128" t="s">
        <v>315</v>
      </c>
      <c r="NDW831" s="128" t="s">
        <v>315</v>
      </c>
      <c r="NDX831" s="128" t="s">
        <v>315</v>
      </c>
      <c r="NDY831" s="128" t="s">
        <v>315</v>
      </c>
      <c r="NDZ831" s="128" t="s">
        <v>315</v>
      </c>
      <c r="NEA831" s="128" t="s">
        <v>315</v>
      </c>
      <c r="NEB831" s="128" t="s">
        <v>315</v>
      </c>
      <c r="NEC831" s="128" t="s">
        <v>315</v>
      </c>
      <c r="NED831" s="128" t="s">
        <v>315</v>
      </c>
      <c r="NEE831" s="128" t="s">
        <v>315</v>
      </c>
      <c r="NEF831" s="128" t="s">
        <v>315</v>
      </c>
      <c r="NEG831" s="128" t="s">
        <v>315</v>
      </c>
      <c r="NEH831" s="128" t="s">
        <v>315</v>
      </c>
      <c r="NEI831" s="128" t="s">
        <v>315</v>
      </c>
      <c r="NEJ831" s="128" t="s">
        <v>315</v>
      </c>
      <c r="NEK831" s="128" t="s">
        <v>315</v>
      </c>
      <c r="NEL831" s="128" t="s">
        <v>315</v>
      </c>
      <c r="NEM831" s="128" t="s">
        <v>315</v>
      </c>
      <c r="NEN831" s="128" t="s">
        <v>315</v>
      </c>
      <c r="NEO831" s="128" t="s">
        <v>315</v>
      </c>
      <c r="NEP831" s="128" t="s">
        <v>315</v>
      </c>
      <c r="NEQ831" s="128" t="s">
        <v>315</v>
      </c>
      <c r="NER831" s="128" t="s">
        <v>315</v>
      </c>
      <c r="NES831" s="128" t="s">
        <v>315</v>
      </c>
      <c r="NET831" s="128" t="s">
        <v>315</v>
      </c>
      <c r="NEU831" s="128" t="s">
        <v>315</v>
      </c>
      <c r="NEV831" s="128" t="s">
        <v>315</v>
      </c>
      <c r="NEW831" s="128" t="s">
        <v>315</v>
      </c>
      <c r="NEX831" s="128" t="s">
        <v>315</v>
      </c>
      <c r="NEY831" s="128" t="s">
        <v>315</v>
      </c>
      <c r="NEZ831" s="128" t="s">
        <v>315</v>
      </c>
      <c r="NFA831" s="128" t="s">
        <v>315</v>
      </c>
      <c r="NFB831" s="128" t="s">
        <v>315</v>
      </c>
      <c r="NFC831" s="128" t="s">
        <v>315</v>
      </c>
      <c r="NFD831" s="128" t="s">
        <v>315</v>
      </c>
      <c r="NFE831" s="128" t="s">
        <v>315</v>
      </c>
      <c r="NFF831" s="128" t="s">
        <v>315</v>
      </c>
      <c r="NFG831" s="128" t="s">
        <v>315</v>
      </c>
      <c r="NFH831" s="128" t="s">
        <v>315</v>
      </c>
      <c r="NFI831" s="128" t="s">
        <v>315</v>
      </c>
      <c r="NFJ831" s="128" t="s">
        <v>315</v>
      </c>
      <c r="NFK831" s="128" t="s">
        <v>315</v>
      </c>
      <c r="NFL831" s="128" t="s">
        <v>315</v>
      </c>
      <c r="NFM831" s="128" t="s">
        <v>315</v>
      </c>
      <c r="NFN831" s="128" t="s">
        <v>315</v>
      </c>
      <c r="NFO831" s="128" t="s">
        <v>315</v>
      </c>
      <c r="NFP831" s="128" t="s">
        <v>315</v>
      </c>
      <c r="NFQ831" s="128" t="s">
        <v>315</v>
      </c>
      <c r="NFR831" s="128" t="s">
        <v>315</v>
      </c>
      <c r="NFS831" s="128" t="s">
        <v>315</v>
      </c>
      <c r="NFT831" s="128" t="s">
        <v>315</v>
      </c>
      <c r="NFU831" s="128" t="s">
        <v>315</v>
      </c>
      <c r="NFV831" s="128" t="s">
        <v>315</v>
      </c>
      <c r="NFW831" s="128" t="s">
        <v>315</v>
      </c>
      <c r="NFX831" s="128" t="s">
        <v>315</v>
      </c>
      <c r="NFY831" s="128" t="s">
        <v>315</v>
      </c>
      <c r="NFZ831" s="128" t="s">
        <v>315</v>
      </c>
      <c r="NGA831" s="128" t="s">
        <v>315</v>
      </c>
      <c r="NGB831" s="128" t="s">
        <v>315</v>
      </c>
      <c r="NGC831" s="128" t="s">
        <v>315</v>
      </c>
      <c r="NGD831" s="128" t="s">
        <v>315</v>
      </c>
      <c r="NGE831" s="128" t="s">
        <v>315</v>
      </c>
      <c r="NGF831" s="128" t="s">
        <v>315</v>
      </c>
      <c r="NGG831" s="128" t="s">
        <v>315</v>
      </c>
      <c r="NGH831" s="128" t="s">
        <v>315</v>
      </c>
      <c r="NGI831" s="128" t="s">
        <v>315</v>
      </c>
      <c r="NGJ831" s="128" t="s">
        <v>315</v>
      </c>
      <c r="NGK831" s="128" t="s">
        <v>315</v>
      </c>
      <c r="NGL831" s="128" t="s">
        <v>315</v>
      </c>
      <c r="NGM831" s="128" t="s">
        <v>315</v>
      </c>
      <c r="NGN831" s="128" t="s">
        <v>315</v>
      </c>
      <c r="NGO831" s="128" t="s">
        <v>315</v>
      </c>
      <c r="NGP831" s="128" t="s">
        <v>315</v>
      </c>
      <c r="NGQ831" s="128" t="s">
        <v>315</v>
      </c>
      <c r="NGR831" s="128" t="s">
        <v>315</v>
      </c>
      <c r="NGS831" s="128" t="s">
        <v>315</v>
      </c>
      <c r="NGT831" s="128" t="s">
        <v>315</v>
      </c>
      <c r="NGU831" s="128" t="s">
        <v>315</v>
      </c>
      <c r="NGV831" s="128" t="s">
        <v>315</v>
      </c>
      <c r="NGW831" s="128" t="s">
        <v>315</v>
      </c>
      <c r="NGX831" s="128" t="s">
        <v>315</v>
      </c>
      <c r="NGY831" s="128" t="s">
        <v>315</v>
      </c>
      <c r="NGZ831" s="128" t="s">
        <v>315</v>
      </c>
      <c r="NHA831" s="128" t="s">
        <v>315</v>
      </c>
      <c r="NHB831" s="128" t="s">
        <v>315</v>
      </c>
      <c r="NHC831" s="128" t="s">
        <v>315</v>
      </c>
      <c r="NHD831" s="128" t="s">
        <v>315</v>
      </c>
      <c r="NHE831" s="128" t="s">
        <v>315</v>
      </c>
      <c r="NHF831" s="128" t="s">
        <v>315</v>
      </c>
      <c r="NHG831" s="128" t="s">
        <v>315</v>
      </c>
      <c r="NHH831" s="128" t="s">
        <v>315</v>
      </c>
      <c r="NHI831" s="128" t="s">
        <v>315</v>
      </c>
      <c r="NHJ831" s="128" t="s">
        <v>315</v>
      </c>
      <c r="NHK831" s="128" t="s">
        <v>315</v>
      </c>
      <c r="NHL831" s="128" t="s">
        <v>315</v>
      </c>
      <c r="NHM831" s="128" t="s">
        <v>315</v>
      </c>
      <c r="NHN831" s="128" t="s">
        <v>315</v>
      </c>
      <c r="NHO831" s="128" t="s">
        <v>315</v>
      </c>
      <c r="NHP831" s="128" t="s">
        <v>315</v>
      </c>
      <c r="NHQ831" s="128" t="s">
        <v>315</v>
      </c>
      <c r="NHR831" s="128" t="s">
        <v>315</v>
      </c>
      <c r="NHS831" s="128" t="s">
        <v>315</v>
      </c>
      <c r="NHT831" s="128" t="s">
        <v>315</v>
      </c>
      <c r="NHU831" s="128" t="s">
        <v>315</v>
      </c>
      <c r="NHV831" s="128" t="s">
        <v>315</v>
      </c>
      <c r="NHW831" s="128" t="s">
        <v>315</v>
      </c>
      <c r="NHX831" s="128" t="s">
        <v>315</v>
      </c>
      <c r="NHY831" s="128" t="s">
        <v>315</v>
      </c>
      <c r="NHZ831" s="128" t="s">
        <v>315</v>
      </c>
      <c r="NIA831" s="128" t="s">
        <v>315</v>
      </c>
      <c r="NIB831" s="128" t="s">
        <v>315</v>
      </c>
      <c r="NIC831" s="128" t="s">
        <v>315</v>
      </c>
      <c r="NID831" s="128" t="s">
        <v>315</v>
      </c>
      <c r="NIE831" s="128" t="s">
        <v>315</v>
      </c>
      <c r="NIF831" s="128" t="s">
        <v>315</v>
      </c>
      <c r="NIG831" s="128" t="s">
        <v>315</v>
      </c>
      <c r="NIH831" s="128" t="s">
        <v>315</v>
      </c>
      <c r="NII831" s="128" t="s">
        <v>315</v>
      </c>
      <c r="NIJ831" s="128" t="s">
        <v>315</v>
      </c>
      <c r="NIK831" s="128" t="s">
        <v>315</v>
      </c>
      <c r="NIL831" s="128" t="s">
        <v>315</v>
      </c>
      <c r="NIM831" s="128" t="s">
        <v>315</v>
      </c>
      <c r="NIN831" s="128" t="s">
        <v>315</v>
      </c>
      <c r="NIO831" s="128" t="s">
        <v>315</v>
      </c>
      <c r="NIP831" s="128" t="s">
        <v>315</v>
      </c>
      <c r="NIQ831" s="128" t="s">
        <v>315</v>
      </c>
      <c r="NIR831" s="128" t="s">
        <v>315</v>
      </c>
      <c r="NIS831" s="128" t="s">
        <v>315</v>
      </c>
      <c r="NIT831" s="128" t="s">
        <v>315</v>
      </c>
      <c r="NIU831" s="128" t="s">
        <v>315</v>
      </c>
      <c r="NIV831" s="128" t="s">
        <v>315</v>
      </c>
      <c r="NIW831" s="128" t="s">
        <v>315</v>
      </c>
      <c r="NIX831" s="128" t="s">
        <v>315</v>
      </c>
      <c r="NIY831" s="128" t="s">
        <v>315</v>
      </c>
      <c r="NIZ831" s="128" t="s">
        <v>315</v>
      </c>
      <c r="NJA831" s="128" t="s">
        <v>315</v>
      </c>
      <c r="NJB831" s="128" t="s">
        <v>315</v>
      </c>
      <c r="NJC831" s="128" t="s">
        <v>315</v>
      </c>
      <c r="NJD831" s="128" t="s">
        <v>315</v>
      </c>
      <c r="NJE831" s="128" t="s">
        <v>315</v>
      </c>
      <c r="NJF831" s="128" t="s">
        <v>315</v>
      </c>
      <c r="NJG831" s="128" t="s">
        <v>315</v>
      </c>
      <c r="NJH831" s="128" t="s">
        <v>315</v>
      </c>
      <c r="NJI831" s="128" t="s">
        <v>315</v>
      </c>
      <c r="NJJ831" s="128" t="s">
        <v>315</v>
      </c>
      <c r="NJK831" s="128" t="s">
        <v>315</v>
      </c>
      <c r="NJL831" s="128" t="s">
        <v>315</v>
      </c>
      <c r="NJM831" s="128" t="s">
        <v>315</v>
      </c>
      <c r="NJN831" s="128" t="s">
        <v>315</v>
      </c>
      <c r="NJO831" s="128" t="s">
        <v>315</v>
      </c>
      <c r="NJP831" s="128" t="s">
        <v>315</v>
      </c>
      <c r="NJQ831" s="128" t="s">
        <v>315</v>
      </c>
      <c r="NJR831" s="128" t="s">
        <v>315</v>
      </c>
      <c r="NJS831" s="128" t="s">
        <v>315</v>
      </c>
      <c r="NJT831" s="128" t="s">
        <v>315</v>
      </c>
      <c r="NJU831" s="128" t="s">
        <v>315</v>
      </c>
      <c r="NJV831" s="128" t="s">
        <v>315</v>
      </c>
      <c r="NJW831" s="128" t="s">
        <v>315</v>
      </c>
      <c r="NJX831" s="128" t="s">
        <v>315</v>
      </c>
      <c r="NJY831" s="128" t="s">
        <v>315</v>
      </c>
      <c r="NJZ831" s="128" t="s">
        <v>315</v>
      </c>
      <c r="NKA831" s="128" t="s">
        <v>315</v>
      </c>
      <c r="NKB831" s="128" t="s">
        <v>315</v>
      </c>
      <c r="NKC831" s="128" t="s">
        <v>315</v>
      </c>
      <c r="NKD831" s="128" t="s">
        <v>315</v>
      </c>
      <c r="NKE831" s="128" t="s">
        <v>315</v>
      </c>
      <c r="NKF831" s="128" t="s">
        <v>315</v>
      </c>
      <c r="NKG831" s="128" t="s">
        <v>315</v>
      </c>
      <c r="NKH831" s="128" t="s">
        <v>315</v>
      </c>
      <c r="NKI831" s="128" t="s">
        <v>315</v>
      </c>
      <c r="NKJ831" s="128" t="s">
        <v>315</v>
      </c>
      <c r="NKK831" s="128" t="s">
        <v>315</v>
      </c>
      <c r="NKL831" s="128" t="s">
        <v>315</v>
      </c>
      <c r="NKM831" s="128" t="s">
        <v>315</v>
      </c>
      <c r="NKN831" s="128" t="s">
        <v>315</v>
      </c>
      <c r="NKO831" s="128" t="s">
        <v>315</v>
      </c>
      <c r="NKP831" s="128" t="s">
        <v>315</v>
      </c>
      <c r="NKQ831" s="128" t="s">
        <v>315</v>
      </c>
      <c r="NKR831" s="128" t="s">
        <v>315</v>
      </c>
      <c r="NKS831" s="128" t="s">
        <v>315</v>
      </c>
      <c r="NKT831" s="128" t="s">
        <v>315</v>
      </c>
      <c r="NKU831" s="128" t="s">
        <v>315</v>
      </c>
      <c r="NKV831" s="128" t="s">
        <v>315</v>
      </c>
      <c r="NKW831" s="128" t="s">
        <v>315</v>
      </c>
      <c r="NKX831" s="128" t="s">
        <v>315</v>
      </c>
      <c r="NKY831" s="128" t="s">
        <v>315</v>
      </c>
      <c r="NKZ831" s="128" t="s">
        <v>315</v>
      </c>
      <c r="NLA831" s="128" t="s">
        <v>315</v>
      </c>
      <c r="NLB831" s="128" t="s">
        <v>315</v>
      </c>
      <c r="NLC831" s="128" t="s">
        <v>315</v>
      </c>
      <c r="NLD831" s="128" t="s">
        <v>315</v>
      </c>
      <c r="NLE831" s="128" t="s">
        <v>315</v>
      </c>
      <c r="NLF831" s="128" t="s">
        <v>315</v>
      </c>
      <c r="NLG831" s="128" t="s">
        <v>315</v>
      </c>
      <c r="NLH831" s="128" t="s">
        <v>315</v>
      </c>
      <c r="NLI831" s="128" t="s">
        <v>315</v>
      </c>
      <c r="NLJ831" s="128" t="s">
        <v>315</v>
      </c>
      <c r="NLK831" s="128" t="s">
        <v>315</v>
      </c>
      <c r="NLL831" s="128" t="s">
        <v>315</v>
      </c>
      <c r="NLM831" s="128" t="s">
        <v>315</v>
      </c>
      <c r="NLN831" s="128" t="s">
        <v>315</v>
      </c>
      <c r="NLO831" s="128" t="s">
        <v>315</v>
      </c>
      <c r="NLP831" s="128" t="s">
        <v>315</v>
      </c>
      <c r="NLQ831" s="128" t="s">
        <v>315</v>
      </c>
      <c r="NLR831" s="128" t="s">
        <v>315</v>
      </c>
      <c r="NLS831" s="128" t="s">
        <v>315</v>
      </c>
      <c r="NLT831" s="128" t="s">
        <v>315</v>
      </c>
      <c r="NLU831" s="128" t="s">
        <v>315</v>
      </c>
      <c r="NLV831" s="128" t="s">
        <v>315</v>
      </c>
      <c r="NLW831" s="128" t="s">
        <v>315</v>
      </c>
      <c r="NLX831" s="128" t="s">
        <v>315</v>
      </c>
      <c r="NLY831" s="128" t="s">
        <v>315</v>
      </c>
      <c r="NLZ831" s="128" t="s">
        <v>315</v>
      </c>
      <c r="NMA831" s="128" t="s">
        <v>315</v>
      </c>
      <c r="NMB831" s="128" t="s">
        <v>315</v>
      </c>
      <c r="NMC831" s="128" t="s">
        <v>315</v>
      </c>
      <c r="NMD831" s="128" t="s">
        <v>315</v>
      </c>
      <c r="NME831" s="128" t="s">
        <v>315</v>
      </c>
      <c r="NMF831" s="128" t="s">
        <v>315</v>
      </c>
      <c r="NMG831" s="128" t="s">
        <v>315</v>
      </c>
      <c r="NMH831" s="128" t="s">
        <v>315</v>
      </c>
      <c r="NMI831" s="128" t="s">
        <v>315</v>
      </c>
      <c r="NMJ831" s="128" t="s">
        <v>315</v>
      </c>
      <c r="NMK831" s="128" t="s">
        <v>315</v>
      </c>
      <c r="NML831" s="128" t="s">
        <v>315</v>
      </c>
      <c r="NMM831" s="128" t="s">
        <v>315</v>
      </c>
      <c r="NMN831" s="128" t="s">
        <v>315</v>
      </c>
      <c r="NMO831" s="128" t="s">
        <v>315</v>
      </c>
      <c r="NMP831" s="128" t="s">
        <v>315</v>
      </c>
      <c r="NMQ831" s="128" t="s">
        <v>315</v>
      </c>
      <c r="NMR831" s="128" t="s">
        <v>315</v>
      </c>
      <c r="NMS831" s="128" t="s">
        <v>315</v>
      </c>
      <c r="NMT831" s="128" t="s">
        <v>315</v>
      </c>
      <c r="NMU831" s="128" t="s">
        <v>315</v>
      </c>
      <c r="NMV831" s="128" t="s">
        <v>315</v>
      </c>
      <c r="NMW831" s="128" t="s">
        <v>315</v>
      </c>
      <c r="NMX831" s="128" t="s">
        <v>315</v>
      </c>
      <c r="NMY831" s="128" t="s">
        <v>315</v>
      </c>
      <c r="NMZ831" s="128" t="s">
        <v>315</v>
      </c>
      <c r="NNA831" s="128" t="s">
        <v>315</v>
      </c>
      <c r="NNB831" s="128" t="s">
        <v>315</v>
      </c>
      <c r="NNC831" s="128" t="s">
        <v>315</v>
      </c>
      <c r="NND831" s="128" t="s">
        <v>315</v>
      </c>
      <c r="NNE831" s="128" t="s">
        <v>315</v>
      </c>
      <c r="NNF831" s="128" t="s">
        <v>315</v>
      </c>
      <c r="NNG831" s="128" t="s">
        <v>315</v>
      </c>
      <c r="NNH831" s="128" t="s">
        <v>315</v>
      </c>
      <c r="NNI831" s="128" t="s">
        <v>315</v>
      </c>
      <c r="NNJ831" s="128" t="s">
        <v>315</v>
      </c>
      <c r="NNK831" s="128" t="s">
        <v>315</v>
      </c>
      <c r="NNL831" s="128" t="s">
        <v>315</v>
      </c>
      <c r="NNM831" s="128" t="s">
        <v>315</v>
      </c>
      <c r="NNN831" s="128" t="s">
        <v>315</v>
      </c>
      <c r="NNO831" s="128" t="s">
        <v>315</v>
      </c>
      <c r="NNP831" s="128" t="s">
        <v>315</v>
      </c>
      <c r="NNQ831" s="128" t="s">
        <v>315</v>
      </c>
      <c r="NNR831" s="128" t="s">
        <v>315</v>
      </c>
      <c r="NNS831" s="128" t="s">
        <v>315</v>
      </c>
      <c r="NNT831" s="128" t="s">
        <v>315</v>
      </c>
      <c r="NNU831" s="128" t="s">
        <v>315</v>
      </c>
      <c r="NNV831" s="128" t="s">
        <v>315</v>
      </c>
      <c r="NNW831" s="128" t="s">
        <v>315</v>
      </c>
      <c r="NNX831" s="128" t="s">
        <v>315</v>
      </c>
      <c r="NNY831" s="128" t="s">
        <v>315</v>
      </c>
      <c r="NNZ831" s="128" t="s">
        <v>315</v>
      </c>
      <c r="NOA831" s="128" t="s">
        <v>315</v>
      </c>
      <c r="NOB831" s="128" t="s">
        <v>315</v>
      </c>
      <c r="NOC831" s="128" t="s">
        <v>315</v>
      </c>
      <c r="NOD831" s="128" t="s">
        <v>315</v>
      </c>
      <c r="NOE831" s="128" t="s">
        <v>315</v>
      </c>
      <c r="NOF831" s="128" t="s">
        <v>315</v>
      </c>
      <c r="NOG831" s="128" t="s">
        <v>315</v>
      </c>
      <c r="NOH831" s="128" t="s">
        <v>315</v>
      </c>
      <c r="NOI831" s="128" t="s">
        <v>315</v>
      </c>
      <c r="NOJ831" s="128" t="s">
        <v>315</v>
      </c>
      <c r="NOK831" s="128" t="s">
        <v>315</v>
      </c>
      <c r="NOL831" s="128" t="s">
        <v>315</v>
      </c>
      <c r="NOM831" s="128" t="s">
        <v>315</v>
      </c>
      <c r="NON831" s="128" t="s">
        <v>315</v>
      </c>
      <c r="NOO831" s="128" t="s">
        <v>315</v>
      </c>
      <c r="NOP831" s="128" t="s">
        <v>315</v>
      </c>
      <c r="NOQ831" s="128" t="s">
        <v>315</v>
      </c>
      <c r="NOR831" s="128" t="s">
        <v>315</v>
      </c>
      <c r="NOS831" s="128" t="s">
        <v>315</v>
      </c>
      <c r="NOT831" s="128" t="s">
        <v>315</v>
      </c>
      <c r="NOU831" s="128" t="s">
        <v>315</v>
      </c>
      <c r="NOV831" s="128" t="s">
        <v>315</v>
      </c>
      <c r="NOW831" s="128" t="s">
        <v>315</v>
      </c>
      <c r="NOX831" s="128" t="s">
        <v>315</v>
      </c>
      <c r="NOY831" s="128" t="s">
        <v>315</v>
      </c>
      <c r="NOZ831" s="128" t="s">
        <v>315</v>
      </c>
      <c r="NPA831" s="128" t="s">
        <v>315</v>
      </c>
      <c r="NPB831" s="128" t="s">
        <v>315</v>
      </c>
      <c r="NPC831" s="128" t="s">
        <v>315</v>
      </c>
      <c r="NPD831" s="128" t="s">
        <v>315</v>
      </c>
      <c r="NPE831" s="128" t="s">
        <v>315</v>
      </c>
      <c r="NPF831" s="128" t="s">
        <v>315</v>
      </c>
      <c r="NPG831" s="128" t="s">
        <v>315</v>
      </c>
      <c r="NPH831" s="128" t="s">
        <v>315</v>
      </c>
      <c r="NPI831" s="128" t="s">
        <v>315</v>
      </c>
      <c r="NPJ831" s="128" t="s">
        <v>315</v>
      </c>
      <c r="NPK831" s="128" t="s">
        <v>315</v>
      </c>
      <c r="NPL831" s="128" t="s">
        <v>315</v>
      </c>
      <c r="NPM831" s="128" t="s">
        <v>315</v>
      </c>
      <c r="NPN831" s="128" t="s">
        <v>315</v>
      </c>
      <c r="NPO831" s="128" t="s">
        <v>315</v>
      </c>
      <c r="NPP831" s="128" t="s">
        <v>315</v>
      </c>
      <c r="NPQ831" s="128" t="s">
        <v>315</v>
      </c>
      <c r="NPR831" s="128" t="s">
        <v>315</v>
      </c>
      <c r="NPS831" s="128" t="s">
        <v>315</v>
      </c>
      <c r="NPT831" s="128" t="s">
        <v>315</v>
      </c>
      <c r="NPU831" s="128" t="s">
        <v>315</v>
      </c>
      <c r="NPV831" s="128" t="s">
        <v>315</v>
      </c>
      <c r="NPW831" s="128" t="s">
        <v>315</v>
      </c>
      <c r="NPX831" s="128" t="s">
        <v>315</v>
      </c>
      <c r="NPY831" s="128" t="s">
        <v>315</v>
      </c>
      <c r="NPZ831" s="128" t="s">
        <v>315</v>
      </c>
      <c r="NQA831" s="128" t="s">
        <v>315</v>
      </c>
      <c r="NQB831" s="128" t="s">
        <v>315</v>
      </c>
      <c r="NQC831" s="128" t="s">
        <v>315</v>
      </c>
      <c r="NQD831" s="128" t="s">
        <v>315</v>
      </c>
      <c r="NQE831" s="128" t="s">
        <v>315</v>
      </c>
      <c r="NQF831" s="128" t="s">
        <v>315</v>
      </c>
      <c r="NQG831" s="128" t="s">
        <v>315</v>
      </c>
      <c r="NQH831" s="128" t="s">
        <v>315</v>
      </c>
      <c r="NQI831" s="128" t="s">
        <v>315</v>
      </c>
      <c r="NQJ831" s="128" t="s">
        <v>315</v>
      </c>
      <c r="NQK831" s="128" t="s">
        <v>315</v>
      </c>
      <c r="NQL831" s="128" t="s">
        <v>315</v>
      </c>
      <c r="NQM831" s="128" t="s">
        <v>315</v>
      </c>
      <c r="NQN831" s="128" t="s">
        <v>315</v>
      </c>
      <c r="NQO831" s="128" t="s">
        <v>315</v>
      </c>
      <c r="NQP831" s="128" t="s">
        <v>315</v>
      </c>
      <c r="NQQ831" s="128" t="s">
        <v>315</v>
      </c>
      <c r="NQR831" s="128" t="s">
        <v>315</v>
      </c>
      <c r="NQS831" s="128" t="s">
        <v>315</v>
      </c>
      <c r="NQT831" s="128" t="s">
        <v>315</v>
      </c>
      <c r="NQU831" s="128" t="s">
        <v>315</v>
      </c>
      <c r="NQV831" s="128" t="s">
        <v>315</v>
      </c>
      <c r="NQW831" s="128" t="s">
        <v>315</v>
      </c>
      <c r="NQX831" s="128" t="s">
        <v>315</v>
      </c>
      <c r="NQY831" s="128" t="s">
        <v>315</v>
      </c>
      <c r="NQZ831" s="128" t="s">
        <v>315</v>
      </c>
      <c r="NRA831" s="128" t="s">
        <v>315</v>
      </c>
      <c r="NRB831" s="128" t="s">
        <v>315</v>
      </c>
      <c r="NRC831" s="128" t="s">
        <v>315</v>
      </c>
      <c r="NRD831" s="128" t="s">
        <v>315</v>
      </c>
      <c r="NRE831" s="128" t="s">
        <v>315</v>
      </c>
      <c r="NRF831" s="128" t="s">
        <v>315</v>
      </c>
      <c r="NRG831" s="128" t="s">
        <v>315</v>
      </c>
      <c r="NRH831" s="128" t="s">
        <v>315</v>
      </c>
      <c r="NRI831" s="128" t="s">
        <v>315</v>
      </c>
      <c r="NRJ831" s="128" t="s">
        <v>315</v>
      </c>
      <c r="NRK831" s="128" t="s">
        <v>315</v>
      </c>
      <c r="NRL831" s="128" t="s">
        <v>315</v>
      </c>
      <c r="NRM831" s="128" t="s">
        <v>315</v>
      </c>
      <c r="NRN831" s="128" t="s">
        <v>315</v>
      </c>
      <c r="NRO831" s="128" t="s">
        <v>315</v>
      </c>
      <c r="NRP831" s="128" t="s">
        <v>315</v>
      </c>
      <c r="NRQ831" s="128" t="s">
        <v>315</v>
      </c>
      <c r="NRR831" s="128" t="s">
        <v>315</v>
      </c>
      <c r="NRS831" s="128" t="s">
        <v>315</v>
      </c>
      <c r="NRT831" s="128" t="s">
        <v>315</v>
      </c>
      <c r="NRU831" s="128" t="s">
        <v>315</v>
      </c>
      <c r="NRV831" s="128" t="s">
        <v>315</v>
      </c>
      <c r="NRW831" s="128" t="s">
        <v>315</v>
      </c>
      <c r="NRX831" s="128" t="s">
        <v>315</v>
      </c>
      <c r="NRY831" s="128" t="s">
        <v>315</v>
      </c>
      <c r="NRZ831" s="128" t="s">
        <v>315</v>
      </c>
      <c r="NSA831" s="128" t="s">
        <v>315</v>
      </c>
      <c r="NSB831" s="128" t="s">
        <v>315</v>
      </c>
      <c r="NSC831" s="128" t="s">
        <v>315</v>
      </c>
      <c r="NSD831" s="128" t="s">
        <v>315</v>
      </c>
      <c r="NSE831" s="128" t="s">
        <v>315</v>
      </c>
      <c r="NSF831" s="128" t="s">
        <v>315</v>
      </c>
      <c r="NSG831" s="128" t="s">
        <v>315</v>
      </c>
      <c r="NSH831" s="128" t="s">
        <v>315</v>
      </c>
      <c r="NSI831" s="128" t="s">
        <v>315</v>
      </c>
      <c r="NSJ831" s="128" t="s">
        <v>315</v>
      </c>
      <c r="NSK831" s="128" t="s">
        <v>315</v>
      </c>
      <c r="NSL831" s="128" t="s">
        <v>315</v>
      </c>
      <c r="NSM831" s="128" t="s">
        <v>315</v>
      </c>
      <c r="NSN831" s="128" t="s">
        <v>315</v>
      </c>
      <c r="NSO831" s="128" t="s">
        <v>315</v>
      </c>
      <c r="NSP831" s="128" t="s">
        <v>315</v>
      </c>
      <c r="NSQ831" s="128" t="s">
        <v>315</v>
      </c>
      <c r="NSR831" s="128" t="s">
        <v>315</v>
      </c>
      <c r="NSS831" s="128" t="s">
        <v>315</v>
      </c>
      <c r="NST831" s="128" t="s">
        <v>315</v>
      </c>
      <c r="NSU831" s="128" t="s">
        <v>315</v>
      </c>
      <c r="NSV831" s="128" t="s">
        <v>315</v>
      </c>
      <c r="NSW831" s="128" t="s">
        <v>315</v>
      </c>
      <c r="NSX831" s="128" t="s">
        <v>315</v>
      </c>
      <c r="NSY831" s="128" t="s">
        <v>315</v>
      </c>
      <c r="NSZ831" s="128" t="s">
        <v>315</v>
      </c>
      <c r="NTA831" s="128" t="s">
        <v>315</v>
      </c>
      <c r="NTB831" s="128" t="s">
        <v>315</v>
      </c>
      <c r="NTC831" s="128" t="s">
        <v>315</v>
      </c>
      <c r="NTD831" s="128" t="s">
        <v>315</v>
      </c>
      <c r="NTE831" s="128" t="s">
        <v>315</v>
      </c>
      <c r="NTF831" s="128" t="s">
        <v>315</v>
      </c>
      <c r="NTG831" s="128" t="s">
        <v>315</v>
      </c>
      <c r="NTH831" s="128" t="s">
        <v>315</v>
      </c>
      <c r="NTI831" s="128" t="s">
        <v>315</v>
      </c>
      <c r="NTJ831" s="128" t="s">
        <v>315</v>
      </c>
      <c r="NTK831" s="128" t="s">
        <v>315</v>
      </c>
      <c r="NTL831" s="128" t="s">
        <v>315</v>
      </c>
      <c r="NTM831" s="128" t="s">
        <v>315</v>
      </c>
      <c r="NTN831" s="128" t="s">
        <v>315</v>
      </c>
      <c r="NTO831" s="128" t="s">
        <v>315</v>
      </c>
      <c r="NTP831" s="128" t="s">
        <v>315</v>
      </c>
      <c r="NTQ831" s="128" t="s">
        <v>315</v>
      </c>
      <c r="NTR831" s="128" t="s">
        <v>315</v>
      </c>
      <c r="NTS831" s="128" t="s">
        <v>315</v>
      </c>
      <c r="NTT831" s="128" t="s">
        <v>315</v>
      </c>
      <c r="NTU831" s="128" t="s">
        <v>315</v>
      </c>
      <c r="NTV831" s="128" t="s">
        <v>315</v>
      </c>
      <c r="NTW831" s="128" t="s">
        <v>315</v>
      </c>
      <c r="NTX831" s="128" t="s">
        <v>315</v>
      </c>
      <c r="NTY831" s="128" t="s">
        <v>315</v>
      </c>
      <c r="NTZ831" s="128" t="s">
        <v>315</v>
      </c>
      <c r="NUA831" s="128" t="s">
        <v>315</v>
      </c>
      <c r="NUB831" s="128" t="s">
        <v>315</v>
      </c>
      <c r="NUC831" s="128" t="s">
        <v>315</v>
      </c>
      <c r="NUD831" s="128" t="s">
        <v>315</v>
      </c>
      <c r="NUE831" s="128" t="s">
        <v>315</v>
      </c>
      <c r="NUF831" s="128" t="s">
        <v>315</v>
      </c>
      <c r="NUG831" s="128" t="s">
        <v>315</v>
      </c>
      <c r="NUH831" s="128" t="s">
        <v>315</v>
      </c>
      <c r="NUI831" s="128" t="s">
        <v>315</v>
      </c>
      <c r="NUJ831" s="128" t="s">
        <v>315</v>
      </c>
      <c r="NUK831" s="128" t="s">
        <v>315</v>
      </c>
      <c r="NUL831" s="128" t="s">
        <v>315</v>
      </c>
      <c r="NUM831" s="128" t="s">
        <v>315</v>
      </c>
      <c r="NUN831" s="128" t="s">
        <v>315</v>
      </c>
      <c r="NUO831" s="128" t="s">
        <v>315</v>
      </c>
      <c r="NUP831" s="128" t="s">
        <v>315</v>
      </c>
      <c r="NUQ831" s="128" t="s">
        <v>315</v>
      </c>
      <c r="NUR831" s="128" t="s">
        <v>315</v>
      </c>
      <c r="NUS831" s="128" t="s">
        <v>315</v>
      </c>
      <c r="NUT831" s="128" t="s">
        <v>315</v>
      </c>
      <c r="NUU831" s="128" t="s">
        <v>315</v>
      </c>
      <c r="NUV831" s="128" t="s">
        <v>315</v>
      </c>
      <c r="NUW831" s="128" t="s">
        <v>315</v>
      </c>
      <c r="NUX831" s="128" t="s">
        <v>315</v>
      </c>
      <c r="NUY831" s="128" t="s">
        <v>315</v>
      </c>
      <c r="NUZ831" s="128" t="s">
        <v>315</v>
      </c>
      <c r="NVA831" s="128" t="s">
        <v>315</v>
      </c>
      <c r="NVB831" s="128" t="s">
        <v>315</v>
      </c>
      <c r="NVC831" s="128" t="s">
        <v>315</v>
      </c>
      <c r="NVD831" s="128" t="s">
        <v>315</v>
      </c>
      <c r="NVE831" s="128" t="s">
        <v>315</v>
      </c>
      <c r="NVF831" s="128" t="s">
        <v>315</v>
      </c>
      <c r="NVG831" s="128" t="s">
        <v>315</v>
      </c>
      <c r="NVH831" s="128" t="s">
        <v>315</v>
      </c>
      <c r="NVI831" s="128" t="s">
        <v>315</v>
      </c>
      <c r="NVJ831" s="128" t="s">
        <v>315</v>
      </c>
      <c r="NVK831" s="128" t="s">
        <v>315</v>
      </c>
      <c r="NVL831" s="128" t="s">
        <v>315</v>
      </c>
      <c r="NVM831" s="128" t="s">
        <v>315</v>
      </c>
      <c r="NVN831" s="128" t="s">
        <v>315</v>
      </c>
      <c r="NVO831" s="128" t="s">
        <v>315</v>
      </c>
      <c r="NVP831" s="128" t="s">
        <v>315</v>
      </c>
      <c r="NVQ831" s="128" t="s">
        <v>315</v>
      </c>
      <c r="NVR831" s="128" t="s">
        <v>315</v>
      </c>
      <c r="NVS831" s="128" t="s">
        <v>315</v>
      </c>
      <c r="NVT831" s="128" t="s">
        <v>315</v>
      </c>
      <c r="NVU831" s="128" t="s">
        <v>315</v>
      </c>
      <c r="NVV831" s="128" t="s">
        <v>315</v>
      </c>
      <c r="NVW831" s="128" t="s">
        <v>315</v>
      </c>
      <c r="NVX831" s="128" t="s">
        <v>315</v>
      </c>
      <c r="NVY831" s="128" t="s">
        <v>315</v>
      </c>
      <c r="NVZ831" s="128" t="s">
        <v>315</v>
      </c>
      <c r="NWA831" s="128" t="s">
        <v>315</v>
      </c>
      <c r="NWB831" s="128" t="s">
        <v>315</v>
      </c>
      <c r="NWC831" s="128" t="s">
        <v>315</v>
      </c>
      <c r="NWD831" s="128" t="s">
        <v>315</v>
      </c>
      <c r="NWE831" s="128" t="s">
        <v>315</v>
      </c>
      <c r="NWF831" s="128" t="s">
        <v>315</v>
      </c>
      <c r="NWG831" s="128" t="s">
        <v>315</v>
      </c>
      <c r="NWH831" s="128" t="s">
        <v>315</v>
      </c>
      <c r="NWI831" s="128" t="s">
        <v>315</v>
      </c>
      <c r="NWJ831" s="128" t="s">
        <v>315</v>
      </c>
      <c r="NWK831" s="128" t="s">
        <v>315</v>
      </c>
      <c r="NWL831" s="128" t="s">
        <v>315</v>
      </c>
      <c r="NWM831" s="128" t="s">
        <v>315</v>
      </c>
      <c r="NWN831" s="128" t="s">
        <v>315</v>
      </c>
      <c r="NWO831" s="128" t="s">
        <v>315</v>
      </c>
      <c r="NWP831" s="128" t="s">
        <v>315</v>
      </c>
      <c r="NWQ831" s="128" t="s">
        <v>315</v>
      </c>
      <c r="NWR831" s="128" t="s">
        <v>315</v>
      </c>
      <c r="NWS831" s="128" t="s">
        <v>315</v>
      </c>
      <c r="NWT831" s="128" t="s">
        <v>315</v>
      </c>
      <c r="NWU831" s="128" t="s">
        <v>315</v>
      </c>
      <c r="NWV831" s="128" t="s">
        <v>315</v>
      </c>
      <c r="NWW831" s="128" t="s">
        <v>315</v>
      </c>
      <c r="NWX831" s="128" t="s">
        <v>315</v>
      </c>
      <c r="NWY831" s="128" t="s">
        <v>315</v>
      </c>
      <c r="NWZ831" s="128" t="s">
        <v>315</v>
      </c>
      <c r="NXA831" s="128" t="s">
        <v>315</v>
      </c>
      <c r="NXB831" s="128" t="s">
        <v>315</v>
      </c>
      <c r="NXC831" s="128" t="s">
        <v>315</v>
      </c>
      <c r="NXD831" s="128" t="s">
        <v>315</v>
      </c>
      <c r="NXE831" s="128" t="s">
        <v>315</v>
      </c>
      <c r="NXF831" s="128" t="s">
        <v>315</v>
      </c>
      <c r="NXG831" s="128" t="s">
        <v>315</v>
      </c>
      <c r="NXH831" s="128" t="s">
        <v>315</v>
      </c>
      <c r="NXI831" s="128" t="s">
        <v>315</v>
      </c>
      <c r="NXJ831" s="128" t="s">
        <v>315</v>
      </c>
      <c r="NXK831" s="128" t="s">
        <v>315</v>
      </c>
      <c r="NXL831" s="128" t="s">
        <v>315</v>
      </c>
      <c r="NXM831" s="128" t="s">
        <v>315</v>
      </c>
      <c r="NXN831" s="128" t="s">
        <v>315</v>
      </c>
      <c r="NXO831" s="128" t="s">
        <v>315</v>
      </c>
      <c r="NXP831" s="128" t="s">
        <v>315</v>
      </c>
      <c r="NXQ831" s="128" t="s">
        <v>315</v>
      </c>
      <c r="NXR831" s="128" t="s">
        <v>315</v>
      </c>
      <c r="NXS831" s="128" t="s">
        <v>315</v>
      </c>
      <c r="NXT831" s="128" t="s">
        <v>315</v>
      </c>
      <c r="NXU831" s="128" t="s">
        <v>315</v>
      </c>
      <c r="NXV831" s="128" t="s">
        <v>315</v>
      </c>
      <c r="NXW831" s="128" t="s">
        <v>315</v>
      </c>
      <c r="NXX831" s="128" t="s">
        <v>315</v>
      </c>
      <c r="NXY831" s="128" t="s">
        <v>315</v>
      </c>
      <c r="NXZ831" s="128" t="s">
        <v>315</v>
      </c>
      <c r="NYA831" s="128" t="s">
        <v>315</v>
      </c>
      <c r="NYB831" s="128" t="s">
        <v>315</v>
      </c>
      <c r="NYC831" s="128" t="s">
        <v>315</v>
      </c>
      <c r="NYD831" s="128" t="s">
        <v>315</v>
      </c>
      <c r="NYE831" s="128" t="s">
        <v>315</v>
      </c>
      <c r="NYF831" s="128" t="s">
        <v>315</v>
      </c>
      <c r="NYG831" s="128" t="s">
        <v>315</v>
      </c>
      <c r="NYH831" s="128" t="s">
        <v>315</v>
      </c>
      <c r="NYI831" s="128" t="s">
        <v>315</v>
      </c>
      <c r="NYJ831" s="128" t="s">
        <v>315</v>
      </c>
      <c r="NYK831" s="128" t="s">
        <v>315</v>
      </c>
      <c r="NYL831" s="128" t="s">
        <v>315</v>
      </c>
      <c r="NYM831" s="128" t="s">
        <v>315</v>
      </c>
      <c r="NYN831" s="128" t="s">
        <v>315</v>
      </c>
      <c r="NYO831" s="128" t="s">
        <v>315</v>
      </c>
      <c r="NYP831" s="128" t="s">
        <v>315</v>
      </c>
      <c r="NYQ831" s="128" t="s">
        <v>315</v>
      </c>
      <c r="NYR831" s="128" t="s">
        <v>315</v>
      </c>
      <c r="NYS831" s="128" t="s">
        <v>315</v>
      </c>
      <c r="NYT831" s="128" t="s">
        <v>315</v>
      </c>
      <c r="NYU831" s="128" t="s">
        <v>315</v>
      </c>
      <c r="NYV831" s="128" t="s">
        <v>315</v>
      </c>
      <c r="NYW831" s="128" t="s">
        <v>315</v>
      </c>
      <c r="NYX831" s="128" t="s">
        <v>315</v>
      </c>
      <c r="NYY831" s="128" t="s">
        <v>315</v>
      </c>
      <c r="NYZ831" s="128" t="s">
        <v>315</v>
      </c>
      <c r="NZA831" s="128" t="s">
        <v>315</v>
      </c>
      <c r="NZB831" s="128" t="s">
        <v>315</v>
      </c>
      <c r="NZC831" s="128" t="s">
        <v>315</v>
      </c>
      <c r="NZD831" s="128" t="s">
        <v>315</v>
      </c>
      <c r="NZE831" s="128" t="s">
        <v>315</v>
      </c>
      <c r="NZF831" s="128" t="s">
        <v>315</v>
      </c>
      <c r="NZG831" s="128" t="s">
        <v>315</v>
      </c>
      <c r="NZH831" s="128" t="s">
        <v>315</v>
      </c>
      <c r="NZI831" s="128" t="s">
        <v>315</v>
      </c>
      <c r="NZJ831" s="128" t="s">
        <v>315</v>
      </c>
      <c r="NZK831" s="128" t="s">
        <v>315</v>
      </c>
      <c r="NZL831" s="128" t="s">
        <v>315</v>
      </c>
      <c r="NZM831" s="128" t="s">
        <v>315</v>
      </c>
      <c r="NZN831" s="128" t="s">
        <v>315</v>
      </c>
      <c r="NZO831" s="128" t="s">
        <v>315</v>
      </c>
      <c r="NZP831" s="128" t="s">
        <v>315</v>
      </c>
      <c r="NZQ831" s="128" t="s">
        <v>315</v>
      </c>
      <c r="NZR831" s="128" t="s">
        <v>315</v>
      </c>
      <c r="NZS831" s="128" t="s">
        <v>315</v>
      </c>
      <c r="NZT831" s="128" t="s">
        <v>315</v>
      </c>
      <c r="NZU831" s="128" t="s">
        <v>315</v>
      </c>
      <c r="NZV831" s="128" t="s">
        <v>315</v>
      </c>
      <c r="NZW831" s="128" t="s">
        <v>315</v>
      </c>
      <c r="NZX831" s="128" t="s">
        <v>315</v>
      </c>
      <c r="NZY831" s="128" t="s">
        <v>315</v>
      </c>
      <c r="NZZ831" s="128" t="s">
        <v>315</v>
      </c>
      <c r="OAA831" s="128" t="s">
        <v>315</v>
      </c>
      <c r="OAB831" s="128" t="s">
        <v>315</v>
      </c>
      <c r="OAC831" s="128" t="s">
        <v>315</v>
      </c>
      <c r="OAD831" s="128" t="s">
        <v>315</v>
      </c>
      <c r="OAE831" s="128" t="s">
        <v>315</v>
      </c>
      <c r="OAF831" s="128" t="s">
        <v>315</v>
      </c>
      <c r="OAG831" s="128" t="s">
        <v>315</v>
      </c>
      <c r="OAH831" s="128" t="s">
        <v>315</v>
      </c>
      <c r="OAI831" s="128" t="s">
        <v>315</v>
      </c>
      <c r="OAJ831" s="128" t="s">
        <v>315</v>
      </c>
      <c r="OAK831" s="128" t="s">
        <v>315</v>
      </c>
      <c r="OAL831" s="128" t="s">
        <v>315</v>
      </c>
      <c r="OAM831" s="128" t="s">
        <v>315</v>
      </c>
      <c r="OAN831" s="128" t="s">
        <v>315</v>
      </c>
      <c r="OAO831" s="128" t="s">
        <v>315</v>
      </c>
      <c r="OAP831" s="128" t="s">
        <v>315</v>
      </c>
      <c r="OAQ831" s="128" t="s">
        <v>315</v>
      </c>
      <c r="OAR831" s="128" t="s">
        <v>315</v>
      </c>
      <c r="OAS831" s="128" t="s">
        <v>315</v>
      </c>
      <c r="OAT831" s="128" t="s">
        <v>315</v>
      </c>
      <c r="OAU831" s="128" t="s">
        <v>315</v>
      </c>
      <c r="OAV831" s="128" t="s">
        <v>315</v>
      </c>
      <c r="OAW831" s="128" t="s">
        <v>315</v>
      </c>
      <c r="OAX831" s="128" t="s">
        <v>315</v>
      </c>
      <c r="OAY831" s="128" t="s">
        <v>315</v>
      </c>
      <c r="OAZ831" s="128" t="s">
        <v>315</v>
      </c>
      <c r="OBA831" s="128" t="s">
        <v>315</v>
      </c>
      <c r="OBB831" s="128" t="s">
        <v>315</v>
      </c>
      <c r="OBC831" s="128" t="s">
        <v>315</v>
      </c>
      <c r="OBD831" s="128" t="s">
        <v>315</v>
      </c>
      <c r="OBE831" s="128" t="s">
        <v>315</v>
      </c>
      <c r="OBF831" s="128" t="s">
        <v>315</v>
      </c>
      <c r="OBG831" s="128" t="s">
        <v>315</v>
      </c>
      <c r="OBH831" s="128" t="s">
        <v>315</v>
      </c>
      <c r="OBI831" s="128" t="s">
        <v>315</v>
      </c>
      <c r="OBJ831" s="128" t="s">
        <v>315</v>
      </c>
      <c r="OBK831" s="128" t="s">
        <v>315</v>
      </c>
      <c r="OBL831" s="128" t="s">
        <v>315</v>
      </c>
      <c r="OBM831" s="128" t="s">
        <v>315</v>
      </c>
      <c r="OBN831" s="128" t="s">
        <v>315</v>
      </c>
      <c r="OBO831" s="128" t="s">
        <v>315</v>
      </c>
      <c r="OBP831" s="128" t="s">
        <v>315</v>
      </c>
      <c r="OBQ831" s="128" t="s">
        <v>315</v>
      </c>
      <c r="OBR831" s="128" t="s">
        <v>315</v>
      </c>
      <c r="OBS831" s="128" t="s">
        <v>315</v>
      </c>
      <c r="OBT831" s="128" t="s">
        <v>315</v>
      </c>
      <c r="OBU831" s="128" t="s">
        <v>315</v>
      </c>
      <c r="OBV831" s="128" t="s">
        <v>315</v>
      </c>
      <c r="OBW831" s="128" t="s">
        <v>315</v>
      </c>
      <c r="OBX831" s="128" t="s">
        <v>315</v>
      </c>
      <c r="OBY831" s="128" t="s">
        <v>315</v>
      </c>
      <c r="OBZ831" s="128" t="s">
        <v>315</v>
      </c>
      <c r="OCA831" s="128" t="s">
        <v>315</v>
      </c>
      <c r="OCB831" s="128" t="s">
        <v>315</v>
      </c>
      <c r="OCC831" s="128" t="s">
        <v>315</v>
      </c>
      <c r="OCD831" s="128" t="s">
        <v>315</v>
      </c>
      <c r="OCE831" s="128" t="s">
        <v>315</v>
      </c>
      <c r="OCF831" s="128" t="s">
        <v>315</v>
      </c>
      <c r="OCG831" s="128" t="s">
        <v>315</v>
      </c>
      <c r="OCH831" s="128" t="s">
        <v>315</v>
      </c>
      <c r="OCI831" s="128" t="s">
        <v>315</v>
      </c>
      <c r="OCJ831" s="128" t="s">
        <v>315</v>
      </c>
      <c r="OCK831" s="128" t="s">
        <v>315</v>
      </c>
      <c r="OCL831" s="128" t="s">
        <v>315</v>
      </c>
      <c r="OCM831" s="128" t="s">
        <v>315</v>
      </c>
      <c r="OCN831" s="128" t="s">
        <v>315</v>
      </c>
      <c r="OCO831" s="128" t="s">
        <v>315</v>
      </c>
      <c r="OCP831" s="128" t="s">
        <v>315</v>
      </c>
      <c r="OCQ831" s="128" t="s">
        <v>315</v>
      </c>
      <c r="OCR831" s="128" t="s">
        <v>315</v>
      </c>
      <c r="OCS831" s="128" t="s">
        <v>315</v>
      </c>
      <c r="OCT831" s="128" t="s">
        <v>315</v>
      </c>
      <c r="OCU831" s="128" t="s">
        <v>315</v>
      </c>
      <c r="OCV831" s="128" t="s">
        <v>315</v>
      </c>
      <c r="OCW831" s="128" t="s">
        <v>315</v>
      </c>
      <c r="OCX831" s="128" t="s">
        <v>315</v>
      </c>
      <c r="OCY831" s="128" t="s">
        <v>315</v>
      </c>
      <c r="OCZ831" s="128" t="s">
        <v>315</v>
      </c>
      <c r="ODA831" s="128" t="s">
        <v>315</v>
      </c>
      <c r="ODB831" s="128" t="s">
        <v>315</v>
      </c>
      <c r="ODC831" s="128" t="s">
        <v>315</v>
      </c>
      <c r="ODD831" s="128" t="s">
        <v>315</v>
      </c>
      <c r="ODE831" s="128" t="s">
        <v>315</v>
      </c>
      <c r="ODF831" s="128" t="s">
        <v>315</v>
      </c>
      <c r="ODG831" s="128" t="s">
        <v>315</v>
      </c>
      <c r="ODH831" s="128" t="s">
        <v>315</v>
      </c>
      <c r="ODI831" s="128" t="s">
        <v>315</v>
      </c>
      <c r="ODJ831" s="128" t="s">
        <v>315</v>
      </c>
      <c r="ODK831" s="128" t="s">
        <v>315</v>
      </c>
      <c r="ODL831" s="128" t="s">
        <v>315</v>
      </c>
      <c r="ODM831" s="128" t="s">
        <v>315</v>
      </c>
      <c r="ODN831" s="128" t="s">
        <v>315</v>
      </c>
      <c r="ODO831" s="128" t="s">
        <v>315</v>
      </c>
      <c r="ODP831" s="128" t="s">
        <v>315</v>
      </c>
      <c r="ODQ831" s="128" t="s">
        <v>315</v>
      </c>
      <c r="ODR831" s="128" t="s">
        <v>315</v>
      </c>
      <c r="ODS831" s="128" t="s">
        <v>315</v>
      </c>
      <c r="ODT831" s="128" t="s">
        <v>315</v>
      </c>
      <c r="ODU831" s="128" t="s">
        <v>315</v>
      </c>
      <c r="ODV831" s="128" t="s">
        <v>315</v>
      </c>
      <c r="ODW831" s="128" t="s">
        <v>315</v>
      </c>
      <c r="ODX831" s="128" t="s">
        <v>315</v>
      </c>
      <c r="ODY831" s="128" t="s">
        <v>315</v>
      </c>
      <c r="ODZ831" s="128" t="s">
        <v>315</v>
      </c>
      <c r="OEA831" s="128" t="s">
        <v>315</v>
      </c>
      <c r="OEB831" s="128" t="s">
        <v>315</v>
      </c>
      <c r="OEC831" s="128" t="s">
        <v>315</v>
      </c>
      <c r="OED831" s="128" t="s">
        <v>315</v>
      </c>
      <c r="OEE831" s="128" t="s">
        <v>315</v>
      </c>
      <c r="OEF831" s="128" t="s">
        <v>315</v>
      </c>
      <c r="OEG831" s="128" t="s">
        <v>315</v>
      </c>
      <c r="OEH831" s="128" t="s">
        <v>315</v>
      </c>
      <c r="OEI831" s="128" t="s">
        <v>315</v>
      </c>
      <c r="OEJ831" s="128" t="s">
        <v>315</v>
      </c>
      <c r="OEK831" s="128" t="s">
        <v>315</v>
      </c>
      <c r="OEL831" s="128" t="s">
        <v>315</v>
      </c>
      <c r="OEM831" s="128" t="s">
        <v>315</v>
      </c>
      <c r="OEN831" s="128" t="s">
        <v>315</v>
      </c>
      <c r="OEO831" s="128" t="s">
        <v>315</v>
      </c>
      <c r="OEP831" s="128" t="s">
        <v>315</v>
      </c>
      <c r="OEQ831" s="128" t="s">
        <v>315</v>
      </c>
      <c r="OER831" s="128" t="s">
        <v>315</v>
      </c>
      <c r="OES831" s="128" t="s">
        <v>315</v>
      </c>
      <c r="OET831" s="128" t="s">
        <v>315</v>
      </c>
      <c r="OEU831" s="128" t="s">
        <v>315</v>
      </c>
      <c r="OEV831" s="128" t="s">
        <v>315</v>
      </c>
      <c r="OEW831" s="128" t="s">
        <v>315</v>
      </c>
      <c r="OEX831" s="128" t="s">
        <v>315</v>
      </c>
      <c r="OEY831" s="128" t="s">
        <v>315</v>
      </c>
      <c r="OEZ831" s="128" t="s">
        <v>315</v>
      </c>
      <c r="OFA831" s="128" t="s">
        <v>315</v>
      </c>
      <c r="OFB831" s="128" t="s">
        <v>315</v>
      </c>
      <c r="OFC831" s="128" t="s">
        <v>315</v>
      </c>
      <c r="OFD831" s="128" t="s">
        <v>315</v>
      </c>
      <c r="OFE831" s="128" t="s">
        <v>315</v>
      </c>
      <c r="OFF831" s="128" t="s">
        <v>315</v>
      </c>
      <c r="OFG831" s="128" t="s">
        <v>315</v>
      </c>
      <c r="OFH831" s="128" t="s">
        <v>315</v>
      </c>
      <c r="OFI831" s="128" t="s">
        <v>315</v>
      </c>
      <c r="OFJ831" s="128" t="s">
        <v>315</v>
      </c>
      <c r="OFK831" s="128" t="s">
        <v>315</v>
      </c>
      <c r="OFL831" s="128" t="s">
        <v>315</v>
      </c>
      <c r="OFM831" s="128" t="s">
        <v>315</v>
      </c>
      <c r="OFN831" s="128" t="s">
        <v>315</v>
      </c>
      <c r="OFO831" s="128" t="s">
        <v>315</v>
      </c>
      <c r="OFP831" s="128" t="s">
        <v>315</v>
      </c>
      <c r="OFQ831" s="128" t="s">
        <v>315</v>
      </c>
      <c r="OFR831" s="128" t="s">
        <v>315</v>
      </c>
      <c r="OFS831" s="128" t="s">
        <v>315</v>
      </c>
      <c r="OFT831" s="128" t="s">
        <v>315</v>
      </c>
      <c r="OFU831" s="128" t="s">
        <v>315</v>
      </c>
      <c r="OFV831" s="128" t="s">
        <v>315</v>
      </c>
      <c r="OFW831" s="128" t="s">
        <v>315</v>
      </c>
      <c r="OFX831" s="128" t="s">
        <v>315</v>
      </c>
      <c r="OFY831" s="128" t="s">
        <v>315</v>
      </c>
      <c r="OFZ831" s="128" t="s">
        <v>315</v>
      </c>
      <c r="OGA831" s="128" t="s">
        <v>315</v>
      </c>
      <c r="OGB831" s="128" t="s">
        <v>315</v>
      </c>
      <c r="OGC831" s="128" t="s">
        <v>315</v>
      </c>
      <c r="OGD831" s="128" t="s">
        <v>315</v>
      </c>
      <c r="OGE831" s="128" t="s">
        <v>315</v>
      </c>
      <c r="OGF831" s="128" t="s">
        <v>315</v>
      </c>
      <c r="OGG831" s="128" t="s">
        <v>315</v>
      </c>
      <c r="OGH831" s="128" t="s">
        <v>315</v>
      </c>
      <c r="OGI831" s="128" t="s">
        <v>315</v>
      </c>
      <c r="OGJ831" s="128" t="s">
        <v>315</v>
      </c>
      <c r="OGK831" s="128" t="s">
        <v>315</v>
      </c>
      <c r="OGL831" s="128" t="s">
        <v>315</v>
      </c>
      <c r="OGM831" s="128" t="s">
        <v>315</v>
      </c>
      <c r="OGN831" s="128" t="s">
        <v>315</v>
      </c>
      <c r="OGO831" s="128" t="s">
        <v>315</v>
      </c>
      <c r="OGP831" s="128" t="s">
        <v>315</v>
      </c>
      <c r="OGQ831" s="128" t="s">
        <v>315</v>
      </c>
      <c r="OGR831" s="128" t="s">
        <v>315</v>
      </c>
      <c r="OGS831" s="128" t="s">
        <v>315</v>
      </c>
      <c r="OGT831" s="128" t="s">
        <v>315</v>
      </c>
      <c r="OGU831" s="128" t="s">
        <v>315</v>
      </c>
      <c r="OGV831" s="128" t="s">
        <v>315</v>
      </c>
      <c r="OGW831" s="128" t="s">
        <v>315</v>
      </c>
      <c r="OGX831" s="128" t="s">
        <v>315</v>
      </c>
      <c r="OGY831" s="128" t="s">
        <v>315</v>
      </c>
      <c r="OGZ831" s="128" t="s">
        <v>315</v>
      </c>
      <c r="OHA831" s="128" t="s">
        <v>315</v>
      </c>
      <c r="OHB831" s="128" t="s">
        <v>315</v>
      </c>
      <c r="OHC831" s="128" t="s">
        <v>315</v>
      </c>
      <c r="OHD831" s="128" t="s">
        <v>315</v>
      </c>
      <c r="OHE831" s="128" t="s">
        <v>315</v>
      </c>
      <c r="OHF831" s="128" t="s">
        <v>315</v>
      </c>
      <c r="OHG831" s="128" t="s">
        <v>315</v>
      </c>
      <c r="OHH831" s="128" t="s">
        <v>315</v>
      </c>
      <c r="OHI831" s="128" t="s">
        <v>315</v>
      </c>
      <c r="OHJ831" s="128" t="s">
        <v>315</v>
      </c>
      <c r="OHK831" s="128" t="s">
        <v>315</v>
      </c>
      <c r="OHL831" s="128" t="s">
        <v>315</v>
      </c>
      <c r="OHM831" s="128" t="s">
        <v>315</v>
      </c>
      <c r="OHN831" s="128" t="s">
        <v>315</v>
      </c>
      <c r="OHO831" s="128" t="s">
        <v>315</v>
      </c>
      <c r="OHP831" s="128" t="s">
        <v>315</v>
      </c>
      <c r="OHQ831" s="128" t="s">
        <v>315</v>
      </c>
      <c r="OHR831" s="128" t="s">
        <v>315</v>
      </c>
      <c r="OHS831" s="128" t="s">
        <v>315</v>
      </c>
      <c r="OHT831" s="128" t="s">
        <v>315</v>
      </c>
      <c r="OHU831" s="128" t="s">
        <v>315</v>
      </c>
      <c r="OHV831" s="128" t="s">
        <v>315</v>
      </c>
      <c r="OHW831" s="128" t="s">
        <v>315</v>
      </c>
      <c r="OHX831" s="128" t="s">
        <v>315</v>
      </c>
      <c r="OHY831" s="128" t="s">
        <v>315</v>
      </c>
      <c r="OHZ831" s="128" t="s">
        <v>315</v>
      </c>
      <c r="OIA831" s="128" t="s">
        <v>315</v>
      </c>
      <c r="OIB831" s="128" t="s">
        <v>315</v>
      </c>
      <c r="OIC831" s="128" t="s">
        <v>315</v>
      </c>
      <c r="OID831" s="128" t="s">
        <v>315</v>
      </c>
      <c r="OIE831" s="128" t="s">
        <v>315</v>
      </c>
      <c r="OIF831" s="128" t="s">
        <v>315</v>
      </c>
      <c r="OIG831" s="128" t="s">
        <v>315</v>
      </c>
      <c r="OIH831" s="128" t="s">
        <v>315</v>
      </c>
      <c r="OII831" s="128" t="s">
        <v>315</v>
      </c>
      <c r="OIJ831" s="128" t="s">
        <v>315</v>
      </c>
      <c r="OIK831" s="128" t="s">
        <v>315</v>
      </c>
      <c r="OIL831" s="128" t="s">
        <v>315</v>
      </c>
      <c r="OIM831" s="128" t="s">
        <v>315</v>
      </c>
      <c r="OIN831" s="128" t="s">
        <v>315</v>
      </c>
      <c r="OIO831" s="128" t="s">
        <v>315</v>
      </c>
      <c r="OIP831" s="128" t="s">
        <v>315</v>
      </c>
      <c r="OIQ831" s="128" t="s">
        <v>315</v>
      </c>
      <c r="OIR831" s="128" t="s">
        <v>315</v>
      </c>
      <c r="OIS831" s="128" t="s">
        <v>315</v>
      </c>
      <c r="OIT831" s="128" t="s">
        <v>315</v>
      </c>
      <c r="OIU831" s="128" t="s">
        <v>315</v>
      </c>
      <c r="OIV831" s="128" t="s">
        <v>315</v>
      </c>
      <c r="OIW831" s="128" t="s">
        <v>315</v>
      </c>
      <c r="OIX831" s="128" t="s">
        <v>315</v>
      </c>
      <c r="OIY831" s="128" t="s">
        <v>315</v>
      </c>
      <c r="OIZ831" s="128" t="s">
        <v>315</v>
      </c>
      <c r="OJA831" s="128" t="s">
        <v>315</v>
      </c>
      <c r="OJB831" s="128" t="s">
        <v>315</v>
      </c>
      <c r="OJC831" s="128" t="s">
        <v>315</v>
      </c>
      <c r="OJD831" s="128" t="s">
        <v>315</v>
      </c>
      <c r="OJE831" s="128" t="s">
        <v>315</v>
      </c>
      <c r="OJF831" s="128" t="s">
        <v>315</v>
      </c>
      <c r="OJG831" s="128" t="s">
        <v>315</v>
      </c>
      <c r="OJH831" s="128" t="s">
        <v>315</v>
      </c>
      <c r="OJI831" s="128" t="s">
        <v>315</v>
      </c>
      <c r="OJJ831" s="128" t="s">
        <v>315</v>
      </c>
      <c r="OJK831" s="128" t="s">
        <v>315</v>
      </c>
      <c r="OJL831" s="128" t="s">
        <v>315</v>
      </c>
      <c r="OJM831" s="128" t="s">
        <v>315</v>
      </c>
      <c r="OJN831" s="128" t="s">
        <v>315</v>
      </c>
      <c r="OJO831" s="128" t="s">
        <v>315</v>
      </c>
      <c r="OJP831" s="128" t="s">
        <v>315</v>
      </c>
      <c r="OJQ831" s="128" t="s">
        <v>315</v>
      </c>
      <c r="OJR831" s="128" t="s">
        <v>315</v>
      </c>
      <c r="OJS831" s="128" t="s">
        <v>315</v>
      </c>
      <c r="OJT831" s="128" t="s">
        <v>315</v>
      </c>
      <c r="OJU831" s="128" t="s">
        <v>315</v>
      </c>
      <c r="OJV831" s="128" t="s">
        <v>315</v>
      </c>
      <c r="OJW831" s="128" t="s">
        <v>315</v>
      </c>
      <c r="OJX831" s="128" t="s">
        <v>315</v>
      </c>
      <c r="OJY831" s="128" t="s">
        <v>315</v>
      </c>
      <c r="OJZ831" s="128" t="s">
        <v>315</v>
      </c>
      <c r="OKA831" s="128" t="s">
        <v>315</v>
      </c>
      <c r="OKB831" s="128" t="s">
        <v>315</v>
      </c>
      <c r="OKC831" s="128" t="s">
        <v>315</v>
      </c>
      <c r="OKD831" s="128" t="s">
        <v>315</v>
      </c>
      <c r="OKE831" s="128" t="s">
        <v>315</v>
      </c>
      <c r="OKF831" s="128" t="s">
        <v>315</v>
      </c>
      <c r="OKG831" s="128" t="s">
        <v>315</v>
      </c>
      <c r="OKH831" s="128" t="s">
        <v>315</v>
      </c>
      <c r="OKI831" s="128" t="s">
        <v>315</v>
      </c>
      <c r="OKJ831" s="128" t="s">
        <v>315</v>
      </c>
      <c r="OKK831" s="128" t="s">
        <v>315</v>
      </c>
      <c r="OKL831" s="128" t="s">
        <v>315</v>
      </c>
      <c r="OKM831" s="128" t="s">
        <v>315</v>
      </c>
      <c r="OKN831" s="128" t="s">
        <v>315</v>
      </c>
      <c r="OKO831" s="128" t="s">
        <v>315</v>
      </c>
      <c r="OKP831" s="128" t="s">
        <v>315</v>
      </c>
      <c r="OKQ831" s="128" t="s">
        <v>315</v>
      </c>
      <c r="OKR831" s="128" t="s">
        <v>315</v>
      </c>
      <c r="OKS831" s="128" t="s">
        <v>315</v>
      </c>
      <c r="OKT831" s="128" t="s">
        <v>315</v>
      </c>
      <c r="OKU831" s="128" t="s">
        <v>315</v>
      </c>
      <c r="OKV831" s="128" t="s">
        <v>315</v>
      </c>
      <c r="OKW831" s="128" t="s">
        <v>315</v>
      </c>
      <c r="OKX831" s="128" t="s">
        <v>315</v>
      </c>
      <c r="OKY831" s="128" t="s">
        <v>315</v>
      </c>
      <c r="OKZ831" s="128" t="s">
        <v>315</v>
      </c>
      <c r="OLA831" s="128" t="s">
        <v>315</v>
      </c>
      <c r="OLB831" s="128" t="s">
        <v>315</v>
      </c>
      <c r="OLC831" s="128" t="s">
        <v>315</v>
      </c>
      <c r="OLD831" s="128" t="s">
        <v>315</v>
      </c>
      <c r="OLE831" s="128" t="s">
        <v>315</v>
      </c>
      <c r="OLF831" s="128" t="s">
        <v>315</v>
      </c>
      <c r="OLG831" s="128" t="s">
        <v>315</v>
      </c>
      <c r="OLH831" s="128" t="s">
        <v>315</v>
      </c>
      <c r="OLI831" s="128" t="s">
        <v>315</v>
      </c>
      <c r="OLJ831" s="128" t="s">
        <v>315</v>
      </c>
      <c r="OLK831" s="128" t="s">
        <v>315</v>
      </c>
      <c r="OLL831" s="128" t="s">
        <v>315</v>
      </c>
      <c r="OLM831" s="128" t="s">
        <v>315</v>
      </c>
      <c r="OLN831" s="128" t="s">
        <v>315</v>
      </c>
      <c r="OLO831" s="128" t="s">
        <v>315</v>
      </c>
      <c r="OLP831" s="128" t="s">
        <v>315</v>
      </c>
      <c r="OLQ831" s="128" t="s">
        <v>315</v>
      </c>
      <c r="OLR831" s="128" t="s">
        <v>315</v>
      </c>
      <c r="OLS831" s="128" t="s">
        <v>315</v>
      </c>
      <c r="OLT831" s="128" t="s">
        <v>315</v>
      </c>
      <c r="OLU831" s="128" t="s">
        <v>315</v>
      </c>
      <c r="OLV831" s="128" t="s">
        <v>315</v>
      </c>
      <c r="OLW831" s="128" t="s">
        <v>315</v>
      </c>
      <c r="OLX831" s="128" t="s">
        <v>315</v>
      </c>
      <c r="OLY831" s="128" t="s">
        <v>315</v>
      </c>
      <c r="OLZ831" s="128" t="s">
        <v>315</v>
      </c>
      <c r="OMA831" s="128" t="s">
        <v>315</v>
      </c>
      <c r="OMB831" s="128" t="s">
        <v>315</v>
      </c>
      <c r="OMC831" s="128" t="s">
        <v>315</v>
      </c>
      <c r="OMD831" s="128" t="s">
        <v>315</v>
      </c>
      <c r="OME831" s="128" t="s">
        <v>315</v>
      </c>
      <c r="OMF831" s="128" t="s">
        <v>315</v>
      </c>
      <c r="OMG831" s="128" t="s">
        <v>315</v>
      </c>
      <c r="OMH831" s="128" t="s">
        <v>315</v>
      </c>
      <c r="OMI831" s="128" t="s">
        <v>315</v>
      </c>
      <c r="OMJ831" s="128" t="s">
        <v>315</v>
      </c>
      <c r="OMK831" s="128" t="s">
        <v>315</v>
      </c>
      <c r="OML831" s="128" t="s">
        <v>315</v>
      </c>
      <c r="OMM831" s="128" t="s">
        <v>315</v>
      </c>
      <c r="OMN831" s="128" t="s">
        <v>315</v>
      </c>
      <c r="OMO831" s="128" t="s">
        <v>315</v>
      </c>
      <c r="OMP831" s="128" t="s">
        <v>315</v>
      </c>
      <c r="OMQ831" s="128" t="s">
        <v>315</v>
      </c>
      <c r="OMR831" s="128" t="s">
        <v>315</v>
      </c>
      <c r="OMS831" s="128" t="s">
        <v>315</v>
      </c>
      <c r="OMT831" s="128" t="s">
        <v>315</v>
      </c>
      <c r="OMU831" s="128" t="s">
        <v>315</v>
      </c>
      <c r="OMV831" s="128" t="s">
        <v>315</v>
      </c>
      <c r="OMW831" s="128" t="s">
        <v>315</v>
      </c>
      <c r="OMX831" s="128" t="s">
        <v>315</v>
      </c>
      <c r="OMY831" s="128" t="s">
        <v>315</v>
      </c>
      <c r="OMZ831" s="128" t="s">
        <v>315</v>
      </c>
      <c r="ONA831" s="128" t="s">
        <v>315</v>
      </c>
      <c r="ONB831" s="128" t="s">
        <v>315</v>
      </c>
      <c r="ONC831" s="128" t="s">
        <v>315</v>
      </c>
      <c r="OND831" s="128" t="s">
        <v>315</v>
      </c>
      <c r="ONE831" s="128" t="s">
        <v>315</v>
      </c>
      <c r="ONF831" s="128" t="s">
        <v>315</v>
      </c>
      <c r="ONG831" s="128" t="s">
        <v>315</v>
      </c>
      <c r="ONH831" s="128" t="s">
        <v>315</v>
      </c>
      <c r="ONI831" s="128" t="s">
        <v>315</v>
      </c>
      <c r="ONJ831" s="128" t="s">
        <v>315</v>
      </c>
      <c r="ONK831" s="128" t="s">
        <v>315</v>
      </c>
      <c r="ONL831" s="128" t="s">
        <v>315</v>
      </c>
      <c r="ONM831" s="128" t="s">
        <v>315</v>
      </c>
      <c r="ONN831" s="128" t="s">
        <v>315</v>
      </c>
      <c r="ONO831" s="128" t="s">
        <v>315</v>
      </c>
      <c r="ONP831" s="128" t="s">
        <v>315</v>
      </c>
      <c r="ONQ831" s="128" t="s">
        <v>315</v>
      </c>
      <c r="ONR831" s="128" t="s">
        <v>315</v>
      </c>
      <c r="ONS831" s="128" t="s">
        <v>315</v>
      </c>
      <c r="ONT831" s="128" t="s">
        <v>315</v>
      </c>
      <c r="ONU831" s="128" t="s">
        <v>315</v>
      </c>
      <c r="ONV831" s="128" t="s">
        <v>315</v>
      </c>
      <c r="ONW831" s="128" t="s">
        <v>315</v>
      </c>
      <c r="ONX831" s="128" t="s">
        <v>315</v>
      </c>
      <c r="ONY831" s="128" t="s">
        <v>315</v>
      </c>
      <c r="ONZ831" s="128" t="s">
        <v>315</v>
      </c>
      <c r="OOA831" s="128" t="s">
        <v>315</v>
      </c>
      <c r="OOB831" s="128" t="s">
        <v>315</v>
      </c>
      <c r="OOC831" s="128" t="s">
        <v>315</v>
      </c>
      <c r="OOD831" s="128" t="s">
        <v>315</v>
      </c>
      <c r="OOE831" s="128" t="s">
        <v>315</v>
      </c>
      <c r="OOF831" s="128" t="s">
        <v>315</v>
      </c>
      <c r="OOG831" s="128" t="s">
        <v>315</v>
      </c>
      <c r="OOH831" s="128" t="s">
        <v>315</v>
      </c>
      <c r="OOI831" s="128" t="s">
        <v>315</v>
      </c>
      <c r="OOJ831" s="128" t="s">
        <v>315</v>
      </c>
      <c r="OOK831" s="128" t="s">
        <v>315</v>
      </c>
      <c r="OOL831" s="128" t="s">
        <v>315</v>
      </c>
      <c r="OOM831" s="128" t="s">
        <v>315</v>
      </c>
      <c r="OON831" s="128" t="s">
        <v>315</v>
      </c>
      <c r="OOO831" s="128" t="s">
        <v>315</v>
      </c>
      <c r="OOP831" s="128" t="s">
        <v>315</v>
      </c>
      <c r="OOQ831" s="128" t="s">
        <v>315</v>
      </c>
      <c r="OOR831" s="128" t="s">
        <v>315</v>
      </c>
      <c r="OOS831" s="128" t="s">
        <v>315</v>
      </c>
      <c r="OOT831" s="128" t="s">
        <v>315</v>
      </c>
      <c r="OOU831" s="128" t="s">
        <v>315</v>
      </c>
      <c r="OOV831" s="128" t="s">
        <v>315</v>
      </c>
      <c r="OOW831" s="128" t="s">
        <v>315</v>
      </c>
      <c r="OOX831" s="128" t="s">
        <v>315</v>
      </c>
      <c r="OOY831" s="128" t="s">
        <v>315</v>
      </c>
      <c r="OOZ831" s="128" t="s">
        <v>315</v>
      </c>
      <c r="OPA831" s="128" t="s">
        <v>315</v>
      </c>
      <c r="OPB831" s="128" t="s">
        <v>315</v>
      </c>
      <c r="OPC831" s="128" t="s">
        <v>315</v>
      </c>
      <c r="OPD831" s="128" t="s">
        <v>315</v>
      </c>
      <c r="OPE831" s="128" t="s">
        <v>315</v>
      </c>
      <c r="OPF831" s="128" t="s">
        <v>315</v>
      </c>
      <c r="OPG831" s="128" t="s">
        <v>315</v>
      </c>
      <c r="OPH831" s="128" t="s">
        <v>315</v>
      </c>
      <c r="OPI831" s="128" t="s">
        <v>315</v>
      </c>
      <c r="OPJ831" s="128" t="s">
        <v>315</v>
      </c>
      <c r="OPK831" s="128" t="s">
        <v>315</v>
      </c>
      <c r="OPL831" s="128" t="s">
        <v>315</v>
      </c>
      <c r="OPM831" s="128" t="s">
        <v>315</v>
      </c>
      <c r="OPN831" s="128" t="s">
        <v>315</v>
      </c>
      <c r="OPO831" s="128" t="s">
        <v>315</v>
      </c>
      <c r="OPP831" s="128" t="s">
        <v>315</v>
      </c>
      <c r="OPQ831" s="128" t="s">
        <v>315</v>
      </c>
      <c r="OPR831" s="128" t="s">
        <v>315</v>
      </c>
      <c r="OPS831" s="128" t="s">
        <v>315</v>
      </c>
      <c r="OPT831" s="128" t="s">
        <v>315</v>
      </c>
      <c r="OPU831" s="128" t="s">
        <v>315</v>
      </c>
      <c r="OPV831" s="128" t="s">
        <v>315</v>
      </c>
      <c r="OPW831" s="128" t="s">
        <v>315</v>
      </c>
      <c r="OPX831" s="128" t="s">
        <v>315</v>
      </c>
      <c r="OPY831" s="128" t="s">
        <v>315</v>
      </c>
      <c r="OPZ831" s="128" t="s">
        <v>315</v>
      </c>
      <c r="OQA831" s="128" t="s">
        <v>315</v>
      </c>
      <c r="OQB831" s="128" t="s">
        <v>315</v>
      </c>
      <c r="OQC831" s="128" t="s">
        <v>315</v>
      </c>
      <c r="OQD831" s="128" t="s">
        <v>315</v>
      </c>
      <c r="OQE831" s="128" t="s">
        <v>315</v>
      </c>
      <c r="OQF831" s="128" t="s">
        <v>315</v>
      </c>
      <c r="OQG831" s="128" t="s">
        <v>315</v>
      </c>
      <c r="OQH831" s="128" t="s">
        <v>315</v>
      </c>
      <c r="OQI831" s="128" t="s">
        <v>315</v>
      </c>
      <c r="OQJ831" s="128" t="s">
        <v>315</v>
      </c>
      <c r="OQK831" s="128" t="s">
        <v>315</v>
      </c>
      <c r="OQL831" s="128" t="s">
        <v>315</v>
      </c>
      <c r="OQM831" s="128" t="s">
        <v>315</v>
      </c>
      <c r="OQN831" s="128" t="s">
        <v>315</v>
      </c>
      <c r="OQO831" s="128" t="s">
        <v>315</v>
      </c>
      <c r="OQP831" s="128" t="s">
        <v>315</v>
      </c>
      <c r="OQQ831" s="128" t="s">
        <v>315</v>
      </c>
      <c r="OQR831" s="128" t="s">
        <v>315</v>
      </c>
      <c r="OQS831" s="128" t="s">
        <v>315</v>
      </c>
      <c r="OQT831" s="128" t="s">
        <v>315</v>
      </c>
      <c r="OQU831" s="128" t="s">
        <v>315</v>
      </c>
      <c r="OQV831" s="128" t="s">
        <v>315</v>
      </c>
      <c r="OQW831" s="128" t="s">
        <v>315</v>
      </c>
      <c r="OQX831" s="128" t="s">
        <v>315</v>
      </c>
      <c r="OQY831" s="128" t="s">
        <v>315</v>
      </c>
      <c r="OQZ831" s="128" t="s">
        <v>315</v>
      </c>
      <c r="ORA831" s="128" t="s">
        <v>315</v>
      </c>
      <c r="ORB831" s="128" t="s">
        <v>315</v>
      </c>
      <c r="ORC831" s="128" t="s">
        <v>315</v>
      </c>
      <c r="ORD831" s="128" t="s">
        <v>315</v>
      </c>
      <c r="ORE831" s="128" t="s">
        <v>315</v>
      </c>
      <c r="ORF831" s="128" t="s">
        <v>315</v>
      </c>
      <c r="ORG831" s="128" t="s">
        <v>315</v>
      </c>
      <c r="ORH831" s="128" t="s">
        <v>315</v>
      </c>
      <c r="ORI831" s="128" t="s">
        <v>315</v>
      </c>
      <c r="ORJ831" s="128" t="s">
        <v>315</v>
      </c>
      <c r="ORK831" s="128" t="s">
        <v>315</v>
      </c>
      <c r="ORL831" s="128" t="s">
        <v>315</v>
      </c>
      <c r="ORM831" s="128" t="s">
        <v>315</v>
      </c>
      <c r="ORN831" s="128" t="s">
        <v>315</v>
      </c>
      <c r="ORO831" s="128" t="s">
        <v>315</v>
      </c>
      <c r="ORP831" s="128" t="s">
        <v>315</v>
      </c>
      <c r="ORQ831" s="128" t="s">
        <v>315</v>
      </c>
      <c r="ORR831" s="128" t="s">
        <v>315</v>
      </c>
      <c r="ORS831" s="128" t="s">
        <v>315</v>
      </c>
      <c r="ORT831" s="128" t="s">
        <v>315</v>
      </c>
      <c r="ORU831" s="128" t="s">
        <v>315</v>
      </c>
      <c r="ORV831" s="128" t="s">
        <v>315</v>
      </c>
      <c r="ORW831" s="128" t="s">
        <v>315</v>
      </c>
      <c r="ORX831" s="128" t="s">
        <v>315</v>
      </c>
      <c r="ORY831" s="128" t="s">
        <v>315</v>
      </c>
      <c r="ORZ831" s="128" t="s">
        <v>315</v>
      </c>
      <c r="OSA831" s="128" t="s">
        <v>315</v>
      </c>
      <c r="OSB831" s="128" t="s">
        <v>315</v>
      </c>
      <c r="OSC831" s="128" t="s">
        <v>315</v>
      </c>
      <c r="OSD831" s="128" t="s">
        <v>315</v>
      </c>
      <c r="OSE831" s="128" t="s">
        <v>315</v>
      </c>
      <c r="OSF831" s="128" t="s">
        <v>315</v>
      </c>
      <c r="OSG831" s="128" t="s">
        <v>315</v>
      </c>
      <c r="OSH831" s="128" t="s">
        <v>315</v>
      </c>
      <c r="OSI831" s="128" t="s">
        <v>315</v>
      </c>
      <c r="OSJ831" s="128" t="s">
        <v>315</v>
      </c>
      <c r="OSK831" s="128" t="s">
        <v>315</v>
      </c>
      <c r="OSL831" s="128" t="s">
        <v>315</v>
      </c>
      <c r="OSM831" s="128" t="s">
        <v>315</v>
      </c>
      <c r="OSN831" s="128" t="s">
        <v>315</v>
      </c>
      <c r="OSO831" s="128" t="s">
        <v>315</v>
      </c>
      <c r="OSP831" s="128" t="s">
        <v>315</v>
      </c>
      <c r="OSQ831" s="128" t="s">
        <v>315</v>
      </c>
      <c r="OSR831" s="128" t="s">
        <v>315</v>
      </c>
      <c r="OSS831" s="128" t="s">
        <v>315</v>
      </c>
      <c r="OST831" s="128" t="s">
        <v>315</v>
      </c>
      <c r="OSU831" s="128" t="s">
        <v>315</v>
      </c>
      <c r="OSV831" s="128" t="s">
        <v>315</v>
      </c>
      <c r="OSW831" s="128" t="s">
        <v>315</v>
      </c>
      <c r="OSX831" s="128" t="s">
        <v>315</v>
      </c>
      <c r="OSY831" s="128" t="s">
        <v>315</v>
      </c>
      <c r="OSZ831" s="128" t="s">
        <v>315</v>
      </c>
      <c r="OTA831" s="128" t="s">
        <v>315</v>
      </c>
      <c r="OTB831" s="128" t="s">
        <v>315</v>
      </c>
      <c r="OTC831" s="128" t="s">
        <v>315</v>
      </c>
      <c r="OTD831" s="128" t="s">
        <v>315</v>
      </c>
      <c r="OTE831" s="128" t="s">
        <v>315</v>
      </c>
      <c r="OTF831" s="128" t="s">
        <v>315</v>
      </c>
      <c r="OTG831" s="128" t="s">
        <v>315</v>
      </c>
      <c r="OTH831" s="128" t="s">
        <v>315</v>
      </c>
      <c r="OTI831" s="128" t="s">
        <v>315</v>
      </c>
      <c r="OTJ831" s="128" t="s">
        <v>315</v>
      </c>
      <c r="OTK831" s="128" t="s">
        <v>315</v>
      </c>
      <c r="OTL831" s="128" t="s">
        <v>315</v>
      </c>
      <c r="OTM831" s="128" t="s">
        <v>315</v>
      </c>
      <c r="OTN831" s="128" t="s">
        <v>315</v>
      </c>
      <c r="OTO831" s="128" t="s">
        <v>315</v>
      </c>
      <c r="OTP831" s="128" t="s">
        <v>315</v>
      </c>
      <c r="OTQ831" s="128" t="s">
        <v>315</v>
      </c>
      <c r="OTR831" s="128" t="s">
        <v>315</v>
      </c>
      <c r="OTS831" s="128" t="s">
        <v>315</v>
      </c>
      <c r="OTT831" s="128" t="s">
        <v>315</v>
      </c>
      <c r="OTU831" s="128" t="s">
        <v>315</v>
      </c>
      <c r="OTV831" s="128" t="s">
        <v>315</v>
      </c>
      <c r="OTW831" s="128" t="s">
        <v>315</v>
      </c>
      <c r="OTX831" s="128" t="s">
        <v>315</v>
      </c>
      <c r="OTY831" s="128" t="s">
        <v>315</v>
      </c>
      <c r="OTZ831" s="128" t="s">
        <v>315</v>
      </c>
      <c r="OUA831" s="128" t="s">
        <v>315</v>
      </c>
      <c r="OUB831" s="128" t="s">
        <v>315</v>
      </c>
      <c r="OUC831" s="128" t="s">
        <v>315</v>
      </c>
      <c r="OUD831" s="128" t="s">
        <v>315</v>
      </c>
      <c r="OUE831" s="128" t="s">
        <v>315</v>
      </c>
      <c r="OUF831" s="128" t="s">
        <v>315</v>
      </c>
      <c r="OUG831" s="128" t="s">
        <v>315</v>
      </c>
      <c r="OUH831" s="128" t="s">
        <v>315</v>
      </c>
      <c r="OUI831" s="128" t="s">
        <v>315</v>
      </c>
      <c r="OUJ831" s="128" t="s">
        <v>315</v>
      </c>
      <c r="OUK831" s="128" t="s">
        <v>315</v>
      </c>
      <c r="OUL831" s="128" t="s">
        <v>315</v>
      </c>
      <c r="OUM831" s="128" t="s">
        <v>315</v>
      </c>
      <c r="OUN831" s="128" t="s">
        <v>315</v>
      </c>
      <c r="OUO831" s="128" t="s">
        <v>315</v>
      </c>
      <c r="OUP831" s="128" t="s">
        <v>315</v>
      </c>
      <c r="OUQ831" s="128" t="s">
        <v>315</v>
      </c>
      <c r="OUR831" s="128" t="s">
        <v>315</v>
      </c>
      <c r="OUS831" s="128" t="s">
        <v>315</v>
      </c>
      <c r="OUT831" s="128" t="s">
        <v>315</v>
      </c>
      <c r="OUU831" s="128" t="s">
        <v>315</v>
      </c>
      <c r="OUV831" s="128" t="s">
        <v>315</v>
      </c>
      <c r="OUW831" s="128" t="s">
        <v>315</v>
      </c>
      <c r="OUX831" s="128" t="s">
        <v>315</v>
      </c>
      <c r="OUY831" s="128" t="s">
        <v>315</v>
      </c>
      <c r="OUZ831" s="128" t="s">
        <v>315</v>
      </c>
      <c r="OVA831" s="128" t="s">
        <v>315</v>
      </c>
      <c r="OVB831" s="128" t="s">
        <v>315</v>
      </c>
      <c r="OVC831" s="128" t="s">
        <v>315</v>
      </c>
      <c r="OVD831" s="128" t="s">
        <v>315</v>
      </c>
      <c r="OVE831" s="128" t="s">
        <v>315</v>
      </c>
      <c r="OVF831" s="128" t="s">
        <v>315</v>
      </c>
      <c r="OVG831" s="128" t="s">
        <v>315</v>
      </c>
      <c r="OVH831" s="128" t="s">
        <v>315</v>
      </c>
      <c r="OVI831" s="128" t="s">
        <v>315</v>
      </c>
      <c r="OVJ831" s="128" t="s">
        <v>315</v>
      </c>
      <c r="OVK831" s="128" t="s">
        <v>315</v>
      </c>
      <c r="OVL831" s="128" t="s">
        <v>315</v>
      </c>
      <c r="OVM831" s="128" t="s">
        <v>315</v>
      </c>
      <c r="OVN831" s="128" t="s">
        <v>315</v>
      </c>
      <c r="OVO831" s="128" t="s">
        <v>315</v>
      </c>
      <c r="OVP831" s="128" t="s">
        <v>315</v>
      </c>
      <c r="OVQ831" s="128" t="s">
        <v>315</v>
      </c>
      <c r="OVR831" s="128" t="s">
        <v>315</v>
      </c>
      <c r="OVS831" s="128" t="s">
        <v>315</v>
      </c>
      <c r="OVT831" s="128" t="s">
        <v>315</v>
      </c>
      <c r="OVU831" s="128" t="s">
        <v>315</v>
      </c>
      <c r="OVV831" s="128" t="s">
        <v>315</v>
      </c>
      <c r="OVW831" s="128" t="s">
        <v>315</v>
      </c>
      <c r="OVX831" s="128" t="s">
        <v>315</v>
      </c>
      <c r="OVY831" s="128" t="s">
        <v>315</v>
      </c>
      <c r="OVZ831" s="128" t="s">
        <v>315</v>
      </c>
      <c r="OWA831" s="128" t="s">
        <v>315</v>
      </c>
      <c r="OWB831" s="128" t="s">
        <v>315</v>
      </c>
      <c r="OWC831" s="128" t="s">
        <v>315</v>
      </c>
      <c r="OWD831" s="128" t="s">
        <v>315</v>
      </c>
      <c r="OWE831" s="128" t="s">
        <v>315</v>
      </c>
      <c r="OWF831" s="128" t="s">
        <v>315</v>
      </c>
      <c r="OWG831" s="128" t="s">
        <v>315</v>
      </c>
      <c r="OWH831" s="128" t="s">
        <v>315</v>
      </c>
      <c r="OWI831" s="128" t="s">
        <v>315</v>
      </c>
      <c r="OWJ831" s="128" t="s">
        <v>315</v>
      </c>
      <c r="OWK831" s="128" t="s">
        <v>315</v>
      </c>
      <c r="OWL831" s="128" t="s">
        <v>315</v>
      </c>
      <c r="OWM831" s="128" t="s">
        <v>315</v>
      </c>
      <c r="OWN831" s="128" t="s">
        <v>315</v>
      </c>
      <c r="OWO831" s="128" t="s">
        <v>315</v>
      </c>
      <c r="OWP831" s="128" t="s">
        <v>315</v>
      </c>
      <c r="OWQ831" s="128" t="s">
        <v>315</v>
      </c>
      <c r="OWR831" s="128" t="s">
        <v>315</v>
      </c>
      <c r="OWS831" s="128" t="s">
        <v>315</v>
      </c>
      <c r="OWT831" s="128" t="s">
        <v>315</v>
      </c>
      <c r="OWU831" s="128" t="s">
        <v>315</v>
      </c>
      <c r="OWV831" s="128" t="s">
        <v>315</v>
      </c>
      <c r="OWW831" s="128" t="s">
        <v>315</v>
      </c>
      <c r="OWX831" s="128" t="s">
        <v>315</v>
      </c>
      <c r="OWY831" s="128" t="s">
        <v>315</v>
      </c>
      <c r="OWZ831" s="128" t="s">
        <v>315</v>
      </c>
      <c r="OXA831" s="128" t="s">
        <v>315</v>
      </c>
      <c r="OXB831" s="128" t="s">
        <v>315</v>
      </c>
      <c r="OXC831" s="128" t="s">
        <v>315</v>
      </c>
      <c r="OXD831" s="128" t="s">
        <v>315</v>
      </c>
      <c r="OXE831" s="128" t="s">
        <v>315</v>
      </c>
      <c r="OXF831" s="128" t="s">
        <v>315</v>
      </c>
      <c r="OXG831" s="128" t="s">
        <v>315</v>
      </c>
      <c r="OXH831" s="128" t="s">
        <v>315</v>
      </c>
      <c r="OXI831" s="128" t="s">
        <v>315</v>
      </c>
      <c r="OXJ831" s="128" t="s">
        <v>315</v>
      </c>
      <c r="OXK831" s="128" t="s">
        <v>315</v>
      </c>
      <c r="OXL831" s="128" t="s">
        <v>315</v>
      </c>
      <c r="OXM831" s="128" t="s">
        <v>315</v>
      </c>
      <c r="OXN831" s="128" t="s">
        <v>315</v>
      </c>
      <c r="OXO831" s="128" t="s">
        <v>315</v>
      </c>
      <c r="OXP831" s="128" t="s">
        <v>315</v>
      </c>
      <c r="OXQ831" s="128" t="s">
        <v>315</v>
      </c>
      <c r="OXR831" s="128" t="s">
        <v>315</v>
      </c>
      <c r="OXS831" s="128" t="s">
        <v>315</v>
      </c>
      <c r="OXT831" s="128" t="s">
        <v>315</v>
      </c>
      <c r="OXU831" s="128" t="s">
        <v>315</v>
      </c>
      <c r="OXV831" s="128" t="s">
        <v>315</v>
      </c>
      <c r="OXW831" s="128" t="s">
        <v>315</v>
      </c>
      <c r="OXX831" s="128" t="s">
        <v>315</v>
      </c>
      <c r="OXY831" s="128" t="s">
        <v>315</v>
      </c>
      <c r="OXZ831" s="128" t="s">
        <v>315</v>
      </c>
      <c r="OYA831" s="128" t="s">
        <v>315</v>
      </c>
      <c r="OYB831" s="128" t="s">
        <v>315</v>
      </c>
      <c r="OYC831" s="128" t="s">
        <v>315</v>
      </c>
      <c r="OYD831" s="128" t="s">
        <v>315</v>
      </c>
      <c r="OYE831" s="128" t="s">
        <v>315</v>
      </c>
      <c r="OYF831" s="128" t="s">
        <v>315</v>
      </c>
      <c r="OYG831" s="128" t="s">
        <v>315</v>
      </c>
      <c r="OYH831" s="128" t="s">
        <v>315</v>
      </c>
      <c r="OYI831" s="128" t="s">
        <v>315</v>
      </c>
      <c r="OYJ831" s="128" t="s">
        <v>315</v>
      </c>
      <c r="OYK831" s="128" t="s">
        <v>315</v>
      </c>
      <c r="OYL831" s="128" t="s">
        <v>315</v>
      </c>
      <c r="OYM831" s="128" t="s">
        <v>315</v>
      </c>
      <c r="OYN831" s="128" t="s">
        <v>315</v>
      </c>
      <c r="OYO831" s="128" t="s">
        <v>315</v>
      </c>
      <c r="OYP831" s="128" t="s">
        <v>315</v>
      </c>
      <c r="OYQ831" s="128" t="s">
        <v>315</v>
      </c>
      <c r="OYR831" s="128" t="s">
        <v>315</v>
      </c>
      <c r="OYS831" s="128" t="s">
        <v>315</v>
      </c>
      <c r="OYT831" s="128" t="s">
        <v>315</v>
      </c>
      <c r="OYU831" s="128" t="s">
        <v>315</v>
      </c>
      <c r="OYV831" s="128" t="s">
        <v>315</v>
      </c>
      <c r="OYW831" s="128" t="s">
        <v>315</v>
      </c>
      <c r="OYX831" s="128" t="s">
        <v>315</v>
      </c>
      <c r="OYY831" s="128" t="s">
        <v>315</v>
      </c>
      <c r="OYZ831" s="128" t="s">
        <v>315</v>
      </c>
      <c r="OZA831" s="128" t="s">
        <v>315</v>
      </c>
      <c r="OZB831" s="128" t="s">
        <v>315</v>
      </c>
      <c r="OZC831" s="128" t="s">
        <v>315</v>
      </c>
      <c r="OZD831" s="128" t="s">
        <v>315</v>
      </c>
      <c r="OZE831" s="128" t="s">
        <v>315</v>
      </c>
      <c r="OZF831" s="128" t="s">
        <v>315</v>
      </c>
      <c r="OZG831" s="128" t="s">
        <v>315</v>
      </c>
      <c r="OZH831" s="128" t="s">
        <v>315</v>
      </c>
      <c r="OZI831" s="128" t="s">
        <v>315</v>
      </c>
      <c r="OZJ831" s="128" t="s">
        <v>315</v>
      </c>
      <c r="OZK831" s="128" t="s">
        <v>315</v>
      </c>
      <c r="OZL831" s="128" t="s">
        <v>315</v>
      </c>
      <c r="OZM831" s="128" t="s">
        <v>315</v>
      </c>
      <c r="OZN831" s="128" t="s">
        <v>315</v>
      </c>
      <c r="OZO831" s="128" t="s">
        <v>315</v>
      </c>
      <c r="OZP831" s="128" t="s">
        <v>315</v>
      </c>
      <c r="OZQ831" s="128" t="s">
        <v>315</v>
      </c>
      <c r="OZR831" s="128" t="s">
        <v>315</v>
      </c>
      <c r="OZS831" s="128" t="s">
        <v>315</v>
      </c>
      <c r="OZT831" s="128" t="s">
        <v>315</v>
      </c>
      <c r="OZU831" s="128" t="s">
        <v>315</v>
      </c>
      <c r="OZV831" s="128" t="s">
        <v>315</v>
      </c>
      <c r="OZW831" s="128" t="s">
        <v>315</v>
      </c>
      <c r="OZX831" s="128" t="s">
        <v>315</v>
      </c>
      <c r="OZY831" s="128" t="s">
        <v>315</v>
      </c>
      <c r="OZZ831" s="128" t="s">
        <v>315</v>
      </c>
      <c r="PAA831" s="128" t="s">
        <v>315</v>
      </c>
      <c r="PAB831" s="128" t="s">
        <v>315</v>
      </c>
      <c r="PAC831" s="128" t="s">
        <v>315</v>
      </c>
      <c r="PAD831" s="128" t="s">
        <v>315</v>
      </c>
      <c r="PAE831" s="128" t="s">
        <v>315</v>
      </c>
      <c r="PAF831" s="128" t="s">
        <v>315</v>
      </c>
      <c r="PAG831" s="128" t="s">
        <v>315</v>
      </c>
      <c r="PAH831" s="128" t="s">
        <v>315</v>
      </c>
      <c r="PAI831" s="128" t="s">
        <v>315</v>
      </c>
      <c r="PAJ831" s="128" t="s">
        <v>315</v>
      </c>
      <c r="PAK831" s="128" t="s">
        <v>315</v>
      </c>
      <c r="PAL831" s="128" t="s">
        <v>315</v>
      </c>
      <c r="PAM831" s="128" t="s">
        <v>315</v>
      </c>
      <c r="PAN831" s="128" t="s">
        <v>315</v>
      </c>
      <c r="PAO831" s="128" t="s">
        <v>315</v>
      </c>
      <c r="PAP831" s="128" t="s">
        <v>315</v>
      </c>
      <c r="PAQ831" s="128" t="s">
        <v>315</v>
      </c>
      <c r="PAR831" s="128" t="s">
        <v>315</v>
      </c>
      <c r="PAS831" s="128" t="s">
        <v>315</v>
      </c>
      <c r="PAT831" s="128" t="s">
        <v>315</v>
      </c>
      <c r="PAU831" s="128" t="s">
        <v>315</v>
      </c>
      <c r="PAV831" s="128" t="s">
        <v>315</v>
      </c>
      <c r="PAW831" s="128" t="s">
        <v>315</v>
      </c>
      <c r="PAX831" s="128" t="s">
        <v>315</v>
      </c>
      <c r="PAY831" s="128" t="s">
        <v>315</v>
      </c>
      <c r="PAZ831" s="128" t="s">
        <v>315</v>
      </c>
      <c r="PBA831" s="128" t="s">
        <v>315</v>
      </c>
      <c r="PBB831" s="128" t="s">
        <v>315</v>
      </c>
      <c r="PBC831" s="128" t="s">
        <v>315</v>
      </c>
      <c r="PBD831" s="128" t="s">
        <v>315</v>
      </c>
      <c r="PBE831" s="128" t="s">
        <v>315</v>
      </c>
      <c r="PBF831" s="128" t="s">
        <v>315</v>
      </c>
      <c r="PBG831" s="128" t="s">
        <v>315</v>
      </c>
      <c r="PBH831" s="128" t="s">
        <v>315</v>
      </c>
      <c r="PBI831" s="128" t="s">
        <v>315</v>
      </c>
      <c r="PBJ831" s="128" t="s">
        <v>315</v>
      </c>
      <c r="PBK831" s="128" t="s">
        <v>315</v>
      </c>
      <c r="PBL831" s="128" t="s">
        <v>315</v>
      </c>
      <c r="PBM831" s="128" t="s">
        <v>315</v>
      </c>
      <c r="PBN831" s="128" t="s">
        <v>315</v>
      </c>
      <c r="PBO831" s="128" t="s">
        <v>315</v>
      </c>
      <c r="PBP831" s="128" t="s">
        <v>315</v>
      </c>
      <c r="PBQ831" s="128" t="s">
        <v>315</v>
      </c>
      <c r="PBR831" s="128" t="s">
        <v>315</v>
      </c>
      <c r="PBS831" s="128" t="s">
        <v>315</v>
      </c>
      <c r="PBT831" s="128" t="s">
        <v>315</v>
      </c>
      <c r="PBU831" s="128" t="s">
        <v>315</v>
      </c>
      <c r="PBV831" s="128" t="s">
        <v>315</v>
      </c>
      <c r="PBW831" s="128" t="s">
        <v>315</v>
      </c>
      <c r="PBX831" s="128" t="s">
        <v>315</v>
      </c>
      <c r="PBY831" s="128" t="s">
        <v>315</v>
      </c>
      <c r="PBZ831" s="128" t="s">
        <v>315</v>
      </c>
      <c r="PCA831" s="128" t="s">
        <v>315</v>
      </c>
      <c r="PCB831" s="128" t="s">
        <v>315</v>
      </c>
      <c r="PCC831" s="128" t="s">
        <v>315</v>
      </c>
      <c r="PCD831" s="128" t="s">
        <v>315</v>
      </c>
      <c r="PCE831" s="128" t="s">
        <v>315</v>
      </c>
      <c r="PCF831" s="128" t="s">
        <v>315</v>
      </c>
      <c r="PCG831" s="128" t="s">
        <v>315</v>
      </c>
      <c r="PCH831" s="128" t="s">
        <v>315</v>
      </c>
      <c r="PCI831" s="128" t="s">
        <v>315</v>
      </c>
      <c r="PCJ831" s="128" t="s">
        <v>315</v>
      </c>
      <c r="PCK831" s="128" t="s">
        <v>315</v>
      </c>
      <c r="PCL831" s="128" t="s">
        <v>315</v>
      </c>
      <c r="PCM831" s="128" t="s">
        <v>315</v>
      </c>
      <c r="PCN831" s="128" t="s">
        <v>315</v>
      </c>
      <c r="PCO831" s="128" t="s">
        <v>315</v>
      </c>
      <c r="PCP831" s="128" t="s">
        <v>315</v>
      </c>
      <c r="PCQ831" s="128" t="s">
        <v>315</v>
      </c>
      <c r="PCR831" s="128" t="s">
        <v>315</v>
      </c>
      <c r="PCS831" s="128" t="s">
        <v>315</v>
      </c>
      <c r="PCT831" s="128" t="s">
        <v>315</v>
      </c>
      <c r="PCU831" s="128" t="s">
        <v>315</v>
      </c>
      <c r="PCV831" s="128" t="s">
        <v>315</v>
      </c>
      <c r="PCW831" s="128" t="s">
        <v>315</v>
      </c>
      <c r="PCX831" s="128" t="s">
        <v>315</v>
      </c>
      <c r="PCY831" s="128" t="s">
        <v>315</v>
      </c>
      <c r="PCZ831" s="128" t="s">
        <v>315</v>
      </c>
      <c r="PDA831" s="128" t="s">
        <v>315</v>
      </c>
      <c r="PDB831" s="128" t="s">
        <v>315</v>
      </c>
      <c r="PDC831" s="128" t="s">
        <v>315</v>
      </c>
      <c r="PDD831" s="128" t="s">
        <v>315</v>
      </c>
      <c r="PDE831" s="128" t="s">
        <v>315</v>
      </c>
      <c r="PDF831" s="128" t="s">
        <v>315</v>
      </c>
      <c r="PDG831" s="128" t="s">
        <v>315</v>
      </c>
      <c r="PDH831" s="128" t="s">
        <v>315</v>
      </c>
      <c r="PDI831" s="128" t="s">
        <v>315</v>
      </c>
      <c r="PDJ831" s="128" t="s">
        <v>315</v>
      </c>
      <c r="PDK831" s="128" t="s">
        <v>315</v>
      </c>
      <c r="PDL831" s="128" t="s">
        <v>315</v>
      </c>
      <c r="PDM831" s="128" t="s">
        <v>315</v>
      </c>
      <c r="PDN831" s="128" t="s">
        <v>315</v>
      </c>
      <c r="PDO831" s="128" t="s">
        <v>315</v>
      </c>
      <c r="PDP831" s="128" t="s">
        <v>315</v>
      </c>
      <c r="PDQ831" s="128" t="s">
        <v>315</v>
      </c>
      <c r="PDR831" s="128" t="s">
        <v>315</v>
      </c>
      <c r="PDS831" s="128" t="s">
        <v>315</v>
      </c>
      <c r="PDT831" s="128" t="s">
        <v>315</v>
      </c>
      <c r="PDU831" s="128" t="s">
        <v>315</v>
      </c>
      <c r="PDV831" s="128" t="s">
        <v>315</v>
      </c>
      <c r="PDW831" s="128" t="s">
        <v>315</v>
      </c>
      <c r="PDX831" s="128" t="s">
        <v>315</v>
      </c>
      <c r="PDY831" s="128" t="s">
        <v>315</v>
      </c>
      <c r="PDZ831" s="128" t="s">
        <v>315</v>
      </c>
      <c r="PEA831" s="128" t="s">
        <v>315</v>
      </c>
      <c r="PEB831" s="128" t="s">
        <v>315</v>
      </c>
      <c r="PEC831" s="128" t="s">
        <v>315</v>
      </c>
      <c r="PED831" s="128" t="s">
        <v>315</v>
      </c>
      <c r="PEE831" s="128" t="s">
        <v>315</v>
      </c>
      <c r="PEF831" s="128" t="s">
        <v>315</v>
      </c>
      <c r="PEG831" s="128" t="s">
        <v>315</v>
      </c>
      <c r="PEH831" s="128" t="s">
        <v>315</v>
      </c>
      <c r="PEI831" s="128" t="s">
        <v>315</v>
      </c>
      <c r="PEJ831" s="128" t="s">
        <v>315</v>
      </c>
      <c r="PEK831" s="128" t="s">
        <v>315</v>
      </c>
      <c r="PEL831" s="128" t="s">
        <v>315</v>
      </c>
      <c r="PEM831" s="128" t="s">
        <v>315</v>
      </c>
      <c r="PEN831" s="128" t="s">
        <v>315</v>
      </c>
      <c r="PEO831" s="128" t="s">
        <v>315</v>
      </c>
      <c r="PEP831" s="128" t="s">
        <v>315</v>
      </c>
      <c r="PEQ831" s="128" t="s">
        <v>315</v>
      </c>
      <c r="PER831" s="128" t="s">
        <v>315</v>
      </c>
      <c r="PES831" s="128" t="s">
        <v>315</v>
      </c>
      <c r="PET831" s="128" t="s">
        <v>315</v>
      </c>
      <c r="PEU831" s="128" t="s">
        <v>315</v>
      </c>
      <c r="PEV831" s="128" t="s">
        <v>315</v>
      </c>
      <c r="PEW831" s="128" t="s">
        <v>315</v>
      </c>
      <c r="PEX831" s="128" t="s">
        <v>315</v>
      </c>
      <c r="PEY831" s="128" t="s">
        <v>315</v>
      </c>
      <c r="PEZ831" s="128" t="s">
        <v>315</v>
      </c>
      <c r="PFA831" s="128" t="s">
        <v>315</v>
      </c>
      <c r="PFB831" s="128" t="s">
        <v>315</v>
      </c>
      <c r="PFC831" s="128" t="s">
        <v>315</v>
      </c>
      <c r="PFD831" s="128" t="s">
        <v>315</v>
      </c>
      <c r="PFE831" s="128" t="s">
        <v>315</v>
      </c>
      <c r="PFF831" s="128" t="s">
        <v>315</v>
      </c>
      <c r="PFG831" s="128" t="s">
        <v>315</v>
      </c>
      <c r="PFH831" s="128" t="s">
        <v>315</v>
      </c>
      <c r="PFI831" s="128" t="s">
        <v>315</v>
      </c>
      <c r="PFJ831" s="128" t="s">
        <v>315</v>
      </c>
      <c r="PFK831" s="128" t="s">
        <v>315</v>
      </c>
      <c r="PFL831" s="128" t="s">
        <v>315</v>
      </c>
      <c r="PFM831" s="128" t="s">
        <v>315</v>
      </c>
      <c r="PFN831" s="128" t="s">
        <v>315</v>
      </c>
      <c r="PFO831" s="128" t="s">
        <v>315</v>
      </c>
      <c r="PFP831" s="128" t="s">
        <v>315</v>
      </c>
      <c r="PFQ831" s="128" t="s">
        <v>315</v>
      </c>
      <c r="PFR831" s="128" t="s">
        <v>315</v>
      </c>
      <c r="PFS831" s="128" t="s">
        <v>315</v>
      </c>
      <c r="PFT831" s="128" t="s">
        <v>315</v>
      </c>
      <c r="PFU831" s="128" t="s">
        <v>315</v>
      </c>
      <c r="PFV831" s="128" t="s">
        <v>315</v>
      </c>
      <c r="PFW831" s="128" t="s">
        <v>315</v>
      </c>
      <c r="PFX831" s="128" t="s">
        <v>315</v>
      </c>
      <c r="PFY831" s="128" t="s">
        <v>315</v>
      </c>
      <c r="PFZ831" s="128" t="s">
        <v>315</v>
      </c>
      <c r="PGA831" s="128" t="s">
        <v>315</v>
      </c>
      <c r="PGB831" s="128" t="s">
        <v>315</v>
      </c>
      <c r="PGC831" s="128" t="s">
        <v>315</v>
      </c>
      <c r="PGD831" s="128" t="s">
        <v>315</v>
      </c>
      <c r="PGE831" s="128" t="s">
        <v>315</v>
      </c>
      <c r="PGF831" s="128" t="s">
        <v>315</v>
      </c>
      <c r="PGG831" s="128" t="s">
        <v>315</v>
      </c>
      <c r="PGH831" s="128" t="s">
        <v>315</v>
      </c>
      <c r="PGI831" s="128" t="s">
        <v>315</v>
      </c>
      <c r="PGJ831" s="128" t="s">
        <v>315</v>
      </c>
      <c r="PGK831" s="128" t="s">
        <v>315</v>
      </c>
      <c r="PGL831" s="128" t="s">
        <v>315</v>
      </c>
      <c r="PGM831" s="128" t="s">
        <v>315</v>
      </c>
      <c r="PGN831" s="128" t="s">
        <v>315</v>
      </c>
      <c r="PGO831" s="128" t="s">
        <v>315</v>
      </c>
      <c r="PGP831" s="128" t="s">
        <v>315</v>
      </c>
      <c r="PGQ831" s="128" t="s">
        <v>315</v>
      </c>
      <c r="PGR831" s="128" t="s">
        <v>315</v>
      </c>
      <c r="PGS831" s="128" t="s">
        <v>315</v>
      </c>
      <c r="PGT831" s="128" t="s">
        <v>315</v>
      </c>
      <c r="PGU831" s="128" t="s">
        <v>315</v>
      </c>
      <c r="PGV831" s="128" t="s">
        <v>315</v>
      </c>
      <c r="PGW831" s="128" t="s">
        <v>315</v>
      </c>
      <c r="PGX831" s="128" t="s">
        <v>315</v>
      </c>
      <c r="PGY831" s="128" t="s">
        <v>315</v>
      </c>
      <c r="PGZ831" s="128" t="s">
        <v>315</v>
      </c>
      <c r="PHA831" s="128" t="s">
        <v>315</v>
      </c>
      <c r="PHB831" s="128" t="s">
        <v>315</v>
      </c>
      <c r="PHC831" s="128" t="s">
        <v>315</v>
      </c>
      <c r="PHD831" s="128" t="s">
        <v>315</v>
      </c>
      <c r="PHE831" s="128" t="s">
        <v>315</v>
      </c>
      <c r="PHF831" s="128" t="s">
        <v>315</v>
      </c>
      <c r="PHG831" s="128" t="s">
        <v>315</v>
      </c>
      <c r="PHH831" s="128" t="s">
        <v>315</v>
      </c>
      <c r="PHI831" s="128" t="s">
        <v>315</v>
      </c>
      <c r="PHJ831" s="128" t="s">
        <v>315</v>
      </c>
      <c r="PHK831" s="128" t="s">
        <v>315</v>
      </c>
      <c r="PHL831" s="128" t="s">
        <v>315</v>
      </c>
      <c r="PHM831" s="128" t="s">
        <v>315</v>
      </c>
      <c r="PHN831" s="128" t="s">
        <v>315</v>
      </c>
      <c r="PHO831" s="128" t="s">
        <v>315</v>
      </c>
      <c r="PHP831" s="128" t="s">
        <v>315</v>
      </c>
      <c r="PHQ831" s="128" t="s">
        <v>315</v>
      </c>
      <c r="PHR831" s="128" t="s">
        <v>315</v>
      </c>
      <c r="PHS831" s="128" t="s">
        <v>315</v>
      </c>
      <c r="PHT831" s="128" t="s">
        <v>315</v>
      </c>
      <c r="PHU831" s="128" t="s">
        <v>315</v>
      </c>
      <c r="PHV831" s="128" t="s">
        <v>315</v>
      </c>
      <c r="PHW831" s="128" t="s">
        <v>315</v>
      </c>
      <c r="PHX831" s="128" t="s">
        <v>315</v>
      </c>
      <c r="PHY831" s="128" t="s">
        <v>315</v>
      </c>
      <c r="PHZ831" s="128" t="s">
        <v>315</v>
      </c>
      <c r="PIA831" s="128" t="s">
        <v>315</v>
      </c>
      <c r="PIB831" s="128" t="s">
        <v>315</v>
      </c>
      <c r="PIC831" s="128" t="s">
        <v>315</v>
      </c>
      <c r="PID831" s="128" t="s">
        <v>315</v>
      </c>
      <c r="PIE831" s="128" t="s">
        <v>315</v>
      </c>
      <c r="PIF831" s="128" t="s">
        <v>315</v>
      </c>
      <c r="PIG831" s="128" t="s">
        <v>315</v>
      </c>
      <c r="PIH831" s="128" t="s">
        <v>315</v>
      </c>
      <c r="PII831" s="128" t="s">
        <v>315</v>
      </c>
      <c r="PIJ831" s="128" t="s">
        <v>315</v>
      </c>
      <c r="PIK831" s="128" t="s">
        <v>315</v>
      </c>
      <c r="PIL831" s="128" t="s">
        <v>315</v>
      </c>
      <c r="PIM831" s="128" t="s">
        <v>315</v>
      </c>
      <c r="PIN831" s="128" t="s">
        <v>315</v>
      </c>
      <c r="PIO831" s="128" t="s">
        <v>315</v>
      </c>
      <c r="PIP831" s="128" t="s">
        <v>315</v>
      </c>
      <c r="PIQ831" s="128" t="s">
        <v>315</v>
      </c>
      <c r="PIR831" s="128" t="s">
        <v>315</v>
      </c>
      <c r="PIS831" s="128" t="s">
        <v>315</v>
      </c>
      <c r="PIT831" s="128" t="s">
        <v>315</v>
      </c>
      <c r="PIU831" s="128" t="s">
        <v>315</v>
      </c>
      <c r="PIV831" s="128" t="s">
        <v>315</v>
      </c>
      <c r="PIW831" s="128" t="s">
        <v>315</v>
      </c>
      <c r="PIX831" s="128" t="s">
        <v>315</v>
      </c>
      <c r="PIY831" s="128" t="s">
        <v>315</v>
      </c>
      <c r="PIZ831" s="128" t="s">
        <v>315</v>
      </c>
      <c r="PJA831" s="128" t="s">
        <v>315</v>
      </c>
      <c r="PJB831" s="128" t="s">
        <v>315</v>
      </c>
      <c r="PJC831" s="128" t="s">
        <v>315</v>
      </c>
      <c r="PJD831" s="128" t="s">
        <v>315</v>
      </c>
      <c r="PJE831" s="128" t="s">
        <v>315</v>
      </c>
      <c r="PJF831" s="128" t="s">
        <v>315</v>
      </c>
      <c r="PJG831" s="128" t="s">
        <v>315</v>
      </c>
      <c r="PJH831" s="128" t="s">
        <v>315</v>
      </c>
      <c r="PJI831" s="128" t="s">
        <v>315</v>
      </c>
      <c r="PJJ831" s="128" t="s">
        <v>315</v>
      </c>
      <c r="PJK831" s="128" t="s">
        <v>315</v>
      </c>
      <c r="PJL831" s="128" t="s">
        <v>315</v>
      </c>
      <c r="PJM831" s="128" t="s">
        <v>315</v>
      </c>
      <c r="PJN831" s="128" t="s">
        <v>315</v>
      </c>
      <c r="PJO831" s="128" t="s">
        <v>315</v>
      </c>
      <c r="PJP831" s="128" t="s">
        <v>315</v>
      </c>
      <c r="PJQ831" s="128" t="s">
        <v>315</v>
      </c>
      <c r="PJR831" s="128" t="s">
        <v>315</v>
      </c>
      <c r="PJS831" s="128" t="s">
        <v>315</v>
      </c>
      <c r="PJT831" s="128" t="s">
        <v>315</v>
      </c>
      <c r="PJU831" s="128" t="s">
        <v>315</v>
      </c>
      <c r="PJV831" s="128" t="s">
        <v>315</v>
      </c>
      <c r="PJW831" s="128" t="s">
        <v>315</v>
      </c>
      <c r="PJX831" s="128" t="s">
        <v>315</v>
      </c>
      <c r="PJY831" s="128" t="s">
        <v>315</v>
      </c>
      <c r="PJZ831" s="128" t="s">
        <v>315</v>
      </c>
      <c r="PKA831" s="128" t="s">
        <v>315</v>
      </c>
      <c r="PKB831" s="128" t="s">
        <v>315</v>
      </c>
      <c r="PKC831" s="128" t="s">
        <v>315</v>
      </c>
      <c r="PKD831" s="128" t="s">
        <v>315</v>
      </c>
      <c r="PKE831" s="128" t="s">
        <v>315</v>
      </c>
      <c r="PKF831" s="128" t="s">
        <v>315</v>
      </c>
      <c r="PKG831" s="128" t="s">
        <v>315</v>
      </c>
      <c r="PKH831" s="128" t="s">
        <v>315</v>
      </c>
      <c r="PKI831" s="128" t="s">
        <v>315</v>
      </c>
      <c r="PKJ831" s="128" t="s">
        <v>315</v>
      </c>
      <c r="PKK831" s="128" t="s">
        <v>315</v>
      </c>
      <c r="PKL831" s="128" t="s">
        <v>315</v>
      </c>
      <c r="PKM831" s="128" t="s">
        <v>315</v>
      </c>
      <c r="PKN831" s="128" t="s">
        <v>315</v>
      </c>
      <c r="PKO831" s="128" t="s">
        <v>315</v>
      </c>
      <c r="PKP831" s="128" t="s">
        <v>315</v>
      </c>
      <c r="PKQ831" s="128" t="s">
        <v>315</v>
      </c>
      <c r="PKR831" s="128" t="s">
        <v>315</v>
      </c>
      <c r="PKS831" s="128" t="s">
        <v>315</v>
      </c>
      <c r="PKT831" s="128" t="s">
        <v>315</v>
      </c>
      <c r="PKU831" s="128" t="s">
        <v>315</v>
      </c>
      <c r="PKV831" s="128" t="s">
        <v>315</v>
      </c>
      <c r="PKW831" s="128" t="s">
        <v>315</v>
      </c>
      <c r="PKX831" s="128" t="s">
        <v>315</v>
      </c>
      <c r="PKY831" s="128" t="s">
        <v>315</v>
      </c>
      <c r="PKZ831" s="128" t="s">
        <v>315</v>
      </c>
      <c r="PLA831" s="128" t="s">
        <v>315</v>
      </c>
      <c r="PLB831" s="128" t="s">
        <v>315</v>
      </c>
      <c r="PLC831" s="128" t="s">
        <v>315</v>
      </c>
      <c r="PLD831" s="128" t="s">
        <v>315</v>
      </c>
      <c r="PLE831" s="128" t="s">
        <v>315</v>
      </c>
      <c r="PLF831" s="128" t="s">
        <v>315</v>
      </c>
      <c r="PLG831" s="128" t="s">
        <v>315</v>
      </c>
      <c r="PLH831" s="128" t="s">
        <v>315</v>
      </c>
      <c r="PLI831" s="128" t="s">
        <v>315</v>
      </c>
      <c r="PLJ831" s="128" t="s">
        <v>315</v>
      </c>
      <c r="PLK831" s="128" t="s">
        <v>315</v>
      </c>
      <c r="PLL831" s="128" t="s">
        <v>315</v>
      </c>
      <c r="PLM831" s="128" t="s">
        <v>315</v>
      </c>
      <c r="PLN831" s="128" t="s">
        <v>315</v>
      </c>
      <c r="PLO831" s="128" t="s">
        <v>315</v>
      </c>
      <c r="PLP831" s="128" t="s">
        <v>315</v>
      </c>
      <c r="PLQ831" s="128" t="s">
        <v>315</v>
      </c>
      <c r="PLR831" s="128" t="s">
        <v>315</v>
      </c>
      <c r="PLS831" s="128" t="s">
        <v>315</v>
      </c>
      <c r="PLT831" s="128" t="s">
        <v>315</v>
      </c>
      <c r="PLU831" s="128" t="s">
        <v>315</v>
      </c>
      <c r="PLV831" s="128" t="s">
        <v>315</v>
      </c>
      <c r="PLW831" s="128" t="s">
        <v>315</v>
      </c>
      <c r="PLX831" s="128" t="s">
        <v>315</v>
      </c>
      <c r="PLY831" s="128" t="s">
        <v>315</v>
      </c>
      <c r="PLZ831" s="128" t="s">
        <v>315</v>
      </c>
      <c r="PMA831" s="128" t="s">
        <v>315</v>
      </c>
      <c r="PMB831" s="128" t="s">
        <v>315</v>
      </c>
      <c r="PMC831" s="128" t="s">
        <v>315</v>
      </c>
      <c r="PMD831" s="128" t="s">
        <v>315</v>
      </c>
      <c r="PME831" s="128" t="s">
        <v>315</v>
      </c>
      <c r="PMF831" s="128" t="s">
        <v>315</v>
      </c>
      <c r="PMG831" s="128" t="s">
        <v>315</v>
      </c>
      <c r="PMH831" s="128" t="s">
        <v>315</v>
      </c>
      <c r="PMI831" s="128" t="s">
        <v>315</v>
      </c>
      <c r="PMJ831" s="128" t="s">
        <v>315</v>
      </c>
      <c r="PMK831" s="128" t="s">
        <v>315</v>
      </c>
      <c r="PML831" s="128" t="s">
        <v>315</v>
      </c>
      <c r="PMM831" s="128" t="s">
        <v>315</v>
      </c>
      <c r="PMN831" s="128" t="s">
        <v>315</v>
      </c>
      <c r="PMO831" s="128" t="s">
        <v>315</v>
      </c>
      <c r="PMP831" s="128" t="s">
        <v>315</v>
      </c>
      <c r="PMQ831" s="128" t="s">
        <v>315</v>
      </c>
      <c r="PMR831" s="128" t="s">
        <v>315</v>
      </c>
      <c r="PMS831" s="128" t="s">
        <v>315</v>
      </c>
      <c r="PMT831" s="128" t="s">
        <v>315</v>
      </c>
      <c r="PMU831" s="128" t="s">
        <v>315</v>
      </c>
      <c r="PMV831" s="128" t="s">
        <v>315</v>
      </c>
      <c r="PMW831" s="128" t="s">
        <v>315</v>
      </c>
      <c r="PMX831" s="128" t="s">
        <v>315</v>
      </c>
      <c r="PMY831" s="128" t="s">
        <v>315</v>
      </c>
      <c r="PMZ831" s="128" t="s">
        <v>315</v>
      </c>
      <c r="PNA831" s="128" t="s">
        <v>315</v>
      </c>
      <c r="PNB831" s="128" t="s">
        <v>315</v>
      </c>
      <c r="PNC831" s="128" t="s">
        <v>315</v>
      </c>
      <c r="PND831" s="128" t="s">
        <v>315</v>
      </c>
      <c r="PNE831" s="128" t="s">
        <v>315</v>
      </c>
      <c r="PNF831" s="128" t="s">
        <v>315</v>
      </c>
      <c r="PNG831" s="128" t="s">
        <v>315</v>
      </c>
      <c r="PNH831" s="128" t="s">
        <v>315</v>
      </c>
      <c r="PNI831" s="128" t="s">
        <v>315</v>
      </c>
      <c r="PNJ831" s="128" t="s">
        <v>315</v>
      </c>
      <c r="PNK831" s="128" t="s">
        <v>315</v>
      </c>
      <c r="PNL831" s="128" t="s">
        <v>315</v>
      </c>
      <c r="PNM831" s="128" t="s">
        <v>315</v>
      </c>
      <c r="PNN831" s="128" t="s">
        <v>315</v>
      </c>
      <c r="PNO831" s="128" t="s">
        <v>315</v>
      </c>
      <c r="PNP831" s="128" t="s">
        <v>315</v>
      </c>
      <c r="PNQ831" s="128" t="s">
        <v>315</v>
      </c>
      <c r="PNR831" s="128" t="s">
        <v>315</v>
      </c>
      <c r="PNS831" s="128" t="s">
        <v>315</v>
      </c>
      <c r="PNT831" s="128" t="s">
        <v>315</v>
      </c>
      <c r="PNU831" s="128" t="s">
        <v>315</v>
      </c>
      <c r="PNV831" s="128" t="s">
        <v>315</v>
      </c>
      <c r="PNW831" s="128" t="s">
        <v>315</v>
      </c>
      <c r="PNX831" s="128" t="s">
        <v>315</v>
      </c>
      <c r="PNY831" s="128" t="s">
        <v>315</v>
      </c>
      <c r="PNZ831" s="128" t="s">
        <v>315</v>
      </c>
      <c r="POA831" s="128" t="s">
        <v>315</v>
      </c>
      <c r="POB831" s="128" t="s">
        <v>315</v>
      </c>
      <c r="POC831" s="128" t="s">
        <v>315</v>
      </c>
      <c r="POD831" s="128" t="s">
        <v>315</v>
      </c>
      <c r="POE831" s="128" t="s">
        <v>315</v>
      </c>
      <c r="POF831" s="128" t="s">
        <v>315</v>
      </c>
      <c r="POG831" s="128" t="s">
        <v>315</v>
      </c>
      <c r="POH831" s="128" t="s">
        <v>315</v>
      </c>
      <c r="POI831" s="128" t="s">
        <v>315</v>
      </c>
      <c r="POJ831" s="128" t="s">
        <v>315</v>
      </c>
      <c r="POK831" s="128" t="s">
        <v>315</v>
      </c>
      <c r="POL831" s="128" t="s">
        <v>315</v>
      </c>
      <c r="POM831" s="128" t="s">
        <v>315</v>
      </c>
      <c r="PON831" s="128" t="s">
        <v>315</v>
      </c>
      <c r="POO831" s="128" t="s">
        <v>315</v>
      </c>
      <c r="POP831" s="128" t="s">
        <v>315</v>
      </c>
      <c r="POQ831" s="128" t="s">
        <v>315</v>
      </c>
      <c r="POR831" s="128" t="s">
        <v>315</v>
      </c>
      <c r="POS831" s="128" t="s">
        <v>315</v>
      </c>
      <c r="POT831" s="128" t="s">
        <v>315</v>
      </c>
      <c r="POU831" s="128" t="s">
        <v>315</v>
      </c>
      <c r="POV831" s="128" t="s">
        <v>315</v>
      </c>
      <c r="POW831" s="128" t="s">
        <v>315</v>
      </c>
      <c r="POX831" s="128" t="s">
        <v>315</v>
      </c>
      <c r="POY831" s="128" t="s">
        <v>315</v>
      </c>
      <c r="POZ831" s="128" t="s">
        <v>315</v>
      </c>
      <c r="PPA831" s="128" t="s">
        <v>315</v>
      </c>
      <c r="PPB831" s="128" t="s">
        <v>315</v>
      </c>
      <c r="PPC831" s="128" t="s">
        <v>315</v>
      </c>
      <c r="PPD831" s="128" t="s">
        <v>315</v>
      </c>
      <c r="PPE831" s="128" t="s">
        <v>315</v>
      </c>
      <c r="PPF831" s="128" t="s">
        <v>315</v>
      </c>
      <c r="PPG831" s="128" t="s">
        <v>315</v>
      </c>
      <c r="PPH831" s="128" t="s">
        <v>315</v>
      </c>
      <c r="PPI831" s="128" t="s">
        <v>315</v>
      </c>
      <c r="PPJ831" s="128" t="s">
        <v>315</v>
      </c>
      <c r="PPK831" s="128" t="s">
        <v>315</v>
      </c>
      <c r="PPL831" s="128" t="s">
        <v>315</v>
      </c>
      <c r="PPM831" s="128" t="s">
        <v>315</v>
      </c>
      <c r="PPN831" s="128" t="s">
        <v>315</v>
      </c>
      <c r="PPO831" s="128" t="s">
        <v>315</v>
      </c>
      <c r="PPP831" s="128" t="s">
        <v>315</v>
      </c>
      <c r="PPQ831" s="128" t="s">
        <v>315</v>
      </c>
      <c r="PPR831" s="128" t="s">
        <v>315</v>
      </c>
      <c r="PPS831" s="128" t="s">
        <v>315</v>
      </c>
      <c r="PPT831" s="128" t="s">
        <v>315</v>
      </c>
      <c r="PPU831" s="128" t="s">
        <v>315</v>
      </c>
      <c r="PPV831" s="128" t="s">
        <v>315</v>
      </c>
      <c r="PPW831" s="128" t="s">
        <v>315</v>
      </c>
      <c r="PPX831" s="128" t="s">
        <v>315</v>
      </c>
      <c r="PPY831" s="128" t="s">
        <v>315</v>
      </c>
      <c r="PPZ831" s="128" t="s">
        <v>315</v>
      </c>
      <c r="PQA831" s="128" t="s">
        <v>315</v>
      </c>
      <c r="PQB831" s="128" t="s">
        <v>315</v>
      </c>
      <c r="PQC831" s="128" t="s">
        <v>315</v>
      </c>
      <c r="PQD831" s="128" t="s">
        <v>315</v>
      </c>
      <c r="PQE831" s="128" t="s">
        <v>315</v>
      </c>
      <c r="PQF831" s="128" t="s">
        <v>315</v>
      </c>
      <c r="PQG831" s="128" t="s">
        <v>315</v>
      </c>
      <c r="PQH831" s="128" t="s">
        <v>315</v>
      </c>
      <c r="PQI831" s="128" t="s">
        <v>315</v>
      </c>
      <c r="PQJ831" s="128" t="s">
        <v>315</v>
      </c>
      <c r="PQK831" s="128" t="s">
        <v>315</v>
      </c>
      <c r="PQL831" s="128" t="s">
        <v>315</v>
      </c>
      <c r="PQM831" s="128" t="s">
        <v>315</v>
      </c>
      <c r="PQN831" s="128" t="s">
        <v>315</v>
      </c>
      <c r="PQO831" s="128" t="s">
        <v>315</v>
      </c>
      <c r="PQP831" s="128" t="s">
        <v>315</v>
      </c>
      <c r="PQQ831" s="128" t="s">
        <v>315</v>
      </c>
      <c r="PQR831" s="128" t="s">
        <v>315</v>
      </c>
      <c r="PQS831" s="128" t="s">
        <v>315</v>
      </c>
      <c r="PQT831" s="128" t="s">
        <v>315</v>
      </c>
      <c r="PQU831" s="128" t="s">
        <v>315</v>
      </c>
      <c r="PQV831" s="128" t="s">
        <v>315</v>
      </c>
      <c r="PQW831" s="128" t="s">
        <v>315</v>
      </c>
      <c r="PQX831" s="128" t="s">
        <v>315</v>
      </c>
      <c r="PQY831" s="128" t="s">
        <v>315</v>
      </c>
      <c r="PQZ831" s="128" t="s">
        <v>315</v>
      </c>
      <c r="PRA831" s="128" t="s">
        <v>315</v>
      </c>
      <c r="PRB831" s="128" t="s">
        <v>315</v>
      </c>
      <c r="PRC831" s="128" t="s">
        <v>315</v>
      </c>
      <c r="PRD831" s="128" t="s">
        <v>315</v>
      </c>
      <c r="PRE831" s="128" t="s">
        <v>315</v>
      </c>
      <c r="PRF831" s="128" t="s">
        <v>315</v>
      </c>
      <c r="PRG831" s="128" t="s">
        <v>315</v>
      </c>
      <c r="PRH831" s="128" t="s">
        <v>315</v>
      </c>
      <c r="PRI831" s="128" t="s">
        <v>315</v>
      </c>
      <c r="PRJ831" s="128" t="s">
        <v>315</v>
      </c>
      <c r="PRK831" s="128" t="s">
        <v>315</v>
      </c>
      <c r="PRL831" s="128" t="s">
        <v>315</v>
      </c>
      <c r="PRM831" s="128" t="s">
        <v>315</v>
      </c>
      <c r="PRN831" s="128" t="s">
        <v>315</v>
      </c>
      <c r="PRO831" s="128" t="s">
        <v>315</v>
      </c>
      <c r="PRP831" s="128" t="s">
        <v>315</v>
      </c>
      <c r="PRQ831" s="128" t="s">
        <v>315</v>
      </c>
      <c r="PRR831" s="128" t="s">
        <v>315</v>
      </c>
      <c r="PRS831" s="128" t="s">
        <v>315</v>
      </c>
      <c r="PRT831" s="128" t="s">
        <v>315</v>
      </c>
      <c r="PRU831" s="128" t="s">
        <v>315</v>
      </c>
      <c r="PRV831" s="128" t="s">
        <v>315</v>
      </c>
      <c r="PRW831" s="128" t="s">
        <v>315</v>
      </c>
      <c r="PRX831" s="128" t="s">
        <v>315</v>
      </c>
      <c r="PRY831" s="128" t="s">
        <v>315</v>
      </c>
      <c r="PRZ831" s="128" t="s">
        <v>315</v>
      </c>
      <c r="PSA831" s="128" t="s">
        <v>315</v>
      </c>
      <c r="PSB831" s="128" t="s">
        <v>315</v>
      </c>
      <c r="PSC831" s="128" t="s">
        <v>315</v>
      </c>
      <c r="PSD831" s="128" t="s">
        <v>315</v>
      </c>
      <c r="PSE831" s="128" t="s">
        <v>315</v>
      </c>
      <c r="PSF831" s="128" t="s">
        <v>315</v>
      </c>
      <c r="PSG831" s="128" t="s">
        <v>315</v>
      </c>
      <c r="PSH831" s="128" t="s">
        <v>315</v>
      </c>
      <c r="PSI831" s="128" t="s">
        <v>315</v>
      </c>
      <c r="PSJ831" s="128" t="s">
        <v>315</v>
      </c>
      <c r="PSK831" s="128" t="s">
        <v>315</v>
      </c>
      <c r="PSL831" s="128" t="s">
        <v>315</v>
      </c>
      <c r="PSM831" s="128" t="s">
        <v>315</v>
      </c>
      <c r="PSN831" s="128" t="s">
        <v>315</v>
      </c>
      <c r="PSO831" s="128" t="s">
        <v>315</v>
      </c>
      <c r="PSP831" s="128" t="s">
        <v>315</v>
      </c>
      <c r="PSQ831" s="128" t="s">
        <v>315</v>
      </c>
      <c r="PSR831" s="128" t="s">
        <v>315</v>
      </c>
      <c r="PSS831" s="128" t="s">
        <v>315</v>
      </c>
      <c r="PST831" s="128" t="s">
        <v>315</v>
      </c>
      <c r="PSU831" s="128" t="s">
        <v>315</v>
      </c>
      <c r="PSV831" s="128" t="s">
        <v>315</v>
      </c>
      <c r="PSW831" s="128" t="s">
        <v>315</v>
      </c>
      <c r="PSX831" s="128" t="s">
        <v>315</v>
      </c>
      <c r="PSY831" s="128" t="s">
        <v>315</v>
      </c>
      <c r="PSZ831" s="128" t="s">
        <v>315</v>
      </c>
      <c r="PTA831" s="128" t="s">
        <v>315</v>
      </c>
      <c r="PTB831" s="128" t="s">
        <v>315</v>
      </c>
      <c r="PTC831" s="128" t="s">
        <v>315</v>
      </c>
      <c r="PTD831" s="128" t="s">
        <v>315</v>
      </c>
      <c r="PTE831" s="128" t="s">
        <v>315</v>
      </c>
      <c r="PTF831" s="128" t="s">
        <v>315</v>
      </c>
      <c r="PTG831" s="128" t="s">
        <v>315</v>
      </c>
      <c r="PTH831" s="128" t="s">
        <v>315</v>
      </c>
      <c r="PTI831" s="128" t="s">
        <v>315</v>
      </c>
      <c r="PTJ831" s="128" t="s">
        <v>315</v>
      </c>
      <c r="PTK831" s="128" t="s">
        <v>315</v>
      </c>
      <c r="PTL831" s="128" t="s">
        <v>315</v>
      </c>
      <c r="PTM831" s="128" t="s">
        <v>315</v>
      </c>
      <c r="PTN831" s="128" t="s">
        <v>315</v>
      </c>
      <c r="PTO831" s="128" t="s">
        <v>315</v>
      </c>
      <c r="PTP831" s="128" t="s">
        <v>315</v>
      </c>
      <c r="PTQ831" s="128" t="s">
        <v>315</v>
      </c>
      <c r="PTR831" s="128" t="s">
        <v>315</v>
      </c>
      <c r="PTS831" s="128" t="s">
        <v>315</v>
      </c>
      <c r="PTT831" s="128" t="s">
        <v>315</v>
      </c>
      <c r="PTU831" s="128" t="s">
        <v>315</v>
      </c>
      <c r="PTV831" s="128" t="s">
        <v>315</v>
      </c>
      <c r="PTW831" s="128" t="s">
        <v>315</v>
      </c>
      <c r="PTX831" s="128" t="s">
        <v>315</v>
      </c>
      <c r="PTY831" s="128" t="s">
        <v>315</v>
      </c>
      <c r="PTZ831" s="128" t="s">
        <v>315</v>
      </c>
      <c r="PUA831" s="128" t="s">
        <v>315</v>
      </c>
      <c r="PUB831" s="128" t="s">
        <v>315</v>
      </c>
      <c r="PUC831" s="128" t="s">
        <v>315</v>
      </c>
      <c r="PUD831" s="128" t="s">
        <v>315</v>
      </c>
      <c r="PUE831" s="128" t="s">
        <v>315</v>
      </c>
      <c r="PUF831" s="128" t="s">
        <v>315</v>
      </c>
      <c r="PUG831" s="128" t="s">
        <v>315</v>
      </c>
      <c r="PUH831" s="128" t="s">
        <v>315</v>
      </c>
      <c r="PUI831" s="128" t="s">
        <v>315</v>
      </c>
      <c r="PUJ831" s="128" t="s">
        <v>315</v>
      </c>
      <c r="PUK831" s="128" t="s">
        <v>315</v>
      </c>
      <c r="PUL831" s="128" t="s">
        <v>315</v>
      </c>
      <c r="PUM831" s="128" t="s">
        <v>315</v>
      </c>
      <c r="PUN831" s="128" t="s">
        <v>315</v>
      </c>
      <c r="PUO831" s="128" t="s">
        <v>315</v>
      </c>
      <c r="PUP831" s="128" t="s">
        <v>315</v>
      </c>
      <c r="PUQ831" s="128" t="s">
        <v>315</v>
      </c>
      <c r="PUR831" s="128" t="s">
        <v>315</v>
      </c>
      <c r="PUS831" s="128" t="s">
        <v>315</v>
      </c>
      <c r="PUT831" s="128" t="s">
        <v>315</v>
      </c>
      <c r="PUU831" s="128" t="s">
        <v>315</v>
      </c>
      <c r="PUV831" s="128" t="s">
        <v>315</v>
      </c>
      <c r="PUW831" s="128" t="s">
        <v>315</v>
      </c>
      <c r="PUX831" s="128" t="s">
        <v>315</v>
      </c>
      <c r="PUY831" s="128" t="s">
        <v>315</v>
      </c>
      <c r="PUZ831" s="128" t="s">
        <v>315</v>
      </c>
      <c r="PVA831" s="128" t="s">
        <v>315</v>
      </c>
      <c r="PVB831" s="128" t="s">
        <v>315</v>
      </c>
      <c r="PVC831" s="128" t="s">
        <v>315</v>
      </c>
      <c r="PVD831" s="128" t="s">
        <v>315</v>
      </c>
      <c r="PVE831" s="128" t="s">
        <v>315</v>
      </c>
      <c r="PVF831" s="128" t="s">
        <v>315</v>
      </c>
      <c r="PVG831" s="128" t="s">
        <v>315</v>
      </c>
      <c r="PVH831" s="128" t="s">
        <v>315</v>
      </c>
      <c r="PVI831" s="128" t="s">
        <v>315</v>
      </c>
      <c r="PVJ831" s="128" t="s">
        <v>315</v>
      </c>
      <c r="PVK831" s="128" t="s">
        <v>315</v>
      </c>
      <c r="PVL831" s="128" t="s">
        <v>315</v>
      </c>
      <c r="PVM831" s="128" t="s">
        <v>315</v>
      </c>
      <c r="PVN831" s="128" t="s">
        <v>315</v>
      </c>
      <c r="PVO831" s="128" t="s">
        <v>315</v>
      </c>
      <c r="PVP831" s="128" t="s">
        <v>315</v>
      </c>
      <c r="PVQ831" s="128" t="s">
        <v>315</v>
      </c>
      <c r="PVR831" s="128" t="s">
        <v>315</v>
      </c>
      <c r="PVS831" s="128" t="s">
        <v>315</v>
      </c>
      <c r="PVT831" s="128" t="s">
        <v>315</v>
      </c>
      <c r="PVU831" s="128" t="s">
        <v>315</v>
      </c>
      <c r="PVV831" s="128" t="s">
        <v>315</v>
      </c>
      <c r="PVW831" s="128" t="s">
        <v>315</v>
      </c>
      <c r="PVX831" s="128" t="s">
        <v>315</v>
      </c>
      <c r="PVY831" s="128" t="s">
        <v>315</v>
      </c>
      <c r="PVZ831" s="128" t="s">
        <v>315</v>
      </c>
      <c r="PWA831" s="128" t="s">
        <v>315</v>
      </c>
      <c r="PWB831" s="128" t="s">
        <v>315</v>
      </c>
      <c r="PWC831" s="128" t="s">
        <v>315</v>
      </c>
      <c r="PWD831" s="128" t="s">
        <v>315</v>
      </c>
      <c r="PWE831" s="128" t="s">
        <v>315</v>
      </c>
      <c r="PWF831" s="128" t="s">
        <v>315</v>
      </c>
      <c r="PWG831" s="128" t="s">
        <v>315</v>
      </c>
      <c r="PWH831" s="128" t="s">
        <v>315</v>
      </c>
      <c r="PWI831" s="128" t="s">
        <v>315</v>
      </c>
      <c r="PWJ831" s="128" t="s">
        <v>315</v>
      </c>
      <c r="PWK831" s="128" t="s">
        <v>315</v>
      </c>
      <c r="PWL831" s="128" t="s">
        <v>315</v>
      </c>
      <c r="PWM831" s="128" t="s">
        <v>315</v>
      </c>
      <c r="PWN831" s="128" t="s">
        <v>315</v>
      </c>
      <c r="PWO831" s="128" t="s">
        <v>315</v>
      </c>
      <c r="PWP831" s="128" t="s">
        <v>315</v>
      </c>
      <c r="PWQ831" s="128" t="s">
        <v>315</v>
      </c>
      <c r="PWR831" s="128" t="s">
        <v>315</v>
      </c>
      <c r="PWS831" s="128" t="s">
        <v>315</v>
      </c>
      <c r="PWT831" s="128" t="s">
        <v>315</v>
      </c>
      <c r="PWU831" s="128" t="s">
        <v>315</v>
      </c>
      <c r="PWV831" s="128" t="s">
        <v>315</v>
      </c>
      <c r="PWW831" s="128" t="s">
        <v>315</v>
      </c>
      <c r="PWX831" s="128" t="s">
        <v>315</v>
      </c>
      <c r="PWY831" s="128" t="s">
        <v>315</v>
      </c>
      <c r="PWZ831" s="128" t="s">
        <v>315</v>
      </c>
      <c r="PXA831" s="128" t="s">
        <v>315</v>
      </c>
      <c r="PXB831" s="128" t="s">
        <v>315</v>
      </c>
      <c r="PXC831" s="128" t="s">
        <v>315</v>
      </c>
      <c r="PXD831" s="128" t="s">
        <v>315</v>
      </c>
      <c r="PXE831" s="128" t="s">
        <v>315</v>
      </c>
      <c r="PXF831" s="128" t="s">
        <v>315</v>
      </c>
      <c r="PXG831" s="128" t="s">
        <v>315</v>
      </c>
      <c r="PXH831" s="128" t="s">
        <v>315</v>
      </c>
      <c r="PXI831" s="128" t="s">
        <v>315</v>
      </c>
      <c r="PXJ831" s="128" t="s">
        <v>315</v>
      </c>
      <c r="PXK831" s="128" t="s">
        <v>315</v>
      </c>
      <c r="PXL831" s="128" t="s">
        <v>315</v>
      </c>
      <c r="PXM831" s="128" t="s">
        <v>315</v>
      </c>
      <c r="PXN831" s="128" t="s">
        <v>315</v>
      </c>
      <c r="PXO831" s="128" t="s">
        <v>315</v>
      </c>
      <c r="PXP831" s="128" t="s">
        <v>315</v>
      </c>
      <c r="PXQ831" s="128" t="s">
        <v>315</v>
      </c>
      <c r="PXR831" s="128" t="s">
        <v>315</v>
      </c>
      <c r="PXS831" s="128" t="s">
        <v>315</v>
      </c>
      <c r="PXT831" s="128" t="s">
        <v>315</v>
      </c>
      <c r="PXU831" s="128" t="s">
        <v>315</v>
      </c>
      <c r="PXV831" s="128" t="s">
        <v>315</v>
      </c>
      <c r="PXW831" s="128" t="s">
        <v>315</v>
      </c>
      <c r="PXX831" s="128" t="s">
        <v>315</v>
      </c>
      <c r="PXY831" s="128" t="s">
        <v>315</v>
      </c>
      <c r="PXZ831" s="128" t="s">
        <v>315</v>
      </c>
      <c r="PYA831" s="128" t="s">
        <v>315</v>
      </c>
      <c r="PYB831" s="128" t="s">
        <v>315</v>
      </c>
      <c r="PYC831" s="128" t="s">
        <v>315</v>
      </c>
      <c r="PYD831" s="128" t="s">
        <v>315</v>
      </c>
      <c r="PYE831" s="128" t="s">
        <v>315</v>
      </c>
      <c r="PYF831" s="128" t="s">
        <v>315</v>
      </c>
      <c r="PYG831" s="128" t="s">
        <v>315</v>
      </c>
      <c r="PYH831" s="128" t="s">
        <v>315</v>
      </c>
      <c r="PYI831" s="128" t="s">
        <v>315</v>
      </c>
      <c r="PYJ831" s="128" t="s">
        <v>315</v>
      </c>
      <c r="PYK831" s="128" t="s">
        <v>315</v>
      </c>
      <c r="PYL831" s="128" t="s">
        <v>315</v>
      </c>
      <c r="PYM831" s="128" t="s">
        <v>315</v>
      </c>
      <c r="PYN831" s="128" t="s">
        <v>315</v>
      </c>
      <c r="PYO831" s="128" t="s">
        <v>315</v>
      </c>
      <c r="PYP831" s="128" t="s">
        <v>315</v>
      </c>
      <c r="PYQ831" s="128" t="s">
        <v>315</v>
      </c>
      <c r="PYR831" s="128" t="s">
        <v>315</v>
      </c>
      <c r="PYS831" s="128" t="s">
        <v>315</v>
      </c>
      <c r="PYT831" s="128" t="s">
        <v>315</v>
      </c>
      <c r="PYU831" s="128" t="s">
        <v>315</v>
      </c>
      <c r="PYV831" s="128" t="s">
        <v>315</v>
      </c>
      <c r="PYW831" s="128" t="s">
        <v>315</v>
      </c>
      <c r="PYX831" s="128" t="s">
        <v>315</v>
      </c>
      <c r="PYY831" s="128" t="s">
        <v>315</v>
      </c>
      <c r="PYZ831" s="128" t="s">
        <v>315</v>
      </c>
      <c r="PZA831" s="128" t="s">
        <v>315</v>
      </c>
      <c r="PZB831" s="128" t="s">
        <v>315</v>
      </c>
      <c r="PZC831" s="128" t="s">
        <v>315</v>
      </c>
      <c r="PZD831" s="128" t="s">
        <v>315</v>
      </c>
      <c r="PZE831" s="128" t="s">
        <v>315</v>
      </c>
      <c r="PZF831" s="128" t="s">
        <v>315</v>
      </c>
      <c r="PZG831" s="128" t="s">
        <v>315</v>
      </c>
      <c r="PZH831" s="128" t="s">
        <v>315</v>
      </c>
      <c r="PZI831" s="128" t="s">
        <v>315</v>
      </c>
      <c r="PZJ831" s="128" t="s">
        <v>315</v>
      </c>
      <c r="PZK831" s="128" t="s">
        <v>315</v>
      </c>
      <c r="PZL831" s="128" t="s">
        <v>315</v>
      </c>
      <c r="PZM831" s="128" t="s">
        <v>315</v>
      </c>
      <c r="PZN831" s="128" t="s">
        <v>315</v>
      </c>
      <c r="PZO831" s="128" t="s">
        <v>315</v>
      </c>
      <c r="PZP831" s="128" t="s">
        <v>315</v>
      </c>
      <c r="PZQ831" s="128" t="s">
        <v>315</v>
      </c>
      <c r="PZR831" s="128" t="s">
        <v>315</v>
      </c>
      <c r="PZS831" s="128" t="s">
        <v>315</v>
      </c>
      <c r="PZT831" s="128" t="s">
        <v>315</v>
      </c>
      <c r="PZU831" s="128" t="s">
        <v>315</v>
      </c>
      <c r="PZV831" s="128" t="s">
        <v>315</v>
      </c>
      <c r="PZW831" s="128" t="s">
        <v>315</v>
      </c>
      <c r="PZX831" s="128" t="s">
        <v>315</v>
      </c>
      <c r="PZY831" s="128" t="s">
        <v>315</v>
      </c>
      <c r="PZZ831" s="128" t="s">
        <v>315</v>
      </c>
      <c r="QAA831" s="128" t="s">
        <v>315</v>
      </c>
      <c r="QAB831" s="128" t="s">
        <v>315</v>
      </c>
      <c r="QAC831" s="128" t="s">
        <v>315</v>
      </c>
      <c r="QAD831" s="128" t="s">
        <v>315</v>
      </c>
      <c r="QAE831" s="128" t="s">
        <v>315</v>
      </c>
      <c r="QAF831" s="128" t="s">
        <v>315</v>
      </c>
      <c r="QAG831" s="128" t="s">
        <v>315</v>
      </c>
      <c r="QAH831" s="128" t="s">
        <v>315</v>
      </c>
      <c r="QAI831" s="128" t="s">
        <v>315</v>
      </c>
      <c r="QAJ831" s="128" t="s">
        <v>315</v>
      </c>
      <c r="QAK831" s="128" t="s">
        <v>315</v>
      </c>
      <c r="QAL831" s="128" t="s">
        <v>315</v>
      </c>
      <c r="QAM831" s="128" t="s">
        <v>315</v>
      </c>
      <c r="QAN831" s="128" t="s">
        <v>315</v>
      </c>
      <c r="QAO831" s="128" t="s">
        <v>315</v>
      </c>
      <c r="QAP831" s="128" t="s">
        <v>315</v>
      </c>
      <c r="QAQ831" s="128" t="s">
        <v>315</v>
      </c>
      <c r="QAR831" s="128" t="s">
        <v>315</v>
      </c>
      <c r="QAS831" s="128" t="s">
        <v>315</v>
      </c>
      <c r="QAT831" s="128" t="s">
        <v>315</v>
      </c>
      <c r="QAU831" s="128" t="s">
        <v>315</v>
      </c>
      <c r="QAV831" s="128" t="s">
        <v>315</v>
      </c>
      <c r="QAW831" s="128" t="s">
        <v>315</v>
      </c>
      <c r="QAX831" s="128" t="s">
        <v>315</v>
      </c>
      <c r="QAY831" s="128" t="s">
        <v>315</v>
      </c>
      <c r="QAZ831" s="128" t="s">
        <v>315</v>
      </c>
      <c r="QBA831" s="128" t="s">
        <v>315</v>
      </c>
      <c r="QBB831" s="128" t="s">
        <v>315</v>
      </c>
      <c r="QBC831" s="128" t="s">
        <v>315</v>
      </c>
      <c r="QBD831" s="128" t="s">
        <v>315</v>
      </c>
      <c r="QBE831" s="128" t="s">
        <v>315</v>
      </c>
      <c r="QBF831" s="128" t="s">
        <v>315</v>
      </c>
      <c r="QBG831" s="128" t="s">
        <v>315</v>
      </c>
      <c r="QBH831" s="128" t="s">
        <v>315</v>
      </c>
      <c r="QBI831" s="128" t="s">
        <v>315</v>
      </c>
      <c r="QBJ831" s="128" t="s">
        <v>315</v>
      </c>
      <c r="QBK831" s="128" t="s">
        <v>315</v>
      </c>
      <c r="QBL831" s="128" t="s">
        <v>315</v>
      </c>
      <c r="QBM831" s="128" t="s">
        <v>315</v>
      </c>
      <c r="QBN831" s="128" t="s">
        <v>315</v>
      </c>
      <c r="QBO831" s="128" t="s">
        <v>315</v>
      </c>
      <c r="QBP831" s="128" t="s">
        <v>315</v>
      </c>
      <c r="QBQ831" s="128" t="s">
        <v>315</v>
      </c>
      <c r="QBR831" s="128" t="s">
        <v>315</v>
      </c>
      <c r="QBS831" s="128" t="s">
        <v>315</v>
      </c>
      <c r="QBT831" s="128" t="s">
        <v>315</v>
      </c>
      <c r="QBU831" s="128" t="s">
        <v>315</v>
      </c>
      <c r="QBV831" s="128" t="s">
        <v>315</v>
      </c>
      <c r="QBW831" s="128" t="s">
        <v>315</v>
      </c>
      <c r="QBX831" s="128" t="s">
        <v>315</v>
      </c>
      <c r="QBY831" s="128" t="s">
        <v>315</v>
      </c>
      <c r="QBZ831" s="128" t="s">
        <v>315</v>
      </c>
      <c r="QCA831" s="128" t="s">
        <v>315</v>
      </c>
      <c r="QCB831" s="128" t="s">
        <v>315</v>
      </c>
      <c r="QCC831" s="128" t="s">
        <v>315</v>
      </c>
      <c r="QCD831" s="128" t="s">
        <v>315</v>
      </c>
      <c r="QCE831" s="128" t="s">
        <v>315</v>
      </c>
      <c r="QCF831" s="128" t="s">
        <v>315</v>
      </c>
      <c r="QCG831" s="128" t="s">
        <v>315</v>
      </c>
      <c r="QCH831" s="128" t="s">
        <v>315</v>
      </c>
      <c r="QCI831" s="128" t="s">
        <v>315</v>
      </c>
      <c r="QCJ831" s="128" t="s">
        <v>315</v>
      </c>
      <c r="QCK831" s="128" t="s">
        <v>315</v>
      </c>
      <c r="QCL831" s="128" t="s">
        <v>315</v>
      </c>
      <c r="QCM831" s="128" t="s">
        <v>315</v>
      </c>
      <c r="QCN831" s="128" t="s">
        <v>315</v>
      </c>
      <c r="QCO831" s="128" t="s">
        <v>315</v>
      </c>
      <c r="QCP831" s="128" t="s">
        <v>315</v>
      </c>
      <c r="QCQ831" s="128" t="s">
        <v>315</v>
      </c>
      <c r="QCR831" s="128" t="s">
        <v>315</v>
      </c>
      <c r="QCS831" s="128" t="s">
        <v>315</v>
      </c>
      <c r="QCT831" s="128" t="s">
        <v>315</v>
      </c>
      <c r="QCU831" s="128" t="s">
        <v>315</v>
      </c>
      <c r="QCV831" s="128" t="s">
        <v>315</v>
      </c>
      <c r="QCW831" s="128" t="s">
        <v>315</v>
      </c>
      <c r="QCX831" s="128" t="s">
        <v>315</v>
      </c>
      <c r="QCY831" s="128" t="s">
        <v>315</v>
      </c>
      <c r="QCZ831" s="128" t="s">
        <v>315</v>
      </c>
      <c r="QDA831" s="128" t="s">
        <v>315</v>
      </c>
      <c r="QDB831" s="128" t="s">
        <v>315</v>
      </c>
      <c r="QDC831" s="128" t="s">
        <v>315</v>
      </c>
      <c r="QDD831" s="128" t="s">
        <v>315</v>
      </c>
      <c r="QDE831" s="128" t="s">
        <v>315</v>
      </c>
      <c r="QDF831" s="128" t="s">
        <v>315</v>
      </c>
      <c r="QDG831" s="128" t="s">
        <v>315</v>
      </c>
      <c r="QDH831" s="128" t="s">
        <v>315</v>
      </c>
      <c r="QDI831" s="128" t="s">
        <v>315</v>
      </c>
      <c r="QDJ831" s="128" t="s">
        <v>315</v>
      </c>
      <c r="QDK831" s="128" t="s">
        <v>315</v>
      </c>
      <c r="QDL831" s="128" t="s">
        <v>315</v>
      </c>
      <c r="QDM831" s="128" t="s">
        <v>315</v>
      </c>
      <c r="QDN831" s="128" t="s">
        <v>315</v>
      </c>
      <c r="QDO831" s="128" t="s">
        <v>315</v>
      </c>
      <c r="QDP831" s="128" t="s">
        <v>315</v>
      </c>
      <c r="QDQ831" s="128" t="s">
        <v>315</v>
      </c>
      <c r="QDR831" s="128" t="s">
        <v>315</v>
      </c>
      <c r="QDS831" s="128" t="s">
        <v>315</v>
      </c>
      <c r="QDT831" s="128" t="s">
        <v>315</v>
      </c>
      <c r="QDU831" s="128" t="s">
        <v>315</v>
      </c>
      <c r="QDV831" s="128" t="s">
        <v>315</v>
      </c>
      <c r="QDW831" s="128" t="s">
        <v>315</v>
      </c>
      <c r="QDX831" s="128" t="s">
        <v>315</v>
      </c>
      <c r="QDY831" s="128" t="s">
        <v>315</v>
      </c>
      <c r="QDZ831" s="128" t="s">
        <v>315</v>
      </c>
      <c r="QEA831" s="128" t="s">
        <v>315</v>
      </c>
      <c r="QEB831" s="128" t="s">
        <v>315</v>
      </c>
      <c r="QEC831" s="128" t="s">
        <v>315</v>
      </c>
      <c r="QED831" s="128" t="s">
        <v>315</v>
      </c>
      <c r="QEE831" s="128" t="s">
        <v>315</v>
      </c>
      <c r="QEF831" s="128" t="s">
        <v>315</v>
      </c>
      <c r="QEG831" s="128" t="s">
        <v>315</v>
      </c>
      <c r="QEH831" s="128" t="s">
        <v>315</v>
      </c>
      <c r="QEI831" s="128" t="s">
        <v>315</v>
      </c>
      <c r="QEJ831" s="128" t="s">
        <v>315</v>
      </c>
      <c r="QEK831" s="128" t="s">
        <v>315</v>
      </c>
      <c r="QEL831" s="128" t="s">
        <v>315</v>
      </c>
      <c r="QEM831" s="128" t="s">
        <v>315</v>
      </c>
      <c r="QEN831" s="128" t="s">
        <v>315</v>
      </c>
      <c r="QEO831" s="128" t="s">
        <v>315</v>
      </c>
      <c r="QEP831" s="128" t="s">
        <v>315</v>
      </c>
      <c r="QEQ831" s="128" t="s">
        <v>315</v>
      </c>
      <c r="QER831" s="128" t="s">
        <v>315</v>
      </c>
      <c r="QES831" s="128" t="s">
        <v>315</v>
      </c>
      <c r="QET831" s="128" t="s">
        <v>315</v>
      </c>
      <c r="QEU831" s="128" t="s">
        <v>315</v>
      </c>
      <c r="QEV831" s="128" t="s">
        <v>315</v>
      </c>
      <c r="QEW831" s="128" t="s">
        <v>315</v>
      </c>
      <c r="QEX831" s="128" t="s">
        <v>315</v>
      </c>
      <c r="QEY831" s="128" t="s">
        <v>315</v>
      </c>
      <c r="QEZ831" s="128" t="s">
        <v>315</v>
      </c>
      <c r="QFA831" s="128" t="s">
        <v>315</v>
      </c>
      <c r="QFB831" s="128" t="s">
        <v>315</v>
      </c>
      <c r="QFC831" s="128" t="s">
        <v>315</v>
      </c>
      <c r="QFD831" s="128" t="s">
        <v>315</v>
      </c>
      <c r="QFE831" s="128" t="s">
        <v>315</v>
      </c>
      <c r="QFF831" s="128" t="s">
        <v>315</v>
      </c>
      <c r="QFG831" s="128" t="s">
        <v>315</v>
      </c>
      <c r="QFH831" s="128" t="s">
        <v>315</v>
      </c>
      <c r="QFI831" s="128" t="s">
        <v>315</v>
      </c>
      <c r="QFJ831" s="128" t="s">
        <v>315</v>
      </c>
      <c r="QFK831" s="128" t="s">
        <v>315</v>
      </c>
      <c r="QFL831" s="128" t="s">
        <v>315</v>
      </c>
      <c r="QFM831" s="128" t="s">
        <v>315</v>
      </c>
      <c r="QFN831" s="128" t="s">
        <v>315</v>
      </c>
      <c r="QFO831" s="128" t="s">
        <v>315</v>
      </c>
      <c r="QFP831" s="128" t="s">
        <v>315</v>
      </c>
      <c r="QFQ831" s="128" t="s">
        <v>315</v>
      </c>
      <c r="QFR831" s="128" t="s">
        <v>315</v>
      </c>
      <c r="QFS831" s="128" t="s">
        <v>315</v>
      </c>
      <c r="QFT831" s="128" t="s">
        <v>315</v>
      </c>
      <c r="QFU831" s="128" t="s">
        <v>315</v>
      </c>
      <c r="QFV831" s="128" t="s">
        <v>315</v>
      </c>
      <c r="QFW831" s="128" t="s">
        <v>315</v>
      </c>
      <c r="QFX831" s="128" t="s">
        <v>315</v>
      </c>
      <c r="QFY831" s="128" t="s">
        <v>315</v>
      </c>
      <c r="QFZ831" s="128" t="s">
        <v>315</v>
      </c>
      <c r="QGA831" s="128" t="s">
        <v>315</v>
      </c>
      <c r="QGB831" s="128" t="s">
        <v>315</v>
      </c>
      <c r="QGC831" s="128" t="s">
        <v>315</v>
      </c>
      <c r="QGD831" s="128" t="s">
        <v>315</v>
      </c>
      <c r="QGE831" s="128" t="s">
        <v>315</v>
      </c>
      <c r="QGF831" s="128" t="s">
        <v>315</v>
      </c>
      <c r="QGG831" s="128" t="s">
        <v>315</v>
      </c>
      <c r="QGH831" s="128" t="s">
        <v>315</v>
      </c>
      <c r="QGI831" s="128" t="s">
        <v>315</v>
      </c>
      <c r="QGJ831" s="128" t="s">
        <v>315</v>
      </c>
      <c r="QGK831" s="128" t="s">
        <v>315</v>
      </c>
      <c r="QGL831" s="128" t="s">
        <v>315</v>
      </c>
      <c r="QGM831" s="128" t="s">
        <v>315</v>
      </c>
      <c r="QGN831" s="128" t="s">
        <v>315</v>
      </c>
      <c r="QGO831" s="128" t="s">
        <v>315</v>
      </c>
      <c r="QGP831" s="128" t="s">
        <v>315</v>
      </c>
      <c r="QGQ831" s="128" t="s">
        <v>315</v>
      </c>
      <c r="QGR831" s="128" t="s">
        <v>315</v>
      </c>
      <c r="QGS831" s="128" t="s">
        <v>315</v>
      </c>
      <c r="QGT831" s="128" t="s">
        <v>315</v>
      </c>
      <c r="QGU831" s="128" t="s">
        <v>315</v>
      </c>
      <c r="QGV831" s="128" t="s">
        <v>315</v>
      </c>
      <c r="QGW831" s="128" t="s">
        <v>315</v>
      </c>
      <c r="QGX831" s="128" t="s">
        <v>315</v>
      </c>
      <c r="QGY831" s="128" t="s">
        <v>315</v>
      </c>
      <c r="QGZ831" s="128" t="s">
        <v>315</v>
      </c>
      <c r="QHA831" s="128" t="s">
        <v>315</v>
      </c>
      <c r="QHB831" s="128" t="s">
        <v>315</v>
      </c>
      <c r="QHC831" s="128" t="s">
        <v>315</v>
      </c>
      <c r="QHD831" s="128" t="s">
        <v>315</v>
      </c>
      <c r="QHE831" s="128" t="s">
        <v>315</v>
      </c>
      <c r="QHF831" s="128" t="s">
        <v>315</v>
      </c>
      <c r="QHG831" s="128" t="s">
        <v>315</v>
      </c>
      <c r="QHH831" s="128" t="s">
        <v>315</v>
      </c>
      <c r="QHI831" s="128" t="s">
        <v>315</v>
      </c>
      <c r="QHJ831" s="128" t="s">
        <v>315</v>
      </c>
      <c r="QHK831" s="128" t="s">
        <v>315</v>
      </c>
      <c r="QHL831" s="128" t="s">
        <v>315</v>
      </c>
      <c r="QHM831" s="128" t="s">
        <v>315</v>
      </c>
      <c r="QHN831" s="128" t="s">
        <v>315</v>
      </c>
      <c r="QHO831" s="128" t="s">
        <v>315</v>
      </c>
      <c r="QHP831" s="128" t="s">
        <v>315</v>
      </c>
      <c r="QHQ831" s="128" t="s">
        <v>315</v>
      </c>
      <c r="QHR831" s="128" t="s">
        <v>315</v>
      </c>
      <c r="QHS831" s="128" t="s">
        <v>315</v>
      </c>
      <c r="QHT831" s="128" t="s">
        <v>315</v>
      </c>
      <c r="QHU831" s="128" t="s">
        <v>315</v>
      </c>
      <c r="QHV831" s="128" t="s">
        <v>315</v>
      </c>
      <c r="QHW831" s="128" t="s">
        <v>315</v>
      </c>
      <c r="QHX831" s="128" t="s">
        <v>315</v>
      </c>
      <c r="QHY831" s="128" t="s">
        <v>315</v>
      </c>
      <c r="QHZ831" s="128" t="s">
        <v>315</v>
      </c>
      <c r="QIA831" s="128" t="s">
        <v>315</v>
      </c>
      <c r="QIB831" s="128" t="s">
        <v>315</v>
      </c>
      <c r="QIC831" s="128" t="s">
        <v>315</v>
      </c>
      <c r="QID831" s="128" t="s">
        <v>315</v>
      </c>
      <c r="QIE831" s="128" t="s">
        <v>315</v>
      </c>
      <c r="QIF831" s="128" t="s">
        <v>315</v>
      </c>
      <c r="QIG831" s="128" t="s">
        <v>315</v>
      </c>
      <c r="QIH831" s="128" t="s">
        <v>315</v>
      </c>
      <c r="QII831" s="128" t="s">
        <v>315</v>
      </c>
      <c r="QIJ831" s="128" t="s">
        <v>315</v>
      </c>
      <c r="QIK831" s="128" t="s">
        <v>315</v>
      </c>
      <c r="QIL831" s="128" t="s">
        <v>315</v>
      </c>
      <c r="QIM831" s="128" t="s">
        <v>315</v>
      </c>
      <c r="QIN831" s="128" t="s">
        <v>315</v>
      </c>
      <c r="QIO831" s="128" t="s">
        <v>315</v>
      </c>
      <c r="QIP831" s="128" t="s">
        <v>315</v>
      </c>
      <c r="QIQ831" s="128" t="s">
        <v>315</v>
      </c>
      <c r="QIR831" s="128" t="s">
        <v>315</v>
      </c>
      <c r="QIS831" s="128" t="s">
        <v>315</v>
      </c>
      <c r="QIT831" s="128" t="s">
        <v>315</v>
      </c>
      <c r="QIU831" s="128" t="s">
        <v>315</v>
      </c>
      <c r="QIV831" s="128" t="s">
        <v>315</v>
      </c>
      <c r="QIW831" s="128" t="s">
        <v>315</v>
      </c>
      <c r="QIX831" s="128" t="s">
        <v>315</v>
      </c>
      <c r="QIY831" s="128" t="s">
        <v>315</v>
      </c>
      <c r="QIZ831" s="128" t="s">
        <v>315</v>
      </c>
      <c r="QJA831" s="128" t="s">
        <v>315</v>
      </c>
      <c r="QJB831" s="128" t="s">
        <v>315</v>
      </c>
      <c r="QJC831" s="128" t="s">
        <v>315</v>
      </c>
      <c r="QJD831" s="128" t="s">
        <v>315</v>
      </c>
      <c r="QJE831" s="128" t="s">
        <v>315</v>
      </c>
      <c r="QJF831" s="128" t="s">
        <v>315</v>
      </c>
      <c r="QJG831" s="128" t="s">
        <v>315</v>
      </c>
      <c r="QJH831" s="128" t="s">
        <v>315</v>
      </c>
      <c r="QJI831" s="128" t="s">
        <v>315</v>
      </c>
      <c r="QJJ831" s="128" t="s">
        <v>315</v>
      </c>
      <c r="QJK831" s="128" t="s">
        <v>315</v>
      </c>
      <c r="QJL831" s="128" t="s">
        <v>315</v>
      </c>
      <c r="QJM831" s="128" t="s">
        <v>315</v>
      </c>
      <c r="QJN831" s="128" t="s">
        <v>315</v>
      </c>
      <c r="QJO831" s="128" t="s">
        <v>315</v>
      </c>
      <c r="QJP831" s="128" t="s">
        <v>315</v>
      </c>
      <c r="QJQ831" s="128" t="s">
        <v>315</v>
      </c>
      <c r="QJR831" s="128" t="s">
        <v>315</v>
      </c>
      <c r="QJS831" s="128" t="s">
        <v>315</v>
      </c>
      <c r="QJT831" s="128" t="s">
        <v>315</v>
      </c>
      <c r="QJU831" s="128" t="s">
        <v>315</v>
      </c>
      <c r="QJV831" s="128" t="s">
        <v>315</v>
      </c>
      <c r="QJW831" s="128" t="s">
        <v>315</v>
      </c>
      <c r="QJX831" s="128" t="s">
        <v>315</v>
      </c>
      <c r="QJY831" s="128" t="s">
        <v>315</v>
      </c>
      <c r="QJZ831" s="128" t="s">
        <v>315</v>
      </c>
      <c r="QKA831" s="128" t="s">
        <v>315</v>
      </c>
      <c r="QKB831" s="128" t="s">
        <v>315</v>
      </c>
      <c r="QKC831" s="128" t="s">
        <v>315</v>
      </c>
      <c r="QKD831" s="128" t="s">
        <v>315</v>
      </c>
      <c r="QKE831" s="128" t="s">
        <v>315</v>
      </c>
      <c r="QKF831" s="128" t="s">
        <v>315</v>
      </c>
      <c r="QKG831" s="128" t="s">
        <v>315</v>
      </c>
      <c r="QKH831" s="128" t="s">
        <v>315</v>
      </c>
      <c r="QKI831" s="128" t="s">
        <v>315</v>
      </c>
      <c r="QKJ831" s="128" t="s">
        <v>315</v>
      </c>
      <c r="QKK831" s="128" t="s">
        <v>315</v>
      </c>
      <c r="QKL831" s="128" t="s">
        <v>315</v>
      </c>
      <c r="QKM831" s="128" t="s">
        <v>315</v>
      </c>
      <c r="QKN831" s="128" t="s">
        <v>315</v>
      </c>
      <c r="QKO831" s="128" t="s">
        <v>315</v>
      </c>
      <c r="QKP831" s="128" t="s">
        <v>315</v>
      </c>
      <c r="QKQ831" s="128" t="s">
        <v>315</v>
      </c>
      <c r="QKR831" s="128" t="s">
        <v>315</v>
      </c>
      <c r="QKS831" s="128" t="s">
        <v>315</v>
      </c>
      <c r="QKT831" s="128" t="s">
        <v>315</v>
      </c>
      <c r="QKU831" s="128" t="s">
        <v>315</v>
      </c>
      <c r="QKV831" s="128" t="s">
        <v>315</v>
      </c>
      <c r="QKW831" s="128" t="s">
        <v>315</v>
      </c>
      <c r="QKX831" s="128" t="s">
        <v>315</v>
      </c>
      <c r="QKY831" s="128" t="s">
        <v>315</v>
      </c>
      <c r="QKZ831" s="128" t="s">
        <v>315</v>
      </c>
      <c r="QLA831" s="128" t="s">
        <v>315</v>
      </c>
      <c r="QLB831" s="128" t="s">
        <v>315</v>
      </c>
      <c r="QLC831" s="128" t="s">
        <v>315</v>
      </c>
      <c r="QLD831" s="128" t="s">
        <v>315</v>
      </c>
      <c r="QLE831" s="128" t="s">
        <v>315</v>
      </c>
      <c r="QLF831" s="128" t="s">
        <v>315</v>
      </c>
      <c r="QLG831" s="128" t="s">
        <v>315</v>
      </c>
      <c r="QLH831" s="128" t="s">
        <v>315</v>
      </c>
      <c r="QLI831" s="128" t="s">
        <v>315</v>
      </c>
      <c r="QLJ831" s="128" t="s">
        <v>315</v>
      </c>
      <c r="QLK831" s="128" t="s">
        <v>315</v>
      </c>
      <c r="QLL831" s="128" t="s">
        <v>315</v>
      </c>
      <c r="QLM831" s="128" t="s">
        <v>315</v>
      </c>
      <c r="QLN831" s="128" t="s">
        <v>315</v>
      </c>
      <c r="QLO831" s="128" t="s">
        <v>315</v>
      </c>
      <c r="QLP831" s="128" t="s">
        <v>315</v>
      </c>
      <c r="QLQ831" s="128" t="s">
        <v>315</v>
      </c>
      <c r="QLR831" s="128" t="s">
        <v>315</v>
      </c>
      <c r="QLS831" s="128" t="s">
        <v>315</v>
      </c>
      <c r="QLT831" s="128" t="s">
        <v>315</v>
      </c>
      <c r="QLU831" s="128" t="s">
        <v>315</v>
      </c>
      <c r="QLV831" s="128" t="s">
        <v>315</v>
      </c>
      <c r="QLW831" s="128" t="s">
        <v>315</v>
      </c>
      <c r="QLX831" s="128" t="s">
        <v>315</v>
      </c>
      <c r="QLY831" s="128" t="s">
        <v>315</v>
      </c>
      <c r="QLZ831" s="128" t="s">
        <v>315</v>
      </c>
      <c r="QMA831" s="128" t="s">
        <v>315</v>
      </c>
      <c r="QMB831" s="128" t="s">
        <v>315</v>
      </c>
      <c r="QMC831" s="128" t="s">
        <v>315</v>
      </c>
      <c r="QMD831" s="128" t="s">
        <v>315</v>
      </c>
      <c r="QME831" s="128" t="s">
        <v>315</v>
      </c>
      <c r="QMF831" s="128" t="s">
        <v>315</v>
      </c>
      <c r="QMG831" s="128" t="s">
        <v>315</v>
      </c>
      <c r="QMH831" s="128" t="s">
        <v>315</v>
      </c>
      <c r="QMI831" s="128" t="s">
        <v>315</v>
      </c>
      <c r="QMJ831" s="128" t="s">
        <v>315</v>
      </c>
      <c r="QMK831" s="128" t="s">
        <v>315</v>
      </c>
      <c r="QML831" s="128" t="s">
        <v>315</v>
      </c>
      <c r="QMM831" s="128" t="s">
        <v>315</v>
      </c>
      <c r="QMN831" s="128" t="s">
        <v>315</v>
      </c>
      <c r="QMO831" s="128" t="s">
        <v>315</v>
      </c>
      <c r="QMP831" s="128" t="s">
        <v>315</v>
      </c>
      <c r="QMQ831" s="128" t="s">
        <v>315</v>
      </c>
      <c r="QMR831" s="128" t="s">
        <v>315</v>
      </c>
      <c r="QMS831" s="128" t="s">
        <v>315</v>
      </c>
      <c r="QMT831" s="128" t="s">
        <v>315</v>
      </c>
      <c r="QMU831" s="128" t="s">
        <v>315</v>
      </c>
      <c r="QMV831" s="128" t="s">
        <v>315</v>
      </c>
      <c r="QMW831" s="128" t="s">
        <v>315</v>
      </c>
      <c r="QMX831" s="128" t="s">
        <v>315</v>
      </c>
      <c r="QMY831" s="128" t="s">
        <v>315</v>
      </c>
      <c r="QMZ831" s="128" t="s">
        <v>315</v>
      </c>
      <c r="QNA831" s="128" t="s">
        <v>315</v>
      </c>
      <c r="QNB831" s="128" t="s">
        <v>315</v>
      </c>
      <c r="QNC831" s="128" t="s">
        <v>315</v>
      </c>
      <c r="QND831" s="128" t="s">
        <v>315</v>
      </c>
      <c r="QNE831" s="128" t="s">
        <v>315</v>
      </c>
      <c r="QNF831" s="128" t="s">
        <v>315</v>
      </c>
      <c r="QNG831" s="128" t="s">
        <v>315</v>
      </c>
      <c r="QNH831" s="128" t="s">
        <v>315</v>
      </c>
      <c r="QNI831" s="128" t="s">
        <v>315</v>
      </c>
      <c r="QNJ831" s="128" t="s">
        <v>315</v>
      </c>
      <c r="QNK831" s="128" t="s">
        <v>315</v>
      </c>
      <c r="QNL831" s="128" t="s">
        <v>315</v>
      </c>
      <c r="QNM831" s="128" t="s">
        <v>315</v>
      </c>
      <c r="QNN831" s="128" t="s">
        <v>315</v>
      </c>
      <c r="QNO831" s="128" t="s">
        <v>315</v>
      </c>
      <c r="QNP831" s="128" t="s">
        <v>315</v>
      </c>
      <c r="QNQ831" s="128" t="s">
        <v>315</v>
      </c>
      <c r="QNR831" s="128" t="s">
        <v>315</v>
      </c>
      <c r="QNS831" s="128" t="s">
        <v>315</v>
      </c>
      <c r="QNT831" s="128" t="s">
        <v>315</v>
      </c>
      <c r="QNU831" s="128" t="s">
        <v>315</v>
      </c>
      <c r="QNV831" s="128" t="s">
        <v>315</v>
      </c>
      <c r="QNW831" s="128" t="s">
        <v>315</v>
      </c>
      <c r="QNX831" s="128" t="s">
        <v>315</v>
      </c>
      <c r="QNY831" s="128" t="s">
        <v>315</v>
      </c>
      <c r="QNZ831" s="128" t="s">
        <v>315</v>
      </c>
      <c r="QOA831" s="128" t="s">
        <v>315</v>
      </c>
      <c r="QOB831" s="128" t="s">
        <v>315</v>
      </c>
      <c r="QOC831" s="128" t="s">
        <v>315</v>
      </c>
      <c r="QOD831" s="128" t="s">
        <v>315</v>
      </c>
      <c r="QOE831" s="128" t="s">
        <v>315</v>
      </c>
      <c r="QOF831" s="128" t="s">
        <v>315</v>
      </c>
      <c r="QOG831" s="128" t="s">
        <v>315</v>
      </c>
      <c r="QOH831" s="128" t="s">
        <v>315</v>
      </c>
      <c r="QOI831" s="128" t="s">
        <v>315</v>
      </c>
      <c r="QOJ831" s="128" t="s">
        <v>315</v>
      </c>
      <c r="QOK831" s="128" t="s">
        <v>315</v>
      </c>
      <c r="QOL831" s="128" t="s">
        <v>315</v>
      </c>
      <c r="QOM831" s="128" t="s">
        <v>315</v>
      </c>
      <c r="QON831" s="128" t="s">
        <v>315</v>
      </c>
      <c r="QOO831" s="128" t="s">
        <v>315</v>
      </c>
      <c r="QOP831" s="128" t="s">
        <v>315</v>
      </c>
      <c r="QOQ831" s="128" t="s">
        <v>315</v>
      </c>
      <c r="QOR831" s="128" t="s">
        <v>315</v>
      </c>
      <c r="QOS831" s="128" t="s">
        <v>315</v>
      </c>
      <c r="QOT831" s="128" t="s">
        <v>315</v>
      </c>
      <c r="QOU831" s="128" t="s">
        <v>315</v>
      </c>
      <c r="QOV831" s="128" t="s">
        <v>315</v>
      </c>
      <c r="QOW831" s="128" t="s">
        <v>315</v>
      </c>
      <c r="QOX831" s="128" t="s">
        <v>315</v>
      </c>
      <c r="QOY831" s="128" t="s">
        <v>315</v>
      </c>
      <c r="QOZ831" s="128" t="s">
        <v>315</v>
      </c>
      <c r="QPA831" s="128" t="s">
        <v>315</v>
      </c>
      <c r="QPB831" s="128" t="s">
        <v>315</v>
      </c>
      <c r="QPC831" s="128" t="s">
        <v>315</v>
      </c>
      <c r="QPD831" s="128" t="s">
        <v>315</v>
      </c>
      <c r="QPE831" s="128" t="s">
        <v>315</v>
      </c>
      <c r="QPF831" s="128" t="s">
        <v>315</v>
      </c>
      <c r="QPG831" s="128" t="s">
        <v>315</v>
      </c>
      <c r="QPH831" s="128" t="s">
        <v>315</v>
      </c>
      <c r="QPI831" s="128" t="s">
        <v>315</v>
      </c>
      <c r="QPJ831" s="128" t="s">
        <v>315</v>
      </c>
      <c r="QPK831" s="128" t="s">
        <v>315</v>
      </c>
      <c r="QPL831" s="128" t="s">
        <v>315</v>
      </c>
      <c r="QPM831" s="128" t="s">
        <v>315</v>
      </c>
      <c r="QPN831" s="128" t="s">
        <v>315</v>
      </c>
      <c r="QPO831" s="128" t="s">
        <v>315</v>
      </c>
      <c r="QPP831" s="128" t="s">
        <v>315</v>
      </c>
      <c r="QPQ831" s="128" t="s">
        <v>315</v>
      </c>
      <c r="QPR831" s="128" t="s">
        <v>315</v>
      </c>
      <c r="QPS831" s="128" t="s">
        <v>315</v>
      </c>
      <c r="QPT831" s="128" t="s">
        <v>315</v>
      </c>
      <c r="QPU831" s="128" t="s">
        <v>315</v>
      </c>
      <c r="QPV831" s="128" t="s">
        <v>315</v>
      </c>
      <c r="QPW831" s="128" t="s">
        <v>315</v>
      </c>
      <c r="QPX831" s="128" t="s">
        <v>315</v>
      </c>
      <c r="QPY831" s="128" t="s">
        <v>315</v>
      </c>
      <c r="QPZ831" s="128" t="s">
        <v>315</v>
      </c>
      <c r="QQA831" s="128" t="s">
        <v>315</v>
      </c>
      <c r="QQB831" s="128" t="s">
        <v>315</v>
      </c>
      <c r="QQC831" s="128" t="s">
        <v>315</v>
      </c>
      <c r="QQD831" s="128" t="s">
        <v>315</v>
      </c>
      <c r="QQE831" s="128" t="s">
        <v>315</v>
      </c>
      <c r="QQF831" s="128" t="s">
        <v>315</v>
      </c>
      <c r="QQG831" s="128" t="s">
        <v>315</v>
      </c>
      <c r="QQH831" s="128" t="s">
        <v>315</v>
      </c>
      <c r="QQI831" s="128" t="s">
        <v>315</v>
      </c>
      <c r="QQJ831" s="128" t="s">
        <v>315</v>
      </c>
      <c r="QQK831" s="128" t="s">
        <v>315</v>
      </c>
      <c r="QQL831" s="128" t="s">
        <v>315</v>
      </c>
      <c r="QQM831" s="128" t="s">
        <v>315</v>
      </c>
      <c r="QQN831" s="128" t="s">
        <v>315</v>
      </c>
      <c r="QQO831" s="128" t="s">
        <v>315</v>
      </c>
      <c r="QQP831" s="128" t="s">
        <v>315</v>
      </c>
      <c r="QQQ831" s="128" t="s">
        <v>315</v>
      </c>
      <c r="QQR831" s="128" t="s">
        <v>315</v>
      </c>
      <c r="QQS831" s="128" t="s">
        <v>315</v>
      </c>
      <c r="QQT831" s="128" t="s">
        <v>315</v>
      </c>
      <c r="QQU831" s="128" t="s">
        <v>315</v>
      </c>
      <c r="QQV831" s="128" t="s">
        <v>315</v>
      </c>
      <c r="QQW831" s="128" t="s">
        <v>315</v>
      </c>
      <c r="QQX831" s="128" t="s">
        <v>315</v>
      </c>
      <c r="QQY831" s="128" t="s">
        <v>315</v>
      </c>
      <c r="QQZ831" s="128" t="s">
        <v>315</v>
      </c>
      <c r="QRA831" s="128" t="s">
        <v>315</v>
      </c>
      <c r="QRB831" s="128" t="s">
        <v>315</v>
      </c>
      <c r="QRC831" s="128" t="s">
        <v>315</v>
      </c>
      <c r="QRD831" s="128" t="s">
        <v>315</v>
      </c>
      <c r="QRE831" s="128" t="s">
        <v>315</v>
      </c>
      <c r="QRF831" s="128" t="s">
        <v>315</v>
      </c>
      <c r="QRG831" s="128" t="s">
        <v>315</v>
      </c>
      <c r="QRH831" s="128" t="s">
        <v>315</v>
      </c>
      <c r="QRI831" s="128" t="s">
        <v>315</v>
      </c>
      <c r="QRJ831" s="128" t="s">
        <v>315</v>
      </c>
      <c r="QRK831" s="128" t="s">
        <v>315</v>
      </c>
      <c r="QRL831" s="128" t="s">
        <v>315</v>
      </c>
      <c r="QRM831" s="128" t="s">
        <v>315</v>
      </c>
      <c r="QRN831" s="128" t="s">
        <v>315</v>
      </c>
      <c r="QRO831" s="128" t="s">
        <v>315</v>
      </c>
      <c r="QRP831" s="128" t="s">
        <v>315</v>
      </c>
      <c r="QRQ831" s="128" t="s">
        <v>315</v>
      </c>
      <c r="QRR831" s="128" t="s">
        <v>315</v>
      </c>
      <c r="QRS831" s="128" t="s">
        <v>315</v>
      </c>
      <c r="QRT831" s="128" t="s">
        <v>315</v>
      </c>
      <c r="QRU831" s="128" t="s">
        <v>315</v>
      </c>
      <c r="QRV831" s="128" t="s">
        <v>315</v>
      </c>
      <c r="QRW831" s="128" t="s">
        <v>315</v>
      </c>
      <c r="QRX831" s="128" t="s">
        <v>315</v>
      </c>
      <c r="QRY831" s="128" t="s">
        <v>315</v>
      </c>
      <c r="QRZ831" s="128" t="s">
        <v>315</v>
      </c>
      <c r="QSA831" s="128" t="s">
        <v>315</v>
      </c>
      <c r="QSB831" s="128" t="s">
        <v>315</v>
      </c>
      <c r="QSC831" s="128" t="s">
        <v>315</v>
      </c>
      <c r="QSD831" s="128" t="s">
        <v>315</v>
      </c>
      <c r="QSE831" s="128" t="s">
        <v>315</v>
      </c>
      <c r="QSF831" s="128" t="s">
        <v>315</v>
      </c>
      <c r="QSG831" s="128" t="s">
        <v>315</v>
      </c>
      <c r="QSH831" s="128" t="s">
        <v>315</v>
      </c>
      <c r="QSI831" s="128" t="s">
        <v>315</v>
      </c>
      <c r="QSJ831" s="128" t="s">
        <v>315</v>
      </c>
      <c r="QSK831" s="128" t="s">
        <v>315</v>
      </c>
      <c r="QSL831" s="128" t="s">
        <v>315</v>
      </c>
      <c r="QSM831" s="128" t="s">
        <v>315</v>
      </c>
      <c r="QSN831" s="128" t="s">
        <v>315</v>
      </c>
      <c r="QSO831" s="128" t="s">
        <v>315</v>
      </c>
      <c r="QSP831" s="128" t="s">
        <v>315</v>
      </c>
      <c r="QSQ831" s="128" t="s">
        <v>315</v>
      </c>
      <c r="QSR831" s="128" t="s">
        <v>315</v>
      </c>
      <c r="QSS831" s="128" t="s">
        <v>315</v>
      </c>
      <c r="QST831" s="128" t="s">
        <v>315</v>
      </c>
      <c r="QSU831" s="128" t="s">
        <v>315</v>
      </c>
      <c r="QSV831" s="128" t="s">
        <v>315</v>
      </c>
      <c r="QSW831" s="128" t="s">
        <v>315</v>
      </c>
      <c r="QSX831" s="128" t="s">
        <v>315</v>
      </c>
      <c r="QSY831" s="128" t="s">
        <v>315</v>
      </c>
      <c r="QSZ831" s="128" t="s">
        <v>315</v>
      </c>
      <c r="QTA831" s="128" t="s">
        <v>315</v>
      </c>
      <c r="QTB831" s="128" t="s">
        <v>315</v>
      </c>
      <c r="QTC831" s="128" t="s">
        <v>315</v>
      </c>
      <c r="QTD831" s="128" t="s">
        <v>315</v>
      </c>
      <c r="QTE831" s="128" t="s">
        <v>315</v>
      </c>
      <c r="QTF831" s="128" t="s">
        <v>315</v>
      </c>
      <c r="QTG831" s="128" t="s">
        <v>315</v>
      </c>
      <c r="QTH831" s="128" t="s">
        <v>315</v>
      </c>
      <c r="QTI831" s="128" t="s">
        <v>315</v>
      </c>
      <c r="QTJ831" s="128" t="s">
        <v>315</v>
      </c>
      <c r="QTK831" s="128" t="s">
        <v>315</v>
      </c>
      <c r="QTL831" s="128" t="s">
        <v>315</v>
      </c>
      <c r="QTM831" s="128" t="s">
        <v>315</v>
      </c>
      <c r="QTN831" s="128" t="s">
        <v>315</v>
      </c>
      <c r="QTO831" s="128" t="s">
        <v>315</v>
      </c>
      <c r="QTP831" s="128" t="s">
        <v>315</v>
      </c>
      <c r="QTQ831" s="128" t="s">
        <v>315</v>
      </c>
      <c r="QTR831" s="128" t="s">
        <v>315</v>
      </c>
      <c r="QTS831" s="128" t="s">
        <v>315</v>
      </c>
      <c r="QTT831" s="128" t="s">
        <v>315</v>
      </c>
      <c r="QTU831" s="128" t="s">
        <v>315</v>
      </c>
      <c r="QTV831" s="128" t="s">
        <v>315</v>
      </c>
      <c r="QTW831" s="128" t="s">
        <v>315</v>
      </c>
      <c r="QTX831" s="128" t="s">
        <v>315</v>
      </c>
      <c r="QTY831" s="128" t="s">
        <v>315</v>
      </c>
      <c r="QTZ831" s="128" t="s">
        <v>315</v>
      </c>
      <c r="QUA831" s="128" t="s">
        <v>315</v>
      </c>
      <c r="QUB831" s="128" t="s">
        <v>315</v>
      </c>
      <c r="QUC831" s="128" t="s">
        <v>315</v>
      </c>
      <c r="QUD831" s="128" t="s">
        <v>315</v>
      </c>
      <c r="QUE831" s="128" t="s">
        <v>315</v>
      </c>
      <c r="QUF831" s="128" t="s">
        <v>315</v>
      </c>
      <c r="QUG831" s="128" t="s">
        <v>315</v>
      </c>
      <c r="QUH831" s="128" t="s">
        <v>315</v>
      </c>
      <c r="QUI831" s="128" t="s">
        <v>315</v>
      </c>
      <c r="QUJ831" s="128" t="s">
        <v>315</v>
      </c>
      <c r="QUK831" s="128" t="s">
        <v>315</v>
      </c>
      <c r="QUL831" s="128" t="s">
        <v>315</v>
      </c>
      <c r="QUM831" s="128" t="s">
        <v>315</v>
      </c>
      <c r="QUN831" s="128" t="s">
        <v>315</v>
      </c>
      <c r="QUO831" s="128" t="s">
        <v>315</v>
      </c>
      <c r="QUP831" s="128" t="s">
        <v>315</v>
      </c>
      <c r="QUQ831" s="128" t="s">
        <v>315</v>
      </c>
      <c r="QUR831" s="128" t="s">
        <v>315</v>
      </c>
      <c r="QUS831" s="128" t="s">
        <v>315</v>
      </c>
      <c r="QUT831" s="128" t="s">
        <v>315</v>
      </c>
      <c r="QUU831" s="128" t="s">
        <v>315</v>
      </c>
      <c r="QUV831" s="128" t="s">
        <v>315</v>
      </c>
      <c r="QUW831" s="128" t="s">
        <v>315</v>
      </c>
      <c r="QUX831" s="128" t="s">
        <v>315</v>
      </c>
      <c r="QUY831" s="128" t="s">
        <v>315</v>
      </c>
      <c r="QUZ831" s="128" t="s">
        <v>315</v>
      </c>
      <c r="QVA831" s="128" t="s">
        <v>315</v>
      </c>
      <c r="QVB831" s="128" t="s">
        <v>315</v>
      </c>
      <c r="QVC831" s="128" t="s">
        <v>315</v>
      </c>
      <c r="QVD831" s="128" t="s">
        <v>315</v>
      </c>
      <c r="QVE831" s="128" t="s">
        <v>315</v>
      </c>
      <c r="QVF831" s="128" t="s">
        <v>315</v>
      </c>
      <c r="QVG831" s="128" t="s">
        <v>315</v>
      </c>
      <c r="QVH831" s="128" t="s">
        <v>315</v>
      </c>
      <c r="QVI831" s="128" t="s">
        <v>315</v>
      </c>
      <c r="QVJ831" s="128" t="s">
        <v>315</v>
      </c>
      <c r="QVK831" s="128" t="s">
        <v>315</v>
      </c>
      <c r="QVL831" s="128" t="s">
        <v>315</v>
      </c>
      <c r="QVM831" s="128" t="s">
        <v>315</v>
      </c>
      <c r="QVN831" s="128" t="s">
        <v>315</v>
      </c>
      <c r="QVO831" s="128" t="s">
        <v>315</v>
      </c>
      <c r="QVP831" s="128" t="s">
        <v>315</v>
      </c>
      <c r="QVQ831" s="128" t="s">
        <v>315</v>
      </c>
      <c r="QVR831" s="128" t="s">
        <v>315</v>
      </c>
      <c r="QVS831" s="128" t="s">
        <v>315</v>
      </c>
      <c r="QVT831" s="128" t="s">
        <v>315</v>
      </c>
      <c r="QVU831" s="128" t="s">
        <v>315</v>
      </c>
      <c r="QVV831" s="128" t="s">
        <v>315</v>
      </c>
      <c r="QVW831" s="128" t="s">
        <v>315</v>
      </c>
      <c r="QVX831" s="128" t="s">
        <v>315</v>
      </c>
      <c r="QVY831" s="128" t="s">
        <v>315</v>
      </c>
      <c r="QVZ831" s="128" t="s">
        <v>315</v>
      </c>
      <c r="QWA831" s="128" t="s">
        <v>315</v>
      </c>
      <c r="QWB831" s="128" t="s">
        <v>315</v>
      </c>
      <c r="QWC831" s="128" t="s">
        <v>315</v>
      </c>
      <c r="QWD831" s="128" t="s">
        <v>315</v>
      </c>
      <c r="QWE831" s="128" t="s">
        <v>315</v>
      </c>
      <c r="QWF831" s="128" t="s">
        <v>315</v>
      </c>
      <c r="QWG831" s="128" t="s">
        <v>315</v>
      </c>
      <c r="QWH831" s="128" t="s">
        <v>315</v>
      </c>
      <c r="QWI831" s="128" t="s">
        <v>315</v>
      </c>
      <c r="QWJ831" s="128" t="s">
        <v>315</v>
      </c>
      <c r="QWK831" s="128" t="s">
        <v>315</v>
      </c>
      <c r="QWL831" s="128" t="s">
        <v>315</v>
      </c>
      <c r="QWM831" s="128" t="s">
        <v>315</v>
      </c>
      <c r="QWN831" s="128" t="s">
        <v>315</v>
      </c>
      <c r="QWO831" s="128" t="s">
        <v>315</v>
      </c>
      <c r="QWP831" s="128" t="s">
        <v>315</v>
      </c>
      <c r="QWQ831" s="128" t="s">
        <v>315</v>
      </c>
      <c r="QWR831" s="128" t="s">
        <v>315</v>
      </c>
      <c r="QWS831" s="128" t="s">
        <v>315</v>
      </c>
      <c r="QWT831" s="128" t="s">
        <v>315</v>
      </c>
      <c r="QWU831" s="128" t="s">
        <v>315</v>
      </c>
      <c r="QWV831" s="128" t="s">
        <v>315</v>
      </c>
      <c r="QWW831" s="128" t="s">
        <v>315</v>
      </c>
      <c r="QWX831" s="128" t="s">
        <v>315</v>
      </c>
      <c r="QWY831" s="128" t="s">
        <v>315</v>
      </c>
      <c r="QWZ831" s="128" t="s">
        <v>315</v>
      </c>
      <c r="QXA831" s="128" t="s">
        <v>315</v>
      </c>
      <c r="QXB831" s="128" t="s">
        <v>315</v>
      </c>
      <c r="QXC831" s="128" t="s">
        <v>315</v>
      </c>
      <c r="QXD831" s="128" t="s">
        <v>315</v>
      </c>
      <c r="QXE831" s="128" t="s">
        <v>315</v>
      </c>
      <c r="QXF831" s="128" t="s">
        <v>315</v>
      </c>
      <c r="QXG831" s="128" t="s">
        <v>315</v>
      </c>
      <c r="QXH831" s="128" t="s">
        <v>315</v>
      </c>
      <c r="QXI831" s="128" t="s">
        <v>315</v>
      </c>
      <c r="QXJ831" s="128" t="s">
        <v>315</v>
      </c>
      <c r="QXK831" s="128" t="s">
        <v>315</v>
      </c>
      <c r="QXL831" s="128" t="s">
        <v>315</v>
      </c>
      <c r="QXM831" s="128" t="s">
        <v>315</v>
      </c>
      <c r="QXN831" s="128" t="s">
        <v>315</v>
      </c>
      <c r="QXO831" s="128" t="s">
        <v>315</v>
      </c>
      <c r="QXP831" s="128" t="s">
        <v>315</v>
      </c>
      <c r="QXQ831" s="128" t="s">
        <v>315</v>
      </c>
      <c r="QXR831" s="128" t="s">
        <v>315</v>
      </c>
      <c r="QXS831" s="128" t="s">
        <v>315</v>
      </c>
      <c r="QXT831" s="128" t="s">
        <v>315</v>
      </c>
      <c r="QXU831" s="128" t="s">
        <v>315</v>
      </c>
      <c r="QXV831" s="128" t="s">
        <v>315</v>
      </c>
      <c r="QXW831" s="128" t="s">
        <v>315</v>
      </c>
      <c r="QXX831" s="128" t="s">
        <v>315</v>
      </c>
      <c r="QXY831" s="128" t="s">
        <v>315</v>
      </c>
      <c r="QXZ831" s="128" t="s">
        <v>315</v>
      </c>
      <c r="QYA831" s="128" t="s">
        <v>315</v>
      </c>
      <c r="QYB831" s="128" t="s">
        <v>315</v>
      </c>
      <c r="QYC831" s="128" t="s">
        <v>315</v>
      </c>
      <c r="QYD831" s="128" t="s">
        <v>315</v>
      </c>
      <c r="QYE831" s="128" t="s">
        <v>315</v>
      </c>
      <c r="QYF831" s="128" t="s">
        <v>315</v>
      </c>
      <c r="QYG831" s="128" t="s">
        <v>315</v>
      </c>
      <c r="QYH831" s="128" t="s">
        <v>315</v>
      </c>
      <c r="QYI831" s="128" t="s">
        <v>315</v>
      </c>
      <c r="QYJ831" s="128" t="s">
        <v>315</v>
      </c>
      <c r="QYK831" s="128" t="s">
        <v>315</v>
      </c>
      <c r="QYL831" s="128" t="s">
        <v>315</v>
      </c>
      <c r="QYM831" s="128" t="s">
        <v>315</v>
      </c>
      <c r="QYN831" s="128" t="s">
        <v>315</v>
      </c>
      <c r="QYO831" s="128" t="s">
        <v>315</v>
      </c>
      <c r="QYP831" s="128" t="s">
        <v>315</v>
      </c>
      <c r="QYQ831" s="128" t="s">
        <v>315</v>
      </c>
      <c r="QYR831" s="128" t="s">
        <v>315</v>
      </c>
      <c r="QYS831" s="128" t="s">
        <v>315</v>
      </c>
      <c r="QYT831" s="128" t="s">
        <v>315</v>
      </c>
      <c r="QYU831" s="128" t="s">
        <v>315</v>
      </c>
      <c r="QYV831" s="128" t="s">
        <v>315</v>
      </c>
      <c r="QYW831" s="128" t="s">
        <v>315</v>
      </c>
      <c r="QYX831" s="128" t="s">
        <v>315</v>
      </c>
      <c r="QYY831" s="128" t="s">
        <v>315</v>
      </c>
      <c r="QYZ831" s="128" t="s">
        <v>315</v>
      </c>
      <c r="QZA831" s="128" t="s">
        <v>315</v>
      </c>
      <c r="QZB831" s="128" t="s">
        <v>315</v>
      </c>
      <c r="QZC831" s="128" t="s">
        <v>315</v>
      </c>
      <c r="QZD831" s="128" t="s">
        <v>315</v>
      </c>
      <c r="QZE831" s="128" t="s">
        <v>315</v>
      </c>
      <c r="QZF831" s="128" t="s">
        <v>315</v>
      </c>
      <c r="QZG831" s="128" t="s">
        <v>315</v>
      </c>
      <c r="QZH831" s="128" t="s">
        <v>315</v>
      </c>
      <c r="QZI831" s="128" t="s">
        <v>315</v>
      </c>
      <c r="QZJ831" s="128" t="s">
        <v>315</v>
      </c>
      <c r="QZK831" s="128" t="s">
        <v>315</v>
      </c>
      <c r="QZL831" s="128" t="s">
        <v>315</v>
      </c>
      <c r="QZM831" s="128" t="s">
        <v>315</v>
      </c>
      <c r="QZN831" s="128" t="s">
        <v>315</v>
      </c>
      <c r="QZO831" s="128" t="s">
        <v>315</v>
      </c>
      <c r="QZP831" s="128" t="s">
        <v>315</v>
      </c>
      <c r="QZQ831" s="128" t="s">
        <v>315</v>
      </c>
      <c r="QZR831" s="128" t="s">
        <v>315</v>
      </c>
      <c r="QZS831" s="128" t="s">
        <v>315</v>
      </c>
      <c r="QZT831" s="128" t="s">
        <v>315</v>
      </c>
      <c r="QZU831" s="128" t="s">
        <v>315</v>
      </c>
      <c r="QZV831" s="128" t="s">
        <v>315</v>
      </c>
      <c r="QZW831" s="128" t="s">
        <v>315</v>
      </c>
      <c r="QZX831" s="128" t="s">
        <v>315</v>
      </c>
      <c r="QZY831" s="128" t="s">
        <v>315</v>
      </c>
      <c r="QZZ831" s="128" t="s">
        <v>315</v>
      </c>
      <c r="RAA831" s="128" t="s">
        <v>315</v>
      </c>
      <c r="RAB831" s="128" t="s">
        <v>315</v>
      </c>
      <c r="RAC831" s="128" t="s">
        <v>315</v>
      </c>
      <c r="RAD831" s="128" t="s">
        <v>315</v>
      </c>
      <c r="RAE831" s="128" t="s">
        <v>315</v>
      </c>
      <c r="RAF831" s="128" t="s">
        <v>315</v>
      </c>
      <c r="RAG831" s="128" t="s">
        <v>315</v>
      </c>
      <c r="RAH831" s="128" t="s">
        <v>315</v>
      </c>
      <c r="RAI831" s="128" t="s">
        <v>315</v>
      </c>
      <c r="RAJ831" s="128" t="s">
        <v>315</v>
      </c>
      <c r="RAK831" s="128" t="s">
        <v>315</v>
      </c>
      <c r="RAL831" s="128" t="s">
        <v>315</v>
      </c>
      <c r="RAM831" s="128" t="s">
        <v>315</v>
      </c>
      <c r="RAN831" s="128" t="s">
        <v>315</v>
      </c>
      <c r="RAO831" s="128" t="s">
        <v>315</v>
      </c>
      <c r="RAP831" s="128" t="s">
        <v>315</v>
      </c>
      <c r="RAQ831" s="128" t="s">
        <v>315</v>
      </c>
      <c r="RAR831" s="128" t="s">
        <v>315</v>
      </c>
      <c r="RAS831" s="128" t="s">
        <v>315</v>
      </c>
      <c r="RAT831" s="128" t="s">
        <v>315</v>
      </c>
      <c r="RAU831" s="128" t="s">
        <v>315</v>
      </c>
      <c r="RAV831" s="128" t="s">
        <v>315</v>
      </c>
      <c r="RAW831" s="128" t="s">
        <v>315</v>
      </c>
      <c r="RAX831" s="128" t="s">
        <v>315</v>
      </c>
      <c r="RAY831" s="128" t="s">
        <v>315</v>
      </c>
      <c r="RAZ831" s="128" t="s">
        <v>315</v>
      </c>
      <c r="RBA831" s="128" t="s">
        <v>315</v>
      </c>
      <c r="RBB831" s="128" t="s">
        <v>315</v>
      </c>
      <c r="RBC831" s="128" t="s">
        <v>315</v>
      </c>
      <c r="RBD831" s="128" t="s">
        <v>315</v>
      </c>
      <c r="RBE831" s="128" t="s">
        <v>315</v>
      </c>
      <c r="RBF831" s="128" t="s">
        <v>315</v>
      </c>
      <c r="RBG831" s="128" t="s">
        <v>315</v>
      </c>
      <c r="RBH831" s="128" t="s">
        <v>315</v>
      </c>
      <c r="RBI831" s="128" t="s">
        <v>315</v>
      </c>
      <c r="RBJ831" s="128" t="s">
        <v>315</v>
      </c>
      <c r="RBK831" s="128" t="s">
        <v>315</v>
      </c>
      <c r="RBL831" s="128" t="s">
        <v>315</v>
      </c>
      <c r="RBM831" s="128" t="s">
        <v>315</v>
      </c>
      <c r="RBN831" s="128" t="s">
        <v>315</v>
      </c>
      <c r="RBO831" s="128" t="s">
        <v>315</v>
      </c>
      <c r="RBP831" s="128" t="s">
        <v>315</v>
      </c>
      <c r="RBQ831" s="128" t="s">
        <v>315</v>
      </c>
      <c r="RBR831" s="128" t="s">
        <v>315</v>
      </c>
      <c r="RBS831" s="128" t="s">
        <v>315</v>
      </c>
      <c r="RBT831" s="128" t="s">
        <v>315</v>
      </c>
      <c r="RBU831" s="128" t="s">
        <v>315</v>
      </c>
      <c r="RBV831" s="128" t="s">
        <v>315</v>
      </c>
      <c r="RBW831" s="128" t="s">
        <v>315</v>
      </c>
      <c r="RBX831" s="128" t="s">
        <v>315</v>
      </c>
      <c r="RBY831" s="128" t="s">
        <v>315</v>
      </c>
      <c r="RBZ831" s="128" t="s">
        <v>315</v>
      </c>
      <c r="RCA831" s="128" t="s">
        <v>315</v>
      </c>
      <c r="RCB831" s="128" t="s">
        <v>315</v>
      </c>
      <c r="RCC831" s="128" t="s">
        <v>315</v>
      </c>
      <c r="RCD831" s="128" t="s">
        <v>315</v>
      </c>
      <c r="RCE831" s="128" t="s">
        <v>315</v>
      </c>
      <c r="RCF831" s="128" t="s">
        <v>315</v>
      </c>
      <c r="RCG831" s="128" t="s">
        <v>315</v>
      </c>
      <c r="RCH831" s="128" t="s">
        <v>315</v>
      </c>
      <c r="RCI831" s="128" t="s">
        <v>315</v>
      </c>
      <c r="RCJ831" s="128" t="s">
        <v>315</v>
      </c>
      <c r="RCK831" s="128" t="s">
        <v>315</v>
      </c>
      <c r="RCL831" s="128" t="s">
        <v>315</v>
      </c>
      <c r="RCM831" s="128" t="s">
        <v>315</v>
      </c>
      <c r="RCN831" s="128" t="s">
        <v>315</v>
      </c>
      <c r="RCO831" s="128" t="s">
        <v>315</v>
      </c>
      <c r="RCP831" s="128" t="s">
        <v>315</v>
      </c>
      <c r="RCQ831" s="128" t="s">
        <v>315</v>
      </c>
      <c r="RCR831" s="128" t="s">
        <v>315</v>
      </c>
      <c r="RCS831" s="128" t="s">
        <v>315</v>
      </c>
      <c r="RCT831" s="128" t="s">
        <v>315</v>
      </c>
      <c r="RCU831" s="128" t="s">
        <v>315</v>
      </c>
      <c r="RCV831" s="128" t="s">
        <v>315</v>
      </c>
      <c r="RCW831" s="128" t="s">
        <v>315</v>
      </c>
      <c r="RCX831" s="128" t="s">
        <v>315</v>
      </c>
      <c r="RCY831" s="128" t="s">
        <v>315</v>
      </c>
      <c r="RCZ831" s="128" t="s">
        <v>315</v>
      </c>
      <c r="RDA831" s="128" t="s">
        <v>315</v>
      </c>
      <c r="RDB831" s="128" t="s">
        <v>315</v>
      </c>
      <c r="RDC831" s="128" t="s">
        <v>315</v>
      </c>
      <c r="RDD831" s="128" t="s">
        <v>315</v>
      </c>
      <c r="RDE831" s="128" t="s">
        <v>315</v>
      </c>
      <c r="RDF831" s="128" t="s">
        <v>315</v>
      </c>
      <c r="RDG831" s="128" t="s">
        <v>315</v>
      </c>
      <c r="RDH831" s="128" t="s">
        <v>315</v>
      </c>
      <c r="RDI831" s="128" t="s">
        <v>315</v>
      </c>
      <c r="RDJ831" s="128" t="s">
        <v>315</v>
      </c>
      <c r="RDK831" s="128" t="s">
        <v>315</v>
      </c>
      <c r="RDL831" s="128" t="s">
        <v>315</v>
      </c>
      <c r="RDM831" s="128" t="s">
        <v>315</v>
      </c>
      <c r="RDN831" s="128" t="s">
        <v>315</v>
      </c>
      <c r="RDO831" s="128" t="s">
        <v>315</v>
      </c>
      <c r="RDP831" s="128" t="s">
        <v>315</v>
      </c>
      <c r="RDQ831" s="128" t="s">
        <v>315</v>
      </c>
      <c r="RDR831" s="128" t="s">
        <v>315</v>
      </c>
      <c r="RDS831" s="128" t="s">
        <v>315</v>
      </c>
      <c r="RDT831" s="128" t="s">
        <v>315</v>
      </c>
      <c r="RDU831" s="128" t="s">
        <v>315</v>
      </c>
      <c r="RDV831" s="128" t="s">
        <v>315</v>
      </c>
      <c r="RDW831" s="128" t="s">
        <v>315</v>
      </c>
      <c r="RDX831" s="128" t="s">
        <v>315</v>
      </c>
      <c r="RDY831" s="128" t="s">
        <v>315</v>
      </c>
      <c r="RDZ831" s="128" t="s">
        <v>315</v>
      </c>
      <c r="REA831" s="128" t="s">
        <v>315</v>
      </c>
      <c r="REB831" s="128" t="s">
        <v>315</v>
      </c>
      <c r="REC831" s="128" t="s">
        <v>315</v>
      </c>
      <c r="RED831" s="128" t="s">
        <v>315</v>
      </c>
      <c r="REE831" s="128" t="s">
        <v>315</v>
      </c>
      <c r="REF831" s="128" t="s">
        <v>315</v>
      </c>
      <c r="REG831" s="128" t="s">
        <v>315</v>
      </c>
      <c r="REH831" s="128" t="s">
        <v>315</v>
      </c>
      <c r="REI831" s="128" t="s">
        <v>315</v>
      </c>
      <c r="REJ831" s="128" t="s">
        <v>315</v>
      </c>
      <c r="REK831" s="128" t="s">
        <v>315</v>
      </c>
      <c r="REL831" s="128" t="s">
        <v>315</v>
      </c>
      <c r="REM831" s="128" t="s">
        <v>315</v>
      </c>
      <c r="REN831" s="128" t="s">
        <v>315</v>
      </c>
      <c r="REO831" s="128" t="s">
        <v>315</v>
      </c>
      <c r="REP831" s="128" t="s">
        <v>315</v>
      </c>
      <c r="REQ831" s="128" t="s">
        <v>315</v>
      </c>
      <c r="RER831" s="128" t="s">
        <v>315</v>
      </c>
      <c r="RES831" s="128" t="s">
        <v>315</v>
      </c>
      <c r="RET831" s="128" t="s">
        <v>315</v>
      </c>
      <c r="REU831" s="128" t="s">
        <v>315</v>
      </c>
      <c r="REV831" s="128" t="s">
        <v>315</v>
      </c>
      <c r="REW831" s="128" t="s">
        <v>315</v>
      </c>
      <c r="REX831" s="128" t="s">
        <v>315</v>
      </c>
      <c r="REY831" s="128" t="s">
        <v>315</v>
      </c>
      <c r="REZ831" s="128" t="s">
        <v>315</v>
      </c>
      <c r="RFA831" s="128" t="s">
        <v>315</v>
      </c>
      <c r="RFB831" s="128" t="s">
        <v>315</v>
      </c>
      <c r="RFC831" s="128" t="s">
        <v>315</v>
      </c>
      <c r="RFD831" s="128" t="s">
        <v>315</v>
      </c>
      <c r="RFE831" s="128" t="s">
        <v>315</v>
      </c>
      <c r="RFF831" s="128" t="s">
        <v>315</v>
      </c>
      <c r="RFG831" s="128" t="s">
        <v>315</v>
      </c>
      <c r="RFH831" s="128" t="s">
        <v>315</v>
      </c>
      <c r="RFI831" s="128" t="s">
        <v>315</v>
      </c>
      <c r="RFJ831" s="128" t="s">
        <v>315</v>
      </c>
      <c r="RFK831" s="128" t="s">
        <v>315</v>
      </c>
      <c r="RFL831" s="128" t="s">
        <v>315</v>
      </c>
      <c r="RFM831" s="128" t="s">
        <v>315</v>
      </c>
      <c r="RFN831" s="128" t="s">
        <v>315</v>
      </c>
      <c r="RFO831" s="128" t="s">
        <v>315</v>
      </c>
      <c r="RFP831" s="128" t="s">
        <v>315</v>
      </c>
      <c r="RFQ831" s="128" t="s">
        <v>315</v>
      </c>
      <c r="RFR831" s="128" t="s">
        <v>315</v>
      </c>
      <c r="RFS831" s="128" t="s">
        <v>315</v>
      </c>
      <c r="RFT831" s="128" t="s">
        <v>315</v>
      </c>
      <c r="RFU831" s="128" t="s">
        <v>315</v>
      </c>
      <c r="RFV831" s="128" t="s">
        <v>315</v>
      </c>
      <c r="RFW831" s="128" t="s">
        <v>315</v>
      </c>
      <c r="RFX831" s="128" t="s">
        <v>315</v>
      </c>
      <c r="RFY831" s="128" t="s">
        <v>315</v>
      </c>
      <c r="RFZ831" s="128" t="s">
        <v>315</v>
      </c>
      <c r="RGA831" s="128" t="s">
        <v>315</v>
      </c>
      <c r="RGB831" s="128" t="s">
        <v>315</v>
      </c>
      <c r="RGC831" s="128" t="s">
        <v>315</v>
      </c>
      <c r="RGD831" s="128" t="s">
        <v>315</v>
      </c>
      <c r="RGE831" s="128" t="s">
        <v>315</v>
      </c>
      <c r="RGF831" s="128" t="s">
        <v>315</v>
      </c>
      <c r="RGG831" s="128" t="s">
        <v>315</v>
      </c>
      <c r="RGH831" s="128" t="s">
        <v>315</v>
      </c>
      <c r="RGI831" s="128" t="s">
        <v>315</v>
      </c>
      <c r="RGJ831" s="128" t="s">
        <v>315</v>
      </c>
      <c r="RGK831" s="128" t="s">
        <v>315</v>
      </c>
      <c r="RGL831" s="128" t="s">
        <v>315</v>
      </c>
      <c r="RGM831" s="128" t="s">
        <v>315</v>
      </c>
      <c r="RGN831" s="128" t="s">
        <v>315</v>
      </c>
      <c r="RGO831" s="128" t="s">
        <v>315</v>
      </c>
      <c r="RGP831" s="128" t="s">
        <v>315</v>
      </c>
      <c r="RGQ831" s="128" t="s">
        <v>315</v>
      </c>
      <c r="RGR831" s="128" t="s">
        <v>315</v>
      </c>
      <c r="RGS831" s="128" t="s">
        <v>315</v>
      </c>
      <c r="RGT831" s="128" t="s">
        <v>315</v>
      </c>
      <c r="RGU831" s="128" t="s">
        <v>315</v>
      </c>
      <c r="RGV831" s="128" t="s">
        <v>315</v>
      </c>
      <c r="RGW831" s="128" t="s">
        <v>315</v>
      </c>
      <c r="RGX831" s="128" t="s">
        <v>315</v>
      </c>
      <c r="RGY831" s="128" t="s">
        <v>315</v>
      </c>
      <c r="RGZ831" s="128" t="s">
        <v>315</v>
      </c>
      <c r="RHA831" s="128" t="s">
        <v>315</v>
      </c>
      <c r="RHB831" s="128" t="s">
        <v>315</v>
      </c>
      <c r="RHC831" s="128" t="s">
        <v>315</v>
      </c>
      <c r="RHD831" s="128" t="s">
        <v>315</v>
      </c>
      <c r="RHE831" s="128" t="s">
        <v>315</v>
      </c>
      <c r="RHF831" s="128" t="s">
        <v>315</v>
      </c>
      <c r="RHG831" s="128" t="s">
        <v>315</v>
      </c>
      <c r="RHH831" s="128" t="s">
        <v>315</v>
      </c>
      <c r="RHI831" s="128" t="s">
        <v>315</v>
      </c>
      <c r="RHJ831" s="128" t="s">
        <v>315</v>
      </c>
      <c r="RHK831" s="128" t="s">
        <v>315</v>
      </c>
      <c r="RHL831" s="128" t="s">
        <v>315</v>
      </c>
      <c r="RHM831" s="128" t="s">
        <v>315</v>
      </c>
      <c r="RHN831" s="128" t="s">
        <v>315</v>
      </c>
      <c r="RHO831" s="128" t="s">
        <v>315</v>
      </c>
      <c r="RHP831" s="128" t="s">
        <v>315</v>
      </c>
      <c r="RHQ831" s="128" t="s">
        <v>315</v>
      </c>
      <c r="RHR831" s="128" t="s">
        <v>315</v>
      </c>
      <c r="RHS831" s="128" t="s">
        <v>315</v>
      </c>
      <c r="RHT831" s="128" t="s">
        <v>315</v>
      </c>
      <c r="RHU831" s="128" t="s">
        <v>315</v>
      </c>
      <c r="RHV831" s="128" t="s">
        <v>315</v>
      </c>
      <c r="RHW831" s="128" t="s">
        <v>315</v>
      </c>
      <c r="RHX831" s="128" t="s">
        <v>315</v>
      </c>
      <c r="RHY831" s="128" t="s">
        <v>315</v>
      </c>
      <c r="RHZ831" s="128" t="s">
        <v>315</v>
      </c>
      <c r="RIA831" s="128" t="s">
        <v>315</v>
      </c>
      <c r="RIB831" s="128" t="s">
        <v>315</v>
      </c>
      <c r="RIC831" s="128" t="s">
        <v>315</v>
      </c>
      <c r="RID831" s="128" t="s">
        <v>315</v>
      </c>
      <c r="RIE831" s="128" t="s">
        <v>315</v>
      </c>
      <c r="RIF831" s="128" t="s">
        <v>315</v>
      </c>
      <c r="RIG831" s="128" t="s">
        <v>315</v>
      </c>
      <c r="RIH831" s="128" t="s">
        <v>315</v>
      </c>
      <c r="RII831" s="128" t="s">
        <v>315</v>
      </c>
      <c r="RIJ831" s="128" t="s">
        <v>315</v>
      </c>
      <c r="RIK831" s="128" t="s">
        <v>315</v>
      </c>
      <c r="RIL831" s="128" t="s">
        <v>315</v>
      </c>
      <c r="RIM831" s="128" t="s">
        <v>315</v>
      </c>
      <c r="RIN831" s="128" t="s">
        <v>315</v>
      </c>
      <c r="RIO831" s="128" t="s">
        <v>315</v>
      </c>
      <c r="RIP831" s="128" t="s">
        <v>315</v>
      </c>
      <c r="RIQ831" s="128" t="s">
        <v>315</v>
      </c>
      <c r="RIR831" s="128" t="s">
        <v>315</v>
      </c>
      <c r="RIS831" s="128" t="s">
        <v>315</v>
      </c>
      <c r="RIT831" s="128" t="s">
        <v>315</v>
      </c>
      <c r="RIU831" s="128" t="s">
        <v>315</v>
      </c>
      <c r="RIV831" s="128" t="s">
        <v>315</v>
      </c>
      <c r="RIW831" s="128" t="s">
        <v>315</v>
      </c>
      <c r="RIX831" s="128" t="s">
        <v>315</v>
      </c>
      <c r="RIY831" s="128" t="s">
        <v>315</v>
      </c>
      <c r="RIZ831" s="128" t="s">
        <v>315</v>
      </c>
      <c r="RJA831" s="128" t="s">
        <v>315</v>
      </c>
      <c r="RJB831" s="128" t="s">
        <v>315</v>
      </c>
      <c r="RJC831" s="128" t="s">
        <v>315</v>
      </c>
      <c r="RJD831" s="128" t="s">
        <v>315</v>
      </c>
      <c r="RJE831" s="128" t="s">
        <v>315</v>
      </c>
      <c r="RJF831" s="128" t="s">
        <v>315</v>
      </c>
      <c r="RJG831" s="128" t="s">
        <v>315</v>
      </c>
      <c r="RJH831" s="128" t="s">
        <v>315</v>
      </c>
      <c r="RJI831" s="128" t="s">
        <v>315</v>
      </c>
      <c r="RJJ831" s="128" t="s">
        <v>315</v>
      </c>
      <c r="RJK831" s="128" t="s">
        <v>315</v>
      </c>
      <c r="RJL831" s="128" t="s">
        <v>315</v>
      </c>
      <c r="RJM831" s="128" t="s">
        <v>315</v>
      </c>
      <c r="RJN831" s="128" t="s">
        <v>315</v>
      </c>
      <c r="RJO831" s="128" t="s">
        <v>315</v>
      </c>
      <c r="RJP831" s="128" t="s">
        <v>315</v>
      </c>
      <c r="RJQ831" s="128" t="s">
        <v>315</v>
      </c>
      <c r="RJR831" s="128" t="s">
        <v>315</v>
      </c>
      <c r="RJS831" s="128" t="s">
        <v>315</v>
      </c>
      <c r="RJT831" s="128" t="s">
        <v>315</v>
      </c>
      <c r="RJU831" s="128" t="s">
        <v>315</v>
      </c>
      <c r="RJV831" s="128" t="s">
        <v>315</v>
      </c>
      <c r="RJW831" s="128" t="s">
        <v>315</v>
      </c>
      <c r="RJX831" s="128" t="s">
        <v>315</v>
      </c>
      <c r="RJY831" s="128" t="s">
        <v>315</v>
      </c>
      <c r="RJZ831" s="128" t="s">
        <v>315</v>
      </c>
      <c r="RKA831" s="128" t="s">
        <v>315</v>
      </c>
      <c r="RKB831" s="128" t="s">
        <v>315</v>
      </c>
      <c r="RKC831" s="128" t="s">
        <v>315</v>
      </c>
      <c r="RKD831" s="128" t="s">
        <v>315</v>
      </c>
      <c r="RKE831" s="128" t="s">
        <v>315</v>
      </c>
      <c r="RKF831" s="128" t="s">
        <v>315</v>
      </c>
      <c r="RKG831" s="128" t="s">
        <v>315</v>
      </c>
      <c r="RKH831" s="128" t="s">
        <v>315</v>
      </c>
      <c r="RKI831" s="128" t="s">
        <v>315</v>
      </c>
      <c r="RKJ831" s="128" t="s">
        <v>315</v>
      </c>
      <c r="RKK831" s="128" t="s">
        <v>315</v>
      </c>
      <c r="RKL831" s="128" t="s">
        <v>315</v>
      </c>
      <c r="RKM831" s="128" t="s">
        <v>315</v>
      </c>
      <c r="RKN831" s="128" t="s">
        <v>315</v>
      </c>
      <c r="RKO831" s="128" t="s">
        <v>315</v>
      </c>
      <c r="RKP831" s="128" t="s">
        <v>315</v>
      </c>
      <c r="RKQ831" s="128" t="s">
        <v>315</v>
      </c>
      <c r="RKR831" s="128" t="s">
        <v>315</v>
      </c>
      <c r="RKS831" s="128" t="s">
        <v>315</v>
      </c>
      <c r="RKT831" s="128" t="s">
        <v>315</v>
      </c>
      <c r="RKU831" s="128" t="s">
        <v>315</v>
      </c>
      <c r="RKV831" s="128" t="s">
        <v>315</v>
      </c>
      <c r="RKW831" s="128" t="s">
        <v>315</v>
      </c>
      <c r="RKX831" s="128" t="s">
        <v>315</v>
      </c>
      <c r="RKY831" s="128" t="s">
        <v>315</v>
      </c>
      <c r="RKZ831" s="128" t="s">
        <v>315</v>
      </c>
      <c r="RLA831" s="128" t="s">
        <v>315</v>
      </c>
      <c r="RLB831" s="128" t="s">
        <v>315</v>
      </c>
      <c r="RLC831" s="128" t="s">
        <v>315</v>
      </c>
      <c r="RLD831" s="128" t="s">
        <v>315</v>
      </c>
      <c r="RLE831" s="128" t="s">
        <v>315</v>
      </c>
      <c r="RLF831" s="128" t="s">
        <v>315</v>
      </c>
      <c r="RLG831" s="128" t="s">
        <v>315</v>
      </c>
      <c r="RLH831" s="128" t="s">
        <v>315</v>
      </c>
      <c r="RLI831" s="128" t="s">
        <v>315</v>
      </c>
      <c r="RLJ831" s="128" t="s">
        <v>315</v>
      </c>
      <c r="RLK831" s="128" t="s">
        <v>315</v>
      </c>
      <c r="RLL831" s="128" t="s">
        <v>315</v>
      </c>
      <c r="RLM831" s="128" t="s">
        <v>315</v>
      </c>
      <c r="RLN831" s="128" t="s">
        <v>315</v>
      </c>
      <c r="RLO831" s="128" t="s">
        <v>315</v>
      </c>
      <c r="RLP831" s="128" t="s">
        <v>315</v>
      </c>
      <c r="RLQ831" s="128" t="s">
        <v>315</v>
      </c>
      <c r="RLR831" s="128" t="s">
        <v>315</v>
      </c>
      <c r="RLS831" s="128" t="s">
        <v>315</v>
      </c>
      <c r="RLT831" s="128" t="s">
        <v>315</v>
      </c>
      <c r="RLU831" s="128" t="s">
        <v>315</v>
      </c>
      <c r="RLV831" s="128" t="s">
        <v>315</v>
      </c>
      <c r="RLW831" s="128" t="s">
        <v>315</v>
      </c>
      <c r="RLX831" s="128" t="s">
        <v>315</v>
      </c>
      <c r="RLY831" s="128" t="s">
        <v>315</v>
      </c>
      <c r="RLZ831" s="128" t="s">
        <v>315</v>
      </c>
      <c r="RMA831" s="128" t="s">
        <v>315</v>
      </c>
      <c r="RMB831" s="128" t="s">
        <v>315</v>
      </c>
      <c r="RMC831" s="128" t="s">
        <v>315</v>
      </c>
      <c r="RMD831" s="128" t="s">
        <v>315</v>
      </c>
      <c r="RME831" s="128" t="s">
        <v>315</v>
      </c>
      <c r="RMF831" s="128" t="s">
        <v>315</v>
      </c>
      <c r="RMG831" s="128" t="s">
        <v>315</v>
      </c>
      <c r="RMH831" s="128" t="s">
        <v>315</v>
      </c>
      <c r="RMI831" s="128" t="s">
        <v>315</v>
      </c>
      <c r="RMJ831" s="128" t="s">
        <v>315</v>
      </c>
      <c r="RMK831" s="128" t="s">
        <v>315</v>
      </c>
      <c r="RML831" s="128" t="s">
        <v>315</v>
      </c>
      <c r="RMM831" s="128" t="s">
        <v>315</v>
      </c>
      <c r="RMN831" s="128" t="s">
        <v>315</v>
      </c>
      <c r="RMO831" s="128" t="s">
        <v>315</v>
      </c>
      <c r="RMP831" s="128" t="s">
        <v>315</v>
      </c>
      <c r="RMQ831" s="128" t="s">
        <v>315</v>
      </c>
      <c r="RMR831" s="128" t="s">
        <v>315</v>
      </c>
      <c r="RMS831" s="128" t="s">
        <v>315</v>
      </c>
      <c r="RMT831" s="128" t="s">
        <v>315</v>
      </c>
      <c r="RMU831" s="128" t="s">
        <v>315</v>
      </c>
      <c r="RMV831" s="128" t="s">
        <v>315</v>
      </c>
      <c r="RMW831" s="128" t="s">
        <v>315</v>
      </c>
      <c r="RMX831" s="128" t="s">
        <v>315</v>
      </c>
      <c r="RMY831" s="128" t="s">
        <v>315</v>
      </c>
      <c r="RMZ831" s="128" t="s">
        <v>315</v>
      </c>
      <c r="RNA831" s="128" t="s">
        <v>315</v>
      </c>
      <c r="RNB831" s="128" t="s">
        <v>315</v>
      </c>
      <c r="RNC831" s="128" t="s">
        <v>315</v>
      </c>
      <c r="RND831" s="128" t="s">
        <v>315</v>
      </c>
      <c r="RNE831" s="128" t="s">
        <v>315</v>
      </c>
      <c r="RNF831" s="128" t="s">
        <v>315</v>
      </c>
      <c r="RNG831" s="128" t="s">
        <v>315</v>
      </c>
      <c r="RNH831" s="128" t="s">
        <v>315</v>
      </c>
      <c r="RNI831" s="128" t="s">
        <v>315</v>
      </c>
      <c r="RNJ831" s="128" t="s">
        <v>315</v>
      </c>
      <c r="RNK831" s="128" t="s">
        <v>315</v>
      </c>
      <c r="RNL831" s="128" t="s">
        <v>315</v>
      </c>
      <c r="RNM831" s="128" t="s">
        <v>315</v>
      </c>
      <c r="RNN831" s="128" t="s">
        <v>315</v>
      </c>
      <c r="RNO831" s="128" t="s">
        <v>315</v>
      </c>
      <c r="RNP831" s="128" t="s">
        <v>315</v>
      </c>
      <c r="RNQ831" s="128" t="s">
        <v>315</v>
      </c>
      <c r="RNR831" s="128" t="s">
        <v>315</v>
      </c>
      <c r="RNS831" s="128" t="s">
        <v>315</v>
      </c>
      <c r="RNT831" s="128" t="s">
        <v>315</v>
      </c>
      <c r="RNU831" s="128" t="s">
        <v>315</v>
      </c>
      <c r="RNV831" s="128" t="s">
        <v>315</v>
      </c>
      <c r="RNW831" s="128" t="s">
        <v>315</v>
      </c>
      <c r="RNX831" s="128" t="s">
        <v>315</v>
      </c>
      <c r="RNY831" s="128" t="s">
        <v>315</v>
      </c>
      <c r="RNZ831" s="128" t="s">
        <v>315</v>
      </c>
      <c r="ROA831" s="128" t="s">
        <v>315</v>
      </c>
      <c r="ROB831" s="128" t="s">
        <v>315</v>
      </c>
      <c r="ROC831" s="128" t="s">
        <v>315</v>
      </c>
      <c r="ROD831" s="128" t="s">
        <v>315</v>
      </c>
      <c r="ROE831" s="128" t="s">
        <v>315</v>
      </c>
      <c r="ROF831" s="128" t="s">
        <v>315</v>
      </c>
      <c r="ROG831" s="128" t="s">
        <v>315</v>
      </c>
      <c r="ROH831" s="128" t="s">
        <v>315</v>
      </c>
      <c r="ROI831" s="128" t="s">
        <v>315</v>
      </c>
      <c r="ROJ831" s="128" t="s">
        <v>315</v>
      </c>
      <c r="ROK831" s="128" t="s">
        <v>315</v>
      </c>
      <c r="ROL831" s="128" t="s">
        <v>315</v>
      </c>
      <c r="ROM831" s="128" t="s">
        <v>315</v>
      </c>
      <c r="RON831" s="128" t="s">
        <v>315</v>
      </c>
      <c r="ROO831" s="128" t="s">
        <v>315</v>
      </c>
      <c r="ROP831" s="128" t="s">
        <v>315</v>
      </c>
      <c r="ROQ831" s="128" t="s">
        <v>315</v>
      </c>
      <c r="ROR831" s="128" t="s">
        <v>315</v>
      </c>
      <c r="ROS831" s="128" t="s">
        <v>315</v>
      </c>
      <c r="ROT831" s="128" t="s">
        <v>315</v>
      </c>
      <c r="ROU831" s="128" t="s">
        <v>315</v>
      </c>
      <c r="ROV831" s="128" t="s">
        <v>315</v>
      </c>
      <c r="ROW831" s="128" t="s">
        <v>315</v>
      </c>
      <c r="ROX831" s="128" t="s">
        <v>315</v>
      </c>
      <c r="ROY831" s="128" t="s">
        <v>315</v>
      </c>
      <c r="ROZ831" s="128" t="s">
        <v>315</v>
      </c>
      <c r="RPA831" s="128" t="s">
        <v>315</v>
      </c>
      <c r="RPB831" s="128" t="s">
        <v>315</v>
      </c>
      <c r="RPC831" s="128" t="s">
        <v>315</v>
      </c>
      <c r="RPD831" s="128" t="s">
        <v>315</v>
      </c>
      <c r="RPE831" s="128" t="s">
        <v>315</v>
      </c>
      <c r="RPF831" s="128" t="s">
        <v>315</v>
      </c>
      <c r="RPG831" s="128" t="s">
        <v>315</v>
      </c>
      <c r="RPH831" s="128" t="s">
        <v>315</v>
      </c>
      <c r="RPI831" s="128" t="s">
        <v>315</v>
      </c>
      <c r="RPJ831" s="128" t="s">
        <v>315</v>
      </c>
      <c r="RPK831" s="128" t="s">
        <v>315</v>
      </c>
      <c r="RPL831" s="128" t="s">
        <v>315</v>
      </c>
      <c r="RPM831" s="128" t="s">
        <v>315</v>
      </c>
      <c r="RPN831" s="128" t="s">
        <v>315</v>
      </c>
      <c r="RPO831" s="128" t="s">
        <v>315</v>
      </c>
      <c r="RPP831" s="128" t="s">
        <v>315</v>
      </c>
      <c r="RPQ831" s="128" t="s">
        <v>315</v>
      </c>
      <c r="RPR831" s="128" t="s">
        <v>315</v>
      </c>
      <c r="RPS831" s="128" t="s">
        <v>315</v>
      </c>
      <c r="RPT831" s="128" t="s">
        <v>315</v>
      </c>
      <c r="RPU831" s="128" t="s">
        <v>315</v>
      </c>
      <c r="RPV831" s="128" t="s">
        <v>315</v>
      </c>
      <c r="RPW831" s="128" t="s">
        <v>315</v>
      </c>
      <c r="RPX831" s="128" t="s">
        <v>315</v>
      </c>
      <c r="RPY831" s="128" t="s">
        <v>315</v>
      </c>
      <c r="RPZ831" s="128" t="s">
        <v>315</v>
      </c>
      <c r="RQA831" s="128" t="s">
        <v>315</v>
      </c>
      <c r="RQB831" s="128" t="s">
        <v>315</v>
      </c>
      <c r="RQC831" s="128" t="s">
        <v>315</v>
      </c>
      <c r="RQD831" s="128" t="s">
        <v>315</v>
      </c>
      <c r="RQE831" s="128" t="s">
        <v>315</v>
      </c>
      <c r="RQF831" s="128" t="s">
        <v>315</v>
      </c>
      <c r="RQG831" s="128" t="s">
        <v>315</v>
      </c>
      <c r="RQH831" s="128" t="s">
        <v>315</v>
      </c>
      <c r="RQI831" s="128" t="s">
        <v>315</v>
      </c>
      <c r="RQJ831" s="128" t="s">
        <v>315</v>
      </c>
      <c r="RQK831" s="128" t="s">
        <v>315</v>
      </c>
      <c r="RQL831" s="128" t="s">
        <v>315</v>
      </c>
      <c r="RQM831" s="128" t="s">
        <v>315</v>
      </c>
      <c r="RQN831" s="128" t="s">
        <v>315</v>
      </c>
      <c r="RQO831" s="128" t="s">
        <v>315</v>
      </c>
      <c r="RQP831" s="128" t="s">
        <v>315</v>
      </c>
      <c r="RQQ831" s="128" t="s">
        <v>315</v>
      </c>
      <c r="RQR831" s="128" t="s">
        <v>315</v>
      </c>
      <c r="RQS831" s="128" t="s">
        <v>315</v>
      </c>
      <c r="RQT831" s="128" t="s">
        <v>315</v>
      </c>
      <c r="RQU831" s="128" t="s">
        <v>315</v>
      </c>
      <c r="RQV831" s="128" t="s">
        <v>315</v>
      </c>
      <c r="RQW831" s="128" t="s">
        <v>315</v>
      </c>
      <c r="RQX831" s="128" t="s">
        <v>315</v>
      </c>
      <c r="RQY831" s="128" t="s">
        <v>315</v>
      </c>
      <c r="RQZ831" s="128" t="s">
        <v>315</v>
      </c>
      <c r="RRA831" s="128" t="s">
        <v>315</v>
      </c>
      <c r="RRB831" s="128" t="s">
        <v>315</v>
      </c>
      <c r="RRC831" s="128" t="s">
        <v>315</v>
      </c>
      <c r="RRD831" s="128" t="s">
        <v>315</v>
      </c>
      <c r="RRE831" s="128" t="s">
        <v>315</v>
      </c>
      <c r="RRF831" s="128" t="s">
        <v>315</v>
      </c>
      <c r="RRG831" s="128" t="s">
        <v>315</v>
      </c>
      <c r="RRH831" s="128" t="s">
        <v>315</v>
      </c>
      <c r="RRI831" s="128" t="s">
        <v>315</v>
      </c>
      <c r="RRJ831" s="128" t="s">
        <v>315</v>
      </c>
      <c r="RRK831" s="128" t="s">
        <v>315</v>
      </c>
      <c r="RRL831" s="128" t="s">
        <v>315</v>
      </c>
      <c r="RRM831" s="128" t="s">
        <v>315</v>
      </c>
      <c r="RRN831" s="128" t="s">
        <v>315</v>
      </c>
      <c r="RRO831" s="128" t="s">
        <v>315</v>
      </c>
      <c r="RRP831" s="128" t="s">
        <v>315</v>
      </c>
      <c r="RRQ831" s="128" t="s">
        <v>315</v>
      </c>
      <c r="RRR831" s="128" t="s">
        <v>315</v>
      </c>
      <c r="RRS831" s="128" t="s">
        <v>315</v>
      </c>
      <c r="RRT831" s="128" t="s">
        <v>315</v>
      </c>
      <c r="RRU831" s="128" t="s">
        <v>315</v>
      </c>
      <c r="RRV831" s="128" t="s">
        <v>315</v>
      </c>
      <c r="RRW831" s="128" t="s">
        <v>315</v>
      </c>
      <c r="RRX831" s="128" t="s">
        <v>315</v>
      </c>
      <c r="RRY831" s="128" t="s">
        <v>315</v>
      </c>
      <c r="RRZ831" s="128" t="s">
        <v>315</v>
      </c>
      <c r="RSA831" s="128" t="s">
        <v>315</v>
      </c>
      <c r="RSB831" s="128" t="s">
        <v>315</v>
      </c>
      <c r="RSC831" s="128" t="s">
        <v>315</v>
      </c>
      <c r="RSD831" s="128" t="s">
        <v>315</v>
      </c>
      <c r="RSE831" s="128" t="s">
        <v>315</v>
      </c>
      <c r="RSF831" s="128" t="s">
        <v>315</v>
      </c>
      <c r="RSG831" s="128" t="s">
        <v>315</v>
      </c>
      <c r="RSH831" s="128" t="s">
        <v>315</v>
      </c>
      <c r="RSI831" s="128" t="s">
        <v>315</v>
      </c>
      <c r="RSJ831" s="128" t="s">
        <v>315</v>
      </c>
      <c r="RSK831" s="128" t="s">
        <v>315</v>
      </c>
      <c r="RSL831" s="128" t="s">
        <v>315</v>
      </c>
      <c r="RSM831" s="128" t="s">
        <v>315</v>
      </c>
      <c r="RSN831" s="128" t="s">
        <v>315</v>
      </c>
      <c r="RSO831" s="128" t="s">
        <v>315</v>
      </c>
      <c r="RSP831" s="128" t="s">
        <v>315</v>
      </c>
      <c r="RSQ831" s="128" t="s">
        <v>315</v>
      </c>
      <c r="RSR831" s="128" t="s">
        <v>315</v>
      </c>
      <c r="RSS831" s="128" t="s">
        <v>315</v>
      </c>
      <c r="RST831" s="128" t="s">
        <v>315</v>
      </c>
      <c r="RSU831" s="128" t="s">
        <v>315</v>
      </c>
      <c r="RSV831" s="128" t="s">
        <v>315</v>
      </c>
      <c r="RSW831" s="128" t="s">
        <v>315</v>
      </c>
      <c r="RSX831" s="128" t="s">
        <v>315</v>
      </c>
      <c r="RSY831" s="128" t="s">
        <v>315</v>
      </c>
      <c r="RSZ831" s="128" t="s">
        <v>315</v>
      </c>
      <c r="RTA831" s="128" t="s">
        <v>315</v>
      </c>
      <c r="RTB831" s="128" t="s">
        <v>315</v>
      </c>
      <c r="RTC831" s="128" t="s">
        <v>315</v>
      </c>
      <c r="RTD831" s="128" t="s">
        <v>315</v>
      </c>
      <c r="RTE831" s="128" t="s">
        <v>315</v>
      </c>
      <c r="RTF831" s="128" t="s">
        <v>315</v>
      </c>
      <c r="RTG831" s="128" t="s">
        <v>315</v>
      </c>
      <c r="RTH831" s="128" t="s">
        <v>315</v>
      </c>
      <c r="RTI831" s="128" t="s">
        <v>315</v>
      </c>
      <c r="RTJ831" s="128" t="s">
        <v>315</v>
      </c>
      <c r="RTK831" s="128" t="s">
        <v>315</v>
      </c>
      <c r="RTL831" s="128" t="s">
        <v>315</v>
      </c>
      <c r="RTM831" s="128" t="s">
        <v>315</v>
      </c>
      <c r="RTN831" s="128" t="s">
        <v>315</v>
      </c>
      <c r="RTO831" s="128" t="s">
        <v>315</v>
      </c>
      <c r="RTP831" s="128" t="s">
        <v>315</v>
      </c>
      <c r="RTQ831" s="128" t="s">
        <v>315</v>
      </c>
      <c r="RTR831" s="128" t="s">
        <v>315</v>
      </c>
      <c r="RTS831" s="128" t="s">
        <v>315</v>
      </c>
      <c r="RTT831" s="128" t="s">
        <v>315</v>
      </c>
      <c r="RTU831" s="128" t="s">
        <v>315</v>
      </c>
      <c r="RTV831" s="128" t="s">
        <v>315</v>
      </c>
      <c r="RTW831" s="128" t="s">
        <v>315</v>
      </c>
      <c r="RTX831" s="128" t="s">
        <v>315</v>
      </c>
      <c r="RTY831" s="128" t="s">
        <v>315</v>
      </c>
      <c r="RTZ831" s="128" t="s">
        <v>315</v>
      </c>
      <c r="RUA831" s="128" t="s">
        <v>315</v>
      </c>
      <c r="RUB831" s="128" t="s">
        <v>315</v>
      </c>
      <c r="RUC831" s="128" t="s">
        <v>315</v>
      </c>
      <c r="RUD831" s="128" t="s">
        <v>315</v>
      </c>
      <c r="RUE831" s="128" t="s">
        <v>315</v>
      </c>
      <c r="RUF831" s="128" t="s">
        <v>315</v>
      </c>
      <c r="RUG831" s="128" t="s">
        <v>315</v>
      </c>
      <c r="RUH831" s="128" t="s">
        <v>315</v>
      </c>
      <c r="RUI831" s="128" t="s">
        <v>315</v>
      </c>
      <c r="RUJ831" s="128" t="s">
        <v>315</v>
      </c>
      <c r="RUK831" s="128" t="s">
        <v>315</v>
      </c>
      <c r="RUL831" s="128" t="s">
        <v>315</v>
      </c>
      <c r="RUM831" s="128" t="s">
        <v>315</v>
      </c>
      <c r="RUN831" s="128" t="s">
        <v>315</v>
      </c>
      <c r="RUO831" s="128" t="s">
        <v>315</v>
      </c>
      <c r="RUP831" s="128" t="s">
        <v>315</v>
      </c>
      <c r="RUQ831" s="128" t="s">
        <v>315</v>
      </c>
      <c r="RUR831" s="128" t="s">
        <v>315</v>
      </c>
      <c r="RUS831" s="128" t="s">
        <v>315</v>
      </c>
      <c r="RUT831" s="128" t="s">
        <v>315</v>
      </c>
      <c r="RUU831" s="128" t="s">
        <v>315</v>
      </c>
      <c r="RUV831" s="128" t="s">
        <v>315</v>
      </c>
      <c r="RUW831" s="128" t="s">
        <v>315</v>
      </c>
      <c r="RUX831" s="128" t="s">
        <v>315</v>
      </c>
      <c r="RUY831" s="128" t="s">
        <v>315</v>
      </c>
      <c r="RUZ831" s="128" t="s">
        <v>315</v>
      </c>
      <c r="RVA831" s="128" t="s">
        <v>315</v>
      </c>
      <c r="RVB831" s="128" t="s">
        <v>315</v>
      </c>
      <c r="RVC831" s="128" t="s">
        <v>315</v>
      </c>
      <c r="RVD831" s="128" t="s">
        <v>315</v>
      </c>
      <c r="RVE831" s="128" t="s">
        <v>315</v>
      </c>
      <c r="RVF831" s="128" t="s">
        <v>315</v>
      </c>
      <c r="RVG831" s="128" t="s">
        <v>315</v>
      </c>
      <c r="RVH831" s="128" t="s">
        <v>315</v>
      </c>
      <c r="RVI831" s="128" t="s">
        <v>315</v>
      </c>
      <c r="RVJ831" s="128" t="s">
        <v>315</v>
      </c>
      <c r="RVK831" s="128" t="s">
        <v>315</v>
      </c>
      <c r="RVL831" s="128" t="s">
        <v>315</v>
      </c>
      <c r="RVM831" s="128" t="s">
        <v>315</v>
      </c>
      <c r="RVN831" s="128" t="s">
        <v>315</v>
      </c>
      <c r="RVO831" s="128" t="s">
        <v>315</v>
      </c>
      <c r="RVP831" s="128" t="s">
        <v>315</v>
      </c>
      <c r="RVQ831" s="128" t="s">
        <v>315</v>
      </c>
      <c r="RVR831" s="128" t="s">
        <v>315</v>
      </c>
      <c r="RVS831" s="128" t="s">
        <v>315</v>
      </c>
      <c r="RVT831" s="128" t="s">
        <v>315</v>
      </c>
      <c r="RVU831" s="128" t="s">
        <v>315</v>
      </c>
      <c r="RVV831" s="128" t="s">
        <v>315</v>
      </c>
      <c r="RVW831" s="128" t="s">
        <v>315</v>
      </c>
      <c r="RVX831" s="128" t="s">
        <v>315</v>
      </c>
      <c r="RVY831" s="128" t="s">
        <v>315</v>
      </c>
      <c r="RVZ831" s="128" t="s">
        <v>315</v>
      </c>
      <c r="RWA831" s="128" t="s">
        <v>315</v>
      </c>
      <c r="RWB831" s="128" t="s">
        <v>315</v>
      </c>
      <c r="RWC831" s="128" t="s">
        <v>315</v>
      </c>
      <c r="RWD831" s="128" t="s">
        <v>315</v>
      </c>
      <c r="RWE831" s="128" t="s">
        <v>315</v>
      </c>
      <c r="RWF831" s="128" t="s">
        <v>315</v>
      </c>
      <c r="RWG831" s="128" t="s">
        <v>315</v>
      </c>
      <c r="RWH831" s="128" t="s">
        <v>315</v>
      </c>
      <c r="RWI831" s="128" t="s">
        <v>315</v>
      </c>
      <c r="RWJ831" s="128" t="s">
        <v>315</v>
      </c>
      <c r="RWK831" s="128" t="s">
        <v>315</v>
      </c>
      <c r="RWL831" s="128" t="s">
        <v>315</v>
      </c>
      <c r="RWM831" s="128" t="s">
        <v>315</v>
      </c>
      <c r="RWN831" s="128" t="s">
        <v>315</v>
      </c>
      <c r="RWO831" s="128" t="s">
        <v>315</v>
      </c>
      <c r="RWP831" s="128" t="s">
        <v>315</v>
      </c>
      <c r="RWQ831" s="128" t="s">
        <v>315</v>
      </c>
      <c r="RWR831" s="128" t="s">
        <v>315</v>
      </c>
      <c r="RWS831" s="128" t="s">
        <v>315</v>
      </c>
      <c r="RWT831" s="128" t="s">
        <v>315</v>
      </c>
      <c r="RWU831" s="128" t="s">
        <v>315</v>
      </c>
      <c r="RWV831" s="128" t="s">
        <v>315</v>
      </c>
      <c r="RWW831" s="128" t="s">
        <v>315</v>
      </c>
      <c r="RWX831" s="128" t="s">
        <v>315</v>
      </c>
      <c r="RWY831" s="128" t="s">
        <v>315</v>
      </c>
      <c r="RWZ831" s="128" t="s">
        <v>315</v>
      </c>
      <c r="RXA831" s="128" t="s">
        <v>315</v>
      </c>
      <c r="RXB831" s="128" t="s">
        <v>315</v>
      </c>
      <c r="RXC831" s="128" t="s">
        <v>315</v>
      </c>
      <c r="RXD831" s="128" t="s">
        <v>315</v>
      </c>
      <c r="RXE831" s="128" t="s">
        <v>315</v>
      </c>
      <c r="RXF831" s="128" t="s">
        <v>315</v>
      </c>
      <c r="RXG831" s="128" t="s">
        <v>315</v>
      </c>
      <c r="RXH831" s="128" t="s">
        <v>315</v>
      </c>
      <c r="RXI831" s="128" t="s">
        <v>315</v>
      </c>
      <c r="RXJ831" s="128" t="s">
        <v>315</v>
      </c>
      <c r="RXK831" s="128" t="s">
        <v>315</v>
      </c>
      <c r="RXL831" s="128" t="s">
        <v>315</v>
      </c>
      <c r="RXM831" s="128" t="s">
        <v>315</v>
      </c>
      <c r="RXN831" s="128" t="s">
        <v>315</v>
      </c>
      <c r="RXO831" s="128" t="s">
        <v>315</v>
      </c>
      <c r="RXP831" s="128" t="s">
        <v>315</v>
      </c>
      <c r="RXQ831" s="128" t="s">
        <v>315</v>
      </c>
      <c r="RXR831" s="128" t="s">
        <v>315</v>
      </c>
      <c r="RXS831" s="128" t="s">
        <v>315</v>
      </c>
      <c r="RXT831" s="128" t="s">
        <v>315</v>
      </c>
      <c r="RXU831" s="128" t="s">
        <v>315</v>
      </c>
      <c r="RXV831" s="128" t="s">
        <v>315</v>
      </c>
      <c r="RXW831" s="128" t="s">
        <v>315</v>
      </c>
      <c r="RXX831" s="128" t="s">
        <v>315</v>
      </c>
      <c r="RXY831" s="128" t="s">
        <v>315</v>
      </c>
      <c r="RXZ831" s="128" t="s">
        <v>315</v>
      </c>
      <c r="RYA831" s="128" t="s">
        <v>315</v>
      </c>
      <c r="RYB831" s="128" t="s">
        <v>315</v>
      </c>
      <c r="RYC831" s="128" t="s">
        <v>315</v>
      </c>
      <c r="RYD831" s="128" t="s">
        <v>315</v>
      </c>
      <c r="RYE831" s="128" t="s">
        <v>315</v>
      </c>
      <c r="RYF831" s="128" t="s">
        <v>315</v>
      </c>
      <c r="RYG831" s="128" t="s">
        <v>315</v>
      </c>
      <c r="RYH831" s="128" t="s">
        <v>315</v>
      </c>
      <c r="RYI831" s="128" t="s">
        <v>315</v>
      </c>
      <c r="RYJ831" s="128" t="s">
        <v>315</v>
      </c>
      <c r="RYK831" s="128" t="s">
        <v>315</v>
      </c>
      <c r="RYL831" s="128" t="s">
        <v>315</v>
      </c>
      <c r="RYM831" s="128" t="s">
        <v>315</v>
      </c>
      <c r="RYN831" s="128" t="s">
        <v>315</v>
      </c>
      <c r="RYO831" s="128" t="s">
        <v>315</v>
      </c>
      <c r="RYP831" s="128" t="s">
        <v>315</v>
      </c>
      <c r="RYQ831" s="128" t="s">
        <v>315</v>
      </c>
      <c r="RYR831" s="128" t="s">
        <v>315</v>
      </c>
      <c r="RYS831" s="128" t="s">
        <v>315</v>
      </c>
      <c r="RYT831" s="128" t="s">
        <v>315</v>
      </c>
      <c r="RYU831" s="128" t="s">
        <v>315</v>
      </c>
      <c r="RYV831" s="128" t="s">
        <v>315</v>
      </c>
      <c r="RYW831" s="128" t="s">
        <v>315</v>
      </c>
      <c r="RYX831" s="128" t="s">
        <v>315</v>
      </c>
      <c r="RYY831" s="128" t="s">
        <v>315</v>
      </c>
      <c r="RYZ831" s="128" t="s">
        <v>315</v>
      </c>
      <c r="RZA831" s="128" t="s">
        <v>315</v>
      </c>
      <c r="RZB831" s="128" t="s">
        <v>315</v>
      </c>
      <c r="RZC831" s="128" t="s">
        <v>315</v>
      </c>
      <c r="RZD831" s="128" t="s">
        <v>315</v>
      </c>
      <c r="RZE831" s="128" t="s">
        <v>315</v>
      </c>
      <c r="RZF831" s="128" t="s">
        <v>315</v>
      </c>
      <c r="RZG831" s="128" t="s">
        <v>315</v>
      </c>
      <c r="RZH831" s="128" t="s">
        <v>315</v>
      </c>
      <c r="RZI831" s="128" t="s">
        <v>315</v>
      </c>
      <c r="RZJ831" s="128" t="s">
        <v>315</v>
      </c>
      <c r="RZK831" s="128" t="s">
        <v>315</v>
      </c>
      <c r="RZL831" s="128" t="s">
        <v>315</v>
      </c>
      <c r="RZM831" s="128" t="s">
        <v>315</v>
      </c>
      <c r="RZN831" s="128" t="s">
        <v>315</v>
      </c>
      <c r="RZO831" s="128" t="s">
        <v>315</v>
      </c>
      <c r="RZP831" s="128" t="s">
        <v>315</v>
      </c>
      <c r="RZQ831" s="128" t="s">
        <v>315</v>
      </c>
      <c r="RZR831" s="128" t="s">
        <v>315</v>
      </c>
      <c r="RZS831" s="128" t="s">
        <v>315</v>
      </c>
      <c r="RZT831" s="128" t="s">
        <v>315</v>
      </c>
      <c r="RZU831" s="128" t="s">
        <v>315</v>
      </c>
      <c r="RZV831" s="128" t="s">
        <v>315</v>
      </c>
      <c r="RZW831" s="128" t="s">
        <v>315</v>
      </c>
      <c r="RZX831" s="128" t="s">
        <v>315</v>
      </c>
      <c r="RZY831" s="128" t="s">
        <v>315</v>
      </c>
      <c r="RZZ831" s="128" t="s">
        <v>315</v>
      </c>
      <c r="SAA831" s="128" t="s">
        <v>315</v>
      </c>
      <c r="SAB831" s="128" t="s">
        <v>315</v>
      </c>
      <c r="SAC831" s="128" t="s">
        <v>315</v>
      </c>
      <c r="SAD831" s="128" t="s">
        <v>315</v>
      </c>
      <c r="SAE831" s="128" t="s">
        <v>315</v>
      </c>
      <c r="SAF831" s="128" t="s">
        <v>315</v>
      </c>
      <c r="SAG831" s="128" t="s">
        <v>315</v>
      </c>
      <c r="SAH831" s="128" t="s">
        <v>315</v>
      </c>
      <c r="SAI831" s="128" t="s">
        <v>315</v>
      </c>
      <c r="SAJ831" s="128" t="s">
        <v>315</v>
      </c>
      <c r="SAK831" s="128" t="s">
        <v>315</v>
      </c>
      <c r="SAL831" s="128" t="s">
        <v>315</v>
      </c>
      <c r="SAM831" s="128" t="s">
        <v>315</v>
      </c>
      <c r="SAN831" s="128" t="s">
        <v>315</v>
      </c>
      <c r="SAO831" s="128" t="s">
        <v>315</v>
      </c>
      <c r="SAP831" s="128" t="s">
        <v>315</v>
      </c>
      <c r="SAQ831" s="128" t="s">
        <v>315</v>
      </c>
      <c r="SAR831" s="128" t="s">
        <v>315</v>
      </c>
      <c r="SAS831" s="128" t="s">
        <v>315</v>
      </c>
      <c r="SAT831" s="128" t="s">
        <v>315</v>
      </c>
      <c r="SAU831" s="128" t="s">
        <v>315</v>
      </c>
      <c r="SAV831" s="128" t="s">
        <v>315</v>
      </c>
      <c r="SAW831" s="128" t="s">
        <v>315</v>
      </c>
      <c r="SAX831" s="128" t="s">
        <v>315</v>
      </c>
      <c r="SAY831" s="128" t="s">
        <v>315</v>
      </c>
      <c r="SAZ831" s="128" t="s">
        <v>315</v>
      </c>
      <c r="SBA831" s="128" t="s">
        <v>315</v>
      </c>
      <c r="SBB831" s="128" t="s">
        <v>315</v>
      </c>
      <c r="SBC831" s="128" t="s">
        <v>315</v>
      </c>
      <c r="SBD831" s="128" t="s">
        <v>315</v>
      </c>
      <c r="SBE831" s="128" t="s">
        <v>315</v>
      </c>
      <c r="SBF831" s="128" t="s">
        <v>315</v>
      </c>
      <c r="SBG831" s="128" t="s">
        <v>315</v>
      </c>
      <c r="SBH831" s="128" t="s">
        <v>315</v>
      </c>
      <c r="SBI831" s="128" t="s">
        <v>315</v>
      </c>
      <c r="SBJ831" s="128" t="s">
        <v>315</v>
      </c>
      <c r="SBK831" s="128" t="s">
        <v>315</v>
      </c>
      <c r="SBL831" s="128" t="s">
        <v>315</v>
      </c>
      <c r="SBM831" s="128" t="s">
        <v>315</v>
      </c>
      <c r="SBN831" s="128" t="s">
        <v>315</v>
      </c>
      <c r="SBO831" s="128" t="s">
        <v>315</v>
      </c>
      <c r="SBP831" s="128" t="s">
        <v>315</v>
      </c>
      <c r="SBQ831" s="128" t="s">
        <v>315</v>
      </c>
      <c r="SBR831" s="128" t="s">
        <v>315</v>
      </c>
      <c r="SBS831" s="128" t="s">
        <v>315</v>
      </c>
      <c r="SBT831" s="128" t="s">
        <v>315</v>
      </c>
      <c r="SBU831" s="128" t="s">
        <v>315</v>
      </c>
      <c r="SBV831" s="128" t="s">
        <v>315</v>
      </c>
      <c r="SBW831" s="128" t="s">
        <v>315</v>
      </c>
      <c r="SBX831" s="128" t="s">
        <v>315</v>
      </c>
      <c r="SBY831" s="128" t="s">
        <v>315</v>
      </c>
      <c r="SBZ831" s="128" t="s">
        <v>315</v>
      </c>
      <c r="SCA831" s="128" t="s">
        <v>315</v>
      </c>
      <c r="SCB831" s="128" t="s">
        <v>315</v>
      </c>
      <c r="SCC831" s="128" t="s">
        <v>315</v>
      </c>
      <c r="SCD831" s="128" t="s">
        <v>315</v>
      </c>
      <c r="SCE831" s="128" t="s">
        <v>315</v>
      </c>
      <c r="SCF831" s="128" t="s">
        <v>315</v>
      </c>
      <c r="SCG831" s="128" t="s">
        <v>315</v>
      </c>
      <c r="SCH831" s="128" t="s">
        <v>315</v>
      </c>
      <c r="SCI831" s="128" t="s">
        <v>315</v>
      </c>
      <c r="SCJ831" s="128" t="s">
        <v>315</v>
      </c>
      <c r="SCK831" s="128" t="s">
        <v>315</v>
      </c>
      <c r="SCL831" s="128" t="s">
        <v>315</v>
      </c>
      <c r="SCM831" s="128" t="s">
        <v>315</v>
      </c>
      <c r="SCN831" s="128" t="s">
        <v>315</v>
      </c>
      <c r="SCO831" s="128" t="s">
        <v>315</v>
      </c>
      <c r="SCP831" s="128" t="s">
        <v>315</v>
      </c>
      <c r="SCQ831" s="128" t="s">
        <v>315</v>
      </c>
      <c r="SCR831" s="128" t="s">
        <v>315</v>
      </c>
      <c r="SCS831" s="128" t="s">
        <v>315</v>
      </c>
      <c r="SCT831" s="128" t="s">
        <v>315</v>
      </c>
      <c r="SCU831" s="128" t="s">
        <v>315</v>
      </c>
      <c r="SCV831" s="128" t="s">
        <v>315</v>
      </c>
      <c r="SCW831" s="128" t="s">
        <v>315</v>
      </c>
      <c r="SCX831" s="128" t="s">
        <v>315</v>
      </c>
      <c r="SCY831" s="128" t="s">
        <v>315</v>
      </c>
      <c r="SCZ831" s="128" t="s">
        <v>315</v>
      </c>
      <c r="SDA831" s="128" t="s">
        <v>315</v>
      </c>
      <c r="SDB831" s="128" t="s">
        <v>315</v>
      </c>
      <c r="SDC831" s="128" t="s">
        <v>315</v>
      </c>
      <c r="SDD831" s="128" t="s">
        <v>315</v>
      </c>
      <c r="SDE831" s="128" t="s">
        <v>315</v>
      </c>
      <c r="SDF831" s="128" t="s">
        <v>315</v>
      </c>
      <c r="SDG831" s="128" t="s">
        <v>315</v>
      </c>
      <c r="SDH831" s="128" t="s">
        <v>315</v>
      </c>
      <c r="SDI831" s="128" t="s">
        <v>315</v>
      </c>
      <c r="SDJ831" s="128" t="s">
        <v>315</v>
      </c>
      <c r="SDK831" s="128" t="s">
        <v>315</v>
      </c>
      <c r="SDL831" s="128" t="s">
        <v>315</v>
      </c>
      <c r="SDM831" s="128" t="s">
        <v>315</v>
      </c>
      <c r="SDN831" s="128" t="s">
        <v>315</v>
      </c>
      <c r="SDO831" s="128" t="s">
        <v>315</v>
      </c>
      <c r="SDP831" s="128" t="s">
        <v>315</v>
      </c>
      <c r="SDQ831" s="128" t="s">
        <v>315</v>
      </c>
      <c r="SDR831" s="128" t="s">
        <v>315</v>
      </c>
      <c r="SDS831" s="128" t="s">
        <v>315</v>
      </c>
      <c r="SDT831" s="128" t="s">
        <v>315</v>
      </c>
      <c r="SDU831" s="128" t="s">
        <v>315</v>
      </c>
      <c r="SDV831" s="128" t="s">
        <v>315</v>
      </c>
      <c r="SDW831" s="128" t="s">
        <v>315</v>
      </c>
      <c r="SDX831" s="128" t="s">
        <v>315</v>
      </c>
      <c r="SDY831" s="128" t="s">
        <v>315</v>
      </c>
      <c r="SDZ831" s="128" t="s">
        <v>315</v>
      </c>
      <c r="SEA831" s="128" t="s">
        <v>315</v>
      </c>
      <c r="SEB831" s="128" t="s">
        <v>315</v>
      </c>
      <c r="SEC831" s="128" t="s">
        <v>315</v>
      </c>
      <c r="SED831" s="128" t="s">
        <v>315</v>
      </c>
      <c r="SEE831" s="128" t="s">
        <v>315</v>
      </c>
      <c r="SEF831" s="128" t="s">
        <v>315</v>
      </c>
      <c r="SEG831" s="128" t="s">
        <v>315</v>
      </c>
      <c r="SEH831" s="128" t="s">
        <v>315</v>
      </c>
      <c r="SEI831" s="128" t="s">
        <v>315</v>
      </c>
      <c r="SEJ831" s="128" t="s">
        <v>315</v>
      </c>
      <c r="SEK831" s="128" t="s">
        <v>315</v>
      </c>
      <c r="SEL831" s="128" t="s">
        <v>315</v>
      </c>
      <c r="SEM831" s="128" t="s">
        <v>315</v>
      </c>
      <c r="SEN831" s="128" t="s">
        <v>315</v>
      </c>
      <c r="SEO831" s="128" t="s">
        <v>315</v>
      </c>
      <c r="SEP831" s="128" t="s">
        <v>315</v>
      </c>
      <c r="SEQ831" s="128" t="s">
        <v>315</v>
      </c>
      <c r="SER831" s="128" t="s">
        <v>315</v>
      </c>
      <c r="SES831" s="128" t="s">
        <v>315</v>
      </c>
      <c r="SET831" s="128" t="s">
        <v>315</v>
      </c>
      <c r="SEU831" s="128" t="s">
        <v>315</v>
      </c>
      <c r="SEV831" s="128" t="s">
        <v>315</v>
      </c>
      <c r="SEW831" s="128" t="s">
        <v>315</v>
      </c>
      <c r="SEX831" s="128" t="s">
        <v>315</v>
      </c>
      <c r="SEY831" s="128" t="s">
        <v>315</v>
      </c>
      <c r="SEZ831" s="128" t="s">
        <v>315</v>
      </c>
      <c r="SFA831" s="128" t="s">
        <v>315</v>
      </c>
      <c r="SFB831" s="128" t="s">
        <v>315</v>
      </c>
      <c r="SFC831" s="128" t="s">
        <v>315</v>
      </c>
      <c r="SFD831" s="128" t="s">
        <v>315</v>
      </c>
      <c r="SFE831" s="128" t="s">
        <v>315</v>
      </c>
      <c r="SFF831" s="128" t="s">
        <v>315</v>
      </c>
      <c r="SFG831" s="128" t="s">
        <v>315</v>
      </c>
      <c r="SFH831" s="128" t="s">
        <v>315</v>
      </c>
      <c r="SFI831" s="128" t="s">
        <v>315</v>
      </c>
      <c r="SFJ831" s="128" t="s">
        <v>315</v>
      </c>
      <c r="SFK831" s="128" t="s">
        <v>315</v>
      </c>
      <c r="SFL831" s="128" t="s">
        <v>315</v>
      </c>
      <c r="SFM831" s="128" t="s">
        <v>315</v>
      </c>
      <c r="SFN831" s="128" t="s">
        <v>315</v>
      </c>
      <c r="SFO831" s="128" t="s">
        <v>315</v>
      </c>
      <c r="SFP831" s="128" t="s">
        <v>315</v>
      </c>
      <c r="SFQ831" s="128" t="s">
        <v>315</v>
      </c>
      <c r="SFR831" s="128" t="s">
        <v>315</v>
      </c>
      <c r="SFS831" s="128" t="s">
        <v>315</v>
      </c>
      <c r="SFT831" s="128" t="s">
        <v>315</v>
      </c>
      <c r="SFU831" s="128" t="s">
        <v>315</v>
      </c>
      <c r="SFV831" s="128" t="s">
        <v>315</v>
      </c>
      <c r="SFW831" s="128" t="s">
        <v>315</v>
      </c>
      <c r="SFX831" s="128" t="s">
        <v>315</v>
      </c>
      <c r="SFY831" s="128" t="s">
        <v>315</v>
      </c>
      <c r="SFZ831" s="128" t="s">
        <v>315</v>
      </c>
      <c r="SGA831" s="128" t="s">
        <v>315</v>
      </c>
      <c r="SGB831" s="128" t="s">
        <v>315</v>
      </c>
      <c r="SGC831" s="128" t="s">
        <v>315</v>
      </c>
      <c r="SGD831" s="128" t="s">
        <v>315</v>
      </c>
      <c r="SGE831" s="128" t="s">
        <v>315</v>
      </c>
      <c r="SGF831" s="128" t="s">
        <v>315</v>
      </c>
      <c r="SGG831" s="128" t="s">
        <v>315</v>
      </c>
      <c r="SGH831" s="128" t="s">
        <v>315</v>
      </c>
      <c r="SGI831" s="128" t="s">
        <v>315</v>
      </c>
      <c r="SGJ831" s="128" t="s">
        <v>315</v>
      </c>
      <c r="SGK831" s="128" t="s">
        <v>315</v>
      </c>
      <c r="SGL831" s="128" t="s">
        <v>315</v>
      </c>
      <c r="SGM831" s="128" t="s">
        <v>315</v>
      </c>
      <c r="SGN831" s="128" t="s">
        <v>315</v>
      </c>
      <c r="SGO831" s="128" t="s">
        <v>315</v>
      </c>
      <c r="SGP831" s="128" t="s">
        <v>315</v>
      </c>
      <c r="SGQ831" s="128" t="s">
        <v>315</v>
      </c>
      <c r="SGR831" s="128" t="s">
        <v>315</v>
      </c>
      <c r="SGS831" s="128" t="s">
        <v>315</v>
      </c>
      <c r="SGT831" s="128" t="s">
        <v>315</v>
      </c>
      <c r="SGU831" s="128" t="s">
        <v>315</v>
      </c>
      <c r="SGV831" s="128" t="s">
        <v>315</v>
      </c>
      <c r="SGW831" s="128" t="s">
        <v>315</v>
      </c>
      <c r="SGX831" s="128" t="s">
        <v>315</v>
      </c>
      <c r="SGY831" s="128" t="s">
        <v>315</v>
      </c>
      <c r="SGZ831" s="128" t="s">
        <v>315</v>
      </c>
      <c r="SHA831" s="128" t="s">
        <v>315</v>
      </c>
      <c r="SHB831" s="128" t="s">
        <v>315</v>
      </c>
      <c r="SHC831" s="128" t="s">
        <v>315</v>
      </c>
      <c r="SHD831" s="128" t="s">
        <v>315</v>
      </c>
      <c r="SHE831" s="128" t="s">
        <v>315</v>
      </c>
      <c r="SHF831" s="128" t="s">
        <v>315</v>
      </c>
      <c r="SHG831" s="128" t="s">
        <v>315</v>
      </c>
      <c r="SHH831" s="128" t="s">
        <v>315</v>
      </c>
      <c r="SHI831" s="128" t="s">
        <v>315</v>
      </c>
      <c r="SHJ831" s="128" t="s">
        <v>315</v>
      </c>
      <c r="SHK831" s="128" t="s">
        <v>315</v>
      </c>
      <c r="SHL831" s="128" t="s">
        <v>315</v>
      </c>
      <c r="SHM831" s="128" t="s">
        <v>315</v>
      </c>
      <c r="SHN831" s="128" t="s">
        <v>315</v>
      </c>
      <c r="SHO831" s="128" t="s">
        <v>315</v>
      </c>
      <c r="SHP831" s="128" t="s">
        <v>315</v>
      </c>
      <c r="SHQ831" s="128" t="s">
        <v>315</v>
      </c>
      <c r="SHR831" s="128" t="s">
        <v>315</v>
      </c>
      <c r="SHS831" s="128" t="s">
        <v>315</v>
      </c>
      <c r="SHT831" s="128" t="s">
        <v>315</v>
      </c>
      <c r="SHU831" s="128" t="s">
        <v>315</v>
      </c>
      <c r="SHV831" s="128" t="s">
        <v>315</v>
      </c>
      <c r="SHW831" s="128" t="s">
        <v>315</v>
      </c>
      <c r="SHX831" s="128" t="s">
        <v>315</v>
      </c>
      <c r="SHY831" s="128" t="s">
        <v>315</v>
      </c>
      <c r="SHZ831" s="128" t="s">
        <v>315</v>
      </c>
      <c r="SIA831" s="128" t="s">
        <v>315</v>
      </c>
      <c r="SIB831" s="128" t="s">
        <v>315</v>
      </c>
      <c r="SIC831" s="128" t="s">
        <v>315</v>
      </c>
      <c r="SID831" s="128" t="s">
        <v>315</v>
      </c>
      <c r="SIE831" s="128" t="s">
        <v>315</v>
      </c>
      <c r="SIF831" s="128" t="s">
        <v>315</v>
      </c>
      <c r="SIG831" s="128" t="s">
        <v>315</v>
      </c>
      <c r="SIH831" s="128" t="s">
        <v>315</v>
      </c>
      <c r="SII831" s="128" t="s">
        <v>315</v>
      </c>
      <c r="SIJ831" s="128" t="s">
        <v>315</v>
      </c>
      <c r="SIK831" s="128" t="s">
        <v>315</v>
      </c>
      <c r="SIL831" s="128" t="s">
        <v>315</v>
      </c>
      <c r="SIM831" s="128" t="s">
        <v>315</v>
      </c>
      <c r="SIN831" s="128" t="s">
        <v>315</v>
      </c>
      <c r="SIO831" s="128" t="s">
        <v>315</v>
      </c>
      <c r="SIP831" s="128" t="s">
        <v>315</v>
      </c>
      <c r="SIQ831" s="128" t="s">
        <v>315</v>
      </c>
      <c r="SIR831" s="128" t="s">
        <v>315</v>
      </c>
      <c r="SIS831" s="128" t="s">
        <v>315</v>
      </c>
      <c r="SIT831" s="128" t="s">
        <v>315</v>
      </c>
      <c r="SIU831" s="128" t="s">
        <v>315</v>
      </c>
      <c r="SIV831" s="128" t="s">
        <v>315</v>
      </c>
      <c r="SIW831" s="128" t="s">
        <v>315</v>
      </c>
      <c r="SIX831" s="128" t="s">
        <v>315</v>
      </c>
      <c r="SIY831" s="128" t="s">
        <v>315</v>
      </c>
      <c r="SIZ831" s="128" t="s">
        <v>315</v>
      </c>
      <c r="SJA831" s="128" t="s">
        <v>315</v>
      </c>
      <c r="SJB831" s="128" t="s">
        <v>315</v>
      </c>
      <c r="SJC831" s="128" t="s">
        <v>315</v>
      </c>
      <c r="SJD831" s="128" t="s">
        <v>315</v>
      </c>
      <c r="SJE831" s="128" t="s">
        <v>315</v>
      </c>
      <c r="SJF831" s="128" t="s">
        <v>315</v>
      </c>
      <c r="SJG831" s="128" t="s">
        <v>315</v>
      </c>
      <c r="SJH831" s="128" t="s">
        <v>315</v>
      </c>
      <c r="SJI831" s="128" t="s">
        <v>315</v>
      </c>
      <c r="SJJ831" s="128" t="s">
        <v>315</v>
      </c>
      <c r="SJK831" s="128" t="s">
        <v>315</v>
      </c>
      <c r="SJL831" s="128" t="s">
        <v>315</v>
      </c>
      <c r="SJM831" s="128" t="s">
        <v>315</v>
      </c>
      <c r="SJN831" s="128" t="s">
        <v>315</v>
      </c>
      <c r="SJO831" s="128" t="s">
        <v>315</v>
      </c>
      <c r="SJP831" s="128" t="s">
        <v>315</v>
      </c>
      <c r="SJQ831" s="128" t="s">
        <v>315</v>
      </c>
      <c r="SJR831" s="128" t="s">
        <v>315</v>
      </c>
      <c r="SJS831" s="128" t="s">
        <v>315</v>
      </c>
      <c r="SJT831" s="128" t="s">
        <v>315</v>
      </c>
      <c r="SJU831" s="128" t="s">
        <v>315</v>
      </c>
      <c r="SJV831" s="128" t="s">
        <v>315</v>
      </c>
      <c r="SJW831" s="128" t="s">
        <v>315</v>
      </c>
      <c r="SJX831" s="128" t="s">
        <v>315</v>
      </c>
      <c r="SJY831" s="128" t="s">
        <v>315</v>
      </c>
      <c r="SJZ831" s="128" t="s">
        <v>315</v>
      </c>
      <c r="SKA831" s="128" t="s">
        <v>315</v>
      </c>
      <c r="SKB831" s="128" t="s">
        <v>315</v>
      </c>
      <c r="SKC831" s="128" t="s">
        <v>315</v>
      </c>
      <c r="SKD831" s="128" t="s">
        <v>315</v>
      </c>
      <c r="SKE831" s="128" t="s">
        <v>315</v>
      </c>
      <c r="SKF831" s="128" t="s">
        <v>315</v>
      </c>
      <c r="SKG831" s="128" t="s">
        <v>315</v>
      </c>
      <c r="SKH831" s="128" t="s">
        <v>315</v>
      </c>
      <c r="SKI831" s="128" t="s">
        <v>315</v>
      </c>
      <c r="SKJ831" s="128" t="s">
        <v>315</v>
      </c>
      <c r="SKK831" s="128" t="s">
        <v>315</v>
      </c>
      <c r="SKL831" s="128" t="s">
        <v>315</v>
      </c>
      <c r="SKM831" s="128" t="s">
        <v>315</v>
      </c>
      <c r="SKN831" s="128" t="s">
        <v>315</v>
      </c>
      <c r="SKO831" s="128" t="s">
        <v>315</v>
      </c>
      <c r="SKP831" s="128" t="s">
        <v>315</v>
      </c>
      <c r="SKQ831" s="128" t="s">
        <v>315</v>
      </c>
      <c r="SKR831" s="128" t="s">
        <v>315</v>
      </c>
      <c r="SKS831" s="128" t="s">
        <v>315</v>
      </c>
      <c r="SKT831" s="128" t="s">
        <v>315</v>
      </c>
      <c r="SKU831" s="128" t="s">
        <v>315</v>
      </c>
      <c r="SKV831" s="128" t="s">
        <v>315</v>
      </c>
      <c r="SKW831" s="128" t="s">
        <v>315</v>
      </c>
      <c r="SKX831" s="128" t="s">
        <v>315</v>
      </c>
      <c r="SKY831" s="128" t="s">
        <v>315</v>
      </c>
      <c r="SKZ831" s="128" t="s">
        <v>315</v>
      </c>
      <c r="SLA831" s="128" t="s">
        <v>315</v>
      </c>
      <c r="SLB831" s="128" t="s">
        <v>315</v>
      </c>
      <c r="SLC831" s="128" t="s">
        <v>315</v>
      </c>
      <c r="SLD831" s="128" t="s">
        <v>315</v>
      </c>
      <c r="SLE831" s="128" t="s">
        <v>315</v>
      </c>
      <c r="SLF831" s="128" t="s">
        <v>315</v>
      </c>
      <c r="SLG831" s="128" t="s">
        <v>315</v>
      </c>
      <c r="SLH831" s="128" t="s">
        <v>315</v>
      </c>
      <c r="SLI831" s="128" t="s">
        <v>315</v>
      </c>
      <c r="SLJ831" s="128" t="s">
        <v>315</v>
      </c>
      <c r="SLK831" s="128" t="s">
        <v>315</v>
      </c>
      <c r="SLL831" s="128" t="s">
        <v>315</v>
      </c>
      <c r="SLM831" s="128" t="s">
        <v>315</v>
      </c>
      <c r="SLN831" s="128" t="s">
        <v>315</v>
      </c>
      <c r="SLO831" s="128" t="s">
        <v>315</v>
      </c>
      <c r="SLP831" s="128" t="s">
        <v>315</v>
      </c>
      <c r="SLQ831" s="128" t="s">
        <v>315</v>
      </c>
      <c r="SLR831" s="128" t="s">
        <v>315</v>
      </c>
      <c r="SLS831" s="128" t="s">
        <v>315</v>
      </c>
      <c r="SLT831" s="128" t="s">
        <v>315</v>
      </c>
      <c r="SLU831" s="128" t="s">
        <v>315</v>
      </c>
      <c r="SLV831" s="128" t="s">
        <v>315</v>
      </c>
      <c r="SLW831" s="128" t="s">
        <v>315</v>
      </c>
      <c r="SLX831" s="128" t="s">
        <v>315</v>
      </c>
      <c r="SLY831" s="128" t="s">
        <v>315</v>
      </c>
      <c r="SLZ831" s="128" t="s">
        <v>315</v>
      </c>
      <c r="SMA831" s="128" t="s">
        <v>315</v>
      </c>
      <c r="SMB831" s="128" t="s">
        <v>315</v>
      </c>
      <c r="SMC831" s="128" t="s">
        <v>315</v>
      </c>
      <c r="SMD831" s="128" t="s">
        <v>315</v>
      </c>
      <c r="SME831" s="128" t="s">
        <v>315</v>
      </c>
      <c r="SMF831" s="128" t="s">
        <v>315</v>
      </c>
      <c r="SMG831" s="128" t="s">
        <v>315</v>
      </c>
      <c r="SMH831" s="128" t="s">
        <v>315</v>
      </c>
      <c r="SMI831" s="128" t="s">
        <v>315</v>
      </c>
      <c r="SMJ831" s="128" t="s">
        <v>315</v>
      </c>
      <c r="SMK831" s="128" t="s">
        <v>315</v>
      </c>
      <c r="SML831" s="128" t="s">
        <v>315</v>
      </c>
      <c r="SMM831" s="128" t="s">
        <v>315</v>
      </c>
      <c r="SMN831" s="128" t="s">
        <v>315</v>
      </c>
      <c r="SMO831" s="128" t="s">
        <v>315</v>
      </c>
      <c r="SMP831" s="128" t="s">
        <v>315</v>
      </c>
      <c r="SMQ831" s="128" t="s">
        <v>315</v>
      </c>
      <c r="SMR831" s="128" t="s">
        <v>315</v>
      </c>
      <c r="SMS831" s="128" t="s">
        <v>315</v>
      </c>
      <c r="SMT831" s="128" t="s">
        <v>315</v>
      </c>
      <c r="SMU831" s="128" t="s">
        <v>315</v>
      </c>
      <c r="SMV831" s="128" t="s">
        <v>315</v>
      </c>
      <c r="SMW831" s="128" t="s">
        <v>315</v>
      </c>
      <c r="SMX831" s="128" t="s">
        <v>315</v>
      </c>
      <c r="SMY831" s="128" t="s">
        <v>315</v>
      </c>
      <c r="SMZ831" s="128" t="s">
        <v>315</v>
      </c>
      <c r="SNA831" s="128" t="s">
        <v>315</v>
      </c>
      <c r="SNB831" s="128" t="s">
        <v>315</v>
      </c>
      <c r="SNC831" s="128" t="s">
        <v>315</v>
      </c>
      <c r="SND831" s="128" t="s">
        <v>315</v>
      </c>
      <c r="SNE831" s="128" t="s">
        <v>315</v>
      </c>
      <c r="SNF831" s="128" t="s">
        <v>315</v>
      </c>
      <c r="SNG831" s="128" t="s">
        <v>315</v>
      </c>
      <c r="SNH831" s="128" t="s">
        <v>315</v>
      </c>
      <c r="SNI831" s="128" t="s">
        <v>315</v>
      </c>
      <c r="SNJ831" s="128" t="s">
        <v>315</v>
      </c>
      <c r="SNK831" s="128" t="s">
        <v>315</v>
      </c>
      <c r="SNL831" s="128" t="s">
        <v>315</v>
      </c>
      <c r="SNM831" s="128" t="s">
        <v>315</v>
      </c>
      <c r="SNN831" s="128" t="s">
        <v>315</v>
      </c>
      <c r="SNO831" s="128" t="s">
        <v>315</v>
      </c>
      <c r="SNP831" s="128" t="s">
        <v>315</v>
      </c>
      <c r="SNQ831" s="128" t="s">
        <v>315</v>
      </c>
      <c r="SNR831" s="128" t="s">
        <v>315</v>
      </c>
      <c r="SNS831" s="128" t="s">
        <v>315</v>
      </c>
      <c r="SNT831" s="128" t="s">
        <v>315</v>
      </c>
      <c r="SNU831" s="128" t="s">
        <v>315</v>
      </c>
      <c r="SNV831" s="128" t="s">
        <v>315</v>
      </c>
      <c r="SNW831" s="128" t="s">
        <v>315</v>
      </c>
      <c r="SNX831" s="128" t="s">
        <v>315</v>
      </c>
      <c r="SNY831" s="128" t="s">
        <v>315</v>
      </c>
      <c r="SNZ831" s="128" t="s">
        <v>315</v>
      </c>
      <c r="SOA831" s="128" t="s">
        <v>315</v>
      </c>
      <c r="SOB831" s="128" t="s">
        <v>315</v>
      </c>
      <c r="SOC831" s="128" t="s">
        <v>315</v>
      </c>
      <c r="SOD831" s="128" t="s">
        <v>315</v>
      </c>
      <c r="SOE831" s="128" t="s">
        <v>315</v>
      </c>
      <c r="SOF831" s="128" t="s">
        <v>315</v>
      </c>
      <c r="SOG831" s="128" t="s">
        <v>315</v>
      </c>
      <c r="SOH831" s="128" t="s">
        <v>315</v>
      </c>
      <c r="SOI831" s="128" t="s">
        <v>315</v>
      </c>
      <c r="SOJ831" s="128" t="s">
        <v>315</v>
      </c>
      <c r="SOK831" s="128" t="s">
        <v>315</v>
      </c>
      <c r="SOL831" s="128" t="s">
        <v>315</v>
      </c>
      <c r="SOM831" s="128" t="s">
        <v>315</v>
      </c>
      <c r="SON831" s="128" t="s">
        <v>315</v>
      </c>
      <c r="SOO831" s="128" t="s">
        <v>315</v>
      </c>
      <c r="SOP831" s="128" t="s">
        <v>315</v>
      </c>
      <c r="SOQ831" s="128" t="s">
        <v>315</v>
      </c>
      <c r="SOR831" s="128" t="s">
        <v>315</v>
      </c>
      <c r="SOS831" s="128" t="s">
        <v>315</v>
      </c>
      <c r="SOT831" s="128" t="s">
        <v>315</v>
      </c>
      <c r="SOU831" s="128" t="s">
        <v>315</v>
      </c>
      <c r="SOV831" s="128" t="s">
        <v>315</v>
      </c>
      <c r="SOW831" s="128" t="s">
        <v>315</v>
      </c>
      <c r="SOX831" s="128" t="s">
        <v>315</v>
      </c>
      <c r="SOY831" s="128" t="s">
        <v>315</v>
      </c>
      <c r="SOZ831" s="128" t="s">
        <v>315</v>
      </c>
      <c r="SPA831" s="128" t="s">
        <v>315</v>
      </c>
      <c r="SPB831" s="128" t="s">
        <v>315</v>
      </c>
      <c r="SPC831" s="128" t="s">
        <v>315</v>
      </c>
      <c r="SPD831" s="128" t="s">
        <v>315</v>
      </c>
      <c r="SPE831" s="128" t="s">
        <v>315</v>
      </c>
      <c r="SPF831" s="128" t="s">
        <v>315</v>
      </c>
      <c r="SPG831" s="128" t="s">
        <v>315</v>
      </c>
      <c r="SPH831" s="128" t="s">
        <v>315</v>
      </c>
      <c r="SPI831" s="128" t="s">
        <v>315</v>
      </c>
      <c r="SPJ831" s="128" t="s">
        <v>315</v>
      </c>
      <c r="SPK831" s="128" t="s">
        <v>315</v>
      </c>
      <c r="SPL831" s="128" t="s">
        <v>315</v>
      </c>
      <c r="SPM831" s="128" t="s">
        <v>315</v>
      </c>
      <c r="SPN831" s="128" t="s">
        <v>315</v>
      </c>
      <c r="SPO831" s="128" t="s">
        <v>315</v>
      </c>
      <c r="SPP831" s="128" t="s">
        <v>315</v>
      </c>
      <c r="SPQ831" s="128" t="s">
        <v>315</v>
      </c>
      <c r="SPR831" s="128" t="s">
        <v>315</v>
      </c>
      <c r="SPS831" s="128" t="s">
        <v>315</v>
      </c>
      <c r="SPT831" s="128" t="s">
        <v>315</v>
      </c>
      <c r="SPU831" s="128" t="s">
        <v>315</v>
      </c>
      <c r="SPV831" s="128" t="s">
        <v>315</v>
      </c>
      <c r="SPW831" s="128" t="s">
        <v>315</v>
      </c>
      <c r="SPX831" s="128" t="s">
        <v>315</v>
      </c>
      <c r="SPY831" s="128" t="s">
        <v>315</v>
      </c>
      <c r="SPZ831" s="128" t="s">
        <v>315</v>
      </c>
      <c r="SQA831" s="128" t="s">
        <v>315</v>
      </c>
      <c r="SQB831" s="128" t="s">
        <v>315</v>
      </c>
      <c r="SQC831" s="128" t="s">
        <v>315</v>
      </c>
      <c r="SQD831" s="128" t="s">
        <v>315</v>
      </c>
      <c r="SQE831" s="128" t="s">
        <v>315</v>
      </c>
      <c r="SQF831" s="128" t="s">
        <v>315</v>
      </c>
      <c r="SQG831" s="128" t="s">
        <v>315</v>
      </c>
      <c r="SQH831" s="128" t="s">
        <v>315</v>
      </c>
      <c r="SQI831" s="128" t="s">
        <v>315</v>
      </c>
      <c r="SQJ831" s="128" t="s">
        <v>315</v>
      </c>
      <c r="SQK831" s="128" t="s">
        <v>315</v>
      </c>
      <c r="SQL831" s="128" t="s">
        <v>315</v>
      </c>
      <c r="SQM831" s="128" t="s">
        <v>315</v>
      </c>
      <c r="SQN831" s="128" t="s">
        <v>315</v>
      </c>
      <c r="SQO831" s="128" t="s">
        <v>315</v>
      </c>
      <c r="SQP831" s="128" t="s">
        <v>315</v>
      </c>
      <c r="SQQ831" s="128" t="s">
        <v>315</v>
      </c>
      <c r="SQR831" s="128" t="s">
        <v>315</v>
      </c>
      <c r="SQS831" s="128" t="s">
        <v>315</v>
      </c>
      <c r="SQT831" s="128" t="s">
        <v>315</v>
      </c>
      <c r="SQU831" s="128" t="s">
        <v>315</v>
      </c>
      <c r="SQV831" s="128" t="s">
        <v>315</v>
      </c>
      <c r="SQW831" s="128" t="s">
        <v>315</v>
      </c>
      <c r="SQX831" s="128" t="s">
        <v>315</v>
      </c>
      <c r="SQY831" s="128" t="s">
        <v>315</v>
      </c>
      <c r="SQZ831" s="128" t="s">
        <v>315</v>
      </c>
      <c r="SRA831" s="128" t="s">
        <v>315</v>
      </c>
      <c r="SRB831" s="128" t="s">
        <v>315</v>
      </c>
      <c r="SRC831" s="128" t="s">
        <v>315</v>
      </c>
      <c r="SRD831" s="128" t="s">
        <v>315</v>
      </c>
      <c r="SRE831" s="128" t="s">
        <v>315</v>
      </c>
      <c r="SRF831" s="128" t="s">
        <v>315</v>
      </c>
      <c r="SRG831" s="128" t="s">
        <v>315</v>
      </c>
      <c r="SRH831" s="128" t="s">
        <v>315</v>
      </c>
      <c r="SRI831" s="128" t="s">
        <v>315</v>
      </c>
      <c r="SRJ831" s="128" t="s">
        <v>315</v>
      </c>
      <c r="SRK831" s="128" t="s">
        <v>315</v>
      </c>
      <c r="SRL831" s="128" t="s">
        <v>315</v>
      </c>
      <c r="SRM831" s="128" t="s">
        <v>315</v>
      </c>
      <c r="SRN831" s="128" t="s">
        <v>315</v>
      </c>
      <c r="SRO831" s="128" t="s">
        <v>315</v>
      </c>
      <c r="SRP831" s="128" t="s">
        <v>315</v>
      </c>
      <c r="SRQ831" s="128" t="s">
        <v>315</v>
      </c>
      <c r="SRR831" s="128" t="s">
        <v>315</v>
      </c>
      <c r="SRS831" s="128" t="s">
        <v>315</v>
      </c>
      <c r="SRT831" s="128" t="s">
        <v>315</v>
      </c>
      <c r="SRU831" s="128" t="s">
        <v>315</v>
      </c>
      <c r="SRV831" s="128" t="s">
        <v>315</v>
      </c>
      <c r="SRW831" s="128" t="s">
        <v>315</v>
      </c>
      <c r="SRX831" s="128" t="s">
        <v>315</v>
      </c>
      <c r="SRY831" s="128" t="s">
        <v>315</v>
      </c>
      <c r="SRZ831" s="128" t="s">
        <v>315</v>
      </c>
      <c r="SSA831" s="128" t="s">
        <v>315</v>
      </c>
      <c r="SSB831" s="128" t="s">
        <v>315</v>
      </c>
      <c r="SSC831" s="128" t="s">
        <v>315</v>
      </c>
      <c r="SSD831" s="128" t="s">
        <v>315</v>
      </c>
      <c r="SSE831" s="128" t="s">
        <v>315</v>
      </c>
      <c r="SSF831" s="128" t="s">
        <v>315</v>
      </c>
      <c r="SSG831" s="128" t="s">
        <v>315</v>
      </c>
      <c r="SSH831" s="128" t="s">
        <v>315</v>
      </c>
      <c r="SSI831" s="128" t="s">
        <v>315</v>
      </c>
      <c r="SSJ831" s="128" t="s">
        <v>315</v>
      </c>
      <c r="SSK831" s="128" t="s">
        <v>315</v>
      </c>
      <c r="SSL831" s="128" t="s">
        <v>315</v>
      </c>
      <c r="SSM831" s="128" t="s">
        <v>315</v>
      </c>
      <c r="SSN831" s="128" t="s">
        <v>315</v>
      </c>
      <c r="SSO831" s="128" t="s">
        <v>315</v>
      </c>
      <c r="SSP831" s="128" t="s">
        <v>315</v>
      </c>
      <c r="SSQ831" s="128" t="s">
        <v>315</v>
      </c>
      <c r="SSR831" s="128" t="s">
        <v>315</v>
      </c>
      <c r="SSS831" s="128" t="s">
        <v>315</v>
      </c>
      <c r="SST831" s="128" t="s">
        <v>315</v>
      </c>
      <c r="SSU831" s="128" t="s">
        <v>315</v>
      </c>
      <c r="SSV831" s="128" t="s">
        <v>315</v>
      </c>
      <c r="SSW831" s="128" t="s">
        <v>315</v>
      </c>
      <c r="SSX831" s="128" t="s">
        <v>315</v>
      </c>
      <c r="SSY831" s="128" t="s">
        <v>315</v>
      </c>
      <c r="SSZ831" s="128" t="s">
        <v>315</v>
      </c>
      <c r="STA831" s="128" t="s">
        <v>315</v>
      </c>
      <c r="STB831" s="128" t="s">
        <v>315</v>
      </c>
      <c r="STC831" s="128" t="s">
        <v>315</v>
      </c>
      <c r="STD831" s="128" t="s">
        <v>315</v>
      </c>
      <c r="STE831" s="128" t="s">
        <v>315</v>
      </c>
      <c r="STF831" s="128" t="s">
        <v>315</v>
      </c>
      <c r="STG831" s="128" t="s">
        <v>315</v>
      </c>
      <c r="STH831" s="128" t="s">
        <v>315</v>
      </c>
      <c r="STI831" s="128" t="s">
        <v>315</v>
      </c>
      <c r="STJ831" s="128" t="s">
        <v>315</v>
      </c>
      <c r="STK831" s="128" t="s">
        <v>315</v>
      </c>
      <c r="STL831" s="128" t="s">
        <v>315</v>
      </c>
      <c r="STM831" s="128" t="s">
        <v>315</v>
      </c>
      <c r="STN831" s="128" t="s">
        <v>315</v>
      </c>
      <c r="STO831" s="128" t="s">
        <v>315</v>
      </c>
      <c r="STP831" s="128" t="s">
        <v>315</v>
      </c>
      <c r="STQ831" s="128" t="s">
        <v>315</v>
      </c>
      <c r="STR831" s="128" t="s">
        <v>315</v>
      </c>
      <c r="STS831" s="128" t="s">
        <v>315</v>
      </c>
      <c r="STT831" s="128" t="s">
        <v>315</v>
      </c>
      <c r="STU831" s="128" t="s">
        <v>315</v>
      </c>
      <c r="STV831" s="128" t="s">
        <v>315</v>
      </c>
      <c r="STW831" s="128" t="s">
        <v>315</v>
      </c>
      <c r="STX831" s="128" t="s">
        <v>315</v>
      </c>
      <c r="STY831" s="128" t="s">
        <v>315</v>
      </c>
      <c r="STZ831" s="128" t="s">
        <v>315</v>
      </c>
      <c r="SUA831" s="128" t="s">
        <v>315</v>
      </c>
      <c r="SUB831" s="128" t="s">
        <v>315</v>
      </c>
      <c r="SUC831" s="128" t="s">
        <v>315</v>
      </c>
      <c r="SUD831" s="128" t="s">
        <v>315</v>
      </c>
      <c r="SUE831" s="128" t="s">
        <v>315</v>
      </c>
      <c r="SUF831" s="128" t="s">
        <v>315</v>
      </c>
      <c r="SUG831" s="128" t="s">
        <v>315</v>
      </c>
      <c r="SUH831" s="128" t="s">
        <v>315</v>
      </c>
      <c r="SUI831" s="128" t="s">
        <v>315</v>
      </c>
      <c r="SUJ831" s="128" t="s">
        <v>315</v>
      </c>
      <c r="SUK831" s="128" t="s">
        <v>315</v>
      </c>
      <c r="SUL831" s="128" t="s">
        <v>315</v>
      </c>
      <c r="SUM831" s="128" t="s">
        <v>315</v>
      </c>
      <c r="SUN831" s="128" t="s">
        <v>315</v>
      </c>
      <c r="SUO831" s="128" t="s">
        <v>315</v>
      </c>
      <c r="SUP831" s="128" t="s">
        <v>315</v>
      </c>
      <c r="SUQ831" s="128" t="s">
        <v>315</v>
      </c>
      <c r="SUR831" s="128" t="s">
        <v>315</v>
      </c>
      <c r="SUS831" s="128" t="s">
        <v>315</v>
      </c>
      <c r="SUT831" s="128" t="s">
        <v>315</v>
      </c>
      <c r="SUU831" s="128" t="s">
        <v>315</v>
      </c>
      <c r="SUV831" s="128" t="s">
        <v>315</v>
      </c>
      <c r="SUW831" s="128" t="s">
        <v>315</v>
      </c>
      <c r="SUX831" s="128" t="s">
        <v>315</v>
      </c>
      <c r="SUY831" s="128" t="s">
        <v>315</v>
      </c>
      <c r="SUZ831" s="128" t="s">
        <v>315</v>
      </c>
      <c r="SVA831" s="128" t="s">
        <v>315</v>
      </c>
      <c r="SVB831" s="128" t="s">
        <v>315</v>
      </c>
      <c r="SVC831" s="128" t="s">
        <v>315</v>
      </c>
      <c r="SVD831" s="128" t="s">
        <v>315</v>
      </c>
      <c r="SVE831" s="128" t="s">
        <v>315</v>
      </c>
      <c r="SVF831" s="128" t="s">
        <v>315</v>
      </c>
      <c r="SVG831" s="128" t="s">
        <v>315</v>
      </c>
      <c r="SVH831" s="128" t="s">
        <v>315</v>
      </c>
      <c r="SVI831" s="128" t="s">
        <v>315</v>
      </c>
      <c r="SVJ831" s="128" t="s">
        <v>315</v>
      </c>
      <c r="SVK831" s="128" t="s">
        <v>315</v>
      </c>
      <c r="SVL831" s="128" t="s">
        <v>315</v>
      </c>
      <c r="SVM831" s="128" t="s">
        <v>315</v>
      </c>
      <c r="SVN831" s="128" t="s">
        <v>315</v>
      </c>
      <c r="SVO831" s="128" t="s">
        <v>315</v>
      </c>
      <c r="SVP831" s="128" t="s">
        <v>315</v>
      </c>
      <c r="SVQ831" s="128" t="s">
        <v>315</v>
      </c>
      <c r="SVR831" s="128" t="s">
        <v>315</v>
      </c>
      <c r="SVS831" s="128" t="s">
        <v>315</v>
      </c>
      <c r="SVT831" s="128" t="s">
        <v>315</v>
      </c>
      <c r="SVU831" s="128" t="s">
        <v>315</v>
      </c>
      <c r="SVV831" s="128" t="s">
        <v>315</v>
      </c>
      <c r="SVW831" s="128" t="s">
        <v>315</v>
      </c>
      <c r="SVX831" s="128" t="s">
        <v>315</v>
      </c>
      <c r="SVY831" s="128" t="s">
        <v>315</v>
      </c>
      <c r="SVZ831" s="128" t="s">
        <v>315</v>
      </c>
      <c r="SWA831" s="128" t="s">
        <v>315</v>
      </c>
      <c r="SWB831" s="128" t="s">
        <v>315</v>
      </c>
      <c r="SWC831" s="128" t="s">
        <v>315</v>
      </c>
      <c r="SWD831" s="128" t="s">
        <v>315</v>
      </c>
      <c r="SWE831" s="128" t="s">
        <v>315</v>
      </c>
      <c r="SWF831" s="128" t="s">
        <v>315</v>
      </c>
      <c r="SWG831" s="128" t="s">
        <v>315</v>
      </c>
      <c r="SWH831" s="128" t="s">
        <v>315</v>
      </c>
      <c r="SWI831" s="128" t="s">
        <v>315</v>
      </c>
      <c r="SWJ831" s="128" t="s">
        <v>315</v>
      </c>
      <c r="SWK831" s="128" t="s">
        <v>315</v>
      </c>
      <c r="SWL831" s="128" t="s">
        <v>315</v>
      </c>
      <c r="SWM831" s="128" t="s">
        <v>315</v>
      </c>
      <c r="SWN831" s="128" t="s">
        <v>315</v>
      </c>
      <c r="SWO831" s="128" t="s">
        <v>315</v>
      </c>
      <c r="SWP831" s="128" t="s">
        <v>315</v>
      </c>
      <c r="SWQ831" s="128" t="s">
        <v>315</v>
      </c>
      <c r="SWR831" s="128" t="s">
        <v>315</v>
      </c>
      <c r="SWS831" s="128" t="s">
        <v>315</v>
      </c>
      <c r="SWT831" s="128" t="s">
        <v>315</v>
      </c>
      <c r="SWU831" s="128" t="s">
        <v>315</v>
      </c>
      <c r="SWV831" s="128" t="s">
        <v>315</v>
      </c>
      <c r="SWW831" s="128" t="s">
        <v>315</v>
      </c>
      <c r="SWX831" s="128" t="s">
        <v>315</v>
      </c>
      <c r="SWY831" s="128" t="s">
        <v>315</v>
      </c>
      <c r="SWZ831" s="128" t="s">
        <v>315</v>
      </c>
      <c r="SXA831" s="128" t="s">
        <v>315</v>
      </c>
      <c r="SXB831" s="128" t="s">
        <v>315</v>
      </c>
      <c r="SXC831" s="128" t="s">
        <v>315</v>
      </c>
      <c r="SXD831" s="128" t="s">
        <v>315</v>
      </c>
      <c r="SXE831" s="128" t="s">
        <v>315</v>
      </c>
      <c r="SXF831" s="128" t="s">
        <v>315</v>
      </c>
      <c r="SXG831" s="128" t="s">
        <v>315</v>
      </c>
      <c r="SXH831" s="128" t="s">
        <v>315</v>
      </c>
      <c r="SXI831" s="128" t="s">
        <v>315</v>
      </c>
      <c r="SXJ831" s="128" t="s">
        <v>315</v>
      </c>
      <c r="SXK831" s="128" t="s">
        <v>315</v>
      </c>
      <c r="SXL831" s="128" t="s">
        <v>315</v>
      </c>
      <c r="SXM831" s="128" t="s">
        <v>315</v>
      </c>
      <c r="SXN831" s="128" t="s">
        <v>315</v>
      </c>
      <c r="SXO831" s="128" t="s">
        <v>315</v>
      </c>
      <c r="SXP831" s="128" t="s">
        <v>315</v>
      </c>
      <c r="SXQ831" s="128" t="s">
        <v>315</v>
      </c>
      <c r="SXR831" s="128" t="s">
        <v>315</v>
      </c>
      <c r="SXS831" s="128" t="s">
        <v>315</v>
      </c>
      <c r="SXT831" s="128" t="s">
        <v>315</v>
      </c>
      <c r="SXU831" s="128" t="s">
        <v>315</v>
      </c>
      <c r="SXV831" s="128" t="s">
        <v>315</v>
      </c>
      <c r="SXW831" s="128" t="s">
        <v>315</v>
      </c>
      <c r="SXX831" s="128" t="s">
        <v>315</v>
      </c>
      <c r="SXY831" s="128" t="s">
        <v>315</v>
      </c>
      <c r="SXZ831" s="128" t="s">
        <v>315</v>
      </c>
      <c r="SYA831" s="128" t="s">
        <v>315</v>
      </c>
      <c r="SYB831" s="128" t="s">
        <v>315</v>
      </c>
      <c r="SYC831" s="128" t="s">
        <v>315</v>
      </c>
      <c r="SYD831" s="128" t="s">
        <v>315</v>
      </c>
      <c r="SYE831" s="128" t="s">
        <v>315</v>
      </c>
      <c r="SYF831" s="128" t="s">
        <v>315</v>
      </c>
      <c r="SYG831" s="128" t="s">
        <v>315</v>
      </c>
      <c r="SYH831" s="128" t="s">
        <v>315</v>
      </c>
      <c r="SYI831" s="128" t="s">
        <v>315</v>
      </c>
      <c r="SYJ831" s="128" t="s">
        <v>315</v>
      </c>
      <c r="SYK831" s="128" t="s">
        <v>315</v>
      </c>
      <c r="SYL831" s="128" t="s">
        <v>315</v>
      </c>
      <c r="SYM831" s="128" t="s">
        <v>315</v>
      </c>
      <c r="SYN831" s="128" t="s">
        <v>315</v>
      </c>
      <c r="SYO831" s="128" t="s">
        <v>315</v>
      </c>
      <c r="SYP831" s="128" t="s">
        <v>315</v>
      </c>
      <c r="SYQ831" s="128" t="s">
        <v>315</v>
      </c>
      <c r="SYR831" s="128" t="s">
        <v>315</v>
      </c>
      <c r="SYS831" s="128" t="s">
        <v>315</v>
      </c>
      <c r="SYT831" s="128" t="s">
        <v>315</v>
      </c>
      <c r="SYU831" s="128" t="s">
        <v>315</v>
      </c>
      <c r="SYV831" s="128" t="s">
        <v>315</v>
      </c>
      <c r="SYW831" s="128" t="s">
        <v>315</v>
      </c>
      <c r="SYX831" s="128" t="s">
        <v>315</v>
      </c>
      <c r="SYY831" s="128" t="s">
        <v>315</v>
      </c>
      <c r="SYZ831" s="128" t="s">
        <v>315</v>
      </c>
      <c r="SZA831" s="128" t="s">
        <v>315</v>
      </c>
      <c r="SZB831" s="128" t="s">
        <v>315</v>
      </c>
      <c r="SZC831" s="128" t="s">
        <v>315</v>
      </c>
      <c r="SZD831" s="128" t="s">
        <v>315</v>
      </c>
      <c r="SZE831" s="128" t="s">
        <v>315</v>
      </c>
      <c r="SZF831" s="128" t="s">
        <v>315</v>
      </c>
      <c r="SZG831" s="128" t="s">
        <v>315</v>
      </c>
      <c r="SZH831" s="128" t="s">
        <v>315</v>
      </c>
      <c r="SZI831" s="128" t="s">
        <v>315</v>
      </c>
      <c r="SZJ831" s="128" t="s">
        <v>315</v>
      </c>
      <c r="SZK831" s="128" t="s">
        <v>315</v>
      </c>
      <c r="SZL831" s="128" t="s">
        <v>315</v>
      </c>
      <c r="SZM831" s="128" t="s">
        <v>315</v>
      </c>
      <c r="SZN831" s="128" t="s">
        <v>315</v>
      </c>
      <c r="SZO831" s="128" t="s">
        <v>315</v>
      </c>
      <c r="SZP831" s="128" t="s">
        <v>315</v>
      </c>
      <c r="SZQ831" s="128" t="s">
        <v>315</v>
      </c>
      <c r="SZR831" s="128" t="s">
        <v>315</v>
      </c>
      <c r="SZS831" s="128" t="s">
        <v>315</v>
      </c>
      <c r="SZT831" s="128" t="s">
        <v>315</v>
      </c>
      <c r="SZU831" s="128" t="s">
        <v>315</v>
      </c>
      <c r="SZV831" s="128" t="s">
        <v>315</v>
      </c>
      <c r="SZW831" s="128" t="s">
        <v>315</v>
      </c>
      <c r="SZX831" s="128" t="s">
        <v>315</v>
      </c>
      <c r="SZY831" s="128" t="s">
        <v>315</v>
      </c>
      <c r="SZZ831" s="128" t="s">
        <v>315</v>
      </c>
      <c r="TAA831" s="128" t="s">
        <v>315</v>
      </c>
      <c r="TAB831" s="128" t="s">
        <v>315</v>
      </c>
      <c r="TAC831" s="128" t="s">
        <v>315</v>
      </c>
      <c r="TAD831" s="128" t="s">
        <v>315</v>
      </c>
      <c r="TAE831" s="128" t="s">
        <v>315</v>
      </c>
      <c r="TAF831" s="128" t="s">
        <v>315</v>
      </c>
      <c r="TAG831" s="128" t="s">
        <v>315</v>
      </c>
      <c r="TAH831" s="128" t="s">
        <v>315</v>
      </c>
      <c r="TAI831" s="128" t="s">
        <v>315</v>
      </c>
      <c r="TAJ831" s="128" t="s">
        <v>315</v>
      </c>
      <c r="TAK831" s="128" t="s">
        <v>315</v>
      </c>
      <c r="TAL831" s="128" t="s">
        <v>315</v>
      </c>
      <c r="TAM831" s="128" t="s">
        <v>315</v>
      </c>
      <c r="TAN831" s="128" t="s">
        <v>315</v>
      </c>
      <c r="TAO831" s="128" t="s">
        <v>315</v>
      </c>
      <c r="TAP831" s="128" t="s">
        <v>315</v>
      </c>
      <c r="TAQ831" s="128" t="s">
        <v>315</v>
      </c>
      <c r="TAR831" s="128" t="s">
        <v>315</v>
      </c>
      <c r="TAS831" s="128" t="s">
        <v>315</v>
      </c>
      <c r="TAT831" s="128" t="s">
        <v>315</v>
      </c>
      <c r="TAU831" s="128" t="s">
        <v>315</v>
      </c>
      <c r="TAV831" s="128" t="s">
        <v>315</v>
      </c>
      <c r="TAW831" s="128" t="s">
        <v>315</v>
      </c>
      <c r="TAX831" s="128" t="s">
        <v>315</v>
      </c>
      <c r="TAY831" s="128" t="s">
        <v>315</v>
      </c>
      <c r="TAZ831" s="128" t="s">
        <v>315</v>
      </c>
      <c r="TBA831" s="128" t="s">
        <v>315</v>
      </c>
      <c r="TBB831" s="128" t="s">
        <v>315</v>
      </c>
      <c r="TBC831" s="128" t="s">
        <v>315</v>
      </c>
      <c r="TBD831" s="128" t="s">
        <v>315</v>
      </c>
      <c r="TBE831" s="128" t="s">
        <v>315</v>
      </c>
      <c r="TBF831" s="128" t="s">
        <v>315</v>
      </c>
      <c r="TBG831" s="128" t="s">
        <v>315</v>
      </c>
      <c r="TBH831" s="128" t="s">
        <v>315</v>
      </c>
      <c r="TBI831" s="128" t="s">
        <v>315</v>
      </c>
      <c r="TBJ831" s="128" t="s">
        <v>315</v>
      </c>
      <c r="TBK831" s="128" t="s">
        <v>315</v>
      </c>
      <c r="TBL831" s="128" t="s">
        <v>315</v>
      </c>
      <c r="TBM831" s="128" t="s">
        <v>315</v>
      </c>
      <c r="TBN831" s="128" t="s">
        <v>315</v>
      </c>
      <c r="TBO831" s="128" t="s">
        <v>315</v>
      </c>
      <c r="TBP831" s="128" t="s">
        <v>315</v>
      </c>
      <c r="TBQ831" s="128" t="s">
        <v>315</v>
      </c>
      <c r="TBR831" s="128" t="s">
        <v>315</v>
      </c>
      <c r="TBS831" s="128" t="s">
        <v>315</v>
      </c>
      <c r="TBT831" s="128" t="s">
        <v>315</v>
      </c>
      <c r="TBU831" s="128" t="s">
        <v>315</v>
      </c>
      <c r="TBV831" s="128" t="s">
        <v>315</v>
      </c>
      <c r="TBW831" s="128" t="s">
        <v>315</v>
      </c>
      <c r="TBX831" s="128" t="s">
        <v>315</v>
      </c>
      <c r="TBY831" s="128" t="s">
        <v>315</v>
      </c>
      <c r="TBZ831" s="128" t="s">
        <v>315</v>
      </c>
      <c r="TCA831" s="128" t="s">
        <v>315</v>
      </c>
      <c r="TCB831" s="128" t="s">
        <v>315</v>
      </c>
      <c r="TCC831" s="128" t="s">
        <v>315</v>
      </c>
      <c r="TCD831" s="128" t="s">
        <v>315</v>
      </c>
      <c r="TCE831" s="128" t="s">
        <v>315</v>
      </c>
      <c r="TCF831" s="128" t="s">
        <v>315</v>
      </c>
      <c r="TCG831" s="128" t="s">
        <v>315</v>
      </c>
      <c r="TCH831" s="128" t="s">
        <v>315</v>
      </c>
      <c r="TCI831" s="128" t="s">
        <v>315</v>
      </c>
      <c r="TCJ831" s="128" t="s">
        <v>315</v>
      </c>
      <c r="TCK831" s="128" t="s">
        <v>315</v>
      </c>
      <c r="TCL831" s="128" t="s">
        <v>315</v>
      </c>
      <c r="TCM831" s="128" t="s">
        <v>315</v>
      </c>
      <c r="TCN831" s="128" t="s">
        <v>315</v>
      </c>
      <c r="TCO831" s="128" t="s">
        <v>315</v>
      </c>
      <c r="TCP831" s="128" t="s">
        <v>315</v>
      </c>
      <c r="TCQ831" s="128" t="s">
        <v>315</v>
      </c>
      <c r="TCR831" s="128" t="s">
        <v>315</v>
      </c>
      <c r="TCS831" s="128" t="s">
        <v>315</v>
      </c>
      <c r="TCT831" s="128" t="s">
        <v>315</v>
      </c>
      <c r="TCU831" s="128" t="s">
        <v>315</v>
      </c>
      <c r="TCV831" s="128" t="s">
        <v>315</v>
      </c>
      <c r="TCW831" s="128" t="s">
        <v>315</v>
      </c>
      <c r="TCX831" s="128" t="s">
        <v>315</v>
      </c>
      <c r="TCY831" s="128" t="s">
        <v>315</v>
      </c>
      <c r="TCZ831" s="128" t="s">
        <v>315</v>
      </c>
      <c r="TDA831" s="128" t="s">
        <v>315</v>
      </c>
      <c r="TDB831" s="128" t="s">
        <v>315</v>
      </c>
      <c r="TDC831" s="128" t="s">
        <v>315</v>
      </c>
      <c r="TDD831" s="128" t="s">
        <v>315</v>
      </c>
      <c r="TDE831" s="128" t="s">
        <v>315</v>
      </c>
      <c r="TDF831" s="128" t="s">
        <v>315</v>
      </c>
      <c r="TDG831" s="128" t="s">
        <v>315</v>
      </c>
      <c r="TDH831" s="128" t="s">
        <v>315</v>
      </c>
      <c r="TDI831" s="128" t="s">
        <v>315</v>
      </c>
      <c r="TDJ831" s="128" t="s">
        <v>315</v>
      </c>
      <c r="TDK831" s="128" t="s">
        <v>315</v>
      </c>
      <c r="TDL831" s="128" t="s">
        <v>315</v>
      </c>
      <c r="TDM831" s="128" t="s">
        <v>315</v>
      </c>
      <c r="TDN831" s="128" t="s">
        <v>315</v>
      </c>
      <c r="TDO831" s="128" t="s">
        <v>315</v>
      </c>
      <c r="TDP831" s="128" t="s">
        <v>315</v>
      </c>
      <c r="TDQ831" s="128" t="s">
        <v>315</v>
      </c>
      <c r="TDR831" s="128" t="s">
        <v>315</v>
      </c>
      <c r="TDS831" s="128" t="s">
        <v>315</v>
      </c>
      <c r="TDT831" s="128" t="s">
        <v>315</v>
      </c>
      <c r="TDU831" s="128" t="s">
        <v>315</v>
      </c>
      <c r="TDV831" s="128" t="s">
        <v>315</v>
      </c>
      <c r="TDW831" s="128" t="s">
        <v>315</v>
      </c>
      <c r="TDX831" s="128" t="s">
        <v>315</v>
      </c>
      <c r="TDY831" s="128" t="s">
        <v>315</v>
      </c>
      <c r="TDZ831" s="128" t="s">
        <v>315</v>
      </c>
      <c r="TEA831" s="128" t="s">
        <v>315</v>
      </c>
      <c r="TEB831" s="128" t="s">
        <v>315</v>
      </c>
      <c r="TEC831" s="128" t="s">
        <v>315</v>
      </c>
      <c r="TED831" s="128" t="s">
        <v>315</v>
      </c>
      <c r="TEE831" s="128" t="s">
        <v>315</v>
      </c>
      <c r="TEF831" s="128" t="s">
        <v>315</v>
      </c>
      <c r="TEG831" s="128" t="s">
        <v>315</v>
      </c>
      <c r="TEH831" s="128" t="s">
        <v>315</v>
      </c>
      <c r="TEI831" s="128" t="s">
        <v>315</v>
      </c>
      <c r="TEJ831" s="128" t="s">
        <v>315</v>
      </c>
      <c r="TEK831" s="128" t="s">
        <v>315</v>
      </c>
      <c r="TEL831" s="128" t="s">
        <v>315</v>
      </c>
      <c r="TEM831" s="128" t="s">
        <v>315</v>
      </c>
      <c r="TEN831" s="128" t="s">
        <v>315</v>
      </c>
      <c r="TEO831" s="128" t="s">
        <v>315</v>
      </c>
      <c r="TEP831" s="128" t="s">
        <v>315</v>
      </c>
      <c r="TEQ831" s="128" t="s">
        <v>315</v>
      </c>
      <c r="TER831" s="128" t="s">
        <v>315</v>
      </c>
      <c r="TES831" s="128" t="s">
        <v>315</v>
      </c>
      <c r="TET831" s="128" t="s">
        <v>315</v>
      </c>
      <c r="TEU831" s="128" t="s">
        <v>315</v>
      </c>
      <c r="TEV831" s="128" t="s">
        <v>315</v>
      </c>
      <c r="TEW831" s="128" t="s">
        <v>315</v>
      </c>
      <c r="TEX831" s="128" t="s">
        <v>315</v>
      </c>
      <c r="TEY831" s="128" t="s">
        <v>315</v>
      </c>
      <c r="TEZ831" s="128" t="s">
        <v>315</v>
      </c>
      <c r="TFA831" s="128" t="s">
        <v>315</v>
      </c>
      <c r="TFB831" s="128" t="s">
        <v>315</v>
      </c>
      <c r="TFC831" s="128" t="s">
        <v>315</v>
      </c>
      <c r="TFD831" s="128" t="s">
        <v>315</v>
      </c>
      <c r="TFE831" s="128" t="s">
        <v>315</v>
      </c>
      <c r="TFF831" s="128" t="s">
        <v>315</v>
      </c>
      <c r="TFG831" s="128" t="s">
        <v>315</v>
      </c>
      <c r="TFH831" s="128" t="s">
        <v>315</v>
      </c>
      <c r="TFI831" s="128" t="s">
        <v>315</v>
      </c>
      <c r="TFJ831" s="128" t="s">
        <v>315</v>
      </c>
      <c r="TFK831" s="128" t="s">
        <v>315</v>
      </c>
      <c r="TFL831" s="128" t="s">
        <v>315</v>
      </c>
      <c r="TFM831" s="128" t="s">
        <v>315</v>
      </c>
      <c r="TFN831" s="128" t="s">
        <v>315</v>
      </c>
      <c r="TFO831" s="128" t="s">
        <v>315</v>
      </c>
      <c r="TFP831" s="128" t="s">
        <v>315</v>
      </c>
      <c r="TFQ831" s="128" t="s">
        <v>315</v>
      </c>
      <c r="TFR831" s="128" t="s">
        <v>315</v>
      </c>
      <c r="TFS831" s="128" t="s">
        <v>315</v>
      </c>
      <c r="TFT831" s="128" t="s">
        <v>315</v>
      </c>
      <c r="TFU831" s="128" t="s">
        <v>315</v>
      </c>
      <c r="TFV831" s="128" t="s">
        <v>315</v>
      </c>
      <c r="TFW831" s="128" t="s">
        <v>315</v>
      </c>
      <c r="TFX831" s="128" t="s">
        <v>315</v>
      </c>
      <c r="TFY831" s="128" t="s">
        <v>315</v>
      </c>
      <c r="TFZ831" s="128" t="s">
        <v>315</v>
      </c>
      <c r="TGA831" s="128" t="s">
        <v>315</v>
      </c>
      <c r="TGB831" s="128" t="s">
        <v>315</v>
      </c>
      <c r="TGC831" s="128" t="s">
        <v>315</v>
      </c>
      <c r="TGD831" s="128" t="s">
        <v>315</v>
      </c>
      <c r="TGE831" s="128" t="s">
        <v>315</v>
      </c>
      <c r="TGF831" s="128" t="s">
        <v>315</v>
      </c>
      <c r="TGG831" s="128" t="s">
        <v>315</v>
      </c>
      <c r="TGH831" s="128" t="s">
        <v>315</v>
      </c>
      <c r="TGI831" s="128" t="s">
        <v>315</v>
      </c>
      <c r="TGJ831" s="128" t="s">
        <v>315</v>
      </c>
      <c r="TGK831" s="128" t="s">
        <v>315</v>
      </c>
      <c r="TGL831" s="128" t="s">
        <v>315</v>
      </c>
      <c r="TGM831" s="128" t="s">
        <v>315</v>
      </c>
      <c r="TGN831" s="128" t="s">
        <v>315</v>
      </c>
      <c r="TGO831" s="128" t="s">
        <v>315</v>
      </c>
      <c r="TGP831" s="128" t="s">
        <v>315</v>
      </c>
      <c r="TGQ831" s="128" t="s">
        <v>315</v>
      </c>
      <c r="TGR831" s="128" t="s">
        <v>315</v>
      </c>
      <c r="TGS831" s="128" t="s">
        <v>315</v>
      </c>
      <c r="TGT831" s="128" t="s">
        <v>315</v>
      </c>
      <c r="TGU831" s="128" t="s">
        <v>315</v>
      </c>
      <c r="TGV831" s="128" t="s">
        <v>315</v>
      </c>
      <c r="TGW831" s="128" t="s">
        <v>315</v>
      </c>
      <c r="TGX831" s="128" t="s">
        <v>315</v>
      </c>
      <c r="TGY831" s="128" t="s">
        <v>315</v>
      </c>
      <c r="TGZ831" s="128" t="s">
        <v>315</v>
      </c>
      <c r="THA831" s="128" t="s">
        <v>315</v>
      </c>
      <c r="THB831" s="128" t="s">
        <v>315</v>
      </c>
      <c r="THC831" s="128" t="s">
        <v>315</v>
      </c>
      <c r="THD831" s="128" t="s">
        <v>315</v>
      </c>
      <c r="THE831" s="128" t="s">
        <v>315</v>
      </c>
      <c r="THF831" s="128" t="s">
        <v>315</v>
      </c>
      <c r="THG831" s="128" t="s">
        <v>315</v>
      </c>
      <c r="THH831" s="128" t="s">
        <v>315</v>
      </c>
      <c r="THI831" s="128" t="s">
        <v>315</v>
      </c>
      <c r="THJ831" s="128" t="s">
        <v>315</v>
      </c>
      <c r="THK831" s="128" t="s">
        <v>315</v>
      </c>
      <c r="THL831" s="128" t="s">
        <v>315</v>
      </c>
      <c r="THM831" s="128" t="s">
        <v>315</v>
      </c>
      <c r="THN831" s="128" t="s">
        <v>315</v>
      </c>
      <c r="THO831" s="128" t="s">
        <v>315</v>
      </c>
      <c r="THP831" s="128" t="s">
        <v>315</v>
      </c>
      <c r="THQ831" s="128" t="s">
        <v>315</v>
      </c>
      <c r="THR831" s="128" t="s">
        <v>315</v>
      </c>
      <c r="THS831" s="128" t="s">
        <v>315</v>
      </c>
      <c r="THT831" s="128" t="s">
        <v>315</v>
      </c>
      <c r="THU831" s="128" t="s">
        <v>315</v>
      </c>
      <c r="THV831" s="128" t="s">
        <v>315</v>
      </c>
      <c r="THW831" s="128" t="s">
        <v>315</v>
      </c>
      <c r="THX831" s="128" t="s">
        <v>315</v>
      </c>
      <c r="THY831" s="128" t="s">
        <v>315</v>
      </c>
      <c r="THZ831" s="128" t="s">
        <v>315</v>
      </c>
      <c r="TIA831" s="128" t="s">
        <v>315</v>
      </c>
      <c r="TIB831" s="128" t="s">
        <v>315</v>
      </c>
      <c r="TIC831" s="128" t="s">
        <v>315</v>
      </c>
      <c r="TID831" s="128" t="s">
        <v>315</v>
      </c>
      <c r="TIE831" s="128" t="s">
        <v>315</v>
      </c>
      <c r="TIF831" s="128" t="s">
        <v>315</v>
      </c>
      <c r="TIG831" s="128" t="s">
        <v>315</v>
      </c>
      <c r="TIH831" s="128" t="s">
        <v>315</v>
      </c>
      <c r="TII831" s="128" t="s">
        <v>315</v>
      </c>
      <c r="TIJ831" s="128" t="s">
        <v>315</v>
      </c>
      <c r="TIK831" s="128" t="s">
        <v>315</v>
      </c>
      <c r="TIL831" s="128" t="s">
        <v>315</v>
      </c>
      <c r="TIM831" s="128" t="s">
        <v>315</v>
      </c>
      <c r="TIN831" s="128" t="s">
        <v>315</v>
      </c>
      <c r="TIO831" s="128" t="s">
        <v>315</v>
      </c>
      <c r="TIP831" s="128" t="s">
        <v>315</v>
      </c>
      <c r="TIQ831" s="128" t="s">
        <v>315</v>
      </c>
      <c r="TIR831" s="128" t="s">
        <v>315</v>
      </c>
      <c r="TIS831" s="128" t="s">
        <v>315</v>
      </c>
      <c r="TIT831" s="128" t="s">
        <v>315</v>
      </c>
      <c r="TIU831" s="128" t="s">
        <v>315</v>
      </c>
      <c r="TIV831" s="128" t="s">
        <v>315</v>
      </c>
      <c r="TIW831" s="128" t="s">
        <v>315</v>
      </c>
      <c r="TIX831" s="128" t="s">
        <v>315</v>
      </c>
      <c r="TIY831" s="128" t="s">
        <v>315</v>
      </c>
      <c r="TIZ831" s="128" t="s">
        <v>315</v>
      </c>
      <c r="TJA831" s="128" t="s">
        <v>315</v>
      </c>
      <c r="TJB831" s="128" t="s">
        <v>315</v>
      </c>
      <c r="TJC831" s="128" t="s">
        <v>315</v>
      </c>
      <c r="TJD831" s="128" t="s">
        <v>315</v>
      </c>
      <c r="TJE831" s="128" t="s">
        <v>315</v>
      </c>
      <c r="TJF831" s="128" t="s">
        <v>315</v>
      </c>
      <c r="TJG831" s="128" t="s">
        <v>315</v>
      </c>
      <c r="TJH831" s="128" t="s">
        <v>315</v>
      </c>
      <c r="TJI831" s="128" t="s">
        <v>315</v>
      </c>
      <c r="TJJ831" s="128" t="s">
        <v>315</v>
      </c>
      <c r="TJK831" s="128" t="s">
        <v>315</v>
      </c>
      <c r="TJL831" s="128" t="s">
        <v>315</v>
      </c>
      <c r="TJM831" s="128" t="s">
        <v>315</v>
      </c>
      <c r="TJN831" s="128" t="s">
        <v>315</v>
      </c>
      <c r="TJO831" s="128" t="s">
        <v>315</v>
      </c>
      <c r="TJP831" s="128" t="s">
        <v>315</v>
      </c>
      <c r="TJQ831" s="128" t="s">
        <v>315</v>
      </c>
      <c r="TJR831" s="128" t="s">
        <v>315</v>
      </c>
      <c r="TJS831" s="128" t="s">
        <v>315</v>
      </c>
      <c r="TJT831" s="128" t="s">
        <v>315</v>
      </c>
      <c r="TJU831" s="128" t="s">
        <v>315</v>
      </c>
      <c r="TJV831" s="128" t="s">
        <v>315</v>
      </c>
      <c r="TJW831" s="128" t="s">
        <v>315</v>
      </c>
      <c r="TJX831" s="128" t="s">
        <v>315</v>
      </c>
      <c r="TJY831" s="128" t="s">
        <v>315</v>
      </c>
      <c r="TJZ831" s="128" t="s">
        <v>315</v>
      </c>
      <c r="TKA831" s="128" t="s">
        <v>315</v>
      </c>
      <c r="TKB831" s="128" t="s">
        <v>315</v>
      </c>
      <c r="TKC831" s="128" t="s">
        <v>315</v>
      </c>
      <c r="TKD831" s="128" t="s">
        <v>315</v>
      </c>
      <c r="TKE831" s="128" t="s">
        <v>315</v>
      </c>
      <c r="TKF831" s="128" t="s">
        <v>315</v>
      </c>
      <c r="TKG831" s="128" t="s">
        <v>315</v>
      </c>
      <c r="TKH831" s="128" t="s">
        <v>315</v>
      </c>
      <c r="TKI831" s="128" t="s">
        <v>315</v>
      </c>
      <c r="TKJ831" s="128" t="s">
        <v>315</v>
      </c>
      <c r="TKK831" s="128" t="s">
        <v>315</v>
      </c>
      <c r="TKL831" s="128" t="s">
        <v>315</v>
      </c>
      <c r="TKM831" s="128" t="s">
        <v>315</v>
      </c>
      <c r="TKN831" s="128" t="s">
        <v>315</v>
      </c>
      <c r="TKO831" s="128" t="s">
        <v>315</v>
      </c>
      <c r="TKP831" s="128" t="s">
        <v>315</v>
      </c>
      <c r="TKQ831" s="128" t="s">
        <v>315</v>
      </c>
      <c r="TKR831" s="128" t="s">
        <v>315</v>
      </c>
      <c r="TKS831" s="128" t="s">
        <v>315</v>
      </c>
      <c r="TKT831" s="128" t="s">
        <v>315</v>
      </c>
      <c r="TKU831" s="128" t="s">
        <v>315</v>
      </c>
      <c r="TKV831" s="128" t="s">
        <v>315</v>
      </c>
      <c r="TKW831" s="128" t="s">
        <v>315</v>
      </c>
      <c r="TKX831" s="128" t="s">
        <v>315</v>
      </c>
      <c r="TKY831" s="128" t="s">
        <v>315</v>
      </c>
      <c r="TKZ831" s="128" t="s">
        <v>315</v>
      </c>
      <c r="TLA831" s="128" t="s">
        <v>315</v>
      </c>
      <c r="TLB831" s="128" t="s">
        <v>315</v>
      </c>
      <c r="TLC831" s="128" t="s">
        <v>315</v>
      </c>
      <c r="TLD831" s="128" t="s">
        <v>315</v>
      </c>
      <c r="TLE831" s="128" t="s">
        <v>315</v>
      </c>
      <c r="TLF831" s="128" t="s">
        <v>315</v>
      </c>
      <c r="TLG831" s="128" t="s">
        <v>315</v>
      </c>
      <c r="TLH831" s="128" t="s">
        <v>315</v>
      </c>
      <c r="TLI831" s="128" t="s">
        <v>315</v>
      </c>
      <c r="TLJ831" s="128" t="s">
        <v>315</v>
      </c>
      <c r="TLK831" s="128" t="s">
        <v>315</v>
      </c>
      <c r="TLL831" s="128" t="s">
        <v>315</v>
      </c>
      <c r="TLM831" s="128" t="s">
        <v>315</v>
      </c>
      <c r="TLN831" s="128" t="s">
        <v>315</v>
      </c>
      <c r="TLO831" s="128" t="s">
        <v>315</v>
      </c>
      <c r="TLP831" s="128" t="s">
        <v>315</v>
      </c>
      <c r="TLQ831" s="128" t="s">
        <v>315</v>
      </c>
      <c r="TLR831" s="128" t="s">
        <v>315</v>
      </c>
      <c r="TLS831" s="128" t="s">
        <v>315</v>
      </c>
      <c r="TLT831" s="128" t="s">
        <v>315</v>
      </c>
      <c r="TLU831" s="128" t="s">
        <v>315</v>
      </c>
      <c r="TLV831" s="128" t="s">
        <v>315</v>
      </c>
      <c r="TLW831" s="128" t="s">
        <v>315</v>
      </c>
      <c r="TLX831" s="128" t="s">
        <v>315</v>
      </c>
      <c r="TLY831" s="128" t="s">
        <v>315</v>
      </c>
      <c r="TLZ831" s="128" t="s">
        <v>315</v>
      </c>
      <c r="TMA831" s="128" t="s">
        <v>315</v>
      </c>
      <c r="TMB831" s="128" t="s">
        <v>315</v>
      </c>
      <c r="TMC831" s="128" t="s">
        <v>315</v>
      </c>
      <c r="TMD831" s="128" t="s">
        <v>315</v>
      </c>
      <c r="TME831" s="128" t="s">
        <v>315</v>
      </c>
      <c r="TMF831" s="128" t="s">
        <v>315</v>
      </c>
      <c r="TMG831" s="128" t="s">
        <v>315</v>
      </c>
      <c r="TMH831" s="128" t="s">
        <v>315</v>
      </c>
      <c r="TMI831" s="128" t="s">
        <v>315</v>
      </c>
      <c r="TMJ831" s="128" t="s">
        <v>315</v>
      </c>
      <c r="TMK831" s="128" t="s">
        <v>315</v>
      </c>
      <c r="TML831" s="128" t="s">
        <v>315</v>
      </c>
      <c r="TMM831" s="128" t="s">
        <v>315</v>
      </c>
      <c r="TMN831" s="128" t="s">
        <v>315</v>
      </c>
      <c r="TMO831" s="128" t="s">
        <v>315</v>
      </c>
      <c r="TMP831" s="128" t="s">
        <v>315</v>
      </c>
      <c r="TMQ831" s="128" t="s">
        <v>315</v>
      </c>
      <c r="TMR831" s="128" t="s">
        <v>315</v>
      </c>
      <c r="TMS831" s="128" t="s">
        <v>315</v>
      </c>
      <c r="TMT831" s="128" t="s">
        <v>315</v>
      </c>
      <c r="TMU831" s="128" t="s">
        <v>315</v>
      </c>
      <c r="TMV831" s="128" t="s">
        <v>315</v>
      </c>
      <c r="TMW831" s="128" t="s">
        <v>315</v>
      </c>
      <c r="TMX831" s="128" t="s">
        <v>315</v>
      </c>
      <c r="TMY831" s="128" t="s">
        <v>315</v>
      </c>
      <c r="TMZ831" s="128" t="s">
        <v>315</v>
      </c>
      <c r="TNA831" s="128" t="s">
        <v>315</v>
      </c>
      <c r="TNB831" s="128" t="s">
        <v>315</v>
      </c>
      <c r="TNC831" s="128" t="s">
        <v>315</v>
      </c>
      <c r="TND831" s="128" t="s">
        <v>315</v>
      </c>
      <c r="TNE831" s="128" t="s">
        <v>315</v>
      </c>
      <c r="TNF831" s="128" t="s">
        <v>315</v>
      </c>
      <c r="TNG831" s="128" t="s">
        <v>315</v>
      </c>
      <c r="TNH831" s="128" t="s">
        <v>315</v>
      </c>
      <c r="TNI831" s="128" t="s">
        <v>315</v>
      </c>
      <c r="TNJ831" s="128" t="s">
        <v>315</v>
      </c>
      <c r="TNK831" s="128" t="s">
        <v>315</v>
      </c>
      <c r="TNL831" s="128" t="s">
        <v>315</v>
      </c>
      <c r="TNM831" s="128" t="s">
        <v>315</v>
      </c>
      <c r="TNN831" s="128" t="s">
        <v>315</v>
      </c>
      <c r="TNO831" s="128" t="s">
        <v>315</v>
      </c>
      <c r="TNP831" s="128" t="s">
        <v>315</v>
      </c>
      <c r="TNQ831" s="128" t="s">
        <v>315</v>
      </c>
      <c r="TNR831" s="128" t="s">
        <v>315</v>
      </c>
      <c r="TNS831" s="128" t="s">
        <v>315</v>
      </c>
      <c r="TNT831" s="128" t="s">
        <v>315</v>
      </c>
      <c r="TNU831" s="128" t="s">
        <v>315</v>
      </c>
      <c r="TNV831" s="128" t="s">
        <v>315</v>
      </c>
      <c r="TNW831" s="128" t="s">
        <v>315</v>
      </c>
      <c r="TNX831" s="128" t="s">
        <v>315</v>
      </c>
      <c r="TNY831" s="128" t="s">
        <v>315</v>
      </c>
      <c r="TNZ831" s="128" t="s">
        <v>315</v>
      </c>
      <c r="TOA831" s="128" t="s">
        <v>315</v>
      </c>
      <c r="TOB831" s="128" t="s">
        <v>315</v>
      </c>
      <c r="TOC831" s="128" t="s">
        <v>315</v>
      </c>
      <c r="TOD831" s="128" t="s">
        <v>315</v>
      </c>
      <c r="TOE831" s="128" t="s">
        <v>315</v>
      </c>
      <c r="TOF831" s="128" t="s">
        <v>315</v>
      </c>
      <c r="TOG831" s="128" t="s">
        <v>315</v>
      </c>
      <c r="TOH831" s="128" t="s">
        <v>315</v>
      </c>
      <c r="TOI831" s="128" t="s">
        <v>315</v>
      </c>
      <c r="TOJ831" s="128" t="s">
        <v>315</v>
      </c>
      <c r="TOK831" s="128" t="s">
        <v>315</v>
      </c>
      <c r="TOL831" s="128" t="s">
        <v>315</v>
      </c>
      <c r="TOM831" s="128" t="s">
        <v>315</v>
      </c>
      <c r="TON831" s="128" t="s">
        <v>315</v>
      </c>
      <c r="TOO831" s="128" t="s">
        <v>315</v>
      </c>
      <c r="TOP831" s="128" t="s">
        <v>315</v>
      </c>
      <c r="TOQ831" s="128" t="s">
        <v>315</v>
      </c>
      <c r="TOR831" s="128" t="s">
        <v>315</v>
      </c>
      <c r="TOS831" s="128" t="s">
        <v>315</v>
      </c>
      <c r="TOT831" s="128" t="s">
        <v>315</v>
      </c>
      <c r="TOU831" s="128" t="s">
        <v>315</v>
      </c>
      <c r="TOV831" s="128" t="s">
        <v>315</v>
      </c>
      <c r="TOW831" s="128" t="s">
        <v>315</v>
      </c>
      <c r="TOX831" s="128" t="s">
        <v>315</v>
      </c>
      <c r="TOY831" s="128" t="s">
        <v>315</v>
      </c>
      <c r="TOZ831" s="128" t="s">
        <v>315</v>
      </c>
      <c r="TPA831" s="128" t="s">
        <v>315</v>
      </c>
      <c r="TPB831" s="128" t="s">
        <v>315</v>
      </c>
      <c r="TPC831" s="128" t="s">
        <v>315</v>
      </c>
      <c r="TPD831" s="128" t="s">
        <v>315</v>
      </c>
      <c r="TPE831" s="128" t="s">
        <v>315</v>
      </c>
      <c r="TPF831" s="128" t="s">
        <v>315</v>
      </c>
      <c r="TPG831" s="128" t="s">
        <v>315</v>
      </c>
      <c r="TPH831" s="128" t="s">
        <v>315</v>
      </c>
      <c r="TPI831" s="128" t="s">
        <v>315</v>
      </c>
      <c r="TPJ831" s="128" t="s">
        <v>315</v>
      </c>
      <c r="TPK831" s="128" t="s">
        <v>315</v>
      </c>
      <c r="TPL831" s="128" t="s">
        <v>315</v>
      </c>
      <c r="TPM831" s="128" t="s">
        <v>315</v>
      </c>
      <c r="TPN831" s="128" t="s">
        <v>315</v>
      </c>
      <c r="TPO831" s="128" t="s">
        <v>315</v>
      </c>
      <c r="TPP831" s="128" t="s">
        <v>315</v>
      </c>
      <c r="TPQ831" s="128" t="s">
        <v>315</v>
      </c>
      <c r="TPR831" s="128" t="s">
        <v>315</v>
      </c>
      <c r="TPS831" s="128" t="s">
        <v>315</v>
      </c>
      <c r="TPT831" s="128" t="s">
        <v>315</v>
      </c>
      <c r="TPU831" s="128" t="s">
        <v>315</v>
      </c>
      <c r="TPV831" s="128" t="s">
        <v>315</v>
      </c>
      <c r="TPW831" s="128" t="s">
        <v>315</v>
      </c>
      <c r="TPX831" s="128" t="s">
        <v>315</v>
      </c>
      <c r="TPY831" s="128" t="s">
        <v>315</v>
      </c>
      <c r="TPZ831" s="128" t="s">
        <v>315</v>
      </c>
      <c r="TQA831" s="128" t="s">
        <v>315</v>
      </c>
      <c r="TQB831" s="128" t="s">
        <v>315</v>
      </c>
      <c r="TQC831" s="128" t="s">
        <v>315</v>
      </c>
      <c r="TQD831" s="128" t="s">
        <v>315</v>
      </c>
      <c r="TQE831" s="128" t="s">
        <v>315</v>
      </c>
      <c r="TQF831" s="128" t="s">
        <v>315</v>
      </c>
      <c r="TQG831" s="128" t="s">
        <v>315</v>
      </c>
      <c r="TQH831" s="128" t="s">
        <v>315</v>
      </c>
      <c r="TQI831" s="128" t="s">
        <v>315</v>
      </c>
      <c r="TQJ831" s="128" t="s">
        <v>315</v>
      </c>
      <c r="TQK831" s="128" t="s">
        <v>315</v>
      </c>
      <c r="TQL831" s="128" t="s">
        <v>315</v>
      </c>
      <c r="TQM831" s="128" t="s">
        <v>315</v>
      </c>
      <c r="TQN831" s="128" t="s">
        <v>315</v>
      </c>
      <c r="TQO831" s="128" t="s">
        <v>315</v>
      </c>
      <c r="TQP831" s="128" t="s">
        <v>315</v>
      </c>
      <c r="TQQ831" s="128" t="s">
        <v>315</v>
      </c>
      <c r="TQR831" s="128" t="s">
        <v>315</v>
      </c>
      <c r="TQS831" s="128" t="s">
        <v>315</v>
      </c>
      <c r="TQT831" s="128" t="s">
        <v>315</v>
      </c>
      <c r="TQU831" s="128" t="s">
        <v>315</v>
      </c>
      <c r="TQV831" s="128" t="s">
        <v>315</v>
      </c>
      <c r="TQW831" s="128" t="s">
        <v>315</v>
      </c>
      <c r="TQX831" s="128" t="s">
        <v>315</v>
      </c>
      <c r="TQY831" s="128" t="s">
        <v>315</v>
      </c>
      <c r="TQZ831" s="128" t="s">
        <v>315</v>
      </c>
      <c r="TRA831" s="128" t="s">
        <v>315</v>
      </c>
      <c r="TRB831" s="128" t="s">
        <v>315</v>
      </c>
      <c r="TRC831" s="128" t="s">
        <v>315</v>
      </c>
      <c r="TRD831" s="128" t="s">
        <v>315</v>
      </c>
      <c r="TRE831" s="128" t="s">
        <v>315</v>
      </c>
      <c r="TRF831" s="128" t="s">
        <v>315</v>
      </c>
      <c r="TRG831" s="128" t="s">
        <v>315</v>
      </c>
      <c r="TRH831" s="128" t="s">
        <v>315</v>
      </c>
      <c r="TRI831" s="128" t="s">
        <v>315</v>
      </c>
      <c r="TRJ831" s="128" t="s">
        <v>315</v>
      </c>
      <c r="TRK831" s="128" t="s">
        <v>315</v>
      </c>
      <c r="TRL831" s="128" t="s">
        <v>315</v>
      </c>
      <c r="TRM831" s="128" t="s">
        <v>315</v>
      </c>
      <c r="TRN831" s="128" t="s">
        <v>315</v>
      </c>
      <c r="TRO831" s="128" t="s">
        <v>315</v>
      </c>
      <c r="TRP831" s="128" t="s">
        <v>315</v>
      </c>
      <c r="TRQ831" s="128" t="s">
        <v>315</v>
      </c>
      <c r="TRR831" s="128" t="s">
        <v>315</v>
      </c>
      <c r="TRS831" s="128" t="s">
        <v>315</v>
      </c>
      <c r="TRT831" s="128" t="s">
        <v>315</v>
      </c>
      <c r="TRU831" s="128" t="s">
        <v>315</v>
      </c>
      <c r="TRV831" s="128" t="s">
        <v>315</v>
      </c>
      <c r="TRW831" s="128" t="s">
        <v>315</v>
      </c>
      <c r="TRX831" s="128" t="s">
        <v>315</v>
      </c>
      <c r="TRY831" s="128" t="s">
        <v>315</v>
      </c>
      <c r="TRZ831" s="128" t="s">
        <v>315</v>
      </c>
      <c r="TSA831" s="128" t="s">
        <v>315</v>
      </c>
      <c r="TSB831" s="128" t="s">
        <v>315</v>
      </c>
      <c r="TSC831" s="128" t="s">
        <v>315</v>
      </c>
      <c r="TSD831" s="128" t="s">
        <v>315</v>
      </c>
      <c r="TSE831" s="128" t="s">
        <v>315</v>
      </c>
      <c r="TSF831" s="128" t="s">
        <v>315</v>
      </c>
      <c r="TSG831" s="128" t="s">
        <v>315</v>
      </c>
      <c r="TSH831" s="128" t="s">
        <v>315</v>
      </c>
      <c r="TSI831" s="128" t="s">
        <v>315</v>
      </c>
      <c r="TSJ831" s="128" t="s">
        <v>315</v>
      </c>
      <c r="TSK831" s="128" t="s">
        <v>315</v>
      </c>
      <c r="TSL831" s="128" t="s">
        <v>315</v>
      </c>
      <c r="TSM831" s="128" t="s">
        <v>315</v>
      </c>
      <c r="TSN831" s="128" t="s">
        <v>315</v>
      </c>
      <c r="TSO831" s="128" t="s">
        <v>315</v>
      </c>
      <c r="TSP831" s="128" t="s">
        <v>315</v>
      </c>
      <c r="TSQ831" s="128" t="s">
        <v>315</v>
      </c>
      <c r="TSR831" s="128" t="s">
        <v>315</v>
      </c>
      <c r="TSS831" s="128" t="s">
        <v>315</v>
      </c>
      <c r="TST831" s="128" t="s">
        <v>315</v>
      </c>
      <c r="TSU831" s="128" t="s">
        <v>315</v>
      </c>
      <c r="TSV831" s="128" t="s">
        <v>315</v>
      </c>
      <c r="TSW831" s="128" t="s">
        <v>315</v>
      </c>
      <c r="TSX831" s="128" t="s">
        <v>315</v>
      </c>
      <c r="TSY831" s="128" t="s">
        <v>315</v>
      </c>
      <c r="TSZ831" s="128" t="s">
        <v>315</v>
      </c>
      <c r="TTA831" s="128" t="s">
        <v>315</v>
      </c>
      <c r="TTB831" s="128" t="s">
        <v>315</v>
      </c>
      <c r="TTC831" s="128" t="s">
        <v>315</v>
      </c>
      <c r="TTD831" s="128" t="s">
        <v>315</v>
      </c>
      <c r="TTE831" s="128" t="s">
        <v>315</v>
      </c>
      <c r="TTF831" s="128" t="s">
        <v>315</v>
      </c>
      <c r="TTG831" s="128" t="s">
        <v>315</v>
      </c>
      <c r="TTH831" s="128" t="s">
        <v>315</v>
      </c>
      <c r="TTI831" s="128" t="s">
        <v>315</v>
      </c>
      <c r="TTJ831" s="128" t="s">
        <v>315</v>
      </c>
      <c r="TTK831" s="128" t="s">
        <v>315</v>
      </c>
      <c r="TTL831" s="128" t="s">
        <v>315</v>
      </c>
      <c r="TTM831" s="128" t="s">
        <v>315</v>
      </c>
      <c r="TTN831" s="128" t="s">
        <v>315</v>
      </c>
      <c r="TTO831" s="128" t="s">
        <v>315</v>
      </c>
      <c r="TTP831" s="128" t="s">
        <v>315</v>
      </c>
      <c r="TTQ831" s="128" t="s">
        <v>315</v>
      </c>
      <c r="TTR831" s="128" t="s">
        <v>315</v>
      </c>
      <c r="TTS831" s="128" t="s">
        <v>315</v>
      </c>
      <c r="TTT831" s="128" t="s">
        <v>315</v>
      </c>
      <c r="TTU831" s="128" t="s">
        <v>315</v>
      </c>
      <c r="TTV831" s="128" t="s">
        <v>315</v>
      </c>
      <c r="TTW831" s="128" t="s">
        <v>315</v>
      </c>
      <c r="TTX831" s="128" t="s">
        <v>315</v>
      </c>
      <c r="TTY831" s="128" t="s">
        <v>315</v>
      </c>
      <c r="TTZ831" s="128" t="s">
        <v>315</v>
      </c>
      <c r="TUA831" s="128" t="s">
        <v>315</v>
      </c>
      <c r="TUB831" s="128" t="s">
        <v>315</v>
      </c>
      <c r="TUC831" s="128" t="s">
        <v>315</v>
      </c>
      <c r="TUD831" s="128" t="s">
        <v>315</v>
      </c>
      <c r="TUE831" s="128" t="s">
        <v>315</v>
      </c>
      <c r="TUF831" s="128" t="s">
        <v>315</v>
      </c>
      <c r="TUG831" s="128" t="s">
        <v>315</v>
      </c>
      <c r="TUH831" s="128" t="s">
        <v>315</v>
      </c>
      <c r="TUI831" s="128" t="s">
        <v>315</v>
      </c>
      <c r="TUJ831" s="128" t="s">
        <v>315</v>
      </c>
      <c r="TUK831" s="128" t="s">
        <v>315</v>
      </c>
      <c r="TUL831" s="128" t="s">
        <v>315</v>
      </c>
      <c r="TUM831" s="128" t="s">
        <v>315</v>
      </c>
      <c r="TUN831" s="128" t="s">
        <v>315</v>
      </c>
      <c r="TUO831" s="128" t="s">
        <v>315</v>
      </c>
      <c r="TUP831" s="128" t="s">
        <v>315</v>
      </c>
      <c r="TUQ831" s="128" t="s">
        <v>315</v>
      </c>
      <c r="TUR831" s="128" t="s">
        <v>315</v>
      </c>
      <c r="TUS831" s="128" t="s">
        <v>315</v>
      </c>
      <c r="TUT831" s="128" t="s">
        <v>315</v>
      </c>
      <c r="TUU831" s="128" t="s">
        <v>315</v>
      </c>
      <c r="TUV831" s="128" t="s">
        <v>315</v>
      </c>
      <c r="TUW831" s="128" t="s">
        <v>315</v>
      </c>
      <c r="TUX831" s="128" t="s">
        <v>315</v>
      </c>
      <c r="TUY831" s="128" t="s">
        <v>315</v>
      </c>
      <c r="TUZ831" s="128" t="s">
        <v>315</v>
      </c>
      <c r="TVA831" s="128" t="s">
        <v>315</v>
      </c>
      <c r="TVB831" s="128" t="s">
        <v>315</v>
      </c>
      <c r="TVC831" s="128" t="s">
        <v>315</v>
      </c>
      <c r="TVD831" s="128" t="s">
        <v>315</v>
      </c>
      <c r="TVE831" s="128" t="s">
        <v>315</v>
      </c>
      <c r="TVF831" s="128" t="s">
        <v>315</v>
      </c>
      <c r="TVG831" s="128" t="s">
        <v>315</v>
      </c>
      <c r="TVH831" s="128" t="s">
        <v>315</v>
      </c>
      <c r="TVI831" s="128" t="s">
        <v>315</v>
      </c>
      <c r="TVJ831" s="128" t="s">
        <v>315</v>
      </c>
      <c r="TVK831" s="128" t="s">
        <v>315</v>
      </c>
      <c r="TVL831" s="128" t="s">
        <v>315</v>
      </c>
      <c r="TVM831" s="128" t="s">
        <v>315</v>
      </c>
      <c r="TVN831" s="128" t="s">
        <v>315</v>
      </c>
      <c r="TVO831" s="128" t="s">
        <v>315</v>
      </c>
      <c r="TVP831" s="128" t="s">
        <v>315</v>
      </c>
      <c r="TVQ831" s="128" t="s">
        <v>315</v>
      </c>
      <c r="TVR831" s="128" t="s">
        <v>315</v>
      </c>
      <c r="TVS831" s="128" t="s">
        <v>315</v>
      </c>
      <c r="TVT831" s="128" t="s">
        <v>315</v>
      </c>
      <c r="TVU831" s="128" t="s">
        <v>315</v>
      </c>
      <c r="TVV831" s="128" t="s">
        <v>315</v>
      </c>
      <c r="TVW831" s="128" t="s">
        <v>315</v>
      </c>
      <c r="TVX831" s="128" t="s">
        <v>315</v>
      </c>
      <c r="TVY831" s="128" t="s">
        <v>315</v>
      </c>
      <c r="TVZ831" s="128" t="s">
        <v>315</v>
      </c>
      <c r="TWA831" s="128" t="s">
        <v>315</v>
      </c>
      <c r="TWB831" s="128" t="s">
        <v>315</v>
      </c>
      <c r="TWC831" s="128" t="s">
        <v>315</v>
      </c>
      <c r="TWD831" s="128" t="s">
        <v>315</v>
      </c>
      <c r="TWE831" s="128" t="s">
        <v>315</v>
      </c>
      <c r="TWF831" s="128" t="s">
        <v>315</v>
      </c>
      <c r="TWG831" s="128" t="s">
        <v>315</v>
      </c>
      <c r="TWH831" s="128" t="s">
        <v>315</v>
      </c>
      <c r="TWI831" s="128" t="s">
        <v>315</v>
      </c>
      <c r="TWJ831" s="128" t="s">
        <v>315</v>
      </c>
      <c r="TWK831" s="128" t="s">
        <v>315</v>
      </c>
      <c r="TWL831" s="128" t="s">
        <v>315</v>
      </c>
      <c r="TWM831" s="128" t="s">
        <v>315</v>
      </c>
      <c r="TWN831" s="128" t="s">
        <v>315</v>
      </c>
      <c r="TWO831" s="128" t="s">
        <v>315</v>
      </c>
      <c r="TWP831" s="128" t="s">
        <v>315</v>
      </c>
      <c r="TWQ831" s="128" t="s">
        <v>315</v>
      </c>
      <c r="TWR831" s="128" t="s">
        <v>315</v>
      </c>
      <c r="TWS831" s="128" t="s">
        <v>315</v>
      </c>
      <c r="TWT831" s="128" t="s">
        <v>315</v>
      </c>
      <c r="TWU831" s="128" t="s">
        <v>315</v>
      </c>
      <c r="TWV831" s="128" t="s">
        <v>315</v>
      </c>
      <c r="TWW831" s="128" t="s">
        <v>315</v>
      </c>
      <c r="TWX831" s="128" t="s">
        <v>315</v>
      </c>
      <c r="TWY831" s="128" t="s">
        <v>315</v>
      </c>
      <c r="TWZ831" s="128" t="s">
        <v>315</v>
      </c>
      <c r="TXA831" s="128" t="s">
        <v>315</v>
      </c>
      <c r="TXB831" s="128" t="s">
        <v>315</v>
      </c>
      <c r="TXC831" s="128" t="s">
        <v>315</v>
      </c>
      <c r="TXD831" s="128" t="s">
        <v>315</v>
      </c>
      <c r="TXE831" s="128" t="s">
        <v>315</v>
      </c>
      <c r="TXF831" s="128" t="s">
        <v>315</v>
      </c>
      <c r="TXG831" s="128" t="s">
        <v>315</v>
      </c>
      <c r="TXH831" s="128" t="s">
        <v>315</v>
      </c>
      <c r="TXI831" s="128" t="s">
        <v>315</v>
      </c>
      <c r="TXJ831" s="128" t="s">
        <v>315</v>
      </c>
      <c r="TXK831" s="128" t="s">
        <v>315</v>
      </c>
      <c r="TXL831" s="128" t="s">
        <v>315</v>
      </c>
      <c r="TXM831" s="128" t="s">
        <v>315</v>
      </c>
      <c r="TXN831" s="128" t="s">
        <v>315</v>
      </c>
      <c r="TXO831" s="128" t="s">
        <v>315</v>
      </c>
      <c r="TXP831" s="128" t="s">
        <v>315</v>
      </c>
      <c r="TXQ831" s="128" t="s">
        <v>315</v>
      </c>
      <c r="TXR831" s="128" t="s">
        <v>315</v>
      </c>
      <c r="TXS831" s="128" t="s">
        <v>315</v>
      </c>
      <c r="TXT831" s="128" t="s">
        <v>315</v>
      </c>
      <c r="TXU831" s="128" t="s">
        <v>315</v>
      </c>
      <c r="TXV831" s="128" t="s">
        <v>315</v>
      </c>
      <c r="TXW831" s="128" t="s">
        <v>315</v>
      </c>
      <c r="TXX831" s="128" t="s">
        <v>315</v>
      </c>
      <c r="TXY831" s="128" t="s">
        <v>315</v>
      </c>
      <c r="TXZ831" s="128" t="s">
        <v>315</v>
      </c>
      <c r="TYA831" s="128" t="s">
        <v>315</v>
      </c>
      <c r="TYB831" s="128" t="s">
        <v>315</v>
      </c>
      <c r="TYC831" s="128" t="s">
        <v>315</v>
      </c>
      <c r="TYD831" s="128" t="s">
        <v>315</v>
      </c>
      <c r="TYE831" s="128" t="s">
        <v>315</v>
      </c>
      <c r="TYF831" s="128" t="s">
        <v>315</v>
      </c>
      <c r="TYG831" s="128" t="s">
        <v>315</v>
      </c>
      <c r="TYH831" s="128" t="s">
        <v>315</v>
      </c>
      <c r="TYI831" s="128" t="s">
        <v>315</v>
      </c>
      <c r="TYJ831" s="128" t="s">
        <v>315</v>
      </c>
      <c r="TYK831" s="128" t="s">
        <v>315</v>
      </c>
      <c r="TYL831" s="128" t="s">
        <v>315</v>
      </c>
      <c r="TYM831" s="128" t="s">
        <v>315</v>
      </c>
      <c r="TYN831" s="128" t="s">
        <v>315</v>
      </c>
      <c r="TYO831" s="128" t="s">
        <v>315</v>
      </c>
      <c r="TYP831" s="128" t="s">
        <v>315</v>
      </c>
      <c r="TYQ831" s="128" t="s">
        <v>315</v>
      </c>
      <c r="TYR831" s="128" t="s">
        <v>315</v>
      </c>
      <c r="TYS831" s="128" t="s">
        <v>315</v>
      </c>
      <c r="TYT831" s="128" t="s">
        <v>315</v>
      </c>
      <c r="TYU831" s="128" t="s">
        <v>315</v>
      </c>
      <c r="TYV831" s="128" t="s">
        <v>315</v>
      </c>
      <c r="TYW831" s="128" t="s">
        <v>315</v>
      </c>
      <c r="TYX831" s="128" t="s">
        <v>315</v>
      </c>
      <c r="TYY831" s="128" t="s">
        <v>315</v>
      </c>
      <c r="TYZ831" s="128" t="s">
        <v>315</v>
      </c>
      <c r="TZA831" s="128" t="s">
        <v>315</v>
      </c>
      <c r="TZB831" s="128" t="s">
        <v>315</v>
      </c>
      <c r="TZC831" s="128" t="s">
        <v>315</v>
      </c>
      <c r="TZD831" s="128" t="s">
        <v>315</v>
      </c>
      <c r="TZE831" s="128" t="s">
        <v>315</v>
      </c>
      <c r="TZF831" s="128" t="s">
        <v>315</v>
      </c>
      <c r="TZG831" s="128" t="s">
        <v>315</v>
      </c>
      <c r="TZH831" s="128" t="s">
        <v>315</v>
      </c>
      <c r="TZI831" s="128" t="s">
        <v>315</v>
      </c>
      <c r="TZJ831" s="128" t="s">
        <v>315</v>
      </c>
      <c r="TZK831" s="128" t="s">
        <v>315</v>
      </c>
      <c r="TZL831" s="128" t="s">
        <v>315</v>
      </c>
      <c r="TZM831" s="128" t="s">
        <v>315</v>
      </c>
      <c r="TZN831" s="128" t="s">
        <v>315</v>
      </c>
      <c r="TZO831" s="128" t="s">
        <v>315</v>
      </c>
      <c r="TZP831" s="128" t="s">
        <v>315</v>
      </c>
      <c r="TZQ831" s="128" t="s">
        <v>315</v>
      </c>
      <c r="TZR831" s="128" t="s">
        <v>315</v>
      </c>
      <c r="TZS831" s="128" t="s">
        <v>315</v>
      </c>
      <c r="TZT831" s="128" t="s">
        <v>315</v>
      </c>
      <c r="TZU831" s="128" t="s">
        <v>315</v>
      </c>
      <c r="TZV831" s="128" t="s">
        <v>315</v>
      </c>
      <c r="TZW831" s="128" t="s">
        <v>315</v>
      </c>
      <c r="TZX831" s="128" t="s">
        <v>315</v>
      </c>
      <c r="TZY831" s="128" t="s">
        <v>315</v>
      </c>
      <c r="TZZ831" s="128" t="s">
        <v>315</v>
      </c>
      <c r="UAA831" s="128" t="s">
        <v>315</v>
      </c>
      <c r="UAB831" s="128" t="s">
        <v>315</v>
      </c>
      <c r="UAC831" s="128" t="s">
        <v>315</v>
      </c>
      <c r="UAD831" s="128" t="s">
        <v>315</v>
      </c>
      <c r="UAE831" s="128" t="s">
        <v>315</v>
      </c>
      <c r="UAF831" s="128" t="s">
        <v>315</v>
      </c>
      <c r="UAG831" s="128" t="s">
        <v>315</v>
      </c>
      <c r="UAH831" s="128" t="s">
        <v>315</v>
      </c>
      <c r="UAI831" s="128" t="s">
        <v>315</v>
      </c>
      <c r="UAJ831" s="128" t="s">
        <v>315</v>
      </c>
      <c r="UAK831" s="128" t="s">
        <v>315</v>
      </c>
      <c r="UAL831" s="128" t="s">
        <v>315</v>
      </c>
      <c r="UAM831" s="128" t="s">
        <v>315</v>
      </c>
      <c r="UAN831" s="128" t="s">
        <v>315</v>
      </c>
      <c r="UAO831" s="128" t="s">
        <v>315</v>
      </c>
      <c r="UAP831" s="128" t="s">
        <v>315</v>
      </c>
      <c r="UAQ831" s="128" t="s">
        <v>315</v>
      </c>
      <c r="UAR831" s="128" t="s">
        <v>315</v>
      </c>
      <c r="UAS831" s="128" t="s">
        <v>315</v>
      </c>
      <c r="UAT831" s="128" t="s">
        <v>315</v>
      </c>
      <c r="UAU831" s="128" t="s">
        <v>315</v>
      </c>
      <c r="UAV831" s="128" t="s">
        <v>315</v>
      </c>
      <c r="UAW831" s="128" t="s">
        <v>315</v>
      </c>
      <c r="UAX831" s="128" t="s">
        <v>315</v>
      </c>
      <c r="UAY831" s="128" t="s">
        <v>315</v>
      </c>
      <c r="UAZ831" s="128" t="s">
        <v>315</v>
      </c>
      <c r="UBA831" s="128" t="s">
        <v>315</v>
      </c>
      <c r="UBB831" s="128" t="s">
        <v>315</v>
      </c>
      <c r="UBC831" s="128" t="s">
        <v>315</v>
      </c>
      <c r="UBD831" s="128" t="s">
        <v>315</v>
      </c>
      <c r="UBE831" s="128" t="s">
        <v>315</v>
      </c>
      <c r="UBF831" s="128" t="s">
        <v>315</v>
      </c>
      <c r="UBG831" s="128" t="s">
        <v>315</v>
      </c>
      <c r="UBH831" s="128" t="s">
        <v>315</v>
      </c>
      <c r="UBI831" s="128" t="s">
        <v>315</v>
      </c>
      <c r="UBJ831" s="128" t="s">
        <v>315</v>
      </c>
      <c r="UBK831" s="128" t="s">
        <v>315</v>
      </c>
      <c r="UBL831" s="128" t="s">
        <v>315</v>
      </c>
      <c r="UBM831" s="128" t="s">
        <v>315</v>
      </c>
      <c r="UBN831" s="128" t="s">
        <v>315</v>
      </c>
      <c r="UBO831" s="128" t="s">
        <v>315</v>
      </c>
      <c r="UBP831" s="128" t="s">
        <v>315</v>
      </c>
      <c r="UBQ831" s="128" t="s">
        <v>315</v>
      </c>
      <c r="UBR831" s="128" t="s">
        <v>315</v>
      </c>
      <c r="UBS831" s="128" t="s">
        <v>315</v>
      </c>
      <c r="UBT831" s="128" t="s">
        <v>315</v>
      </c>
      <c r="UBU831" s="128" t="s">
        <v>315</v>
      </c>
      <c r="UBV831" s="128" t="s">
        <v>315</v>
      </c>
      <c r="UBW831" s="128" t="s">
        <v>315</v>
      </c>
      <c r="UBX831" s="128" t="s">
        <v>315</v>
      </c>
      <c r="UBY831" s="128" t="s">
        <v>315</v>
      </c>
      <c r="UBZ831" s="128" t="s">
        <v>315</v>
      </c>
      <c r="UCA831" s="128" t="s">
        <v>315</v>
      </c>
      <c r="UCB831" s="128" t="s">
        <v>315</v>
      </c>
      <c r="UCC831" s="128" t="s">
        <v>315</v>
      </c>
      <c r="UCD831" s="128" t="s">
        <v>315</v>
      </c>
      <c r="UCE831" s="128" t="s">
        <v>315</v>
      </c>
      <c r="UCF831" s="128" t="s">
        <v>315</v>
      </c>
      <c r="UCG831" s="128" t="s">
        <v>315</v>
      </c>
      <c r="UCH831" s="128" t="s">
        <v>315</v>
      </c>
      <c r="UCI831" s="128" t="s">
        <v>315</v>
      </c>
      <c r="UCJ831" s="128" t="s">
        <v>315</v>
      </c>
      <c r="UCK831" s="128" t="s">
        <v>315</v>
      </c>
      <c r="UCL831" s="128" t="s">
        <v>315</v>
      </c>
      <c r="UCM831" s="128" t="s">
        <v>315</v>
      </c>
      <c r="UCN831" s="128" t="s">
        <v>315</v>
      </c>
      <c r="UCO831" s="128" t="s">
        <v>315</v>
      </c>
      <c r="UCP831" s="128" t="s">
        <v>315</v>
      </c>
      <c r="UCQ831" s="128" t="s">
        <v>315</v>
      </c>
      <c r="UCR831" s="128" t="s">
        <v>315</v>
      </c>
      <c r="UCS831" s="128" t="s">
        <v>315</v>
      </c>
      <c r="UCT831" s="128" t="s">
        <v>315</v>
      </c>
      <c r="UCU831" s="128" t="s">
        <v>315</v>
      </c>
      <c r="UCV831" s="128" t="s">
        <v>315</v>
      </c>
      <c r="UCW831" s="128" t="s">
        <v>315</v>
      </c>
      <c r="UCX831" s="128" t="s">
        <v>315</v>
      </c>
      <c r="UCY831" s="128" t="s">
        <v>315</v>
      </c>
      <c r="UCZ831" s="128" t="s">
        <v>315</v>
      </c>
      <c r="UDA831" s="128" t="s">
        <v>315</v>
      </c>
      <c r="UDB831" s="128" t="s">
        <v>315</v>
      </c>
      <c r="UDC831" s="128" t="s">
        <v>315</v>
      </c>
      <c r="UDD831" s="128" t="s">
        <v>315</v>
      </c>
      <c r="UDE831" s="128" t="s">
        <v>315</v>
      </c>
      <c r="UDF831" s="128" t="s">
        <v>315</v>
      </c>
      <c r="UDG831" s="128" t="s">
        <v>315</v>
      </c>
      <c r="UDH831" s="128" t="s">
        <v>315</v>
      </c>
      <c r="UDI831" s="128" t="s">
        <v>315</v>
      </c>
      <c r="UDJ831" s="128" t="s">
        <v>315</v>
      </c>
      <c r="UDK831" s="128" t="s">
        <v>315</v>
      </c>
      <c r="UDL831" s="128" t="s">
        <v>315</v>
      </c>
      <c r="UDM831" s="128" t="s">
        <v>315</v>
      </c>
      <c r="UDN831" s="128" t="s">
        <v>315</v>
      </c>
      <c r="UDO831" s="128" t="s">
        <v>315</v>
      </c>
      <c r="UDP831" s="128" t="s">
        <v>315</v>
      </c>
      <c r="UDQ831" s="128" t="s">
        <v>315</v>
      </c>
      <c r="UDR831" s="128" t="s">
        <v>315</v>
      </c>
      <c r="UDS831" s="128" t="s">
        <v>315</v>
      </c>
      <c r="UDT831" s="128" t="s">
        <v>315</v>
      </c>
      <c r="UDU831" s="128" t="s">
        <v>315</v>
      </c>
      <c r="UDV831" s="128" t="s">
        <v>315</v>
      </c>
      <c r="UDW831" s="128" t="s">
        <v>315</v>
      </c>
      <c r="UDX831" s="128" t="s">
        <v>315</v>
      </c>
      <c r="UDY831" s="128" t="s">
        <v>315</v>
      </c>
      <c r="UDZ831" s="128" t="s">
        <v>315</v>
      </c>
      <c r="UEA831" s="128" t="s">
        <v>315</v>
      </c>
      <c r="UEB831" s="128" t="s">
        <v>315</v>
      </c>
      <c r="UEC831" s="128" t="s">
        <v>315</v>
      </c>
      <c r="UED831" s="128" t="s">
        <v>315</v>
      </c>
      <c r="UEE831" s="128" t="s">
        <v>315</v>
      </c>
      <c r="UEF831" s="128" t="s">
        <v>315</v>
      </c>
      <c r="UEG831" s="128" t="s">
        <v>315</v>
      </c>
      <c r="UEH831" s="128" t="s">
        <v>315</v>
      </c>
      <c r="UEI831" s="128" t="s">
        <v>315</v>
      </c>
      <c r="UEJ831" s="128" t="s">
        <v>315</v>
      </c>
      <c r="UEK831" s="128" t="s">
        <v>315</v>
      </c>
      <c r="UEL831" s="128" t="s">
        <v>315</v>
      </c>
      <c r="UEM831" s="128" t="s">
        <v>315</v>
      </c>
      <c r="UEN831" s="128" t="s">
        <v>315</v>
      </c>
      <c r="UEO831" s="128" t="s">
        <v>315</v>
      </c>
      <c r="UEP831" s="128" t="s">
        <v>315</v>
      </c>
      <c r="UEQ831" s="128" t="s">
        <v>315</v>
      </c>
      <c r="UER831" s="128" t="s">
        <v>315</v>
      </c>
      <c r="UES831" s="128" t="s">
        <v>315</v>
      </c>
      <c r="UET831" s="128" t="s">
        <v>315</v>
      </c>
      <c r="UEU831" s="128" t="s">
        <v>315</v>
      </c>
      <c r="UEV831" s="128" t="s">
        <v>315</v>
      </c>
      <c r="UEW831" s="128" t="s">
        <v>315</v>
      </c>
      <c r="UEX831" s="128" t="s">
        <v>315</v>
      </c>
      <c r="UEY831" s="128" t="s">
        <v>315</v>
      </c>
      <c r="UEZ831" s="128" t="s">
        <v>315</v>
      </c>
      <c r="UFA831" s="128" t="s">
        <v>315</v>
      </c>
      <c r="UFB831" s="128" t="s">
        <v>315</v>
      </c>
      <c r="UFC831" s="128" t="s">
        <v>315</v>
      </c>
      <c r="UFD831" s="128" t="s">
        <v>315</v>
      </c>
      <c r="UFE831" s="128" t="s">
        <v>315</v>
      </c>
      <c r="UFF831" s="128" t="s">
        <v>315</v>
      </c>
      <c r="UFG831" s="128" t="s">
        <v>315</v>
      </c>
      <c r="UFH831" s="128" t="s">
        <v>315</v>
      </c>
      <c r="UFI831" s="128" t="s">
        <v>315</v>
      </c>
      <c r="UFJ831" s="128" t="s">
        <v>315</v>
      </c>
      <c r="UFK831" s="128" t="s">
        <v>315</v>
      </c>
      <c r="UFL831" s="128" t="s">
        <v>315</v>
      </c>
      <c r="UFM831" s="128" t="s">
        <v>315</v>
      </c>
      <c r="UFN831" s="128" t="s">
        <v>315</v>
      </c>
      <c r="UFO831" s="128" t="s">
        <v>315</v>
      </c>
      <c r="UFP831" s="128" t="s">
        <v>315</v>
      </c>
      <c r="UFQ831" s="128" t="s">
        <v>315</v>
      </c>
      <c r="UFR831" s="128" t="s">
        <v>315</v>
      </c>
      <c r="UFS831" s="128" t="s">
        <v>315</v>
      </c>
      <c r="UFT831" s="128" t="s">
        <v>315</v>
      </c>
      <c r="UFU831" s="128" t="s">
        <v>315</v>
      </c>
      <c r="UFV831" s="128" t="s">
        <v>315</v>
      </c>
      <c r="UFW831" s="128" t="s">
        <v>315</v>
      </c>
      <c r="UFX831" s="128" t="s">
        <v>315</v>
      </c>
      <c r="UFY831" s="128" t="s">
        <v>315</v>
      </c>
      <c r="UFZ831" s="128" t="s">
        <v>315</v>
      </c>
      <c r="UGA831" s="128" t="s">
        <v>315</v>
      </c>
      <c r="UGB831" s="128" t="s">
        <v>315</v>
      </c>
      <c r="UGC831" s="128" t="s">
        <v>315</v>
      </c>
      <c r="UGD831" s="128" t="s">
        <v>315</v>
      </c>
      <c r="UGE831" s="128" t="s">
        <v>315</v>
      </c>
      <c r="UGF831" s="128" t="s">
        <v>315</v>
      </c>
      <c r="UGG831" s="128" t="s">
        <v>315</v>
      </c>
      <c r="UGH831" s="128" t="s">
        <v>315</v>
      </c>
      <c r="UGI831" s="128" t="s">
        <v>315</v>
      </c>
      <c r="UGJ831" s="128" t="s">
        <v>315</v>
      </c>
      <c r="UGK831" s="128" t="s">
        <v>315</v>
      </c>
      <c r="UGL831" s="128" t="s">
        <v>315</v>
      </c>
      <c r="UGM831" s="128" t="s">
        <v>315</v>
      </c>
      <c r="UGN831" s="128" t="s">
        <v>315</v>
      </c>
      <c r="UGO831" s="128" t="s">
        <v>315</v>
      </c>
      <c r="UGP831" s="128" t="s">
        <v>315</v>
      </c>
      <c r="UGQ831" s="128" t="s">
        <v>315</v>
      </c>
      <c r="UGR831" s="128" t="s">
        <v>315</v>
      </c>
      <c r="UGS831" s="128" t="s">
        <v>315</v>
      </c>
      <c r="UGT831" s="128" t="s">
        <v>315</v>
      </c>
      <c r="UGU831" s="128" t="s">
        <v>315</v>
      </c>
      <c r="UGV831" s="128" t="s">
        <v>315</v>
      </c>
      <c r="UGW831" s="128" t="s">
        <v>315</v>
      </c>
      <c r="UGX831" s="128" t="s">
        <v>315</v>
      </c>
      <c r="UGY831" s="128" t="s">
        <v>315</v>
      </c>
      <c r="UGZ831" s="128" t="s">
        <v>315</v>
      </c>
      <c r="UHA831" s="128" t="s">
        <v>315</v>
      </c>
      <c r="UHB831" s="128" t="s">
        <v>315</v>
      </c>
      <c r="UHC831" s="128" t="s">
        <v>315</v>
      </c>
      <c r="UHD831" s="128" t="s">
        <v>315</v>
      </c>
      <c r="UHE831" s="128" t="s">
        <v>315</v>
      </c>
      <c r="UHF831" s="128" t="s">
        <v>315</v>
      </c>
      <c r="UHG831" s="128" t="s">
        <v>315</v>
      </c>
      <c r="UHH831" s="128" t="s">
        <v>315</v>
      </c>
      <c r="UHI831" s="128" t="s">
        <v>315</v>
      </c>
      <c r="UHJ831" s="128" t="s">
        <v>315</v>
      </c>
      <c r="UHK831" s="128" t="s">
        <v>315</v>
      </c>
      <c r="UHL831" s="128" t="s">
        <v>315</v>
      </c>
      <c r="UHM831" s="128" t="s">
        <v>315</v>
      </c>
      <c r="UHN831" s="128" t="s">
        <v>315</v>
      </c>
      <c r="UHO831" s="128" t="s">
        <v>315</v>
      </c>
      <c r="UHP831" s="128" t="s">
        <v>315</v>
      </c>
      <c r="UHQ831" s="128" t="s">
        <v>315</v>
      </c>
      <c r="UHR831" s="128" t="s">
        <v>315</v>
      </c>
      <c r="UHS831" s="128" t="s">
        <v>315</v>
      </c>
      <c r="UHT831" s="128" t="s">
        <v>315</v>
      </c>
      <c r="UHU831" s="128" t="s">
        <v>315</v>
      </c>
      <c r="UHV831" s="128" t="s">
        <v>315</v>
      </c>
      <c r="UHW831" s="128" t="s">
        <v>315</v>
      </c>
      <c r="UHX831" s="128" t="s">
        <v>315</v>
      </c>
      <c r="UHY831" s="128" t="s">
        <v>315</v>
      </c>
      <c r="UHZ831" s="128" t="s">
        <v>315</v>
      </c>
      <c r="UIA831" s="128" t="s">
        <v>315</v>
      </c>
      <c r="UIB831" s="128" t="s">
        <v>315</v>
      </c>
      <c r="UIC831" s="128" t="s">
        <v>315</v>
      </c>
      <c r="UID831" s="128" t="s">
        <v>315</v>
      </c>
      <c r="UIE831" s="128" t="s">
        <v>315</v>
      </c>
      <c r="UIF831" s="128" t="s">
        <v>315</v>
      </c>
      <c r="UIG831" s="128" t="s">
        <v>315</v>
      </c>
      <c r="UIH831" s="128" t="s">
        <v>315</v>
      </c>
      <c r="UII831" s="128" t="s">
        <v>315</v>
      </c>
      <c r="UIJ831" s="128" t="s">
        <v>315</v>
      </c>
      <c r="UIK831" s="128" t="s">
        <v>315</v>
      </c>
      <c r="UIL831" s="128" t="s">
        <v>315</v>
      </c>
      <c r="UIM831" s="128" t="s">
        <v>315</v>
      </c>
      <c r="UIN831" s="128" t="s">
        <v>315</v>
      </c>
      <c r="UIO831" s="128" t="s">
        <v>315</v>
      </c>
      <c r="UIP831" s="128" t="s">
        <v>315</v>
      </c>
      <c r="UIQ831" s="128" t="s">
        <v>315</v>
      </c>
      <c r="UIR831" s="128" t="s">
        <v>315</v>
      </c>
      <c r="UIS831" s="128" t="s">
        <v>315</v>
      </c>
      <c r="UIT831" s="128" t="s">
        <v>315</v>
      </c>
      <c r="UIU831" s="128" t="s">
        <v>315</v>
      </c>
      <c r="UIV831" s="128" t="s">
        <v>315</v>
      </c>
      <c r="UIW831" s="128" t="s">
        <v>315</v>
      </c>
      <c r="UIX831" s="128" t="s">
        <v>315</v>
      </c>
      <c r="UIY831" s="128" t="s">
        <v>315</v>
      </c>
      <c r="UIZ831" s="128" t="s">
        <v>315</v>
      </c>
      <c r="UJA831" s="128" t="s">
        <v>315</v>
      </c>
      <c r="UJB831" s="128" t="s">
        <v>315</v>
      </c>
      <c r="UJC831" s="128" t="s">
        <v>315</v>
      </c>
      <c r="UJD831" s="128" t="s">
        <v>315</v>
      </c>
      <c r="UJE831" s="128" t="s">
        <v>315</v>
      </c>
      <c r="UJF831" s="128" t="s">
        <v>315</v>
      </c>
      <c r="UJG831" s="128" t="s">
        <v>315</v>
      </c>
      <c r="UJH831" s="128" t="s">
        <v>315</v>
      </c>
      <c r="UJI831" s="128" t="s">
        <v>315</v>
      </c>
      <c r="UJJ831" s="128" t="s">
        <v>315</v>
      </c>
      <c r="UJK831" s="128" t="s">
        <v>315</v>
      </c>
      <c r="UJL831" s="128" t="s">
        <v>315</v>
      </c>
      <c r="UJM831" s="128" t="s">
        <v>315</v>
      </c>
      <c r="UJN831" s="128" t="s">
        <v>315</v>
      </c>
      <c r="UJO831" s="128" t="s">
        <v>315</v>
      </c>
      <c r="UJP831" s="128" t="s">
        <v>315</v>
      </c>
      <c r="UJQ831" s="128" t="s">
        <v>315</v>
      </c>
      <c r="UJR831" s="128" t="s">
        <v>315</v>
      </c>
      <c r="UJS831" s="128" t="s">
        <v>315</v>
      </c>
      <c r="UJT831" s="128" t="s">
        <v>315</v>
      </c>
      <c r="UJU831" s="128" t="s">
        <v>315</v>
      </c>
      <c r="UJV831" s="128" t="s">
        <v>315</v>
      </c>
      <c r="UJW831" s="128" t="s">
        <v>315</v>
      </c>
      <c r="UJX831" s="128" t="s">
        <v>315</v>
      </c>
      <c r="UJY831" s="128" t="s">
        <v>315</v>
      </c>
      <c r="UJZ831" s="128" t="s">
        <v>315</v>
      </c>
      <c r="UKA831" s="128" t="s">
        <v>315</v>
      </c>
      <c r="UKB831" s="128" t="s">
        <v>315</v>
      </c>
      <c r="UKC831" s="128" t="s">
        <v>315</v>
      </c>
      <c r="UKD831" s="128" t="s">
        <v>315</v>
      </c>
      <c r="UKE831" s="128" t="s">
        <v>315</v>
      </c>
      <c r="UKF831" s="128" t="s">
        <v>315</v>
      </c>
      <c r="UKG831" s="128" t="s">
        <v>315</v>
      </c>
      <c r="UKH831" s="128" t="s">
        <v>315</v>
      </c>
      <c r="UKI831" s="128" t="s">
        <v>315</v>
      </c>
      <c r="UKJ831" s="128" t="s">
        <v>315</v>
      </c>
      <c r="UKK831" s="128" t="s">
        <v>315</v>
      </c>
      <c r="UKL831" s="128" t="s">
        <v>315</v>
      </c>
      <c r="UKM831" s="128" t="s">
        <v>315</v>
      </c>
      <c r="UKN831" s="128" t="s">
        <v>315</v>
      </c>
      <c r="UKO831" s="128" t="s">
        <v>315</v>
      </c>
      <c r="UKP831" s="128" t="s">
        <v>315</v>
      </c>
      <c r="UKQ831" s="128" t="s">
        <v>315</v>
      </c>
      <c r="UKR831" s="128" t="s">
        <v>315</v>
      </c>
      <c r="UKS831" s="128" t="s">
        <v>315</v>
      </c>
      <c r="UKT831" s="128" t="s">
        <v>315</v>
      </c>
      <c r="UKU831" s="128" t="s">
        <v>315</v>
      </c>
      <c r="UKV831" s="128" t="s">
        <v>315</v>
      </c>
      <c r="UKW831" s="128" t="s">
        <v>315</v>
      </c>
      <c r="UKX831" s="128" t="s">
        <v>315</v>
      </c>
      <c r="UKY831" s="128" t="s">
        <v>315</v>
      </c>
      <c r="UKZ831" s="128" t="s">
        <v>315</v>
      </c>
      <c r="ULA831" s="128" t="s">
        <v>315</v>
      </c>
      <c r="ULB831" s="128" t="s">
        <v>315</v>
      </c>
      <c r="ULC831" s="128" t="s">
        <v>315</v>
      </c>
      <c r="ULD831" s="128" t="s">
        <v>315</v>
      </c>
      <c r="ULE831" s="128" t="s">
        <v>315</v>
      </c>
      <c r="ULF831" s="128" t="s">
        <v>315</v>
      </c>
      <c r="ULG831" s="128" t="s">
        <v>315</v>
      </c>
      <c r="ULH831" s="128" t="s">
        <v>315</v>
      </c>
      <c r="ULI831" s="128" t="s">
        <v>315</v>
      </c>
      <c r="ULJ831" s="128" t="s">
        <v>315</v>
      </c>
      <c r="ULK831" s="128" t="s">
        <v>315</v>
      </c>
      <c r="ULL831" s="128" t="s">
        <v>315</v>
      </c>
      <c r="ULM831" s="128" t="s">
        <v>315</v>
      </c>
      <c r="ULN831" s="128" t="s">
        <v>315</v>
      </c>
      <c r="ULO831" s="128" t="s">
        <v>315</v>
      </c>
      <c r="ULP831" s="128" t="s">
        <v>315</v>
      </c>
      <c r="ULQ831" s="128" t="s">
        <v>315</v>
      </c>
      <c r="ULR831" s="128" t="s">
        <v>315</v>
      </c>
      <c r="ULS831" s="128" t="s">
        <v>315</v>
      </c>
      <c r="ULT831" s="128" t="s">
        <v>315</v>
      </c>
      <c r="ULU831" s="128" t="s">
        <v>315</v>
      </c>
      <c r="ULV831" s="128" t="s">
        <v>315</v>
      </c>
      <c r="ULW831" s="128" t="s">
        <v>315</v>
      </c>
      <c r="ULX831" s="128" t="s">
        <v>315</v>
      </c>
      <c r="ULY831" s="128" t="s">
        <v>315</v>
      </c>
      <c r="ULZ831" s="128" t="s">
        <v>315</v>
      </c>
      <c r="UMA831" s="128" t="s">
        <v>315</v>
      </c>
      <c r="UMB831" s="128" t="s">
        <v>315</v>
      </c>
      <c r="UMC831" s="128" t="s">
        <v>315</v>
      </c>
      <c r="UMD831" s="128" t="s">
        <v>315</v>
      </c>
      <c r="UME831" s="128" t="s">
        <v>315</v>
      </c>
      <c r="UMF831" s="128" t="s">
        <v>315</v>
      </c>
      <c r="UMG831" s="128" t="s">
        <v>315</v>
      </c>
      <c r="UMH831" s="128" t="s">
        <v>315</v>
      </c>
      <c r="UMI831" s="128" t="s">
        <v>315</v>
      </c>
      <c r="UMJ831" s="128" t="s">
        <v>315</v>
      </c>
      <c r="UMK831" s="128" t="s">
        <v>315</v>
      </c>
      <c r="UML831" s="128" t="s">
        <v>315</v>
      </c>
      <c r="UMM831" s="128" t="s">
        <v>315</v>
      </c>
      <c r="UMN831" s="128" t="s">
        <v>315</v>
      </c>
      <c r="UMO831" s="128" t="s">
        <v>315</v>
      </c>
      <c r="UMP831" s="128" t="s">
        <v>315</v>
      </c>
      <c r="UMQ831" s="128" t="s">
        <v>315</v>
      </c>
      <c r="UMR831" s="128" t="s">
        <v>315</v>
      </c>
      <c r="UMS831" s="128" t="s">
        <v>315</v>
      </c>
      <c r="UMT831" s="128" t="s">
        <v>315</v>
      </c>
      <c r="UMU831" s="128" t="s">
        <v>315</v>
      </c>
      <c r="UMV831" s="128" t="s">
        <v>315</v>
      </c>
      <c r="UMW831" s="128" t="s">
        <v>315</v>
      </c>
      <c r="UMX831" s="128" t="s">
        <v>315</v>
      </c>
      <c r="UMY831" s="128" t="s">
        <v>315</v>
      </c>
      <c r="UMZ831" s="128" t="s">
        <v>315</v>
      </c>
      <c r="UNA831" s="128" t="s">
        <v>315</v>
      </c>
      <c r="UNB831" s="128" t="s">
        <v>315</v>
      </c>
      <c r="UNC831" s="128" t="s">
        <v>315</v>
      </c>
      <c r="UND831" s="128" t="s">
        <v>315</v>
      </c>
      <c r="UNE831" s="128" t="s">
        <v>315</v>
      </c>
      <c r="UNF831" s="128" t="s">
        <v>315</v>
      </c>
      <c r="UNG831" s="128" t="s">
        <v>315</v>
      </c>
      <c r="UNH831" s="128" t="s">
        <v>315</v>
      </c>
      <c r="UNI831" s="128" t="s">
        <v>315</v>
      </c>
      <c r="UNJ831" s="128" t="s">
        <v>315</v>
      </c>
      <c r="UNK831" s="128" t="s">
        <v>315</v>
      </c>
      <c r="UNL831" s="128" t="s">
        <v>315</v>
      </c>
      <c r="UNM831" s="128" t="s">
        <v>315</v>
      </c>
      <c r="UNN831" s="128" t="s">
        <v>315</v>
      </c>
      <c r="UNO831" s="128" t="s">
        <v>315</v>
      </c>
      <c r="UNP831" s="128" t="s">
        <v>315</v>
      </c>
      <c r="UNQ831" s="128" t="s">
        <v>315</v>
      </c>
      <c r="UNR831" s="128" t="s">
        <v>315</v>
      </c>
      <c r="UNS831" s="128" t="s">
        <v>315</v>
      </c>
      <c r="UNT831" s="128" t="s">
        <v>315</v>
      </c>
      <c r="UNU831" s="128" t="s">
        <v>315</v>
      </c>
      <c r="UNV831" s="128" t="s">
        <v>315</v>
      </c>
      <c r="UNW831" s="128" t="s">
        <v>315</v>
      </c>
      <c r="UNX831" s="128" t="s">
        <v>315</v>
      </c>
      <c r="UNY831" s="128" t="s">
        <v>315</v>
      </c>
      <c r="UNZ831" s="128" t="s">
        <v>315</v>
      </c>
      <c r="UOA831" s="128" t="s">
        <v>315</v>
      </c>
      <c r="UOB831" s="128" t="s">
        <v>315</v>
      </c>
      <c r="UOC831" s="128" t="s">
        <v>315</v>
      </c>
      <c r="UOD831" s="128" t="s">
        <v>315</v>
      </c>
      <c r="UOE831" s="128" t="s">
        <v>315</v>
      </c>
      <c r="UOF831" s="128" t="s">
        <v>315</v>
      </c>
      <c r="UOG831" s="128" t="s">
        <v>315</v>
      </c>
      <c r="UOH831" s="128" t="s">
        <v>315</v>
      </c>
      <c r="UOI831" s="128" t="s">
        <v>315</v>
      </c>
      <c r="UOJ831" s="128" t="s">
        <v>315</v>
      </c>
      <c r="UOK831" s="128" t="s">
        <v>315</v>
      </c>
      <c r="UOL831" s="128" t="s">
        <v>315</v>
      </c>
      <c r="UOM831" s="128" t="s">
        <v>315</v>
      </c>
      <c r="UON831" s="128" t="s">
        <v>315</v>
      </c>
      <c r="UOO831" s="128" t="s">
        <v>315</v>
      </c>
      <c r="UOP831" s="128" t="s">
        <v>315</v>
      </c>
      <c r="UOQ831" s="128" t="s">
        <v>315</v>
      </c>
      <c r="UOR831" s="128" t="s">
        <v>315</v>
      </c>
      <c r="UOS831" s="128" t="s">
        <v>315</v>
      </c>
      <c r="UOT831" s="128" t="s">
        <v>315</v>
      </c>
      <c r="UOU831" s="128" t="s">
        <v>315</v>
      </c>
      <c r="UOV831" s="128" t="s">
        <v>315</v>
      </c>
      <c r="UOW831" s="128" t="s">
        <v>315</v>
      </c>
      <c r="UOX831" s="128" t="s">
        <v>315</v>
      </c>
      <c r="UOY831" s="128" t="s">
        <v>315</v>
      </c>
      <c r="UOZ831" s="128" t="s">
        <v>315</v>
      </c>
      <c r="UPA831" s="128" t="s">
        <v>315</v>
      </c>
      <c r="UPB831" s="128" t="s">
        <v>315</v>
      </c>
      <c r="UPC831" s="128" t="s">
        <v>315</v>
      </c>
      <c r="UPD831" s="128" t="s">
        <v>315</v>
      </c>
      <c r="UPE831" s="128" t="s">
        <v>315</v>
      </c>
      <c r="UPF831" s="128" t="s">
        <v>315</v>
      </c>
      <c r="UPG831" s="128" t="s">
        <v>315</v>
      </c>
      <c r="UPH831" s="128" t="s">
        <v>315</v>
      </c>
      <c r="UPI831" s="128" t="s">
        <v>315</v>
      </c>
      <c r="UPJ831" s="128" t="s">
        <v>315</v>
      </c>
      <c r="UPK831" s="128" t="s">
        <v>315</v>
      </c>
      <c r="UPL831" s="128" t="s">
        <v>315</v>
      </c>
      <c r="UPM831" s="128" t="s">
        <v>315</v>
      </c>
      <c r="UPN831" s="128" t="s">
        <v>315</v>
      </c>
      <c r="UPO831" s="128" t="s">
        <v>315</v>
      </c>
      <c r="UPP831" s="128" t="s">
        <v>315</v>
      </c>
      <c r="UPQ831" s="128" t="s">
        <v>315</v>
      </c>
      <c r="UPR831" s="128" t="s">
        <v>315</v>
      </c>
      <c r="UPS831" s="128" t="s">
        <v>315</v>
      </c>
      <c r="UPT831" s="128" t="s">
        <v>315</v>
      </c>
      <c r="UPU831" s="128" t="s">
        <v>315</v>
      </c>
      <c r="UPV831" s="128" t="s">
        <v>315</v>
      </c>
      <c r="UPW831" s="128" t="s">
        <v>315</v>
      </c>
      <c r="UPX831" s="128" t="s">
        <v>315</v>
      </c>
      <c r="UPY831" s="128" t="s">
        <v>315</v>
      </c>
      <c r="UPZ831" s="128" t="s">
        <v>315</v>
      </c>
      <c r="UQA831" s="128" t="s">
        <v>315</v>
      </c>
      <c r="UQB831" s="128" t="s">
        <v>315</v>
      </c>
      <c r="UQC831" s="128" t="s">
        <v>315</v>
      </c>
      <c r="UQD831" s="128" t="s">
        <v>315</v>
      </c>
      <c r="UQE831" s="128" t="s">
        <v>315</v>
      </c>
      <c r="UQF831" s="128" t="s">
        <v>315</v>
      </c>
      <c r="UQG831" s="128" t="s">
        <v>315</v>
      </c>
      <c r="UQH831" s="128" t="s">
        <v>315</v>
      </c>
      <c r="UQI831" s="128" t="s">
        <v>315</v>
      </c>
      <c r="UQJ831" s="128" t="s">
        <v>315</v>
      </c>
      <c r="UQK831" s="128" t="s">
        <v>315</v>
      </c>
      <c r="UQL831" s="128" t="s">
        <v>315</v>
      </c>
      <c r="UQM831" s="128" t="s">
        <v>315</v>
      </c>
      <c r="UQN831" s="128" t="s">
        <v>315</v>
      </c>
      <c r="UQO831" s="128" t="s">
        <v>315</v>
      </c>
      <c r="UQP831" s="128" t="s">
        <v>315</v>
      </c>
      <c r="UQQ831" s="128" t="s">
        <v>315</v>
      </c>
      <c r="UQR831" s="128" t="s">
        <v>315</v>
      </c>
      <c r="UQS831" s="128" t="s">
        <v>315</v>
      </c>
      <c r="UQT831" s="128" t="s">
        <v>315</v>
      </c>
      <c r="UQU831" s="128" t="s">
        <v>315</v>
      </c>
      <c r="UQV831" s="128" t="s">
        <v>315</v>
      </c>
      <c r="UQW831" s="128" t="s">
        <v>315</v>
      </c>
      <c r="UQX831" s="128" t="s">
        <v>315</v>
      </c>
      <c r="UQY831" s="128" t="s">
        <v>315</v>
      </c>
      <c r="UQZ831" s="128" t="s">
        <v>315</v>
      </c>
      <c r="URA831" s="128" t="s">
        <v>315</v>
      </c>
      <c r="URB831" s="128" t="s">
        <v>315</v>
      </c>
      <c r="URC831" s="128" t="s">
        <v>315</v>
      </c>
      <c r="URD831" s="128" t="s">
        <v>315</v>
      </c>
      <c r="URE831" s="128" t="s">
        <v>315</v>
      </c>
      <c r="URF831" s="128" t="s">
        <v>315</v>
      </c>
      <c r="URG831" s="128" t="s">
        <v>315</v>
      </c>
      <c r="URH831" s="128" t="s">
        <v>315</v>
      </c>
      <c r="URI831" s="128" t="s">
        <v>315</v>
      </c>
      <c r="URJ831" s="128" t="s">
        <v>315</v>
      </c>
      <c r="URK831" s="128" t="s">
        <v>315</v>
      </c>
      <c r="URL831" s="128" t="s">
        <v>315</v>
      </c>
      <c r="URM831" s="128" t="s">
        <v>315</v>
      </c>
      <c r="URN831" s="128" t="s">
        <v>315</v>
      </c>
      <c r="URO831" s="128" t="s">
        <v>315</v>
      </c>
      <c r="URP831" s="128" t="s">
        <v>315</v>
      </c>
      <c r="URQ831" s="128" t="s">
        <v>315</v>
      </c>
      <c r="URR831" s="128" t="s">
        <v>315</v>
      </c>
      <c r="URS831" s="128" t="s">
        <v>315</v>
      </c>
      <c r="URT831" s="128" t="s">
        <v>315</v>
      </c>
      <c r="URU831" s="128" t="s">
        <v>315</v>
      </c>
      <c r="URV831" s="128" t="s">
        <v>315</v>
      </c>
      <c r="URW831" s="128" t="s">
        <v>315</v>
      </c>
      <c r="URX831" s="128" t="s">
        <v>315</v>
      </c>
      <c r="URY831" s="128" t="s">
        <v>315</v>
      </c>
      <c r="URZ831" s="128" t="s">
        <v>315</v>
      </c>
      <c r="USA831" s="128" t="s">
        <v>315</v>
      </c>
      <c r="USB831" s="128" t="s">
        <v>315</v>
      </c>
      <c r="USC831" s="128" t="s">
        <v>315</v>
      </c>
      <c r="USD831" s="128" t="s">
        <v>315</v>
      </c>
      <c r="USE831" s="128" t="s">
        <v>315</v>
      </c>
      <c r="USF831" s="128" t="s">
        <v>315</v>
      </c>
      <c r="USG831" s="128" t="s">
        <v>315</v>
      </c>
      <c r="USH831" s="128" t="s">
        <v>315</v>
      </c>
      <c r="USI831" s="128" t="s">
        <v>315</v>
      </c>
      <c r="USJ831" s="128" t="s">
        <v>315</v>
      </c>
      <c r="USK831" s="128" t="s">
        <v>315</v>
      </c>
      <c r="USL831" s="128" t="s">
        <v>315</v>
      </c>
      <c r="USM831" s="128" t="s">
        <v>315</v>
      </c>
      <c r="USN831" s="128" t="s">
        <v>315</v>
      </c>
      <c r="USO831" s="128" t="s">
        <v>315</v>
      </c>
      <c r="USP831" s="128" t="s">
        <v>315</v>
      </c>
      <c r="USQ831" s="128" t="s">
        <v>315</v>
      </c>
      <c r="USR831" s="128" t="s">
        <v>315</v>
      </c>
      <c r="USS831" s="128" t="s">
        <v>315</v>
      </c>
      <c r="UST831" s="128" t="s">
        <v>315</v>
      </c>
      <c r="USU831" s="128" t="s">
        <v>315</v>
      </c>
      <c r="USV831" s="128" t="s">
        <v>315</v>
      </c>
      <c r="USW831" s="128" t="s">
        <v>315</v>
      </c>
      <c r="USX831" s="128" t="s">
        <v>315</v>
      </c>
      <c r="USY831" s="128" t="s">
        <v>315</v>
      </c>
      <c r="USZ831" s="128" t="s">
        <v>315</v>
      </c>
      <c r="UTA831" s="128" t="s">
        <v>315</v>
      </c>
      <c r="UTB831" s="128" t="s">
        <v>315</v>
      </c>
      <c r="UTC831" s="128" t="s">
        <v>315</v>
      </c>
      <c r="UTD831" s="128" t="s">
        <v>315</v>
      </c>
      <c r="UTE831" s="128" t="s">
        <v>315</v>
      </c>
      <c r="UTF831" s="128" t="s">
        <v>315</v>
      </c>
      <c r="UTG831" s="128" t="s">
        <v>315</v>
      </c>
      <c r="UTH831" s="128" t="s">
        <v>315</v>
      </c>
      <c r="UTI831" s="128" t="s">
        <v>315</v>
      </c>
      <c r="UTJ831" s="128" t="s">
        <v>315</v>
      </c>
      <c r="UTK831" s="128" t="s">
        <v>315</v>
      </c>
      <c r="UTL831" s="128" t="s">
        <v>315</v>
      </c>
      <c r="UTM831" s="128" t="s">
        <v>315</v>
      </c>
      <c r="UTN831" s="128" t="s">
        <v>315</v>
      </c>
      <c r="UTO831" s="128" t="s">
        <v>315</v>
      </c>
      <c r="UTP831" s="128" t="s">
        <v>315</v>
      </c>
      <c r="UTQ831" s="128" t="s">
        <v>315</v>
      </c>
      <c r="UTR831" s="128" t="s">
        <v>315</v>
      </c>
      <c r="UTS831" s="128" t="s">
        <v>315</v>
      </c>
      <c r="UTT831" s="128" t="s">
        <v>315</v>
      </c>
      <c r="UTU831" s="128" t="s">
        <v>315</v>
      </c>
      <c r="UTV831" s="128" t="s">
        <v>315</v>
      </c>
      <c r="UTW831" s="128" t="s">
        <v>315</v>
      </c>
      <c r="UTX831" s="128" t="s">
        <v>315</v>
      </c>
      <c r="UTY831" s="128" t="s">
        <v>315</v>
      </c>
      <c r="UTZ831" s="128" t="s">
        <v>315</v>
      </c>
      <c r="UUA831" s="128" t="s">
        <v>315</v>
      </c>
      <c r="UUB831" s="128" t="s">
        <v>315</v>
      </c>
      <c r="UUC831" s="128" t="s">
        <v>315</v>
      </c>
      <c r="UUD831" s="128" t="s">
        <v>315</v>
      </c>
      <c r="UUE831" s="128" t="s">
        <v>315</v>
      </c>
      <c r="UUF831" s="128" t="s">
        <v>315</v>
      </c>
      <c r="UUG831" s="128" t="s">
        <v>315</v>
      </c>
      <c r="UUH831" s="128" t="s">
        <v>315</v>
      </c>
      <c r="UUI831" s="128" t="s">
        <v>315</v>
      </c>
      <c r="UUJ831" s="128" t="s">
        <v>315</v>
      </c>
      <c r="UUK831" s="128" t="s">
        <v>315</v>
      </c>
      <c r="UUL831" s="128" t="s">
        <v>315</v>
      </c>
      <c r="UUM831" s="128" t="s">
        <v>315</v>
      </c>
      <c r="UUN831" s="128" t="s">
        <v>315</v>
      </c>
      <c r="UUO831" s="128" t="s">
        <v>315</v>
      </c>
      <c r="UUP831" s="128" t="s">
        <v>315</v>
      </c>
      <c r="UUQ831" s="128" t="s">
        <v>315</v>
      </c>
      <c r="UUR831" s="128" t="s">
        <v>315</v>
      </c>
      <c r="UUS831" s="128" t="s">
        <v>315</v>
      </c>
      <c r="UUT831" s="128" t="s">
        <v>315</v>
      </c>
      <c r="UUU831" s="128" t="s">
        <v>315</v>
      </c>
      <c r="UUV831" s="128" t="s">
        <v>315</v>
      </c>
      <c r="UUW831" s="128" t="s">
        <v>315</v>
      </c>
      <c r="UUX831" s="128" t="s">
        <v>315</v>
      </c>
      <c r="UUY831" s="128" t="s">
        <v>315</v>
      </c>
      <c r="UUZ831" s="128" t="s">
        <v>315</v>
      </c>
      <c r="UVA831" s="128" t="s">
        <v>315</v>
      </c>
      <c r="UVB831" s="128" t="s">
        <v>315</v>
      </c>
      <c r="UVC831" s="128" t="s">
        <v>315</v>
      </c>
      <c r="UVD831" s="128" t="s">
        <v>315</v>
      </c>
      <c r="UVE831" s="128" t="s">
        <v>315</v>
      </c>
      <c r="UVF831" s="128" t="s">
        <v>315</v>
      </c>
      <c r="UVG831" s="128" t="s">
        <v>315</v>
      </c>
      <c r="UVH831" s="128" t="s">
        <v>315</v>
      </c>
      <c r="UVI831" s="128" t="s">
        <v>315</v>
      </c>
      <c r="UVJ831" s="128" t="s">
        <v>315</v>
      </c>
      <c r="UVK831" s="128" t="s">
        <v>315</v>
      </c>
      <c r="UVL831" s="128" t="s">
        <v>315</v>
      </c>
      <c r="UVM831" s="128" t="s">
        <v>315</v>
      </c>
      <c r="UVN831" s="128" t="s">
        <v>315</v>
      </c>
      <c r="UVO831" s="128" t="s">
        <v>315</v>
      </c>
      <c r="UVP831" s="128" t="s">
        <v>315</v>
      </c>
      <c r="UVQ831" s="128" t="s">
        <v>315</v>
      </c>
      <c r="UVR831" s="128" t="s">
        <v>315</v>
      </c>
      <c r="UVS831" s="128" t="s">
        <v>315</v>
      </c>
      <c r="UVT831" s="128" t="s">
        <v>315</v>
      </c>
      <c r="UVU831" s="128" t="s">
        <v>315</v>
      </c>
      <c r="UVV831" s="128" t="s">
        <v>315</v>
      </c>
      <c r="UVW831" s="128" t="s">
        <v>315</v>
      </c>
      <c r="UVX831" s="128" t="s">
        <v>315</v>
      </c>
      <c r="UVY831" s="128" t="s">
        <v>315</v>
      </c>
      <c r="UVZ831" s="128" t="s">
        <v>315</v>
      </c>
      <c r="UWA831" s="128" t="s">
        <v>315</v>
      </c>
      <c r="UWB831" s="128" t="s">
        <v>315</v>
      </c>
      <c r="UWC831" s="128" t="s">
        <v>315</v>
      </c>
      <c r="UWD831" s="128" t="s">
        <v>315</v>
      </c>
      <c r="UWE831" s="128" t="s">
        <v>315</v>
      </c>
      <c r="UWF831" s="128" t="s">
        <v>315</v>
      </c>
      <c r="UWG831" s="128" t="s">
        <v>315</v>
      </c>
      <c r="UWH831" s="128" t="s">
        <v>315</v>
      </c>
      <c r="UWI831" s="128" t="s">
        <v>315</v>
      </c>
      <c r="UWJ831" s="128" t="s">
        <v>315</v>
      </c>
      <c r="UWK831" s="128" t="s">
        <v>315</v>
      </c>
      <c r="UWL831" s="128" t="s">
        <v>315</v>
      </c>
      <c r="UWM831" s="128" t="s">
        <v>315</v>
      </c>
      <c r="UWN831" s="128" t="s">
        <v>315</v>
      </c>
      <c r="UWO831" s="128" t="s">
        <v>315</v>
      </c>
      <c r="UWP831" s="128" t="s">
        <v>315</v>
      </c>
      <c r="UWQ831" s="128" t="s">
        <v>315</v>
      </c>
      <c r="UWR831" s="128" t="s">
        <v>315</v>
      </c>
      <c r="UWS831" s="128" t="s">
        <v>315</v>
      </c>
      <c r="UWT831" s="128" t="s">
        <v>315</v>
      </c>
      <c r="UWU831" s="128" t="s">
        <v>315</v>
      </c>
      <c r="UWV831" s="128" t="s">
        <v>315</v>
      </c>
      <c r="UWW831" s="128" t="s">
        <v>315</v>
      </c>
      <c r="UWX831" s="128" t="s">
        <v>315</v>
      </c>
      <c r="UWY831" s="128" t="s">
        <v>315</v>
      </c>
      <c r="UWZ831" s="128" t="s">
        <v>315</v>
      </c>
      <c r="UXA831" s="128" t="s">
        <v>315</v>
      </c>
      <c r="UXB831" s="128" t="s">
        <v>315</v>
      </c>
      <c r="UXC831" s="128" t="s">
        <v>315</v>
      </c>
      <c r="UXD831" s="128" t="s">
        <v>315</v>
      </c>
      <c r="UXE831" s="128" t="s">
        <v>315</v>
      </c>
      <c r="UXF831" s="128" t="s">
        <v>315</v>
      </c>
      <c r="UXG831" s="128" t="s">
        <v>315</v>
      </c>
      <c r="UXH831" s="128" t="s">
        <v>315</v>
      </c>
      <c r="UXI831" s="128" t="s">
        <v>315</v>
      </c>
      <c r="UXJ831" s="128" t="s">
        <v>315</v>
      </c>
      <c r="UXK831" s="128" t="s">
        <v>315</v>
      </c>
      <c r="UXL831" s="128" t="s">
        <v>315</v>
      </c>
      <c r="UXM831" s="128" t="s">
        <v>315</v>
      </c>
      <c r="UXN831" s="128" t="s">
        <v>315</v>
      </c>
      <c r="UXO831" s="128" t="s">
        <v>315</v>
      </c>
      <c r="UXP831" s="128" t="s">
        <v>315</v>
      </c>
      <c r="UXQ831" s="128" t="s">
        <v>315</v>
      </c>
      <c r="UXR831" s="128" t="s">
        <v>315</v>
      </c>
      <c r="UXS831" s="128" t="s">
        <v>315</v>
      </c>
      <c r="UXT831" s="128" t="s">
        <v>315</v>
      </c>
      <c r="UXU831" s="128" t="s">
        <v>315</v>
      </c>
      <c r="UXV831" s="128" t="s">
        <v>315</v>
      </c>
      <c r="UXW831" s="128" t="s">
        <v>315</v>
      </c>
      <c r="UXX831" s="128" t="s">
        <v>315</v>
      </c>
      <c r="UXY831" s="128" t="s">
        <v>315</v>
      </c>
      <c r="UXZ831" s="128" t="s">
        <v>315</v>
      </c>
      <c r="UYA831" s="128" t="s">
        <v>315</v>
      </c>
      <c r="UYB831" s="128" t="s">
        <v>315</v>
      </c>
      <c r="UYC831" s="128" t="s">
        <v>315</v>
      </c>
      <c r="UYD831" s="128" t="s">
        <v>315</v>
      </c>
      <c r="UYE831" s="128" t="s">
        <v>315</v>
      </c>
      <c r="UYF831" s="128" t="s">
        <v>315</v>
      </c>
      <c r="UYG831" s="128" t="s">
        <v>315</v>
      </c>
      <c r="UYH831" s="128" t="s">
        <v>315</v>
      </c>
      <c r="UYI831" s="128" t="s">
        <v>315</v>
      </c>
      <c r="UYJ831" s="128" t="s">
        <v>315</v>
      </c>
      <c r="UYK831" s="128" t="s">
        <v>315</v>
      </c>
      <c r="UYL831" s="128" t="s">
        <v>315</v>
      </c>
      <c r="UYM831" s="128" t="s">
        <v>315</v>
      </c>
      <c r="UYN831" s="128" t="s">
        <v>315</v>
      </c>
      <c r="UYO831" s="128" t="s">
        <v>315</v>
      </c>
      <c r="UYP831" s="128" t="s">
        <v>315</v>
      </c>
      <c r="UYQ831" s="128" t="s">
        <v>315</v>
      </c>
      <c r="UYR831" s="128" t="s">
        <v>315</v>
      </c>
      <c r="UYS831" s="128" t="s">
        <v>315</v>
      </c>
      <c r="UYT831" s="128" t="s">
        <v>315</v>
      </c>
      <c r="UYU831" s="128" t="s">
        <v>315</v>
      </c>
      <c r="UYV831" s="128" t="s">
        <v>315</v>
      </c>
      <c r="UYW831" s="128" t="s">
        <v>315</v>
      </c>
      <c r="UYX831" s="128" t="s">
        <v>315</v>
      </c>
      <c r="UYY831" s="128" t="s">
        <v>315</v>
      </c>
      <c r="UYZ831" s="128" t="s">
        <v>315</v>
      </c>
      <c r="UZA831" s="128" t="s">
        <v>315</v>
      </c>
      <c r="UZB831" s="128" t="s">
        <v>315</v>
      </c>
      <c r="UZC831" s="128" t="s">
        <v>315</v>
      </c>
      <c r="UZD831" s="128" t="s">
        <v>315</v>
      </c>
      <c r="UZE831" s="128" t="s">
        <v>315</v>
      </c>
      <c r="UZF831" s="128" t="s">
        <v>315</v>
      </c>
      <c r="UZG831" s="128" t="s">
        <v>315</v>
      </c>
      <c r="UZH831" s="128" t="s">
        <v>315</v>
      </c>
      <c r="UZI831" s="128" t="s">
        <v>315</v>
      </c>
      <c r="UZJ831" s="128" t="s">
        <v>315</v>
      </c>
      <c r="UZK831" s="128" t="s">
        <v>315</v>
      </c>
      <c r="UZL831" s="128" t="s">
        <v>315</v>
      </c>
      <c r="UZM831" s="128" t="s">
        <v>315</v>
      </c>
      <c r="UZN831" s="128" t="s">
        <v>315</v>
      </c>
      <c r="UZO831" s="128" t="s">
        <v>315</v>
      </c>
      <c r="UZP831" s="128" t="s">
        <v>315</v>
      </c>
      <c r="UZQ831" s="128" t="s">
        <v>315</v>
      </c>
      <c r="UZR831" s="128" t="s">
        <v>315</v>
      </c>
      <c r="UZS831" s="128" t="s">
        <v>315</v>
      </c>
      <c r="UZT831" s="128" t="s">
        <v>315</v>
      </c>
      <c r="UZU831" s="128" t="s">
        <v>315</v>
      </c>
      <c r="UZV831" s="128" t="s">
        <v>315</v>
      </c>
      <c r="UZW831" s="128" t="s">
        <v>315</v>
      </c>
      <c r="UZX831" s="128" t="s">
        <v>315</v>
      </c>
      <c r="UZY831" s="128" t="s">
        <v>315</v>
      </c>
      <c r="UZZ831" s="128" t="s">
        <v>315</v>
      </c>
      <c r="VAA831" s="128" t="s">
        <v>315</v>
      </c>
      <c r="VAB831" s="128" t="s">
        <v>315</v>
      </c>
      <c r="VAC831" s="128" t="s">
        <v>315</v>
      </c>
      <c r="VAD831" s="128" t="s">
        <v>315</v>
      </c>
      <c r="VAE831" s="128" t="s">
        <v>315</v>
      </c>
      <c r="VAF831" s="128" t="s">
        <v>315</v>
      </c>
      <c r="VAG831" s="128" t="s">
        <v>315</v>
      </c>
      <c r="VAH831" s="128" t="s">
        <v>315</v>
      </c>
      <c r="VAI831" s="128" t="s">
        <v>315</v>
      </c>
      <c r="VAJ831" s="128" t="s">
        <v>315</v>
      </c>
      <c r="VAK831" s="128" t="s">
        <v>315</v>
      </c>
      <c r="VAL831" s="128" t="s">
        <v>315</v>
      </c>
      <c r="VAM831" s="128" t="s">
        <v>315</v>
      </c>
      <c r="VAN831" s="128" t="s">
        <v>315</v>
      </c>
      <c r="VAO831" s="128" t="s">
        <v>315</v>
      </c>
      <c r="VAP831" s="128" t="s">
        <v>315</v>
      </c>
      <c r="VAQ831" s="128" t="s">
        <v>315</v>
      </c>
      <c r="VAR831" s="128" t="s">
        <v>315</v>
      </c>
      <c r="VAS831" s="128" t="s">
        <v>315</v>
      </c>
      <c r="VAT831" s="128" t="s">
        <v>315</v>
      </c>
      <c r="VAU831" s="128" t="s">
        <v>315</v>
      </c>
      <c r="VAV831" s="128" t="s">
        <v>315</v>
      </c>
      <c r="VAW831" s="128" t="s">
        <v>315</v>
      </c>
      <c r="VAX831" s="128" t="s">
        <v>315</v>
      </c>
      <c r="VAY831" s="128" t="s">
        <v>315</v>
      </c>
      <c r="VAZ831" s="128" t="s">
        <v>315</v>
      </c>
      <c r="VBA831" s="128" t="s">
        <v>315</v>
      </c>
      <c r="VBB831" s="128" t="s">
        <v>315</v>
      </c>
      <c r="VBC831" s="128" t="s">
        <v>315</v>
      </c>
      <c r="VBD831" s="128" t="s">
        <v>315</v>
      </c>
      <c r="VBE831" s="128" t="s">
        <v>315</v>
      </c>
      <c r="VBF831" s="128" t="s">
        <v>315</v>
      </c>
      <c r="VBG831" s="128" t="s">
        <v>315</v>
      </c>
      <c r="VBH831" s="128" t="s">
        <v>315</v>
      </c>
      <c r="VBI831" s="128" t="s">
        <v>315</v>
      </c>
      <c r="VBJ831" s="128" t="s">
        <v>315</v>
      </c>
      <c r="VBK831" s="128" t="s">
        <v>315</v>
      </c>
      <c r="VBL831" s="128" t="s">
        <v>315</v>
      </c>
      <c r="VBM831" s="128" t="s">
        <v>315</v>
      </c>
      <c r="VBN831" s="128" t="s">
        <v>315</v>
      </c>
      <c r="VBO831" s="128" t="s">
        <v>315</v>
      </c>
      <c r="VBP831" s="128" t="s">
        <v>315</v>
      </c>
      <c r="VBQ831" s="128" t="s">
        <v>315</v>
      </c>
      <c r="VBR831" s="128" t="s">
        <v>315</v>
      </c>
      <c r="VBS831" s="128" t="s">
        <v>315</v>
      </c>
      <c r="VBT831" s="128" t="s">
        <v>315</v>
      </c>
      <c r="VBU831" s="128" t="s">
        <v>315</v>
      </c>
      <c r="VBV831" s="128" t="s">
        <v>315</v>
      </c>
      <c r="VBW831" s="128" t="s">
        <v>315</v>
      </c>
      <c r="VBX831" s="128" t="s">
        <v>315</v>
      </c>
      <c r="VBY831" s="128" t="s">
        <v>315</v>
      </c>
      <c r="VBZ831" s="128" t="s">
        <v>315</v>
      </c>
      <c r="VCA831" s="128" t="s">
        <v>315</v>
      </c>
      <c r="VCB831" s="128" t="s">
        <v>315</v>
      </c>
      <c r="VCC831" s="128" t="s">
        <v>315</v>
      </c>
      <c r="VCD831" s="128" t="s">
        <v>315</v>
      </c>
      <c r="VCE831" s="128" t="s">
        <v>315</v>
      </c>
      <c r="VCF831" s="128" t="s">
        <v>315</v>
      </c>
      <c r="VCG831" s="128" t="s">
        <v>315</v>
      </c>
      <c r="VCH831" s="128" t="s">
        <v>315</v>
      </c>
      <c r="VCI831" s="128" t="s">
        <v>315</v>
      </c>
      <c r="VCJ831" s="128" t="s">
        <v>315</v>
      </c>
      <c r="VCK831" s="128" t="s">
        <v>315</v>
      </c>
      <c r="VCL831" s="128" t="s">
        <v>315</v>
      </c>
      <c r="VCM831" s="128" t="s">
        <v>315</v>
      </c>
      <c r="VCN831" s="128" t="s">
        <v>315</v>
      </c>
      <c r="VCO831" s="128" t="s">
        <v>315</v>
      </c>
      <c r="VCP831" s="128" t="s">
        <v>315</v>
      </c>
      <c r="VCQ831" s="128" t="s">
        <v>315</v>
      </c>
      <c r="VCR831" s="128" t="s">
        <v>315</v>
      </c>
      <c r="VCS831" s="128" t="s">
        <v>315</v>
      </c>
      <c r="VCT831" s="128" t="s">
        <v>315</v>
      </c>
      <c r="VCU831" s="128" t="s">
        <v>315</v>
      </c>
      <c r="VCV831" s="128" t="s">
        <v>315</v>
      </c>
      <c r="VCW831" s="128" t="s">
        <v>315</v>
      </c>
      <c r="VCX831" s="128" t="s">
        <v>315</v>
      </c>
      <c r="VCY831" s="128" t="s">
        <v>315</v>
      </c>
      <c r="VCZ831" s="128" t="s">
        <v>315</v>
      </c>
      <c r="VDA831" s="128" t="s">
        <v>315</v>
      </c>
      <c r="VDB831" s="128" t="s">
        <v>315</v>
      </c>
      <c r="VDC831" s="128" t="s">
        <v>315</v>
      </c>
      <c r="VDD831" s="128" t="s">
        <v>315</v>
      </c>
      <c r="VDE831" s="128" t="s">
        <v>315</v>
      </c>
      <c r="VDF831" s="128" t="s">
        <v>315</v>
      </c>
      <c r="VDG831" s="128" t="s">
        <v>315</v>
      </c>
      <c r="VDH831" s="128" t="s">
        <v>315</v>
      </c>
      <c r="VDI831" s="128" t="s">
        <v>315</v>
      </c>
      <c r="VDJ831" s="128" t="s">
        <v>315</v>
      </c>
      <c r="VDK831" s="128" t="s">
        <v>315</v>
      </c>
      <c r="VDL831" s="128" t="s">
        <v>315</v>
      </c>
      <c r="VDM831" s="128" t="s">
        <v>315</v>
      </c>
      <c r="VDN831" s="128" t="s">
        <v>315</v>
      </c>
      <c r="VDO831" s="128" t="s">
        <v>315</v>
      </c>
      <c r="VDP831" s="128" t="s">
        <v>315</v>
      </c>
      <c r="VDQ831" s="128" t="s">
        <v>315</v>
      </c>
      <c r="VDR831" s="128" t="s">
        <v>315</v>
      </c>
      <c r="VDS831" s="128" t="s">
        <v>315</v>
      </c>
      <c r="VDT831" s="128" t="s">
        <v>315</v>
      </c>
      <c r="VDU831" s="128" t="s">
        <v>315</v>
      </c>
      <c r="VDV831" s="128" t="s">
        <v>315</v>
      </c>
      <c r="VDW831" s="128" t="s">
        <v>315</v>
      </c>
      <c r="VDX831" s="128" t="s">
        <v>315</v>
      </c>
      <c r="VDY831" s="128" t="s">
        <v>315</v>
      </c>
      <c r="VDZ831" s="128" t="s">
        <v>315</v>
      </c>
      <c r="VEA831" s="128" t="s">
        <v>315</v>
      </c>
      <c r="VEB831" s="128" t="s">
        <v>315</v>
      </c>
      <c r="VEC831" s="128" t="s">
        <v>315</v>
      </c>
      <c r="VED831" s="128" t="s">
        <v>315</v>
      </c>
      <c r="VEE831" s="128" t="s">
        <v>315</v>
      </c>
      <c r="VEF831" s="128" t="s">
        <v>315</v>
      </c>
      <c r="VEG831" s="128" t="s">
        <v>315</v>
      </c>
      <c r="VEH831" s="128" t="s">
        <v>315</v>
      </c>
      <c r="VEI831" s="128" t="s">
        <v>315</v>
      </c>
      <c r="VEJ831" s="128" t="s">
        <v>315</v>
      </c>
      <c r="VEK831" s="128" t="s">
        <v>315</v>
      </c>
      <c r="VEL831" s="128" t="s">
        <v>315</v>
      </c>
      <c r="VEM831" s="128" t="s">
        <v>315</v>
      </c>
      <c r="VEN831" s="128" t="s">
        <v>315</v>
      </c>
      <c r="VEO831" s="128" t="s">
        <v>315</v>
      </c>
      <c r="VEP831" s="128" t="s">
        <v>315</v>
      </c>
      <c r="VEQ831" s="128" t="s">
        <v>315</v>
      </c>
      <c r="VER831" s="128" t="s">
        <v>315</v>
      </c>
      <c r="VES831" s="128" t="s">
        <v>315</v>
      </c>
      <c r="VET831" s="128" t="s">
        <v>315</v>
      </c>
      <c r="VEU831" s="128" t="s">
        <v>315</v>
      </c>
      <c r="VEV831" s="128" t="s">
        <v>315</v>
      </c>
      <c r="VEW831" s="128" t="s">
        <v>315</v>
      </c>
      <c r="VEX831" s="128" t="s">
        <v>315</v>
      </c>
      <c r="VEY831" s="128" t="s">
        <v>315</v>
      </c>
      <c r="VEZ831" s="128" t="s">
        <v>315</v>
      </c>
      <c r="VFA831" s="128" t="s">
        <v>315</v>
      </c>
      <c r="VFB831" s="128" t="s">
        <v>315</v>
      </c>
      <c r="VFC831" s="128" t="s">
        <v>315</v>
      </c>
      <c r="VFD831" s="128" t="s">
        <v>315</v>
      </c>
      <c r="VFE831" s="128" t="s">
        <v>315</v>
      </c>
      <c r="VFF831" s="128" t="s">
        <v>315</v>
      </c>
      <c r="VFG831" s="128" t="s">
        <v>315</v>
      </c>
      <c r="VFH831" s="128" t="s">
        <v>315</v>
      </c>
      <c r="VFI831" s="128" t="s">
        <v>315</v>
      </c>
      <c r="VFJ831" s="128" t="s">
        <v>315</v>
      </c>
      <c r="VFK831" s="128" t="s">
        <v>315</v>
      </c>
      <c r="VFL831" s="128" t="s">
        <v>315</v>
      </c>
      <c r="VFM831" s="128" t="s">
        <v>315</v>
      </c>
      <c r="VFN831" s="128" t="s">
        <v>315</v>
      </c>
      <c r="VFO831" s="128" t="s">
        <v>315</v>
      </c>
      <c r="VFP831" s="128" t="s">
        <v>315</v>
      </c>
      <c r="VFQ831" s="128" t="s">
        <v>315</v>
      </c>
      <c r="VFR831" s="128" t="s">
        <v>315</v>
      </c>
      <c r="VFS831" s="128" t="s">
        <v>315</v>
      </c>
      <c r="VFT831" s="128" t="s">
        <v>315</v>
      </c>
      <c r="VFU831" s="128" t="s">
        <v>315</v>
      </c>
      <c r="VFV831" s="128" t="s">
        <v>315</v>
      </c>
      <c r="VFW831" s="128" t="s">
        <v>315</v>
      </c>
      <c r="VFX831" s="128" t="s">
        <v>315</v>
      </c>
      <c r="VFY831" s="128" t="s">
        <v>315</v>
      </c>
      <c r="VFZ831" s="128" t="s">
        <v>315</v>
      </c>
      <c r="VGA831" s="128" t="s">
        <v>315</v>
      </c>
      <c r="VGB831" s="128" t="s">
        <v>315</v>
      </c>
      <c r="VGC831" s="128" t="s">
        <v>315</v>
      </c>
      <c r="VGD831" s="128" t="s">
        <v>315</v>
      </c>
      <c r="VGE831" s="128" t="s">
        <v>315</v>
      </c>
      <c r="VGF831" s="128" t="s">
        <v>315</v>
      </c>
      <c r="VGG831" s="128" t="s">
        <v>315</v>
      </c>
      <c r="VGH831" s="128" t="s">
        <v>315</v>
      </c>
      <c r="VGI831" s="128" t="s">
        <v>315</v>
      </c>
      <c r="VGJ831" s="128" t="s">
        <v>315</v>
      </c>
      <c r="VGK831" s="128" t="s">
        <v>315</v>
      </c>
      <c r="VGL831" s="128" t="s">
        <v>315</v>
      </c>
      <c r="VGM831" s="128" t="s">
        <v>315</v>
      </c>
      <c r="VGN831" s="128" t="s">
        <v>315</v>
      </c>
      <c r="VGO831" s="128" t="s">
        <v>315</v>
      </c>
      <c r="VGP831" s="128" t="s">
        <v>315</v>
      </c>
      <c r="VGQ831" s="128" t="s">
        <v>315</v>
      </c>
      <c r="VGR831" s="128" t="s">
        <v>315</v>
      </c>
      <c r="VGS831" s="128" t="s">
        <v>315</v>
      </c>
      <c r="VGT831" s="128" t="s">
        <v>315</v>
      </c>
      <c r="VGU831" s="128" t="s">
        <v>315</v>
      </c>
      <c r="VGV831" s="128" t="s">
        <v>315</v>
      </c>
      <c r="VGW831" s="128" t="s">
        <v>315</v>
      </c>
      <c r="VGX831" s="128" t="s">
        <v>315</v>
      </c>
      <c r="VGY831" s="128" t="s">
        <v>315</v>
      </c>
      <c r="VGZ831" s="128" t="s">
        <v>315</v>
      </c>
      <c r="VHA831" s="128" t="s">
        <v>315</v>
      </c>
      <c r="VHB831" s="128" t="s">
        <v>315</v>
      </c>
      <c r="VHC831" s="128" t="s">
        <v>315</v>
      </c>
      <c r="VHD831" s="128" t="s">
        <v>315</v>
      </c>
      <c r="VHE831" s="128" t="s">
        <v>315</v>
      </c>
      <c r="VHF831" s="128" t="s">
        <v>315</v>
      </c>
      <c r="VHG831" s="128" t="s">
        <v>315</v>
      </c>
      <c r="VHH831" s="128" t="s">
        <v>315</v>
      </c>
      <c r="VHI831" s="128" t="s">
        <v>315</v>
      </c>
      <c r="VHJ831" s="128" t="s">
        <v>315</v>
      </c>
      <c r="VHK831" s="128" t="s">
        <v>315</v>
      </c>
      <c r="VHL831" s="128" t="s">
        <v>315</v>
      </c>
      <c r="VHM831" s="128" t="s">
        <v>315</v>
      </c>
      <c r="VHN831" s="128" t="s">
        <v>315</v>
      </c>
      <c r="VHO831" s="128" t="s">
        <v>315</v>
      </c>
      <c r="VHP831" s="128" t="s">
        <v>315</v>
      </c>
      <c r="VHQ831" s="128" t="s">
        <v>315</v>
      </c>
      <c r="VHR831" s="128" t="s">
        <v>315</v>
      </c>
      <c r="VHS831" s="128" t="s">
        <v>315</v>
      </c>
      <c r="VHT831" s="128" t="s">
        <v>315</v>
      </c>
      <c r="VHU831" s="128" t="s">
        <v>315</v>
      </c>
      <c r="VHV831" s="128" t="s">
        <v>315</v>
      </c>
      <c r="VHW831" s="128" t="s">
        <v>315</v>
      </c>
      <c r="VHX831" s="128" t="s">
        <v>315</v>
      </c>
      <c r="VHY831" s="128" t="s">
        <v>315</v>
      </c>
      <c r="VHZ831" s="128" t="s">
        <v>315</v>
      </c>
      <c r="VIA831" s="128" t="s">
        <v>315</v>
      </c>
      <c r="VIB831" s="128" t="s">
        <v>315</v>
      </c>
      <c r="VIC831" s="128" t="s">
        <v>315</v>
      </c>
      <c r="VID831" s="128" t="s">
        <v>315</v>
      </c>
      <c r="VIE831" s="128" t="s">
        <v>315</v>
      </c>
      <c r="VIF831" s="128" t="s">
        <v>315</v>
      </c>
      <c r="VIG831" s="128" t="s">
        <v>315</v>
      </c>
      <c r="VIH831" s="128" t="s">
        <v>315</v>
      </c>
      <c r="VII831" s="128" t="s">
        <v>315</v>
      </c>
      <c r="VIJ831" s="128" t="s">
        <v>315</v>
      </c>
      <c r="VIK831" s="128" t="s">
        <v>315</v>
      </c>
      <c r="VIL831" s="128" t="s">
        <v>315</v>
      </c>
      <c r="VIM831" s="128" t="s">
        <v>315</v>
      </c>
      <c r="VIN831" s="128" t="s">
        <v>315</v>
      </c>
      <c r="VIO831" s="128" t="s">
        <v>315</v>
      </c>
      <c r="VIP831" s="128" t="s">
        <v>315</v>
      </c>
      <c r="VIQ831" s="128" t="s">
        <v>315</v>
      </c>
      <c r="VIR831" s="128" t="s">
        <v>315</v>
      </c>
      <c r="VIS831" s="128" t="s">
        <v>315</v>
      </c>
      <c r="VIT831" s="128" t="s">
        <v>315</v>
      </c>
      <c r="VIU831" s="128" t="s">
        <v>315</v>
      </c>
      <c r="VIV831" s="128" t="s">
        <v>315</v>
      </c>
      <c r="VIW831" s="128" t="s">
        <v>315</v>
      </c>
      <c r="VIX831" s="128" t="s">
        <v>315</v>
      </c>
      <c r="VIY831" s="128" t="s">
        <v>315</v>
      </c>
      <c r="VIZ831" s="128" t="s">
        <v>315</v>
      </c>
      <c r="VJA831" s="128" t="s">
        <v>315</v>
      </c>
      <c r="VJB831" s="128" t="s">
        <v>315</v>
      </c>
      <c r="VJC831" s="128" t="s">
        <v>315</v>
      </c>
      <c r="VJD831" s="128" t="s">
        <v>315</v>
      </c>
      <c r="VJE831" s="128" t="s">
        <v>315</v>
      </c>
      <c r="VJF831" s="128" t="s">
        <v>315</v>
      </c>
      <c r="VJG831" s="128" t="s">
        <v>315</v>
      </c>
      <c r="VJH831" s="128" t="s">
        <v>315</v>
      </c>
      <c r="VJI831" s="128" t="s">
        <v>315</v>
      </c>
      <c r="VJJ831" s="128" t="s">
        <v>315</v>
      </c>
      <c r="VJK831" s="128" t="s">
        <v>315</v>
      </c>
      <c r="VJL831" s="128" t="s">
        <v>315</v>
      </c>
      <c r="VJM831" s="128" t="s">
        <v>315</v>
      </c>
      <c r="VJN831" s="128" t="s">
        <v>315</v>
      </c>
      <c r="VJO831" s="128" t="s">
        <v>315</v>
      </c>
      <c r="VJP831" s="128" t="s">
        <v>315</v>
      </c>
      <c r="VJQ831" s="128" t="s">
        <v>315</v>
      </c>
      <c r="VJR831" s="128" t="s">
        <v>315</v>
      </c>
      <c r="VJS831" s="128" t="s">
        <v>315</v>
      </c>
      <c r="VJT831" s="128" t="s">
        <v>315</v>
      </c>
      <c r="VJU831" s="128" t="s">
        <v>315</v>
      </c>
      <c r="VJV831" s="128" t="s">
        <v>315</v>
      </c>
      <c r="VJW831" s="128" t="s">
        <v>315</v>
      </c>
      <c r="VJX831" s="128" t="s">
        <v>315</v>
      </c>
      <c r="VJY831" s="128" t="s">
        <v>315</v>
      </c>
      <c r="VJZ831" s="128" t="s">
        <v>315</v>
      </c>
      <c r="VKA831" s="128" t="s">
        <v>315</v>
      </c>
      <c r="VKB831" s="128" t="s">
        <v>315</v>
      </c>
      <c r="VKC831" s="128" t="s">
        <v>315</v>
      </c>
      <c r="VKD831" s="128" t="s">
        <v>315</v>
      </c>
      <c r="VKE831" s="128" t="s">
        <v>315</v>
      </c>
      <c r="VKF831" s="128" t="s">
        <v>315</v>
      </c>
      <c r="VKG831" s="128" t="s">
        <v>315</v>
      </c>
      <c r="VKH831" s="128" t="s">
        <v>315</v>
      </c>
      <c r="VKI831" s="128" t="s">
        <v>315</v>
      </c>
      <c r="VKJ831" s="128" t="s">
        <v>315</v>
      </c>
      <c r="VKK831" s="128" t="s">
        <v>315</v>
      </c>
      <c r="VKL831" s="128" t="s">
        <v>315</v>
      </c>
      <c r="VKM831" s="128" t="s">
        <v>315</v>
      </c>
      <c r="VKN831" s="128" t="s">
        <v>315</v>
      </c>
      <c r="VKO831" s="128" t="s">
        <v>315</v>
      </c>
      <c r="VKP831" s="128" t="s">
        <v>315</v>
      </c>
      <c r="VKQ831" s="128" t="s">
        <v>315</v>
      </c>
      <c r="VKR831" s="128" t="s">
        <v>315</v>
      </c>
      <c r="VKS831" s="128" t="s">
        <v>315</v>
      </c>
      <c r="VKT831" s="128" t="s">
        <v>315</v>
      </c>
      <c r="VKU831" s="128" t="s">
        <v>315</v>
      </c>
      <c r="VKV831" s="128" t="s">
        <v>315</v>
      </c>
      <c r="VKW831" s="128" t="s">
        <v>315</v>
      </c>
      <c r="VKX831" s="128" t="s">
        <v>315</v>
      </c>
      <c r="VKY831" s="128" t="s">
        <v>315</v>
      </c>
      <c r="VKZ831" s="128" t="s">
        <v>315</v>
      </c>
      <c r="VLA831" s="128" t="s">
        <v>315</v>
      </c>
      <c r="VLB831" s="128" t="s">
        <v>315</v>
      </c>
      <c r="VLC831" s="128" t="s">
        <v>315</v>
      </c>
      <c r="VLD831" s="128" t="s">
        <v>315</v>
      </c>
      <c r="VLE831" s="128" t="s">
        <v>315</v>
      </c>
      <c r="VLF831" s="128" t="s">
        <v>315</v>
      </c>
      <c r="VLG831" s="128" t="s">
        <v>315</v>
      </c>
      <c r="VLH831" s="128" t="s">
        <v>315</v>
      </c>
      <c r="VLI831" s="128" t="s">
        <v>315</v>
      </c>
      <c r="VLJ831" s="128" t="s">
        <v>315</v>
      </c>
      <c r="VLK831" s="128" t="s">
        <v>315</v>
      </c>
      <c r="VLL831" s="128" t="s">
        <v>315</v>
      </c>
      <c r="VLM831" s="128" t="s">
        <v>315</v>
      </c>
      <c r="VLN831" s="128" t="s">
        <v>315</v>
      </c>
      <c r="VLO831" s="128" t="s">
        <v>315</v>
      </c>
      <c r="VLP831" s="128" t="s">
        <v>315</v>
      </c>
      <c r="VLQ831" s="128" t="s">
        <v>315</v>
      </c>
      <c r="VLR831" s="128" t="s">
        <v>315</v>
      </c>
      <c r="VLS831" s="128" t="s">
        <v>315</v>
      </c>
      <c r="VLT831" s="128" t="s">
        <v>315</v>
      </c>
      <c r="VLU831" s="128" t="s">
        <v>315</v>
      </c>
      <c r="VLV831" s="128" t="s">
        <v>315</v>
      </c>
      <c r="VLW831" s="128" t="s">
        <v>315</v>
      </c>
      <c r="VLX831" s="128" t="s">
        <v>315</v>
      </c>
      <c r="VLY831" s="128" t="s">
        <v>315</v>
      </c>
      <c r="VLZ831" s="128" t="s">
        <v>315</v>
      </c>
      <c r="VMA831" s="128" t="s">
        <v>315</v>
      </c>
      <c r="VMB831" s="128" t="s">
        <v>315</v>
      </c>
      <c r="VMC831" s="128" t="s">
        <v>315</v>
      </c>
      <c r="VMD831" s="128" t="s">
        <v>315</v>
      </c>
      <c r="VME831" s="128" t="s">
        <v>315</v>
      </c>
      <c r="VMF831" s="128" t="s">
        <v>315</v>
      </c>
      <c r="VMG831" s="128" t="s">
        <v>315</v>
      </c>
      <c r="VMH831" s="128" t="s">
        <v>315</v>
      </c>
      <c r="VMI831" s="128" t="s">
        <v>315</v>
      </c>
      <c r="VMJ831" s="128" t="s">
        <v>315</v>
      </c>
      <c r="VMK831" s="128" t="s">
        <v>315</v>
      </c>
      <c r="VML831" s="128" t="s">
        <v>315</v>
      </c>
      <c r="VMM831" s="128" t="s">
        <v>315</v>
      </c>
      <c r="VMN831" s="128" t="s">
        <v>315</v>
      </c>
      <c r="VMO831" s="128" t="s">
        <v>315</v>
      </c>
      <c r="VMP831" s="128" t="s">
        <v>315</v>
      </c>
      <c r="VMQ831" s="128" t="s">
        <v>315</v>
      </c>
      <c r="VMR831" s="128" t="s">
        <v>315</v>
      </c>
      <c r="VMS831" s="128" t="s">
        <v>315</v>
      </c>
      <c r="VMT831" s="128" t="s">
        <v>315</v>
      </c>
      <c r="VMU831" s="128" t="s">
        <v>315</v>
      </c>
      <c r="VMV831" s="128" t="s">
        <v>315</v>
      </c>
      <c r="VMW831" s="128" t="s">
        <v>315</v>
      </c>
      <c r="VMX831" s="128" t="s">
        <v>315</v>
      </c>
      <c r="VMY831" s="128" t="s">
        <v>315</v>
      </c>
      <c r="VMZ831" s="128" t="s">
        <v>315</v>
      </c>
      <c r="VNA831" s="128" t="s">
        <v>315</v>
      </c>
      <c r="VNB831" s="128" t="s">
        <v>315</v>
      </c>
      <c r="VNC831" s="128" t="s">
        <v>315</v>
      </c>
      <c r="VND831" s="128" t="s">
        <v>315</v>
      </c>
      <c r="VNE831" s="128" t="s">
        <v>315</v>
      </c>
      <c r="VNF831" s="128" t="s">
        <v>315</v>
      </c>
      <c r="VNG831" s="128" t="s">
        <v>315</v>
      </c>
      <c r="VNH831" s="128" t="s">
        <v>315</v>
      </c>
      <c r="VNI831" s="128" t="s">
        <v>315</v>
      </c>
      <c r="VNJ831" s="128" t="s">
        <v>315</v>
      </c>
      <c r="VNK831" s="128" t="s">
        <v>315</v>
      </c>
      <c r="VNL831" s="128" t="s">
        <v>315</v>
      </c>
      <c r="VNM831" s="128" t="s">
        <v>315</v>
      </c>
      <c r="VNN831" s="128" t="s">
        <v>315</v>
      </c>
      <c r="VNO831" s="128" t="s">
        <v>315</v>
      </c>
      <c r="VNP831" s="128" t="s">
        <v>315</v>
      </c>
      <c r="VNQ831" s="128" t="s">
        <v>315</v>
      </c>
      <c r="VNR831" s="128" t="s">
        <v>315</v>
      </c>
      <c r="VNS831" s="128" t="s">
        <v>315</v>
      </c>
      <c r="VNT831" s="128" t="s">
        <v>315</v>
      </c>
      <c r="VNU831" s="128" t="s">
        <v>315</v>
      </c>
      <c r="VNV831" s="128" t="s">
        <v>315</v>
      </c>
      <c r="VNW831" s="128" t="s">
        <v>315</v>
      </c>
      <c r="VNX831" s="128" t="s">
        <v>315</v>
      </c>
      <c r="VNY831" s="128" t="s">
        <v>315</v>
      </c>
      <c r="VNZ831" s="128" t="s">
        <v>315</v>
      </c>
      <c r="VOA831" s="128" t="s">
        <v>315</v>
      </c>
      <c r="VOB831" s="128" t="s">
        <v>315</v>
      </c>
      <c r="VOC831" s="128" t="s">
        <v>315</v>
      </c>
      <c r="VOD831" s="128" t="s">
        <v>315</v>
      </c>
      <c r="VOE831" s="128" t="s">
        <v>315</v>
      </c>
      <c r="VOF831" s="128" t="s">
        <v>315</v>
      </c>
      <c r="VOG831" s="128" t="s">
        <v>315</v>
      </c>
      <c r="VOH831" s="128" t="s">
        <v>315</v>
      </c>
      <c r="VOI831" s="128" t="s">
        <v>315</v>
      </c>
      <c r="VOJ831" s="128" t="s">
        <v>315</v>
      </c>
      <c r="VOK831" s="128" t="s">
        <v>315</v>
      </c>
      <c r="VOL831" s="128" t="s">
        <v>315</v>
      </c>
      <c r="VOM831" s="128" t="s">
        <v>315</v>
      </c>
      <c r="VON831" s="128" t="s">
        <v>315</v>
      </c>
      <c r="VOO831" s="128" t="s">
        <v>315</v>
      </c>
      <c r="VOP831" s="128" t="s">
        <v>315</v>
      </c>
      <c r="VOQ831" s="128" t="s">
        <v>315</v>
      </c>
      <c r="VOR831" s="128" t="s">
        <v>315</v>
      </c>
      <c r="VOS831" s="128" t="s">
        <v>315</v>
      </c>
      <c r="VOT831" s="128" t="s">
        <v>315</v>
      </c>
      <c r="VOU831" s="128" t="s">
        <v>315</v>
      </c>
      <c r="VOV831" s="128" t="s">
        <v>315</v>
      </c>
      <c r="VOW831" s="128" t="s">
        <v>315</v>
      </c>
      <c r="VOX831" s="128" t="s">
        <v>315</v>
      </c>
      <c r="VOY831" s="128" t="s">
        <v>315</v>
      </c>
      <c r="VOZ831" s="128" t="s">
        <v>315</v>
      </c>
      <c r="VPA831" s="128" t="s">
        <v>315</v>
      </c>
      <c r="VPB831" s="128" t="s">
        <v>315</v>
      </c>
      <c r="VPC831" s="128" t="s">
        <v>315</v>
      </c>
      <c r="VPD831" s="128" t="s">
        <v>315</v>
      </c>
      <c r="VPE831" s="128" t="s">
        <v>315</v>
      </c>
      <c r="VPF831" s="128" t="s">
        <v>315</v>
      </c>
      <c r="VPG831" s="128" t="s">
        <v>315</v>
      </c>
      <c r="VPH831" s="128" t="s">
        <v>315</v>
      </c>
      <c r="VPI831" s="128" t="s">
        <v>315</v>
      </c>
      <c r="VPJ831" s="128" t="s">
        <v>315</v>
      </c>
      <c r="VPK831" s="128" t="s">
        <v>315</v>
      </c>
      <c r="VPL831" s="128" t="s">
        <v>315</v>
      </c>
      <c r="VPM831" s="128" t="s">
        <v>315</v>
      </c>
      <c r="VPN831" s="128" t="s">
        <v>315</v>
      </c>
      <c r="VPO831" s="128" t="s">
        <v>315</v>
      </c>
      <c r="VPP831" s="128" t="s">
        <v>315</v>
      </c>
      <c r="VPQ831" s="128" t="s">
        <v>315</v>
      </c>
      <c r="VPR831" s="128" t="s">
        <v>315</v>
      </c>
      <c r="VPS831" s="128" t="s">
        <v>315</v>
      </c>
      <c r="VPT831" s="128" t="s">
        <v>315</v>
      </c>
      <c r="VPU831" s="128" t="s">
        <v>315</v>
      </c>
      <c r="VPV831" s="128" t="s">
        <v>315</v>
      </c>
      <c r="VPW831" s="128" t="s">
        <v>315</v>
      </c>
      <c r="VPX831" s="128" t="s">
        <v>315</v>
      </c>
      <c r="VPY831" s="128" t="s">
        <v>315</v>
      </c>
      <c r="VPZ831" s="128" t="s">
        <v>315</v>
      </c>
      <c r="VQA831" s="128" t="s">
        <v>315</v>
      </c>
      <c r="VQB831" s="128" t="s">
        <v>315</v>
      </c>
      <c r="VQC831" s="128" t="s">
        <v>315</v>
      </c>
      <c r="VQD831" s="128" t="s">
        <v>315</v>
      </c>
      <c r="VQE831" s="128" t="s">
        <v>315</v>
      </c>
      <c r="VQF831" s="128" t="s">
        <v>315</v>
      </c>
      <c r="VQG831" s="128" t="s">
        <v>315</v>
      </c>
      <c r="VQH831" s="128" t="s">
        <v>315</v>
      </c>
      <c r="VQI831" s="128" t="s">
        <v>315</v>
      </c>
      <c r="VQJ831" s="128" t="s">
        <v>315</v>
      </c>
      <c r="VQK831" s="128" t="s">
        <v>315</v>
      </c>
      <c r="VQL831" s="128" t="s">
        <v>315</v>
      </c>
      <c r="VQM831" s="128" t="s">
        <v>315</v>
      </c>
      <c r="VQN831" s="128" t="s">
        <v>315</v>
      </c>
      <c r="VQO831" s="128" t="s">
        <v>315</v>
      </c>
      <c r="VQP831" s="128" t="s">
        <v>315</v>
      </c>
      <c r="VQQ831" s="128" t="s">
        <v>315</v>
      </c>
      <c r="VQR831" s="128" t="s">
        <v>315</v>
      </c>
      <c r="VQS831" s="128" t="s">
        <v>315</v>
      </c>
      <c r="VQT831" s="128" t="s">
        <v>315</v>
      </c>
      <c r="VQU831" s="128" t="s">
        <v>315</v>
      </c>
      <c r="VQV831" s="128" t="s">
        <v>315</v>
      </c>
      <c r="VQW831" s="128" t="s">
        <v>315</v>
      </c>
      <c r="VQX831" s="128" t="s">
        <v>315</v>
      </c>
      <c r="VQY831" s="128" t="s">
        <v>315</v>
      </c>
      <c r="VQZ831" s="128" t="s">
        <v>315</v>
      </c>
      <c r="VRA831" s="128" t="s">
        <v>315</v>
      </c>
      <c r="VRB831" s="128" t="s">
        <v>315</v>
      </c>
      <c r="VRC831" s="128" t="s">
        <v>315</v>
      </c>
      <c r="VRD831" s="128" t="s">
        <v>315</v>
      </c>
      <c r="VRE831" s="128" t="s">
        <v>315</v>
      </c>
      <c r="VRF831" s="128" t="s">
        <v>315</v>
      </c>
      <c r="VRG831" s="128" t="s">
        <v>315</v>
      </c>
      <c r="VRH831" s="128" t="s">
        <v>315</v>
      </c>
      <c r="VRI831" s="128" t="s">
        <v>315</v>
      </c>
      <c r="VRJ831" s="128" t="s">
        <v>315</v>
      </c>
      <c r="VRK831" s="128" t="s">
        <v>315</v>
      </c>
      <c r="VRL831" s="128" t="s">
        <v>315</v>
      </c>
      <c r="VRM831" s="128" t="s">
        <v>315</v>
      </c>
      <c r="VRN831" s="128" t="s">
        <v>315</v>
      </c>
      <c r="VRO831" s="128" t="s">
        <v>315</v>
      </c>
      <c r="VRP831" s="128" t="s">
        <v>315</v>
      </c>
      <c r="VRQ831" s="128" t="s">
        <v>315</v>
      </c>
      <c r="VRR831" s="128" t="s">
        <v>315</v>
      </c>
      <c r="VRS831" s="128" t="s">
        <v>315</v>
      </c>
      <c r="VRT831" s="128" t="s">
        <v>315</v>
      </c>
      <c r="VRU831" s="128" t="s">
        <v>315</v>
      </c>
      <c r="VRV831" s="128" t="s">
        <v>315</v>
      </c>
      <c r="VRW831" s="128" t="s">
        <v>315</v>
      </c>
      <c r="VRX831" s="128" t="s">
        <v>315</v>
      </c>
      <c r="VRY831" s="128" t="s">
        <v>315</v>
      </c>
      <c r="VRZ831" s="128" t="s">
        <v>315</v>
      </c>
      <c r="VSA831" s="128" t="s">
        <v>315</v>
      </c>
      <c r="VSB831" s="128" t="s">
        <v>315</v>
      </c>
      <c r="VSC831" s="128" t="s">
        <v>315</v>
      </c>
      <c r="VSD831" s="128" t="s">
        <v>315</v>
      </c>
      <c r="VSE831" s="128" t="s">
        <v>315</v>
      </c>
      <c r="VSF831" s="128" t="s">
        <v>315</v>
      </c>
      <c r="VSG831" s="128" t="s">
        <v>315</v>
      </c>
      <c r="VSH831" s="128" t="s">
        <v>315</v>
      </c>
      <c r="VSI831" s="128" t="s">
        <v>315</v>
      </c>
      <c r="VSJ831" s="128" t="s">
        <v>315</v>
      </c>
      <c r="VSK831" s="128" t="s">
        <v>315</v>
      </c>
      <c r="VSL831" s="128" t="s">
        <v>315</v>
      </c>
      <c r="VSM831" s="128" t="s">
        <v>315</v>
      </c>
      <c r="VSN831" s="128" t="s">
        <v>315</v>
      </c>
      <c r="VSO831" s="128" t="s">
        <v>315</v>
      </c>
      <c r="VSP831" s="128" t="s">
        <v>315</v>
      </c>
      <c r="VSQ831" s="128" t="s">
        <v>315</v>
      </c>
      <c r="VSR831" s="128" t="s">
        <v>315</v>
      </c>
      <c r="VSS831" s="128" t="s">
        <v>315</v>
      </c>
      <c r="VST831" s="128" t="s">
        <v>315</v>
      </c>
      <c r="VSU831" s="128" t="s">
        <v>315</v>
      </c>
      <c r="VSV831" s="128" t="s">
        <v>315</v>
      </c>
      <c r="VSW831" s="128" t="s">
        <v>315</v>
      </c>
      <c r="VSX831" s="128" t="s">
        <v>315</v>
      </c>
      <c r="VSY831" s="128" t="s">
        <v>315</v>
      </c>
      <c r="VSZ831" s="128" t="s">
        <v>315</v>
      </c>
      <c r="VTA831" s="128" t="s">
        <v>315</v>
      </c>
      <c r="VTB831" s="128" t="s">
        <v>315</v>
      </c>
      <c r="VTC831" s="128" t="s">
        <v>315</v>
      </c>
      <c r="VTD831" s="128" t="s">
        <v>315</v>
      </c>
      <c r="VTE831" s="128" t="s">
        <v>315</v>
      </c>
      <c r="VTF831" s="128" t="s">
        <v>315</v>
      </c>
      <c r="VTG831" s="128" t="s">
        <v>315</v>
      </c>
      <c r="VTH831" s="128" t="s">
        <v>315</v>
      </c>
      <c r="VTI831" s="128" t="s">
        <v>315</v>
      </c>
      <c r="VTJ831" s="128" t="s">
        <v>315</v>
      </c>
      <c r="VTK831" s="128" t="s">
        <v>315</v>
      </c>
      <c r="VTL831" s="128" t="s">
        <v>315</v>
      </c>
      <c r="VTM831" s="128" t="s">
        <v>315</v>
      </c>
      <c r="VTN831" s="128" t="s">
        <v>315</v>
      </c>
      <c r="VTO831" s="128" t="s">
        <v>315</v>
      </c>
      <c r="VTP831" s="128" t="s">
        <v>315</v>
      </c>
      <c r="VTQ831" s="128" t="s">
        <v>315</v>
      </c>
      <c r="VTR831" s="128" t="s">
        <v>315</v>
      </c>
      <c r="VTS831" s="128" t="s">
        <v>315</v>
      </c>
      <c r="VTT831" s="128" t="s">
        <v>315</v>
      </c>
      <c r="VTU831" s="128" t="s">
        <v>315</v>
      </c>
      <c r="VTV831" s="128" t="s">
        <v>315</v>
      </c>
      <c r="VTW831" s="128" t="s">
        <v>315</v>
      </c>
      <c r="VTX831" s="128" t="s">
        <v>315</v>
      </c>
      <c r="VTY831" s="128" t="s">
        <v>315</v>
      </c>
      <c r="VTZ831" s="128" t="s">
        <v>315</v>
      </c>
      <c r="VUA831" s="128" t="s">
        <v>315</v>
      </c>
      <c r="VUB831" s="128" t="s">
        <v>315</v>
      </c>
      <c r="VUC831" s="128" t="s">
        <v>315</v>
      </c>
      <c r="VUD831" s="128" t="s">
        <v>315</v>
      </c>
      <c r="VUE831" s="128" t="s">
        <v>315</v>
      </c>
      <c r="VUF831" s="128" t="s">
        <v>315</v>
      </c>
      <c r="VUG831" s="128" t="s">
        <v>315</v>
      </c>
      <c r="VUH831" s="128" t="s">
        <v>315</v>
      </c>
      <c r="VUI831" s="128" t="s">
        <v>315</v>
      </c>
      <c r="VUJ831" s="128" t="s">
        <v>315</v>
      </c>
      <c r="VUK831" s="128" t="s">
        <v>315</v>
      </c>
      <c r="VUL831" s="128" t="s">
        <v>315</v>
      </c>
      <c r="VUM831" s="128" t="s">
        <v>315</v>
      </c>
      <c r="VUN831" s="128" t="s">
        <v>315</v>
      </c>
      <c r="VUO831" s="128" t="s">
        <v>315</v>
      </c>
      <c r="VUP831" s="128" t="s">
        <v>315</v>
      </c>
      <c r="VUQ831" s="128" t="s">
        <v>315</v>
      </c>
      <c r="VUR831" s="128" t="s">
        <v>315</v>
      </c>
      <c r="VUS831" s="128" t="s">
        <v>315</v>
      </c>
      <c r="VUT831" s="128" t="s">
        <v>315</v>
      </c>
      <c r="VUU831" s="128" t="s">
        <v>315</v>
      </c>
      <c r="VUV831" s="128" t="s">
        <v>315</v>
      </c>
      <c r="VUW831" s="128" t="s">
        <v>315</v>
      </c>
      <c r="VUX831" s="128" t="s">
        <v>315</v>
      </c>
      <c r="VUY831" s="128" t="s">
        <v>315</v>
      </c>
      <c r="VUZ831" s="128" t="s">
        <v>315</v>
      </c>
      <c r="VVA831" s="128" t="s">
        <v>315</v>
      </c>
      <c r="VVB831" s="128" t="s">
        <v>315</v>
      </c>
      <c r="VVC831" s="128" t="s">
        <v>315</v>
      </c>
      <c r="VVD831" s="128" t="s">
        <v>315</v>
      </c>
      <c r="VVE831" s="128" t="s">
        <v>315</v>
      </c>
      <c r="VVF831" s="128" t="s">
        <v>315</v>
      </c>
      <c r="VVG831" s="128" t="s">
        <v>315</v>
      </c>
      <c r="VVH831" s="128" t="s">
        <v>315</v>
      </c>
      <c r="VVI831" s="128" t="s">
        <v>315</v>
      </c>
      <c r="VVJ831" s="128" t="s">
        <v>315</v>
      </c>
      <c r="VVK831" s="128" t="s">
        <v>315</v>
      </c>
      <c r="VVL831" s="128" t="s">
        <v>315</v>
      </c>
      <c r="VVM831" s="128" t="s">
        <v>315</v>
      </c>
      <c r="VVN831" s="128" t="s">
        <v>315</v>
      </c>
      <c r="VVO831" s="128" t="s">
        <v>315</v>
      </c>
      <c r="VVP831" s="128" t="s">
        <v>315</v>
      </c>
      <c r="VVQ831" s="128" t="s">
        <v>315</v>
      </c>
      <c r="VVR831" s="128" t="s">
        <v>315</v>
      </c>
      <c r="VVS831" s="128" t="s">
        <v>315</v>
      </c>
      <c r="VVT831" s="128" t="s">
        <v>315</v>
      </c>
      <c r="VVU831" s="128" t="s">
        <v>315</v>
      </c>
      <c r="VVV831" s="128" t="s">
        <v>315</v>
      </c>
      <c r="VVW831" s="128" t="s">
        <v>315</v>
      </c>
      <c r="VVX831" s="128" t="s">
        <v>315</v>
      </c>
      <c r="VVY831" s="128" t="s">
        <v>315</v>
      </c>
      <c r="VVZ831" s="128" t="s">
        <v>315</v>
      </c>
      <c r="VWA831" s="128" t="s">
        <v>315</v>
      </c>
      <c r="VWB831" s="128" t="s">
        <v>315</v>
      </c>
      <c r="VWC831" s="128" t="s">
        <v>315</v>
      </c>
      <c r="VWD831" s="128" t="s">
        <v>315</v>
      </c>
      <c r="VWE831" s="128" t="s">
        <v>315</v>
      </c>
      <c r="VWF831" s="128" t="s">
        <v>315</v>
      </c>
      <c r="VWG831" s="128" t="s">
        <v>315</v>
      </c>
      <c r="VWH831" s="128" t="s">
        <v>315</v>
      </c>
      <c r="VWI831" s="128" t="s">
        <v>315</v>
      </c>
      <c r="VWJ831" s="128" t="s">
        <v>315</v>
      </c>
      <c r="VWK831" s="128" t="s">
        <v>315</v>
      </c>
      <c r="VWL831" s="128" t="s">
        <v>315</v>
      </c>
      <c r="VWM831" s="128" t="s">
        <v>315</v>
      </c>
      <c r="VWN831" s="128" t="s">
        <v>315</v>
      </c>
      <c r="VWO831" s="128" t="s">
        <v>315</v>
      </c>
      <c r="VWP831" s="128" t="s">
        <v>315</v>
      </c>
      <c r="VWQ831" s="128" t="s">
        <v>315</v>
      </c>
      <c r="VWR831" s="128" t="s">
        <v>315</v>
      </c>
      <c r="VWS831" s="128" t="s">
        <v>315</v>
      </c>
      <c r="VWT831" s="128" t="s">
        <v>315</v>
      </c>
      <c r="VWU831" s="128" t="s">
        <v>315</v>
      </c>
      <c r="VWV831" s="128" t="s">
        <v>315</v>
      </c>
      <c r="VWW831" s="128" t="s">
        <v>315</v>
      </c>
      <c r="VWX831" s="128" t="s">
        <v>315</v>
      </c>
      <c r="VWY831" s="128" t="s">
        <v>315</v>
      </c>
      <c r="VWZ831" s="128" t="s">
        <v>315</v>
      </c>
      <c r="VXA831" s="128" t="s">
        <v>315</v>
      </c>
      <c r="VXB831" s="128" t="s">
        <v>315</v>
      </c>
      <c r="VXC831" s="128" t="s">
        <v>315</v>
      </c>
      <c r="VXD831" s="128" t="s">
        <v>315</v>
      </c>
      <c r="VXE831" s="128" t="s">
        <v>315</v>
      </c>
      <c r="VXF831" s="128" t="s">
        <v>315</v>
      </c>
      <c r="VXG831" s="128" t="s">
        <v>315</v>
      </c>
      <c r="VXH831" s="128" t="s">
        <v>315</v>
      </c>
      <c r="VXI831" s="128" t="s">
        <v>315</v>
      </c>
      <c r="VXJ831" s="128" t="s">
        <v>315</v>
      </c>
      <c r="VXK831" s="128" t="s">
        <v>315</v>
      </c>
      <c r="VXL831" s="128" t="s">
        <v>315</v>
      </c>
      <c r="VXM831" s="128" t="s">
        <v>315</v>
      </c>
      <c r="VXN831" s="128" t="s">
        <v>315</v>
      </c>
      <c r="VXO831" s="128" t="s">
        <v>315</v>
      </c>
      <c r="VXP831" s="128" t="s">
        <v>315</v>
      </c>
      <c r="VXQ831" s="128" t="s">
        <v>315</v>
      </c>
      <c r="VXR831" s="128" t="s">
        <v>315</v>
      </c>
      <c r="VXS831" s="128" t="s">
        <v>315</v>
      </c>
      <c r="VXT831" s="128" t="s">
        <v>315</v>
      </c>
      <c r="VXU831" s="128" t="s">
        <v>315</v>
      </c>
      <c r="VXV831" s="128" t="s">
        <v>315</v>
      </c>
      <c r="VXW831" s="128" t="s">
        <v>315</v>
      </c>
      <c r="VXX831" s="128" t="s">
        <v>315</v>
      </c>
      <c r="VXY831" s="128" t="s">
        <v>315</v>
      </c>
      <c r="VXZ831" s="128" t="s">
        <v>315</v>
      </c>
      <c r="VYA831" s="128" t="s">
        <v>315</v>
      </c>
      <c r="VYB831" s="128" t="s">
        <v>315</v>
      </c>
      <c r="VYC831" s="128" t="s">
        <v>315</v>
      </c>
      <c r="VYD831" s="128" t="s">
        <v>315</v>
      </c>
      <c r="VYE831" s="128" t="s">
        <v>315</v>
      </c>
      <c r="VYF831" s="128" t="s">
        <v>315</v>
      </c>
      <c r="VYG831" s="128" t="s">
        <v>315</v>
      </c>
      <c r="VYH831" s="128" t="s">
        <v>315</v>
      </c>
      <c r="VYI831" s="128" t="s">
        <v>315</v>
      </c>
      <c r="VYJ831" s="128" t="s">
        <v>315</v>
      </c>
      <c r="VYK831" s="128" t="s">
        <v>315</v>
      </c>
      <c r="VYL831" s="128" t="s">
        <v>315</v>
      </c>
      <c r="VYM831" s="128" t="s">
        <v>315</v>
      </c>
      <c r="VYN831" s="128" t="s">
        <v>315</v>
      </c>
      <c r="VYO831" s="128" t="s">
        <v>315</v>
      </c>
      <c r="VYP831" s="128" t="s">
        <v>315</v>
      </c>
      <c r="VYQ831" s="128" t="s">
        <v>315</v>
      </c>
      <c r="VYR831" s="128" t="s">
        <v>315</v>
      </c>
      <c r="VYS831" s="128" t="s">
        <v>315</v>
      </c>
      <c r="VYT831" s="128" t="s">
        <v>315</v>
      </c>
      <c r="VYU831" s="128" t="s">
        <v>315</v>
      </c>
      <c r="VYV831" s="128" t="s">
        <v>315</v>
      </c>
      <c r="VYW831" s="128" t="s">
        <v>315</v>
      </c>
      <c r="VYX831" s="128" t="s">
        <v>315</v>
      </c>
      <c r="VYY831" s="128" t="s">
        <v>315</v>
      </c>
      <c r="VYZ831" s="128" t="s">
        <v>315</v>
      </c>
      <c r="VZA831" s="128" t="s">
        <v>315</v>
      </c>
      <c r="VZB831" s="128" t="s">
        <v>315</v>
      </c>
      <c r="VZC831" s="128" t="s">
        <v>315</v>
      </c>
      <c r="VZD831" s="128" t="s">
        <v>315</v>
      </c>
      <c r="VZE831" s="128" t="s">
        <v>315</v>
      </c>
      <c r="VZF831" s="128" t="s">
        <v>315</v>
      </c>
      <c r="VZG831" s="128" t="s">
        <v>315</v>
      </c>
      <c r="VZH831" s="128" t="s">
        <v>315</v>
      </c>
      <c r="VZI831" s="128" t="s">
        <v>315</v>
      </c>
      <c r="VZJ831" s="128" t="s">
        <v>315</v>
      </c>
      <c r="VZK831" s="128" t="s">
        <v>315</v>
      </c>
      <c r="VZL831" s="128" t="s">
        <v>315</v>
      </c>
      <c r="VZM831" s="128" t="s">
        <v>315</v>
      </c>
      <c r="VZN831" s="128" t="s">
        <v>315</v>
      </c>
      <c r="VZO831" s="128" t="s">
        <v>315</v>
      </c>
      <c r="VZP831" s="128" t="s">
        <v>315</v>
      </c>
      <c r="VZQ831" s="128" t="s">
        <v>315</v>
      </c>
      <c r="VZR831" s="128" t="s">
        <v>315</v>
      </c>
      <c r="VZS831" s="128" t="s">
        <v>315</v>
      </c>
      <c r="VZT831" s="128" t="s">
        <v>315</v>
      </c>
      <c r="VZU831" s="128" t="s">
        <v>315</v>
      </c>
      <c r="VZV831" s="128" t="s">
        <v>315</v>
      </c>
      <c r="VZW831" s="128" t="s">
        <v>315</v>
      </c>
      <c r="VZX831" s="128" t="s">
        <v>315</v>
      </c>
      <c r="VZY831" s="128" t="s">
        <v>315</v>
      </c>
      <c r="VZZ831" s="128" t="s">
        <v>315</v>
      </c>
      <c r="WAA831" s="128" t="s">
        <v>315</v>
      </c>
      <c r="WAB831" s="128" t="s">
        <v>315</v>
      </c>
      <c r="WAC831" s="128" t="s">
        <v>315</v>
      </c>
      <c r="WAD831" s="128" t="s">
        <v>315</v>
      </c>
      <c r="WAE831" s="128" t="s">
        <v>315</v>
      </c>
      <c r="WAF831" s="128" t="s">
        <v>315</v>
      </c>
      <c r="WAG831" s="128" t="s">
        <v>315</v>
      </c>
      <c r="WAH831" s="128" t="s">
        <v>315</v>
      </c>
      <c r="WAI831" s="128" t="s">
        <v>315</v>
      </c>
      <c r="WAJ831" s="128" t="s">
        <v>315</v>
      </c>
      <c r="WAK831" s="128" t="s">
        <v>315</v>
      </c>
      <c r="WAL831" s="128" t="s">
        <v>315</v>
      </c>
      <c r="WAM831" s="128" t="s">
        <v>315</v>
      </c>
      <c r="WAN831" s="128" t="s">
        <v>315</v>
      </c>
      <c r="WAO831" s="128" t="s">
        <v>315</v>
      </c>
      <c r="WAP831" s="128" t="s">
        <v>315</v>
      </c>
      <c r="WAQ831" s="128" t="s">
        <v>315</v>
      </c>
      <c r="WAR831" s="128" t="s">
        <v>315</v>
      </c>
      <c r="WAS831" s="128" t="s">
        <v>315</v>
      </c>
      <c r="WAT831" s="128" t="s">
        <v>315</v>
      </c>
      <c r="WAU831" s="128" t="s">
        <v>315</v>
      </c>
      <c r="WAV831" s="128" t="s">
        <v>315</v>
      </c>
      <c r="WAW831" s="128" t="s">
        <v>315</v>
      </c>
      <c r="WAX831" s="128" t="s">
        <v>315</v>
      </c>
      <c r="WAY831" s="128" t="s">
        <v>315</v>
      </c>
      <c r="WAZ831" s="128" t="s">
        <v>315</v>
      </c>
      <c r="WBA831" s="128" t="s">
        <v>315</v>
      </c>
      <c r="WBB831" s="128" t="s">
        <v>315</v>
      </c>
      <c r="WBC831" s="128" t="s">
        <v>315</v>
      </c>
      <c r="WBD831" s="128" t="s">
        <v>315</v>
      </c>
      <c r="WBE831" s="128" t="s">
        <v>315</v>
      </c>
      <c r="WBF831" s="128" t="s">
        <v>315</v>
      </c>
      <c r="WBG831" s="128" t="s">
        <v>315</v>
      </c>
      <c r="WBH831" s="128" t="s">
        <v>315</v>
      </c>
      <c r="WBI831" s="128" t="s">
        <v>315</v>
      </c>
      <c r="WBJ831" s="128" t="s">
        <v>315</v>
      </c>
      <c r="WBK831" s="128" t="s">
        <v>315</v>
      </c>
      <c r="WBL831" s="128" t="s">
        <v>315</v>
      </c>
      <c r="WBM831" s="128" t="s">
        <v>315</v>
      </c>
      <c r="WBN831" s="128" t="s">
        <v>315</v>
      </c>
      <c r="WBO831" s="128" t="s">
        <v>315</v>
      </c>
      <c r="WBP831" s="128" t="s">
        <v>315</v>
      </c>
      <c r="WBQ831" s="128" t="s">
        <v>315</v>
      </c>
      <c r="WBR831" s="128" t="s">
        <v>315</v>
      </c>
      <c r="WBS831" s="128" t="s">
        <v>315</v>
      </c>
      <c r="WBT831" s="128" t="s">
        <v>315</v>
      </c>
      <c r="WBU831" s="128" t="s">
        <v>315</v>
      </c>
      <c r="WBV831" s="128" t="s">
        <v>315</v>
      </c>
      <c r="WBW831" s="128" t="s">
        <v>315</v>
      </c>
      <c r="WBX831" s="128" t="s">
        <v>315</v>
      </c>
      <c r="WBY831" s="128" t="s">
        <v>315</v>
      </c>
      <c r="WBZ831" s="128" t="s">
        <v>315</v>
      </c>
      <c r="WCA831" s="128" t="s">
        <v>315</v>
      </c>
      <c r="WCB831" s="128" t="s">
        <v>315</v>
      </c>
      <c r="WCC831" s="128" t="s">
        <v>315</v>
      </c>
      <c r="WCD831" s="128" t="s">
        <v>315</v>
      </c>
      <c r="WCE831" s="128" t="s">
        <v>315</v>
      </c>
      <c r="WCF831" s="128" t="s">
        <v>315</v>
      </c>
      <c r="WCG831" s="128" t="s">
        <v>315</v>
      </c>
      <c r="WCH831" s="128" t="s">
        <v>315</v>
      </c>
      <c r="WCI831" s="128" t="s">
        <v>315</v>
      </c>
      <c r="WCJ831" s="128" t="s">
        <v>315</v>
      </c>
      <c r="WCK831" s="128" t="s">
        <v>315</v>
      </c>
      <c r="WCL831" s="128" t="s">
        <v>315</v>
      </c>
      <c r="WCM831" s="128" t="s">
        <v>315</v>
      </c>
      <c r="WCN831" s="128" t="s">
        <v>315</v>
      </c>
      <c r="WCO831" s="128" t="s">
        <v>315</v>
      </c>
      <c r="WCP831" s="128" t="s">
        <v>315</v>
      </c>
      <c r="WCQ831" s="128" t="s">
        <v>315</v>
      </c>
      <c r="WCR831" s="128" t="s">
        <v>315</v>
      </c>
      <c r="WCS831" s="128" t="s">
        <v>315</v>
      </c>
      <c r="WCT831" s="128" t="s">
        <v>315</v>
      </c>
      <c r="WCU831" s="128" t="s">
        <v>315</v>
      </c>
      <c r="WCV831" s="128" t="s">
        <v>315</v>
      </c>
      <c r="WCW831" s="128" t="s">
        <v>315</v>
      </c>
      <c r="WCX831" s="128" t="s">
        <v>315</v>
      </c>
      <c r="WCY831" s="128" t="s">
        <v>315</v>
      </c>
      <c r="WCZ831" s="128" t="s">
        <v>315</v>
      </c>
      <c r="WDA831" s="128" t="s">
        <v>315</v>
      </c>
      <c r="WDB831" s="128" t="s">
        <v>315</v>
      </c>
      <c r="WDC831" s="128" t="s">
        <v>315</v>
      </c>
      <c r="WDD831" s="128" t="s">
        <v>315</v>
      </c>
      <c r="WDE831" s="128" t="s">
        <v>315</v>
      </c>
      <c r="WDF831" s="128" t="s">
        <v>315</v>
      </c>
      <c r="WDG831" s="128" t="s">
        <v>315</v>
      </c>
      <c r="WDH831" s="128" t="s">
        <v>315</v>
      </c>
      <c r="WDI831" s="128" t="s">
        <v>315</v>
      </c>
      <c r="WDJ831" s="128" t="s">
        <v>315</v>
      </c>
      <c r="WDK831" s="128" t="s">
        <v>315</v>
      </c>
      <c r="WDL831" s="128" t="s">
        <v>315</v>
      </c>
      <c r="WDM831" s="128" t="s">
        <v>315</v>
      </c>
      <c r="WDN831" s="128" t="s">
        <v>315</v>
      </c>
      <c r="WDO831" s="128" t="s">
        <v>315</v>
      </c>
      <c r="WDP831" s="128" t="s">
        <v>315</v>
      </c>
      <c r="WDQ831" s="128" t="s">
        <v>315</v>
      </c>
      <c r="WDR831" s="128" t="s">
        <v>315</v>
      </c>
      <c r="WDS831" s="128" t="s">
        <v>315</v>
      </c>
      <c r="WDT831" s="128" t="s">
        <v>315</v>
      </c>
      <c r="WDU831" s="128" t="s">
        <v>315</v>
      </c>
      <c r="WDV831" s="128" t="s">
        <v>315</v>
      </c>
      <c r="WDW831" s="128" t="s">
        <v>315</v>
      </c>
      <c r="WDX831" s="128" t="s">
        <v>315</v>
      </c>
      <c r="WDY831" s="128" t="s">
        <v>315</v>
      </c>
      <c r="WDZ831" s="128" t="s">
        <v>315</v>
      </c>
      <c r="WEA831" s="128" t="s">
        <v>315</v>
      </c>
      <c r="WEB831" s="128" t="s">
        <v>315</v>
      </c>
      <c r="WEC831" s="128" t="s">
        <v>315</v>
      </c>
      <c r="WED831" s="128" t="s">
        <v>315</v>
      </c>
      <c r="WEE831" s="128" t="s">
        <v>315</v>
      </c>
      <c r="WEF831" s="128" t="s">
        <v>315</v>
      </c>
      <c r="WEG831" s="128" t="s">
        <v>315</v>
      </c>
      <c r="WEH831" s="128" t="s">
        <v>315</v>
      </c>
      <c r="WEI831" s="128" t="s">
        <v>315</v>
      </c>
      <c r="WEJ831" s="128" t="s">
        <v>315</v>
      </c>
      <c r="WEK831" s="128" t="s">
        <v>315</v>
      </c>
      <c r="WEL831" s="128" t="s">
        <v>315</v>
      </c>
      <c r="WEM831" s="128" t="s">
        <v>315</v>
      </c>
      <c r="WEN831" s="128" t="s">
        <v>315</v>
      </c>
      <c r="WEO831" s="128" t="s">
        <v>315</v>
      </c>
      <c r="WEP831" s="128" t="s">
        <v>315</v>
      </c>
      <c r="WEQ831" s="128" t="s">
        <v>315</v>
      </c>
      <c r="WER831" s="128" t="s">
        <v>315</v>
      </c>
      <c r="WES831" s="128" t="s">
        <v>315</v>
      </c>
      <c r="WET831" s="128" t="s">
        <v>315</v>
      </c>
      <c r="WEU831" s="128" t="s">
        <v>315</v>
      </c>
      <c r="WEV831" s="128" t="s">
        <v>315</v>
      </c>
      <c r="WEW831" s="128" t="s">
        <v>315</v>
      </c>
      <c r="WEX831" s="128" t="s">
        <v>315</v>
      </c>
      <c r="WEY831" s="128" t="s">
        <v>315</v>
      </c>
      <c r="WEZ831" s="128" t="s">
        <v>315</v>
      </c>
      <c r="WFA831" s="128" t="s">
        <v>315</v>
      </c>
      <c r="WFB831" s="128" t="s">
        <v>315</v>
      </c>
      <c r="WFC831" s="128" t="s">
        <v>315</v>
      </c>
      <c r="WFD831" s="128" t="s">
        <v>315</v>
      </c>
      <c r="WFE831" s="128" t="s">
        <v>315</v>
      </c>
      <c r="WFF831" s="128" t="s">
        <v>315</v>
      </c>
      <c r="WFG831" s="128" t="s">
        <v>315</v>
      </c>
      <c r="WFH831" s="128" t="s">
        <v>315</v>
      </c>
      <c r="WFI831" s="128" t="s">
        <v>315</v>
      </c>
      <c r="WFJ831" s="128" t="s">
        <v>315</v>
      </c>
      <c r="WFK831" s="128" t="s">
        <v>315</v>
      </c>
      <c r="WFL831" s="128" t="s">
        <v>315</v>
      </c>
      <c r="WFM831" s="128" t="s">
        <v>315</v>
      </c>
      <c r="WFN831" s="128" t="s">
        <v>315</v>
      </c>
      <c r="WFO831" s="128" t="s">
        <v>315</v>
      </c>
      <c r="WFP831" s="128" t="s">
        <v>315</v>
      </c>
      <c r="WFQ831" s="128" t="s">
        <v>315</v>
      </c>
      <c r="WFR831" s="128" t="s">
        <v>315</v>
      </c>
      <c r="WFS831" s="128" t="s">
        <v>315</v>
      </c>
      <c r="WFT831" s="128" t="s">
        <v>315</v>
      </c>
      <c r="WFU831" s="128" t="s">
        <v>315</v>
      </c>
      <c r="WFV831" s="128" t="s">
        <v>315</v>
      </c>
      <c r="WFW831" s="128" t="s">
        <v>315</v>
      </c>
      <c r="WFX831" s="128" t="s">
        <v>315</v>
      </c>
      <c r="WFY831" s="128" t="s">
        <v>315</v>
      </c>
      <c r="WFZ831" s="128" t="s">
        <v>315</v>
      </c>
      <c r="WGA831" s="128" t="s">
        <v>315</v>
      </c>
      <c r="WGB831" s="128" t="s">
        <v>315</v>
      </c>
      <c r="WGC831" s="128" t="s">
        <v>315</v>
      </c>
      <c r="WGD831" s="128" t="s">
        <v>315</v>
      </c>
      <c r="WGE831" s="128" t="s">
        <v>315</v>
      </c>
      <c r="WGF831" s="128" t="s">
        <v>315</v>
      </c>
      <c r="WGG831" s="128" t="s">
        <v>315</v>
      </c>
      <c r="WGH831" s="128" t="s">
        <v>315</v>
      </c>
      <c r="WGI831" s="128" t="s">
        <v>315</v>
      </c>
      <c r="WGJ831" s="128" t="s">
        <v>315</v>
      </c>
      <c r="WGK831" s="128" t="s">
        <v>315</v>
      </c>
      <c r="WGL831" s="128" t="s">
        <v>315</v>
      </c>
      <c r="WGM831" s="128" t="s">
        <v>315</v>
      </c>
      <c r="WGN831" s="128" t="s">
        <v>315</v>
      </c>
      <c r="WGO831" s="128" t="s">
        <v>315</v>
      </c>
      <c r="WGP831" s="128" t="s">
        <v>315</v>
      </c>
      <c r="WGQ831" s="128" t="s">
        <v>315</v>
      </c>
      <c r="WGR831" s="128" t="s">
        <v>315</v>
      </c>
      <c r="WGS831" s="128" t="s">
        <v>315</v>
      </c>
      <c r="WGT831" s="128" t="s">
        <v>315</v>
      </c>
      <c r="WGU831" s="128" t="s">
        <v>315</v>
      </c>
      <c r="WGV831" s="128" t="s">
        <v>315</v>
      </c>
      <c r="WGW831" s="128" t="s">
        <v>315</v>
      </c>
      <c r="WGX831" s="128" t="s">
        <v>315</v>
      </c>
      <c r="WGY831" s="128" t="s">
        <v>315</v>
      </c>
      <c r="WGZ831" s="128" t="s">
        <v>315</v>
      </c>
      <c r="WHA831" s="128" t="s">
        <v>315</v>
      </c>
      <c r="WHB831" s="128" t="s">
        <v>315</v>
      </c>
      <c r="WHC831" s="128" t="s">
        <v>315</v>
      </c>
      <c r="WHD831" s="128" t="s">
        <v>315</v>
      </c>
      <c r="WHE831" s="128" t="s">
        <v>315</v>
      </c>
      <c r="WHF831" s="128" t="s">
        <v>315</v>
      </c>
      <c r="WHG831" s="128" t="s">
        <v>315</v>
      </c>
      <c r="WHH831" s="128" t="s">
        <v>315</v>
      </c>
      <c r="WHI831" s="128" t="s">
        <v>315</v>
      </c>
      <c r="WHJ831" s="128" t="s">
        <v>315</v>
      </c>
      <c r="WHK831" s="128" t="s">
        <v>315</v>
      </c>
      <c r="WHL831" s="128" t="s">
        <v>315</v>
      </c>
      <c r="WHM831" s="128" t="s">
        <v>315</v>
      </c>
      <c r="WHN831" s="128" t="s">
        <v>315</v>
      </c>
      <c r="WHO831" s="128" t="s">
        <v>315</v>
      </c>
      <c r="WHP831" s="128" t="s">
        <v>315</v>
      </c>
      <c r="WHQ831" s="128" t="s">
        <v>315</v>
      </c>
      <c r="WHR831" s="128" t="s">
        <v>315</v>
      </c>
      <c r="WHS831" s="128" t="s">
        <v>315</v>
      </c>
      <c r="WHT831" s="128" t="s">
        <v>315</v>
      </c>
      <c r="WHU831" s="128" t="s">
        <v>315</v>
      </c>
      <c r="WHV831" s="128" t="s">
        <v>315</v>
      </c>
      <c r="WHW831" s="128" t="s">
        <v>315</v>
      </c>
      <c r="WHX831" s="128" t="s">
        <v>315</v>
      </c>
      <c r="WHY831" s="128" t="s">
        <v>315</v>
      </c>
      <c r="WHZ831" s="128" t="s">
        <v>315</v>
      </c>
      <c r="WIA831" s="128" t="s">
        <v>315</v>
      </c>
      <c r="WIB831" s="128" t="s">
        <v>315</v>
      </c>
      <c r="WIC831" s="128" t="s">
        <v>315</v>
      </c>
      <c r="WID831" s="128" t="s">
        <v>315</v>
      </c>
      <c r="WIE831" s="128" t="s">
        <v>315</v>
      </c>
      <c r="WIF831" s="128" t="s">
        <v>315</v>
      </c>
      <c r="WIG831" s="128" t="s">
        <v>315</v>
      </c>
      <c r="WIH831" s="128" t="s">
        <v>315</v>
      </c>
      <c r="WII831" s="128" t="s">
        <v>315</v>
      </c>
      <c r="WIJ831" s="128" t="s">
        <v>315</v>
      </c>
      <c r="WIK831" s="128" t="s">
        <v>315</v>
      </c>
      <c r="WIL831" s="128" t="s">
        <v>315</v>
      </c>
      <c r="WIM831" s="128" t="s">
        <v>315</v>
      </c>
      <c r="WIN831" s="128" t="s">
        <v>315</v>
      </c>
      <c r="WIO831" s="128" t="s">
        <v>315</v>
      </c>
      <c r="WIP831" s="128" t="s">
        <v>315</v>
      </c>
      <c r="WIQ831" s="128" t="s">
        <v>315</v>
      </c>
      <c r="WIR831" s="128" t="s">
        <v>315</v>
      </c>
      <c r="WIS831" s="128" t="s">
        <v>315</v>
      </c>
      <c r="WIT831" s="128" t="s">
        <v>315</v>
      </c>
      <c r="WIU831" s="128" t="s">
        <v>315</v>
      </c>
      <c r="WIV831" s="128" t="s">
        <v>315</v>
      </c>
      <c r="WIW831" s="128" t="s">
        <v>315</v>
      </c>
      <c r="WIX831" s="128" t="s">
        <v>315</v>
      </c>
      <c r="WIY831" s="128" t="s">
        <v>315</v>
      </c>
      <c r="WIZ831" s="128" t="s">
        <v>315</v>
      </c>
      <c r="WJA831" s="128" t="s">
        <v>315</v>
      </c>
      <c r="WJB831" s="128" t="s">
        <v>315</v>
      </c>
      <c r="WJC831" s="128" t="s">
        <v>315</v>
      </c>
      <c r="WJD831" s="128" t="s">
        <v>315</v>
      </c>
      <c r="WJE831" s="128" t="s">
        <v>315</v>
      </c>
      <c r="WJF831" s="128" t="s">
        <v>315</v>
      </c>
      <c r="WJG831" s="128" t="s">
        <v>315</v>
      </c>
      <c r="WJH831" s="128" t="s">
        <v>315</v>
      </c>
      <c r="WJI831" s="128" t="s">
        <v>315</v>
      </c>
      <c r="WJJ831" s="128" t="s">
        <v>315</v>
      </c>
      <c r="WJK831" s="128" t="s">
        <v>315</v>
      </c>
      <c r="WJL831" s="128" t="s">
        <v>315</v>
      </c>
      <c r="WJM831" s="128" t="s">
        <v>315</v>
      </c>
      <c r="WJN831" s="128" t="s">
        <v>315</v>
      </c>
      <c r="WJO831" s="128" t="s">
        <v>315</v>
      </c>
      <c r="WJP831" s="128" t="s">
        <v>315</v>
      </c>
      <c r="WJQ831" s="128" t="s">
        <v>315</v>
      </c>
      <c r="WJR831" s="128" t="s">
        <v>315</v>
      </c>
      <c r="WJS831" s="128" t="s">
        <v>315</v>
      </c>
      <c r="WJT831" s="128" t="s">
        <v>315</v>
      </c>
      <c r="WJU831" s="128" t="s">
        <v>315</v>
      </c>
      <c r="WJV831" s="128" t="s">
        <v>315</v>
      </c>
      <c r="WJW831" s="128" t="s">
        <v>315</v>
      </c>
      <c r="WJX831" s="128" t="s">
        <v>315</v>
      </c>
      <c r="WJY831" s="128" t="s">
        <v>315</v>
      </c>
      <c r="WJZ831" s="128" t="s">
        <v>315</v>
      </c>
      <c r="WKA831" s="128" t="s">
        <v>315</v>
      </c>
      <c r="WKB831" s="128" t="s">
        <v>315</v>
      </c>
      <c r="WKC831" s="128" t="s">
        <v>315</v>
      </c>
      <c r="WKD831" s="128" t="s">
        <v>315</v>
      </c>
      <c r="WKE831" s="128" t="s">
        <v>315</v>
      </c>
      <c r="WKF831" s="128" t="s">
        <v>315</v>
      </c>
      <c r="WKG831" s="128" t="s">
        <v>315</v>
      </c>
      <c r="WKH831" s="128" t="s">
        <v>315</v>
      </c>
      <c r="WKI831" s="128" t="s">
        <v>315</v>
      </c>
      <c r="WKJ831" s="128" t="s">
        <v>315</v>
      </c>
      <c r="WKK831" s="128" t="s">
        <v>315</v>
      </c>
      <c r="WKL831" s="128" t="s">
        <v>315</v>
      </c>
      <c r="WKM831" s="128" t="s">
        <v>315</v>
      </c>
      <c r="WKN831" s="128" t="s">
        <v>315</v>
      </c>
      <c r="WKO831" s="128" t="s">
        <v>315</v>
      </c>
      <c r="WKP831" s="128" t="s">
        <v>315</v>
      </c>
      <c r="WKQ831" s="128" t="s">
        <v>315</v>
      </c>
      <c r="WKR831" s="128" t="s">
        <v>315</v>
      </c>
      <c r="WKS831" s="128" t="s">
        <v>315</v>
      </c>
      <c r="WKT831" s="128" t="s">
        <v>315</v>
      </c>
      <c r="WKU831" s="128" t="s">
        <v>315</v>
      </c>
      <c r="WKV831" s="128" t="s">
        <v>315</v>
      </c>
      <c r="WKW831" s="128" t="s">
        <v>315</v>
      </c>
      <c r="WKX831" s="128" t="s">
        <v>315</v>
      </c>
      <c r="WKY831" s="128" t="s">
        <v>315</v>
      </c>
      <c r="WKZ831" s="128" t="s">
        <v>315</v>
      </c>
      <c r="WLA831" s="128" t="s">
        <v>315</v>
      </c>
      <c r="WLB831" s="128" t="s">
        <v>315</v>
      </c>
      <c r="WLC831" s="128" t="s">
        <v>315</v>
      </c>
      <c r="WLD831" s="128" t="s">
        <v>315</v>
      </c>
      <c r="WLE831" s="128" t="s">
        <v>315</v>
      </c>
      <c r="WLF831" s="128" t="s">
        <v>315</v>
      </c>
      <c r="WLG831" s="128" t="s">
        <v>315</v>
      </c>
      <c r="WLH831" s="128" t="s">
        <v>315</v>
      </c>
      <c r="WLI831" s="128" t="s">
        <v>315</v>
      </c>
      <c r="WLJ831" s="128" t="s">
        <v>315</v>
      </c>
      <c r="WLK831" s="128" t="s">
        <v>315</v>
      </c>
      <c r="WLL831" s="128" t="s">
        <v>315</v>
      </c>
      <c r="WLM831" s="128" t="s">
        <v>315</v>
      </c>
      <c r="WLN831" s="128" t="s">
        <v>315</v>
      </c>
      <c r="WLO831" s="128" t="s">
        <v>315</v>
      </c>
      <c r="WLP831" s="128" t="s">
        <v>315</v>
      </c>
      <c r="WLQ831" s="128" t="s">
        <v>315</v>
      </c>
      <c r="WLR831" s="128" t="s">
        <v>315</v>
      </c>
      <c r="WLS831" s="128" t="s">
        <v>315</v>
      </c>
      <c r="WLT831" s="128" t="s">
        <v>315</v>
      </c>
      <c r="WLU831" s="128" t="s">
        <v>315</v>
      </c>
      <c r="WLV831" s="128" t="s">
        <v>315</v>
      </c>
      <c r="WLW831" s="128" t="s">
        <v>315</v>
      </c>
      <c r="WLX831" s="128" t="s">
        <v>315</v>
      </c>
      <c r="WLY831" s="128" t="s">
        <v>315</v>
      </c>
      <c r="WLZ831" s="128" t="s">
        <v>315</v>
      </c>
      <c r="WMA831" s="128" t="s">
        <v>315</v>
      </c>
      <c r="WMB831" s="128" t="s">
        <v>315</v>
      </c>
      <c r="WMC831" s="128" t="s">
        <v>315</v>
      </c>
      <c r="WMD831" s="128" t="s">
        <v>315</v>
      </c>
      <c r="WME831" s="128" t="s">
        <v>315</v>
      </c>
      <c r="WMF831" s="128" t="s">
        <v>315</v>
      </c>
      <c r="WMG831" s="128" t="s">
        <v>315</v>
      </c>
      <c r="WMH831" s="128" t="s">
        <v>315</v>
      </c>
      <c r="WMI831" s="128" t="s">
        <v>315</v>
      </c>
      <c r="WMJ831" s="128" t="s">
        <v>315</v>
      </c>
      <c r="WMK831" s="128" t="s">
        <v>315</v>
      </c>
      <c r="WML831" s="128" t="s">
        <v>315</v>
      </c>
      <c r="WMM831" s="128" t="s">
        <v>315</v>
      </c>
      <c r="WMN831" s="128" t="s">
        <v>315</v>
      </c>
      <c r="WMO831" s="128" t="s">
        <v>315</v>
      </c>
      <c r="WMP831" s="128" t="s">
        <v>315</v>
      </c>
      <c r="WMQ831" s="128" t="s">
        <v>315</v>
      </c>
      <c r="WMR831" s="128" t="s">
        <v>315</v>
      </c>
      <c r="WMS831" s="128" t="s">
        <v>315</v>
      </c>
      <c r="WMT831" s="128" t="s">
        <v>315</v>
      </c>
      <c r="WMU831" s="128" t="s">
        <v>315</v>
      </c>
      <c r="WMV831" s="128" t="s">
        <v>315</v>
      </c>
      <c r="WMW831" s="128" t="s">
        <v>315</v>
      </c>
      <c r="WMX831" s="128" t="s">
        <v>315</v>
      </c>
      <c r="WMY831" s="128" t="s">
        <v>315</v>
      </c>
      <c r="WMZ831" s="128" t="s">
        <v>315</v>
      </c>
      <c r="WNA831" s="128" t="s">
        <v>315</v>
      </c>
      <c r="WNB831" s="128" t="s">
        <v>315</v>
      </c>
      <c r="WNC831" s="128" t="s">
        <v>315</v>
      </c>
      <c r="WND831" s="128" t="s">
        <v>315</v>
      </c>
      <c r="WNE831" s="128" t="s">
        <v>315</v>
      </c>
      <c r="WNF831" s="128" t="s">
        <v>315</v>
      </c>
      <c r="WNG831" s="128" t="s">
        <v>315</v>
      </c>
      <c r="WNH831" s="128" t="s">
        <v>315</v>
      </c>
      <c r="WNI831" s="128" t="s">
        <v>315</v>
      </c>
      <c r="WNJ831" s="128" t="s">
        <v>315</v>
      </c>
      <c r="WNK831" s="128" t="s">
        <v>315</v>
      </c>
      <c r="WNL831" s="128" t="s">
        <v>315</v>
      </c>
      <c r="WNM831" s="128" t="s">
        <v>315</v>
      </c>
      <c r="WNN831" s="128" t="s">
        <v>315</v>
      </c>
      <c r="WNO831" s="128" t="s">
        <v>315</v>
      </c>
      <c r="WNP831" s="128" t="s">
        <v>315</v>
      </c>
      <c r="WNQ831" s="128" t="s">
        <v>315</v>
      </c>
      <c r="WNR831" s="128" t="s">
        <v>315</v>
      </c>
      <c r="WNS831" s="128" t="s">
        <v>315</v>
      </c>
      <c r="WNT831" s="128" t="s">
        <v>315</v>
      </c>
      <c r="WNU831" s="128" t="s">
        <v>315</v>
      </c>
      <c r="WNV831" s="128" t="s">
        <v>315</v>
      </c>
      <c r="WNW831" s="128" t="s">
        <v>315</v>
      </c>
      <c r="WNX831" s="128" t="s">
        <v>315</v>
      </c>
      <c r="WNY831" s="128" t="s">
        <v>315</v>
      </c>
      <c r="WNZ831" s="128" t="s">
        <v>315</v>
      </c>
      <c r="WOA831" s="128" t="s">
        <v>315</v>
      </c>
      <c r="WOB831" s="128" t="s">
        <v>315</v>
      </c>
      <c r="WOC831" s="128" t="s">
        <v>315</v>
      </c>
      <c r="WOD831" s="128" t="s">
        <v>315</v>
      </c>
      <c r="WOE831" s="128" t="s">
        <v>315</v>
      </c>
      <c r="WOF831" s="128" t="s">
        <v>315</v>
      </c>
      <c r="WOG831" s="128" t="s">
        <v>315</v>
      </c>
      <c r="WOH831" s="128" t="s">
        <v>315</v>
      </c>
      <c r="WOI831" s="128" t="s">
        <v>315</v>
      </c>
      <c r="WOJ831" s="128" t="s">
        <v>315</v>
      </c>
      <c r="WOK831" s="128" t="s">
        <v>315</v>
      </c>
      <c r="WOL831" s="128" t="s">
        <v>315</v>
      </c>
      <c r="WOM831" s="128" t="s">
        <v>315</v>
      </c>
      <c r="WON831" s="128" t="s">
        <v>315</v>
      </c>
      <c r="WOO831" s="128" t="s">
        <v>315</v>
      </c>
      <c r="WOP831" s="128" t="s">
        <v>315</v>
      </c>
      <c r="WOQ831" s="128" t="s">
        <v>315</v>
      </c>
      <c r="WOR831" s="128" t="s">
        <v>315</v>
      </c>
      <c r="WOS831" s="128" t="s">
        <v>315</v>
      </c>
      <c r="WOT831" s="128" t="s">
        <v>315</v>
      </c>
      <c r="WOU831" s="128" t="s">
        <v>315</v>
      </c>
      <c r="WOV831" s="128" t="s">
        <v>315</v>
      </c>
      <c r="WOW831" s="128" t="s">
        <v>315</v>
      </c>
      <c r="WOX831" s="128" t="s">
        <v>315</v>
      </c>
      <c r="WOY831" s="128" t="s">
        <v>315</v>
      </c>
      <c r="WOZ831" s="128" t="s">
        <v>315</v>
      </c>
      <c r="WPA831" s="128" t="s">
        <v>315</v>
      </c>
      <c r="WPB831" s="128" t="s">
        <v>315</v>
      </c>
      <c r="WPC831" s="128" t="s">
        <v>315</v>
      </c>
      <c r="WPD831" s="128" t="s">
        <v>315</v>
      </c>
      <c r="WPE831" s="128" t="s">
        <v>315</v>
      </c>
      <c r="WPF831" s="128" t="s">
        <v>315</v>
      </c>
      <c r="WPG831" s="128" t="s">
        <v>315</v>
      </c>
      <c r="WPH831" s="128" t="s">
        <v>315</v>
      </c>
      <c r="WPI831" s="128" t="s">
        <v>315</v>
      </c>
      <c r="WPJ831" s="128" t="s">
        <v>315</v>
      </c>
      <c r="WPK831" s="128" t="s">
        <v>315</v>
      </c>
      <c r="WPL831" s="128" t="s">
        <v>315</v>
      </c>
      <c r="WPM831" s="128" t="s">
        <v>315</v>
      </c>
      <c r="WPN831" s="128" t="s">
        <v>315</v>
      </c>
      <c r="WPO831" s="128" t="s">
        <v>315</v>
      </c>
      <c r="WPP831" s="128" t="s">
        <v>315</v>
      </c>
      <c r="WPQ831" s="128" t="s">
        <v>315</v>
      </c>
      <c r="WPR831" s="128" t="s">
        <v>315</v>
      </c>
      <c r="WPS831" s="128" t="s">
        <v>315</v>
      </c>
      <c r="WPT831" s="128" t="s">
        <v>315</v>
      </c>
      <c r="WPU831" s="128" t="s">
        <v>315</v>
      </c>
      <c r="WPV831" s="128" t="s">
        <v>315</v>
      </c>
      <c r="WPW831" s="128" t="s">
        <v>315</v>
      </c>
      <c r="WPX831" s="128" t="s">
        <v>315</v>
      </c>
      <c r="WPY831" s="128" t="s">
        <v>315</v>
      </c>
      <c r="WPZ831" s="128" t="s">
        <v>315</v>
      </c>
      <c r="WQA831" s="128" t="s">
        <v>315</v>
      </c>
      <c r="WQB831" s="128" t="s">
        <v>315</v>
      </c>
      <c r="WQC831" s="128" t="s">
        <v>315</v>
      </c>
      <c r="WQD831" s="128" t="s">
        <v>315</v>
      </c>
      <c r="WQE831" s="128" t="s">
        <v>315</v>
      </c>
      <c r="WQF831" s="128" t="s">
        <v>315</v>
      </c>
      <c r="WQG831" s="128" t="s">
        <v>315</v>
      </c>
      <c r="WQH831" s="128" t="s">
        <v>315</v>
      </c>
      <c r="WQI831" s="128" t="s">
        <v>315</v>
      </c>
      <c r="WQJ831" s="128" t="s">
        <v>315</v>
      </c>
      <c r="WQK831" s="128" t="s">
        <v>315</v>
      </c>
      <c r="WQL831" s="128" t="s">
        <v>315</v>
      </c>
      <c r="WQM831" s="128" t="s">
        <v>315</v>
      </c>
      <c r="WQN831" s="128" t="s">
        <v>315</v>
      </c>
      <c r="WQO831" s="128" t="s">
        <v>315</v>
      </c>
      <c r="WQP831" s="128" t="s">
        <v>315</v>
      </c>
      <c r="WQQ831" s="128" t="s">
        <v>315</v>
      </c>
      <c r="WQR831" s="128" t="s">
        <v>315</v>
      </c>
      <c r="WQS831" s="128" t="s">
        <v>315</v>
      </c>
      <c r="WQT831" s="128" t="s">
        <v>315</v>
      </c>
      <c r="WQU831" s="128" t="s">
        <v>315</v>
      </c>
      <c r="WQV831" s="128" t="s">
        <v>315</v>
      </c>
      <c r="WQW831" s="128" t="s">
        <v>315</v>
      </c>
      <c r="WQX831" s="128" t="s">
        <v>315</v>
      </c>
      <c r="WQY831" s="128" t="s">
        <v>315</v>
      </c>
      <c r="WQZ831" s="128" t="s">
        <v>315</v>
      </c>
      <c r="WRA831" s="128" t="s">
        <v>315</v>
      </c>
      <c r="WRB831" s="128" t="s">
        <v>315</v>
      </c>
      <c r="WRC831" s="128" t="s">
        <v>315</v>
      </c>
      <c r="WRD831" s="128" t="s">
        <v>315</v>
      </c>
      <c r="WRE831" s="128" t="s">
        <v>315</v>
      </c>
      <c r="WRF831" s="128" t="s">
        <v>315</v>
      </c>
      <c r="WRG831" s="128" t="s">
        <v>315</v>
      </c>
      <c r="WRH831" s="128" t="s">
        <v>315</v>
      </c>
      <c r="WRI831" s="128" t="s">
        <v>315</v>
      </c>
      <c r="WRJ831" s="128" t="s">
        <v>315</v>
      </c>
      <c r="WRK831" s="128" t="s">
        <v>315</v>
      </c>
      <c r="WRL831" s="128" t="s">
        <v>315</v>
      </c>
      <c r="WRM831" s="128" t="s">
        <v>315</v>
      </c>
      <c r="WRN831" s="128" t="s">
        <v>315</v>
      </c>
      <c r="WRO831" s="128" t="s">
        <v>315</v>
      </c>
      <c r="WRP831" s="128" t="s">
        <v>315</v>
      </c>
      <c r="WRQ831" s="128" t="s">
        <v>315</v>
      </c>
      <c r="WRR831" s="128" t="s">
        <v>315</v>
      </c>
      <c r="WRS831" s="128" t="s">
        <v>315</v>
      </c>
      <c r="WRT831" s="128" t="s">
        <v>315</v>
      </c>
      <c r="WRU831" s="128" t="s">
        <v>315</v>
      </c>
      <c r="WRV831" s="128" t="s">
        <v>315</v>
      </c>
      <c r="WRW831" s="128" t="s">
        <v>315</v>
      </c>
      <c r="WRX831" s="128" t="s">
        <v>315</v>
      </c>
      <c r="WRY831" s="128" t="s">
        <v>315</v>
      </c>
      <c r="WRZ831" s="128" t="s">
        <v>315</v>
      </c>
      <c r="WSA831" s="128" t="s">
        <v>315</v>
      </c>
      <c r="WSB831" s="128" t="s">
        <v>315</v>
      </c>
      <c r="WSC831" s="128" t="s">
        <v>315</v>
      </c>
      <c r="WSD831" s="128" t="s">
        <v>315</v>
      </c>
      <c r="WSE831" s="128" t="s">
        <v>315</v>
      </c>
      <c r="WSF831" s="128" t="s">
        <v>315</v>
      </c>
      <c r="WSG831" s="128" t="s">
        <v>315</v>
      </c>
      <c r="WSH831" s="128" t="s">
        <v>315</v>
      </c>
      <c r="WSI831" s="128" t="s">
        <v>315</v>
      </c>
      <c r="WSJ831" s="128" t="s">
        <v>315</v>
      </c>
      <c r="WSK831" s="128" t="s">
        <v>315</v>
      </c>
      <c r="WSL831" s="128" t="s">
        <v>315</v>
      </c>
      <c r="WSM831" s="128" t="s">
        <v>315</v>
      </c>
      <c r="WSN831" s="128" t="s">
        <v>315</v>
      </c>
      <c r="WSO831" s="128" t="s">
        <v>315</v>
      </c>
      <c r="WSP831" s="128" t="s">
        <v>315</v>
      </c>
      <c r="WSQ831" s="128" t="s">
        <v>315</v>
      </c>
      <c r="WSR831" s="128" t="s">
        <v>315</v>
      </c>
      <c r="WSS831" s="128" t="s">
        <v>315</v>
      </c>
      <c r="WST831" s="128" t="s">
        <v>315</v>
      </c>
      <c r="WSU831" s="128" t="s">
        <v>315</v>
      </c>
      <c r="WSV831" s="128" t="s">
        <v>315</v>
      </c>
      <c r="WSW831" s="128" t="s">
        <v>315</v>
      </c>
      <c r="WSX831" s="128" t="s">
        <v>315</v>
      </c>
      <c r="WSY831" s="128" t="s">
        <v>315</v>
      </c>
      <c r="WSZ831" s="128" t="s">
        <v>315</v>
      </c>
      <c r="WTA831" s="128" t="s">
        <v>315</v>
      </c>
      <c r="WTB831" s="128" t="s">
        <v>315</v>
      </c>
      <c r="WTC831" s="128" t="s">
        <v>315</v>
      </c>
      <c r="WTD831" s="128" t="s">
        <v>315</v>
      </c>
      <c r="WTE831" s="128" t="s">
        <v>315</v>
      </c>
      <c r="WTF831" s="128" t="s">
        <v>315</v>
      </c>
      <c r="WTG831" s="128" t="s">
        <v>315</v>
      </c>
      <c r="WTH831" s="128" t="s">
        <v>315</v>
      </c>
      <c r="WTI831" s="128" t="s">
        <v>315</v>
      </c>
      <c r="WTJ831" s="128" t="s">
        <v>315</v>
      </c>
      <c r="WTK831" s="128" t="s">
        <v>315</v>
      </c>
      <c r="WTL831" s="128" t="s">
        <v>315</v>
      </c>
      <c r="WTM831" s="128" t="s">
        <v>315</v>
      </c>
      <c r="WTN831" s="128" t="s">
        <v>315</v>
      </c>
      <c r="WTO831" s="128" t="s">
        <v>315</v>
      </c>
      <c r="WTP831" s="128" t="s">
        <v>315</v>
      </c>
      <c r="WTQ831" s="128" t="s">
        <v>315</v>
      </c>
      <c r="WTR831" s="128" t="s">
        <v>315</v>
      </c>
      <c r="WTS831" s="128" t="s">
        <v>315</v>
      </c>
      <c r="WTT831" s="128" t="s">
        <v>315</v>
      </c>
      <c r="WTU831" s="128" t="s">
        <v>315</v>
      </c>
      <c r="WTV831" s="128" t="s">
        <v>315</v>
      </c>
      <c r="WTW831" s="128" t="s">
        <v>315</v>
      </c>
      <c r="WTX831" s="128" t="s">
        <v>315</v>
      </c>
      <c r="WTY831" s="128" t="s">
        <v>315</v>
      </c>
      <c r="WTZ831" s="128" t="s">
        <v>315</v>
      </c>
      <c r="WUA831" s="128" t="s">
        <v>315</v>
      </c>
      <c r="WUB831" s="128" t="s">
        <v>315</v>
      </c>
      <c r="WUC831" s="128" t="s">
        <v>315</v>
      </c>
      <c r="WUD831" s="128" t="s">
        <v>315</v>
      </c>
      <c r="WUE831" s="128" t="s">
        <v>315</v>
      </c>
      <c r="WUF831" s="128" t="s">
        <v>315</v>
      </c>
      <c r="WUG831" s="128" t="s">
        <v>315</v>
      </c>
      <c r="WUH831" s="128" t="s">
        <v>315</v>
      </c>
      <c r="WUI831" s="128" t="s">
        <v>315</v>
      </c>
      <c r="WUJ831" s="128" t="s">
        <v>315</v>
      </c>
      <c r="WUK831" s="128" t="s">
        <v>315</v>
      </c>
      <c r="WUL831" s="128" t="s">
        <v>315</v>
      </c>
      <c r="WUM831" s="128" t="s">
        <v>315</v>
      </c>
      <c r="WUN831" s="128" t="s">
        <v>315</v>
      </c>
      <c r="WUO831" s="128" t="s">
        <v>315</v>
      </c>
      <c r="WUP831" s="128" t="s">
        <v>315</v>
      </c>
      <c r="WUQ831" s="128" t="s">
        <v>315</v>
      </c>
      <c r="WUR831" s="128" t="s">
        <v>315</v>
      </c>
      <c r="WUS831" s="128" t="s">
        <v>315</v>
      </c>
      <c r="WUT831" s="128" t="s">
        <v>315</v>
      </c>
      <c r="WUU831" s="128" t="s">
        <v>315</v>
      </c>
      <c r="WUV831" s="128" t="s">
        <v>315</v>
      </c>
      <c r="WUW831" s="128" t="s">
        <v>315</v>
      </c>
      <c r="WUX831" s="128" t="s">
        <v>315</v>
      </c>
      <c r="WUY831" s="128" t="s">
        <v>315</v>
      </c>
      <c r="WUZ831" s="128" t="s">
        <v>315</v>
      </c>
      <c r="WVA831" s="128" t="s">
        <v>315</v>
      </c>
      <c r="WVB831" s="128" t="s">
        <v>315</v>
      </c>
      <c r="WVC831" s="128" t="s">
        <v>315</v>
      </c>
      <c r="WVD831" s="128" t="s">
        <v>315</v>
      </c>
      <c r="WVE831" s="128" t="s">
        <v>315</v>
      </c>
      <c r="WVF831" s="128" t="s">
        <v>315</v>
      </c>
      <c r="WVG831" s="128" t="s">
        <v>315</v>
      </c>
      <c r="WVH831" s="128" t="s">
        <v>315</v>
      </c>
      <c r="WVI831" s="128" t="s">
        <v>315</v>
      </c>
      <c r="WVJ831" s="128" t="s">
        <v>315</v>
      </c>
      <c r="WVK831" s="128" t="s">
        <v>315</v>
      </c>
      <c r="WVL831" s="128" t="s">
        <v>315</v>
      </c>
      <c r="WVM831" s="128" t="s">
        <v>315</v>
      </c>
      <c r="WVN831" s="128" t="s">
        <v>315</v>
      </c>
      <c r="WVO831" s="128" t="s">
        <v>315</v>
      </c>
      <c r="WVP831" s="128" t="s">
        <v>315</v>
      </c>
      <c r="WVQ831" s="128" t="s">
        <v>315</v>
      </c>
      <c r="WVR831" s="128" t="s">
        <v>315</v>
      </c>
      <c r="WVS831" s="128" t="s">
        <v>315</v>
      </c>
      <c r="WVT831" s="128" t="s">
        <v>315</v>
      </c>
      <c r="WVU831" s="128" t="s">
        <v>315</v>
      </c>
      <c r="WVV831" s="128" t="s">
        <v>315</v>
      </c>
      <c r="WVW831" s="128" t="s">
        <v>315</v>
      </c>
      <c r="WVX831" s="128" t="s">
        <v>315</v>
      </c>
      <c r="WVY831" s="128" t="s">
        <v>315</v>
      </c>
      <c r="WVZ831" s="128" t="s">
        <v>315</v>
      </c>
      <c r="WWA831" s="128" t="s">
        <v>315</v>
      </c>
      <c r="WWB831" s="128" t="s">
        <v>315</v>
      </c>
      <c r="WWC831" s="128" t="s">
        <v>315</v>
      </c>
      <c r="WWD831" s="128" t="s">
        <v>315</v>
      </c>
      <c r="WWE831" s="128" t="s">
        <v>315</v>
      </c>
      <c r="WWF831" s="128" t="s">
        <v>315</v>
      </c>
      <c r="WWG831" s="128" t="s">
        <v>315</v>
      </c>
      <c r="WWH831" s="128" t="s">
        <v>315</v>
      </c>
      <c r="WWI831" s="128" t="s">
        <v>315</v>
      </c>
      <c r="WWJ831" s="128" t="s">
        <v>315</v>
      </c>
      <c r="WWK831" s="128" t="s">
        <v>315</v>
      </c>
      <c r="WWL831" s="128" t="s">
        <v>315</v>
      </c>
      <c r="WWM831" s="128" t="s">
        <v>315</v>
      </c>
      <c r="WWN831" s="128" t="s">
        <v>315</v>
      </c>
      <c r="WWO831" s="128" t="s">
        <v>315</v>
      </c>
      <c r="WWP831" s="128" t="s">
        <v>315</v>
      </c>
      <c r="WWQ831" s="128" t="s">
        <v>315</v>
      </c>
      <c r="WWR831" s="128" t="s">
        <v>315</v>
      </c>
      <c r="WWS831" s="128" t="s">
        <v>315</v>
      </c>
      <c r="WWT831" s="128" t="s">
        <v>315</v>
      </c>
      <c r="WWU831" s="128" t="s">
        <v>315</v>
      </c>
      <c r="WWV831" s="128" t="s">
        <v>315</v>
      </c>
      <c r="WWW831" s="128" t="s">
        <v>315</v>
      </c>
      <c r="WWX831" s="128" t="s">
        <v>315</v>
      </c>
      <c r="WWY831" s="128" t="s">
        <v>315</v>
      </c>
      <c r="WWZ831" s="128" t="s">
        <v>315</v>
      </c>
      <c r="WXA831" s="128" t="s">
        <v>315</v>
      </c>
      <c r="WXB831" s="128" t="s">
        <v>315</v>
      </c>
      <c r="WXC831" s="128" t="s">
        <v>315</v>
      </c>
      <c r="WXD831" s="128" t="s">
        <v>315</v>
      </c>
      <c r="WXE831" s="128" t="s">
        <v>315</v>
      </c>
      <c r="WXF831" s="128" t="s">
        <v>315</v>
      </c>
      <c r="WXG831" s="128" t="s">
        <v>315</v>
      </c>
      <c r="WXH831" s="128" t="s">
        <v>315</v>
      </c>
      <c r="WXI831" s="128" t="s">
        <v>315</v>
      </c>
      <c r="WXJ831" s="128" t="s">
        <v>315</v>
      </c>
      <c r="WXK831" s="128" t="s">
        <v>315</v>
      </c>
      <c r="WXL831" s="128" t="s">
        <v>315</v>
      </c>
      <c r="WXM831" s="128" t="s">
        <v>315</v>
      </c>
      <c r="WXN831" s="128" t="s">
        <v>315</v>
      </c>
      <c r="WXO831" s="128" t="s">
        <v>315</v>
      </c>
      <c r="WXP831" s="128" t="s">
        <v>315</v>
      </c>
      <c r="WXQ831" s="128" t="s">
        <v>315</v>
      </c>
      <c r="WXR831" s="128" t="s">
        <v>315</v>
      </c>
      <c r="WXS831" s="128" t="s">
        <v>315</v>
      </c>
      <c r="WXT831" s="128" t="s">
        <v>315</v>
      </c>
      <c r="WXU831" s="128" t="s">
        <v>315</v>
      </c>
      <c r="WXV831" s="128" t="s">
        <v>315</v>
      </c>
      <c r="WXW831" s="128" t="s">
        <v>315</v>
      </c>
      <c r="WXX831" s="128" t="s">
        <v>315</v>
      </c>
      <c r="WXY831" s="128" t="s">
        <v>315</v>
      </c>
      <c r="WXZ831" s="128" t="s">
        <v>315</v>
      </c>
      <c r="WYA831" s="128" t="s">
        <v>315</v>
      </c>
      <c r="WYB831" s="128" t="s">
        <v>315</v>
      </c>
      <c r="WYC831" s="128" t="s">
        <v>315</v>
      </c>
      <c r="WYD831" s="128" t="s">
        <v>315</v>
      </c>
      <c r="WYE831" s="128" t="s">
        <v>315</v>
      </c>
      <c r="WYF831" s="128" t="s">
        <v>315</v>
      </c>
      <c r="WYG831" s="128" t="s">
        <v>315</v>
      </c>
      <c r="WYH831" s="128" t="s">
        <v>315</v>
      </c>
      <c r="WYI831" s="128" t="s">
        <v>315</v>
      </c>
      <c r="WYJ831" s="128" t="s">
        <v>315</v>
      </c>
      <c r="WYK831" s="128" t="s">
        <v>315</v>
      </c>
      <c r="WYL831" s="128" t="s">
        <v>315</v>
      </c>
      <c r="WYM831" s="128" t="s">
        <v>315</v>
      </c>
      <c r="WYN831" s="128" t="s">
        <v>315</v>
      </c>
      <c r="WYO831" s="128" t="s">
        <v>315</v>
      </c>
      <c r="WYP831" s="128" t="s">
        <v>315</v>
      </c>
      <c r="WYQ831" s="128" t="s">
        <v>315</v>
      </c>
      <c r="WYR831" s="128" t="s">
        <v>315</v>
      </c>
      <c r="WYS831" s="128" t="s">
        <v>315</v>
      </c>
      <c r="WYT831" s="128" t="s">
        <v>315</v>
      </c>
      <c r="WYU831" s="128" t="s">
        <v>315</v>
      </c>
      <c r="WYV831" s="128" t="s">
        <v>315</v>
      </c>
      <c r="WYW831" s="128" t="s">
        <v>315</v>
      </c>
      <c r="WYX831" s="128" t="s">
        <v>315</v>
      </c>
      <c r="WYY831" s="128" t="s">
        <v>315</v>
      </c>
      <c r="WYZ831" s="128" t="s">
        <v>315</v>
      </c>
      <c r="WZA831" s="128" t="s">
        <v>315</v>
      </c>
      <c r="WZB831" s="128" t="s">
        <v>315</v>
      </c>
      <c r="WZC831" s="128" t="s">
        <v>315</v>
      </c>
      <c r="WZD831" s="128" t="s">
        <v>315</v>
      </c>
      <c r="WZE831" s="128" t="s">
        <v>315</v>
      </c>
      <c r="WZF831" s="128" t="s">
        <v>315</v>
      </c>
      <c r="WZG831" s="128" t="s">
        <v>315</v>
      </c>
      <c r="WZH831" s="128" t="s">
        <v>315</v>
      </c>
      <c r="WZI831" s="128" t="s">
        <v>315</v>
      </c>
      <c r="WZJ831" s="128" t="s">
        <v>315</v>
      </c>
      <c r="WZK831" s="128" t="s">
        <v>315</v>
      </c>
      <c r="WZL831" s="128" t="s">
        <v>315</v>
      </c>
      <c r="WZM831" s="128" t="s">
        <v>315</v>
      </c>
      <c r="WZN831" s="128" t="s">
        <v>315</v>
      </c>
      <c r="WZO831" s="128" t="s">
        <v>315</v>
      </c>
      <c r="WZP831" s="128" t="s">
        <v>315</v>
      </c>
      <c r="WZQ831" s="128" t="s">
        <v>315</v>
      </c>
      <c r="WZR831" s="128" t="s">
        <v>315</v>
      </c>
      <c r="WZS831" s="128" t="s">
        <v>315</v>
      </c>
      <c r="WZT831" s="128" t="s">
        <v>315</v>
      </c>
      <c r="WZU831" s="128" t="s">
        <v>315</v>
      </c>
      <c r="WZV831" s="128" t="s">
        <v>315</v>
      </c>
      <c r="WZW831" s="128" t="s">
        <v>315</v>
      </c>
      <c r="WZX831" s="128" t="s">
        <v>315</v>
      </c>
      <c r="WZY831" s="128" t="s">
        <v>315</v>
      </c>
      <c r="WZZ831" s="128" t="s">
        <v>315</v>
      </c>
      <c r="XAA831" s="128" t="s">
        <v>315</v>
      </c>
      <c r="XAB831" s="128" t="s">
        <v>315</v>
      </c>
      <c r="XAC831" s="128" t="s">
        <v>315</v>
      </c>
      <c r="XAD831" s="128" t="s">
        <v>315</v>
      </c>
      <c r="XAE831" s="128" t="s">
        <v>315</v>
      </c>
      <c r="XAF831" s="128" t="s">
        <v>315</v>
      </c>
      <c r="XAG831" s="128" t="s">
        <v>315</v>
      </c>
      <c r="XAH831" s="128" t="s">
        <v>315</v>
      </c>
      <c r="XAI831" s="128" t="s">
        <v>315</v>
      </c>
      <c r="XAJ831" s="128" t="s">
        <v>315</v>
      </c>
      <c r="XAK831" s="128" t="s">
        <v>315</v>
      </c>
      <c r="XAL831" s="128" t="s">
        <v>315</v>
      </c>
      <c r="XAM831" s="128" t="s">
        <v>315</v>
      </c>
      <c r="XAN831" s="128" t="s">
        <v>315</v>
      </c>
      <c r="XAO831" s="128" t="s">
        <v>315</v>
      </c>
      <c r="XAP831" s="128" t="s">
        <v>315</v>
      </c>
      <c r="XAQ831" s="128" t="s">
        <v>315</v>
      </c>
      <c r="XAR831" s="128" t="s">
        <v>315</v>
      </c>
      <c r="XAS831" s="128" t="s">
        <v>315</v>
      </c>
      <c r="XAT831" s="128" t="s">
        <v>315</v>
      </c>
      <c r="XAU831" s="128" t="s">
        <v>315</v>
      </c>
      <c r="XAV831" s="128" t="s">
        <v>315</v>
      </c>
      <c r="XAW831" s="128" t="s">
        <v>315</v>
      </c>
      <c r="XAX831" s="128" t="s">
        <v>315</v>
      </c>
      <c r="XAY831" s="128" t="s">
        <v>315</v>
      </c>
      <c r="XAZ831" s="128" t="s">
        <v>315</v>
      </c>
      <c r="XBA831" s="128" t="s">
        <v>315</v>
      </c>
      <c r="XBB831" s="128" t="s">
        <v>315</v>
      </c>
      <c r="XBC831" s="128" t="s">
        <v>315</v>
      </c>
      <c r="XBD831" s="128" t="s">
        <v>315</v>
      </c>
      <c r="XBE831" s="128" t="s">
        <v>315</v>
      </c>
      <c r="XBF831" s="128" t="s">
        <v>315</v>
      </c>
      <c r="XBG831" s="128" t="s">
        <v>315</v>
      </c>
      <c r="XBH831" s="128" t="s">
        <v>315</v>
      </c>
      <c r="XBI831" s="128" t="s">
        <v>315</v>
      </c>
      <c r="XBJ831" s="128" t="s">
        <v>315</v>
      </c>
      <c r="XBK831" s="128" t="s">
        <v>315</v>
      </c>
      <c r="XBL831" s="128" t="s">
        <v>315</v>
      </c>
      <c r="XBM831" s="128" t="s">
        <v>315</v>
      </c>
      <c r="XBN831" s="128" t="s">
        <v>315</v>
      </c>
      <c r="XBO831" s="128" t="s">
        <v>315</v>
      </c>
      <c r="XBP831" s="128" t="s">
        <v>315</v>
      </c>
      <c r="XBQ831" s="128" t="s">
        <v>315</v>
      </c>
      <c r="XBR831" s="128" t="s">
        <v>315</v>
      </c>
      <c r="XBS831" s="128" t="s">
        <v>315</v>
      </c>
      <c r="XBT831" s="128" t="s">
        <v>315</v>
      </c>
      <c r="XBU831" s="128" t="s">
        <v>315</v>
      </c>
      <c r="XBV831" s="128" t="s">
        <v>315</v>
      </c>
      <c r="XBW831" s="128" t="s">
        <v>315</v>
      </c>
      <c r="XBX831" s="128" t="s">
        <v>315</v>
      </c>
      <c r="XBY831" s="128" t="s">
        <v>315</v>
      </c>
      <c r="XBZ831" s="128" t="s">
        <v>315</v>
      </c>
      <c r="XCA831" s="128" t="s">
        <v>315</v>
      </c>
      <c r="XCB831" s="128" t="s">
        <v>315</v>
      </c>
      <c r="XCC831" s="128" t="s">
        <v>315</v>
      </c>
      <c r="XCD831" s="128" t="s">
        <v>315</v>
      </c>
      <c r="XCE831" s="128" t="s">
        <v>315</v>
      </c>
      <c r="XCF831" s="128" t="s">
        <v>315</v>
      </c>
      <c r="XCG831" s="128" t="s">
        <v>315</v>
      </c>
      <c r="XCH831" s="128" t="s">
        <v>315</v>
      </c>
      <c r="XCI831" s="128" t="s">
        <v>315</v>
      </c>
      <c r="XCJ831" s="128" t="s">
        <v>315</v>
      </c>
      <c r="XCK831" s="128" t="s">
        <v>315</v>
      </c>
      <c r="XCL831" s="128" t="s">
        <v>315</v>
      </c>
      <c r="XCM831" s="128" t="s">
        <v>315</v>
      </c>
      <c r="XCN831" s="128" t="s">
        <v>315</v>
      </c>
      <c r="XCO831" s="128" t="s">
        <v>315</v>
      </c>
      <c r="XCP831" s="128" t="s">
        <v>315</v>
      </c>
      <c r="XCQ831" s="128" t="s">
        <v>315</v>
      </c>
      <c r="XCR831" s="128" t="s">
        <v>315</v>
      </c>
      <c r="XCS831" s="128" t="s">
        <v>315</v>
      </c>
      <c r="XCT831" s="128" t="s">
        <v>315</v>
      </c>
      <c r="XCU831" s="128" t="s">
        <v>315</v>
      </c>
      <c r="XCV831" s="128" t="s">
        <v>315</v>
      </c>
      <c r="XCW831" s="128" t="s">
        <v>315</v>
      </c>
      <c r="XCX831" s="128" t="s">
        <v>315</v>
      </c>
      <c r="XCY831" s="128" t="s">
        <v>315</v>
      </c>
      <c r="XCZ831" s="128" t="s">
        <v>315</v>
      </c>
      <c r="XDA831" s="128" t="s">
        <v>315</v>
      </c>
      <c r="XDB831" s="128" t="s">
        <v>315</v>
      </c>
      <c r="XDC831" s="128" t="s">
        <v>315</v>
      </c>
      <c r="XDD831" s="128" t="s">
        <v>315</v>
      </c>
      <c r="XDE831" s="128" t="s">
        <v>315</v>
      </c>
      <c r="XDF831" s="128" t="s">
        <v>315</v>
      </c>
      <c r="XDG831" s="128" t="s">
        <v>315</v>
      </c>
      <c r="XDH831" s="128" t="s">
        <v>315</v>
      </c>
      <c r="XDI831" s="128" t="s">
        <v>315</v>
      </c>
      <c r="XDJ831" s="128" t="s">
        <v>315</v>
      </c>
      <c r="XDK831" s="128" t="s">
        <v>315</v>
      </c>
      <c r="XDL831" s="128" t="s">
        <v>315</v>
      </c>
      <c r="XDM831" s="128" t="s">
        <v>315</v>
      </c>
      <c r="XDN831" s="128" t="s">
        <v>315</v>
      </c>
      <c r="XDO831" s="128" t="s">
        <v>315</v>
      </c>
      <c r="XDP831" s="128" t="s">
        <v>315</v>
      </c>
      <c r="XDQ831" s="128" t="s">
        <v>315</v>
      </c>
      <c r="XDR831" s="128" t="s">
        <v>315</v>
      </c>
      <c r="XDS831" s="128" t="s">
        <v>315</v>
      </c>
      <c r="XDT831" s="128" t="s">
        <v>315</v>
      </c>
      <c r="XDU831" s="128" t="s">
        <v>315</v>
      </c>
      <c r="XDV831" s="128" t="s">
        <v>315</v>
      </c>
      <c r="XDW831" s="128" t="s">
        <v>315</v>
      </c>
      <c r="XDX831" s="128" t="s">
        <v>315</v>
      </c>
      <c r="XDY831" s="128" t="s">
        <v>315</v>
      </c>
      <c r="XDZ831" s="128" t="s">
        <v>315</v>
      </c>
      <c r="XEA831" s="128" t="s">
        <v>315</v>
      </c>
      <c r="XEB831" s="128" t="s">
        <v>315</v>
      </c>
      <c r="XEC831" s="128" t="s">
        <v>315</v>
      </c>
      <c r="XED831" s="128" t="s">
        <v>315</v>
      </c>
      <c r="XEE831" s="128" t="s">
        <v>315</v>
      </c>
      <c r="XEF831" s="128" t="s">
        <v>315</v>
      </c>
      <c r="XEG831" s="128" t="s">
        <v>315</v>
      </c>
      <c r="XEH831" s="128" t="s">
        <v>315</v>
      </c>
      <c r="XEI831" s="128" t="s">
        <v>315</v>
      </c>
      <c r="XEJ831" s="128" t="s">
        <v>315</v>
      </c>
      <c r="XEK831" s="128" t="s">
        <v>315</v>
      </c>
      <c r="XEL831" s="128" t="s">
        <v>315</v>
      </c>
      <c r="XEM831" s="128" t="s">
        <v>315</v>
      </c>
      <c r="XEN831" s="128" t="s">
        <v>315</v>
      </c>
      <c r="XEO831" s="128" t="s">
        <v>315</v>
      </c>
      <c r="XEP831" s="128" t="s">
        <v>315</v>
      </c>
      <c r="XEQ831" s="128" t="s">
        <v>315</v>
      </c>
      <c r="XER831" s="128" t="s">
        <v>315</v>
      </c>
      <c r="XES831" s="128" t="s">
        <v>315</v>
      </c>
      <c r="XET831" s="128" t="s">
        <v>315</v>
      </c>
      <c r="XEU831" s="128" t="s">
        <v>315</v>
      </c>
      <c r="XEV831" s="128" t="s">
        <v>315</v>
      </c>
      <c r="XEW831" s="128" t="s">
        <v>315</v>
      </c>
      <c r="XEX831" s="128" t="s">
        <v>315</v>
      </c>
      <c r="XEY831" s="128" t="s">
        <v>315</v>
      </c>
      <c r="XEZ831" s="128" t="s">
        <v>315</v>
      </c>
      <c r="XFA831" s="128" t="s">
        <v>315</v>
      </c>
      <c r="XFB831" s="128" t="s">
        <v>315</v>
      </c>
      <c r="XFC831" s="128" t="s">
        <v>315</v>
      </c>
      <c r="XFD831" s="128" t="s">
        <v>315</v>
      </c>
    </row>
    <row r="832" spans="1:16384" s="167" customFormat="1">
      <c r="A832" s="128" t="s">
        <v>298</v>
      </c>
      <c r="B832" s="128" t="s">
        <v>246</v>
      </c>
      <c r="C832" s="128" t="s">
        <v>246</v>
      </c>
      <c r="D832" s="168"/>
      <c r="E832" s="168"/>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c r="AD832" s="168"/>
      <c r="AE832" s="168"/>
      <c r="AF832" s="168"/>
      <c r="AG832" s="168"/>
      <c r="AH832" s="168"/>
      <c r="AI832" s="168"/>
      <c r="AJ832" s="168"/>
      <c r="AK832" s="168"/>
      <c r="AL832" s="168"/>
      <c r="AM832" s="168"/>
      <c r="AN832" s="168"/>
      <c r="AO832" s="168"/>
      <c r="AP832" s="168"/>
      <c r="AQ832" s="168"/>
      <c r="AR832" s="168"/>
      <c r="AS832" s="168"/>
      <c r="AT832" s="168"/>
      <c r="AU832" s="168"/>
      <c r="AV832" s="168"/>
      <c r="AW832" s="168"/>
      <c r="AX832" s="168"/>
      <c r="AY832" s="168"/>
      <c r="AZ832" s="168"/>
      <c r="BA832" s="168"/>
      <c r="BB832" s="168"/>
      <c r="BC832" s="168"/>
      <c r="BD832" s="168"/>
      <c r="BE832" s="168"/>
      <c r="BF832" s="168"/>
      <c r="BG832" s="168"/>
      <c r="BH832" s="168"/>
      <c r="BI832" s="168"/>
      <c r="BJ832" s="168"/>
      <c r="BK832" s="168"/>
      <c r="BL832" s="168"/>
      <c r="BM832" s="168"/>
      <c r="BN832" s="168"/>
      <c r="BO832" s="168"/>
      <c r="BP832" s="168"/>
      <c r="BQ832" s="168"/>
      <c r="BR832" s="168"/>
      <c r="BS832" s="168"/>
      <c r="BT832" s="168"/>
      <c r="BU832" s="168"/>
      <c r="BV832" s="168"/>
      <c r="BW832" s="168"/>
      <c r="BX832" s="168"/>
      <c r="BY832" s="168"/>
      <c r="BZ832" s="168"/>
      <c r="CA832" s="168"/>
      <c r="CB832" s="168"/>
      <c r="CC832" s="168"/>
      <c r="CD832" s="168"/>
      <c r="CE832" s="168"/>
      <c r="CF832" s="168"/>
      <c r="CG832" s="168"/>
      <c r="CH832" s="168"/>
      <c r="CI832" s="168"/>
      <c r="CJ832" s="168"/>
      <c r="CK832" s="168"/>
      <c r="CL832" s="168"/>
      <c r="CM832" s="168"/>
      <c r="CN832" s="168"/>
      <c r="CO832" s="168"/>
      <c r="CP832" s="168"/>
      <c r="CQ832" s="168"/>
      <c r="CR832" s="168"/>
      <c r="CS832" s="168"/>
      <c r="CT832" s="168"/>
      <c r="CU832" s="168"/>
      <c r="CV832" s="168"/>
      <c r="CW832" s="168"/>
      <c r="CX832" s="168"/>
      <c r="CY832" s="168"/>
      <c r="CZ832" s="168"/>
      <c r="DA832" s="168"/>
      <c r="DB832" s="168"/>
      <c r="DC832" s="168"/>
      <c r="DD832" s="168"/>
      <c r="DE832" s="168"/>
      <c r="DF832" s="168"/>
      <c r="DG832" s="168"/>
      <c r="DH832" s="168"/>
      <c r="DI832" s="168"/>
      <c r="DJ832" s="168"/>
      <c r="DK832" s="168"/>
      <c r="DL832" s="168"/>
      <c r="DM832" s="168"/>
      <c r="DN832" s="168"/>
      <c r="DO832" s="168"/>
      <c r="DP832" s="168"/>
      <c r="DQ832" s="168"/>
      <c r="DR832" s="168"/>
      <c r="DS832" s="168"/>
      <c r="DT832" s="168"/>
      <c r="DU832" s="168"/>
      <c r="DV832" s="168"/>
      <c r="DW832" s="168"/>
      <c r="DX832" s="168"/>
      <c r="DY832" s="168"/>
      <c r="DZ832" s="168"/>
      <c r="EA832" s="168"/>
      <c r="EB832" s="168"/>
      <c r="EC832" s="168"/>
      <c r="ED832" s="168"/>
      <c r="EE832" s="168"/>
      <c r="EF832" s="168"/>
      <c r="EG832" s="168"/>
      <c r="EH832" s="168"/>
      <c r="EI832" s="168"/>
      <c r="EJ832" s="168"/>
      <c r="EK832" s="168"/>
      <c r="EL832" s="168"/>
      <c r="EM832" s="168"/>
      <c r="EN832" s="168"/>
      <c r="EO832" s="168"/>
      <c r="EP832" s="168"/>
      <c r="EQ832" s="168"/>
      <c r="ER832" s="168"/>
      <c r="ES832" s="168"/>
      <c r="ET832" s="168"/>
      <c r="EU832" s="168"/>
      <c r="EV832" s="168"/>
      <c r="EW832" s="168"/>
      <c r="EX832" s="168"/>
      <c r="EY832" s="168"/>
      <c r="EZ832" s="168"/>
      <c r="FA832" s="168"/>
      <c r="FB832" s="168"/>
      <c r="FC832" s="168"/>
      <c r="FD832" s="168"/>
      <c r="FE832" s="168"/>
      <c r="FF832" s="168"/>
      <c r="FG832" s="168"/>
      <c r="FH832" s="168"/>
      <c r="FI832" s="168"/>
      <c r="FJ832" s="168"/>
      <c r="FK832" s="168"/>
      <c r="FL832" s="168"/>
      <c r="FM832" s="168"/>
      <c r="FN832" s="168"/>
      <c r="FO832" s="168"/>
      <c r="FP832" s="168"/>
      <c r="FQ832" s="168"/>
      <c r="FR832" s="168"/>
      <c r="FS832" s="168"/>
      <c r="FT832" s="168"/>
      <c r="FU832" s="168"/>
      <c r="FV832" s="168"/>
      <c r="FW832" s="168"/>
      <c r="FX832" s="168"/>
      <c r="FY832" s="168"/>
      <c r="FZ832" s="168"/>
      <c r="GA832" s="168"/>
      <c r="GB832" s="168"/>
      <c r="GC832" s="168"/>
      <c r="GD832" s="168"/>
      <c r="GE832" s="168"/>
      <c r="GF832" s="168"/>
      <c r="GG832" s="168"/>
      <c r="GH832" s="168"/>
      <c r="GI832" s="168"/>
      <c r="GJ832" s="168"/>
      <c r="GK832" s="168"/>
      <c r="GL832" s="168"/>
      <c r="GM832" s="168"/>
      <c r="GN832" s="168"/>
      <c r="GO832" s="168"/>
      <c r="GP832" s="168"/>
      <c r="GQ832" s="168"/>
      <c r="GR832" s="168"/>
      <c r="GS832" s="168"/>
      <c r="GT832" s="168"/>
      <c r="GU832" s="168"/>
      <c r="GV832" s="168"/>
      <c r="GW832" s="168"/>
      <c r="GX832" s="168"/>
      <c r="GY832" s="168"/>
      <c r="GZ832" s="168"/>
      <c r="HA832" s="168"/>
      <c r="HB832" s="168"/>
      <c r="HC832" s="168"/>
      <c r="HD832" s="168"/>
      <c r="HE832" s="168"/>
      <c r="HF832" s="168"/>
      <c r="HG832" s="168"/>
      <c r="HH832" s="168"/>
      <c r="HI832" s="176"/>
      <c r="HJ832" s="176"/>
      <c r="HK832" s="176"/>
      <c r="HL832" s="176"/>
      <c r="HM832" s="176"/>
      <c r="HN832" s="176"/>
      <c r="HO832" s="176"/>
      <c r="HP832" s="176"/>
      <c r="HQ832" s="176"/>
      <c r="HR832" s="176"/>
      <c r="HS832" s="176"/>
      <c r="HT832" s="176"/>
      <c r="HU832" s="176"/>
      <c r="HV832" s="176"/>
      <c r="HW832" s="176"/>
      <c r="HX832" s="176"/>
      <c r="HY832" s="176"/>
      <c r="HZ832" s="176"/>
      <c r="IA832" s="176"/>
      <c r="IB832" s="176"/>
      <c r="IC832" s="176"/>
      <c r="ID832" s="176"/>
      <c r="IE832" s="176"/>
      <c r="IF832" s="176"/>
      <c r="IG832" s="176"/>
      <c r="IH832" s="176"/>
      <c r="II832" s="176"/>
      <c r="IJ832" s="176"/>
      <c r="IK832" s="176"/>
      <c r="IL832" s="176"/>
      <c r="IM832" s="176"/>
      <c r="IN832" s="176"/>
      <c r="IO832" s="176"/>
      <c r="IP832" s="176"/>
      <c r="IQ832" s="176"/>
      <c r="IR832" s="176"/>
      <c r="IS832" s="176"/>
      <c r="IT832" s="176"/>
      <c r="IU832" s="176"/>
      <c r="IV832" s="176"/>
      <c r="IW832" s="176"/>
      <c r="IX832" s="176"/>
      <c r="IY832" s="176"/>
      <c r="IZ832" s="176"/>
      <c r="JA832" s="176"/>
      <c r="JB832" s="176"/>
      <c r="JC832" s="176"/>
      <c r="JD832" s="176"/>
      <c r="JE832" s="176"/>
      <c r="JF832" s="176"/>
      <c r="JG832" s="176"/>
      <c r="JH832" s="176"/>
      <c r="JI832" s="176"/>
      <c r="JJ832" s="176"/>
      <c r="JK832" s="176"/>
      <c r="JL832" s="176"/>
      <c r="JM832" s="176"/>
      <c r="JN832" s="176"/>
      <c r="JO832" s="176"/>
      <c r="JP832" s="176"/>
      <c r="JQ832" s="176"/>
      <c r="JR832" s="176"/>
      <c r="JS832" s="176"/>
      <c r="JT832" s="176"/>
      <c r="JU832" s="176"/>
      <c r="JV832" s="176"/>
      <c r="JW832" s="176"/>
      <c r="JX832" s="176"/>
      <c r="JY832" s="176"/>
      <c r="JZ832" s="176"/>
      <c r="KA832" s="176"/>
      <c r="KB832" s="176"/>
      <c r="KC832" s="176"/>
      <c r="KD832" s="176"/>
      <c r="KE832" s="176"/>
      <c r="KF832" s="176"/>
      <c r="KG832" s="176"/>
      <c r="KH832" s="176"/>
      <c r="KI832" s="176"/>
      <c r="KJ832" s="176"/>
      <c r="KK832" s="176"/>
      <c r="KL832" s="176"/>
      <c r="KM832" s="176"/>
      <c r="KN832" s="176"/>
      <c r="KO832" s="176"/>
      <c r="KP832" s="176"/>
      <c r="KQ832" s="176"/>
      <c r="KR832" s="176"/>
      <c r="KS832" s="176"/>
      <c r="KT832" s="176"/>
      <c r="KU832" s="176"/>
      <c r="KV832" s="176"/>
      <c r="KW832" s="176"/>
      <c r="KX832" s="176"/>
      <c r="KY832" s="176"/>
      <c r="KZ832" s="176"/>
      <c r="LA832" s="176"/>
      <c r="LB832" s="176"/>
      <c r="LC832" s="176"/>
      <c r="LD832" s="176"/>
      <c r="LE832" s="176"/>
      <c r="LF832" s="176"/>
      <c r="LG832" s="176"/>
      <c r="LH832" s="176"/>
      <c r="LI832" s="176"/>
      <c r="LJ832" s="176"/>
      <c r="LK832" s="176"/>
      <c r="LL832" s="176"/>
      <c r="LM832" s="176"/>
      <c r="LN832" s="176"/>
      <c r="LO832" s="176"/>
      <c r="LP832" s="176"/>
      <c r="LQ832" s="176"/>
      <c r="LR832" s="176"/>
      <c r="LS832" s="176"/>
      <c r="LT832" s="176"/>
      <c r="LU832" s="176"/>
      <c r="LV832" s="176"/>
      <c r="LW832" s="176"/>
      <c r="LX832" s="176"/>
      <c r="LY832" s="176"/>
      <c r="LZ832" s="176"/>
      <c r="MA832" s="176"/>
      <c r="MB832" s="176"/>
      <c r="MC832" s="176"/>
      <c r="MD832" s="176"/>
      <c r="ME832" s="176"/>
      <c r="MF832" s="176"/>
      <c r="MG832" s="176"/>
      <c r="MH832" s="176"/>
      <c r="MI832" s="176"/>
      <c r="MJ832" s="176"/>
      <c r="MK832" s="176"/>
      <c r="ML832" s="176"/>
      <c r="MM832" s="176"/>
      <c r="MN832" s="176"/>
      <c r="MO832" s="176"/>
      <c r="MP832" s="176"/>
      <c r="MQ832" s="176"/>
      <c r="MR832" s="176"/>
      <c r="MS832" s="176"/>
      <c r="MT832" s="176"/>
      <c r="MU832" s="176"/>
      <c r="MV832" s="176"/>
      <c r="MW832" s="176"/>
      <c r="MX832" s="176"/>
      <c r="MY832" s="176"/>
      <c r="MZ832" s="176"/>
      <c r="NA832" s="176"/>
      <c r="NB832" s="176"/>
      <c r="NC832" s="176"/>
      <c r="ND832" s="176"/>
      <c r="NE832" s="176"/>
      <c r="NF832" s="176"/>
      <c r="NG832" s="176"/>
      <c r="NH832" s="176"/>
      <c r="NI832" s="176"/>
      <c r="NJ832" s="176"/>
      <c r="NK832" s="176"/>
      <c r="NL832" s="176"/>
      <c r="NM832" s="176"/>
      <c r="NN832" s="176"/>
      <c r="NO832" s="176"/>
      <c r="NP832" s="176"/>
      <c r="NQ832" s="176"/>
      <c r="NR832" s="176"/>
      <c r="NS832" s="176"/>
      <c r="NT832" s="176"/>
      <c r="NU832" s="176"/>
      <c r="NV832" s="176"/>
      <c r="NW832" s="176"/>
      <c r="NX832" s="176"/>
      <c r="NY832" s="176"/>
      <c r="NZ832" s="176"/>
      <c r="OA832" s="176"/>
      <c r="OB832" s="176"/>
      <c r="OC832" s="176"/>
      <c r="OD832" s="176"/>
      <c r="OE832" s="176"/>
      <c r="OF832" s="176"/>
      <c r="OG832" s="176"/>
      <c r="OH832" s="176"/>
      <c r="OI832" s="176"/>
      <c r="OJ832" s="176"/>
      <c r="OK832" s="176"/>
      <c r="OL832" s="176"/>
      <c r="OM832" s="176"/>
      <c r="ON832" s="176"/>
      <c r="OO832" s="176"/>
      <c r="OP832" s="176"/>
      <c r="OQ832" s="176"/>
      <c r="OR832" s="176"/>
      <c r="OS832" s="176"/>
      <c r="OT832" s="176"/>
      <c r="OU832" s="176"/>
      <c r="OV832" s="176"/>
      <c r="OW832" s="176"/>
      <c r="OX832" s="176"/>
      <c r="OY832" s="176"/>
      <c r="OZ832" s="176"/>
      <c r="PA832" s="176"/>
      <c r="PB832" s="176"/>
      <c r="PC832" s="176"/>
      <c r="PD832" s="176"/>
      <c r="PE832" s="176"/>
      <c r="PF832" s="176"/>
      <c r="PG832" s="176"/>
      <c r="PH832" s="176"/>
      <c r="PI832" s="176"/>
      <c r="PJ832" s="176"/>
      <c r="PK832" s="176"/>
      <c r="PL832" s="176"/>
      <c r="PM832" s="176"/>
      <c r="PN832" s="176"/>
      <c r="PO832" s="176"/>
      <c r="PP832" s="176"/>
      <c r="PQ832" s="176"/>
      <c r="PR832" s="176"/>
      <c r="PS832" s="176"/>
      <c r="PT832" s="176"/>
      <c r="PU832" s="176"/>
      <c r="PV832" s="176"/>
      <c r="PW832" s="176"/>
      <c r="PX832" s="176"/>
      <c r="PY832" s="176"/>
      <c r="PZ832" s="176"/>
      <c r="QA832" s="176"/>
      <c r="QB832" s="176"/>
      <c r="QC832" s="176"/>
      <c r="QD832" s="176"/>
      <c r="QE832" s="176"/>
      <c r="QF832" s="176"/>
      <c r="QG832" s="176"/>
      <c r="QH832" s="176"/>
      <c r="QI832" s="176"/>
      <c r="QJ832" s="176"/>
      <c r="QK832" s="176"/>
      <c r="QL832" s="176"/>
      <c r="QM832" s="176"/>
      <c r="QN832" s="176"/>
      <c r="QO832" s="176"/>
      <c r="QP832" s="176"/>
      <c r="QQ832" s="176"/>
      <c r="QR832" s="176"/>
      <c r="QS832" s="176"/>
      <c r="QT832" s="176"/>
      <c r="QU832" s="176"/>
      <c r="QV832" s="176"/>
      <c r="QW832" s="176"/>
      <c r="QX832" s="176"/>
      <c r="QY832" s="176"/>
      <c r="QZ832" s="176"/>
      <c r="RA832" s="176"/>
      <c r="RB832" s="176"/>
      <c r="RC832" s="176"/>
      <c r="RD832" s="176"/>
      <c r="RE832" s="176"/>
      <c r="RF832" s="176"/>
      <c r="RG832" s="176"/>
      <c r="RH832" s="176"/>
      <c r="RI832" s="176"/>
      <c r="RJ832" s="176"/>
      <c r="RK832" s="176"/>
      <c r="RL832" s="176"/>
      <c r="RM832" s="176"/>
      <c r="RN832" s="176"/>
      <c r="RO832" s="176"/>
      <c r="RP832" s="176"/>
      <c r="RQ832" s="176"/>
      <c r="RR832" s="176"/>
      <c r="RS832" s="176"/>
      <c r="RT832" s="176"/>
      <c r="RU832" s="176"/>
      <c r="RV832" s="176"/>
      <c r="RW832" s="176"/>
      <c r="RX832" s="176"/>
      <c r="RY832" s="176"/>
      <c r="RZ832" s="176"/>
      <c r="SA832" s="176"/>
      <c r="SB832" s="176"/>
      <c r="SC832" s="176"/>
      <c r="SD832" s="176"/>
      <c r="SE832" s="176"/>
      <c r="SF832" s="176"/>
      <c r="SG832" s="176"/>
      <c r="SH832" s="176"/>
      <c r="SI832" s="176"/>
      <c r="SJ832" s="176"/>
      <c r="SK832" s="176"/>
      <c r="SL832" s="176"/>
      <c r="SM832" s="176"/>
      <c r="SN832" s="176"/>
      <c r="SO832" s="176"/>
      <c r="SP832" s="176"/>
      <c r="SQ832" s="176"/>
      <c r="SR832" s="176"/>
      <c r="SS832" s="176"/>
      <c r="ST832" s="176"/>
      <c r="SU832" s="176"/>
      <c r="SV832" s="176"/>
      <c r="SW832" s="176"/>
      <c r="SX832" s="176"/>
      <c r="SY832" s="176"/>
      <c r="SZ832" s="176"/>
      <c r="TA832" s="176"/>
      <c r="TB832" s="176"/>
      <c r="TC832" s="176"/>
      <c r="TD832" s="176"/>
      <c r="TE832" s="176"/>
      <c r="TF832" s="176"/>
      <c r="TG832" s="176"/>
      <c r="TH832" s="176"/>
      <c r="TI832" s="176"/>
      <c r="TJ832" s="176"/>
      <c r="TK832" s="176"/>
      <c r="TL832" s="176"/>
      <c r="TM832" s="176"/>
      <c r="TN832" s="176"/>
      <c r="TO832" s="176"/>
      <c r="TP832" s="176"/>
      <c r="TQ832" s="176"/>
      <c r="TR832" s="176"/>
      <c r="TS832" s="176"/>
      <c r="TT832" s="176"/>
      <c r="TU832" s="176"/>
      <c r="TV832" s="176"/>
      <c r="TW832" s="176"/>
      <c r="TX832" s="176"/>
      <c r="TY832" s="176"/>
      <c r="TZ832" s="176"/>
      <c r="UA832" s="176"/>
      <c r="UB832" s="176"/>
      <c r="UC832" s="176"/>
      <c r="UD832" s="176"/>
      <c r="UE832" s="176"/>
      <c r="UF832" s="176"/>
      <c r="UG832" s="176"/>
      <c r="UH832" s="176"/>
      <c r="UI832" s="176"/>
      <c r="UJ832" s="176"/>
      <c r="UK832" s="176"/>
      <c r="UL832" s="176"/>
      <c r="UM832" s="176"/>
      <c r="UN832" s="176"/>
      <c r="UO832" s="176"/>
      <c r="UP832" s="176"/>
      <c r="UQ832" s="176"/>
      <c r="UR832" s="176"/>
      <c r="US832" s="176"/>
      <c r="UT832" s="176"/>
      <c r="UU832" s="176"/>
      <c r="UV832" s="176"/>
      <c r="UW832" s="176"/>
      <c r="UX832" s="176"/>
      <c r="UY832" s="176"/>
      <c r="UZ832" s="176"/>
      <c r="VA832" s="176"/>
      <c r="VB832" s="176"/>
      <c r="VC832" s="176"/>
      <c r="VD832" s="176"/>
      <c r="VE832" s="176"/>
      <c r="VF832" s="176"/>
      <c r="VG832" s="176"/>
      <c r="VH832" s="176"/>
      <c r="VI832" s="176"/>
      <c r="VJ832" s="176"/>
      <c r="VK832" s="176"/>
      <c r="VL832" s="176"/>
      <c r="VM832" s="176"/>
      <c r="VN832" s="176"/>
      <c r="VO832" s="176"/>
      <c r="VP832" s="176"/>
      <c r="VQ832" s="176"/>
      <c r="VR832" s="176"/>
      <c r="VS832" s="176"/>
      <c r="VT832" s="176"/>
      <c r="VU832" s="176"/>
      <c r="VV832" s="176"/>
      <c r="VW832" s="176"/>
      <c r="VX832" s="176"/>
      <c r="VY832" s="176"/>
      <c r="VZ832" s="176"/>
      <c r="WA832" s="176"/>
      <c r="WB832" s="176"/>
      <c r="WC832" s="176"/>
      <c r="WD832" s="176"/>
      <c r="WE832" s="176"/>
      <c r="WF832" s="176"/>
      <c r="WG832" s="176"/>
      <c r="WH832" s="176"/>
      <c r="WI832" s="176"/>
      <c r="WJ832" s="176"/>
      <c r="WK832" s="176"/>
      <c r="WL832" s="176"/>
      <c r="WM832" s="176"/>
      <c r="WN832" s="176"/>
      <c r="WO832" s="176"/>
      <c r="WP832" s="176"/>
      <c r="WQ832" s="176"/>
      <c r="WR832" s="176"/>
      <c r="WS832" s="176"/>
      <c r="WT832" s="176"/>
      <c r="WU832" s="176"/>
      <c r="WV832" s="176"/>
      <c r="WW832" s="176"/>
      <c r="WX832" s="176"/>
      <c r="WY832" s="176"/>
      <c r="WZ832" s="176"/>
      <c r="XA832" s="176"/>
      <c r="XB832" s="176"/>
      <c r="XC832" s="176"/>
      <c r="XD832" s="176"/>
      <c r="XE832" s="176"/>
      <c r="XF832" s="176"/>
      <c r="XG832" s="176"/>
      <c r="XH832" s="176"/>
      <c r="XI832" s="176"/>
      <c r="XJ832" s="176"/>
      <c r="XK832" s="176"/>
      <c r="XL832" s="176"/>
      <c r="XM832" s="176"/>
      <c r="XN832" s="176"/>
      <c r="XO832" s="176"/>
      <c r="XP832" s="176"/>
      <c r="XQ832" s="176"/>
      <c r="XR832" s="176"/>
      <c r="XS832" s="176"/>
      <c r="XT832" s="176"/>
      <c r="XU832" s="176"/>
      <c r="XV832" s="176"/>
      <c r="XW832" s="176"/>
      <c r="XX832" s="176"/>
      <c r="XY832" s="176"/>
      <c r="XZ832" s="176"/>
      <c r="YA832" s="176"/>
      <c r="YB832" s="176"/>
      <c r="YC832" s="176"/>
      <c r="YD832" s="176"/>
      <c r="YE832" s="176"/>
      <c r="YF832" s="176"/>
      <c r="YG832" s="176"/>
      <c r="YH832" s="176"/>
      <c r="YI832" s="176"/>
      <c r="YJ832" s="176"/>
      <c r="YK832" s="176"/>
      <c r="YL832" s="176"/>
      <c r="YM832" s="176"/>
      <c r="YN832" s="176"/>
      <c r="YO832" s="176"/>
      <c r="YP832" s="176"/>
      <c r="YQ832" s="176"/>
      <c r="YR832" s="176"/>
      <c r="YS832" s="176"/>
      <c r="YT832" s="176"/>
      <c r="YU832" s="176"/>
      <c r="YV832" s="176"/>
      <c r="YW832" s="176"/>
      <c r="YX832" s="176"/>
      <c r="YY832" s="176"/>
      <c r="YZ832" s="176"/>
      <c r="ZA832" s="176"/>
      <c r="ZB832" s="176"/>
      <c r="ZC832" s="176"/>
      <c r="ZD832" s="176"/>
      <c r="ZE832" s="176"/>
      <c r="ZF832" s="176"/>
      <c r="ZG832" s="176"/>
      <c r="ZH832" s="176"/>
      <c r="ZI832" s="176"/>
      <c r="ZJ832" s="176"/>
      <c r="ZK832" s="176"/>
      <c r="ZL832" s="176"/>
      <c r="ZM832" s="176"/>
      <c r="ZN832" s="176"/>
      <c r="ZO832" s="176"/>
      <c r="ZP832" s="176"/>
      <c r="ZQ832" s="176"/>
      <c r="ZR832" s="176"/>
      <c r="ZS832" s="176"/>
      <c r="ZT832" s="176"/>
      <c r="ZU832" s="176"/>
      <c r="ZV832" s="176"/>
      <c r="ZW832" s="176"/>
      <c r="ZX832" s="176"/>
      <c r="ZY832" s="176"/>
      <c r="ZZ832" s="176"/>
      <c r="AAA832" s="176"/>
      <c r="AAB832" s="176"/>
      <c r="AAC832" s="176"/>
      <c r="AAD832" s="176"/>
      <c r="AAE832" s="176"/>
      <c r="AAF832" s="176"/>
      <c r="AAG832" s="176"/>
      <c r="AAH832" s="176"/>
      <c r="AAI832" s="176"/>
      <c r="AAJ832" s="176"/>
      <c r="AAK832" s="176"/>
      <c r="AAL832" s="176"/>
      <c r="AAM832" s="176"/>
      <c r="AAN832" s="176"/>
      <c r="AAO832" s="176"/>
      <c r="AAP832" s="176"/>
      <c r="AAQ832" s="176"/>
      <c r="AAR832" s="176"/>
      <c r="AAS832" s="176"/>
      <c r="AAT832" s="176"/>
      <c r="AAU832" s="176"/>
      <c r="AAV832" s="176"/>
      <c r="AAW832" s="176"/>
      <c r="AAX832" s="176"/>
      <c r="AAY832" s="176"/>
      <c r="AAZ832" s="176"/>
      <c r="ABA832" s="176"/>
      <c r="ABB832" s="176"/>
      <c r="ABC832" s="176"/>
      <c r="ABD832" s="176"/>
      <c r="ABE832" s="176"/>
      <c r="ABF832" s="176"/>
      <c r="ABG832" s="176"/>
      <c r="ABH832" s="176"/>
      <c r="ABI832" s="176"/>
      <c r="ABJ832" s="176"/>
      <c r="ABK832" s="176"/>
      <c r="ABL832" s="176"/>
      <c r="ABM832" s="176"/>
      <c r="ABN832" s="176"/>
      <c r="ABO832" s="176"/>
      <c r="ABP832" s="176"/>
      <c r="ABQ832" s="176"/>
      <c r="ABR832" s="176"/>
      <c r="ABS832" s="176"/>
      <c r="ABT832" s="176"/>
      <c r="ABU832" s="176"/>
      <c r="ABV832" s="176"/>
      <c r="ABW832" s="176"/>
      <c r="ABX832" s="176"/>
      <c r="ABY832" s="176"/>
      <c r="ABZ832" s="176"/>
      <c r="ACA832" s="176"/>
      <c r="ACB832" s="176"/>
      <c r="ACC832" s="176"/>
      <c r="ACD832" s="176"/>
      <c r="ACE832" s="176"/>
      <c r="ACF832" s="176"/>
      <c r="ACG832" s="176"/>
      <c r="ACH832" s="176"/>
      <c r="ACI832" s="176"/>
      <c r="ACJ832" s="176"/>
      <c r="ACK832" s="176"/>
      <c r="ACL832" s="176"/>
      <c r="ACM832" s="176"/>
      <c r="ACN832" s="176"/>
      <c r="ACO832" s="176"/>
      <c r="ACP832" s="176"/>
      <c r="ACQ832" s="176"/>
      <c r="ACR832" s="176"/>
      <c r="ACS832" s="176"/>
      <c r="ACT832" s="176"/>
      <c r="ACU832" s="176"/>
      <c r="ACV832" s="176"/>
      <c r="ACW832" s="176"/>
      <c r="ACX832" s="176"/>
      <c r="ACY832" s="176"/>
      <c r="ACZ832" s="176"/>
      <c r="ADA832" s="176"/>
      <c r="ADB832" s="176"/>
      <c r="ADC832" s="176"/>
      <c r="ADD832" s="176"/>
      <c r="ADE832" s="176"/>
      <c r="ADF832" s="176"/>
      <c r="ADG832" s="176"/>
      <c r="ADH832" s="176"/>
      <c r="ADI832" s="176"/>
      <c r="ADJ832" s="176"/>
      <c r="ADK832" s="176"/>
      <c r="ADL832" s="176"/>
      <c r="ADM832" s="176"/>
      <c r="ADN832" s="176"/>
      <c r="ADO832" s="176"/>
      <c r="ADP832" s="176"/>
      <c r="ADQ832" s="176"/>
      <c r="ADR832" s="176"/>
      <c r="ADS832" s="176"/>
      <c r="ADT832" s="176"/>
      <c r="ADU832" s="176"/>
      <c r="ADV832" s="176"/>
      <c r="ADW832" s="176"/>
      <c r="ADX832" s="176"/>
      <c r="ADY832" s="176"/>
      <c r="ADZ832" s="176"/>
      <c r="AEA832" s="176"/>
      <c r="AEB832" s="176"/>
      <c r="AEC832" s="176"/>
      <c r="AED832" s="176"/>
      <c r="AEE832" s="176"/>
      <c r="AEF832" s="176"/>
      <c r="AEG832" s="176"/>
      <c r="AEH832" s="176"/>
      <c r="AEI832" s="176"/>
      <c r="AEJ832" s="176"/>
      <c r="AEK832" s="176"/>
      <c r="AEL832" s="176"/>
      <c r="AEM832" s="176"/>
      <c r="AEN832" s="176"/>
      <c r="AEO832" s="176"/>
      <c r="AEP832" s="176"/>
      <c r="AEQ832" s="176"/>
      <c r="AER832" s="176"/>
      <c r="AES832" s="176"/>
      <c r="AET832" s="176"/>
      <c r="AEU832" s="176"/>
      <c r="AEV832" s="176"/>
      <c r="AEW832" s="176"/>
      <c r="AEX832" s="176"/>
      <c r="AEY832" s="176"/>
      <c r="AEZ832" s="176"/>
      <c r="AFA832" s="176"/>
      <c r="AFB832" s="176"/>
      <c r="AFC832" s="176"/>
      <c r="AFD832" s="176"/>
      <c r="AFE832" s="176"/>
      <c r="AFF832" s="176"/>
      <c r="AFG832" s="176"/>
      <c r="AFH832" s="176"/>
      <c r="AFI832" s="176"/>
      <c r="AFJ832" s="176"/>
      <c r="AFK832" s="176"/>
      <c r="AFL832" s="176"/>
      <c r="AFM832" s="176"/>
      <c r="AFN832" s="176"/>
      <c r="AFO832" s="176"/>
      <c r="AFP832" s="176"/>
      <c r="AFQ832" s="176"/>
      <c r="AFR832" s="176"/>
      <c r="AFS832" s="176"/>
      <c r="AFT832" s="176"/>
      <c r="AFU832" s="176"/>
      <c r="AFV832" s="176"/>
      <c r="AFW832" s="176"/>
      <c r="AFX832" s="176"/>
      <c r="AFY832" s="176"/>
      <c r="AFZ832" s="176"/>
      <c r="AGA832" s="176"/>
      <c r="AGB832" s="176"/>
      <c r="AGC832" s="176"/>
      <c r="AGD832" s="176"/>
      <c r="AGE832" s="176"/>
      <c r="AGF832" s="176"/>
      <c r="AGG832" s="176"/>
      <c r="AGH832" s="176"/>
      <c r="AGI832" s="176"/>
      <c r="AGJ832" s="176"/>
      <c r="AGK832" s="176"/>
      <c r="AGL832" s="176"/>
      <c r="AGM832" s="176"/>
      <c r="AGN832" s="176"/>
      <c r="AGO832" s="176"/>
      <c r="AGP832" s="176"/>
      <c r="AGQ832" s="176"/>
      <c r="AGR832" s="176"/>
      <c r="AGS832" s="176"/>
      <c r="AGT832" s="176"/>
      <c r="AGU832" s="176"/>
      <c r="AGV832" s="176"/>
      <c r="AGW832" s="176"/>
      <c r="AGX832" s="176"/>
      <c r="AGY832" s="176"/>
      <c r="AGZ832" s="176"/>
      <c r="AHA832" s="176"/>
      <c r="AHB832" s="176"/>
      <c r="AHC832" s="176"/>
      <c r="AHD832" s="176"/>
      <c r="AHE832" s="176"/>
      <c r="AHF832" s="176"/>
      <c r="AHG832" s="176"/>
      <c r="AHH832" s="176"/>
      <c r="AHI832" s="176"/>
      <c r="AHJ832" s="176"/>
      <c r="AHK832" s="176"/>
      <c r="AHL832" s="176"/>
      <c r="AHM832" s="176"/>
      <c r="AHN832" s="176"/>
      <c r="AHO832" s="176"/>
      <c r="AHP832" s="176"/>
      <c r="AHQ832" s="176"/>
      <c r="AHR832" s="176"/>
      <c r="AHS832" s="176"/>
      <c r="AHT832" s="176"/>
      <c r="AHU832" s="176"/>
      <c r="AHV832" s="176"/>
      <c r="AHW832" s="176"/>
      <c r="AHX832" s="176"/>
      <c r="AHY832" s="176"/>
      <c r="AHZ832" s="176"/>
      <c r="AIA832" s="176"/>
      <c r="AIB832" s="176"/>
      <c r="AIC832" s="176"/>
      <c r="AID832" s="176"/>
      <c r="AIE832" s="176"/>
      <c r="AIF832" s="176"/>
      <c r="AIG832" s="176"/>
      <c r="AIH832" s="176"/>
      <c r="AII832" s="176"/>
      <c r="AIJ832" s="176"/>
      <c r="AIK832" s="176"/>
      <c r="AIL832" s="176"/>
      <c r="AIM832" s="176"/>
      <c r="AIN832" s="176"/>
      <c r="AIO832" s="176"/>
      <c r="AIP832" s="176"/>
      <c r="AIQ832" s="176"/>
      <c r="AIR832" s="176"/>
      <c r="AIS832" s="176"/>
      <c r="AIT832" s="176"/>
      <c r="AIU832" s="176"/>
      <c r="AIV832" s="176"/>
      <c r="AIW832" s="176"/>
      <c r="AIX832" s="176"/>
      <c r="AIY832" s="176"/>
      <c r="AIZ832" s="176"/>
      <c r="AJA832" s="176"/>
      <c r="AJB832" s="176"/>
      <c r="AJC832" s="176"/>
      <c r="AJD832" s="176"/>
      <c r="AJE832" s="176"/>
      <c r="AJF832" s="176"/>
      <c r="AJG832" s="176"/>
      <c r="AJH832" s="176"/>
      <c r="AJI832" s="176"/>
      <c r="AJJ832" s="176"/>
      <c r="AJK832" s="176"/>
      <c r="AJL832" s="176"/>
      <c r="AJM832" s="176"/>
      <c r="AJN832" s="176"/>
      <c r="AJO832" s="176"/>
      <c r="AJP832" s="176"/>
      <c r="AJQ832" s="176"/>
      <c r="AJR832" s="176"/>
      <c r="AJS832" s="176"/>
      <c r="AJT832" s="176"/>
      <c r="AJU832" s="176"/>
      <c r="AJV832" s="176"/>
      <c r="AJW832" s="176"/>
      <c r="AJX832" s="176"/>
      <c r="AJY832" s="176"/>
      <c r="AJZ832" s="176"/>
      <c r="AKA832" s="176"/>
      <c r="AKB832" s="176"/>
      <c r="AKC832" s="176"/>
      <c r="AKD832" s="176"/>
      <c r="AKE832" s="176"/>
      <c r="AKF832" s="176"/>
      <c r="AKG832" s="176"/>
      <c r="AKH832" s="176"/>
      <c r="AKI832" s="176"/>
      <c r="AKJ832" s="176"/>
      <c r="AKK832" s="176"/>
      <c r="AKL832" s="176"/>
      <c r="AKM832" s="176"/>
      <c r="AKN832" s="176"/>
      <c r="AKO832" s="176"/>
      <c r="AKP832" s="176"/>
      <c r="AKQ832" s="176"/>
      <c r="AKR832" s="176"/>
      <c r="AKS832" s="176"/>
      <c r="AKT832" s="176"/>
      <c r="AKU832" s="176"/>
      <c r="AKV832" s="176"/>
      <c r="AKW832" s="176"/>
      <c r="AKX832" s="176"/>
      <c r="AKY832" s="176"/>
      <c r="AKZ832" s="176"/>
      <c r="ALA832" s="176"/>
      <c r="ALB832" s="176"/>
      <c r="ALC832" s="176"/>
      <c r="ALD832" s="176"/>
      <c r="ALE832" s="176"/>
      <c r="ALF832" s="176"/>
      <c r="ALG832" s="176"/>
      <c r="ALH832" s="176"/>
      <c r="ALI832" s="176"/>
      <c r="ALJ832" s="176"/>
      <c r="ALK832" s="176"/>
      <c r="ALL832" s="176"/>
      <c r="ALM832" s="176"/>
      <c r="ALN832" s="176"/>
      <c r="ALO832" s="176"/>
      <c r="ALP832" s="176"/>
      <c r="ALQ832" s="176"/>
      <c r="ALR832" s="176"/>
      <c r="ALS832" s="176"/>
      <c r="ALT832" s="176"/>
      <c r="ALU832" s="176"/>
      <c r="ALV832" s="176"/>
      <c r="ALW832" s="176"/>
      <c r="ALX832" s="176"/>
      <c r="ALY832" s="176"/>
      <c r="ALZ832" s="176"/>
      <c r="AMA832" s="176"/>
      <c r="AMB832" s="176"/>
      <c r="AMC832" s="176"/>
      <c r="AMD832" s="176"/>
      <c r="AME832" s="176"/>
      <c r="AMF832" s="176"/>
      <c r="AMG832" s="176"/>
      <c r="AMH832" s="176"/>
      <c r="AMI832" s="176"/>
      <c r="AMJ832" s="176"/>
      <c r="AMK832" s="176"/>
      <c r="AML832" s="176"/>
      <c r="AMM832" s="176"/>
      <c r="AMN832" s="176"/>
      <c r="AMO832" s="176"/>
      <c r="AMP832" s="176"/>
      <c r="AMQ832" s="176"/>
      <c r="AMR832" s="176"/>
      <c r="AMS832" s="176"/>
      <c r="AMT832" s="176"/>
      <c r="AMU832" s="176"/>
      <c r="AMV832" s="176"/>
      <c r="AMW832" s="176"/>
      <c r="AMX832" s="176"/>
      <c r="AMY832" s="176"/>
      <c r="AMZ832" s="176"/>
      <c r="ANA832" s="176"/>
      <c r="ANB832" s="176"/>
      <c r="ANC832" s="176"/>
      <c r="AND832" s="176"/>
      <c r="ANE832" s="176"/>
      <c r="ANF832" s="176"/>
      <c r="ANG832" s="176"/>
      <c r="ANH832" s="176"/>
      <c r="ANI832" s="176"/>
      <c r="ANJ832" s="176"/>
      <c r="ANK832" s="176"/>
      <c r="ANL832" s="176"/>
      <c r="ANM832" s="176"/>
      <c r="ANN832" s="176"/>
      <c r="ANO832" s="176"/>
      <c r="ANP832" s="176"/>
      <c r="ANQ832" s="176"/>
      <c r="ANR832" s="176"/>
      <c r="ANS832" s="176"/>
      <c r="ANT832" s="176"/>
      <c r="ANU832" s="176"/>
      <c r="ANV832" s="176"/>
      <c r="ANW832" s="176"/>
      <c r="ANX832" s="176"/>
      <c r="ANY832" s="176"/>
      <c r="ANZ832" s="176"/>
      <c r="AOA832" s="176"/>
      <c r="AOB832" s="176"/>
      <c r="AOC832" s="176"/>
      <c r="AOD832" s="176"/>
      <c r="AOE832" s="176"/>
      <c r="AOF832" s="176"/>
      <c r="AOG832" s="176"/>
      <c r="AOH832" s="176"/>
      <c r="AOI832" s="176"/>
      <c r="AOJ832" s="176"/>
      <c r="AOK832" s="176"/>
      <c r="AOL832" s="176"/>
      <c r="AOM832" s="176"/>
      <c r="AON832" s="176"/>
      <c r="AOO832" s="176"/>
      <c r="AOP832" s="176"/>
      <c r="AOQ832" s="176"/>
      <c r="AOR832" s="176"/>
      <c r="AOS832" s="176"/>
      <c r="AOT832" s="176"/>
      <c r="AOU832" s="176"/>
      <c r="AOV832" s="176"/>
      <c r="AOW832" s="176"/>
      <c r="AOX832" s="176"/>
      <c r="AOY832" s="176"/>
      <c r="AOZ832" s="176"/>
      <c r="APA832" s="176"/>
      <c r="APB832" s="176"/>
      <c r="APC832" s="176"/>
      <c r="APD832" s="176"/>
      <c r="APE832" s="176"/>
      <c r="APF832" s="176"/>
      <c r="APG832" s="176"/>
      <c r="APH832" s="176"/>
      <c r="API832" s="176"/>
      <c r="APJ832" s="176"/>
      <c r="APK832" s="176"/>
      <c r="APL832" s="176"/>
      <c r="APM832" s="176"/>
      <c r="APN832" s="176"/>
      <c r="APO832" s="176"/>
      <c r="APP832" s="176"/>
      <c r="APQ832" s="176"/>
      <c r="APR832" s="176"/>
      <c r="APS832" s="176"/>
      <c r="APT832" s="176"/>
      <c r="APU832" s="176"/>
      <c r="APV832" s="176"/>
      <c r="APW832" s="176"/>
      <c r="APX832" s="176"/>
      <c r="APY832" s="176"/>
      <c r="APZ832" s="176"/>
      <c r="AQA832" s="176"/>
      <c r="AQB832" s="176"/>
      <c r="AQC832" s="176"/>
      <c r="AQD832" s="176"/>
      <c r="AQE832" s="176"/>
      <c r="AQF832" s="176"/>
      <c r="AQG832" s="176"/>
      <c r="AQH832" s="176"/>
      <c r="AQI832" s="176"/>
      <c r="AQJ832" s="176"/>
      <c r="AQK832" s="176"/>
      <c r="AQL832" s="176"/>
      <c r="AQM832" s="176"/>
      <c r="AQN832" s="176"/>
      <c r="AQO832" s="176"/>
      <c r="AQP832" s="176"/>
      <c r="AQQ832" s="176"/>
      <c r="AQR832" s="176"/>
      <c r="AQS832" s="176"/>
      <c r="AQT832" s="176"/>
      <c r="AQU832" s="176"/>
      <c r="AQV832" s="176"/>
      <c r="AQW832" s="176"/>
      <c r="AQX832" s="176"/>
      <c r="AQY832" s="176"/>
      <c r="AQZ832" s="176"/>
      <c r="ARA832" s="176"/>
      <c r="ARB832" s="176"/>
      <c r="ARC832" s="176"/>
      <c r="ARD832" s="176"/>
      <c r="ARE832" s="176"/>
      <c r="ARF832" s="176"/>
      <c r="ARG832" s="176"/>
      <c r="ARH832" s="176"/>
      <c r="ARI832" s="176"/>
      <c r="ARJ832" s="176"/>
      <c r="ARK832" s="176"/>
      <c r="ARL832" s="176"/>
      <c r="ARM832" s="176"/>
      <c r="ARN832" s="176"/>
      <c r="ARO832" s="176"/>
      <c r="ARP832" s="176"/>
      <c r="ARQ832" s="176"/>
      <c r="ARR832" s="176"/>
      <c r="ARS832" s="176"/>
      <c r="ART832" s="176"/>
      <c r="ARU832" s="176"/>
      <c r="ARV832" s="176"/>
      <c r="ARW832" s="176"/>
      <c r="ARX832" s="176"/>
      <c r="ARY832" s="176"/>
      <c r="ARZ832" s="176"/>
      <c r="ASA832" s="176"/>
      <c r="ASB832" s="176"/>
      <c r="ASC832" s="176"/>
      <c r="ASD832" s="176"/>
      <c r="ASE832" s="176"/>
      <c r="ASF832" s="176"/>
      <c r="ASG832" s="176"/>
      <c r="ASH832" s="176"/>
      <c r="ASI832" s="176"/>
      <c r="ASJ832" s="176"/>
      <c r="ASK832" s="176"/>
      <c r="ASL832" s="176"/>
      <c r="ASM832" s="176"/>
      <c r="ASN832" s="176"/>
      <c r="ASO832" s="176"/>
      <c r="ASP832" s="176"/>
      <c r="ASQ832" s="176"/>
      <c r="ASR832" s="176"/>
      <c r="ASS832" s="176"/>
      <c r="AST832" s="176"/>
      <c r="ASU832" s="176"/>
      <c r="ASV832" s="176"/>
      <c r="ASW832" s="176"/>
      <c r="ASX832" s="176"/>
      <c r="ASY832" s="176"/>
      <c r="ASZ832" s="176"/>
      <c r="ATA832" s="176"/>
      <c r="ATB832" s="176"/>
      <c r="ATC832" s="176"/>
      <c r="ATD832" s="176"/>
      <c r="ATE832" s="176"/>
      <c r="ATF832" s="176"/>
      <c r="ATG832" s="176"/>
      <c r="ATH832" s="176"/>
      <c r="ATI832" s="176"/>
      <c r="ATJ832" s="176"/>
      <c r="ATK832" s="176"/>
      <c r="ATL832" s="176"/>
      <c r="ATM832" s="176"/>
      <c r="ATN832" s="176"/>
      <c r="ATO832" s="176"/>
      <c r="ATP832" s="176"/>
      <c r="ATQ832" s="176"/>
      <c r="ATR832" s="176"/>
      <c r="ATS832" s="176"/>
      <c r="ATT832" s="176"/>
      <c r="ATU832" s="176"/>
      <c r="ATV832" s="176"/>
      <c r="ATW832" s="176"/>
      <c r="ATX832" s="176"/>
      <c r="ATY832" s="176"/>
      <c r="ATZ832" s="176"/>
      <c r="AUA832" s="176"/>
      <c r="AUB832" s="176"/>
      <c r="AUC832" s="176"/>
      <c r="AUD832" s="176"/>
      <c r="AUE832" s="176"/>
      <c r="AUF832" s="176"/>
      <c r="AUG832" s="176"/>
      <c r="AUH832" s="176"/>
      <c r="AUI832" s="176"/>
      <c r="AUJ832" s="176"/>
      <c r="AUK832" s="176"/>
      <c r="AUL832" s="176"/>
      <c r="AUM832" s="176"/>
      <c r="AUN832" s="176"/>
      <c r="AUO832" s="176"/>
      <c r="AUP832" s="176"/>
      <c r="AUQ832" s="176"/>
      <c r="AUR832" s="176"/>
      <c r="AUS832" s="176"/>
      <c r="AUT832" s="176"/>
      <c r="AUU832" s="176"/>
      <c r="AUV832" s="176"/>
      <c r="AUW832" s="176"/>
      <c r="AUX832" s="176"/>
      <c r="AUY832" s="176"/>
      <c r="AUZ832" s="176"/>
      <c r="AVA832" s="176"/>
      <c r="AVB832" s="176"/>
      <c r="AVC832" s="176"/>
      <c r="AVD832" s="176"/>
      <c r="AVE832" s="176"/>
      <c r="AVF832" s="176"/>
      <c r="AVG832" s="176"/>
      <c r="AVH832" s="176"/>
      <c r="AVI832" s="176"/>
      <c r="AVJ832" s="176"/>
      <c r="AVK832" s="176"/>
      <c r="AVL832" s="176"/>
      <c r="AVM832" s="176"/>
      <c r="AVN832" s="176"/>
      <c r="AVO832" s="176"/>
      <c r="AVP832" s="176"/>
      <c r="AVQ832" s="176"/>
      <c r="AVR832" s="176"/>
      <c r="AVS832" s="176"/>
      <c r="AVT832" s="176"/>
      <c r="AVU832" s="176"/>
      <c r="AVV832" s="176"/>
      <c r="AVW832" s="176"/>
      <c r="AVX832" s="176"/>
      <c r="AVY832" s="176"/>
      <c r="AVZ832" s="176"/>
      <c r="AWA832" s="176"/>
      <c r="AWB832" s="176"/>
      <c r="AWC832" s="176"/>
      <c r="AWD832" s="176"/>
      <c r="AWE832" s="176"/>
      <c r="AWF832" s="176"/>
      <c r="AWG832" s="176"/>
      <c r="AWH832" s="176"/>
      <c r="AWI832" s="176"/>
      <c r="AWJ832" s="176"/>
      <c r="AWK832" s="176"/>
      <c r="AWL832" s="176"/>
      <c r="AWM832" s="176"/>
      <c r="AWN832" s="176"/>
      <c r="AWO832" s="176"/>
      <c r="AWP832" s="176"/>
      <c r="AWQ832" s="176"/>
      <c r="AWR832" s="176"/>
      <c r="AWS832" s="176"/>
      <c r="AWT832" s="176"/>
      <c r="AWU832" s="176"/>
      <c r="AWV832" s="176"/>
      <c r="AWW832" s="176"/>
      <c r="AWX832" s="176"/>
      <c r="AWY832" s="176"/>
      <c r="AWZ832" s="176"/>
      <c r="AXA832" s="176"/>
      <c r="AXB832" s="176"/>
      <c r="AXC832" s="176"/>
      <c r="AXD832" s="176"/>
      <c r="AXE832" s="176"/>
      <c r="AXF832" s="176"/>
      <c r="AXG832" s="176"/>
      <c r="AXH832" s="176"/>
      <c r="AXI832" s="176"/>
      <c r="AXJ832" s="176"/>
      <c r="AXK832" s="176"/>
      <c r="AXL832" s="176"/>
      <c r="AXM832" s="176"/>
      <c r="AXN832" s="176"/>
      <c r="AXO832" s="176"/>
      <c r="AXP832" s="176"/>
      <c r="AXQ832" s="176"/>
      <c r="AXR832" s="176"/>
      <c r="AXS832" s="176"/>
      <c r="AXT832" s="176"/>
      <c r="AXU832" s="176"/>
      <c r="AXV832" s="176"/>
      <c r="AXW832" s="176"/>
      <c r="AXX832" s="176"/>
      <c r="AXY832" s="176"/>
      <c r="AXZ832" s="176"/>
      <c r="AYA832" s="176"/>
      <c r="AYB832" s="176"/>
      <c r="AYC832" s="176"/>
      <c r="AYD832" s="176"/>
      <c r="AYE832" s="176"/>
      <c r="AYF832" s="176"/>
      <c r="AYG832" s="176"/>
      <c r="AYH832" s="176"/>
      <c r="AYI832" s="176"/>
      <c r="AYJ832" s="176"/>
      <c r="AYK832" s="176"/>
      <c r="AYL832" s="176"/>
      <c r="AYM832" s="176"/>
      <c r="AYN832" s="176"/>
      <c r="AYO832" s="176"/>
      <c r="AYP832" s="176"/>
      <c r="AYQ832" s="176"/>
      <c r="AYR832" s="176"/>
      <c r="AYS832" s="176"/>
      <c r="AYT832" s="176"/>
      <c r="AYU832" s="176"/>
      <c r="AYV832" s="176"/>
      <c r="AYW832" s="176"/>
      <c r="AYX832" s="176"/>
      <c r="AYY832" s="176"/>
      <c r="AYZ832" s="176"/>
      <c r="AZA832" s="176"/>
      <c r="AZB832" s="176"/>
      <c r="AZC832" s="176"/>
      <c r="AZD832" s="176"/>
      <c r="AZE832" s="176"/>
      <c r="AZF832" s="176"/>
      <c r="AZG832" s="176"/>
      <c r="AZH832" s="176"/>
      <c r="AZI832" s="176"/>
      <c r="AZJ832" s="176"/>
      <c r="AZK832" s="176"/>
      <c r="AZL832" s="176"/>
      <c r="AZM832" s="176"/>
      <c r="AZN832" s="176"/>
      <c r="AZO832" s="176"/>
      <c r="AZP832" s="176"/>
      <c r="AZQ832" s="176"/>
      <c r="AZR832" s="176"/>
      <c r="AZS832" s="176"/>
      <c r="AZT832" s="176"/>
      <c r="AZU832" s="176"/>
      <c r="AZV832" s="176"/>
      <c r="AZW832" s="176"/>
      <c r="AZX832" s="176"/>
      <c r="AZY832" s="176"/>
      <c r="AZZ832" s="176"/>
      <c r="BAA832" s="176"/>
      <c r="BAB832" s="176"/>
      <c r="BAC832" s="176"/>
      <c r="BAD832" s="176"/>
      <c r="BAE832" s="176"/>
      <c r="BAF832" s="176"/>
      <c r="BAG832" s="176"/>
      <c r="BAH832" s="176"/>
      <c r="BAI832" s="176"/>
      <c r="BAJ832" s="176"/>
      <c r="BAK832" s="176"/>
      <c r="BAL832" s="176"/>
      <c r="BAM832" s="176"/>
      <c r="BAN832" s="176"/>
      <c r="BAO832" s="176"/>
      <c r="BAP832" s="176"/>
      <c r="BAQ832" s="176"/>
      <c r="BAR832" s="176"/>
      <c r="BAS832" s="176"/>
      <c r="BAT832" s="176"/>
      <c r="BAU832" s="176"/>
      <c r="BAV832" s="176"/>
      <c r="BAW832" s="176"/>
      <c r="BAX832" s="176"/>
      <c r="BAY832" s="176"/>
      <c r="BAZ832" s="176"/>
      <c r="BBA832" s="176"/>
      <c r="BBB832" s="176"/>
      <c r="BBC832" s="176"/>
      <c r="BBD832" s="176"/>
      <c r="BBE832" s="176"/>
      <c r="BBF832" s="176"/>
      <c r="BBG832" s="176"/>
      <c r="BBH832" s="176"/>
      <c r="BBI832" s="176"/>
      <c r="BBJ832" s="176"/>
      <c r="BBK832" s="176"/>
      <c r="BBL832" s="176"/>
      <c r="BBM832" s="176"/>
      <c r="BBN832" s="176"/>
      <c r="BBO832" s="176"/>
      <c r="BBP832" s="176"/>
      <c r="BBQ832" s="176"/>
      <c r="BBR832" s="176"/>
      <c r="BBS832" s="176"/>
      <c r="BBT832" s="176"/>
      <c r="BBU832" s="176"/>
      <c r="BBV832" s="176"/>
      <c r="BBW832" s="176"/>
      <c r="BBX832" s="176"/>
      <c r="BBY832" s="176"/>
      <c r="BBZ832" s="176"/>
      <c r="BCA832" s="176"/>
      <c r="BCB832" s="176"/>
      <c r="BCC832" s="176"/>
      <c r="BCD832" s="176"/>
      <c r="BCE832" s="176"/>
      <c r="BCF832" s="176"/>
      <c r="BCG832" s="176"/>
      <c r="BCH832" s="176"/>
      <c r="BCI832" s="176"/>
      <c r="BCJ832" s="176"/>
      <c r="BCK832" s="176"/>
      <c r="BCL832" s="176"/>
      <c r="BCM832" s="176"/>
      <c r="BCN832" s="176"/>
      <c r="BCO832" s="176"/>
      <c r="BCP832" s="176"/>
      <c r="BCQ832" s="176"/>
      <c r="BCR832" s="176"/>
      <c r="BCS832" s="176"/>
      <c r="BCT832" s="176"/>
      <c r="BCU832" s="176"/>
      <c r="BCV832" s="176"/>
      <c r="BCW832" s="176"/>
      <c r="BCX832" s="176"/>
      <c r="BCY832" s="176"/>
      <c r="BCZ832" s="176"/>
      <c r="BDA832" s="176"/>
      <c r="BDB832" s="176"/>
      <c r="BDC832" s="176"/>
      <c r="BDD832" s="176"/>
      <c r="BDE832" s="176"/>
      <c r="BDF832" s="176"/>
      <c r="BDG832" s="176"/>
      <c r="BDH832" s="176"/>
      <c r="BDI832" s="176"/>
      <c r="BDJ832" s="176"/>
      <c r="BDK832" s="176"/>
      <c r="BDL832" s="176"/>
      <c r="BDM832" s="176"/>
      <c r="BDN832" s="176"/>
      <c r="BDO832" s="176"/>
      <c r="BDP832" s="176"/>
      <c r="BDQ832" s="176"/>
      <c r="BDR832" s="176"/>
      <c r="BDS832" s="176"/>
      <c r="BDT832" s="176"/>
      <c r="BDU832" s="176"/>
      <c r="BDV832" s="176"/>
      <c r="BDW832" s="176"/>
      <c r="BDX832" s="176"/>
      <c r="BDY832" s="176"/>
      <c r="BDZ832" s="176"/>
      <c r="BEA832" s="176"/>
      <c r="BEB832" s="176"/>
      <c r="BEC832" s="176"/>
      <c r="BED832" s="176"/>
      <c r="BEE832" s="176"/>
      <c r="BEF832" s="176"/>
      <c r="BEG832" s="176"/>
      <c r="BEH832" s="176"/>
      <c r="BEI832" s="176"/>
      <c r="BEJ832" s="176"/>
      <c r="BEK832" s="176"/>
      <c r="BEL832" s="176"/>
      <c r="BEM832" s="176"/>
      <c r="BEN832" s="176"/>
      <c r="BEO832" s="176"/>
      <c r="BEP832" s="176"/>
      <c r="BEQ832" s="176"/>
      <c r="BER832" s="176"/>
      <c r="BES832" s="176"/>
      <c r="BET832" s="176"/>
      <c r="BEU832" s="176"/>
      <c r="BEV832" s="176"/>
      <c r="BEW832" s="176"/>
      <c r="BEX832" s="176"/>
      <c r="BEY832" s="176"/>
      <c r="BEZ832" s="176"/>
      <c r="BFA832" s="176"/>
      <c r="BFB832" s="176"/>
      <c r="BFC832" s="176"/>
      <c r="BFD832" s="176"/>
      <c r="BFE832" s="176"/>
      <c r="BFF832" s="176"/>
      <c r="BFG832" s="176"/>
      <c r="BFH832" s="176"/>
      <c r="BFI832" s="176"/>
      <c r="BFJ832" s="176"/>
      <c r="BFK832" s="176"/>
      <c r="BFL832" s="176"/>
      <c r="BFM832" s="176"/>
      <c r="BFN832" s="176"/>
      <c r="BFO832" s="176"/>
      <c r="BFP832" s="176"/>
      <c r="BFQ832" s="176"/>
      <c r="BFR832" s="176"/>
      <c r="BFS832" s="176"/>
      <c r="BFT832" s="176"/>
      <c r="BFU832" s="176"/>
      <c r="BFV832" s="176"/>
      <c r="BFW832" s="176"/>
      <c r="BFX832" s="176"/>
      <c r="BFY832" s="176"/>
      <c r="BFZ832" s="176"/>
      <c r="BGA832" s="176"/>
      <c r="BGB832" s="176"/>
      <c r="BGC832" s="176"/>
      <c r="BGD832" s="176"/>
      <c r="BGE832" s="176"/>
      <c r="BGF832" s="176"/>
      <c r="BGG832" s="176"/>
      <c r="BGH832" s="176"/>
      <c r="BGI832" s="176"/>
      <c r="BGJ832" s="176"/>
      <c r="BGK832" s="176"/>
      <c r="BGL832" s="176"/>
      <c r="BGM832" s="176"/>
      <c r="BGN832" s="176"/>
      <c r="BGO832" s="176"/>
      <c r="BGP832" s="176"/>
      <c r="BGQ832" s="176"/>
      <c r="BGR832" s="176"/>
      <c r="BGS832" s="176"/>
      <c r="BGT832" s="176"/>
      <c r="BGU832" s="176"/>
      <c r="BGV832" s="176"/>
      <c r="BGW832" s="176"/>
      <c r="BGX832" s="176"/>
      <c r="BGY832" s="176"/>
      <c r="BGZ832" s="176"/>
      <c r="BHA832" s="176"/>
      <c r="BHB832" s="176"/>
      <c r="BHC832" s="176"/>
      <c r="BHD832" s="176"/>
      <c r="BHE832" s="176"/>
      <c r="BHF832" s="176"/>
      <c r="BHG832" s="176"/>
      <c r="BHH832" s="176"/>
      <c r="BHI832" s="176"/>
      <c r="BHJ832" s="176"/>
      <c r="BHK832" s="176"/>
      <c r="BHL832" s="176"/>
      <c r="BHM832" s="176"/>
      <c r="BHN832" s="176"/>
      <c r="BHO832" s="176"/>
      <c r="BHP832" s="176"/>
      <c r="BHQ832" s="176"/>
      <c r="BHR832" s="176"/>
      <c r="BHS832" s="176"/>
      <c r="BHT832" s="176"/>
      <c r="BHU832" s="176"/>
      <c r="BHV832" s="176"/>
      <c r="BHW832" s="176"/>
      <c r="BHX832" s="176"/>
      <c r="BHY832" s="176"/>
      <c r="BHZ832" s="176"/>
      <c r="BIA832" s="176"/>
      <c r="BIB832" s="176"/>
      <c r="BIC832" s="176"/>
      <c r="BID832" s="176"/>
      <c r="BIE832" s="176"/>
      <c r="BIF832" s="176"/>
      <c r="BIG832" s="176"/>
      <c r="BIH832" s="176"/>
      <c r="BII832" s="176"/>
      <c r="BIJ832" s="176"/>
      <c r="BIK832" s="176"/>
      <c r="BIL832" s="176"/>
      <c r="BIM832" s="176"/>
      <c r="BIN832" s="176"/>
      <c r="BIO832" s="176"/>
      <c r="BIP832" s="176"/>
      <c r="BIQ832" s="176"/>
      <c r="BIR832" s="176"/>
      <c r="BIS832" s="176"/>
      <c r="BIT832" s="176"/>
      <c r="BIU832" s="176"/>
      <c r="BIV832" s="176"/>
      <c r="BIW832" s="176"/>
      <c r="BIX832" s="176"/>
      <c r="BIY832" s="176"/>
      <c r="BIZ832" s="176"/>
      <c r="BJA832" s="176"/>
      <c r="BJB832" s="176"/>
      <c r="BJC832" s="176"/>
      <c r="BJD832" s="176"/>
      <c r="BJE832" s="176"/>
      <c r="BJF832" s="176"/>
      <c r="BJG832" s="176"/>
      <c r="BJH832" s="176"/>
      <c r="BJI832" s="176"/>
      <c r="BJJ832" s="176"/>
      <c r="BJK832" s="176"/>
      <c r="BJL832" s="176"/>
      <c r="BJM832" s="176"/>
      <c r="BJN832" s="176"/>
      <c r="BJO832" s="176"/>
      <c r="BJP832" s="176"/>
      <c r="BJQ832" s="176"/>
      <c r="BJR832" s="176"/>
      <c r="BJS832" s="176"/>
      <c r="BJT832" s="176"/>
      <c r="BJU832" s="176"/>
      <c r="BJV832" s="176"/>
      <c r="BJW832" s="176"/>
      <c r="BJX832" s="176"/>
      <c r="BJY832" s="176"/>
      <c r="BJZ832" s="176"/>
      <c r="BKA832" s="176"/>
      <c r="BKB832" s="176"/>
      <c r="BKC832" s="176"/>
      <c r="BKD832" s="176"/>
      <c r="BKE832" s="176"/>
      <c r="BKF832" s="176"/>
      <c r="BKG832" s="176"/>
      <c r="BKH832" s="176"/>
      <c r="BKI832" s="176"/>
      <c r="BKJ832" s="176"/>
      <c r="BKK832" s="176"/>
      <c r="BKL832" s="176"/>
      <c r="BKM832" s="176"/>
      <c r="BKN832" s="176"/>
      <c r="BKO832" s="176"/>
      <c r="BKP832" s="176"/>
      <c r="BKQ832" s="176"/>
      <c r="BKR832" s="176"/>
      <c r="BKS832" s="176"/>
      <c r="BKT832" s="176"/>
      <c r="BKU832" s="176"/>
      <c r="BKV832" s="176"/>
      <c r="BKW832" s="176"/>
      <c r="BKX832" s="176"/>
      <c r="BKY832" s="176"/>
      <c r="BKZ832" s="176"/>
      <c r="BLA832" s="176"/>
      <c r="BLB832" s="176"/>
      <c r="BLC832" s="176"/>
      <c r="BLD832" s="176"/>
      <c r="BLE832" s="176"/>
      <c r="BLF832" s="176"/>
      <c r="BLG832" s="176"/>
      <c r="BLH832" s="176"/>
      <c r="BLI832" s="176"/>
      <c r="BLJ832" s="176"/>
      <c r="BLK832" s="176"/>
      <c r="BLL832" s="176"/>
      <c r="BLM832" s="176"/>
      <c r="BLN832" s="176"/>
      <c r="BLO832" s="176"/>
      <c r="BLP832" s="176"/>
      <c r="BLQ832" s="176"/>
      <c r="BLR832" s="176"/>
      <c r="BLS832" s="176"/>
      <c r="BLT832" s="176"/>
      <c r="BLU832" s="176"/>
      <c r="BLV832" s="176"/>
      <c r="BLW832" s="176"/>
      <c r="BLX832" s="176"/>
      <c r="BLY832" s="176"/>
      <c r="BLZ832" s="176"/>
      <c r="BMA832" s="176"/>
      <c r="BMB832" s="176"/>
      <c r="BMC832" s="176"/>
      <c r="BMD832" s="176"/>
      <c r="BME832" s="176"/>
      <c r="BMF832" s="176"/>
      <c r="BMG832" s="176"/>
      <c r="BMH832" s="176"/>
      <c r="BMI832" s="176"/>
      <c r="BMJ832" s="176"/>
      <c r="BMK832" s="176"/>
      <c r="BML832" s="176"/>
      <c r="BMM832" s="176"/>
      <c r="BMN832" s="176"/>
      <c r="BMO832" s="176"/>
      <c r="BMP832" s="176"/>
      <c r="BMQ832" s="176"/>
      <c r="BMR832" s="176"/>
      <c r="BMS832" s="176"/>
      <c r="BMT832" s="176"/>
      <c r="BMU832" s="176"/>
      <c r="BMV832" s="176"/>
      <c r="BMW832" s="176"/>
      <c r="BMX832" s="176"/>
      <c r="BMY832" s="176"/>
      <c r="BMZ832" s="176"/>
      <c r="BNA832" s="176"/>
      <c r="BNB832" s="176"/>
      <c r="BNC832" s="176"/>
      <c r="BND832" s="176"/>
      <c r="BNE832" s="176"/>
      <c r="BNF832" s="176"/>
      <c r="BNG832" s="176"/>
      <c r="BNH832" s="176"/>
      <c r="BNI832" s="176"/>
      <c r="BNJ832" s="176"/>
      <c r="BNK832" s="176"/>
      <c r="BNL832" s="176"/>
      <c r="BNM832" s="176"/>
      <c r="BNN832" s="176"/>
      <c r="BNO832" s="176"/>
      <c r="BNP832" s="176"/>
      <c r="BNQ832" s="176"/>
      <c r="BNR832" s="176"/>
      <c r="BNS832" s="176"/>
      <c r="BNT832" s="176"/>
      <c r="BNU832" s="176"/>
      <c r="BNV832" s="176"/>
      <c r="BNW832" s="176"/>
      <c r="BNX832" s="176"/>
      <c r="BNY832" s="176"/>
      <c r="BNZ832" s="176"/>
      <c r="BOA832" s="176"/>
      <c r="BOB832" s="176"/>
      <c r="BOC832" s="176"/>
      <c r="BOD832" s="176"/>
      <c r="BOE832" s="176"/>
      <c r="BOF832" s="176"/>
      <c r="BOG832" s="176"/>
      <c r="BOH832" s="176"/>
      <c r="BOI832" s="176"/>
      <c r="BOJ832" s="176"/>
      <c r="BOK832" s="176"/>
      <c r="BOL832" s="176"/>
      <c r="BOM832" s="176"/>
      <c r="BON832" s="176"/>
      <c r="BOO832" s="176"/>
      <c r="BOP832" s="176"/>
      <c r="BOQ832" s="176"/>
      <c r="BOR832" s="176"/>
      <c r="BOS832" s="176"/>
      <c r="BOT832" s="176"/>
      <c r="BOU832" s="176"/>
      <c r="BOV832" s="176"/>
      <c r="BOW832" s="176"/>
      <c r="BOX832" s="176"/>
      <c r="BOY832" s="176"/>
      <c r="BOZ832" s="176"/>
      <c r="BPA832" s="176"/>
      <c r="BPB832" s="176"/>
      <c r="BPC832" s="176"/>
      <c r="BPD832" s="176"/>
      <c r="BPE832" s="176"/>
      <c r="BPF832" s="176"/>
      <c r="BPG832" s="176"/>
      <c r="BPH832" s="176"/>
      <c r="BPI832" s="176"/>
      <c r="BPJ832" s="176"/>
      <c r="BPK832" s="176"/>
      <c r="BPL832" s="176"/>
      <c r="BPM832" s="176"/>
      <c r="BPN832" s="176"/>
      <c r="BPO832" s="176"/>
      <c r="BPP832" s="176"/>
      <c r="BPQ832" s="176"/>
      <c r="BPR832" s="176"/>
      <c r="BPS832" s="176"/>
      <c r="BPT832" s="176"/>
      <c r="BPU832" s="176"/>
      <c r="BPV832" s="176"/>
      <c r="BPW832" s="176"/>
      <c r="BPX832" s="176"/>
      <c r="BPY832" s="176"/>
      <c r="BPZ832" s="176"/>
      <c r="BQA832" s="176"/>
      <c r="BQB832" s="176"/>
      <c r="BQC832" s="176"/>
      <c r="BQD832" s="176"/>
      <c r="BQE832" s="176"/>
      <c r="BQF832" s="176"/>
      <c r="BQG832" s="176"/>
      <c r="BQH832" s="176"/>
      <c r="BQI832" s="176"/>
      <c r="BQJ832" s="176"/>
      <c r="BQK832" s="176"/>
      <c r="BQL832" s="176"/>
      <c r="BQM832" s="176"/>
      <c r="BQN832" s="176"/>
      <c r="BQO832" s="176"/>
      <c r="BQP832" s="176"/>
      <c r="BQQ832" s="176"/>
      <c r="BQR832" s="176"/>
      <c r="BQS832" s="176"/>
      <c r="BQT832" s="176"/>
      <c r="BQU832" s="176"/>
      <c r="BQV832" s="176"/>
      <c r="BQW832" s="176"/>
      <c r="BQX832" s="176"/>
      <c r="BQY832" s="176"/>
      <c r="BQZ832" s="176"/>
      <c r="BRA832" s="176"/>
      <c r="BRB832" s="176"/>
      <c r="BRC832" s="176"/>
      <c r="BRD832" s="176"/>
      <c r="BRE832" s="176"/>
      <c r="BRF832" s="176"/>
      <c r="BRG832" s="176"/>
      <c r="BRH832" s="176"/>
      <c r="BRI832" s="176"/>
      <c r="BRJ832" s="176"/>
      <c r="BRK832" s="176"/>
      <c r="BRL832" s="176"/>
      <c r="BRM832" s="176"/>
      <c r="BRN832" s="176"/>
      <c r="BRO832" s="176"/>
      <c r="BRP832" s="176"/>
      <c r="BRQ832" s="176"/>
      <c r="BRR832" s="176"/>
      <c r="BRS832" s="176"/>
      <c r="BRT832" s="176"/>
      <c r="BRU832" s="176"/>
      <c r="BRV832" s="176"/>
      <c r="BRW832" s="176"/>
      <c r="BRX832" s="176"/>
      <c r="BRY832" s="176"/>
      <c r="BRZ832" s="176"/>
      <c r="BSA832" s="176"/>
      <c r="BSB832" s="176"/>
      <c r="BSC832" s="176"/>
      <c r="BSD832" s="176"/>
      <c r="BSE832" s="176"/>
      <c r="BSF832" s="176"/>
      <c r="BSG832" s="176"/>
      <c r="BSH832" s="176"/>
      <c r="BSI832" s="176"/>
      <c r="BSJ832" s="176"/>
      <c r="BSK832" s="176"/>
      <c r="BSL832" s="176"/>
      <c r="BSM832" s="176"/>
      <c r="BSN832" s="176"/>
      <c r="BSO832" s="176"/>
      <c r="BSP832" s="176"/>
      <c r="BSQ832" s="176"/>
      <c r="BSR832" s="176"/>
      <c r="BSS832" s="176"/>
      <c r="BST832" s="176"/>
      <c r="BSU832" s="176"/>
      <c r="BSV832" s="176"/>
      <c r="BSW832" s="176"/>
      <c r="BSX832" s="176"/>
      <c r="BSY832" s="176"/>
      <c r="BSZ832" s="176"/>
      <c r="BTA832" s="176"/>
      <c r="BTB832" s="176"/>
      <c r="BTC832" s="176"/>
      <c r="BTD832" s="176"/>
      <c r="BTE832" s="176"/>
      <c r="BTF832" s="176"/>
      <c r="BTG832" s="176"/>
      <c r="BTH832" s="176"/>
      <c r="BTI832" s="176"/>
      <c r="BTJ832" s="176"/>
      <c r="BTK832" s="176"/>
      <c r="BTL832" s="176"/>
      <c r="BTM832" s="176"/>
      <c r="BTN832" s="176"/>
      <c r="BTO832" s="176"/>
      <c r="BTP832" s="176"/>
      <c r="BTQ832" s="176"/>
      <c r="BTR832" s="176"/>
      <c r="BTS832" s="176"/>
      <c r="BTT832" s="176"/>
      <c r="BTU832" s="176"/>
      <c r="BTV832" s="176"/>
      <c r="BTW832" s="176"/>
      <c r="BTX832" s="176"/>
      <c r="BTY832" s="176"/>
      <c r="BTZ832" s="176"/>
      <c r="BUA832" s="176"/>
      <c r="BUB832" s="176"/>
      <c r="BUC832" s="176"/>
      <c r="BUD832" s="176"/>
      <c r="BUE832" s="176"/>
      <c r="BUF832" s="176"/>
      <c r="BUG832" s="176"/>
      <c r="BUH832" s="176"/>
      <c r="BUI832" s="176"/>
      <c r="BUJ832" s="176"/>
      <c r="BUK832" s="176"/>
      <c r="BUL832" s="176"/>
      <c r="BUM832" s="176"/>
      <c r="BUN832" s="176"/>
      <c r="BUO832" s="176"/>
      <c r="BUP832" s="176"/>
      <c r="BUQ832" s="176"/>
      <c r="BUR832" s="176"/>
      <c r="BUS832" s="176"/>
      <c r="BUT832" s="176"/>
      <c r="BUU832" s="176"/>
      <c r="BUV832" s="176"/>
      <c r="BUW832" s="176"/>
      <c r="BUX832" s="176"/>
      <c r="BUY832" s="176"/>
      <c r="BUZ832" s="176"/>
      <c r="BVA832" s="176"/>
      <c r="BVB832" s="176"/>
      <c r="BVC832" s="176"/>
      <c r="BVD832" s="176"/>
      <c r="BVE832" s="176"/>
      <c r="BVF832" s="176"/>
      <c r="BVG832" s="176"/>
      <c r="BVH832" s="176"/>
      <c r="BVI832" s="176"/>
      <c r="BVJ832" s="176"/>
      <c r="BVK832" s="176"/>
      <c r="BVL832" s="176"/>
      <c r="BVM832" s="176"/>
      <c r="BVN832" s="176"/>
      <c r="BVO832" s="176"/>
      <c r="BVP832" s="176"/>
      <c r="BVQ832" s="176"/>
      <c r="BVR832" s="176"/>
      <c r="BVS832" s="176"/>
      <c r="BVT832" s="176"/>
      <c r="BVU832" s="176"/>
      <c r="BVV832" s="176"/>
      <c r="BVW832" s="176"/>
      <c r="BVX832" s="176"/>
      <c r="BVY832" s="176"/>
      <c r="BVZ832" s="176"/>
      <c r="BWA832" s="176"/>
      <c r="BWB832" s="176"/>
      <c r="BWC832" s="176"/>
      <c r="BWD832" s="176"/>
      <c r="BWE832" s="176"/>
      <c r="BWF832" s="176"/>
      <c r="BWG832" s="176"/>
      <c r="BWH832" s="176"/>
      <c r="BWI832" s="176"/>
      <c r="BWJ832" s="176"/>
      <c r="BWK832" s="176"/>
      <c r="BWL832" s="176"/>
      <c r="BWM832" s="176"/>
      <c r="BWN832" s="176"/>
      <c r="BWO832" s="176"/>
      <c r="BWP832" s="176"/>
      <c r="BWQ832" s="176"/>
      <c r="BWR832" s="176"/>
      <c r="BWS832" s="176"/>
      <c r="BWT832" s="176"/>
      <c r="BWU832" s="176"/>
      <c r="BWV832" s="176"/>
      <c r="BWW832" s="176"/>
      <c r="BWX832" s="176"/>
      <c r="BWY832" s="176"/>
      <c r="BWZ832" s="176"/>
      <c r="BXA832" s="176"/>
      <c r="BXB832" s="176"/>
      <c r="BXC832" s="176"/>
      <c r="BXD832" s="176"/>
      <c r="BXE832" s="176"/>
      <c r="BXF832" s="176"/>
      <c r="BXG832" s="176"/>
      <c r="BXH832" s="176"/>
      <c r="BXI832" s="176"/>
      <c r="BXJ832" s="176"/>
      <c r="BXK832" s="176"/>
      <c r="BXL832" s="176"/>
      <c r="BXM832" s="176"/>
      <c r="BXN832" s="176"/>
      <c r="BXO832" s="176"/>
      <c r="BXP832" s="176"/>
      <c r="BXQ832" s="176"/>
      <c r="BXR832" s="176"/>
      <c r="BXS832" s="176"/>
      <c r="BXT832" s="176"/>
      <c r="BXU832" s="176"/>
      <c r="BXV832" s="176"/>
      <c r="BXW832" s="176"/>
      <c r="BXX832" s="176"/>
      <c r="BXY832" s="176"/>
      <c r="BXZ832" s="176"/>
      <c r="BYA832" s="176"/>
      <c r="BYB832" s="176"/>
      <c r="BYC832" s="176"/>
      <c r="BYD832" s="176"/>
      <c r="BYE832" s="176"/>
      <c r="BYF832" s="176"/>
      <c r="BYG832" s="176"/>
      <c r="BYH832" s="176"/>
      <c r="BYI832" s="176"/>
      <c r="BYJ832" s="176"/>
      <c r="BYK832" s="176"/>
      <c r="BYL832" s="176"/>
      <c r="BYM832" s="176"/>
      <c r="BYN832" s="176"/>
      <c r="BYO832" s="176"/>
      <c r="BYP832" s="176"/>
      <c r="BYQ832" s="176"/>
      <c r="BYR832" s="176"/>
      <c r="BYS832" s="176"/>
      <c r="BYT832" s="176"/>
      <c r="BYU832" s="176"/>
      <c r="BYV832" s="176"/>
      <c r="BYW832" s="176"/>
      <c r="BYX832" s="176"/>
      <c r="BYY832" s="176"/>
      <c r="BYZ832" s="176"/>
      <c r="BZA832" s="176"/>
      <c r="BZB832" s="176"/>
      <c r="BZC832" s="176"/>
      <c r="BZD832" s="176"/>
      <c r="BZE832" s="176"/>
      <c r="BZF832" s="176"/>
      <c r="BZG832" s="176"/>
      <c r="BZH832" s="176"/>
      <c r="BZI832" s="176"/>
      <c r="BZJ832" s="176"/>
      <c r="BZK832" s="176"/>
      <c r="BZL832" s="176"/>
      <c r="BZM832" s="176"/>
      <c r="BZN832" s="176"/>
      <c r="BZO832" s="176"/>
      <c r="BZP832" s="176"/>
      <c r="BZQ832" s="176"/>
      <c r="BZR832" s="176"/>
      <c r="BZS832" s="176"/>
      <c r="BZT832" s="176"/>
      <c r="BZU832" s="176"/>
      <c r="BZV832" s="176"/>
      <c r="BZW832" s="176"/>
      <c r="BZX832" s="176"/>
      <c r="BZY832" s="176"/>
      <c r="BZZ832" s="176"/>
      <c r="CAA832" s="176"/>
      <c r="CAB832" s="176"/>
      <c r="CAC832" s="176"/>
      <c r="CAD832" s="176"/>
      <c r="CAE832" s="176"/>
      <c r="CAF832" s="176"/>
      <c r="CAG832" s="176"/>
      <c r="CAH832" s="176"/>
      <c r="CAI832" s="176"/>
      <c r="CAJ832" s="176"/>
      <c r="CAK832" s="176"/>
      <c r="CAL832" s="176"/>
      <c r="CAM832" s="176"/>
      <c r="CAN832" s="176"/>
      <c r="CAO832" s="176"/>
      <c r="CAP832" s="176"/>
      <c r="CAQ832" s="176"/>
      <c r="CAR832" s="176"/>
      <c r="CAS832" s="176"/>
      <c r="CAT832" s="176"/>
      <c r="CAU832" s="176"/>
      <c r="CAV832" s="176"/>
      <c r="CAW832" s="176"/>
      <c r="CAX832" s="176"/>
      <c r="CAY832" s="176"/>
      <c r="CAZ832" s="176"/>
      <c r="CBA832" s="176"/>
      <c r="CBB832" s="176"/>
      <c r="CBC832" s="176"/>
      <c r="CBD832" s="176"/>
      <c r="CBE832" s="176"/>
      <c r="CBF832" s="176"/>
      <c r="CBG832" s="176"/>
      <c r="CBH832" s="176"/>
      <c r="CBI832" s="176"/>
      <c r="CBJ832" s="176"/>
      <c r="CBK832" s="176"/>
      <c r="CBL832" s="176"/>
      <c r="CBM832" s="176"/>
      <c r="CBN832" s="176"/>
      <c r="CBO832" s="176"/>
      <c r="CBP832" s="176"/>
      <c r="CBQ832" s="176"/>
      <c r="CBR832" s="176"/>
      <c r="CBS832" s="176"/>
      <c r="CBT832" s="176"/>
      <c r="CBU832" s="176"/>
      <c r="CBV832" s="176"/>
      <c r="CBW832" s="176"/>
      <c r="CBX832" s="176"/>
      <c r="CBY832" s="176"/>
      <c r="CBZ832" s="176"/>
      <c r="CCA832" s="176"/>
      <c r="CCB832" s="176"/>
      <c r="CCC832" s="176"/>
      <c r="CCD832" s="176"/>
      <c r="CCE832" s="176"/>
      <c r="CCF832" s="176"/>
      <c r="CCG832" s="176"/>
      <c r="CCH832" s="176"/>
      <c r="CCI832" s="176"/>
      <c r="CCJ832" s="176"/>
      <c r="CCK832" s="176"/>
      <c r="CCL832" s="176"/>
      <c r="CCM832" s="176"/>
      <c r="CCN832" s="176"/>
      <c r="CCO832" s="176"/>
      <c r="CCP832" s="176"/>
      <c r="CCQ832" s="176"/>
      <c r="CCR832" s="176"/>
      <c r="CCS832" s="176"/>
      <c r="CCT832" s="176"/>
      <c r="CCU832" s="176"/>
      <c r="CCV832" s="176"/>
      <c r="CCW832" s="176"/>
      <c r="CCX832" s="176"/>
      <c r="CCY832" s="176"/>
      <c r="CCZ832" s="176"/>
      <c r="CDA832" s="176"/>
      <c r="CDB832" s="176"/>
      <c r="CDC832" s="176"/>
      <c r="CDD832" s="176"/>
      <c r="CDE832" s="176"/>
      <c r="CDF832" s="176"/>
      <c r="CDG832" s="176"/>
      <c r="CDH832" s="176"/>
      <c r="CDI832" s="176"/>
      <c r="CDJ832" s="176"/>
      <c r="CDK832" s="176"/>
      <c r="CDL832" s="176"/>
      <c r="CDM832" s="176"/>
      <c r="CDN832" s="176"/>
      <c r="CDO832" s="176"/>
      <c r="CDP832" s="176"/>
      <c r="CDQ832" s="176"/>
      <c r="CDR832" s="176"/>
      <c r="CDS832" s="176"/>
      <c r="CDT832" s="176"/>
      <c r="CDU832" s="176"/>
      <c r="CDV832" s="176"/>
      <c r="CDW832" s="176"/>
      <c r="CDX832" s="176"/>
      <c r="CDY832" s="176"/>
      <c r="CDZ832" s="176"/>
      <c r="CEA832" s="176"/>
      <c r="CEB832" s="176"/>
      <c r="CEC832" s="176"/>
      <c r="CED832" s="176"/>
      <c r="CEE832" s="176"/>
      <c r="CEF832" s="176"/>
      <c r="CEG832" s="176"/>
      <c r="CEH832" s="176"/>
      <c r="CEI832" s="176"/>
      <c r="CEJ832" s="176"/>
      <c r="CEK832" s="176"/>
      <c r="CEL832" s="176"/>
      <c r="CEM832" s="176"/>
      <c r="CEN832" s="176"/>
      <c r="CEO832" s="176"/>
      <c r="CEP832" s="176"/>
      <c r="CEQ832" s="176"/>
      <c r="CER832" s="176"/>
      <c r="CES832" s="176"/>
      <c r="CET832" s="176"/>
      <c r="CEU832" s="176"/>
      <c r="CEV832" s="176"/>
      <c r="CEW832" s="176"/>
      <c r="CEX832" s="176"/>
      <c r="CEY832" s="176"/>
      <c r="CEZ832" s="176"/>
      <c r="CFA832" s="176"/>
      <c r="CFB832" s="176"/>
      <c r="CFC832" s="176"/>
      <c r="CFD832" s="176"/>
      <c r="CFE832" s="176"/>
      <c r="CFF832" s="176"/>
      <c r="CFG832" s="176"/>
      <c r="CFH832" s="176"/>
      <c r="CFI832" s="176"/>
      <c r="CFJ832" s="176"/>
      <c r="CFK832" s="176"/>
      <c r="CFL832" s="176"/>
      <c r="CFM832" s="176"/>
      <c r="CFN832" s="176"/>
      <c r="CFO832" s="176"/>
      <c r="CFP832" s="176"/>
      <c r="CFQ832" s="176"/>
      <c r="CFR832" s="176"/>
      <c r="CFS832" s="176"/>
      <c r="CFT832" s="176"/>
      <c r="CFU832" s="176"/>
      <c r="CFV832" s="176"/>
      <c r="CFW832" s="176"/>
      <c r="CFX832" s="176"/>
      <c r="CFY832" s="176"/>
      <c r="CFZ832" s="176"/>
      <c r="CGA832" s="176"/>
      <c r="CGB832" s="176"/>
      <c r="CGC832" s="176"/>
      <c r="CGD832" s="176"/>
      <c r="CGE832" s="176"/>
      <c r="CGF832" s="176"/>
      <c r="CGG832" s="176"/>
      <c r="CGH832" s="176"/>
      <c r="CGI832" s="176"/>
      <c r="CGJ832" s="176"/>
      <c r="CGK832" s="176"/>
      <c r="CGL832" s="176"/>
      <c r="CGM832" s="176"/>
      <c r="CGN832" s="176"/>
      <c r="CGO832" s="176"/>
      <c r="CGP832" s="176"/>
      <c r="CGQ832" s="176"/>
      <c r="CGR832" s="176"/>
      <c r="CGS832" s="176"/>
      <c r="CGT832" s="176"/>
      <c r="CGU832" s="176"/>
      <c r="CGV832" s="176"/>
      <c r="CGW832" s="176"/>
      <c r="CGX832" s="176"/>
      <c r="CGY832" s="176"/>
      <c r="CGZ832" s="176"/>
      <c r="CHA832" s="176"/>
      <c r="CHB832" s="176"/>
      <c r="CHC832" s="176"/>
      <c r="CHD832" s="176"/>
      <c r="CHE832" s="176"/>
      <c r="CHF832" s="176"/>
      <c r="CHG832" s="176"/>
      <c r="CHH832" s="176"/>
      <c r="CHI832" s="176"/>
      <c r="CHJ832" s="176"/>
      <c r="CHK832" s="176"/>
      <c r="CHL832" s="176"/>
      <c r="CHM832" s="176"/>
      <c r="CHN832" s="176"/>
      <c r="CHO832" s="176"/>
      <c r="CHP832" s="176"/>
      <c r="CHQ832" s="176"/>
      <c r="CHR832" s="176"/>
      <c r="CHS832" s="176"/>
      <c r="CHT832" s="176"/>
      <c r="CHU832" s="176"/>
      <c r="CHV832" s="176"/>
      <c r="CHW832" s="176"/>
      <c r="CHX832" s="176"/>
      <c r="CHY832" s="176"/>
      <c r="CHZ832" s="176"/>
      <c r="CIA832" s="176"/>
      <c r="CIB832" s="176"/>
      <c r="CIC832" s="176"/>
      <c r="CID832" s="176"/>
      <c r="CIE832" s="176"/>
      <c r="CIF832" s="176"/>
      <c r="CIG832" s="176"/>
      <c r="CIH832" s="176"/>
      <c r="CII832" s="176"/>
      <c r="CIJ832" s="176"/>
      <c r="CIK832" s="176"/>
      <c r="CIL832" s="176"/>
      <c r="CIM832" s="176"/>
      <c r="CIN832" s="176"/>
      <c r="CIO832" s="176"/>
      <c r="CIP832" s="176"/>
      <c r="CIQ832" s="176"/>
      <c r="CIR832" s="176"/>
      <c r="CIS832" s="176"/>
      <c r="CIT832" s="176"/>
      <c r="CIU832" s="176"/>
      <c r="CIV832" s="176"/>
      <c r="CIW832" s="176"/>
      <c r="CIX832" s="176"/>
      <c r="CIY832" s="176"/>
      <c r="CIZ832" s="176"/>
      <c r="CJA832" s="176"/>
      <c r="CJB832" s="176"/>
      <c r="CJC832" s="176"/>
      <c r="CJD832" s="176"/>
      <c r="CJE832" s="176"/>
      <c r="CJF832" s="176"/>
      <c r="CJG832" s="176"/>
      <c r="CJH832" s="176"/>
      <c r="CJI832" s="176"/>
      <c r="CJJ832" s="176"/>
      <c r="CJK832" s="176"/>
      <c r="CJL832" s="176"/>
      <c r="CJM832" s="176"/>
      <c r="CJN832" s="176"/>
      <c r="CJO832" s="176"/>
      <c r="CJP832" s="176"/>
      <c r="CJQ832" s="176"/>
      <c r="CJR832" s="176"/>
      <c r="CJS832" s="176"/>
      <c r="CJT832" s="176"/>
      <c r="CJU832" s="176"/>
      <c r="CJV832" s="176"/>
      <c r="CJW832" s="176"/>
      <c r="CJX832" s="176"/>
      <c r="CJY832" s="176"/>
      <c r="CJZ832" s="176"/>
      <c r="CKA832" s="176"/>
      <c r="CKB832" s="176"/>
      <c r="CKC832" s="176"/>
      <c r="CKD832" s="176"/>
      <c r="CKE832" s="176"/>
      <c r="CKF832" s="176"/>
      <c r="CKG832" s="176"/>
      <c r="CKH832" s="176"/>
      <c r="CKI832" s="176"/>
      <c r="CKJ832" s="176"/>
      <c r="CKK832" s="176"/>
      <c r="CKL832" s="176"/>
      <c r="CKM832" s="176"/>
      <c r="CKN832" s="176"/>
      <c r="CKO832" s="176"/>
      <c r="CKP832" s="176"/>
      <c r="CKQ832" s="176"/>
      <c r="CKR832" s="176"/>
      <c r="CKS832" s="176"/>
      <c r="CKT832" s="176"/>
      <c r="CKU832" s="176"/>
      <c r="CKV832" s="176"/>
      <c r="CKW832" s="176"/>
      <c r="CKX832" s="176"/>
      <c r="CKY832" s="176"/>
      <c r="CKZ832" s="176"/>
      <c r="CLA832" s="176"/>
      <c r="CLB832" s="176"/>
      <c r="CLC832" s="176"/>
      <c r="CLD832" s="176"/>
      <c r="CLE832" s="176"/>
      <c r="CLF832" s="176"/>
      <c r="CLG832" s="176"/>
      <c r="CLH832" s="176"/>
      <c r="CLI832" s="176"/>
      <c r="CLJ832" s="176"/>
      <c r="CLK832" s="176"/>
      <c r="CLL832" s="176"/>
      <c r="CLM832" s="176"/>
      <c r="CLN832" s="176"/>
      <c r="CLO832" s="176"/>
      <c r="CLP832" s="176"/>
      <c r="CLQ832" s="176"/>
      <c r="CLR832" s="176"/>
      <c r="CLS832" s="176"/>
      <c r="CLT832" s="176"/>
      <c r="CLU832" s="176"/>
      <c r="CLV832" s="176"/>
      <c r="CLW832" s="176"/>
      <c r="CLX832" s="176"/>
      <c r="CLY832" s="176"/>
      <c r="CLZ832" s="176"/>
      <c r="CMA832" s="176"/>
      <c r="CMB832" s="176"/>
      <c r="CMC832" s="176"/>
      <c r="CMD832" s="176"/>
      <c r="CME832" s="176"/>
      <c r="CMF832" s="176"/>
      <c r="CMG832" s="176"/>
      <c r="CMH832" s="176"/>
      <c r="CMI832" s="176"/>
      <c r="CMJ832" s="176"/>
      <c r="CMK832" s="176"/>
      <c r="CML832" s="176"/>
      <c r="CMM832" s="176"/>
      <c r="CMN832" s="176"/>
      <c r="CMO832" s="176"/>
      <c r="CMP832" s="176"/>
      <c r="CMQ832" s="176"/>
      <c r="CMR832" s="176"/>
      <c r="CMS832" s="176"/>
      <c r="CMT832" s="176"/>
      <c r="CMU832" s="176"/>
      <c r="CMV832" s="176"/>
      <c r="CMW832" s="176"/>
      <c r="CMX832" s="176"/>
      <c r="CMY832" s="176"/>
      <c r="CMZ832" s="176"/>
      <c r="CNA832" s="176"/>
      <c r="CNB832" s="176"/>
      <c r="CNC832" s="176"/>
      <c r="CND832" s="176"/>
      <c r="CNE832" s="176"/>
      <c r="CNF832" s="176"/>
      <c r="CNG832" s="176"/>
      <c r="CNH832" s="176"/>
      <c r="CNI832" s="176"/>
      <c r="CNJ832" s="176"/>
      <c r="CNK832" s="176"/>
      <c r="CNL832" s="176"/>
      <c r="CNM832" s="176"/>
      <c r="CNN832" s="176"/>
      <c r="CNO832" s="176"/>
      <c r="CNP832" s="176"/>
      <c r="CNQ832" s="176"/>
      <c r="CNR832" s="176"/>
      <c r="CNS832" s="176"/>
      <c r="CNT832" s="176"/>
      <c r="CNU832" s="176"/>
      <c r="CNV832" s="176"/>
      <c r="CNW832" s="176"/>
      <c r="CNX832" s="176"/>
      <c r="CNY832" s="176"/>
      <c r="CNZ832" s="176"/>
      <c r="COA832" s="176"/>
      <c r="COB832" s="176"/>
      <c r="COC832" s="176"/>
      <c r="COD832" s="176"/>
      <c r="COE832" s="176"/>
      <c r="COF832" s="176"/>
      <c r="COG832" s="176"/>
      <c r="COH832" s="176"/>
      <c r="COI832" s="176"/>
      <c r="COJ832" s="176"/>
      <c r="COK832" s="176"/>
      <c r="COL832" s="176"/>
      <c r="COM832" s="176"/>
      <c r="CON832" s="176"/>
      <c r="COO832" s="176"/>
      <c r="COP832" s="176"/>
      <c r="COQ832" s="176"/>
      <c r="COR832" s="176"/>
      <c r="COS832" s="176"/>
      <c r="COT832" s="176"/>
      <c r="COU832" s="176"/>
      <c r="COV832" s="176"/>
      <c r="COW832" s="176"/>
      <c r="COX832" s="176"/>
      <c r="COY832" s="176"/>
      <c r="COZ832" s="176"/>
      <c r="CPA832" s="176"/>
      <c r="CPB832" s="176"/>
      <c r="CPC832" s="176"/>
      <c r="CPD832" s="176"/>
      <c r="CPE832" s="176"/>
      <c r="CPF832" s="176"/>
      <c r="CPG832" s="176"/>
      <c r="CPH832" s="176"/>
      <c r="CPI832" s="176"/>
      <c r="CPJ832" s="176"/>
      <c r="CPK832" s="176"/>
      <c r="CPL832" s="176"/>
      <c r="CPM832" s="176"/>
      <c r="CPN832" s="176"/>
      <c r="CPO832" s="176"/>
      <c r="CPP832" s="176"/>
      <c r="CPQ832" s="176"/>
      <c r="CPR832" s="176"/>
      <c r="CPS832" s="176"/>
      <c r="CPT832" s="176"/>
      <c r="CPU832" s="176"/>
      <c r="CPV832" s="176"/>
      <c r="CPW832" s="176"/>
      <c r="CPX832" s="176"/>
      <c r="CPY832" s="176"/>
      <c r="CPZ832" s="176"/>
      <c r="CQA832" s="176"/>
      <c r="CQB832" s="176"/>
      <c r="CQC832" s="176"/>
      <c r="CQD832" s="176"/>
      <c r="CQE832" s="176"/>
      <c r="CQF832" s="176"/>
      <c r="CQG832" s="176"/>
      <c r="CQH832" s="176"/>
      <c r="CQI832" s="176"/>
      <c r="CQJ832" s="176"/>
      <c r="CQK832" s="176"/>
      <c r="CQL832" s="176"/>
      <c r="CQM832" s="176"/>
      <c r="CQN832" s="176"/>
      <c r="CQO832" s="176"/>
      <c r="CQP832" s="176"/>
      <c r="CQQ832" s="176"/>
      <c r="CQR832" s="176"/>
      <c r="CQS832" s="176"/>
      <c r="CQT832" s="176"/>
      <c r="CQU832" s="176"/>
      <c r="CQV832" s="176"/>
      <c r="CQW832" s="176"/>
      <c r="CQX832" s="176"/>
      <c r="CQY832" s="176"/>
      <c r="CQZ832" s="176"/>
      <c r="CRA832" s="176"/>
      <c r="CRB832" s="176"/>
      <c r="CRC832" s="176"/>
      <c r="CRD832" s="176"/>
      <c r="CRE832" s="176"/>
      <c r="CRF832" s="176"/>
      <c r="CRG832" s="176"/>
      <c r="CRH832" s="176"/>
      <c r="CRI832" s="176"/>
      <c r="CRJ832" s="176"/>
      <c r="CRK832" s="176"/>
      <c r="CRL832" s="176"/>
      <c r="CRM832" s="176"/>
      <c r="CRN832" s="176"/>
      <c r="CRO832" s="176"/>
      <c r="CRP832" s="176"/>
      <c r="CRQ832" s="176"/>
      <c r="CRR832" s="176"/>
      <c r="CRS832" s="176"/>
      <c r="CRT832" s="176"/>
      <c r="CRU832" s="176"/>
      <c r="CRV832" s="176"/>
      <c r="CRW832" s="176"/>
      <c r="CRX832" s="176"/>
      <c r="CRY832" s="176"/>
      <c r="CRZ832" s="176"/>
      <c r="CSA832" s="176"/>
      <c r="CSB832" s="176"/>
      <c r="CSC832" s="176"/>
      <c r="CSD832" s="176"/>
      <c r="CSE832" s="176"/>
      <c r="CSF832" s="176"/>
      <c r="CSG832" s="176"/>
      <c r="CSH832" s="176"/>
      <c r="CSI832" s="176"/>
      <c r="CSJ832" s="176"/>
      <c r="CSK832" s="176"/>
      <c r="CSL832" s="176"/>
      <c r="CSM832" s="176"/>
      <c r="CSN832" s="176"/>
      <c r="CSO832" s="176"/>
      <c r="CSP832" s="176"/>
      <c r="CSQ832" s="176"/>
      <c r="CSR832" s="176"/>
      <c r="CSS832" s="176"/>
      <c r="CST832" s="176"/>
      <c r="CSU832" s="176"/>
      <c r="CSV832" s="176"/>
      <c r="CSW832" s="176"/>
      <c r="CSX832" s="176"/>
      <c r="CSY832" s="176"/>
      <c r="CSZ832" s="176"/>
      <c r="CTA832" s="176"/>
      <c r="CTB832" s="176"/>
      <c r="CTC832" s="176"/>
      <c r="CTD832" s="176"/>
      <c r="CTE832" s="176"/>
      <c r="CTF832" s="176"/>
      <c r="CTG832" s="176"/>
      <c r="CTH832" s="176"/>
      <c r="CTI832" s="176"/>
      <c r="CTJ832" s="176"/>
      <c r="CTK832" s="176"/>
      <c r="CTL832" s="176"/>
      <c r="CTM832" s="176"/>
      <c r="CTN832" s="176"/>
      <c r="CTO832" s="176"/>
      <c r="CTP832" s="176"/>
      <c r="CTQ832" s="176"/>
      <c r="CTR832" s="176"/>
      <c r="CTS832" s="176"/>
      <c r="CTT832" s="176"/>
      <c r="CTU832" s="176"/>
      <c r="CTV832" s="176"/>
      <c r="CTW832" s="176"/>
      <c r="CTX832" s="176"/>
      <c r="CTY832" s="176"/>
      <c r="CTZ832" s="176"/>
      <c r="CUA832" s="176"/>
      <c r="CUB832" s="176"/>
      <c r="CUC832" s="176"/>
      <c r="CUD832" s="176"/>
      <c r="CUE832" s="176"/>
      <c r="CUF832" s="176"/>
      <c r="CUG832" s="176"/>
      <c r="CUH832" s="176"/>
      <c r="CUI832" s="176"/>
      <c r="CUJ832" s="176"/>
      <c r="CUK832" s="176"/>
      <c r="CUL832" s="176"/>
      <c r="CUM832" s="176"/>
      <c r="CUN832" s="176"/>
      <c r="CUO832" s="176"/>
      <c r="CUP832" s="176"/>
      <c r="CUQ832" s="176"/>
      <c r="CUR832" s="176"/>
      <c r="CUS832" s="176"/>
      <c r="CUT832" s="176"/>
      <c r="CUU832" s="176"/>
      <c r="CUV832" s="176"/>
      <c r="CUW832" s="176"/>
      <c r="CUX832" s="176"/>
      <c r="CUY832" s="176"/>
      <c r="CUZ832" s="176"/>
      <c r="CVA832" s="176"/>
      <c r="CVB832" s="176"/>
      <c r="CVC832" s="176"/>
      <c r="CVD832" s="176"/>
      <c r="CVE832" s="176"/>
      <c r="CVF832" s="176"/>
      <c r="CVG832" s="176"/>
      <c r="CVH832" s="176"/>
      <c r="CVI832" s="176"/>
      <c r="CVJ832" s="176"/>
      <c r="CVK832" s="176"/>
      <c r="CVL832" s="176"/>
      <c r="CVM832" s="176"/>
      <c r="CVN832" s="176"/>
      <c r="CVO832" s="176"/>
      <c r="CVP832" s="176"/>
      <c r="CVQ832" s="176"/>
      <c r="CVR832" s="176"/>
      <c r="CVS832" s="176"/>
      <c r="CVT832" s="176"/>
      <c r="CVU832" s="176"/>
      <c r="CVV832" s="176"/>
      <c r="CVW832" s="176"/>
      <c r="CVX832" s="176"/>
      <c r="CVY832" s="176"/>
      <c r="CVZ832" s="176"/>
      <c r="CWA832" s="176"/>
      <c r="CWB832" s="176"/>
      <c r="CWC832" s="176"/>
      <c r="CWD832" s="176"/>
      <c r="CWE832" s="176"/>
      <c r="CWF832" s="176"/>
      <c r="CWG832" s="176"/>
      <c r="CWH832" s="176"/>
      <c r="CWI832" s="176"/>
      <c r="CWJ832" s="176"/>
      <c r="CWK832" s="176"/>
      <c r="CWL832" s="176"/>
      <c r="CWM832" s="176"/>
      <c r="CWN832" s="176"/>
      <c r="CWO832" s="176"/>
      <c r="CWP832" s="176"/>
      <c r="CWQ832" s="176"/>
      <c r="CWR832" s="176"/>
      <c r="CWS832" s="176"/>
      <c r="CWT832" s="176"/>
      <c r="CWU832" s="176"/>
      <c r="CWV832" s="176"/>
      <c r="CWW832" s="176"/>
      <c r="CWX832" s="176"/>
      <c r="CWY832" s="176"/>
      <c r="CWZ832" s="176"/>
      <c r="CXA832" s="176"/>
      <c r="CXB832" s="176"/>
      <c r="CXC832" s="176"/>
      <c r="CXD832" s="176"/>
      <c r="CXE832" s="176"/>
      <c r="CXF832" s="176"/>
      <c r="CXG832" s="176"/>
      <c r="CXH832" s="176"/>
      <c r="CXI832" s="176"/>
      <c r="CXJ832" s="176"/>
      <c r="CXK832" s="176"/>
      <c r="CXL832" s="176"/>
      <c r="CXM832" s="176"/>
      <c r="CXN832" s="176"/>
      <c r="CXO832" s="176"/>
      <c r="CXP832" s="176"/>
      <c r="CXQ832" s="176"/>
      <c r="CXR832" s="176"/>
      <c r="CXS832" s="176"/>
      <c r="CXT832" s="176"/>
      <c r="CXU832" s="176"/>
      <c r="CXV832" s="176"/>
      <c r="CXW832" s="176"/>
      <c r="CXX832" s="176"/>
      <c r="CXY832" s="176"/>
      <c r="CXZ832" s="176"/>
      <c r="CYA832" s="176"/>
      <c r="CYB832" s="176"/>
      <c r="CYC832" s="176"/>
      <c r="CYD832" s="176"/>
      <c r="CYE832" s="176"/>
      <c r="CYF832" s="176"/>
      <c r="CYG832" s="176"/>
      <c r="CYH832" s="176"/>
      <c r="CYI832" s="176"/>
      <c r="CYJ832" s="176"/>
      <c r="CYK832" s="176"/>
      <c r="CYL832" s="176"/>
      <c r="CYM832" s="176"/>
      <c r="CYN832" s="176"/>
      <c r="CYO832" s="176"/>
      <c r="CYP832" s="176"/>
      <c r="CYQ832" s="176"/>
      <c r="CYR832" s="176"/>
      <c r="CYS832" s="176"/>
      <c r="CYT832" s="176"/>
      <c r="CYU832" s="176"/>
      <c r="CYV832" s="176"/>
      <c r="CYW832" s="176"/>
      <c r="CYX832" s="176"/>
      <c r="CYY832" s="176"/>
      <c r="CYZ832" s="176"/>
      <c r="CZA832" s="176"/>
      <c r="CZB832" s="176"/>
      <c r="CZC832" s="176"/>
      <c r="CZD832" s="176"/>
      <c r="CZE832" s="176"/>
      <c r="CZF832" s="176"/>
      <c r="CZG832" s="176"/>
      <c r="CZH832" s="176"/>
      <c r="CZI832" s="176"/>
      <c r="CZJ832" s="176"/>
      <c r="CZK832" s="176"/>
      <c r="CZL832" s="176"/>
      <c r="CZM832" s="176"/>
      <c r="CZN832" s="176"/>
      <c r="CZO832" s="176"/>
      <c r="CZP832" s="176"/>
      <c r="CZQ832" s="176"/>
      <c r="CZR832" s="176"/>
      <c r="CZS832" s="176"/>
      <c r="CZT832" s="176"/>
      <c r="CZU832" s="176"/>
      <c r="CZV832" s="176"/>
      <c r="CZW832" s="176"/>
      <c r="CZX832" s="176"/>
      <c r="CZY832" s="176"/>
      <c r="CZZ832" s="176"/>
      <c r="DAA832" s="176"/>
      <c r="DAB832" s="176"/>
      <c r="DAC832" s="176"/>
      <c r="DAD832" s="176"/>
      <c r="DAE832" s="176"/>
      <c r="DAF832" s="176"/>
      <c r="DAG832" s="176"/>
      <c r="DAH832" s="176"/>
      <c r="DAI832" s="176"/>
      <c r="DAJ832" s="176"/>
      <c r="DAK832" s="176"/>
      <c r="DAL832" s="176"/>
      <c r="DAM832" s="176"/>
      <c r="DAN832" s="176"/>
      <c r="DAO832" s="176"/>
      <c r="DAP832" s="176"/>
      <c r="DAQ832" s="176"/>
      <c r="DAR832" s="176"/>
      <c r="DAS832" s="176"/>
      <c r="DAT832" s="176"/>
      <c r="DAU832" s="176"/>
      <c r="DAV832" s="176"/>
      <c r="DAW832" s="176"/>
      <c r="DAX832" s="176"/>
      <c r="DAY832" s="176"/>
      <c r="DAZ832" s="176"/>
      <c r="DBA832" s="176"/>
      <c r="DBB832" s="176"/>
      <c r="DBC832" s="176"/>
      <c r="DBD832" s="176"/>
      <c r="DBE832" s="176"/>
      <c r="DBF832" s="176"/>
      <c r="DBG832" s="176"/>
      <c r="DBH832" s="176"/>
      <c r="DBI832" s="176"/>
      <c r="DBJ832" s="176"/>
      <c r="DBK832" s="176"/>
      <c r="DBL832" s="176"/>
      <c r="DBM832" s="176"/>
      <c r="DBN832" s="176"/>
      <c r="DBO832" s="176"/>
      <c r="DBP832" s="176"/>
      <c r="DBQ832" s="176"/>
      <c r="DBR832" s="176"/>
      <c r="DBS832" s="176"/>
      <c r="DBT832" s="176"/>
      <c r="DBU832" s="176"/>
      <c r="DBV832" s="176"/>
      <c r="DBW832" s="176"/>
      <c r="DBX832" s="176"/>
      <c r="DBY832" s="176"/>
      <c r="DBZ832" s="176"/>
      <c r="DCA832" s="176"/>
      <c r="DCB832" s="176"/>
      <c r="DCC832" s="176"/>
      <c r="DCD832" s="176"/>
      <c r="DCE832" s="176"/>
      <c r="DCF832" s="176"/>
      <c r="DCG832" s="176"/>
      <c r="DCH832" s="176"/>
      <c r="DCI832" s="176"/>
      <c r="DCJ832" s="176"/>
      <c r="DCK832" s="176"/>
      <c r="DCL832" s="176"/>
      <c r="DCM832" s="176"/>
      <c r="DCN832" s="176"/>
      <c r="DCO832" s="176"/>
      <c r="DCP832" s="176"/>
      <c r="DCQ832" s="176"/>
      <c r="DCR832" s="176"/>
      <c r="DCS832" s="176"/>
      <c r="DCT832" s="176"/>
      <c r="DCU832" s="176"/>
      <c r="DCV832" s="176"/>
      <c r="DCW832" s="176"/>
      <c r="DCX832" s="176"/>
      <c r="DCY832" s="176"/>
      <c r="DCZ832" s="176"/>
      <c r="DDA832" s="176"/>
      <c r="DDB832" s="176"/>
      <c r="DDC832" s="176"/>
      <c r="DDD832" s="176"/>
      <c r="DDE832" s="176"/>
      <c r="DDF832" s="176"/>
      <c r="DDG832" s="176"/>
      <c r="DDH832" s="176"/>
      <c r="DDI832" s="176"/>
      <c r="DDJ832" s="176"/>
      <c r="DDK832" s="176"/>
      <c r="DDL832" s="176"/>
      <c r="DDM832" s="176"/>
      <c r="DDN832" s="176"/>
      <c r="DDO832" s="176"/>
      <c r="DDP832" s="176"/>
      <c r="DDQ832" s="176"/>
      <c r="DDR832" s="176"/>
      <c r="DDS832" s="176"/>
      <c r="DDT832" s="176"/>
      <c r="DDU832" s="176"/>
      <c r="DDV832" s="176"/>
      <c r="DDW832" s="176"/>
      <c r="DDX832" s="176"/>
      <c r="DDY832" s="176"/>
      <c r="DDZ832" s="176"/>
      <c r="DEA832" s="176"/>
      <c r="DEB832" s="176"/>
      <c r="DEC832" s="176"/>
      <c r="DED832" s="176"/>
      <c r="DEE832" s="176"/>
      <c r="DEF832" s="176"/>
      <c r="DEG832" s="176"/>
      <c r="DEH832" s="176"/>
      <c r="DEI832" s="176"/>
      <c r="DEJ832" s="176"/>
      <c r="DEK832" s="176"/>
      <c r="DEL832" s="176"/>
      <c r="DEM832" s="176"/>
      <c r="DEN832" s="176"/>
      <c r="DEO832" s="176"/>
      <c r="DEP832" s="176"/>
      <c r="DEQ832" s="176"/>
      <c r="DER832" s="176"/>
      <c r="DES832" s="176"/>
      <c r="DET832" s="176"/>
      <c r="DEU832" s="176"/>
      <c r="DEV832" s="176"/>
      <c r="DEW832" s="176"/>
      <c r="DEX832" s="176"/>
      <c r="DEY832" s="176"/>
      <c r="DEZ832" s="176"/>
      <c r="DFA832" s="176"/>
      <c r="DFB832" s="176"/>
      <c r="DFC832" s="176"/>
      <c r="DFD832" s="176"/>
      <c r="DFE832" s="176"/>
      <c r="DFF832" s="176"/>
      <c r="DFG832" s="176"/>
      <c r="DFH832" s="176"/>
      <c r="DFI832" s="176"/>
      <c r="DFJ832" s="176"/>
      <c r="DFK832" s="176"/>
      <c r="DFL832" s="176"/>
      <c r="DFM832" s="176"/>
      <c r="DFN832" s="176"/>
      <c r="DFO832" s="176"/>
      <c r="DFP832" s="176"/>
      <c r="DFQ832" s="176"/>
      <c r="DFR832" s="176"/>
      <c r="DFS832" s="176"/>
      <c r="DFT832" s="176"/>
      <c r="DFU832" s="176"/>
      <c r="DFV832" s="176"/>
      <c r="DFW832" s="176"/>
      <c r="DFX832" s="176"/>
      <c r="DFY832" s="176"/>
      <c r="DFZ832" s="176"/>
      <c r="DGA832" s="176"/>
      <c r="DGB832" s="176"/>
      <c r="DGC832" s="176"/>
      <c r="DGD832" s="176"/>
      <c r="DGE832" s="176"/>
      <c r="DGF832" s="176"/>
      <c r="DGG832" s="176"/>
      <c r="DGH832" s="176"/>
      <c r="DGI832" s="176"/>
      <c r="DGJ832" s="176"/>
      <c r="DGK832" s="176"/>
      <c r="DGL832" s="176"/>
      <c r="DGM832" s="176"/>
      <c r="DGN832" s="176"/>
      <c r="DGO832" s="176"/>
      <c r="DGP832" s="176"/>
      <c r="DGQ832" s="176"/>
      <c r="DGR832" s="176"/>
      <c r="DGS832" s="176"/>
      <c r="DGT832" s="176"/>
      <c r="DGU832" s="176"/>
      <c r="DGV832" s="176"/>
      <c r="DGW832" s="176"/>
      <c r="DGX832" s="176"/>
      <c r="DGY832" s="176"/>
      <c r="DGZ832" s="176"/>
      <c r="DHA832" s="176"/>
      <c r="DHB832" s="176"/>
      <c r="DHC832" s="176"/>
      <c r="DHD832" s="176"/>
      <c r="DHE832" s="176"/>
      <c r="DHF832" s="176"/>
      <c r="DHG832" s="176"/>
      <c r="DHH832" s="176"/>
      <c r="DHI832" s="176"/>
      <c r="DHJ832" s="176"/>
      <c r="DHK832" s="176"/>
      <c r="DHL832" s="176"/>
      <c r="DHM832" s="176"/>
      <c r="DHN832" s="176"/>
      <c r="DHO832" s="176"/>
      <c r="DHP832" s="176"/>
      <c r="DHQ832" s="176"/>
      <c r="DHR832" s="176"/>
      <c r="DHS832" s="176"/>
      <c r="DHT832" s="176"/>
      <c r="DHU832" s="176"/>
      <c r="DHV832" s="176"/>
      <c r="DHW832" s="176"/>
      <c r="DHX832" s="176"/>
      <c r="DHY832" s="176"/>
      <c r="DHZ832" s="176"/>
      <c r="DIA832" s="176"/>
      <c r="DIB832" s="176"/>
      <c r="DIC832" s="176"/>
      <c r="DID832" s="176"/>
      <c r="DIE832" s="176"/>
      <c r="DIF832" s="176"/>
      <c r="DIG832" s="176"/>
      <c r="DIH832" s="176"/>
      <c r="DII832" s="176"/>
      <c r="DIJ832" s="176"/>
      <c r="DIK832" s="176"/>
      <c r="DIL832" s="176"/>
      <c r="DIM832" s="176"/>
      <c r="DIN832" s="176"/>
      <c r="DIO832" s="176"/>
      <c r="DIP832" s="176"/>
      <c r="DIQ832" s="176"/>
      <c r="DIR832" s="176"/>
      <c r="DIS832" s="176"/>
      <c r="DIT832" s="176"/>
      <c r="DIU832" s="176"/>
      <c r="DIV832" s="176"/>
      <c r="DIW832" s="176"/>
      <c r="DIX832" s="176"/>
      <c r="DIY832" s="176"/>
      <c r="DIZ832" s="176"/>
      <c r="DJA832" s="176"/>
      <c r="DJB832" s="176"/>
      <c r="DJC832" s="176"/>
      <c r="DJD832" s="176"/>
      <c r="DJE832" s="176"/>
      <c r="DJF832" s="176"/>
      <c r="DJG832" s="176"/>
      <c r="DJH832" s="176"/>
      <c r="DJI832" s="176"/>
      <c r="DJJ832" s="176"/>
      <c r="DJK832" s="176"/>
      <c r="DJL832" s="176"/>
      <c r="DJM832" s="176"/>
      <c r="DJN832" s="176"/>
      <c r="DJO832" s="176"/>
      <c r="DJP832" s="176"/>
      <c r="DJQ832" s="176"/>
      <c r="DJR832" s="176"/>
      <c r="DJS832" s="176"/>
      <c r="DJT832" s="176"/>
      <c r="DJU832" s="176"/>
      <c r="DJV832" s="176"/>
      <c r="DJW832" s="176"/>
      <c r="DJX832" s="176"/>
      <c r="DJY832" s="176"/>
      <c r="DJZ832" s="176"/>
      <c r="DKA832" s="176"/>
      <c r="DKB832" s="176"/>
      <c r="DKC832" s="176"/>
      <c r="DKD832" s="176"/>
      <c r="DKE832" s="176"/>
      <c r="DKF832" s="176"/>
      <c r="DKG832" s="176"/>
      <c r="DKH832" s="176"/>
      <c r="DKI832" s="176"/>
      <c r="DKJ832" s="176"/>
      <c r="DKK832" s="176"/>
      <c r="DKL832" s="176"/>
      <c r="DKM832" s="176"/>
      <c r="DKN832" s="176"/>
      <c r="DKO832" s="176"/>
      <c r="DKP832" s="176"/>
      <c r="DKQ832" s="176"/>
      <c r="DKR832" s="176"/>
      <c r="DKS832" s="176"/>
      <c r="DKT832" s="176"/>
      <c r="DKU832" s="176"/>
      <c r="DKV832" s="176"/>
      <c r="DKW832" s="176"/>
      <c r="DKX832" s="176"/>
      <c r="DKY832" s="176"/>
      <c r="DKZ832" s="176"/>
      <c r="DLA832" s="176"/>
      <c r="DLB832" s="176"/>
      <c r="DLC832" s="176"/>
      <c r="DLD832" s="176"/>
      <c r="DLE832" s="176"/>
      <c r="DLF832" s="176"/>
      <c r="DLG832" s="176"/>
      <c r="DLH832" s="176"/>
      <c r="DLI832" s="176"/>
      <c r="DLJ832" s="176"/>
      <c r="DLK832" s="176"/>
      <c r="DLL832" s="176"/>
      <c r="DLM832" s="176"/>
      <c r="DLN832" s="176"/>
      <c r="DLO832" s="176"/>
      <c r="DLP832" s="176"/>
      <c r="DLQ832" s="176"/>
      <c r="DLR832" s="176"/>
      <c r="DLS832" s="176"/>
      <c r="DLT832" s="176"/>
      <c r="DLU832" s="176"/>
      <c r="DLV832" s="176"/>
      <c r="DLW832" s="176"/>
      <c r="DLX832" s="176"/>
      <c r="DLY832" s="176"/>
      <c r="DLZ832" s="176"/>
      <c r="DMA832" s="176"/>
      <c r="DMB832" s="176"/>
      <c r="DMC832" s="176"/>
      <c r="DMD832" s="176"/>
      <c r="DME832" s="176"/>
      <c r="DMF832" s="176"/>
      <c r="DMG832" s="176"/>
      <c r="DMH832" s="176"/>
      <c r="DMI832" s="176"/>
      <c r="DMJ832" s="176"/>
      <c r="DMK832" s="176"/>
      <c r="DML832" s="176"/>
      <c r="DMM832" s="176"/>
      <c r="DMN832" s="176"/>
      <c r="DMO832" s="176"/>
      <c r="DMP832" s="176"/>
      <c r="DMQ832" s="176"/>
      <c r="DMR832" s="176"/>
      <c r="DMS832" s="176"/>
      <c r="DMT832" s="176"/>
      <c r="DMU832" s="176"/>
      <c r="DMV832" s="176"/>
      <c r="DMW832" s="176"/>
      <c r="DMX832" s="176"/>
      <c r="DMY832" s="176"/>
      <c r="DMZ832" s="176"/>
      <c r="DNA832" s="176"/>
      <c r="DNB832" s="176"/>
      <c r="DNC832" s="176"/>
      <c r="DND832" s="176"/>
      <c r="DNE832" s="176"/>
      <c r="DNF832" s="176"/>
      <c r="DNG832" s="176"/>
      <c r="DNH832" s="176"/>
      <c r="DNI832" s="176"/>
      <c r="DNJ832" s="176"/>
      <c r="DNK832" s="176"/>
      <c r="DNL832" s="176"/>
      <c r="DNM832" s="176"/>
      <c r="DNN832" s="176"/>
      <c r="DNO832" s="176"/>
      <c r="DNP832" s="176"/>
      <c r="DNQ832" s="176"/>
      <c r="DNR832" s="176"/>
      <c r="DNS832" s="176"/>
      <c r="DNT832" s="176"/>
      <c r="DNU832" s="176"/>
      <c r="DNV832" s="176"/>
      <c r="DNW832" s="176"/>
      <c r="DNX832" s="176"/>
      <c r="DNY832" s="176"/>
      <c r="DNZ832" s="176"/>
      <c r="DOA832" s="176"/>
      <c r="DOB832" s="176"/>
      <c r="DOC832" s="176"/>
      <c r="DOD832" s="176"/>
      <c r="DOE832" s="176"/>
      <c r="DOF832" s="176"/>
      <c r="DOG832" s="176"/>
      <c r="DOH832" s="176"/>
      <c r="DOI832" s="176"/>
      <c r="DOJ832" s="176"/>
      <c r="DOK832" s="176"/>
      <c r="DOL832" s="176"/>
      <c r="DOM832" s="176"/>
      <c r="DON832" s="176"/>
      <c r="DOO832" s="176"/>
      <c r="DOP832" s="176"/>
      <c r="DOQ832" s="176"/>
      <c r="DOR832" s="176"/>
      <c r="DOS832" s="176"/>
      <c r="DOT832" s="176"/>
      <c r="DOU832" s="176"/>
      <c r="DOV832" s="176"/>
      <c r="DOW832" s="176"/>
      <c r="DOX832" s="176"/>
      <c r="DOY832" s="176"/>
      <c r="DOZ832" s="176"/>
      <c r="DPA832" s="176"/>
      <c r="DPB832" s="176"/>
      <c r="DPC832" s="176"/>
      <c r="DPD832" s="176"/>
      <c r="DPE832" s="176"/>
      <c r="DPF832" s="176"/>
      <c r="DPG832" s="176"/>
      <c r="DPH832" s="176"/>
      <c r="DPI832" s="176"/>
      <c r="DPJ832" s="176"/>
      <c r="DPK832" s="176"/>
      <c r="DPL832" s="176"/>
      <c r="DPM832" s="176"/>
      <c r="DPN832" s="176"/>
      <c r="DPO832" s="176"/>
      <c r="DPP832" s="176"/>
      <c r="DPQ832" s="176"/>
      <c r="DPR832" s="176"/>
      <c r="DPS832" s="176"/>
      <c r="DPT832" s="176"/>
      <c r="DPU832" s="176"/>
      <c r="DPV832" s="176"/>
      <c r="DPW832" s="176"/>
      <c r="DPX832" s="176"/>
      <c r="DPY832" s="176"/>
      <c r="DPZ832" s="176"/>
      <c r="DQA832" s="176"/>
      <c r="DQB832" s="176"/>
      <c r="DQC832" s="176"/>
      <c r="DQD832" s="176"/>
      <c r="DQE832" s="176"/>
      <c r="DQF832" s="176"/>
      <c r="DQG832" s="176"/>
      <c r="DQH832" s="176"/>
      <c r="DQI832" s="176"/>
      <c r="DQJ832" s="176"/>
      <c r="DQK832" s="176"/>
      <c r="DQL832" s="176"/>
      <c r="DQM832" s="176"/>
      <c r="DQN832" s="176"/>
      <c r="DQO832" s="176"/>
      <c r="DQP832" s="176"/>
      <c r="DQQ832" s="176"/>
      <c r="DQR832" s="176"/>
      <c r="DQS832" s="176"/>
      <c r="DQT832" s="176"/>
      <c r="DQU832" s="176"/>
      <c r="DQV832" s="176"/>
      <c r="DQW832" s="176"/>
      <c r="DQX832" s="176"/>
      <c r="DQY832" s="176"/>
      <c r="DQZ832" s="176"/>
      <c r="DRA832" s="176"/>
      <c r="DRB832" s="176"/>
      <c r="DRC832" s="176"/>
      <c r="DRD832" s="176"/>
      <c r="DRE832" s="176"/>
      <c r="DRF832" s="176"/>
      <c r="DRG832" s="176"/>
      <c r="DRH832" s="176"/>
      <c r="DRI832" s="176"/>
      <c r="DRJ832" s="176"/>
      <c r="DRK832" s="176"/>
      <c r="DRL832" s="176"/>
      <c r="DRM832" s="176"/>
      <c r="DRN832" s="176"/>
      <c r="DRO832" s="176"/>
      <c r="DRP832" s="176"/>
      <c r="DRQ832" s="176"/>
      <c r="DRR832" s="176"/>
      <c r="DRS832" s="176"/>
      <c r="DRT832" s="176"/>
      <c r="DRU832" s="176"/>
      <c r="DRV832" s="176"/>
      <c r="DRW832" s="176"/>
      <c r="DRX832" s="176"/>
      <c r="DRY832" s="176"/>
      <c r="DRZ832" s="176"/>
      <c r="DSA832" s="176"/>
      <c r="DSB832" s="176"/>
      <c r="DSC832" s="176"/>
      <c r="DSD832" s="176"/>
      <c r="DSE832" s="176"/>
      <c r="DSF832" s="176"/>
      <c r="DSG832" s="176"/>
      <c r="DSH832" s="176"/>
      <c r="DSI832" s="176"/>
      <c r="DSJ832" s="176"/>
      <c r="DSK832" s="176"/>
      <c r="DSL832" s="176"/>
      <c r="DSM832" s="176"/>
      <c r="DSN832" s="176"/>
      <c r="DSO832" s="176"/>
      <c r="DSP832" s="176"/>
      <c r="DSQ832" s="176"/>
      <c r="DSR832" s="176"/>
      <c r="DSS832" s="176"/>
      <c r="DST832" s="176"/>
      <c r="DSU832" s="176"/>
      <c r="DSV832" s="176"/>
      <c r="DSW832" s="176"/>
      <c r="DSX832" s="176"/>
      <c r="DSY832" s="176"/>
      <c r="DSZ832" s="176"/>
      <c r="DTA832" s="176"/>
      <c r="DTB832" s="176"/>
      <c r="DTC832" s="176"/>
      <c r="DTD832" s="176"/>
      <c r="DTE832" s="176"/>
      <c r="DTF832" s="176"/>
      <c r="DTG832" s="176"/>
      <c r="DTH832" s="176"/>
      <c r="DTI832" s="176"/>
      <c r="DTJ832" s="176"/>
      <c r="DTK832" s="176"/>
      <c r="DTL832" s="176"/>
      <c r="DTM832" s="176"/>
      <c r="DTN832" s="176"/>
      <c r="DTO832" s="176"/>
      <c r="DTP832" s="176"/>
      <c r="DTQ832" s="176"/>
      <c r="DTR832" s="176"/>
      <c r="DTS832" s="176"/>
      <c r="DTT832" s="176"/>
      <c r="DTU832" s="176"/>
      <c r="DTV832" s="176"/>
      <c r="DTW832" s="176"/>
      <c r="DTX832" s="176"/>
      <c r="DTY832" s="176"/>
      <c r="DTZ832" s="176"/>
      <c r="DUA832" s="176"/>
      <c r="DUB832" s="176"/>
      <c r="DUC832" s="176"/>
      <c r="DUD832" s="176"/>
      <c r="DUE832" s="176"/>
      <c r="DUF832" s="176"/>
      <c r="DUG832" s="176"/>
      <c r="DUH832" s="176"/>
      <c r="DUI832" s="176"/>
      <c r="DUJ832" s="176"/>
      <c r="DUK832" s="176"/>
      <c r="DUL832" s="176"/>
      <c r="DUM832" s="176"/>
      <c r="DUN832" s="176"/>
      <c r="DUO832" s="176"/>
      <c r="DUP832" s="176"/>
      <c r="DUQ832" s="176"/>
      <c r="DUR832" s="176"/>
      <c r="DUS832" s="176"/>
      <c r="DUT832" s="176"/>
      <c r="DUU832" s="176"/>
      <c r="DUV832" s="176"/>
      <c r="DUW832" s="176"/>
      <c r="DUX832" s="176"/>
      <c r="DUY832" s="176"/>
      <c r="DUZ832" s="176"/>
      <c r="DVA832" s="176"/>
      <c r="DVB832" s="176"/>
      <c r="DVC832" s="176"/>
      <c r="DVD832" s="176"/>
      <c r="DVE832" s="176"/>
      <c r="DVF832" s="176"/>
      <c r="DVG832" s="176"/>
      <c r="DVH832" s="176"/>
      <c r="DVI832" s="176"/>
      <c r="DVJ832" s="176"/>
      <c r="DVK832" s="176"/>
      <c r="DVL832" s="176"/>
      <c r="DVM832" s="176"/>
      <c r="DVN832" s="176"/>
      <c r="DVO832" s="176"/>
      <c r="DVP832" s="176"/>
      <c r="DVQ832" s="176"/>
      <c r="DVR832" s="176"/>
      <c r="DVS832" s="176"/>
      <c r="DVT832" s="176"/>
      <c r="DVU832" s="176"/>
      <c r="DVV832" s="176"/>
      <c r="DVW832" s="176"/>
      <c r="DVX832" s="176"/>
      <c r="DVY832" s="176"/>
      <c r="DVZ832" s="176"/>
      <c r="DWA832" s="176"/>
      <c r="DWB832" s="176"/>
      <c r="DWC832" s="176"/>
      <c r="DWD832" s="176"/>
      <c r="DWE832" s="176"/>
      <c r="DWF832" s="176"/>
      <c r="DWG832" s="176"/>
      <c r="DWH832" s="176"/>
      <c r="DWI832" s="176"/>
      <c r="DWJ832" s="176"/>
      <c r="DWK832" s="176"/>
      <c r="DWL832" s="176"/>
      <c r="DWM832" s="176"/>
      <c r="DWN832" s="176"/>
      <c r="DWO832" s="176"/>
      <c r="DWP832" s="176"/>
      <c r="DWQ832" s="176"/>
      <c r="DWR832" s="176"/>
      <c r="DWS832" s="176"/>
      <c r="DWT832" s="176"/>
      <c r="DWU832" s="176"/>
      <c r="DWV832" s="176"/>
      <c r="DWW832" s="176"/>
      <c r="DWX832" s="176"/>
      <c r="DWY832" s="176"/>
      <c r="DWZ832" s="176"/>
      <c r="DXA832" s="176"/>
      <c r="DXB832" s="176"/>
      <c r="DXC832" s="176"/>
      <c r="DXD832" s="176"/>
      <c r="DXE832" s="176"/>
      <c r="DXF832" s="176"/>
      <c r="DXG832" s="176"/>
      <c r="DXH832" s="176"/>
      <c r="DXI832" s="176"/>
      <c r="DXJ832" s="176"/>
      <c r="DXK832" s="176"/>
      <c r="DXL832" s="176"/>
      <c r="DXM832" s="176"/>
      <c r="DXN832" s="176"/>
      <c r="DXO832" s="176"/>
      <c r="DXP832" s="176"/>
      <c r="DXQ832" s="176"/>
      <c r="DXR832" s="176"/>
      <c r="DXS832" s="176"/>
      <c r="DXT832" s="176"/>
      <c r="DXU832" s="176"/>
      <c r="DXV832" s="176"/>
      <c r="DXW832" s="176"/>
      <c r="DXX832" s="176"/>
      <c r="DXY832" s="176"/>
      <c r="DXZ832" s="176"/>
      <c r="DYA832" s="176"/>
      <c r="DYB832" s="176"/>
      <c r="DYC832" s="176"/>
      <c r="DYD832" s="176"/>
      <c r="DYE832" s="176"/>
      <c r="DYF832" s="176"/>
      <c r="DYG832" s="176"/>
      <c r="DYH832" s="176"/>
      <c r="DYI832" s="176"/>
      <c r="DYJ832" s="176"/>
      <c r="DYK832" s="176"/>
      <c r="DYL832" s="176"/>
      <c r="DYM832" s="176"/>
      <c r="DYN832" s="176"/>
      <c r="DYO832" s="176"/>
      <c r="DYP832" s="176"/>
      <c r="DYQ832" s="176"/>
      <c r="DYR832" s="176"/>
      <c r="DYS832" s="176"/>
      <c r="DYT832" s="176"/>
      <c r="DYU832" s="176"/>
      <c r="DYV832" s="176"/>
      <c r="DYW832" s="176"/>
      <c r="DYX832" s="176"/>
      <c r="DYY832" s="176"/>
      <c r="DYZ832" s="176"/>
      <c r="DZA832" s="176"/>
      <c r="DZB832" s="176"/>
      <c r="DZC832" s="176"/>
      <c r="DZD832" s="176"/>
      <c r="DZE832" s="176"/>
      <c r="DZF832" s="176"/>
      <c r="DZG832" s="176"/>
      <c r="DZH832" s="176"/>
      <c r="DZI832" s="176"/>
      <c r="DZJ832" s="176"/>
      <c r="DZK832" s="176"/>
      <c r="DZL832" s="176"/>
      <c r="DZM832" s="176"/>
      <c r="DZN832" s="176"/>
      <c r="DZO832" s="176"/>
      <c r="DZP832" s="176"/>
      <c r="DZQ832" s="176"/>
      <c r="DZR832" s="176"/>
      <c r="DZS832" s="176"/>
      <c r="DZT832" s="176"/>
      <c r="DZU832" s="176"/>
      <c r="DZV832" s="176"/>
      <c r="DZW832" s="176"/>
      <c r="DZX832" s="176"/>
      <c r="DZY832" s="176"/>
      <c r="DZZ832" s="176"/>
      <c r="EAA832" s="176"/>
      <c r="EAB832" s="176"/>
      <c r="EAC832" s="176"/>
      <c r="EAD832" s="176"/>
      <c r="EAE832" s="176"/>
      <c r="EAF832" s="176"/>
      <c r="EAG832" s="176"/>
      <c r="EAH832" s="176"/>
      <c r="EAI832" s="176"/>
      <c r="EAJ832" s="176"/>
      <c r="EAK832" s="176"/>
      <c r="EAL832" s="176"/>
      <c r="EAM832" s="176"/>
      <c r="EAN832" s="176"/>
      <c r="EAO832" s="176"/>
      <c r="EAP832" s="176"/>
      <c r="EAQ832" s="176"/>
      <c r="EAR832" s="176"/>
      <c r="EAS832" s="176"/>
      <c r="EAT832" s="176"/>
      <c r="EAU832" s="176"/>
      <c r="EAV832" s="176"/>
      <c r="EAW832" s="176"/>
      <c r="EAX832" s="176"/>
      <c r="EAY832" s="176"/>
      <c r="EAZ832" s="176"/>
      <c r="EBA832" s="176"/>
      <c r="EBB832" s="176"/>
      <c r="EBC832" s="176"/>
      <c r="EBD832" s="176"/>
      <c r="EBE832" s="176"/>
      <c r="EBF832" s="176"/>
      <c r="EBG832" s="176"/>
      <c r="EBH832" s="176"/>
      <c r="EBI832" s="176"/>
      <c r="EBJ832" s="176"/>
      <c r="EBK832" s="176"/>
      <c r="EBL832" s="176"/>
      <c r="EBM832" s="176"/>
      <c r="EBN832" s="176"/>
      <c r="EBO832" s="176"/>
      <c r="EBP832" s="176"/>
      <c r="EBQ832" s="176"/>
      <c r="EBR832" s="176"/>
      <c r="EBS832" s="176"/>
      <c r="EBT832" s="176"/>
      <c r="EBU832" s="176"/>
      <c r="EBV832" s="176"/>
      <c r="EBW832" s="176"/>
      <c r="EBX832" s="176"/>
      <c r="EBY832" s="176"/>
      <c r="EBZ832" s="176"/>
      <c r="ECA832" s="176"/>
      <c r="ECB832" s="176"/>
      <c r="ECC832" s="176"/>
      <c r="ECD832" s="176"/>
      <c r="ECE832" s="176"/>
      <c r="ECF832" s="176"/>
      <c r="ECG832" s="176"/>
      <c r="ECH832" s="176"/>
      <c r="ECI832" s="176"/>
      <c r="ECJ832" s="176"/>
      <c r="ECK832" s="176"/>
      <c r="ECL832" s="176"/>
      <c r="ECM832" s="176"/>
      <c r="ECN832" s="176"/>
      <c r="ECO832" s="176"/>
      <c r="ECP832" s="176"/>
      <c r="ECQ832" s="176"/>
      <c r="ECR832" s="176"/>
      <c r="ECS832" s="176"/>
      <c r="ECT832" s="176"/>
      <c r="ECU832" s="176"/>
      <c r="ECV832" s="176"/>
      <c r="ECW832" s="176"/>
      <c r="ECX832" s="176"/>
      <c r="ECY832" s="176"/>
      <c r="ECZ832" s="176"/>
      <c r="EDA832" s="176"/>
      <c r="EDB832" s="176"/>
      <c r="EDC832" s="176"/>
      <c r="EDD832" s="176"/>
      <c r="EDE832" s="176"/>
      <c r="EDF832" s="176"/>
      <c r="EDG832" s="176"/>
      <c r="EDH832" s="176"/>
      <c r="EDI832" s="176"/>
      <c r="EDJ832" s="176"/>
      <c r="EDK832" s="176"/>
      <c r="EDL832" s="176"/>
      <c r="EDM832" s="176"/>
      <c r="EDN832" s="176"/>
      <c r="EDO832" s="176"/>
      <c r="EDP832" s="176"/>
      <c r="EDQ832" s="176"/>
      <c r="EDR832" s="176"/>
      <c r="EDS832" s="176"/>
      <c r="EDT832" s="176"/>
      <c r="EDU832" s="176"/>
      <c r="EDV832" s="176"/>
      <c r="EDW832" s="176"/>
      <c r="EDX832" s="176"/>
      <c r="EDY832" s="176"/>
      <c r="EDZ832" s="176"/>
      <c r="EEA832" s="176"/>
      <c r="EEB832" s="176"/>
      <c r="EEC832" s="176"/>
      <c r="EED832" s="176"/>
      <c r="EEE832" s="176"/>
      <c r="EEF832" s="176"/>
      <c r="EEG832" s="176"/>
      <c r="EEH832" s="176"/>
      <c r="EEI832" s="176"/>
      <c r="EEJ832" s="176"/>
      <c r="EEK832" s="176"/>
      <c r="EEL832" s="176"/>
      <c r="EEM832" s="176"/>
      <c r="EEN832" s="176"/>
      <c r="EEO832" s="176"/>
      <c r="EEP832" s="176"/>
      <c r="EEQ832" s="176"/>
      <c r="EER832" s="176"/>
      <c r="EES832" s="176"/>
      <c r="EET832" s="176"/>
      <c r="EEU832" s="176"/>
      <c r="EEV832" s="176"/>
      <c r="EEW832" s="176"/>
      <c r="EEX832" s="176"/>
      <c r="EEY832" s="176"/>
      <c r="EEZ832" s="176"/>
      <c r="EFA832" s="176"/>
      <c r="EFB832" s="176"/>
      <c r="EFC832" s="176"/>
      <c r="EFD832" s="176"/>
      <c r="EFE832" s="176"/>
      <c r="EFF832" s="176"/>
      <c r="EFG832" s="176"/>
      <c r="EFH832" s="176"/>
      <c r="EFI832" s="176"/>
      <c r="EFJ832" s="176"/>
      <c r="EFK832" s="176"/>
      <c r="EFL832" s="176"/>
      <c r="EFM832" s="176"/>
      <c r="EFN832" s="176"/>
      <c r="EFO832" s="176"/>
      <c r="EFP832" s="176"/>
      <c r="EFQ832" s="176"/>
      <c r="EFR832" s="176"/>
      <c r="EFS832" s="176"/>
      <c r="EFT832" s="176"/>
      <c r="EFU832" s="176"/>
      <c r="EFV832" s="176"/>
      <c r="EFW832" s="176"/>
      <c r="EFX832" s="176"/>
      <c r="EFY832" s="176"/>
      <c r="EFZ832" s="176"/>
      <c r="EGA832" s="176"/>
      <c r="EGB832" s="176"/>
      <c r="EGC832" s="176"/>
      <c r="EGD832" s="176"/>
      <c r="EGE832" s="176"/>
      <c r="EGF832" s="176"/>
      <c r="EGG832" s="176"/>
      <c r="EGH832" s="176"/>
      <c r="EGI832" s="176"/>
      <c r="EGJ832" s="176"/>
      <c r="EGK832" s="176"/>
      <c r="EGL832" s="176"/>
      <c r="EGM832" s="176"/>
      <c r="EGN832" s="176"/>
      <c r="EGO832" s="176"/>
      <c r="EGP832" s="176"/>
      <c r="EGQ832" s="176"/>
      <c r="EGR832" s="176"/>
      <c r="EGS832" s="176"/>
      <c r="EGT832" s="176"/>
      <c r="EGU832" s="176"/>
      <c r="EGV832" s="176"/>
      <c r="EGW832" s="176"/>
      <c r="EGX832" s="176"/>
      <c r="EGY832" s="176"/>
      <c r="EGZ832" s="176"/>
      <c r="EHA832" s="176"/>
      <c r="EHB832" s="176"/>
      <c r="EHC832" s="176"/>
      <c r="EHD832" s="176"/>
      <c r="EHE832" s="176"/>
      <c r="EHF832" s="176"/>
      <c r="EHG832" s="176"/>
      <c r="EHH832" s="176"/>
      <c r="EHI832" s="176"/>
      <c r="EHJ832" s="176"/>
      <c r="EHK832" s="176"/>
      <c r="EHL832" s="176"/>
      <c r="EHM832" s="176"/>
      <c r="EHN832" s="176"/>
      <c r="EHO832" s="176"/>
      <c r="EHP832" s="176"/>
      <c r="EHQ832" s="176"/>
      <c r="EHR832" s="176"/>
      <c r="EHS832" s="176"/>
      <c r="EHT832" s="176"/>
      <c r="EHU832" s="176"/>
      <c r="EHV832" s="176"/>
      <c r="EHW832" s="176"/>
      <c r="EHX832" s="176"/>
      <c r="EHY832" s="176"/>
      <c r="EHZ832" s="176"/>
      <c r="EIA832" s="176"/>
      <c r="EIB832" s="176"/>
      <c r="EIC832" s="176"/>
      <c r="EID832" s="176"/>
      <c r="EIE832" s="176"/>
      <c r="EIF832" s="176"/>
      <c r="EIG832" s="176"/>
      <c r="EIH832" s="176"/>
      <c r="EII832" s="176"/>
      <c r="EIJ832" s="176"/>
      <c r="EIK832" s="176"/>
      <c r="EIL832" s="176"/>
      <c r="EIM832" s="176"/>
      <c r="EIN832" s="176"/>
      <c r="EIO832" s="176"/>
      <c r="EIP832" s="176"/>
      <c r="EIQ832" s="176"/>
      <c r="EIR832" s="176"/>
      <c r="EIS832" s="176"/>
      <c r="EIT832" s="176"/>
      <c r="EIU832" s="176"/>
      <c r="EIV832" s="176"/>
      <c r="EIW832" s="176"/>
      <c r="EIX832" s="176"/>
      <c r="EIY832" s="176"/>
      <c r="EIZ832" s="176"/>
      <c r="EJA832" s="176"/>
      <c r="EJB832" s="176"/>
      <c r="EJC832" s="176"/>
      <c r="EJD832" s="176"/>
      <c r="EJE832" s="176"/>
      <c r="EJF832" s="176"/>
      <c r="EJG832" s="176"/>
      <c r="EJH832" s="176"/>
      <c r="EJI832" s="176"/>
      <c r="EJJ832" s="176"/>
      <c r="EJK832" s="176"/>
      <c r="EJL832" s="176"/>
      <c r="EJM832" s="176"/>
      <c r="EJN832" s="176"/>
      <c r="EJO832" s="176"/>
      <c r="EJP832" s="176"/>
      <c r="EJQ832" s="176"/>
      <c r="EJR832" s="176"/>
      <c r="EJS832" s="176"/>
      <c r="EJT832" s="176"/>
      <c r="EJU832" s="176"/>
      <c r="EJV832" s="176"/>
      <c r="EJW832" s="176"/>
      <c r="EJX832" s="176"/>
      <c r="EJY832" s="176"/>
      <c r="EJZ832" s="176"/>
      <c r="EKA832" s="176"/>
      <c r="EKB832" s="176"/>
      <c r="EKC832" s="176"/>
      <c r="EKD832" s="176"/>
      <c r="EKE832" s="176"/>
      <c r="EKF832" s="176"/>
      <c r="EKG832" s="176"/>
      <c r="EKH832" s="176"/>
      <c r="EKI832" s="176"/>
      <c r="EKJ832" s="176"/>
      <c r="EKK832" s="176"/>
      <c r="EKL832" s="176"/>
      <c r="EKM832" s="176"/>
      <c r="EKN832" s="176"/>
      <c r="EKO832" s="176"/>
      <c r="EKP832" s="176"/>
      <c r="EKQ832" s="176"/>
      <c r="EKR832" s="176"/>
      <c r="EKS832" s="176"/>
      <c r="EKT832" s="176"/>
      <c r="EKU832" s="176"/>
      <c r="EKV832" s="176"/>
      <c r="EKW832" s="176"/>
      <c r="EKX832" s="176"/>
      <c r="EKY832" s="176"/>
      <c r="EKZ832" s="176"/>
      <c r="ELA832" s="176"/>
      <c r="ELB832" s="176"/>
      <c r="ELC832" s="176"/>
      <c r="ELD832" s="176"/>
      <c r="ELE832" s="176"/>
      <c r="ELF832" s="176"/>
      <c r="ELG832" s="176"/>
      <c r="ELH832" s="176"/>
      <c r="ELI832" s="176"/>
      <c r="ELJ832" s="176"/>
      <c r="ELK832" s="176"/>
      <c r="ELL832" s="176"/>
      <c r="ELM832" s="176"/>
      <c r="ELN832" s="176"/>
      <c r="ELO832" s="176"/>
      <c r="ELP832" s="176"/>
      <c r="ELQ832" s="176"/>
      <c r="ELR832" s="176"/>
      <c r="ELS832" s="176"/>
      <c r="ELT832" s="176"/>
      <c r="ELU832" s="176"/>
      <c r="ELV832" s="176"/>
      <c r="ELW832" s="176"/>
      <c r="ELX832" s="176"/>
      <c r="ELY832" s="176"/>
      <c r="ELZ832" s="176"/>
      <c r="EMA832" s="176"/>
      <c r="EMB832" s="176"/>
      <c r="EMC832" s="176"/>
      <c r="EMD832" s="176"/>
      <c r="EME832" s="176"/>
      <c r="EMF832" s="176"/>
      <c r="EMG832" s="176"/>
      <c r="EMH832" s="176"/>
      <c r="EMI832" s="176"/>
      <c r="EMJ832" s="176"/>
      <c r="EMK832" s="176"/>
      <c r="EML832" s="176"/>
      <c r="EMM832" s="176"/>
      <c r="EMN832" s="176"/>
      <c r="EMO832" s="176"/>
      <c r="EMP832" s="176"/>
      <c r="EMQ832" s="176"/>
      <c r="EMR832" s="176"/>
      <c r="EMS832" s="176"/>
      <c r="EMT832" s="176"/>
      <c r="EMU832" s="176"/>
      <c r="EMV832" s="176"/>
      <c r="EMW832" s="176"/>
      <c r="EMX832" s="176"/>
      <c r="EMY832" s="176"/>
      <c r="EMZ832" s="176"/>
      <c r="ENA832" s="176"/>
      <c r="ENB832" s="176"/>
      <c r="ENC832" s="176"/>
      <c r="END832" s="176"/>
      <c r="ENE832" s="176"/>
      <c r="ENF832" s="176"/>
      <c r="ENG832" s="176"/>
      <c r="ENH832" s="176"/>
      <c r="ENI832" s="176"/>
      <c r="ENJ832" s="176"/>
      <c r="ENK832" s="176"/>
      <c r="ENL832" s="176"/>
      <c r="ENM832" s="176"/>
      <c r="ENN832" s="176"/>
      <c r="ENO832" s="176"/>
      <c r="ENP832" s="176"/>
      <c r="ENQ832" s="176"/>
      <c r="ENR832" s="176"/>
      <c r="ENS832" s="176"/>
      <c r="ENT832" s="176"/>
      <c r="ENU832" s="176"/>
      <c r="ENV832" s="176"/>
      <c r="ENW832" s="176"/>
      <c r="ENX832" s="176"/>
      <c r="ENY832" s="176"/>
      <c r="ENZ832" s="176"/>
      <c r="EOA832" s="176"/>
      <c r="EOB832" s="176"/>
      <c r="EOC832" s="176"/>
      <c r="EOD832" s="176"/>
      <c r="EOE832" s="176"/>
      <c r="EOF832" s="176"/>
      <c r="EOG832" s="176"/>
      <c r="EOH832" s="176"/>
      <c r="EOI832" s="176"/>
      <c r="EOJ832" s="176"/>
      <c r="EOK832" s="176"/>
      <c r="EOL832" s="176"/>
      <c r="EOM832" s="176"/>
      <c r="EON832" s="176"/>
      <c r="EOO832" s="176"/>
      <c r="EOP832" s="176"/>
      <c r="EOQ832" s="176"/>
      <c r="EOR832" s="176"/>
      <c r="EOS832" s="176"/>
      <c r="EOT832" s="176"/>
      <c r="EOU832" s="176"/>
      <c r="EOV832" s="176"/>
      <c r="EOW832" s="176"/>
      <c r="EOX832" s="176"/>
      <c r="EOY832" s="176"/>
      <c r="EOZ832" s="176"/>
      <c r="EPA832" s="176"/>
      <c r="EPB832" s="176"/>
      <c r="EPC832" s="176"/>
      <c r="EPD832" s="176"/>
      <c r="EPE832" s="176"/>
      <c r="EPF832" s="176"/>
      <c r="EPG832" s="176"/>
      <c r="EPH832" s="176"/>
      <c r="EPI832" s="176"/>
      <c r="EPJ832" s="176"/>
      <c r="EPK832" s="176"/>
      <c r="EPL832" s="176"/>
      <c r="EPM832" s="176"/>
      <c r="EPN832" s="176"/>
      <c r="EPO832" s="176"/>
      <c r="EPP832" s="176"/>
      <c r="EPQ832" s="176"/>
      <c r="EPR832" s="176"/>
      <c r="EPS832" s="176"/>
      <c r="EPT832" s="176"/>
      <c r="EPU832" s="176"/>
      <c r="EPV832" s="176"/>
      <c r="EPW832" s="176"/>
      <c r="EPX832" s="176"/>
      <c r="EPY832" s="176"/>
      <c r="EPZ832" s="176"/>
      <c r="EQA832" s="176"/>
      <c r="EQB832" s="176"/>
      <c r="EQC832" s="176"/>
      <c r="EQD832" s="176"/>
      <c r="EQE832" s="176"/>
      <c r="EQF832" s="176"/>
      <c r="EQG832" s="176"/>
      <c r="EQH832" s="176"/>
      <c r="EQI832" s="176"/>
      <c r="EQJ832" s="176"/>
      <c r="EQK832" s="176"/>
      <c r="EQL832" s="176"/>
      <c r="EQM832" s="176"/>
      <c r="EQN832" s="176"/>
      <c r="EQO832" s="176"/>
      <c r="EQP832" s="176"/>
      <c r="EQQ832" s="176"/>
      <c r="EQR832" s="176"/>
      <c r="EQS832" s="176"/>
      <c r="EQT832" s="176"/>
      <c r="EQU832" s="176"/>
      <c r="EQV832" s="176"/>
      <c r="EQW832" s="176"/>
      <c r="EQX832" s="176"/>
      <c r="EQY832" s="176"/>
      <c r="EQZ832" s="176"/>
      <c r="ERA832" s="176"/>
      <c r="ERB832" s="176"/>
      <c r="ERC832" s="176"/>
      <c r="ERD832" s="176"/>
      <c r="ERE832" s="176"/>
      <c r="ERF832" s="176"/>
      <c r="ERG832" s="176"/>
      <c r="ERH832" s="176"/>
      <c r="ERI832" s="176"/>
      <c r="ERJ832" s="176"/>
      <c r="ERK832" s="176"/>
      <c r="ERL832" s="176"/>
      <c r="ERM832" s="176"/>
      <c r="ERN832" s="176"/>
      <c r="ERO832" s="176"/>
      <c r="ERP832" s="176"/>
      <c r="ERQ832" s="176"/>
      <c r="ERR832" s="176"/>
      <c r="ERS832" s="176"/>
      <c r="ERT832" s="176"/>
      <c r="ERU832" s="176"/>
      <c r="ERV832" s="176"/>
      <c r="ERW832" s="176"/>
      <c r="ERX832" s="176"/>
      <c r="ERY832" s="176"/>
      <c r="ERZ832" s="176"/>
      <c r="ESA832" s="176"/>
      <c r="ESB832" s="176"/>
      <c r="ESC832" s="176"/>
      <c r="ESD832" s="176"/>
      <c r="ESE832" s="176"/>
      <c r="ESF832" s="176"/>
      <c r="ESG832" s="176"/>
      <c r="ESH832" s="176"/>
      <c r="ESI832" s="176"/>
      <c r="ESJ832" s="176"/>
      <c r="ESK832" s="176"/>
      <c r="ESL832" s="176"/>
      <c r="ESM832" s="176"/>
      <c r="ESN832" s="176"/>
      <c r="ESO832" s="176"/>
      <c r="ESP832" s="176"/>
      <c r="ESQ832" s="176"/>
      <c r="ESR832" s="176"/>
      <c r="ESS832" s="176"/>
      <c r="EST832" s="176"/>
      <c r="ESU832" s="176"/>
      <c r="ESV832" s="176"/>
      <c r="ESW832" s="176"/>
      <c r="ESX832" s="176"/>
      <c r="ESY832" s="176"/>
      <c r="ESZ832" s="176"/>
      <c r="ETA832" s="176"/>
      <c r="ETB832" s="176"/>
      <c r="ETC832" s="176"/>
      <c r="ETD832" s="176"/>
      <c r="ETE832" s="176"/>
      <c r="ETF832" s="176"/>
      <c r="ETG832" s="176"/>
      <c r="ETH832" s="176"/>
      <c r="ETI832" s="176"/>
      <c r="ETJ832" s="176"/>
      <c r="ETK832" s="176"/>
      <c r="ETL832" s="176"/>
      <c r="ETM832" s="176"/>
      <c r="ETN832" s="176"/>
      <c r="ETO832" s="176"/>
      <c r="ETP832" s="176"/>
      <c r="ETQ832" s="176"/>
      <c r="ETR832" s="176"/>
      <c r="ETS832" s="176"/>
      <c r="ETT832" s="176"/>
      <c r="ETU832" s="176"/>
      <c r="ETV832" s="176"/>
      <c r="ETW832" s="176"/>
      <c r="ETX832" s="176"/>
      <c r="ETY832" s="176"/>
      <c r="ETZ832" s="176"/>
      <c r="EUA832" s="176"/>
      <c r="EUB832" s="176"/>
      <c r="EUC832" s="176"/>
      <c r="EUD832" s="176"/>
      <c r="EUE832" s="176"/>
      <c r="EUF832" s="176"/>
      <c r="EUG832" s="176"/>
      <c r="EUH832" s="176"/>
      <c r="EUI832" s="176"/>
      <c r="EUJ832" s="176"/>
      <c r="EUK832" s="176"/>
      <c r="EUL832" s="176"/>
      <c r="EUM832" s="176"/>
      <c r="EUN832" s="176"/>
      <c r="EUO832" s="176"/>
      <c r="EUP832" s="176"/>
      <c r="EUQ832" s="176"/>
      <c r="EUR832" s="176"/>
      <c r="EUS832" s="176"/>
      <c r="EUT832" s="176"/>
      <c r="EUU832" s="176"/>
      <c r="EUV832" s="176"/>
      <c r="EUW832" s="176"/>
      <c r="EUX832" s="176"/>
      <c r="EUY832" s="176"/>
      <c r="EUZ832" s="176"/>
      <c r="EVA832" s="176"/>
      <c r="EVB832" s="176"/>
      <c r="EVC832" s="176"/>
      <c r="EVD832" s="176"/>
      <c r="EVE832" s="176"/>
      <c r="EVF832" s="176"/>
      <c r="EVG832" s="176"/>
      <c r="EVH832" s="176"/>
      <c r="EVI832" s="176"/>
      <c r="EVJ832" s="176"/>
      <c r="EVK832" s="176"/>
      <c r="EVL832" s="176"/>
      <c r="EVM832" s="176"/>
      <c r="EVN832" s="176"/>
      <c r="EVO832" s="176"/>
      <c r="EVP832" s="176"/>
      <c r="EVQ832" s="176"/>
      <c r="EVR832" s="176"/>
      <c r="EVS832" s="176"/>
      <c r="EVT832" s="176"/>
      <c r="EVU832" s="176"/>
      <c r="EVV832" s="176"/>
      <c r="EVW832" s="176"/>
      <c r="EVX832" s="176"/>
      <c r="EVY832" s="176"/>
      <c r="EVZ832" s="176"/>
      <c r="EWA832" s="176"/>
      <c r="EWB832" s="176"/>
      <c r="EWC832" s="176"/>
      <c r="EWD832" s="176"/>
      <c r="EWE832" s="176"/>
      <c r="EWF832" s="176"/>
      <c r="EWG832" s="176"/>
      <c r="EWH832" s="176"/>
      <c r="EWI832" s="176"/>
      <c r="EWJ832" s="176"/>
      <c r="EWK832" s="176"/>
      <c r="EWL832" s="176"/>
      <c r="EWM832" s="176"/>
      <c r="EWN832" s="176"/>
      <c r="EWO832" s="176"/>
      <c r="EWP832" s="176"/>
      <c r="EWQ832" s="176"/>
      <c r="EWR832" s="176"/>
      <c r="EWS832" s="176"/>
      <c r="EWT832" s="176"/>
      <c r="EWU832" s="176"/>
      <c r="EWV832" s="176"/>
      <c r="EWW832" s="176"/>
      <c r="EWX832" s="176"/>
      <c r="EWY832" s="176"/>
      <c r="EWZ832" s="176"/>
      <c r="EXA832" s="176"/>
      <c r="EXB832" s="176"/>
      <c r="EXC832" s="176"/>
      <c r="EXD832" s="176"/>
      <c r="EXE832" s="176"/>
      <c r="EXF832" s="176"/>
      <c r="EXG832" s="176"/>
      <c r="EXH832" s="176"/>
      <c r="EXI832" s="176"/>
      <c r="EXJ832" s="176"/>
      <c r="EXK832" s="176"/>
      <c r="EXL832" s="176"/>
      <c r="EXM832" s="176"/>
      <c r="EXN832" s="176"/>
      <c r="EXO832" s="176"/>
      <c r="EXP832" s="176"/>
      <c r="EXQ832" s="176"/>
      <c r="EXR832" s="176"/>
      <c r="EXS832" s="176"/>
      <c r="EXT832" s="176"/>
      <c r="EXU832" s="176"/>
      <c r="EXV832" s="176"/>
      <c r="EXW832" s="176"/>
      <c r="EXX832" s="176"/>
      <c r="EXY832" s="176"/>
      <c r="EXZ832" s="176"/>
      <c r="EYA832" s="176"/>
      <c r="EYB832" s="176"/>
      <c r="EYC832" s="176"/>
      <c r="EYD832" s="176"/>
      <c r="EYE832" s="176"/>
      <c r="EYF832" s="176"/>
      <c r="EYG832" s="176"/>
      <c r="EYH832" s="176"/>
      <c r="EYI832" s="176"/>
      <c r="EYJ832" s="176"/>
      <c r="EYK832" s="176"/>
      <c r="EYL832" s="176"/>
      <c r="EYM832" s="176"/>
      <c r="EYN832" s="176"/>
      <c r="EYO832" s="176"/>
      <c r="EYP832" s="176"/>
      <c r="EYQ832" s="176"/>
      <c r="EYR832" s="176"/>
      <c r="EYS832" s="176"/>
      <c r="EYT832" s="176"/>
      <c r="EYU832" s="176"/>
      <c r="EYV832" s="176"/>
      <c r="EYW832" s="176"/>
      <c r="EYX832" s="176"/>
      <c r="EYY832" s="176"/>
      <c r="EYZ832" s="176"/>
      <c r="EZA832" s="176"/>
      <c r="EZB832" s="176"/>
      <c r="EZC832" s="176"/>
      <c r="EZD832" s="176"/>
      <c r="EZE832" s="176"/>
      <c r="EZF832" s="176"/>
      <c r="EZG832" s="176"/>
      <c r="EZH832" s="176"/>
      <c r="EZI832" s="176"/>
      <c r="EZJ832" s="176"/>
      <c r="EZK832" s="176"/>
      <c r="EZL832" s="176"/>
      <c r="EZM832" s="176"/>
      <c r="EZN832" s="176"/>
      <c r="EZO832" s="176"/>
      <c r="EZP832" s="176"/>
      <c r="EZQ832" s="176"/>
      <c r="EZR832" s="176"/>
      <c r="EZS832" s="176"/>
      <c r="EZT832" s="176"/>
      <c r="EZU832" s="176"/>
      <c r="EZV832" s="176"/>
      <c r="EZW832" s="176"/>
      <c r="EZX832" s="176"/>
      <c r="EZY832" s="176"/>
      <c r="EZZ832" s="176"/>
      <c r="FAA832" s="176"/>
      <c r="FAB832" s="176"/>
      <c r="FAC832" s="176"/>
      <c r="FAD832" s="176"/>
      <c r="FAE832" s="176"/>
      <c r="FAF832" s="176"/>
      <c r="FAG832" s="176"/>
      <c r="FAH832" s="176"/>
      <c r="FAI832" s="176"/>
      <c r="FAJ832" s="176"/>
      <c r="FAK832" s="176"/>
      <c r="FAL832" s="176"/>
      <c r="FAM832" s="176"/>
      <c r="FAN832" s="176"/>
      <c r="FAO832" s="176"/>
      <c r="FAP832" s="176"/>
      <c r="FAQ832" s="176"/>
      <c r="FAR832" s="176"/>
      <c r="FAS832" s="176"/>
      <c r="FAT832" s="176"/>
      <c r="FAU832" s="176"/>
      <c r="FAV832" s="176"/>
      <c r="FAW832" s="176"/>
      <c r="FAX832" s="176"/>
      <c r="FAY832" s="176"/>
      <c r="FAZ832" s="176"/>
      <c r="FBA832" s="176"/>
      <c r="FBB832" s="176"/>
      <c r="FBC832" s="176"/>
      <c r="FBD832" s="176"/>
      <c r="FBE832" s="176"/>
      <c r="FBF832" s="176"/>
      <c r="FBG832" s="176"/>
      <c r="FBH832" s="176"/>
      <c r="FBI832" s="176"/>
      <c r="FBJ832" s="176"/>
      <c r="FBK832" s="176"/>
      <c r="FBL832" s="176"/>
      <c r="FBM832" s="176"/>
      <c r="FBN832" s="176"/>
      <c r="FBO832" s="176"/>
      <c r="FBP832" s="176"/>
      <c r="FBQ832" s="176"/>
      <c r="FBR832" s="176"/>
      <c r="FBS832" s="176"/>
      <c r="FBT832" s="176"/>
      <c r="FBU832" s="176"/>
      <c r="FBV832" s="176"/>
      <c r="FBW832" s="176"/>
      <c r="FBX832" s="176"/>
      <c r="FBY832" s="176"/>
      <c r="FBZ832" s="176"/>
      <c r="FCA832" s="176"/>
      <c r="FCB832" s="176"/>
      <c r="FCC832" s="176"/>
      <c r="FCD832" s="176"/>
      <c r="FCE832" s="176"/>
      <c r="FCF832" s="176"/>
      <c r="FCG832" s="176"/>
      <c r="FCH832" s="176"/>
      <c r="FCI832" s="176"/>
      <c r="FCJ832" s="176"/>
      <c r="FCK832" s="176"/>
      <c r="FCL832" s="176"/>
      <c r="FCM832" s="176"/>
      <c r="FCN832" s="176"/>
      <c r="FCO832" s="176"/>
      <c r="FCP832" s="176"/>
      <c r="FCQ832" s="176"/>
      <c r="FCR832" s="176"/>
      <c r="FCS832" s="176"/>
      <c r="FCT832" s="176"/>
      <c r="FCU832" s="176"/>
      <c r="FCV832" s="176"/>
      <c r="FCW832" s="176"/>
      <c r="FCX832" s="176"/>
      <c r="FCY832" s="176"/>
      <c r="FCZ832" s="176"/>
      <c r="FDA832" s="176"/>
      <c r="FDB832" s="176"/>
      <c r="FDC832" s="176"/>
      <c r="FDD832" s="176"/>
      <c r="FDE832" s="176"/>
      <c r="FDF832" s="176"/>
      <c r="FDG832" s="176"/>
      <c r="FDH832" s="176"/>
      <c r="FDI832" s="176"/>
      <c r="FDJ832" s="176"/>
      <c r="FDK832" s="176"/>
      <c r="FDL832" s="176"/>
      <c r="FDM832" s="176"/>
      <c r="FDN832" s="176"/>
      <c r="FDO832" s="176"/>
      <c r="FDP832" s="176"/>
      <c r="FDQ832" s="176"/>
      <c r="FDR832" s="176"/>
      <c r="FDS832" s="176"/>
      <c r="FDT832" s="176"/>
      <c r="FDU832" s="176"/>
      <c r="FDV832" s="176"/>
      <c r="FDW832" s="176"/>
      <c r="FDX832" s="176"/>
      <c r="FDY832" s="176"/>
      <c r="FDZ832" s="176"/>
      <c r="FEA832" s="176"/>
      <c r="FEB832" s="176"/>
      <c r="FEC832" s="176"/>
      <c r="FED832" s="176"/>
      <c r="FEE832" s="176"/>
      <c r="FEF832" s="176"/>
      <c r="FEG832" s="176"/>
      <c r="FEH832" s="176"/>
      <c r="FEI832" s="176"/>
      <c r="FEJ832" s="176"/>
      <c r="FEK832" s="176"/>
      <c r="FEL832" s="176"/>
      <c r="FEM832" s="176"/>
      <c r="FEN832" s="176"/>
      <c r="FEO832" s="176"/>
      <c r="FEP832" s="176"/>
      <c r="FEQ832" s="176"/>
      <c r="FER832" s="176"/>
      <c r="FES832" s="176"/>
      <c r="FET832" s="176"/>
      <c r="FEU832" s="176"/>
      <c r="FEV832" s="176"/>
      <c r="FEW832" s="176"/>
      <c r="FEX832" s="176"/>
      <c r="FEY832" s="176"/>
      <c r="FEZ832" s="176"/>
      <c r="FFA832" s="176"/>
      <c r="FFB832" s="176"/>
      <c r="FFC832" s="176"/>
      <c r="FFD832" s="176"/>
      <c r="FFE832" s="176"/>
      <c r="FFF832" s="176"/>
      <c r="FFG832" s="176"/>
      <c r="FFH832" s="176"/>
      <c r="FFI832" s="176"/>
      <c r="FFJ832" s="176"/>
      <c r="FFK832" s="176"/>
      <c r="FFL832" s="176"/>
      <c r="FFM832" s="176"/>
      <c r="FFN832" s="176"/>
      <c r="FFO832" s="176"/>
      <c r="FFP832" s="176"/>
      <c r="FFQ832" s="176"/>
      <c r="FFR832" s="176"/>
      <c r="FFS832" s="176"/>
      <c r="FFT832" s="176"/>
      <c r="FFU832" s="176"/>
      <c r="FFV832" s="176"/>
      <c r="FFW832" s="176"/>
      <c r="FFX832" s="176"/>
      <c r="FFY832" s="176"/>
      <c r="FFZ832" s="176"/>
      <c r="FGA832" s="176"/>
      <c r="FGB832" s="176"/>
      <c r="FGC832" s="176"/>
      <c r="FGD832" s="176"/>
      <c r="FGE832" s="176"/>
      <c r="FGF832" s="176"/>
      <c r="FGG832" s="176"/>
      <c r="FGH832" s="176"/>
      <c r="FGI832" s="176"/>
      <c r="FGJ832" s="176"/>
      <c r="FGK832" s="176"/>
      <c r="FGL832" s="176"/>
      <c r="FGM832" s="176"/>
      <c r="FGN832" s="176"/>
      <c r="FGO832" s="176"/>
      <c r="FGP832" s="176"/>
      <c r="FGQ832" s="176"/>
      <c r="FGR832" s="176"/>
      <c r="FGS832" s="176"/>
      <c r="FGT832" s="176"/>
      <c r="FGU832" s="176"/>
      <c r="FGV832" s="176"/>
      <c r="FGW832" s="176"/>
      <c r="FGX832" s="176"/>
      <c r="FGY832" s="176"/>
      <c r="FGZ832" s="176"/>
      <c r="FHA832" s="176"/>
      <c r="FHB832" s="176"/>
      <c r="FHC832" s="176"/>
      <c r="FHD832" s="176"/>
      <c r="FHE832" s="176"/>
      <c r="FHF832" s="176"/>
      <c r="FHG832" s="176"/>
      <c r="FHH832" s="176"/>
      <c r="FHI832" s="176"/>
      <c r="FHJ832" s="176"/>
      <c r="FHK832" s="176"/>
      <c r="FHL832" s="176"/>
      <c r="FHM832" s="176"/>
      <c r="FHN832" s="176"/>
      <c r="FHO832" s="176"/>
      <c r="FHP832" s="176"/>
      <c r="FHQ832" s="176"/>
      <c r="FHR832" s="176"/>
      <c r="FHS832" s="176"/>
      <c r="FHT832" s="176"/>
      <c r="FHU832" s="176"/>
      <c r="FHV832" s="176"/>
      <c r="FHW832" s="176"/>
      <c r="FHX832" s="176"/>
      <c r="FHY832" s="176"/>
      <c r="FHZ832" s="176"/>
      <c r="FIA832" s="176"/>
      <c r="FIB832" s="176"/>
      <c r="FIC832" s="176"/>
      <c r="FID832" s="176"/>
      <c r="FIE832" s="176"/>
      <c r="FIF832" s="176"/>
      <c r="FIG832" s="176"/>
      <c r="FIH832" s="176"/>
      <c r="FII832" s="176"/>
      <c r="FIJ832" s="176"/>
      <c r="FIK832" s="176"/>
      <c r="FIL832" s="176"/>
      <c r="FIM832" s="176"/>
      <c r="FIN832" s="176"/>
      <c r="FIO832" s="176"/>
      <c r="FIP832" s="176"/>
      <c r="FIQ832" s="176"/>
      <c r="FIR832" s="176"/>
      <c r="FIS832" s="176"/>
      <c r="FIT832" s="176"/>
      <c r="FIU832" s="176"/>
      <c r="FIV832" s="176"/>
      <c r="FIW832" s="176"/>
      <c r="FIX832" s="176"/>
      <c r="FIY832" s="176"/>
      <c r="FIZ832" s="176"/>
      <c r="FJA832" s="176"/>
      <c r="FJB832" s="176"/>
      <c r="FJC832" s="176"/>
      <c r="FJD832" s="176"/>
      <c r="FJE832" s="176"/>
      <c r="FJF832" s="176"/>
      <c r="FJG832" s="176"/>
      <c r="FJH832" s="176"/>
      <c r="FJI832" s="176"/>
      <c r="FJJ832" s="176"/>
      <c r="FJK832" s="176"/>
      <c r="FJL832" s="176"/>
      <c r="FJM832" s="176"/>
      <c r="FJN832" s="176"/>
      <c r="FJO832" s="176"/>
      <c r="FJP832" s="176"/>
      <c r="FJQ832" s="176"/>
      <c r="FJR832" s="176"/>
      <c r="FJS832" s="176"/>
      <c r="FJT832" s="176"/>
      <c r="FJU832" s="176"/>
      <c r="FJV832" s="176"/>
      <c r="FJW832" s="176"/>
      <c r="FJX832" s="176"/>
      <c r="FJY832" s="176"/>
      <c r="FJZ832" s="176"/>
      <c r="FKA832" s="176"/>
      <c r="FKB832" s="176"/>
      <c r="FKC832" s="176"/>
      <c r="FKD832" s="176"/>
      <c r="FKE832" s="176"/>
      <c r="FKF832" s="176"/>
      <c r="FKG832" s="176"/>
      <c r="FKH832" s="176"/>
      <c r="FKI832" s="176"/>
      <c r="FKJ832" s="176"/>
      <c r="FKK832" s="176"/>
      <c r="FKL832" s="176"/>
      <c r="FKM832" s="176"/>
      <c r="FKN832" s="176"/>
      <c r="FKO832" s="176"/>
      <c r="FKP832" s="176"/>
      <c r="FKQ832" s="176"/>
      <c r="FKR832" s="176"/>
      <c r="FKS832" s="176"/>
      <c r="FKT832" s="176"/>
      <c r="FKU832" s="176"/>
      <c r="FKV832" s="176"/>
      <c r="FKW832" s="176"/>
      <c r="FKX832" s="176"/>
      <c r="FKY832" s="176"/>
      <c r="FKZ832" s="176"/>
      <c r="FLA832" s="176"/>
      <c r="FLB832" s="176"/>
      <c r="FLC832" s="176"/>
      <c r="FLD832" s="176"/>
      <c r="FLE832" s="176"/>
      <c r="FLF832" s="176"/>
      <c r="FLG832" s="176"/>
      <c r="FLH832" s="176"/>
      <c r="FLI832" s="176"/>
      <c r="FLJ832" s="176"/>
      <c r="FLK832" s="176"/>
      <c r="FLL832" s="176"/>
      <c r="FLM832" s="176"/>
      <c r="FLN832" s="176"/>
      <c r="FLO832" s="176"/>
      <c r="FLP832" s="176"/>
      <c r="FLQ832" s="176"/>
      <c r="FLR832" s="176"/>
      <c r="FLS832" s="176"/>
      <c r="FLT832" s="176"/>
      <c r="FLU832" s="176"/>
      <c r="FLV832" s="176"/>
      <c r="FLW832" s="176"/>
      <c r="FLX832" s="176"/>
      <c r="FLY832" s="176"/>
      <c r="FLZ832" s="176"/>
      <c r="FMA832" s="176"/>
      <c r="FMB832" s="176"/>
      <c r="FMC832" s="176"/>
      <c r="FMD832" s="176"/>
      <c r="FME832" s="176"/>
      <c r="FMF832" s="176"/>
      <c r="FMG832" s="176"/>
      <c r="FMH832" s="176"/>
      <c r="FMI832" s="176"/>
      <c r="FMJ832" s="176"/>
      <c r="FMK832" s="176"/>
      <c r="FML832" s="176"/>
      <c r="FMM832" s="176"/>
      <c r="FMN832" s="176"/>
      <c r="FMO832" s="176"/>
      <c r="FMP832" s="176"/>
      <c r="FMQ832" s="176"/>
      <c r="FMR832" s="176"/>
      <c r="FMS832" s="176"/>
      <c r="FMT832" s="176"/>
      <c r="FMU832" s="176"/>
      <c r="FMV832" s="176"/>
      <c r="FMW832" s="176"/>
      <c r="FMX832" s="176"/>
      <c r="FMY832" s="176"/>
      <c r="FMZ832" s="176"/>
      <c r="FNA832" s="176"/>
      <c r="FNB832" s="176"/>
      <c r="FNC832" s="176"/>
      <c r="FND832" s="176"/>
      <c r="FNE832" s="176"/>
      <c r="FNF832" s="176"/>
      <c r="FNG832" s="176"/>
      <c r="FNH832" s="176"/>
      <c r="FNI832" s="176"/>
      <c r="FNJ832" s="176"/>
      <c r="FNK832" s="176"/>
      <c r="FNL832" s="176"/>
      <c r="FNM832" s="176"/>
      <c r="FNN832" s="176"/>
      <c r="FNO832" s="176"/>
      <c r="FNP832" s="176"/>
      <c r="FNQ832" s="176"/>
      <c r="FNR832" s="176"/>
      <c r="FNS832" s="176"/>
      <c r="FNT832" s="176"/>
      <c r="FNU832" s="176"/>
      <c r="FNV832" s="176"/>
      <c r="FNW832" s="176"/>
      <c r="FNX832" s="176"/>
      <c r="FNY832" s="176"/>
      <c r="FNZ832" s="176"/>
      <c r="FOA832" s="176"/>
      <c r="FOB832" s="176"/>
      <c r="FOC832" s="176"/>
      <c r="FOD832" s="176"/>
      <c r="FOE832" s="176"/>
      <c r="FOF832" s="176"/>
      <c r="FOG832" s="176"/>
      <c r="FOH832" s="176"/>
      <c r="FOI832" s="176"/>
      <c r="FOJ832" s="176"/>
      <c r="FOK832" s="176"/>
      <c r="FOL832" s="176"/>
      <c r="FOM832" s="176"/>
      <c r="FON832" s="176"/>
      <c r="FOO832" s="176"/>
      <c r="FOP832" s="176"/>
      <c r="FOQ832" s="176"/>
      <c r="FOR832" s="176"/>
      <c r="FOS832" s="176"/>
      <c r="FOT832" s="176"/>
      <c r="FOU832" s="176"/>
      <c r="FOV832" s="176"/>
      <c r="FOW832" s="176"/>
      <c r="FOX832" s="176"/>
      <c r="FOY832" s="176"/>
      <c r="FOZ832" s="176"/>
      <c r="FPA832" s="176"/>
      <c r="FPB832" s="176"/>
      <c r="FPC832" s="176"/>
      <c r="FPD832" s="176"/>
      <c r="FPE832" s="176"/>
      <c r="FPF832" s="176"/>
      <c r="FPG832" s="176"/>
      <c r="FPH832" s="176"/>
      <c r="FPI832" s="176"/>
      <c r="FPJ832" s="176"/>
      <c r="FPK832" s="176"/>
      <c r="FPL832" s="176"/>
      <c r="FPM832" s="176"/>
      <c r="FPN832" s="176"/>
      <c r="FPO832" s="176"/>
      <c r="FPP832" s="176"/>
      <c r="FPQ832" s="176"/>
      <c r="FPR832" s="176"/>
      <c r="FPS832" s="176"/>
      <c r="FPT832" s="176"/>
      <c r="FPU832" s="176"/>
      <c r="FPV832" s="176"/>
      <c r="FPW832" s="176"/>
      <c r="FPX832" s="176"/>
      <c r="FPY832" s="176"/>
      <c r="FPZ832" s="176"/>
      <c r="FQA832" s="176"/>
      <c r="FQB832" s="176"/>
      <c r="FQC832" s="176"/>
      <c r="FQD832" s="176"/>
      <c r="FQE832" s="176"/>
      <c r="FQF832" s="176"/>
      <c r="FQG832" s="176"/>
      <c r="FQH832" s="176"/>
      <c r="FQI832" s="176"/>
      <c r="FQJ832" s="176"/>
      <c r="FQK832" s="176"/>
      <c r="FQL832" s="176"/>
      <c r="FQM832" s="176"/>
      <c r="FQN832" s="176"/>
      <c r="FQO832" s="176"/>
      <c r="FQP832" s="176"/>
      <c r="FQQ832" s="176"/>
      <c r="FQR832" s="176"/>
      <c r="FQS832" s="176"/>
      <c r="FQT832" s="176"/>
      <c r="FQU832" s="176"/>
      <c r="FQV832" s="176"/>
      <c r="FQW832" s="176"/>
      <c r="FQX832" s="176"/>
      <c r="FQY832" s="176"/>
      <c r="FQZ832" s="176"/>
      <c r="FRA832" s="176"/>
      <c r="FRB832" s="176"/>
      <c r="FRC832" s="176"/>
      <c r="FRD832" s="176"/>
      <c r="FRE832" s="176"/>
      <c r="FRF832" s="176"/>
      <c r="FRG832" s="176"/>
      <c r="FRH832" s="176"/>
      <c r="FRI832" s="176"/>
      <c r="FRJ832" s="176"/>
      <c r="FRK832" s="176"/>
      <c r="FRL832" s="176"/>
      <c r="FRM832" s="176"/>
      <c r="FRN832" s="176"/>
      <c r="FRO832" s="176"/>
      <c r="FRP832" s="176"/>
      <c r="FRQ832" s="176"/>
      <c r="FRR832" s="176"/>
      <c r="FRS832" s="176"/>
      <c r="FRT832" s="176"/>
      <c r="FRU832" s="176"/>
      <c r="FRV832" s="176"/>
      <c r="FRW832" s="176"/>
      <c r="FRX832" s="176"/>
      <c r="FRY832" s="176"/>
      <c r="FRZ832" s="176"/>
      <c r="FSA832" s="176"/>
      <c r="FSB832" s="176"/>
      <c r="FSC832" s="176"/>
      <c r="FSD832" s="176"/>
      <c r="FSE832" s="176"/>
      <c r="FSF832" s="176"/>
      <c r="FSG832" s="176"/>
      <c r="FSH832" s="176"/>
      <c r="FSI832" s="176"/>
      <c r="FSJ832" s="176"/>
      <c r="FSK832" s="176"/>
      <c r="FSL832" s="176"/>
      <c r="FSM832" s="176"/>
      <c r="FSN832" s="176"/>
      <c r="FSO832" s="176"/>
      <c r="FSP832" s="176"/>
      <c r="FSQ832" s="176"/>
      <c r="FSR832" s="176"/>
      <c r="FSS832" s="176"/>
      <c r="FST832" s="176"/>
      <c r="FSU832" s="176"/>
      <c r="FSV832" s="176"/>
      <c r="FSW832" s="176"/>
      <c r="FSX832" s="176"/>
      <c r="FSY832" s="176"/>
      <c r="FSZ832" s="176"/>
      <c r="FTA832" s="176"/>
      <c r="FTB832" s="176"/>
      <c r="FTC832" s="176"/>
      <c r="FTD832" s="176"/>
      <c r="FTE832" s="176"/>
      <c r="FTF832" s="176"/>
      <c r="FTG832" s="176"/>
      <c r="FTH832" s="176"/>
      <c r="FTI832" s="176"/>
      <c r="FTJ832" s="176"/>
      <c r="FTK832" s="176"/>
      <c r="FTL832" s="176"/>
      <c r="FTM832" s="176"/>
      <c r="FTN832" s="176"/>
      <c r="FTO832" s="176"/>
      <c r="FTP832" s="176"/>
      <c r="FTQ832" s="176"/>
      <c r="FTR832" s="176"/>
      <c r="FTS832" s="176"/>
      <c r="FTT832" s="176"/>
      <c r="FTU832" s="176"/>
      <c r="FTV832" s="176"/>
      <c r="FTW832" s="176"/>
      <c r="FTX832" s="176"/>
      <c r="FTY832" s="176"/>
      <c r="FTZ832" s="176"/>
      <c r="FUA832" s="176"/>
      <c r="FUB832" s="176"/>
      <c r="FUC832" s="176"/>
      <c r="FUD832" s="176"/>
      <c r="FUE832" s="176"/>
      <c r="FUF832" s="176"/>
      <c r="FUG832" s="176"/>
      <c r="FUH832" s="176"/>
      <c r="FUI832" s="176"/>
      <c r="FUJ832" s="176"/>
      <c r="FUK832" s="176"/>
      <c r="FUL832" s="176"/>
      <c r="FUM832" s="176"/>
      <c r="FUN832" s="176"/>
      <c r="FUO832" s="176"/>
      <c r="FUP832" s="176"/>
      <c r="FUQ832" s="176"/>
      <c r="FUR832" s="176"/>
      <c r="FUS832" s="176"/>
      <c r="FUT832" s="176"/>
      <c r="FUU832" s="176"/>
      <c r="FUV832" s="176"/>
      <c r="FUW832" s="176"/>
      <c r="FUX832" s="176"/>
      <c r="FUY832" s="176"/>
      <c r="FUZ832" s="176"/>
      <c r="FVA832" s="176"/>
      <c r="FVB832" s="176"/>
      <c r="FVC832" s="176"/>
      <c r="FVD832" s="176"/>
      <c r="FVE832" s="176"/>
      <c r="FVF832" s="176"/>
      <c r="FVG832" s="176"/>
      <c r="FVH832" s="176"/>
      <c r="FVI832" s="176"/>
      <c r="FVJ832" s="176"/>
      <c r="FVK832" s="176"/>
      <c r="FVL832" s="176"/>
      <c r="FVM832" s="176"/>
      <c r="FVN832" s="176"/>
      <c r="FVO832" s="176"/>
      <c r="FVP832" s="176"/>
      <c r="FVQ832" s="176"/>
      <c r="FVR832" s="176"/>
      <c r="FVS832" s="176"/>
      <c r="FVT832" s="176"/>
      <c r="FVU832" s="176"/>
      <c r="FVV832" s="176"/>
      <c r="FVW832" s="176"/>
      <c r="FVX832" s="176"/>
      <c r="FVY832" s="176"/>
      <c r="FVZ832" s="176"/>
      <c r="FWA832" s="176"/>
      <c r="FWB832" s="176"/>
      <c r="FWC832" s="176"/>
      <c r="FWD832" s="176"/>
      <c r="FWE832" s="176"/>
      <c r="FWF832" s="176"/>
      <c r="FWG832" s="176"/>
      <c r="FWH832" s="176"/>
      <c r="FWI832" s="176"/>
      <c r="FWJ832" s="176"/>
      <c r="FWK832" s="176"/>
      <c r="FWL832" s="176"/>
      <c r="FWM832" s="176"/>
      <c r="FWN832" s="176"/>
      <c r="FWO832" s="176"/>
      <c r="FWP832" s="176"/>
      <c r="FWQ832" s="176"/>
      <c r="FWR832" s="176"/>
      <c r="FWS832" s="176"/>
      <c r="FWT832" s="176"/>
      <c r="FWU832" s="176"/>
      <c r="FWV832" s="176"/>
      <c r="FWW832" s="176"/>
      <c r="FWX832" s="176"/>
      <c r="FWY832" s="176"/>
      <c r="FWZ832" s="176"/>
      <c r="FXA832" s="176"/>
      <c r="FXB832" s="176"/>
      <c r="FXC832" s="176"/>
      <c r="FXD832" s="176"/>
      <c r="FXE832" s="176"/>
      <c r="FXF832" s="176"/>
      <c r="FXG832" s="176"/>
      <c r="FXH832" s="176"/>
      <c r="FXI832" s="176"/>
      <c r="FXJ832" s="176"/>
      <c r="FXK832" s="176"/>
      <c r="FXL832" s="176"/>
      <c r="FXM832" s="176"/>
      <c r="FXN832" s="176"/>
      <c r="FXO832" s="176"/>
      <c r="FXP832" s="176"/>
      <c r="FXQ832" s="176"/>
      <c r="FXR832" s="176"/>
      <c r="FXS832" s="176"/>
      <c r="FXT832" s="176"/>
      <c r="FXU832" s="176"/>
      <c r="FXV832" s="176"/>
      <c r="FXW832" s="176"/>
      <c r="FXX832" s="176"/>
      <c r="FXY832" s="176"/>
      <c r="FXZ832" s="176"/>
      <c r="FYA832" s="176"/>
      <c r="FYB832" s="176"/>
      <c r="FYC832" s="176"/>
      <c r="FYD832" s="176"/>
      <c r="FYE832" s="176"/>
      <c r="FYF832" s="176"/>
      <c r="FYG832" s="176"/>
      <c r="FYH832" s="176"/>
      <c r="FYI832" s="176"/>
      <c r="FYJ832" s="176"/>
      <c r="FYK832" s="176"/>
      <c r="FYL832" s="176"/>
      <c r="FYM832" s="176"/>
      <c r="FYN832" s="176"/>
      <c r="FYO832" s="176"/>
      <c r="FYP832" s="176"/>
      <c r="FYQ832" s="176"/>
      <c r="FYR832" s="176"/>
      <c r="FYS832" s="176"/>
      <c r="FYT832" s="176"/>
      <c r="FYU832" s="176"/>
      <c r="FYV832" s="176"/>
      <c r="FYW832" s="176"/>
      <c r="FYX832" s="176"/>
      <c r="FYY832" s="176"/>
      <c r="FYZ832" s="176"/>
      <c r="FZA832" s="176"/>
      <c r="FZB832" s="176"/>
      <c r="FZC832" s="176"/>
      <c r="FZD832" s="176"/>
      <c r="FZE832" s="176"/>
      <c r="FZF832" s="176"/>
      <c r="FZG832" s="176"/>
      <c r="FZH832" s="176"/>
      <c r="FZI832" s="176"/>
      <c r="FZJ832" s="176"/>
      <c r="FZK832" s="176"/>
      <c r="FZL832" s="176"/>
      <c r="FZM832" s="176"/>
      <c r="FZN832" s="176"/>
      <c r="FZO832" s="176"/>
      <c r="FZP832" s="176"/>
      <c r="FZQ832" s="176"/>
      <c r="FZR832" s="176"/>
      <c r="FZS832" s="176"/>
      <c r="FZT832" s="176"/>
      <c r="FZU832" s="176"/>
      <c r="FZV832" s="176"/>
      <c r="FZW832" s="176"/>
      <c r="FZX832" s="176"/>
      <c r="FZY832" s="176"/>
      <c r="FZZ832" s="176"/>
      <c r="GAA832" s="176"/>
      <c r="GAB832" s="176"/>
      <c r="GAC832" s="176"/>
      <c r="GAD832" s="176"/>
      <c r="GAE832" s="176"/>
      <c r="GAF832" s="176"/>
      <c r="GAG832" s="176"/>
      <c r="GAH832" s="176"/>
      <c r="GAI832" s="176"/>
      <c r="GAJ832" s="176"/>
      <c r="GAK832" s="176"/>
      <c r="GAL832" s="176"/>
      <c r="GAM832" s="176"/>
      <c r="GAN832" s="176"/>
      <c r="GAO832" s="176"/>
      <c r="GAP832" s="176"/>
      <c r="GAQ832" s="176"/>
      <c r="GAR832" s="176"/>
      <c r="GAS832" s="176"/>
      <c r="GAT832" s="176"/>
      <c r="GAU832" s="176"/>
      <c r="GAV832" s="176"/>
      <c r="GAW832" s="176"/>
      <c r="GAX832" s="176"/>
      <c r="GAY832" s="176"/>
      <c r="GAZ832" s="176"/>
      <c r="GBA832" s="176"/>
      <c r="GBB832" s="176"/>
      <c r="GBC832" s="176"/>
      <c r="GBD832" s="176"/>
      <c r="GBE832" s="176"/>
      <c r="GBF832" s="176"/>
      <c r="GBG832" s="176"/>
      <c r="GBH832" s="176"/>
      <c r="GBI832" s="176"/>
      <c r="GBJ832" s="176"/>
      <c r="GBK832" s="176"/>
      <c r="GBL832" s="176"/>
      <c r="GBM832" s="176"/>
      <c r="GBN832" s="176"/>
      <c r="GBO832" s="176"/>
      <c r="GBP832" s="176"/>
      <c r="GBQ832" s="176"/>
      <c r="GBR832" s="176"/>
      <c r="GBS832" s="176"/>
      <c r="GBT832" s="176"/>
      <c r="GBU832" s="176"/>
      <c r="GBV832" s="176"/>
      <c r="GBW832" s="176"/>
      <c r="GBX832" s="176"/>
      <c r="GBY832" s="176"/>
      <c r="GBZ832" s="176"/>
      <c r="GCA832" s="176"/>
      <c r="GCB832" s="176"/>
      <c r="GCC832" s="176"/>
      <c r="GCD832" s="176"/>
      <c r="GCE832" s="176"/>
      <c r="GCF832" s="176"/>
      <c r="GCG832" s="176"/>
      <c r="GCH832" s="176"/>
      <c r="GCI832" s="176"/>
      <c r="GCJ832" s="176"/>
      <c r="GCK832" s="176"/>
      <c r="GCL832" s="176"/>
      <c r="GCM832" s="176"/>
      <c r="GCN832" s="176"/>
      <c r="GCO832" s="176"/>
      <c r="GCP832" s="176"/>
      <c r="GCQ832" s="176"/>
      <c r="GCR832" s="176"/>
      <c r="GCS832" s="176"/>
      <c r="GCT832" s="176"/>
      <c r="GCU832" s="176"/>
      <c r="GCV832" s="176"/>
      <c r="GCW832" s="176"/>
      <c r="GCX832" s="176"/>
      <c r="GCY832" s="176"/>
      <c r="GCZ832" s="176"/>
      <c r="GDA832" s="176"/>
      <c r="GDB832" s="176"/>
      <c r="GDC832" s="176"/>
      <c r="GDD832" s="176"/>
      <c r="GDE832" s="176"/>
      <c r="GDF832" s="176"/>
      <c r="GDG832" s="176"/>
      <c r="GDH832" s="176"/>
      <c r="GDI832" s="176"/>
      <c r="GDJ832" s="176"/>
      <c r="GDK832" s="176"/>
      <c r="GDL832" s="176"/>
      <c r="GDM832" s="176"/>
      <c r="GDN832" s="176"/>
      <c r="GDO832" s="176"/>
      <c r="GDP832" s="176"/>
      <c r="GDQ832" s="176"/>
      <c r="GDR832" s="176"/>
      <c r="GDS832" s="176"/>
      <c r="GDT832" s="176"/>
      <c r="GDU832" s="176"/>
      <c r="GDV832" s="176"/>
      <c r="GDW832" s="176"/>
      <c r="GDX832" s="176"/>
      <c r="GDY832" s="176"/>
      <c r="GDZ832" s="176"/>
      <c r="GEA832" s="176"/>
      <c r="GEB832" s="176"/>
      <c r="GEC832" s="176"/>
      <c r="GED832" s="176"/>
      <c r="GEE832" s="176"/>
      <c r="GEF832" s="176"/>
      <c r="GEG832" s="176"/>
      <c r="GEH832" s="176"/>
      <c r="GEI832" s="176"/>
      <c r="GEJ832" s="176"/>
      <c r="GEK832" s="176"/>
      <c r="GEL832" s="176"/>
      <c r="GEM832" s="176"/>
      <c r="GEN832" s="176"/>
      <c r="GEO832" s="176"/>
      <c r="GEP832" s="176"/>
      <c r="GEQ832" s="176"/>
      <c r="GER832" s="176"/>
      <c r="GES832" s="176"/>
      <c r="GET832" s="176"/>
      <c r="GEU832" s="176"/>
      <c r="GEV832" s="176"/>
      <c r="GEW832" s="176"/>
      <c r="GEX832" s="176"/>
      <c r="GEY832" s="176"/>
      <c r="GEZ832" s="176"/>
      <c r="GFA832" s="176"/>
      <c r="GFB832" s="176"/>
      <c r="GFC832" s="176"/>
      <c r="GFD832" s="176"/>
      <c r="GFE832" s="176"/>
      <c r="GFF832" s="176"/>
      <c r="GFG832" s="176"/>
      <c r="GFH832" s="176"/>
      <c r="GFI832" s="176"/>
      <c r="GFJ832" s="176"/>
      <c r="GFK832" s="176"/>
      <c r="GFL832" s="176"/>
      <c r="GFM832" s="176"/>
      <c r="GFN832" s="176"/>
      <c r="GFO832" s="176"/>
      <c r="GFP832" s="176"/>
      <c r="GFQ832" s="176"/>
      <c r="GFR832" s="176"/>
      <c r="GFS832" s="176"/>
      <c r="GFT832" s="176"/>
      <c r="GFU832" s="176"/>
      <c r="GFV832" s="176"/>
      <c r="GFW832" s="176"/>
      <c r="GFX832" s="176"/>
      <c r="GFY832" s="176"/>
      <c r="GFZ832" s="176"/>
      <c r="GGA832" s="176"/>
      <c r="GGB832" s="176"/>
      <c r="GGC832" s="176"/>
      <c r="GGD832" s="176"/>
      <c r="GGE832" s="176"/>
      <c r="GGF832" s="176"/>
      <c r="GGG832" s="176"/>
      <c r="GGH832" s="176"/>
      <c r="GGI832" s="176"/>
      <c r="GGJ832" s="176"/>
      <c r="GGK832" s="176"/>
      <c r="GGL832" s="176"/>
      <c r="GGM832" s="176"/>
      <c r="GGN832" s="176"/>
      <c r="GGO832" s="176"/>
      <c r="GGP832" s="176"/>
      <c r="GGQ832" s="176"/>
      <c r="GGR832" s="176"/>
      <c r="GGS832" s="176"/>
      <c r="GGT832" s="176"/>
      <c r="GGU832" s="176"/>
      <c r="GGV832" s="176"/>
      <c r="GGW832" s="176"/>
      <c r="GGX832" s="176"/>
      <c r="GGY832" s="176"/>
      <c r="GGZ832" s="176"/>
      <c r="GHA832" s="176"/>
      <c r="GHB832" s="176"/>
      <c r="GHC832" s="176"/>
      <c r="GHD832" s="176"/>
      <c r="GHE832" s="176"/>
      <c r="GHF832" s="176"/>
      <c r="GHG832" s="176"/>
      <c r="GHH832" s="176"/>
      <c r="GHI832" s="176"/>
      <c r="GHJ832" s="176"/>
      <c r="GHK832" s="176"/>
      <c r="GHL832" s="176"/>
      <c r="GHM832" s="176"/>
      <c r="GHN832" s="176"/>
      <c r="GHO832" s="176"/>
      <c r="GHP832" s="176"/>
      <c r="GHQ832" s="176"/>
      <c r="GHR832" s="176"/>
      <c r="GHS832" s="176"/>
      <c r="GHT832" s="176"/>
      <c r="GHU832" s="176"/>
      <c r="GHV832" s="176"/>
      <c r="GHW832" s="176"/>
      <c r="GHX832" s="176"/>
      <c r="GHY832" s="176"/>
      <c r="GHZ832" s="176"/>
      <c r="GIA832" s="176"/>
      <c r="GIB832" s="176"/>
      <c r="GIC832" s="176"/>
      <c r="GID832" s="176"/>
      <c r="GIE832" s="176"/>
      <c r="GIF832" s="176"/>
      <c r="GIG832" s="176"/>
      <c r="GIH832" s="176"/>
      <c r="GII832" s="176"/>
      <c r="GIJ832" s="176"/>
      <c r="GIK832" s="176"/>
      <c r="GIL832" s="176"/>
      <c r="GIM832" s="176"/>
      <c r="GIN832" s="176"/>
      <c r="GIO832" s="176"/>
      <c r="GIP832" s="176"/>
      <c r="GIQ832" s="176"/>
      <c r="GIR832" s="176"/>
      <c r="GIS832" s="176"/>
      <c r="GIT832" s="176"/>
      <c r="GIU832" s="176"/>
      <c r="GIV832" s="176"/>
      <c r="GIW832" s="176"/>
      <c r="GIX832" s="176"/>
      <c r="GIY832" s="176"/>
      <c r="GIZ832" s="176"/>
      <c r="GJA832" s="176"/>
      <c r="GJB832" s="176"/>
      <c r="GJC832" s="176"/>
      <c r="GJD832" s="176"/>
      <c r="GJE832" s="176"/>
      <c r="GJF832" s="176"/>
      <c r="GJG832" s="176"/>
      <c r="GJH832" s="176"/>
      <c r="GJI832" s="176"/>
      <c r="GJJ832" s="176"/>
      <c r="GJK832" s="176"/>
      <c r="GJL832" s="176"/>
      <c r="GJM832" s="176"/>
      <c r="GJN832" s="176"/>
      <c r="GJO832" s="176"/>
      <c r="GJP832" s="176"/>
      <c r="GJQ832" s="176"/>
      <c r="GJR832" s="176"/>
      <c r="GJS832" s="176"/>
      <c r="GJT832" s="176"/>
      <c r="GJU832" s="176"/>
      <c r="GJV832" s="176"/>
      <c r="GJW832" s="176"/>
      <c r="GJX832" s="176"/>
      <c r="GJY832" s="176"/>
      <c r="GJZ832" s="176"/>
      <c r="GKA832" s="176"/>
      <c r="GKB832" s="176"/>
      <c r="GKC832" s="176"/>
      <c r="GKD832" s="176"/>
      <c r="GKE832" s="176"/>
      <c r="GKF832" s="176"/>
      <c r="GKG832" s="176"/>
      <c r="GKH832" s="176"/>
      <c r="GKI832" s="176"/>
      <c r="GKJ832" s="176"/>
      <c r="GKK832" s="176"/>
      <c r="GKL832" s="176"/>
      <c r="GKM832" s="176"/>
      <c r="GKN832" s="176"/>
      <c r="GKO832" s="176"/>
      <c r="GKP832" s="176"/>
      <c r="GKQ832" s="176"/>
      <c r="GKR832" s="176"/>
      <c r="GKS832" s="176"/>
      <c r="GKT832" s="176"/>
      <c r="GKU832" s="176"/>
      <c r="GKV832" s="176"/>
      <c r="GKW832" s="176"/>
      <c r="GKX832" s="176"/>
      <c r="GKY832" s="176"/>
      <c r="GKZ832" s="176"/>
      <c r="GLA832" s="176"/>
      <c r="GLB832" s="176"/>
      <c r="GLC832" s="176"/>
      <c r="GLD832" s="176"/>
      <c r="GLE832" s="176"/>
      <c r="GLF832" s="176"/>
      <c r="GLG832" s="176"/>
      <c r="GLH832" s="176"/>
      <c r="GLI832" s="176"/>
      <c r="GLJ832" s="176"/>
      <c r="GLK832" s="176"/>
      <c r="GLL832" s="176"/>
      <c r="GLM832" s="176"/>
      <c r="GLN832" s="176"/>
      <c r="GLO832" s="176"/>
      <c r="GLP832" s="176"/>
      <c r="GLQ832" s="176"/>
      <c r="GLR832" s="176"/>
      <c r="GLS832" s="176"/>
      <c r="GLT832" s="176"/>
      <c r="GLU832" s="176"/>
      <c r="GLV832" s="176"/>
      <c r="GLW832" s="176"/>
      <c r="GLX832" s="176"/>
      <c r="GLY832" s="176"/>
      <c r="GLZ832" s="176"/>
      <c r="GMA832" s="176"/>
      <c r="GMB832" s="176"/>
      <c r="GMC832" s="176"/>
      <c r="GMD832" s="176"/>
      <c r="GME832" s="176"/>
      <c r="GMF832" s="176"/>
      <c r="GMG832" s="176"/>
      <c r="GMH832" s="176"/>
      <c r="GMI832" s="176"/>
      <c r="GMJ832" s="176"/>
      <c r="GMK832" s="176"/>
      <c r="GML832" s="176"/>
      <c r="GMM832" s="176"/>
      <c r="GMN832" s="176"/>
      <c r="GMO832" s="176"/>
      <c r="GMP832" s="176"/>
      <c r="GMQ832" s="176"/>
      <c r="GMR832" s="176"/>
      <c r="GMS832" s="176"/>
      <c r="GMT832" s="176"/>
      <c r="GMU832" s="176"/>
      <c r="GMV832" s="176"/>
      <c r="GMW832" s="176"/>
      <c r="GMX832" s="176"/>
      <c r="GMY832" s="176"/>
      <c r="GMZ832" s="176"/>
      <c r="GNA832" s="176"/>
      <c r="GNB832" s="176"/>
      <c r="GNC832" s="176"/>
      <c r="GND832" s="176"/>
      <c r="GNE832" s="176"/>
      <c r="GNF832" s="176"/>
      <c r="GNG832" s="176"/>
      <c r="GNH832" s="176"/>
      <c r="GNI832" s="176"/>
      <c r="GNJ832" s="176"/>
      <c r="GNK832" s="176"/>
      <c r="GNL832" s="176"/>
      <c r="GNM832" s="176"/>
      <c r="GNN832" s="176"/>
      <c r="GNO832" s="176"/>
      <c r="GNP832" s="176"/>
      <c r="GNQ832" s="176"/>
      <c r="GNR832" s="176"/>
      <c r="GNS832" s="176"/>
      <c r="GNT832" s="176"/>
      <c r="GNU832" s="176"/>
      <c r="GNV832" s="176"/>
      <c r="GNW832" s="176"/>
      <c r="GNX832" s="176"/>
      <c r="GNY832" s="176"/>
      <c r="GNZ832" s="176"/>
      <c r="GOA832" s="176"/>
      <c r="GOB832" s="176"/>
      <c r="GOC832" s="176"/>
      <c r="GOD832" s="176"/>
      <c r="GOE832" s="176"/>
      <c r="GOF832" s="176"/>
      <c r="GOG832" s="176"/>
      <c r="GOH832" s="176"/>
      <c r="GOI832" s="176"/>
      <c r="GOJ832" s="176"/>
      <c r="GOK832" s="176"/>
      <c r="GOL832" s="176"/>
      <c r="GOM832" s="176"/>
      <c r="GON832" s="176"/>
      <c r="GOO832" s="176"/>
      <c r="GOP832" s="176"/>
      <c r="GOQ832" s="176"/>
      <c r="GOR832" s="176"/>
      <c r="GOS832" s="176"/>
      <c r="GOT832" s="176"/>
      <c r="GOU832" s="176"/>
      <c r="GOV832" s="176"/>
      <c r="GOW832" s="176"/>
      <c r="GOX832" s="176"/>
      <c r="GOY832" s="176"/>
      <c r="GOZ832" s="176"/>
      <c r="GPA832" s="176"/>
      <c r="GPB832" s="176"/>
      <c r="GPC832" s="176"/>
      <c r="GPD832" s="176"/>
      <c r="GPE832" s="176"/>
      <c r="GPF832" s="176"/>
      <c r="GPG832" s="176"/>
      <c r="GPH832" s="176"/>
      <c r="GPI832" s="176"/>
      <c r="GPJ832" s="176"/>
      <c r="GPK832" s="176"/>
      <c r="GPL832" s="176"/>
      <c r="GPM832" s="176"/>
      <c r="GPN832" s="176"/>
      <c r="GPO832" s="176"/>
      <c r="GPP832" s="176"/>
      <c r="GPQ832" s="176"/>
      <c r="GPR832" s="176"/>
      <c r="GPS832" s="176"/>
      <c r="GPT832" s="176"/>
      <c r="GPU832" s="176"/>
      <c r="GPV832" s="176"/>
      <c r="GPW832" s="176"/>
      <c r="GPX832" s="176"/>
      <c r="GPY832" s="176"/>
      <c r="GPZ832" s="176"/>
      <c r="GQA832" s="176"/>
      <c r="GQB832" s="176"/>
      <c r="GQC832" s="176"/>
      <c r="GQD832" s="176"/>
      <c r="GQE832" s="176"/>
      <c r="GQF832" s="176"/>
      <c r="GQG832" s="176"/>
      <c r="GQH832" s="176"/>
      <c r="GQI832" s="176"/>
      <c r="GQJ832" s="176"/>
      <c r="GQK832" s="176"/>
      <c r="GQL832" s="176"/>
      <c r="GQM832" s="176"/>
      <c r="GQN832" s="176"/>
      <c r="GQO832" s="176"/>
      <c r="GQP832" s="176"/>
      <c r="GQQ832" s="176"/>
      <c r="GQR832" s="176"/>
      <c r="GQS832" s="176"/>
      <c r="GQT832" s="176"/>
      <c r="GQU832" s="176"/>
      <c r="GQV832" s="176"/>
      <c r="GQW832" s="176"/>
      <c r="GQX832" s="176"/>
      <c r="GQY832" s="176"/>
      <c r="GQZ832" s="176"/>
      <c r="GRA832" s="176"/>
      <c r="GRB832" s="176"/>
      <c r="GRC832" s="176"/>
      <c r="GRD832" s="176"/>
      <c r="GRE832" s="176"/>
      <c r="GRF832" s="176"/>
      <c r="GRG832" s="176"/>
      <c r="GRH832" s="176"/>
      <c r="GRI832" s="176"/>
      <c r="GRJ832" s="176"/>
      <c r="GRK832" s="176"/>
      <c r="GRL832" s="176"/>
      <c r="GRM832" s="176"/>
      <c r="GRN832" s="176"/>
      <c r="GRO832" s="176"/>
      <c r="GRP832" s="176"/>
      <c r="GRQ832" s="176"/>
      <c r="GRR832" s="176"/>
      <c r="GRS832" s="176"/>
      <c r="GRT832" s="176"/>
      <c r="GRU832" s="176"/>
      <c r="GRV832" s="176"/>
      <c r="GRW832" s="176"/>
      <c r="GRX832" s="176"/>
      <c r="GRY832" s="176"/>
      <c r="GRZ832" s="176"/>
      <c r="GSA832" s="176"/>
      <c r="GSB832" s="176"/>
      <c r="GSC832" s="176"/>
      <c r="GSD832" s="176"/>
      <c r="GSE832" s="176"/>
      <c r="GSF832" s="176"/>
      <c r="GSG832" s="176"/>
      <c r="GSH832" s="176"/>
      <c r="GSI832" s="176"/>
      <c r="GSJ832" s="176"/>
      <c r="GSK832" s="176"/>
      <c r="GSL832" s="176"/>
      <c r="GSM832" s="176"/>
      <c r="GSN832" s="176"/>
      <c r="GSO832" s="176"/>
      <c r="GSP832" s="176"/>
      <c r="GSQ832" s="176"/>
      <c r="GSR832" s="176"/>
      <c r="GSS832" s="176"/>
      <c r="GST832" s="176"/>
      <c r="GSU832" s="176"/>
      <c r="GSV832" s="176"/>
      <c r="GSW832" s="176"/>
      <c r="GSX832" s="176"/>
      <c r="GSY832" s="176"/>
      <c r="GSZ832" s="176"/>
      <c r="GTA832" s="176"/>
      <c r="GTB832" s="176"/>
      <c r="GTC832" s="176"/>
      <c r="GTD832" s="176"/>
      <c r="GTE832" s="176"/>
      <c r="GTF832" s="176"/>
      <c r="GTG832" s="176"/>
      <c r="GTH832" s="176"/>
      <c r="GTI832" s="176"/>
      <c r="GTJ832" s="176"/>
      <c r="GTK832" s="176"/>
      <c r="GTL832" s="176"/>
      <c r="GTM832" s="176"/>
      <c r="GTN832" s="176"/>
      <c r="GTO832" s="176"/>
      <c r="GTP832" s="176"/>
      <c r="GTQ832" s="176"/>
      <c r="GTR832" s="176"/>
      <c r="GTS832" s="176"/>
      <c r="GTT832" s="176"/>
      <c r="GTU832" s="176"/>
      <c r="GTV832" s="176"/>
      <c r="GTW832" s="176"/>
      <c r="GTX832" s="176"/>
      <c r="GTY832" s="176"/>
      <c r="GTZ832" s="176"/>
      <c r="GUA832" s="176"/>
      <c r="GUB832" s="176"/>
      <c r="GUC832" s="176"/>
      <c r="GUD832" s="176"/>
      <c r="GUE832" s="176"/>
      <c r="GUF832" s="176"/>
      <c r="GUG832" s="176"/>
      <c r="GUH832" s="176"/>
      <c r="GUI832" s="176"/>
      <c r="GUJ832" s="176"/>
      <c r="GUK832" s="176"/>
      <c r="GUL832" s="176"/>
      <c r="GUM832" s="176"/>
      <c r="GUN832" s="176"/>
      <c r="GUO832" s="176"/>
      <c r="GUP832" s="176"/>
      <c r="GUQ832" s="176"/>
      <c r="GUR832" s="176"/>
      <c r="GUS832" s="176"/>
      <c r="GUT832" s="176"/>
      <c r="GUU832" s="176"/>
      <c r="GUV832" s="176"/>
      <c r="GUW832" s="176"/>
      <c r="GUX832" s="176"/>
      <c r="GUY832" s="176"/>
      <c r="GUZ832" s="176"/>
      <c r="GVA832" s="176"/>
      <c r="GVB832" s="176"/>
      <c r="GVC832" s="176"/>
      <c r="GVD832" s="176"/>
      <c r="GVE832" s="176"/>
      <c r="GVF832" s="176"/>
      <c r="GVG832" s="176"/>
      <c r="GVH832" s="176"/>
      <c r="GVI832" s="176"/>
      <c r="GVJ832" s="176"/>
      <c r="GVK832" s="176"/>
      <c r="GVL832" s="176"/>
      <c r="GVM832" s="176"/>
      <c r="GVN832" s="176"/>
      <c r="GVO832" s="176"/>
      <c r="GVP832" s="176"/>
      <c r="GVQ832" s="176"/>
      <c r="GVR832" s="176"/>
      <c r="GVS832" s="176"/>
      <c r="GVT832" s="176"/>
      <c r="GVU832" s="176"/>
      <c r="GVV832" s="176"/>
      <c r="GVW832" s="176"/>
      <c r="GVX832" s="176"/>
      <c r="GVY832" s="176"/>
      <c r="GVZ832" s="176"/>
      <c r="GWA832" s="176"/>
      <c r="GWB832" s="176"/>
      <c r="GWC832" s="176"/>
      <c r="GWD832" s="176"/>
      <c r="GWE832" s="176"/>
      <c r="GWF832" s="176"/>
      <c r="GWG832" s="176"/>
      <c r="GWH832" s="176"/>
      <c r="GWI832" s="176"/>
      <c r="GWJ832" s="176"/>
      <c r="GWK832" s="176"/>
      <c r="GWL832" s="176"/>
      <c r="GWM832" s="176"/>
      <c r="GWN832" s="176"/>
      <c r="GWO832" s="176"/>
      <c r="GWP832" s="176"/>
      <c r="GWQ832" s="176"/>
      <c r="GWR832" s="176"/>
      <c r="GWS832" s="176"/>
      <c r="GWT832" s="176"/>
      <c r="GWU832" s="176"/>
      <c r="GWV832" s="176"/>
      <c r="GWW832" s="176"/>
      <c r="GWX832" s="176"/>
      <c r="GWY832" s="176"/>
      <c r="GWZ832" s="176"/>
      <c r="GXA832" s="176"/>
      <c r="GXB832" s="176"/>
      <c r="GXC832" s="176"/>
      <c r="GXD832" s="176"/>
      <c r="GXE832" s="176"/>
      <c r="GXF832" s="176"/>
      <c r="GXG832" s="176"/>
      <c r="GXH832" s="176"/>
      <c r="GXI832" s="176"/>
      <c r="GXJ832" s="176"/>
      <c r="GXK832" s="176"/>
      <c r="GXL832" s="176"/>
      <c r="GXM832" s="176"/>
      <c r="GXN832" s="176"/>
      <c r="GXO832" s="176"/>
      <c r="GXP832" s="176"/>
      <c r="GXQ832" s="176"/>
      <c r="GXR832" s="176"/>
      <c r="GXS832" s="176"/>
      <c r="GXT832" s="176"/>
      <c r="GXU832" s="176"/>
      <c r="GXV832" s="176"/>
      <c r="GXW832" s="176"/>
      <c r="GXX832" s="176"/>
      <c r="GXY832" s="176"/>
      <c r="GXZ832" s="176"/>
      <c r="GYA832" s="176"/>
      <c r="GYB832" s="176"/>
      <c r="GYC832" s="176"/>
      <c r="GYD832" s="176"/>
      <c r="GYE832" s="176"/>
      <c r="GYF832" s="176"/>
      <c r="GYG832" s="176"/>
      <c r="GYH832" s="176"/>
      <c r="GYI832" s="176"/>
      <c r="GYJ832" s="176"/>
      <c r="GYK832" s="176"/>
      <c r="GYL832" s="176"/>
      <c r="GYM832" s="176"/>
      <c r="GYN832" s="176"/>
      <c r="GYO832" s="176"/>
      <c r="GYP832" s="176"/>
      <c r="GYQ832" s="176"/>
      <c r="GYR832" s="176"/>
      <c r="GYS832" s="176"/>
      <c r="GYT832" s="176"/>
      <c r="GYU832" s="176"/>
      <c r="GYV832" s="176"/>
      <c r="GYW832" s="176"/>
      <c r="GYX832" s="176"/>
      <c r="GYY832" s="176"/>
      <c r="GYZ832" s="176"/>
      <c r="GZA832" s="176"/>
      <c r="GZB832" s="176"/>
      <c r="GZC832" s="176"/>
      <c r="GZD832" s="176"/>
      <c r="GZE832" s="176"/>
      <c r="GZF832" s="176"/>
      <c r="GZG832" s="176"/>
      <c r="GZH832" s="176"/>
      <c r="GZI832" s="176"/>
      <c r="GZJ832" s="176"/>
      <c r="GZK832" s="176"/>
      <c r="GZL832" s="176"/>
      <c r="GZM832" s="176"/>
      <c r="GZN832" s="176"/>
      <c r="GZO832" s="176"/>
      <c r="GZP832" s="176"/>
      <c r="GZQ832" s="176"/>
      <c r="GZR832" s="176"/>
      <c r="GZS832" s="176"/>
      <c r="GZT832" s="176"/>
      <c r="GZU832" s="176"/>
      <c r="GZV832" s="176"/>
      <c r="GZW832" s="176"/>
      <c r="GZX832" s="176"/>
      <c r="GZY832" s="176"/>
      <c r="GZZ832" s="176"/>
      <c r="HAA832" s="176"/>
      <c r="HAB832" s="176"/>
      <c r="HAC832" s="176"/>
      <c r="HAD832" s="176"/>
      <c r="HAE832" s="176"/>
      <c r="HAF832" s="176"/>
      <c r="HAG832" s="176"/>
      <c r="HAH832" s="176"/>
      <c r="HAI832" s="176"/>
      <c r="HAJ832" s="176"/>
      <c r="HAK832" s="176"/>
      <c r="HAL832" s="176"/>
      <c r="HAM832" s="176"/>
      <c r="HAN832" s="176"/>
      <c r="HAO832" s="176"/>
      <c r="HAP832" s="176"/>
      <c r="HAQ832" s="176"/>
      <c r="HAR832" s="176"/>
      <c r="HAS832" s="176"/>
      <c r="HAT832" s="176"/>
      <c r="HAU832" s="176"/>
      <c r="HAV832" s="176"/>
      <c r="HAW832" s="176"/>
      <c r="HAX832" s="176"/>
      <c r="HAY832" s="176"/>
      <c r="HAZ832" s="176"/>
      <c r="HBA832" s="176"/>
      <c r="HBB832" s="176"/>
      <c r="HBC832" s="176"/>
      <c r="HBD832" s="176"/>
      <c r="HBE832" s="176"/>
      <c r="HBF832" s="176"/>
      <c r="HBG832" s="176"/>
      <c r="HBH832" s="176"/>
      <c r="HBI832" s="176"/>
      <c r="HBJ832" s="176"/>
      <c r="HBK832" s="176"/>
      <c r="HBL832" s="176"/>
      <c r="HBM832" s="176"/>
      <c r="HBN832" s="176"/>
      <c r="HBO832" s="176"/>
      <c r="HBP832" s="176"/>
      <c r="HBQ832" s="176"/>
      <c r="HBR832" s="176"/>
      <c r="HBS832" s="176"/>
      <c r="HBT832" s="176"/>
      <c r="HBU832" s="176"/>
      <c r="HBV832" s="176"/>
      <c r="HBW832" s="176"/>
      <c r="HBX832" s="176"/>
      <c r="HBY832" s="176"/>
      <c r="HBZ832" s="176"/>
      <c r="HCA832" s="176"/>
      <c r="HCB832" s="176"/>
      <c r="HCC832" s="176"/>
      <c r="HCD832" s="176"/>
      <c r="HCE832" s="176"/>
      <c r="HCF832" s="176"/>
      <c r="HCG832" s="176"/>
      <c r="HCH832" s="176"/>
      <c r="HCI832" s="176"/>
      <c r="HCJ832" s="176"/>
      <c r="HCK832" s="176"/>
      <c r="HCL832" s="176"/>
      <c r="HCM832" s="176"/>
      <c r="HCN832" s="176"/>
      <c r="HCO832" s="176"/>
      <c r="HCP832" s="176"/>
      <c r="HCQ832" s="176"/>
      <c r="HCR832" s="176"/>
      <c r="HCS832" s="176"/>
      <c r="HCT832" s="176"/>
      <c r="HCU832" s="176"/>
      <c r="HCV832" s="176"/>
      <c r="HCW832" s="176"/>
      <c r="HCX832" s="176"/>
      <c r="HCY832" s="176"/>
      <c r="HCZ832" s="176"/>
      <c r="HDA832" s="176"/>
      <c r="HDB832" s="176"/>
      <c r="HDC832" s="176"/>
      <c r="HDD832" s="176"/>
      <c r="HDE832" s="176"/>
      <c r="HDF832" s="176"/>
      <c r="HDG832" s="176"/>
      <c r="HDH832" s="176"/>
      <c r="HDI832" s="176"/>
      <c r="HDJ832" s="176"/>
      <c r="HDK832" s="176"/>
      <c r="HDL832" s="176"/>
      <c r="HDM832" s="176"/>
      <c r="HDN832" s="176"/>
      <c r="HDO832" s="176"/>
      <c r="HDP832" s="176"/>
      <c r="HDQ832" s="176"/>
      <c r="HDR832" s="176"/>
      <c r="HDS832" s="176"/>
      <c r="HDT832" s="176"/>
      <c r="HDU832" s="176"/>
      <c r="HDV832" s="176"/>
      <c r="HDW832" s="176"/>
      <c r="HDX832" s="176"/>
      <c r="HDY832" s="176"/>
      <c r="HDZ832" s="176"/>
      <c r="HEA832" s="176"/>
      <c r="HEB832" s="176"/>
      <c r="HEC832" s="176"/>
      <c r="HED832" s="176"/>
      <c r="HEE832" s="176"/>
      <c r="HEF832" s="176"/>
      <c r="HEG832" s="176"/>
      <c r="HEH832" s="176"/>
      <c r="HEI832" s="176"/>
      <c r="HEJ832" s="176"/>
      <c r="HEK832" s="176"/>
      <c r="HEL832" s="176"/>
      <c r="HEM832" s="176"/>
      <c r="HEN832" s="176"/>
      <c r="HEO832" s="176"/>
      <c r="HEP832" s="176"/>
      <c r="HEQ832" s="176"/>
      <c r="HER832" s="176"/>
      <c r="HES832" s="176"/>
      <c r="HET832" s="176"/>
      <c r="HEU832" s="176"/>
      <c r="HEV832" s="176"/>
      <c r="HEW832" s="176"/>
      <c r="HEX832" s="176"/>
      <c r="HEY832" s="176"/>
      <c r="HEZ832" s="176"/>
      <c r="HFA832" s="176"/>
      <c r="HFB832" s="176"/>
      <c r="HFC832" s="176"/>
      <c r="HFD832" s="176"/>
      <c r="HFE832" s="176"/>
      <c r="HFF832" s="176"/>
      <c r="HFG832" s="176"/>
      <c r="HFH832" s="176"/>
      <c r="HFI832" s="176"/>
      <c r="HFJ832" s="176"/>
      <c r="HFK832" s="176"/>
      <c r="HFL832" s="176"/>
      <c r="HFM832" s="176"/>
      <c r="HFN832" s="176"/>
      <c r="HFO832" s="176"/>
      <c r="HFP832" s="176"/>
      <c r="HFQ832" s="176"/>
      <c r="HFR832" s="176"/>
      <c r="HFS832" s="176"/>
      <c r="HFT832" s="176"/>
      <c r="HFU832" s="176"/>
      <c r="HFV832" s="176"/>
      <c r="HFW832" s="176"/>
      <c r="HFX832" s="176"/>
      <c r="HFY832" s="176"/>
      <c r="HFZ832" s="176"/>
      <c r="HGA832" s="176"/>
      <c r="HGB832" s="176"/>
      <c r="HGC832" s="176"/>
      <c r="HGD832" s="176"/>
      <c r="HGE832" s="176"/>
      <c r="HGF832" s="176"/>
      <c r="HGG832" s="176"/>
      <c r="HGH832" s="176"/>
      <c r="HGI832" s="176"/>
      <c r="HGJ832" s="176"/>
      <c r="HGK832" s="176"/>
      <c r="HGL832" s="176"/>
      <c r="HGM832" s="176"/>
      <c r="HGN832" s="176"/>
      <c r="HGO832" s="176"/>
      <c r="HGP832" s="176"/>
      <c r="HGQ832" s="176"/>
      <c r="HGR832" s="176"/>
      <c r="HGS832" s="176"/>
      <c r="HGT832" s="176"/>
      <c r="HGU832" s="176"/>
      <c r="HGV832" s="176"/>
      <c r="HGW832" s="176"/>
      <c r="HGX832" s="176"/>
      <c r="HGY832" s="176"/>
      <c r="HGZ832" s="176"/>
      <c r="HHA832" s="176"/>
      <c r="HHB832" s="176"/>
      <c r="HHC832" s="176"/>
      <c r="HHD832" s="176"/>
      <c r="HHE832" s="176"/>
      <c r="HHF832" s="176"/>
      <c r="HHG832" s="176"/>
      <c r="HHH832" s="176"/>
      <c r="HHI832" s="176"/>
      <c r="HHJ832" s="176"/>
      <c r="HHK832" s="176"/>
      <c r="HHL832" s="176"/>
      <c r="HHM832" s="176"/>
      <c r="HHN832" s="176"/>
      <c r="HHO832" s="176"/>
      <c r="HHP832" s="176"/>
      <c r="HHQ832" s="176"/>
      <c r="HHR832" s="176"/>
      <c r="HHS832" s="176"/>
      <c r="HHT832" s="176"/>
      <c r="HHU832" s="176"/>
      <c r="HHV832" s="176"/>
      <c r="HHW832" s="176"/>
      <c r="HHX832" s="176"/>
      <c r="HHY832" s="176"/>
      <c r="HHZ832" s="176"/>
      <c r="HIA832" s="176"/>
      <c r="HIB832" s="176"/>
      <c r="HIC832" s="176"/>
      <c r="HID832" s="176"/>
      <c r="HIE832" s="176"/>
      <c r="HIF832" s="176"/>
      <c r="HIG832" s="176"/>
      <c r="HIH832" s="176"/>
      <c r="HII832" s="176"/>
      <c r="HIJ832" s="176"/>
      <c r="HIK832" s="176"/>
      <c r="HIL832" s="176"/>
      <c r="HIM832" s="176"/>
      <c r="HIN832" s="176"/>
      <c r="HIO832" s="176"/>
      <c r="HIP832" s="176"/>
      <c r="HIQ832" s="176"/>
      <c r="HIR832" s="176"/>
      <c r="HIS832" s="176"/>
      <c r="HIT832" s="176"/>
      <c r="HIU832" s="176"/>
      <c r="HIV832" s="176"/>
      <c r="HIW832" s="176"/>
      <c r="HIX832" s="176"/>
      <c r="HIY832" s="176"/>
      <c r="HIZ832" s="176"/>
      <c r="HJA832" s="176"/>
      <c r="HJB832" s="176"/>
      <c r="HJC832" s="176"/>
      <c r="HJD832" s="176"/>
      <c r="HJE832" s="176"/>
      <c r="HJF832" s="176"/>
      <c r="HJG832" s="176"/>
      <c r="HJH832" s="176"/>
      <c r="HJI832" s="176"/>
      <c r="HJJ832" s="176"/>
      <c r="HJK832" s="176"/>
      <c r="HJL832" s="176"/>
      <c r="HJM832" s="176"/>
      <c r="HJN832" s="176"/>
      <c r="HJO832" s="176"/>
      <c r="HJP832" s="176"/>
      <c r="HJQ832" s="176"/>
      <c r="HJR832" s="176"/>
      <c r="HJS832" s="176"/>
      <c r="HJT832" s="176"/>
      <c r="HJU832" s="176"/>
      <c r="HJV832" s="176"/>
      <c r="HJW832" s="176"/>
      <c r="HJX832" s="176"/>
      <c r="HJY832" s="176"/>
      <c r="HJZ832" s="176"/>
      <c r="HKA832" s="176"/>
      <c r="HKB832" s="176"/>
      <c r="HKC832" s="176"/>
      <c r="HKD832" s="176"/>
      <c r="HKE832" s="176"/>
      <c r="HKF832" s="176"/>
      <c r="HKG832" s="176"/>
      <c r="HKH832" s="176"/>
      <c r="HKI832" s="176"/>
      <c r="HKJ832" s="176"/>
      <c r="HKK832" s="176"/>
      <c r="HKL832" s="176"/>
      <c r="HKM832" s="176"/>
      <c r="HKN832" s="176"/>
      <c r="HKO832" s="176"/>
      <c r="HKP832" s="176"/>
      <c r="HKQ832" s="176"/>
      <c r="HKR832" s="176"/>
      <c r="HKS832" s="176"/>
      <c r="HKT832" s="176"/>
      <c r="HKU832" s="176"/>
      <c r="HKV832" s="176"/>
      <c r="HKW832" s="176"/>
      <c r="HKX832" s="176"/>
      <c r="HKY832" s="176"/>
      <c r="HKZ832" s="176"/>
      <c r="HLA832" s="176"/>
      <c r="HLB832" s="176"/>
      <c r="HLC832" s="176"/>
      <c r="HLD832" s="176"/>
      <c r="HLE832" s="176"/>
      <c r="HLF832" s="176"/>
      <c r="HLG832" s="176"/>
      <c r="HLH832" s="176"/>
      <c r="HLI832" s="176"/>
      <c r="HLJ832" s="176"/>
      <c r="HLK832" s="176"/>
      <c r="HLL832" s="176"/>
      <c r="HLM832" s="176"/>
      <c r="HLN832" s="176"/>
      <c r="HLO832" s="176"/>
      <c r="HLP832" s="176"/>
      <c r="HLQ832" s="176"/>
      <c r="HLR832" s="176"/>
      <c r="HLS832" s="176"/>
      <c r="HLT832" s="176"/>
      <c r="HLU832" s="176"/>
      <c r="HLV832" s="176"/>
      <c r="HLW832" s="176"/>
      <c r="HLX832" s="176"/>
      <c r="HLY832" s="176"/>
      <c r="HLZ832" s="176"/>
      <c r="HMA832" s="176"/>
      <c r="HMB832" s="176"/>
      <c r="HMC832" s="176"/>
      <c r="HMD832" s="176"/>
      <c r="HME832" s="176"/>
      <c r="HMF832" s="176"/>
      <c r="HMG832" s="176"/>
      <c r="HMH832" s="176"/>
      <c r="HMI832" s="176"/>
      <c r="HMJ832" s="176"/>
      <c r="HMK832" s="176"/>
      <c r="HML832" s="176"/>
      <c r="HMM832" s="176"/>
      <c r="HMN832" s="176"/>
      <c r="HMO832" s="176"/>
      <c r="HMP832" s="176"/>
      <c r="HMQ832" s="176"/>
      <c r="HMR832" s="176"/>
      <c r="HMS832" s="176"/>
      <c r="HMT832" s="176"/>
      <c r="HMU832" s="176"/>
      <c r="HMV832" s="176"/>
      <c r="HMW832" s="176"/>
      <c r="HMX832" s="176"/>
      <c r="HMY832" s="176"/>
      <c r="HMZ832" s="176"/>
      <c r="HNA832" s="176"/>
      <c r="HNB832" s="176"/>
      <c r="HNC832" s="176"/>
      <c r="HND832" s="176"/>
      <c r="HNE832" s="176"/>
      <c r="HNF832" s="176"/>
      <c r="HNG832" s="176"/>
      <c r="HNH832" s="176"/>
      <c r="HNI832" s="176"/>
      <c r="HNJ832" s="176"/>
      <c r="HNK832" s="176"/>
      <c r="HNL832" s="176"/>
      <c r="HNM832" s="176"/>
      <c r="HNN832" s="176"/>
      <c r="HNO832" s="176"/>
      <c r="HNP832" s="176"/>
      <c r="HNQ832" s="176"/>
      <c r="HNR832" s="176"/>
      <c r="HNS832" s="176"/>
      <c r="HNT832" s="176"/>
      <c r="HNU832" s="176"/>
      <c r="HNV832" s="176"/>
      <c r="HNW832" s="176"/>
      <c r="HNX832" s="176"/>
      <c r="HNY832" s="176"/>
      <c r="HNZ832" s="176"/>
      <c r="HOA832" s="176"/>
      <c r="HOB832" s="176"/>
      <c r="HOC832" s="176"/>
      <c r="HOD832" s="176"/>
      <c r="HOE832" s="176"/>
      <c r="HOF832" s="176"/>
      <c r="HOG832" s="176"/>
      <c r="HOH832" s="176"/>
      <c r="HOI832" s="176"/>
      <c r="HOJ832" s="176"/>
      <c r="HOK832" s="176"/>
      <c r="HOL832" s="176"/>
      <c r="HOM832" s="176"/>
      <c r="HON832" s="176"/>
      <c r="HOO832" s="176"/>
      <c r="HOP832" s="176"/>
      <c r="HOQ832" s="176"/>
      <c r="HOR832" s="176"/>
      <c r="HOS832" s="176"/>
      <c r="HOT832" s="176"/>
      <c r="HOU832" s="176"/>
      <c r="HOV832" s="176"/>
      <c r="HOW832" s="176"/>
      <c r="HOX832" s="176"/>
      <c r="HOY832" s="176"/>
      <c r="HOZ832" s="176"/>
      <c r="HPA832" s="176"/>
      <c r="HPB832" s="176"/>
      <c r="HPC832" s="176"/>
      <c r="HPD832" s="176"/>
      <c r="HPE832" s="176"/>
      <c r="HPF832" s="176"/>
      <c r="HPG832" s="176"/>
      <c r="HPH832" s="176"/>
      <c r="HPI832" s="176"/>
      <c r="HPJ832" s="176"/>
      <c r="HPK832" s="176"/>
      <c r="HPL832" s="176"/>
      <c r="HPM832" s="176"/>
      <c r="HPN832" s="176"/>
      <c r="HPO832" s="176"/>
      <c r="HPP832" s="176"/>
      <c r="HPQ832" s="176"/>
      <c r="HPR832" s="176"/>
      <c r="HPS832" s="176"/>
      <c r="HPT832" s="176"/>
      <c r="HPU832" s="176"/>
      <c r="HPV832" s="176"/>
      <c r="HPW832" s="176"/>
      <c r="HPX832" s="176"/>
      <c r="HPY832" s="176"/>
      <c r="HPZ832" s="176"/>
      <c r="HQA832" s="176"/>
      <c r="HQB832" s="176"/>
      <c r="HQC832" s="176"/>
      <c r="HQD832" s="176"/>
      <c r="HQE832" s="176"/>
      <c r="HQF832" s="176"/>
      <c r="HQG832" s="176"/>
      <c r="HQH832" s="176"/>
      <c r="HQI832" s="176"/>
      <c r="HQJ832" s="176"/>
      <c r="HQK832" s="176"/>
      <c r="HQL832" s="176"/>
      <c r="HQM832" s="176"/>
      <c r="HQN832" s="176"/>
      <c r="HQO832" s="176"/>
      <c r="HQP832" s="176"/>
      <c r="HQQ832" s="176"/>
      <c r="HQR832" s="176"/>
      <c r="HQS832" s="176"/>
      <c r="HQT832" s="176"/>
      <c r="HQU832" s="176"/>
      <c r="HQV832" s="176"/>
      <c r="HQW832" s="176"/>
      <c r="HQX832" s="176"/>
      <c r="HQY832" s="176"/>
      <c r="HQZ832" s="176"/>
      <c r="HRA832" s="176"/>
      <c r="HRB832" s="176"/>
      <c r="HRC832" s="176"/>
      <c r="HRD832" s="176"/>
      <c r="HRE832" s="176"/>
      <c r="HRF832" s="176"/>
      <c r="HRG832" s="176"/>
      <c r="HRH832" s="176"/>
      <c r="HRI832" s="176"/>
      <c r="HRJ832" s="176"/>
      <c r="HRK832" s="176"/>
      <c r="HRL832" s="176"/>
      <c r="HRM832" s="176"/>
      <c r="HRN832" s="176"/>
      <c r="HRO832" s="176"/>
      <c r="HRP832" s="176"/>
      <c r="HRQ832" s="176"/>
      <c r="HRR832" s="176"/>
      <c r="HRS832" s="176"/>
      <c r="HRT832" s="176"/>
      <c r="HRU832" s="176"/>
      <c r="HRV832" s="176"/>
      <c r="HRW832" s="176"/>
      <c r="HRX832" s="176"/>
      <c r="HRY832" s="176"/>
      <c r="HRZ832" s="176"/>
      <c r="HSA832" s="176"/>
      <c r="HSB832" s="176"/>
      <c r="HSC832" s="176"/>
      <c r="HSD832" s="176"/>
      <c r="HSE832" s="176"/>
      <c r="HSF832" s="176"/>
      <c r="HSG832" s="176"/>
      <c r="HSH832" s="176"/>
      <c r="HSI832" s="176"/>
      <c r="HSJ832" s="176"/>
      <c r="HSK832" s="176"/>
      <c r="HSL832" s="176"/>
      <c r="HSM832" s="176"/>
      <c r="HSN832" s="176"/>
      <c r="HSO832" s="176"/>
      <c r="HSP832" s="176"/>
      <c r="HSQ832" s="176"/>
      <c r="HSR832" s="176"/>
      <c r="HSS832" s="176"/>
      <c r="HST832" s="176"/>
      <c r="HSU832" s="176"/>
      <c r="HSV832" s="176"/>
      <c r="HSW832" s="176"/>
      <c r="HSX832" s="176"/>
      <c r="HSY832" s="176"/>
      <c r="HSZ832" s="176"/>
      <c r="HTA832" s="176"/>
      <c r="HTB832" s="176"/>
      <c r="HTC832" s="176"/>
      <c r="HTD832" s="176"/>
      <c r="HTE832" s="176"/>
      <c r="HTF832" s="176"/>
      <c r="HTG832" s="176"/>
      <c r="HTH832" s="176"/>
      <c r="HTI832" s="176"/>
      <c r="HTJ832" s="176"/>
      <c r="HTK832" s="176"/>
      <c r="HTL832" s="176"/>
      <c r="HTM832" s="176"/>
      <c r="HTN832" s="176"/>
      <c r="HTO832" s="176"/>
      <c r="HTP832" s="176"/>
      <c r="HTQ832" s="176"/>
      <c r="HTR832" s="176"/>
      <c r="HTS832" s="176"/>
      <c r="HTT832" s="176"/>
      <c r="HTU832" s="176"/>
      <c r="HTV832" s="176"/>
      <c r="HTW832" s="176"/>
      <c r="HTX832" s="176"/>
      <c r="HTY832" s="176"/>
      <c r="HTZ832" s="176"/>
      <c r="HUA832" s="176"/>
      <c r="HUB832" s="176"/>
      <c r="HUC832" s="176"/>
      <c r="HUD832" s="176"/>
      <c r="HUE832" s="176"/>
      <c r="HUF832" s="176"/>
      <c r="HUG832" s="176"/>
      <c r="HUH832" s="176"/>
      <c r="HUI832" s="176"/>
      <c r="HUJ832" s="176"/>
      <c r="HUK832" s="176"/>
      <c r="HUL832" s="176"/>
      <c r="HUM832" s="176"/>
      <c r="HUN832" s="176"/>
      <c r="HUO832" s="176"/>
      <c r="HUP832" s="176"/>
      <c r="HUQ832" s="176"/>
      <c r="HUR832" s="176"/>
      <c r="HUS832" s="176"/>
      <c r="HUT832" s="176"/>
      <c r="HUU832" s="176"/>
      <c r="HUV832" s="176"/>
      <c r="HUW832" s="176"/>
      <c r="HUX832" s="176"/>
      <c r="HUY832" s="176"/>
      <c r="HUZ832" s="176"/>
      <c r="HVA832" s="176"/>
      <c r="HVB832" s="176"/>
      <c r="HVC832" s="176"/>
      <c r="HVD832" s="176"/>
      <c r="HVE832" s="176"/>
      <c r="HVF832" s="176"/>
      <c r="HVG832" s="176"/>
      <c r="HVH832" s="176"/>
      <c r="HVI832" s="176"/>
      <c r="HVJ832" s="176"/>
      <c r="HVK832" s="176"/>
      <c r="HVL832" s="176"/>
      <c r="HVM832" s="176"/>
      <c r="HVN832" s="176"/>
      <c r="HVO832" s="176"/>
      <c r="HVP832" s="176"/>
      <c r="HVQ832" s="176"/>
      <c r="HVR832" s="176"/>
      <c r="HVS832" s="176"/>
      <c r="HVT832" s="176"/>
      <c r="HVU832" s="176"/>
      <c r="HVV832" s="176"/>
      <c r="HVW832" s="176"/>
      <c r="HVX832" s="176"/>
      <c r="HVY832" s="176"/>
      <c r="HVZ832" s="176"/>
      <c r="HWA832" s="176"/>
      <c r="HWB832" s="176"/>
      <c r="HWC832" s="176"/>
      <c r="HWD832" s="176"/>
      <c r="HWE832" s="176"/>
      <c r="HWF832" s="176"/>
      <c r="HWG832" s="176"/>
      <c r="HWH832" s="176"/>
      <c r="HWI832" s="176"/>
      <c r="HWJ832" s="176"/>
      <c r="HWK832" s="176"/>
      <c r="HWL832" s="176"/>
      <c r="HWM832" s="176"/>
      <c r="HWN832" s="176"/>
      <c r="HWO832" s="176"/>
      <c r="HWP832" s="176"/>
      <c r="HWQ832" s="176"/>
      <c r="HWR832" s="176"/>
      <c r="HWS832" s="176"/>
      <c r="HWT832" s="176"/>
      <c r="HWU832" s="176"/>
      <c r="HWV832" s="176"/>
      <c r="HWW832" s="176"/>
      <c r="HWX832" s="176"/>
      <c r="HWY832" s="176"/>
      <c r="HWZ832" s="176"/>
      <c r="HXA832" s="176"/>
      <c r="HXB832" s="176"/>
      <c r="HXC832" s="176"/>
      <c r="HXD832" s="176"/>
      <c r="HXE832" s="176"/>
      <c r="HXF832" s="176"/>
      <c r="HXG832" s="176"/>
      <c r="HXH832" s="176"/>
      <c r="HXI832" s="176"/>
      <c r="HXJ832" s="176"/>
      <c r="HXK832" s="176"/>
      <c r="HXL832" s="176"/>
      <c r="HXM832" s="176"/>
      <c r="HXN832" s="176"/>
      <c r="HXO832" s="176"/>
      <c r="HXP832" s="176"/>
      <c r="HXQ832" s="176"/>
      <c r="HXR832" s="176"/>
      <c r="HXS832" s="176"/>
      <c r="HXT832" s="176"/>
      <c r="HXU832" s="176"/>
      <c r="HXV832" s="176"/>
      <c r="HXW832" s="176"/>
      <c r="HXX832" s="176"/>
      <c r="HXY832" s="176"/>
      <c r="HXZ832" s="176"/>
      <c r="HYA832" s="176"/>
      <c r="HYB832" s="176"/>
      <c r="HYC832" s="176"/>
      <c r="HYD832" s="176"/>
      <c r="HYE832" s="176"/>
      <c r="HYF832" s="176"/>
      <c r="HYG832" s="176"/>
      <c r="HYH832" s="176"/>
      <c r="HYI832" s="176"/>
      <c r="HYJ832" s="176"/>
      <c r="HYK832" s="176"/>
      <c r="HYL832" s="176"/>
      <c r="HYM832" s="176"/>
      <c r="HYN832" s="176"/>
      <c r="HYO832" s="176"/>
      <c r="HYP832" s="176"/>
      <c r="HYQ832" s="176"/>
      <c r="HYR832" s="176"/>
      <c r="HYS832" s="176"/>
      <c r="HYT832" s="176"/>
      <c r="HYU832" s="176"/>
      <c r="HYV832" s="176"/>
      <c r="HYW832" s="176"/>
      <c r="HYX832" s="176"/>
      <c r="HYY832" s="176"/>
      <c r="HYZ832" s="176"/>
      <c r="HZA832" s="176"/>
      <c r="HZB832" s="176"/>
      <c r="HZC832" s="176"/>
      <c r="HZD832" s="176"/>
      <c r="HZE832" s="176"/>
      <c r="HZF832" s="176"/>
      <c r="HZG832" s="176"/>
      <c r="HZH832" s="176"/>
      <c r="HZI832" s="176"/>
      <c r="HZJ832" s="176"/>
      <c r="HZK832" s="176"/>
      <c r="HZL832" s="176"/>
      <c r="HZM832" s="176"/>
      <c r="HZN832" s="176"/>
      <c r="HZO832" s="176"/>
      <c r="HZP832" s="176"/>
      <c r="HZQ832" s="176"/>
      <c r="HZR832" s="176"/>
      <c r="HZS832" s="176"/>
      <c r="HZT832" s="176"/>
      <c r="HZU832" s="176"/>
      <c r="HZV832" s="176"/>
      <c r="HZW832" s="176"/>
      <c r="HZX832" s="176"/>
      <c r="HZY832" s="176"/>
      <c r="HZZ832" s="176"/>
      <c r="IAA832" s="176"/>
      <c r="IAB832" s="176"/>
      <c r="IAC832" s="176"/>
      <c r="IAD832" s="176"/>
      <c r="IAE832" s="176"/>
      <c r="IAF832" s="176"/>
      <c r="IAG832" s="176"/>
      <c r="IAH832" s="176"/>
      <c r="IAI832" s="176"/>
      <c r="IAJ832" s="176"/>
      <c r="IAK832" s="176"/>
      <c r="IAL832" s="176"/>
      <c r="IAM832" s="176"/>
      <c r="IAN832" s="176"/>
      <c r="IAO832" s="176"/>
      <c r="IAP832" s="176"/>
      <c r="IAQ832" s="176"/>
      <c r="IAR832" s="176"/>
      <c r="IAS832" s="176"/>
      <c r="IAT832" s="176"/>
      <c r="IAU832" s="176"/>
      <c r="IAV832" s="176"/>
      <c r="IAW832" s="176"/>
      <c r="IAX832" s="176"/>
      <c r="IAY832" s="176"/>
      <c r="IAZ832" s="176"/>
      <c r="IBA832" s="176"/>
      <c r="IBB832" s="176"/>
      <c r="IBC832" s="176"/>
      <c r="IBD832" s="176"/>
      <c r="IBE832" s="176"/>
      <c r="IBF832" s="176"/>
      <c r="IBG832" s="176"/>
      <c r="IBH832" s="176"/>
      <c r="IBI832" s="176"/>
      <c r="IBJ832" s="176"/>
      <c r="IBK832" s="176"/>
      <c r="IBL832" s="176"/>
      <c r="IBM832" s="176"/>
      <c r="IBN832" s="176"/>
      <c r="IBO832" s="176"/>
      <c r="IBP832" s="176"/>
      <c r="IBQ832" s="176"/>
      <c r="IBR832" s="176"/>
      <c r="IBS832" s="176"/>
      <c r="IBT832" s="176"/>
      <c r="IBU832" s="176"/>
      <c r="IBV832" s="176"/>
      <c r="IBW832" s="176"/>
      <c r="IBX832" s="176"/>
      <c r="IBY832" s="176"/>
      <c r="IBZ832" s="176"/>
      <c r="ICA832" s="176"/>
      <c r="ICB832" s="176"/>
      <c r="ICC832" s="176"/>
      <c r="ICD832" s="176"/>
      <c r="ICE832" s="176"/>
      <c r="ICF832" s="176"/>
      <c r="ICG832" s="176"/>
      <c r="ICH832" s="176"/>
      <c r="ICI832" s="176"/>
      <c r="ICJ832" s="176"/>
      <c r="ICK832" s="176"/>
      <c r="ICL832" s="176"/>
      <c r="ICM832" s="176"/>
      <c r="ICN832" s="176"/>
      <c r="ICO832" s="176"/>
      <c r="ICP832" s="176"/>
      <c r="ICQ832" s="176"/>
      <c r="ICR832" s="176"/>
      <c r="ICS832" s="176"/>
      <c r="ICT832" s="176"/>
      <c r="ICU832" s="176"/>
      <c r="ICV832" s="176"/>
      <c r="ICW832" s="176"/>
      <c r="ICX832" s="176"/>
      <c r="ICY832" s="176"/>
      <c r="ICZ832" s="176"/>
      <c r="IDA832" s="176"/>
      <c r="IDB832" s="176"/>
      <c r="IDC832" s="176"/>
      <c r="IDD832" s="176"/>
      <c r="IDE832" s="176"/>
      <c r="IDF832" s="176"/>
      <c r="IDG832" s="176"/>
      <c r="IDH832" s="176"/>
      <c r="IDI832" s="176"/>
      <c r="IDJ832" s="176"/>
      <c r="IDK832" s="176"/>
      <c r="IDL832" s="176"/>
      <c r="IDM832" s="176"/>
      <c r="IDN832" s="176"/>
      <c r="IDO832" s="176"/>
      <c r="IDP832" s="176"/>
      <c r="IDQ832" s="176"/>
      <c r="IDR832" s="176"/>
      <c r="IDS832" s="176"/>
      <c r="IDT832" s="176"/>
      <c r="IDU832" s="176"/>
      <c r="IDV832" s="176"/>
      <c r="IDW832" s="176"/>
      <c r="IDX832" s="176"/>
      <c r="IDY832" s="176"/>
      <c r="IDZ832" s="176"/>
      <c r="IEA832" s="176"/>
      <c r="IEB832" s="176"/>
      <c r="IEC832" s="176"/>
      <c r="IED832" s="176"/>
      <c r="IEE832" s="176"/>
      <c r="IEF832" s="176"/>
      <c r="IEG832" s="176"/>
      <c r="IEH832" s="176"/>
      <c r="IEI832" s="176"/>
      <c r="IEJ832" s="176"/>
      <c r="IEK832" s="176"/>
      <c r="IEL832" s="176"/>
      <c r="IEM832" s="176"/>
      <c r="IEN832" s="176"/>
      <c r="IEO832" s="176"/>
      <c r="IEP832" s="176"/>
      <c r="IEQ832" s="176"/>
      <c r="IER832" s="176"/>
      <c r="IES832" s="176"/>
      <c r="IET832" s="176"/>
      <c r="IEU832" s="176"/>
      <c r="IEV832" s="176"/>
      <c r="IEW832" s="176"/>
      <c r="IEX832" s="176"/>
      <c r="IEY832" s="176"/>
      <c r="IEZ832" s="176"/>
      <c r="IFA832" s="176"/>
      <c r="IFB832" s="176"/>
      <c r="IFC832" s="176"/>
      <c r="IFD832" s="176"/>
      <c r="IFE832" s="176"/>
      <c r="IFF832" s="176"/>
      <c r="IFG832" s="176"/>
      <c r="IFH832" s="176"/>
      <c r="IFI832" s="176"/>
      <c r="IFJ832" s="176"/>
      <c r="IFK832" s="176"/>
      <c r="IFL832" s="176"/>
      <c r="IFM832" s="176"/>
      <c r="IFN832" s="176"/>
      <c r="IFO832" s="176"/>
      <c r="IFP832" s="176"/>
      <c r="IFQ832" s="176"/>
      <c r="IFR832" s="176"/>
      <c r="IFS832" s="176"/>
      <c r="IFT832" s="176"/>
      <c r="IFU832" s="176"/>
      <c r="IFV832" s="176"/>
      <c r="IFW832" s="176"/>
      <c r="IFX832" s="176"/>
      <c r="IFY832" s="176"/>
      <c r="IFZ832" s="176"/>
      <c r="IGA832" s="176"/>
      <c r="IGB832" s="176"/>
      <c r="IGC832" s="176"/>
      <c r="IGD832" s="176"/>
      <c r="IGE832" s="176"/>
      <c r="IGF832" s="176"/>
      <c r="IGG832" s="176"/>
      <c r="IGH832" s="176"/>
      <c r="IGI832" s="176"/>
      <c r="IGJ832" s="176"/>
      <c r="IGK832" s="176"/>
      <c r="IGL832" s="176"/>
      <c r="IGM832" s="176"/>
      <c r="IGN832" s="176"/>
      <c r="IGO832" s="176"/>
      <c r="IGP832" s="176"/>
      <c r="IGQ832" s="176"/>
      <c r="IGR832" s="176"/>
      <c r="IGS832" s="176"/>
      <c r="IGT832" s="176"/>
      <c r="IGU832" s="176"/>
      <c r="IGV832" s="176"/>
      <c r="IGW832" s="176"/>
      <c r="IGX832" s="176"/>
      <c r="IGY832" s="176"/>
      <c r="IGZ832" s="176"/>
      <c r="IHA832" s="176"/>
      <c r="IHB832" s="176"/>
      <c r="IHC832" s="176"/>
      <c r="IHD832" s="176"/>
      <c r="IHE832" s="176"/>
      <c r="IHF832" s="176"/>
      <c r="IHG832" s="176"/>
      <c r="IHH832" s="176"/>
      <c r="IHI832" s="176"/>
      <c r="IHJ832" s="176"/>
      <c r="IHK832" s="176"/>
      <c r="IHL832" s="176"/>
      <c r="IHM832" s="176"/>
      <c r="IHN832" s="176"/>
      <c r="IHO832" s="176"/>
      <c r="IHP832" s="176"/>
      <c r="IHQ832" s="176"/>
      <c r="IHR832" s="176"/>
      <c r="IHS832" s="176"/>
      <c r="IHT832" s="176"/>
      <c r="IHU832" s="176"/>
      <c r="IHV832" s="176"/>
      <c r="IHW832" s="176"/>
      <c r="IHX832" s="176"/>
      <c r="IHY832" s="176"/>
      <c r="IHZ832" s="176"/>
      <c r="IIA832" s="176"/>
      <c r="IIB832" s="176"/>
      <c r="IIC832" s="176"/>
      <c r="IID832" s="176"/>
      <c r="IIE832" s="176"/>
      <c r="IIF832" s="176"/>
      <c r="IIG832" s="176"/>
      <c r="IIH832" s="176"/>
      <c r="III832" s="176"/>
      <c r="IIJ832" s="176"/>
      <c r="IIK832" s="176"/>
      <c r="IIL832" s="176"/>
      <c r="IIM832" s="176"/>
      <c r="IIN832" s="176"/>
      <c r="IIO832" s="176"/>
      <c r="IIP832" s="176"/>
      <c r="IIQ832" s="176"/>
      <c r="IIR832" s="176"/>
      <c r="IIS832" s="176"/>
      <c r="IIT832" s="176"/>
      <c r="IIU832" s="176"/>
      <c r="IIV832" s="176"/>
      <c r="IIW832" s="176"/>
      <c r="IIX832" s="176"/>
      <c r="IIY832" s="176"/>
      <c r="IIZ832" s="176"/>
      <c r="IJA832" s="176"/>
      <c r="IJB832" s="176"/>
      <c r="IJC832" s="176"/>
      <c r="IJD832" s="176"/>
      <c r="IJE832" s="176"/>
      <c r="IJF832" s="176"/>
      <c r="IJG832" s="176"/>
      <c r="IJH832" s="176"/>
      <c r="IJI832" s="176"/>
      <c r="IJJ832" s="176"/>
      <c r="IJK832" s="176"/>
      <c r="IJL832" s="176"/>
      <c r="IJM832" s="176"/>
      <c r="IJN832" s="176"/>
      <c r="IJO832" s="176"/>
      <c r="IJP832" s="176"/>
      <c r="IJQ832" s="176"/>
      <c r="IJR832" s="176"/>
      <c r="IJS832" s="176"/>
      <c r="IJT832" s="176"/>
      <c r="IJU832" s="176"/>
      <c r="IJV832" s="176"/>
      <c r="IJW832" s="176"/>
      <c r="IJX832" s="176"/>
      <c r="IJY832" s="176"/>
      <c r="IJZ832" s="176"/>
      <c r="IKA832" s="176"/>
      <c r="IKB832" s="176"/>
      <c r="IKC832" s="176"/>
      <c r="IKD832" s="176"/>
      <c r="IKE832" s="176"/>
      <c r="IKF832" s="176"/>
      <c r="IKG832" s="176"/>
      <c r="IKH832" s="176"/>
      <c r="IKI832" s="176"/>
      <c r="IKJ832" s="176"/>
      <c r="IKK832" s="176"/>
      <c r="IKL832" s="176"/>
      <c r="IKM832" s="176"/>
      <c r="IKN832" s="176"/>
      <c r="IKO832" s="176"/>
      <c r="IKP832" s="176"/>
      <c r="IKQ832" s="176"/>
      <c r="IKR832" s="176"/>
      <c r="IKS832" s="176"/>
      <c r="IKT832" s="176"/>
      <c r="IKU832" s="176"/>
      <c r="IKV832" s="176"/>
      <c r="IKW832" s="176"/>
      <c r="IKX832" s="176"/>
      <c r="IKY832" s="176"/>
      <c r="IKZ832" s="176"/>
      <c r="ILA832" s="176"/>
      <c r="ILB832" s="176"/>
      <c r="ILC832" s="176"/>
      <c r="ILD832" s="176"/>
      <c r="ILE832" s="176"/>
      <c r="ILF832" s="176"/>
      <c r="ILG832" s="176"/>
      <c r="ILH832" s="176"/>
      <c r="ILI832" s="176"/>
      <c r="ILJ832" s="176"/>
      <c r="ILK832" s="176"/>
      <c r="ILL832" s="176"/>
      <c r="ILM832" s="176"/>
      <c r="ILN832" s="176"/>
      <c r="ILO832" s="176"/>
      <c r="ILP832" s="176"/>
      <c r="ILQ832" s="176"/>
      <c r="ILR832" s="176"/>
      <c r="ILS832" s="176"/>
      <c r="ILT832" s="176"/>
      <c r="ILU832" s="176"/>
      <c r="ILV832" s="176"/>
      <c r="ILW832" s="176"/>
      <c r="ILX832" s="176"/>
      <c r="ILY832" s="176"/>
      <c r="ILZ832" s="176"/>
      <c r="IMA832" s="176"/>
      <c r="IMB832" s="176"/>
      <c r="IMC832" s="176"/>
      <c r="IMD832" s="176"/>
      <c r="IME832" s="176"/>
      <c r="IMF832" s="176"/>
      <c r="IMG832" s="176"/>
      <c r="IMH832" s="176"/>
      <c r="IMI832" s="176"/>
      <c r="IMJ832" s="176"/>
      <c r="IMK832" s="176"/>
      <c r="IML832" s="176"/>
      <c r="IMM832" s="176"/>
      <c r="IMN832" s="176"/>
      <c r="IMO832" s="176"/>
      <c r="IMP832" s="176"/>
      <c r="IMQ832" s="176"/>
      <c r="IMR832" s="176"/>
      <c r="IMS832" s="176"/>
      <c r="IMT832" s="176"/>
      <c r="IMU832" s="176"/>
      <c r="IMV832" s="176"/>
      <c r="IMW832" s="176"/>
      <c r="IMX832" s="176"/>
      <c r="IMY832" s="176"/>
      <c r="IMZ832" s="176"/>
      <c r="INA832" s="176"/>
      <c r="INB832" s="176"/>
      <c r="INC832" s="176"/>
      <c r="IND832" s="176"/>
      <c r="INE832" s="176"/>
      <c r="INF832" s="176"/>
      <c r="ING832" s="176"/>
      <c r="INH832" s="176"/>
      <c r="INI832" s="176"/>
      <c r="INJ832" s="176"/>
      <c r="INK832" s="176"/>
      <c r="INL832" s="176"/>
      <c r="INM832" s="176"/>
      <c r="INN832" s="176"/>
      <c r="INO832" s="176"/>
      <c r="INP832" s="176"/>
      <c r="INQ832" s="176"/>
      <c r="INR832" s="176"/>
      <c r="INS832" s="176"/>
      <c r="INT832" s="176"/>
      <c r="INU832" s="176"/>
      <c r="INV832" s="176"/>
      <c r="INW832" s="176"/>
      <c r="INX832" s="176"/>
      <c r="INY832" s="176"/>
      <c r="INZ832" s="176"/>
      <c r="IOA832" s="176"/>
      <c r="IOB832" s="176"/>
      <c r="IOC832" s="176"/>
      <c r="IOD832" s="176"/>
      <c r="IOE832" s="176"/>
      <c r="IOF832" s="176"/>
      <c r="IOG832" s="176"/>
      <c r="IOH832" s="176"/>
      <c r="IOI832" s="176"/>
      <c r="IOJ832" s="176"/>
      <c r="IOK832" s="176"/>
      <c r="IOL832" s="176"/>
      <c r="IOM832" s="176"/>
      <c r="ION832" s="176"/>
      <c r="IOO832" s="176"/>
      <c r="IOP832" s="176"/>
      <c r="IOQ832" s="176"/>
      <c r="IOR832" s="176"/>
      <c r="IOS832" s="176"/>
      <c r="IOT832" s="176"/>
      <c r="IOU832" s="176"/>
      <c r="IOV832" s="176"/>
      <c r="IOW832" s="176"/>
      <c r="IOX832" s="176"/>
      <c r="IOY832" s="176"/>
      <c r="IOZ832" s="176"/>
      <c r="IPA832" s="176"/>
      <c r="IPB832" s="176"/>
      <c r="IPC832" s="176"/>
      <c r="IPD832" s="176"/>
      <c r="IPE832" s="176"/>
      <c r="IPF832" s="176"/>
      <c r="IPG832" s="176"/>
      <c r="IPH832" s="176"/>
      <c r="IPI832" s="176"/>
      <c r="IPJ832" s="176"/>
      <c r="IPK832" s="176"/>
      <c r="IPL832" s="176"/>
      <c r="IPM832" s="176"/>
      <c r="IPN832" s="176"/>
      <c r="IPO832" s="176"/>
      <c r="IPP832" s="176"/>
      <c r="IPQ832" s="176"/>
      <c r="IPR832" s="176"/>
      <c r="IPS832" s="176"/>
      <c r="IPT832" s="176"/>
      <c r="IPU832" s="176"/>
      <c r="IPV832" s="176"/>
      <c r="IPW832" s="176"/>
      <c r="IPX832" s="176"/>
      <c r="IPY832" s="176"/>
      <c r="IPZ832" s="176"/>
      <c r="IQA832" s="176"/>
      <c r="IQB832" s="176"/>
      <c r="IQC832" s="176"/>
      <c r="IQD832" s="176"/>
      <c r="IQE832" s="176"/>
      <c r="IQF832" s="176"/>
      <c r="IQG832" s="176"/>
      <c r="IQH832" s="176"/>
      <c r="IQI832" s="176"/>
      <c r="IQJ832" s="176"/>
      <c r="IQK832" s="176"/>
      <c r="IQL832" s="176"/>
      <c r="IQM832" s="176"/>
      <c r="IQN832" s="176"/>
      <c r="IQO832" s="176"/>
      <c r="IQP832" s="176"/>
      <c r="IQQ832" s="176"/>
      <c r="IQR832" s="176"/>
      <c r="IQS832" s="176"/>
      <c r="IQT832" s="176"/>
      <c r="IQU832" s="176"/>
      <c r="IQV832" s="176"/>
      <c r="IQW832" s="176"/>
      <c r="IQX832" s="176"/>
      <c r="IQY832" s="176"/>
      <c r="IQZ832" s="176"/>
      <c r="IRA832" s="176"/>
      <c r="IRB832" s="176"/>
      <c r="IRC832" s="176"/>
      <c r="IRD832" s="176"/>
      <c r="IRE832" s="176"/>
      <c r="IRF832" s="176"/>
      <c r="IRG832" s="176"/>
      <c r="IRH832" s="176"/>
      <c r="IRI832" s="176"/>
      <c r="IRJ832" s="176"/>
      <c r="IRK832" s="176"/>
      <c r="IRL832" s="176"/>
      <c r="IRM832" s="176"/>
      <c r="IRN832" s="176"/>
      <c r="IRO832" s="176"/>
      <c r="IRP832" s="176"/>
      <c r="IRQ832" s="176"/>
      <c r="IRR832" s="176"/>
      <c r="IRS832" s="176"/>
      <c r="IRT832" s="176"/>
      <c r="IRU832" s="176"/>
      <c r="IRV832" s="176"/>
      <c r="IRW832" s="176"/>
      <c r="IRX832" s="176"/>
      <c r="IRY832" s="176"/>
      <c r="IRZ832" s="176"/>
      <c r="ISA832" s="176"/>
      <c r="ISB832" s="176"/>
      <c r="ISC832" s="176"/>
      <c r="ISD832" s="176"/>
      <c r="ISE832" s="176"/>
      <c r="ISF832" s="176"/>
      <c r="ISG832" s="176"/>
      <c r="ISH832" s="176"/>
      <c r="ISI832" s="176"/>
      <c r="ISJ832" s="176"/>
      <c r="ISK832" s="176"/>
      <c r="ISL832" s="176"/>
      <c r="ISM832" s="176"/>
      <c r="ISN832" s="176"/>
      <c r="ISO832" s="176"/>
      <c r="ISP832" s="176"/>
      <c r="ISQ832" s="176"/>
      <c r="ISR832" s="176"/>
      <c r="ISS832" s="176"/>
      <c r="IST832" s="176"/>
      <c r="ISU832" s="176"/>
      <c r="ISV832" s="176"/>
      <c r="ISW832" s="176"/>
      <c r="ISX832" s="176"/>
      <c r="ISY832" s="176"/>
      <c r="ISZ832" s="176"/>
      <c r="ITA832" s="176"/>
      <c r="ITB832" s="176"/>
      <c r="ITC832" s="176"/>
      <c r="ITD832" s="176"/>
      <c r="ITE832" s="176"/>
      <c r="ITF832" s="176"/>
      <c r="ITG832" s="176"/>
      <c r="ITH832" s="176"/>
      <c r="ITI832" s="176"/>
      <c r="ITJ832" s="176"/>
      <c r="ITK832" s="176"/>
      <c r="ITL832" s="176"/>
      <c r="ITM832" s="176"/>
      <c r="ITN832" s="176"/>
      <c r="ITO832" s="176"/>
      <c r="ITP832" s="176"/>
      <c r="ITQ832" s="176"/>
      <c r="ITR832" s="176"/>
      <c r="ITS832" s="176"/>
      <c r="ITT832" s="176"/>
      <c r="ITU832" s="176"/>
      <c r="ITV832" s="176"/>
      <c r="ITW832" s="176"/>
      <c r="ITX832" s="176"/>
      <c r="ITY832" s="176"/>
      <c r="ITZ832" s="176"/>
      <c r="IUA832" s="176"/>
      <c r="IUB832" s="176"/>
      <c r="IUC832" s="176"/>
      <c r="IUD832" s="176"/>
      <c r="IUE832" s="176"/>
      <c r="IUF832" s="176"/>
      <c r="IUG832" s="176"/>
      <c r="IUH832" s="176"/>
      <c r="IUI832" s="176"/>
      <c r="IUJ832" s="176"/>
      <c r="IUK832" s="176"/>
      <c r="IUL832" s="176"/>
      <c r="IUM832" s="176"/>
      <c r="IUN832" s="176"/>
      <c r="IUO832" s="176"/>
      <c r="IUP832" s="176"/>
      <c r="IUQ832" s="176"/>
      <c r="IUR832" s="176"/>
      <c r="IUS832" s="176"/>
      <c r="IUT832" s="176"/>
      <c r="IUU832" s="176"/>
      <c r="IUV832" s="176"/>
      <c r="IUW832" s="176"/>
      <c r="IUX832" s="176"/>
      <c r="IUY832" s="176"/>
      <c r="IUZ832" s="176"/>
      <c r="IVA832" s="176"/>
      <c r="IVB832" s="176"/>
      <c r="IVC832" s="176"/>
      <c r="IVD832" s="176"/>
      <c r="IVE832" s="176"/>
      <c r="IVF832" s="176"/>
      <c r="IVG832" s="176"/>
      <c r="IVH832" s="176"/>
      <c r="IVI832" s="176"/>
      <c r="IVJ832" s="176"/>
      <c r="IVK832" s="176"/>
      <c r="IVL832" s="176"/>
      <c r="IVM832" s="176"/>
      <c r="IVN832" s="176"/>
      <c r="IVO832" s="176"/>
      <c r="IVP832" s="176"/>
      <c r="IVQ832" s="176"/>
      <c r="IVR832" s="176"/>
      <c r="IVS832" s="176"/>
      <c r="IVT832" s="176"/>
      <c r="IVU832" s="176"/>
      <c r="IVV832" s="176"/>
      <c r="IVW832" s="176"/>
      <c r="IVX832" s="176"/>
      <c r="IVY832" s="176"/>
      <c r="IVZ832" s="176"/>
      <c r="IWA832" s="176"/>
      <c r="IWB832" s="176"/>
      <c r="IWC832" s="176"/>
      <c r="IWD832" s="176"/>
      <c r="IWE832" s="176"/>
      <c r="IWF832" s="176"/>
      <c r="IWG832" s="176"/>
      <c r="IWH832" s="176"/>
      <c r="IWI832" s="176"/>
      <c r="IWJ832" s="176"/>
      <c r="IWK832" s="176"/>
      <c r="IWL832" s="176"/>
      <c r="IWM832" s="176"/>
      <c r="IWN832" s="176"/>
      <c r="IWO832" s="176"/>
      <c r="IWP832" s="176"/>
      <c r="IWQ832" s="176"/>
      <c r="IWR832" s="176"/>
      <c r="IWS832" s="176"/>
      <c r="IWT832" s="176"/>
      <c r="IWU832" s="176"/>
      <c r="IWV832" s="176"/>
      <c r="IWW832" s="176"/>
      <c r="IWX832" s="176"/>
      <c r="IWY832" s="176"/>
      <c r="IWZ832" s="176"/>
      <c r="IXA832" s="176"/>
      <c r="IXB832" s="176"/>
      <c r="IXC832" s="176"/>
      <c r="IXD832" s="176"/>
      <c r="IXE832" s="176"/>
      <c r="IXF832" s="176"/>
      <c r="IXG832" s="176"/>
      <c r="IXH832" s="176"/>
      <c r="IXI832" s="176"/>
      <c r="IXJ832" s="176"/>
      <c r="IXK832" s="176"/>
      <c r="IXL832" s="176"/>
      <c r="IXM832" s="176"/>
      <c r="IXN832" s="176"/>
      <c r="IXO832" s="176"/>
      <c r="IXP832" s="176"/>
      <c r="IXQ832" s="176"/>
      <c r="IXR832" s="176"/>
      <c r="IXS832" s="176"/>
      <c r="IXT832" s="176"/>
      <c r="IXU832" s="176"/>
      <c r="IXV832" s="176"/>
      <c r="IXW832" s="176"/>
      <c r="IXX832" s="176"/>
      <c r="IXY832" s="176"/>
      <c r="IXZ832" s="176"/>
      <c r="IYA832" s="176"/>
      <c r="IYB832" s="176"/>
      <c r="IYC832" s="176"/>
      <c r="IYD832" s="176"/>
      <c r="IYE832" s="176"/>
      <c r="IYF832" s="176"/>
      <c r="IYG832" s="176"/>
      <c r="IYH832" s="176"/>
      <c r="IYI832" s="176"/>
      <c r="IYJ832" s="176"/>
      <c r="IYK832" s="176"/>
      <c r="IYL832" s="176"/>
      <c r="IYM832" s="176"/>
      <c r="IYN832" s="176"/>
      <c r="IYO832" s="176"/>
      <c r="IYP832" s="176"/>
      <c r="IYQ832" s="176"/>
      <c r="IYR832" s="176"/>
      <c r="IYS832" s="176"/>
      <c r="IYT832" s="176"/>
      <c r="IYU832" s="176"/>
      <c r="IYV832" s="176"/>
      <c r="IYW832" s="176"/>
      <c r="IYX832" s="176"/>
      <c r="IYY832" s="176"/>
      <c r="IYZ832" s="176"/>
      <c r="IZA832" s="176"/>
      <c r="IZB832" s="176"/>
      <c r="IZC832" s="176"/>
      <c r="IZD832" s="176"/>
      <c r="IZE832" s="176"/>
      <c r="IZF832" s="176"/>
      <c r="IZG832" s="176"/>
      <c r="IZH832" s="176"/>
      <c r="IZI832" s="176"/>
      <c r="IZJ832" s="176"/>
      <c r="IZK832" s="176"/>
      <c r="IZL832" s="176"/>
      <c r="IZM832" s="176"/>
      <c r="IZN832" s="176"/>
      <c r="IZO832" s="176"/>
      <c r="IZP832" s="176"/>
      <c r="IZQ832" s="176"/>
      <c r="IZR832" s="176"/>
      <c r="IZS832" s="176"/>
      <c r="IZT832" s="176"/>
      <c r="IZU832" s="176"/>
      <c r="IZV832" s="176"/>
      <c r="IZW832" s="176"/>
      <c r="IZX832" s="176"/>
      <c r="IZY832" s="176"/>
      <c r="IZZ832" s="176"/>
      <c r="JAA832" s="176"/>
      <c r="JAB832" s="176"/>
      <c r="JAC832" s="176"/>
      <c r="JAD832" s="176"/>
      <c r="JAE832" s="176"/>
      <c r="JAF832" s="176"/>
      <c r="JAG832" s="176"/>
      <c r="JAH832" s="176"/>
      <c r="JAI832" s="176"/>
      <c r="JAJ832" s="176"/>
      <c r="JAK832" s="176"/>
      <c r="JAL832" s="176"/>
      <c r="JAM832" s="176"/>
      <c r="JAN832" s="176"/>
      <c r="JAO832" s="176"/>
      <c r="JAP832" s="176"/>
      <c r="JAQ832" s="176"/>
      <c r="JAR832" s="176"/>
      <c r="JAS832" s="176"/>
      <c r="JAT832" s="176"/>
      <c r="JAU832" s="176"/>
      <c r="JAV832" s="176"/>
      <c r="JAW832" s="176"/>
      <c r="JAX832" s="176"/>
      <c r="JAY832" s="176"/>
      <c r="JAZ832" s="176"/>
      <c r="JBA832" s="176"/>
      <c r="JBB832" s="176"/>
      <c r="JBC832" s="176"/>
      <c r="JBD832" s="176"/>
      <c r="JBE832" s="176"/>
      <c r="JBF832" s="176"/>
      <c r="JBG832" s="176"/>
      <c r="JBH832" s="176"/>
      <c r="JBI832" s="176"/>
      <c r="JBJ832" s="176"/>
      <c r="JBK832" s="176"/>
      <c r="JBL832" s="176"/>
      <c r="JBM832" s="176"/>
      <c r="JBN832" s="176"/>
      <c r="JBO832" s="176"/>
      <c r="JBP832" s="176"/>
      <c r="JBQ832" s="176"/>
      <c r="JBR832" s="176"/>
      <c r="JBS832" s="176"/>
      <c r="JBT832" s="176"/>
      <c r="JBU832" s="176"/>
      <c r="JBV832" s="176"/>
      <c r="JBW832" s="176"/>
      <c r="JBX832" s="176"/>
      <c r="JBY832" s="176"/>
      <c r="JBZ832" s="176"/>
      <c r="JCA832" s="176"/>
      <c r="JCB832" s="176"/>
      <c r="JCC832" s="176"/>
      <c r="JCD832" s="176"/>
      <c r="JCE832" s="176"/>
      <c r="JCF832" s="176"/>
      <c r="JCG832" s="176"/>
      <c r="JCH832" s="176"/>
      <c r="JCI832" s="176"/>
      <c r="JCJ832" s="176"/>
      <c r="JCK832" s="176"/>
      <c r="JCL832" s="176"/>
      <c r="JCM832" s="176"/>
      <c r="JCN832" s="176"/>
      <c r="JCO832" s="176"/>
      <c r="JCP832" s="176"/>
      <c r="JCQ832" s="176"/>
      <c r="JCR832" s="176"/>
      <c r="JCS832" s="176"/>
      <c r="JCT832" s="176"/>
      <c r="JCU832" s="176"/>
      <c r="JCV832" s="176"/>
      <c r="JCW832" s="176"/>
      <c r="JCX832" s="176"/>
      <c r="JCY832" s="176"/>
      <c r="JCZ832" s="176"/>
      <c r="JDA832" s="176"/>
      <c r="JDB832" s="176"/>
      <c r="JDC832" s="176"/>
      <c r="JDD832" s="176"/>
      <c r="JDE832" s="176"/>
      <c r="JDF832" s="176"/>
      <c r="JDG832" s="176"/>
      <c r="JDH832" s="176"/>
      <c r="JDI832" s="176"/>
      <c r="JDJ832" s="176"/>
      <c r="JDK832" s="176"/>
      <c r="JDL832" s="176"/>
      <c r="JDM832" s="176"/>
      <c r="JDN832" s="176"/>
      <c r="JDO832" s="176"/>
      <c r="JDP832" s="176"/>
      <c r="JDQ832" s="176"/>
      <c r="JDR832" s="176"/>
      <c r="JDS832" s="176"/>
      <c r="JDT832" s="176"/>
      <c r="JDU832" s="176"/>
      <c r="JDV832" s="176"/>
      <c r="JDW832" s="176"/>
      <c r="JDX832" s="176"/>
      <c r="JDY832" s="176"/>
      <c r="JDZ832" s="176"/>
      <c r="JEA832" s="176"/>
      <c r="JEB832" s="176"/>
      <c r="JEC832" s="176"/>
      <c r="JED832" s="176"/>
      <c r="JEE832" s="176"/>
      <c r="JEF832" s="176"/>
      <c r="JEG832" s="176"/>
      <c r="JEH832" s="176"/>
      <c r="JEI832" s="176"/>
      <c r="JEJ832" s="176"/>
      <c r="JEK832" s="176"/>
      <c r="JEL832" s="176"/>
      <c r="JEM832" s="176"/>
      <c r="JEN832" s="176"/>
      <c r="JEO832" s="176"/>
      <c r="JEP832" s="176"/>
      <c r="JEQ832" s="176"/>
      <c r="JER832" s="176"/>
      <c r="JES832" s="176"/>
      <c r="JET832" s="176"/>
      <c r="JEU832" s="176"/>
      <c r="JEV832" s="176"/>
      <c r="JEW832" s="176"/>
      <c r="JEX832" s="176"/>
      <c r="JEY832" s="176"/>
      <c r="JEZ832" s="176"/>
      <c r="JFA832" s="176"/>
      <c r="JFB832" s="176"/>
      <c r="JFC832" s="176"/>
      <c r="JFD832" s="176"/>
      <c r="JFE832" s="176"/>
      <c r="JFF832" s="176"/>
      <c r="JFG832" s="176"/>
      <c r="JFH832" s="176"/>
      <c r="JFI832" s="176"/>
      <c r="JFJ832" s="176"/>
      <c r="JFK832" s="176"/>
      <c r="JFL832" s="176"/>
      <c r="JFM832" s="176"/>
      <c r="JFN832" s="176"/>
      <c r="JFO832" s="176"/>
      <c r="JFP832" s="176"/>
      <c r="JFQ832" s="176"/>
      <c r="JFR832" s="176"/>
      <c r="JFS832" s="176"/>
      <c r="JFT832" s="176"/>
      <c r="JFU832" s="176"/>
      <c r="JFV832" s="176"/>
      <c r="JFW832" s="176"/>
      <c r="JFX832" s="176"/>
      <c r="JFY832" s="176"/>
      <c r="JFZ832" s="176"/>
      <c r="JGA832" s="176"/>
      <c r="JGB832" s="176"/>
      <c r="JGC832" s="176"/>
      <c r="JGD832" s="176"/>
      <c r="JGE832" s="176"/>
      <c r="JGF832" s="176"/>
      <c r="JGG832" s="176"/>
      <c r="JGH832" s="176"/>
      <c r="JGI832" s="176"/>
      <c r="JGJ832" s="176"/>
      <c r="JGK832" s="176"/>
      <c r="JGL832" s="176"/>
      <c r="JGM832" s="176"/>
      <c r="JGN832" s="176"/>
      <c r="JGO832" s="176"/>
      <c r="JGP832" s="176"/>
      <c r="JGQ832" s="176"/>
      <c r="JGR832" s="176"/>
      <c r="JGS832" s="176"/>
      <c r="JGT832" s="176"/>
      <c r="JGU832" s="176"/>
      <c r="JGV832" s="176"/>
      <c r="JGW832" s="176"/>
      <c r="JGX832" s="176"/>
      <c r="JGY832" s="176"/>
      <c r="JGZ832" s="176"/>
      <c r="JHA832" s="176"/>
      <c r="JHB832" s="176"/>
      <c r="JHC832" s="176"/>
      <c r="JHD832" s="176"/>
      <c r="JHE832" s="176"/>
      <c r="JHF832" s="176"/>
      <c r="JHG832" s="176"/>
      <c r="JHH832" s="176"/>
      <c r="JHI832" s="176"/>
      <c r="JHJ832" s="176"/>
      <c r="JHK832" s="176"/>
      <c r="JHL832" s="176"/>
      <c r="JHM832" s="176"/>
      <c r="JHN832" s="176"/>
      <c r="JHO832" s="176"/>
      <c r="JHP832" s="176"/>
      <c r="JHQ832" s="176"/>
      <c r="JHR832" s="176"/>
      <c r="JHS832" s="176"/>
      <c r="JHT832" s="176"/>
      <c r="JHU832" s="176"/>
      <c r="JHV832" s="176"/>
      <c r="JHW832" s="176"/>
      <c r="JHX832" s="176"/>
      <c r="JHY832" s="176"/>
      <c r="JHZ832" s="176"/>
      <c r="JIA832" s="176"/>
      <c r="JIB832" s="176"/>
      <c r="JIC832" s="176"/>
      <c r="JID832" s="176"/>
      <c r="JIE832" s="176"/>
      <c r="JIF832" s="176"/>
      <c r="JIG832" s="176"/>
      <c r="JIH832" s="176"/>
      <c r="JII832" s="176"/>
      <c r="JIJ832" s="176"/>
      <c r="JIK832" s="176"/>
      <c r="JIL832" s="176"/>
      <c r="JIM832" s="176"/>
      <c r="JIN832" s="176"/>
      <c r="JIO832" s="176"/>
      <c r="JIP832" s="176"/>
      <c r="JIQ832" s="176"/>
      <c r="JIR832" s="176"/>
      <c r="JIS832" s="176"/>
      <c r="JIT832" s="176"/>
      <c r="JIU832" s="176"/>
      <c r="JIV832" s="176"/>
      <c r="JIW832" s="176"/>
      <c r="JIX832" s="176"/>
      <c r="JIY832" s="176"/>
      <c r="JIZ832" s="176"/>
      <c r="JJA832" s="176"/>
      <c r="JJB832" s="176"/>
      <c r="JJC832" s="176"/>
      <c r="JJD832" s="176"/>
      <c r="JJE832" s="176"/>
      <c r="JJF832" s="176"/>
      <c r="JJG832" s="176"/>
      <c r="JJH832" s="176"/>
      <c r="JJI832" s="176"/>
      <c r="JJJ832" s="176"/>
      <c r="JJK832" s="176"/>
      <c r="JJL832" s="176"/>
      <c r="JJM832" s="176"/>
      <c r="JJN832" s="176"/>
      <c r="JJO832" s="176"/>
      <c r="JJP832" s="176"/>
      <c r="JJQ832" s="176"/>
      <c r="JJR832" s="176"/>
      <c r="JJS832" s="176"/>
      <c r="JJT832" s="176"/>
      <c r="JJU832" s="176"/>
      <c r="JJV832" s="176"/>
      <c r="JJW832" s="176"/>
      <c r="JJX832" s="176"/>
      <c r="JJY832" s="176"/>
      <c r="JJZ832" s="176"/>
      <c r="JKA832" s="176"/>
      <c r="JKB832" s="176"/>
      <c r="JKC832" s="176"/>
      <c r="JKD832" s="176"/>
      <c r="JKE832" s="176"/>
      <c r="JKF832" s="176"/>
      <c r="JKG832" s="176"/>
      <c r="JKH832" s="176"/>
      <c r="JKI832" s="176"/>
      <c r="JKJ832" s="176"/>
      <c r="JKK832" s="176"/>
      <c r="JKL832" s="176"/>
      <c r="JKM832" s="176"/>
      <c r="JKN832" s="176"/>
      <c r="JKO832" s="176"/>
      <c r="JKP832" s="176"/>
      <c r="JKQ832" s="176"/>
      <c r="JKR832" s="176"/>
      <c r="JKS832" s="176"/>
      <c r="JKT832" s="176"/>
      <c r="JKU832" s="176"/>
      <c r="JKV832" s="176"/>
      <c r="JKW832" s="176"/>
      <c r="JKX832" s="176"/>
      <c r="JKY832" s="176"/>
      <c r="JKZ832" s="176"/>
      <c r="JLA832" s="176"/>
      <c r="JLB832" s="176"/>
      <c r="JLC832" s="176"/>
      <c r="JLD832" s="176"/>
      <c r="JLE832" s="176"/>
      <c r="JLF832" s="176"/>
      <c r="JLG832" s="176"/>
      <c r="JLH832" s="176"/>
      <c r="JLI832" s="176"/>
      <c r="JLJ832" s="176"/>
      <c r="JLK832" s="176"/>
      <c r="JLL832" s="176"/>
      <c r="JLM832" s="176"/>
      <c r="JLN832" s="176"/>
      <c r="JLO832" s="176"/>
      <c r="JLP832" s="176"/>
      <c r="JLQ832" s="176"/>
      <c r="JLR832" s="176"/>
      <c r="JLS832" s="176"/>
      <c r="JLT832" s="176"/>
      <c r="JLU832" s="176"/>
      <c r="JLV832" s="176"/>
      <c r="JLW832" s="176"/>
      <c r="JLX832" s="176"/>
      <c r="JLY832" s="176"/>
      <c r="JLZ832" s="176"/>
      <c r="JMA832" s="176"/>
      <c r="JMB832" s="176"/>
      <c r="JMC832" s="176"/>
      <c r="JMD832" s="176"/>
      <c r="JME832" s="176"/>
      <c r="JMF832" s="176"/>
      <c r="JMG832" s="176"/>
      <c r="JMH832" s="176"/>
      <c r="JMI832" s="176"/>
      <c r="JMJ832" s="176"/>
      <c r="JMK832" s="176"/>
      <c r="JML832" s="176"/>
      <c r="JMM832" s="176"/>
      <c r="JMN832" s="176"/>
      <c r="JMO832" s="176"/>
      <c r="JMP832" s="176"/>
      <c r="JMQ832" s="176"/>
      <c r="JMR832" s="176"/>
      <c r="JMS832" s="176"/>
      <c r="JMT832" s="176"/>
      <c r="JMU832" s="176"/>
      <c r="JMV832" s="176"/>
      <c r="JMW832" s="176"/>
      <c r="JMX832" s="176"/>
      <c r="JMY832" s="176"/>
      <c r="JMZ832" s="176"/>
      <c r="JNA832" s="176"/>
      <c r="JNB832" s="176"/>
      <c r="JNC832" s="176"/>
      <c r="JND832" s="176"/>
      <c r="JNE832" s="176"/>
      <c r="JNF832" s="176"/>
      <c r="JNG832" s="176"/>
      <c r="JNH832" s="176"/>
      <c r="JNI832" s="176"/>
      <c r="JNJ832" s="176"/>
      <c r="JNK832" s="176"/>
      <c r="JNL832" s="176"/>
      <c r="JNM832" s="176"/>
      <c r="JNN832" s="176"/>
      <c r="JNO832" s="176"/>
      <c r="JNP832" s="176"/>
      <c r="JNQ832" s="176"/>
      <c r="JNR832" s="176"/>
      <c r="JNS832" s="176"/>
      <c r="JNT832" s="176"/>
      <c r="JNU832" s="176"/>
      <c r="JNV832" s="176"/>
      <c r="JNW832" s="176"/>
      <c r="JNX832" s="176"/>
      <c r="JNY832" s="176"/>
      <c r="JNZ832" s="176"/>
      <c r="JOA832" s="176"/>
      <c r="JOB832" s="176"/>
      <c r="JOC832" s="176"/>
      <c r="JOD832" s="176"/>
      <c r="JOE832" s="176"/>
      <c r="JOF832" s="176"/>
      <c r="JOG832" s="176"/>
      <c r="JOH832" s="176"/>
      <c r="JOI832" s="176"/>
      <c r="JOJ832" s="176"/>
      <c r="JOK832" s="176"/>
      <c r="JOL832" s="176"/>
      <c r="JOM832" s="176"/>
      <c r="JON832" s="176"/>
      <c r="JOO832" s="176"/>
      <c r="JOP832" s="176"/>
      <c r="JOQ832" s="176"/>
      <c r="JOR832" s="176"/>
      <c r="JOS832" s="176"/>
      <c r="JOT832" s="176"/>
      <c r="JOU832" s="176"/>
      <c r="JOV832" s="176"/>
      <c r="JOW832" s="176"/>
      <c r="JOX832" s="176"/>
      <c r="JOY832" s="176"/>
      <c r="JOZ832" s="176"/>
      <c r="JPA832" s="176"/>
      <c r="JPB832" s="176"/>
      <c r="JPC832" s="176"/>
      <c r="JPD832" s="176"/>
      <c r="JPE832" s="176"/>
      <c r="JPF832" s="176"/>
      <c r="JPG832" s="176"/>
      <c r="JPH832" s="176"/>
      <c r="JPI832" s="176"/>
      <c r="JPJ832" s="176"/>
      <c r="JPK832" s="176"/>
      <c r="JPL832" s="176"/>
      <c r="JPM832" s="176"/>
      <c r="JPN832" s="176"/>
      <c r="JPO832" s="176"/>
      <c r="JPP832" s="176"/>
      <c r="JPQ832" s="176"/>
      <c r="JPR832" s="176"/>
      <c r="JPS832" s="176"/>
      <c r="JPT832" s="176"/>
      <c r="JPU832" s="176"/>
      <c r="JPV832" s="176"/>
      <c r="JPW832" s="176"/>
      <c r="JPX832" s="176"/>
      <c r="JPY832" s="176"/>
      <c r="JPZ832" s="176"/>
      <c r="JQA832" s="176"/>
      <c r="JQB832" s="176"/>
      <c r="JQC832" s="176"/>
      <c r="JQD832" s="176"/>
      <c r="JQE832" s="176"/>
      <c r="JQF832" s="176"/>
      <c r="JQG832" s="176"/>
      <c r="JQH832" s="176"/>
      <c r="JQI832" s="176"/>
      <c r="JQJ832" s="176"/>
      <c r="JQK832" s="176"/>
      <c r="JQL832" s="176"/>
      <c r="JQM832" s="176"/>
      <c r="JQN832" s="176"/>
      <c r="JQO832" s="176"/>
      <c r="JQP832" s="176"/>
      <c r="JQQ832" s="176"/>
      <c r="JQR832" s="176"/>
      <c r="JQS832" s="176"/>
      <c r="JQT832" s="176"/>
      <c r="JQU832" s="176"/>
      <c r="JQV832" s="176"/>
      <c r="JQW832" s="176"/>
      <c r="JQX832" s="176"/>
      <c r="JQY832" s="176"/>
      <c r="JQZ832" s="176"/>
      <c r="JRA832" s="176"/>
      <c r="JRB832" s="176"/>
      <c r="JRC832" s="176"/>
      <c r="JRD832" s="176"/>
      <c r="JRE832" s="176"/>
      <c r="JRF832" s="176"/>
      <c r="JRG832" s="176"/>
      <c r="JRH832" s="176"/>
      <c r="JRI832" s="176"/>
      <c r="JRJ832" s="176"/>
      <c r="JRK832" s="176"/>
      <c r="JRL832" s="176"/>
      <c r="JRM832" s="176"/>
      <c r="JRN832" s="176"/>
      <c r="JRO832" s="176"/>
      <c r="JRP832" s="176"/>
      <c r="JRQ832" s="176"/>
      <c r="JRR832" s="176"/>
      <c r="JRS832" s="176"/>
      <c r="JRT832" s="176"/>
      <c r="JRU832" s="176"/>
      <c r="JRV832" s="176"/>
      <c r="JRW832" s="176"/>
      <c r="JRX832" s="176"/>
      <c r="JRY832" s="176"/>
      <c r="JRZ832" s="176"/>
      <c r="JSA832" s="176"/>
      <c r="JSB832" s="176"/>
      <c r="JSC832" s="176"/>
      <c r="JSD832" s="176"/>
      <c r="JSE832" s="176"/>
      <c r="JSF832" s="176"/>
      <c r="JSG832" s="176"/>
      <c r="JSH832" s="176"/>
      <c r="JSI832" s="176"/>
      <c r="JSJ832" s="176"/>
      <c r="JSK832" s="176"/>
      <c r="JSL832" s="176"/>
      <c r="JSM832" s="176"/>
      <c r="JSN832" s="176"/>
      <c r="JSO832" s="176"/>
      <c r="JSP832" s="176"/>
      <c r="JSQ832" s="176"/>
      <c r="JSR832" s="176"/>
      <c r="JSS832" s="176"/>
      <c r="JST832" s="176"/>
      <c r="JSU832" s="176"/>
      <c r="JSV832" s="176"/>
      <c r="JSW832" s="176"/>
      <c r="JSX832" s="176"/>
      <c r="JSY832" s="176"/>
      <c r="JSZ832" s="176"/>
      <c r="JTA832" s="176"/>
      <c r="JTB832" s="176"/>
      <c r="JTC832" s="176"/>
      <c r="JTD832" s="176"/>
      <c r="JTE832" s="176"/>
      <c r="JTF832" s="176"/>
      <c r="JTG832" s="176"/>
      <c r="JTH832" s="176"/>
      <c r="JTI832" s="176"/>
      <c r="JTJ832" s="176"/>
      <c r="JTK832" s="176"/>
      <c r="JTL832" s="176"/>
      <c r="JTM832" s="176"/>
      <c r="JTN832" s="176"/>
      <c r="JTO832" s="176"/>
      <c r="JTP832" s="176"/>
      <c r="JTQ832" s="176"/>
      <c r="JTR832" s="176"/>
      <c r="JTS832" s="176"/>
      <c r="JTT832" s="176"/>
      <c r="JTU832" s="176"/>
      <c r="JTV832" s="176"/>
      <c r="JTW832" s="176"/>
      <c r="JTX832" s="176"/>
      <c r="JTY832" s="176"/>
      <c r="JTZ832" s="176"/>
      <c r="JUA832" s="176"/>
      <c r="JUB832" s="176"/>
      <c r="JUC832" s="176"/>
      <c r="JUD832" s="176"/>
      <c r="JUE832" s="176"/>
      <c r="JUF832" s="176"/>
      <c r="JUG832" s="176"/>
      <c r="JUH832" s="176"/>
      <c r="JUI832" s="176"/>
      <c r="JUJ832" s="176"/>
      <c r="JUK832" s="176"/>
      <c r="JUL832" s="176"/>
      <c r="JUM832" s="176"/>
      <c r="JUN832" s="176"/>
      <c r="JUO832" s="176"/>
      <c r="JUP832" s="176"/>
      <c r="JUQ832" s="176"/>
      <c r="JUR832" s="176"/>
      <c r="JUS832" s="176"/>
      <c r="JUT832" s="176"/>
      <c r="JUU832" s="176"/>
      <c r="JUV832" s="176"/>
      <c r="JUW832" s="176"/>
      <c r="JUX832" s="176"/>
      <c r="JUY832" s="176"/>
      <c r="JUZ832" s="176"/>
      <c r="JVA832" s="176"/>
      <c r="JVB832" s="176"/>
      <c r="JVC832" s="176"/>
      <c r="JVD832" s="176"/>
      <c r="JVE832" s="176"/>
      <c r="JVF832" s="176"/>
      <c r="JVG832" s="176"/>
      <c r="JVH832" s="176"/>
      <c r="JVI832" s="176"/>
      <c r="JVJ832" s="176"/>
      <c r="JVK832" s="176"/>
      <c r="JVL832" s="176"/>
      <c r="JVM832" s="176"/>
      <c r="JVN832" s="176"/>
      <c r="JVO832" s="176"/>
      <c r="JVP832" s="176"/>
      <c r="JVQ832" s="176"/>
      <c r="JVR832" s="176"/>
      <c r="JVS832" s="176"/>
      <c r="JVT832" s="176"/>
      <c r="JVU832" s="176"/>
      <c r="JVV832" s="176"/>
      <c r="JVW832" s="176"/>
      <c r="JVX832" s="176"/>
      <c r="JVY832" s="176"/>
      <c r="JVZ832" s="176"/>
      <c r="JWA832" s="176"/>
      <c r="JWB832" s="176"/>
      <c r="JWC832" s="176"/>
      <c r="JWD832" s="176"/>
      <c r="JWE832" s="176"/>
      <c r="JWF832" s="176"/>
      <c r="JWG832" s="176"/>
      <c r="JWH832" s="176"/>
      <c r="JWI832" s="176"/>
      <c r="JWJ832" s="176"/>
      <c r="JWK832" s="176"/>
      <c r="JWL832" s="176"/>
      <c r="JWM832" s="176"/>
      <c r="JWN832" s="176"/>
      <c r="JWO832" s="176"/>
      <c r="JWP832" s="176"/>
      <c r="JWQ832" s="176"/>
      <c r="JWR832" s="176"/>
      <c r="JWS832" s="176"/>
      <c r="JWT832" s="176"/>
      <c r="JWU832" s="176"/>
      <c r="JWV832" s="176"/>
      <c r="JWW832" s="176"/>
      <c r="JWX832" s="176"/>
      <c r="JWY832" s="176"/>
      <c r="JWZ832" s="176"/>
      <c r="JXA832" s="176"/>
      <c r="JXB832" s="176"/>
      <c r="JXC832" s="176"/>
      <c r="JXD832" s="176"/>
      <c r="JXE832" s="176"/>
      <c r="JXF832" s="176"/>
      <c r="JXG832" s="176"/>
      <c r="JXH832" s="176"/>
      <c r="JXI832" s="176"/>
      <c r="JXJ832" s="176"/>
      <c r="JXK832" s="176"/>
      <c r="JXL832" s="176"/>
      <c r="JXM832" s="176"/>
      <c r="JXN832" s="176"/>
      <c r="JXO832" s="176"/>
      <c r="JXP832" s="176"/>
      <c r="JXQ832" s="176"/>
      <c r="JXR832" s="176"/>
      <c r="JXS832" s="176"/>
      <c r="JXT832" s="176"/>
      <c r="JXU832" s="176"/>
      <c r="JXV832" s="176"/>
      <c r="JXW832" s="176"/>
      <c r="JXX832" s="176"/>
      <c r="JXY832" s="176"/>
      <c r="JXZ832" s="176"/>
      <c r="JYA832" s="176"/>
      <c r="JYB832" s="176"/>
      <c r="JYC832" s="176"/>
      <c r="JYD832" s="176"/>
      <c r="JYE832" s="176"/>
      <c r="JYF832" s="176"/>
      <c r="JYG832" s="176"/>
      <c r="JYH832" s="176"/>
      <c r="JYI832" s="176"/>
      <c r="JYJ832" s="176"/>
      <c r="JYK832" s="176"/>
      <c r="JYL832" s="176"/>
      <c r="JYM832" s="176"/>
      <c r="JYN832" s="176"/>
      <c r="JYO832" s="176"/>
      <c r="JYP832" s="176"/>
      <c r="JYQ832" s="176"/>
      <c r="JYR832" s="176"/>
      <c r="JYS832" s="176"/>
      <c r="JYT832" s="176"/>
      <c r="JYU832" s="176"/>
      <c r="JYV832" s="176"/>
      <c r="JYW832" s="176"/>
      <c r="JYX832" s="176"/>
      <c r="JYY832" s="176"/>
      <c r="JYZ832" s="176"/>
      <c r="JZA832" s="176"/>
      <c r="JZB832" s="176"/>
      <c r="JZC832" s="176"/>
      <c r="JZD832" s="176"/>
      <c r="JZE832" s="176"/>
      <c r="JZF832" s="176"/>
      <c r="JZG832" s="176"/>
      <c r="JZH832" s="176"/>
      <c r="JZI832" s="176"/>
      <c r="JZJ832" s="176"/>
      <c r="JZK832" s="176"/>
      <c r="JZL832" s="176"/>
      <c r="JZM832" s="176"/>
      <c r="JZN832" s="176"/>
      <c r="JZO832" s="176"/>
      <c r="JZP832" s="176"/>
      <c r="JZQ832" s="176"/>
      <c r="JZR832" s="176"/>
      <c r="JZS832" s="176"/>
      <c r="JZT832" s="176"/>
      <c r="JZU832" s="176"/>
      <c r="JZV832" s="176"/>
      <c r="JZW832" s="176"/>
      <c r="JZX832" s="176"/>
      <c r="JZY832" s="176"/>
      <c r="JZZ832" s="176"/>
      <c r="KAA832" s="176"/>
      <c r="KAB832" s="176"/>
      <c r="KAC832" s="176"/>
      <c r="KAD832" s="176"/>
      <c r="KAE832" s="176"/>
      <c r="KAF832" s="176"/>
      <c r="KAG832" s="176"/>
      <c r="KAH832" s="176"/>
      <c r="KAI832" s="176"/>
      <c r="KAJ832" s="176"/>
      <c r="KAK832" s="176"/>
      <c r="KAL832" s="176"/>
      <c r="KAM832" s="176"/>
      <c r="KAN832" s="176"/>
      <c r="KAO832" s="176"/>
      <c r="KAP832" s="176"/>
      <c r="KAQ832" s="176"/>
      <c r="KAR832" s="176"/>
      <c r="KAS832" s="176"/>
      <c r="KAT832" s="176"/>
      <c r="KAU832" s="176"/>
      <c r="KAV832" s="176"/>
      <c r="KAW832" s="176"/>
      <c r="KAX832" s="176"/>
      <c r="KAY832" s="176"/>
      <c r="KAZ832" s="176"/>
      <c r="KBA832" s="176"/>
      <c r="KBB832" s="176"/>
      <c r="KBC832" s="176"/>
      <c r="KBD832" s="176"/>
      <c r="KBE832" s="176"/>
      <c r="KBF832" s="176"/>
      <c r="KBG832" s="176"/>
      <c r="KBH832" s="176"/>
      <c r="KBI832" s="176"/>
      <c r="KBJ832" s="176"/>
      <c r="KBK832" s="176"/>
      <c r="KBL832" s="176"/>
      <c r="KBM832" s="176"/>
      <c r="KBN832" s="176"/>
      <c r="KBO832" s="176"/>
      <c r="KBP832" s="176"/>
      <c r="KBQ832" s="176"/>
      <c r="KBR832" s="176"/>
      <c r="KBS832" s="176"/>
      <c r="KBT832" s="176"/>
      <c r="KBU832" s="176"/>
      <c r="KBV832" s="176"/>
      <c r="KBW832" s="176"/>
      <c r="KBX832" s="176"/>
      <c r="KBY832" s="176"/>
      <c r="KBZ832" s="176"/>
      <c r="KCA832" s="176"/>
      <c r="KCB832" s="176"/>
      <c r="KCC832" s="176"/>
      <c r="KCD832" s="176"/>
      <c r="KCE832" s="176"/>
      <c r="KCF832" s="176"/>
      <c r="KCG832" s="176"/>
      <c r="KCH832" s="176"/>
      <c r="KCI832" s="176"/>
      <c r="KCJ832" s="176"/>
      <c r="KCK832" s="176"/>
      <c r="KCL832" s="176"/>
      <c r="KCM832" s="176"/>
      <c r="KCN832" s="176"/>
      <c r="KCO832" s="176"/>
      <c r="KCP832" s="176"/>
      <c r="KCQ832" s="176"/>
      <c r="KCR832" s="176"/>
      <c r="KCS832" s="176"/>
      <c r="KCT832" s="176"/>
      <c r="KCU832" s="176"/>
      <c r="KCV832" s="176"/>
      <c r="KCW832" s="176"/>
      <c r="KCX832" s="176"/>
      <c r="KCY832" s="176"/>
      <c r="KCZ832" s="176"/>
      <c r="KDA832" s="176"/>
      <c r="KDB832" s="176"/>
      <c r="KDC832" s="176"/>
      <c r="KDD832" s="176"/>
      <c r="KDE832" s="176"/>
      <c r="KDF832" s="176"/>
      <c r="KDG832" s="176"/>
      <c r="KDH832" s="176"/>
      <c r="KDI832" s="176"/>
      <c r="KDJ832" s="176"/>
      <c r="KDK832" s="176"/>
      <c r="KDL832" s="176"/>
      <c r="KDM832" s="176"/>
      <c r="KDN832" s="176"/>
      <c r="KDO832" s="176"/>
      <c r="KDP832" s="176"/>
      <c r="KDQ832" s="176"/>
      <c r="KDR832" s="176"/>
      <c r="KDS832" s="176"/>
      <c r="KDT832" s="176"/>
      <c r="KDU832" s="176"/>
      <c r="KDV832" s="176"/>
      <c r="KDW832" s="176"/>
      <c r="KDX832" s="176"/>
      <c r="KDY832" s="176"/>
      <c r="KDZ832" s="176"/>
      <c r="KEA832" s="176"/>
      <c r="KEB832" s="176"/>
      <c r="KEC832" s="176"/>
      <c r="KED832" s="176"/>
      <c r="KEE832" s="176"/>
      <c r="KEF832" s="176"/>
      <c r="KEG832" s="176"/>
      <c r="KEH832" s="176"/>
      <c r="KEI832" s="176"/>
      <c r="KEJ832" s="176"/>
      <c r="KEK832" s="176"/>
      <c r="KEL832" s="176"/>
      <c r="KEM832" s="176"/>
      <c r="KEN832" s="176"/>
      <c r="KEO832" s="176"/>
      <c r="KEP832" s="176"/>
      <c r="KEQ832" s="176"/>
      <c r="KER832" s="176"/>
      <c r="KES832" s="176"/>
      <c r="KET832" s="176"/>
      <c r="KEU832" s="176"/>
      <c r="KEV832" s="176"/>
      <c r="KEW832" s="176"/>
      <c r="KEX832" s="176"/>
      <c r="KEY832" s="176"/>
      <c r="KEZ832" s="176"/>
      <c r="KFA832" s="176"/>
      <c r="KFB832" s="176"/>
      <c r="KFC832" s="176"/>
      <c r="KFD832" s="176"/>
      <c r="KFE832" s="176"/>
      <c r="KFF832" s="176"/>
      <c r="KFG832" s="176"/>
      <c r="KFH832" s="176"/>
      <c r="KFI832" s="176"/>
      <c r="KFJ832" s="176"/>
      <c r="KFK832" s="176"/>
      <c r="KFL832" s="176"/>
      <c r="KFM832" s="176"/>
      <c r="KFN832" s="176"/>
      <c r="KFO832" s="176"/>
      <c r="KFP832" s="176"/>
      <c r="KFQ832" s="176"/>
      <c r="KFR832" s="176"/>
      <c r="KFS832" s="176"/>
      <c r="KFT832" s="176"/>
      <c r="KFU832" s="176"/>
      <c r="KFV832" s="176"/>
      <c r="KFW832" s="176"/>
      <c r="KFX832" s="176"/>
      <c r="KFY832" s="176"/>
      <c r="KFZ832" s="176"/>
      <c r="KGA832" s="176"/>
      <c r="KGB832" s="176"/>
      <c r="KGC832" s="176"/>
      <c r="KGD832" s="176"/>
      <c r="KGE832" s="176"/>
      <c r="KGF832" s="176"/>
      <c r="KGG832" s="176"/>
      <c r="KGH832" s="176"/>
      <c r="KGI832" s="176"/>
      <c r="KGJ832" s="176"/>
      <c r="KGK832" s="176"/>
      <c r="KGL832" s="176"/>
      <c r="KGM832" s="176"/>
      <c r="KGN832" s="176"/>
      <c r="KGO832" s="176"/>
      <c r="KGP832" s="176"/>
      <c r="KGQ832" s="176"/>
      <c r="KGR832" s="176"/>
      <c r="KGS832" s="176"/>
      <c r="KGT832" s="176"/>
      <c r="KGU832" s="176"/>
      <c r="KGV832" s="176"/>
      <c r="KGW832" s="176"/>
      <c r="KGX832" s="176"/>
      <c r="KGY832" s="176"/>
      <c r="KGZ832" s="176"/>
      <c r="KHA832" s="176"/>
      <c r="KHB832" s="176"/>
      <c r="KHC832" s="176"/>
      <c r="KHD832" s="176"/>
      <c r="KHE832" s="176"/>
      <c r="KHF832" s="176"/>
      <c r="KHG832" s="176"/>
      <c r="KHH832" s="176"/>
      <c r="KHI832" s="176"/>
      <c r="KHJ832" s="176"/>
      <c r="KHK832" s="176"/>
      <c r="KHL832" s="176"/>
      <c r="KHM832" s="176"/>
      <c r="KHN832" s="176"/>
      <c r="KHO832" s="176"/>
      <c r="KHP832" s="176"/>
      <c r="KHQ832" s="176"/>
      <c r="KHR832" s="176"/>
      <c r="KHS832" s="176"/>
      <c r="KHT832" s="176"/>
      <c r="KHU832" s="176"/>
      <c r="KHV832" s="176"/>
      <c r="KHW832" s="176"/>
      <c r="KHX832" s="176"/>
      <c r="KHY832" s="176"/>
      <c r="KHZ832" s="176"/>
      <c r="KIA832" s="176"/>
      <c r="KIB832" s="176"/>
      <c r="KIC832" s="176"/>
      <c r="KID832" s="176"/>
      <c r="KIE832" s="176"/>
      <c r="KIF832" s="176"/>
      <c r="KIG832" s="176"/>
      <c r="KIH832" s="176"/>
      <c r="KII832" s="176"/>
      <c r="KIJ832" s="176"/>
      <c r="KIK832" s="176"/>
      <c r="KIL832" s="176"/>
      <c r="KIM832" s="176"/>
      <c r="KIN832" s="176"/>
      <c r="KIO832" s="176"/>
      <c r="KIP832" s="176"/>
      <c r="KIQ832" s="176"/>
      <c r="KIR832" s="176"/>
      <c r="KIS832" s="176"/>
      <c r="KIT832" s="176"/>
      <c r="KIU832" s="176"/>
      <c r="KIV832" s="176"/>
      <c r="KIW832" s="176"/>
      <c r="KIX832" s="176"/>
      <c r="KIY832" s="176"/>
      <c r="KIZ832" s="176"/>
      <c r="KJA832" s="176"/>
      <c r="KJB832" s="176"/>
      <c r="KJC832" s="176"/>
      <c r="KJD832" s="176"/>
      <c r="KJE832" s="176"/>
      <c r="KJF832" s="176"/>
      <c r="KJG832" s="176"/>
      <c r="KJH832" s="176"/>
      <c r="KJI832" s="176"/>
      <c r="KJJ832" s="176"/>
      <c r="KJK832" s="176"/>
      <c r="KJL832" s="176"/>
      <c r="KJM832" s="176"/>
      <c r="KJN832" s="176"/>
      <c r="KJO832" s="176"/>
      <c r="KJP832" s="176"/>
      <c r="KJQ832" s="176"/>
      <c r="KJR832" s="176"/>
      <c r="KJS832" s="176"/>
      <c r="KJT832" s="176"/>
      <c r="KJU832" s="176"/>
      <c r="KJV832" s="176"/>
      <c r="KJW832" s="176"/>
      <c r="KJX832" s="176"/>
      <c r="KJY832" s="176"/>
      <c r="KJZ832" s="176"/>
      <c r="KKA832" s="176"/>
      <c r="KKB832" s="176"/>
      <c r="KKC832" s="176"/>
      <c r="KKD832" s="176"/>
      <c r="KKE832" s="176"/>
      <c r="KKF832" s="176"/>
      <c r="KKG832" s="176"/>
      <c r="KKH832" s="176"/>
      <c r="KKI832" s="176"/>
      <c r="KKJ832" s="176"/>
      <c r="KKK832" s="176"/>
      <c r="KKL832" s="176"/>
      <c r="KKM832" s="176"/>
      <c r="KKN832" s="176"/>
      <c r="KKO832" s="176"/>
      <c r="KKP832" s="176"/>
      <c r="KKQ832" s="176"/>
      <c r="KKR832" s="176"/>
      <c r="KKS832" s="176"/>
      <c r="KKT832" s="176"/>
      <c r="KKU832" s="176"/>
      <c r="KKV832" s="176"/>
      <c r="KKW832" s="176"/>
      <c r="KKX832" s="176"/>
      <c r="KKY832" s="176"/>
      <c r="KKZ832" s="176"/>
      <c r="KLA832" s="176"/>
      <c r="KLB832" s="176"/>
      <c r="KLC832" s="176"/>
      <c r="KLD832" s="176"/>
      <c r="KLE832" s="176"/>
      <c r="KLF832" s="176"/>
      <c r="KLG832" s="176"/>
      <c r="KLH832" s="176"/>
      <c r="KLI832" s="176"/>
      <c r="KLJ832" s="176"/>
      <c r="KLK832" s="176"/>
      <c r="KLL832" s="176"/>
      <c r="KLM832" s="176"/>
      <c r="KLN832" s="176"/>
      <c r="KLO832" s="176"/>
      <c r="KLP832" s="176"/>
      <c r="KLQ832" s="176"/>
      <c r="KLR832" s="176"/>
      <c r="KLS832" s="176"/>
      <c r="KLT832" s="176"/>
      <c r="KLU832" s="176"/>
      <c r="KLV832" s="176"/>
      <c r="KLW832" s="176"/>
      <c r="KLX832" s="176"/>
      <c r="KLY832" s="176"/>
      <c r="KLZ832" s="176"/>
      <c r="KMA832" s="176"/>
      <c r="KMB832" s="176"/>
      <c r="KMC832" s="176"/>
      <c r="KMD832" s="176"/>
      <c r="KME832" s="176"/>
      <c r="KMF832" s="176"/>
      <c r="KMG832" s="176"/>
      <c r="KMH832" s="176"/>
      <c r="KMI832" s="176"/>
      <c r="KMJ832" s="176"/>
      <c r="KMK832" s="176"/>
      <c r="KML832" s="176"/>
      <c r="KMM832" s="176"/>
      <c r="KMN832" s="176"/>
      <c r="KMO832" s="176"/>
      <c r="KMP832" s="176"/>
      <c r="KMQ832" s="176"/>
      <c r="KMR832" s="176"/>
      <c r="KMS832" s="176"/>
      <c r="KMT832" s="176"/>
      <c r="KMU832" s="176"/>
      <c r="KMV832" s="176"/>
      <c r="KMW832" s="176"/>
      <c r="KMX832" s="176"/>
      <c r="KMY832" s="176"/>
      <c r="KMZ832" s="176"/>
      <c r="KNA832" s="176"/>
      <c r="KNB832" s="176"/>
      <c r="KNC832" s="176"/>
      <c r="KND832" s="176"/>
      <c r="KNE832" s="176"/>
      <c r="KNF832" s="176"/>
      <c r="KNG832" s="176"/>
      <c r="KNH832" s="176"/>
      <c r="KNI832" s="176"/>
      <c r="KNJ832" s="176"/>
      <c r="KNK832" s="176"/>
      <c r="KNL832" s="176"/>
      <c r="KNM832" s="176"/>
      <c r="KNN832" s="176"/>
      <c r="KNO832" s="176"/>
      <c r="KNP832" s="176"/>
      <c r="KNQ832" s="176"/>
      <c r="KNR832" s="176"/>
      <c r="KNS832" s="176"/>
      <c r="KNT832" s="176"/>
      <c r="KNU832" s="176"/>
      <c r="KNV832" s="176"/>
      <c r="KNW832" s="176"/>
      <c r="KNX832" s="176"/>
      <c r="KNY832" s="176"/>
      <c r="KNZ832" s="176"/>
      <c r="KOA832" s="176"/>
      <c r="KOB832" s="176"/>
      <c r="KOC832" s="176"/>
      <c r="KOD832" s="176"/>
      <c r="KOE832" s="176"/>
      <c r="KOF832" s="176"/>
      <c r="KOG832" s="176"/>
      <c r="KOH832" s="176"/>
      <c r="KOI832" s="176"/>
      <c r="KOJ832" s="176"/>
      <c r="KOK832" s="176"/>
      <c r="KOL832" s="176"/>
      <c r="KOM832" s="176"/>
      <c r="KON832" s="176"/>
      <c r="KOO832" s="176"/>
      <c r="KOP832" s="176"/>
      <c r="KOQ832" s="176"/>
      <c r="KOR832" s="176"/>
      <c r="KOS832" s="176"/>
      <c r="KOT832" s="176"/>
      <c r="KOU832" s="176"/>
      <c r="KOV832" s="176"/>
      <c r="KOW832" s="176"/>
      <c r="KOX832" s="176"/>
      <c r="KOY832" s="176"/>
      <c r="KOZ832" s="176"/>
      <c r="KPA832" s="176"/>
      <c r="KPB832" s="176"/>
      <c r="KPC832" s="176"/>
      <c r="KPD832" s="176"/>
      <c r="KPE832" s="176"/>
      <c r="KPF832" s="176"/>
      <c r="KPG832" s="176"/>
      <c r="KPH832" s="176"/>
      <c r="KPI832" s="176"/>
      <c r="KPJ832" s="176"/>
      <c r="KPK832" s="176"/>
      <c r="KPL832" s="176"/>
      <c r="KPM832" s="176"/>
      <c r="KPN832" s="176"/>
      <c r="KPO832" s="176"/>
      <c r="KPP832" s="176"/>
      <c r="KPQ832" s="176"/>
      <c r="KPR832" s="176"/>
      <c r="KPS832" s="176"/>
      <c r="KPT832" s="176"/>
      <c r="KPU832" s="176"/>
      <c r="KPV832" s="176"/>
      <c r="KPW832" s="176"/>
      <c r="KPX832" s="176"/>
      <c r="KPY832" s="176"/>
      <c r="KPZ832" s="176"/>
      <c r="KQA832" s="176"/>
      <c r="KQB832" s="176"/>
      <c r="KQC832" s="176"/>
      <c r="KQD832" s="176"/>
      <c r="KQE832" s="176"/>
      <c r="KQF832" s="176"/>
      <c r="KQG832" s="176"/>
      <c r="KQH832" s="176"/>
      <c r="KQI832" s="176"/>
      <c r="KQJ832" s="176"/>
      <c r="KQK832" s="176"/>
      <c r="KQL832" s="176"/>
      <c r="KQM832" s="176"/>
      <c r="KQN832" s="176"/>
      <c r="KQO832" s="176"/>
      <c r="KQP832" s="176"/>
      <c r="KQQ832" s="176"/>
      <c r="KQR832" s="176"/>
      <c r="KQS832" s="176"/>
      <c r="KQT832" s="176"/>
      <c r="KQU832" s="176"/>
      <c r="KQV832" s="176"/>
      <c r="KQW832" s="176"/>
      <c r="KQX832" s="176"/>
      <c r="KQY832" s="176"/>
      <c r="KQZ832" s="176"/>
      <c r="KRA832" s="176"/>
      <c r="KRB832" s="176"/>
      <c r="KRC832" s="176"/>
      <c r="KRD832" s="176"/>
      <c r="KRE832" s="176"/>
      <c r="KRF832" s="176"/>
      <c r="KRG832" s="176"/>
      <c r="KRH832" s="176"/>
      <c r="KRI832" s="176"/>
      <c r="KRJ832" s="176"/>
      <c r="KRK832" s="176"/>
      <c r="KRL832" s="176"/>
      <c r="KRM832" s="176"/>
      <c r="KRN832" s="176"/>
      <c r="KRO832" s="176"/>
      <c r="KRP832" s="176"/>
      <c r="KRQ832" s="176"/>
      <c r="KRR832" s="176"/>
      <c r="KRS832" s="176"/>
      <c r="KRT832" s="176"/>
      <c r="KRU832" s="176"/>
      <c r="KRV832" s="176"/>
      <c r="KRW832" s="176"/>
      <c r="KRX832" s="176"/>
      <c r="KRY832" s="176"/>
      <c r="KRZ832" s="176"/>
      <c r="KSA832" s="176"/>
      <c r="KSB832" s="176"/>
      <c r="KSC832" s="176"/>
      <c r="KSD832" s="176"/>
      <c r="KSE832" s="176"/>
      <c r="KSF832" s="176"/>
      <c r="KSG832" s="176"/>
      <c r="KSH832" s="176"/>
      <c r="KSI832" s="176"/>
      <c r="KSJ832" s="176"/>
      <c r="KSK832" s="176"/>
      <c r="KSL832" s="176"/>
      <c r="KSM832" s="176"/>
      <c r="KSN832" s="176"/>
      <c r="KSO832" s="176"/>
      <c r="KSP832" s="176"/>
      <c r="KSQ832" s="176"/>
      <c r="KSR832" s="176"/>
      <c r="KSS832" s="176"/>
      <c r="KST832" s="176"/>
      <c r="KSU832" s="176"/>
      <c r="KSV832" s="176"/>
      <c r="KSW832" s="176"/>
      <c r="KSX832" s="176"/>
      <c r="KSY832" s="176"/>
      <c r="KSZ832" s="176"/>
      <c r="KTA832" s="176"/>
      <c r="KTB832" s="176"/>
      <c r="KTC832" s="176"/>
      <c r="KTD832" s="176"/>
      <c r="KTE832" s="176"/>
      <c r="KTF832" s="176"/>
      <c r="KTG832" s="176"/>
      <c r="KTH832" s="176"/>
      <c r="KTI832" s="176"/>
      <c r="KTJ832" s="176"/>
      <c r="KTK832" s="176"/>
      <c r="KTL832" s="176"/>
      <c r="KTM832" s="176"/>
      <c r="KTN832" s="176"/>
      <c r="KTO832" s="176"/>
      <c r="KTP832" s="176"/>
      <c r="KTQ832" s="176"/>
      <c r="KTR832" s="176"/>
      <c r="KTS832" s="176"/>
      <c r="KTT832" s="176"/>
      <c r="KTU832" s="176"/>
      <c r="KTV832" s="176"/>
      <c r="KTW832" s="176"/>
      <c r="KTX832" s="176"/>
      <c r="KTY832" s="176"/>
      <c r="KTZ832" s="176"/>
      <c r="KUA832" s="176"/>
      <c r="KUB832" s="176"/>
      <c r="KUC832" s="176"/>
      <c r="KUD832" s="176"/>
      <c r="KUE832" s="176"/>
      <c r="KUF832" s="176"/>
      <c r="KUG832" s="176"/>
      <c r="KUH832" s="176"/>
      <c r="KUI832" s="176"/>
      <c r="KUJ832" s="176"/>
      <c r="KUK832" s="176"/>
      <c r="KUL832" s="176"/>
      <c r="KUM832" s="176"/>
      <c r="KUN832" s="176"/>
      <c r="KUO832" s="176"/>
      <c r="KUP832" s="176"/>
      <c r="KUQ832" s="176"/>
      <c r="KUR832" s="176"/>
      <c r="KUS832" s="176"/>
      <c r="KUT832" s="176"/>
      <c r="KUU832" s="176"/>
      <c r="KUV832" s="176"/>
      <c r="KUW832" s="176"/>
      <c r="KUX832" s="176"/>
      <c r="KUY832" s="176"/>
      <c r="KUZ832" s="176"/>
      <c r="KVA832" s="176"/>
      <c r="KVB832" s="176"/>
      <c r="KVC832" s="176"/>
      <c r="KVD832" s="176"/>
      <c r="KVE832" s="176"/>
      <c r="KVF832" s="176"/>
      <c r="KVG832" s="176"/>
      <c r="KVH832" s="176"/>
      <c r="KVI832" s="176"/>
      <c r="KVJ832" s="176"/>
      <c r="KVK832" s="176"/>
      <c r="KVL832" s="176"/>
      <c r="KVM832" s="176"/>
      <c r="KVN832" s="176"/>
      <c r="KVO832" s="176"/>
      <c r="KVP832" s="176"/>
      <c r="KVQ832" s="176"/>
      <c r="KVR832" s="176"/>
      <c r="KVS832" s="176"/>
      <c r="KVT832" s="176"/>
      <c r="KVU832" s="176"/>
      <c r="KVV832" s="176"/>
      <c r="KVW832" s="176"/>
      <c r="KVX832" s="176"/>
      <c r="KVY832" s="176"/>
      <c r="KVZ832" s="176"/>
      <c r="KWA832" s="176"/>
      <c r="KWB832" s="176"/>
      <c r="KWC832" s="176"/>
      <c r="KWD832" s="176"/>
      <c r="KWE832" s="176"/>
      <c r="KWF832" s="176"/>
      <c r="KWG832" s="176"/>
      <c r="KWH832" s="176"/>
      <c r="KWI832" s="176"/>
      <c r="KWJ832" s="176"/>
      <c r="KWK832" s="176"/>
      <c r="KWL832" s="176"/>
      <c r="KWM832" s="176"/>
      <c r="KWN832" s="176"/>
      <c r="KWO832" s="176"/>
      <c r="KWP832" s="176"/>
      <c r="KWQ832" s="176"/>
      <c r="KWR832" s="176"/>
      <c r="KWS832" s="176"/>
      <c r="KWT832" s="176"/>
      <c r="KWU832" s="176"/>
      <c r="KWV832" s="176"/>
      <c r="KWW832" s="176"/>
      <c r="KWX832" s="176"/>
      <c r="KWY832" s="176"/>
      <c r="KWZ832" s="176"/>
      <c r="KXA832" s="176"/>
      <c r="KXB832" s="176"/>
      <c r="KXC832" s="176"/>
      <c r="KXD832" s="176"/>
      <c r="KXE832" s="176"/>
      <c r="KXF832" s="176"/>
      <c r="KXG832" s="176"/>
      <c r="KXH832" s="176"/>
      <c r="KXI832" s="176"/>
      <c r="KXJ832" s="176"/>
      <c r="KXK832" s="176"/>
      <c r="KXL832" s="176"/>
      <c r="KXM832" s="176"/>
      <c r="KXN832" s="176"/>
      <c r="KXO832" s="176"/>
      <c r="KXP832" s="176"/>
      <c r="KXQ832" s="176"/>
      <c r="KXR832" s="176"/>
      <c r="KXS832" s="176"/>
      <c r="KXT832" s="176"/>
      <c r="KXU832" s="176"/>
      <c r="KXV832" s="176"/>
      <c r="KXW832" s="176"/>
      <c r="KXX832" s="176"/>
      <c r="KXY832" s="176"/>
      <c r="KXZ832" s="176"/>
      <c r="KYA832" s="176"/>
      <c r="KYB832" s="176"/>
      <c r="KYC832" s="176"/>
      <c r="KYD832" s="176"/>
      <c r="KYE832" s="176"/>
      <c r="KYF832" s="176"/>
      <c r="KYG832" s="176"/>
      <c r="KYH832" s="176"/>
      <c r="KYI832" s="176"/>
      <c r="KYJ832" s="176"/>
      <c r="KYK832" s="176"/>
      <c r="KYL832" s="176"/>
      <c r="KYM832" s="176"/>
      <c r="KYN832" s="176"/>
      <c r="KYO832" s="176"/>
      <c r="KYP832" s="176"/>
      <c r="KYQ832" s="176"/>
      <c r="KYR832" s="176"/>
      <c r="KYS832" s="176"/>
      <c r="KYT832" s="176"/>
      <c r="KYU832" s="176"/>
      <c r="KYV832" s="176"/>
      <c r="KYW832" s="176"/>
      <c r="KYX832" s="176"/>
      <c r="KYY832" s="176"/>
      <c r="KYZ832" s="176"/>
      <c r="KZA832" s="176"/>
      <c r="KZB832" s="176"/>
      <c r="KZC832" s="176"/>
      <c r="KZD832" s="176"/>
      <c r="KZE832" s="176"/>
      <c r="KZF832" s="176"/>
      <c r="KZG832" s="176"/>
      <c r="KZH832" s="176"/>
      <c r="KZI832" s="176"/>
      <c r="KZJ832" s="176"/>
      <c r="KZK832" s="176"/>
      <c r="KZL832" s="176"/>
      <c r="KZM832" s="176"/>
      <c r="KZN832" s="176"/>
      <c r="KZO832" s="176"/>
      <c r="KZP832" s="176"/>
      <c r="KZQ832" s="176"/>
      <c r="KZR832" s="176"/>
      <c r="KZS832" s="176"/>
      <c r="KZT832" s="176"/>
      <c r="KZU832" s="176"/>
      <c r="KZV832" s="176"/>
      <c r="KZW832" s="176"/>
      <c r="KZX832" s="176"/>
      <c r="KZY832" s="176"/>
      <c r="KZZ832" s="176"/>
      <c r="LAA832" s="176"/>
      <c r="LAB832" s="176"/>
      <c r="LAC832" s="176"/>
      <c r="LAD832" s="176"/>
      <c r="LAE832" s="176"/>
      <c r="LAF832" s="176"/>
      <c r="LAG832" s="176"/>
      <c r="LAH832" s="176"/>
      <c r="LAI832" s="176"/>
      <c r="LAJ832" s="176"/>
      <c r="LAK832" s="176"/>
      <c r="LAL832" s="176"/>
      <c r="LAM832" s="176"/>
      <c r="LAN832" s="176"/>
      <c r="LAO832" s="176"/>
      <c r="LAP832" s="176"/>
      <c r="LAQ832" s="176"/>
      <c r="LAR832" s="176"/>
      <c r="LAS832" s="176"/>
      <c r="LAT832" s="176"/>
      <c r="LAU832" s="176"/>
      <c r="LAV832" s="176"/>
      <c r="LAW832" s="176"/>
      <c r="LAX832" s="176"/>
      <c r="LAY832" s="176"/>
      <c r="LAZ832" s="176"/>
      <c r="LBA832" s="176"/>
      <c r="LBB832" s="176"/>
      <c r="LBC832" s="176"/>
      <c r="LBD832" s="176"/>
      <c r="LBE832" s="176"/>
      <c r="LBF832" s="176"/>
      <c r="LBG832" s="176"/>
      <c r="LBH832" s="176"/>
      <c r="LBI832" s="176"/>
      <c r="LBJ832" s="176"/>
      <c r="LBK832" s="176"/>
      <c r="LBL832" s="176"/>
      <c r="LBM832" s="176"/>
      <c r="LBN832" s="176"/>
      <c r="LBO832" s="176"/>
      <c r="LBP832" s="176"/>
      <c r="LBQ832" s="176"/>
      <c r="LBR832" s="176"/>
      <c r="LBS832" s="176"/>
      <c r="LBT832" s="176"/>
      <c r="LBU832" s="176"/>
      <c r="LBV832" s="176"/>
      <c r="LBW832" s="176"/>
      <c r="LBX832" s="176"/>
      <c r="LBY832" s="176"/>
      <c r="LBZ832" s="176"/>
      <c r="LCA832" s="176"/>
      <c r="LCB832" s="176"/>
      <c r="LCC832" s="176"/>
      <c r="LCD832" s="176"/>
      <c r="LCE832" s="176"/>
      <c r="LCF832" s="176"/>
      <c r="LCG832" s="176"/>
      <c r="LCH832" s="176"/>
      <c r="LCI832" s="176"/>
      <c r="LCJ832" s="176"/>
      <c r="LCK832" s="176"/>
      <c r="LCL832" s="176"/>
      <c r="LCM832" s="176"/>
      <c r="LCN832" s="176"/>
      <c r="LCO832" s="176"/>
      <c r="LCP832" s="176"/>
      <c r="LCQ832" s="176"/>
      <c r="LCR832" s="176"/>
      <c r="LCS832" s="176"/>
      <c r="LCT832" s="176"/>
      <c r="LCU832" s="176"/>
      <c r="LCV832" s="176"/>
      <c r="LCW832" s="176"/>
      <c r="LCX832" s="176"/>
      <c r="LCY832" s="176"/>
      <c r="LCZ832" s="176"/>
      <c r="LDA832" s="176"/>
      <c r="LDB832" s="176"/>
      <c r="LDC832" s="176"/>
      <c r="LDD832" s="176"/>
      <c r="LDE832" s="176"/>
      <c r="LDF832" s="176"/>
      <c r="LDG832" s="176"/>
      <c r="LDH832" s="176"/>
      <c r="LDI832" s="176"/>
      <c r="LDJ832" s="176"/>
      <c r="LDK832" s="176"/>
      <c r="LDL832" s="176"/>
      <c r="LDM832" s="176"/>
      <c r="LDN832" s="176"/>
      <c r="LDO832" s="176"/>
      <c r="LDP832" s="176"/>
      <c r="LDQ832" s="176"/>
      <c r="LDR832" s="176"/>
      <c r="LDS832" s="176"/>
      <c r="LDT832" s="176"/>
      <c r="LDU832" s="176"/>
      <c r="LDV832" s="176"/>
      <c r="LDW832" s="176"/>
      <c r="LDX832" s="176"/>
      <c r="LDY832" s="176"/>
      <c r="LDZ832" s="176"/>
      <c r="LEA832" s="176"/>
      <c r="LEB832" s="176"/>
      <c r="LEC832" s="176"/>
      <c r="LED832" s="176"/>
      <c r="LEE832" s="176"/>
      <c r="LEF832" s="176"/>
      <c r="LEG832" s="176"/>
      <c r="LEH832" s="176"/>
      <c r="LEI832" s="176"/>
      <c r="LEJ832" s="176"/>
      <c r="LEK832" s="176"/>
      <c r="LEL832" s="176"/>
      <c r="LEM832" s="176"/>
      <c r="LEN832" s="176"/>
      <c r="LEO832" s="176"/>
      <c r="LEP832" s="176"/>
      <c r="LEQ832" s="176"/>
      <c r="LER832" s="176"/>
      <c r="LES832" s="176"/>
      <c r="LET832" s="176"/>
      <c r="LEU832" s="176"/>
      <c r="LEV832" s="176"/>
      <c r="LEW832" s="176"/>
      <c r="LEX832" s="176"/>
      <c r="LEY832" s="176"/>
      <c r="LEZ832" s="176"/>
      <c r="LFA832" s="176"/>
      <c r="LFB832" s="176"/>
      <c r="LFC832" s="176"/>
      <c r="LFD832" s="176"/>
      <c r="LFE832" s="176"/>
      <c r="LFF832" s="176"/>
      <c r="LFG832" s="176"/>
      <c r="LFH832" s="176"/>
      <c r="LFI832" s="176"/>
      <c r="LFJ832" s="176"/>
      <c r="LFK832" s="176"/>
      <c r="LFL832" s="176"/>
      <c r="LFM832" s="176"/>
      <c r="LFN832" s="176"/>
      <c r="LFO832" s="176"/>
      <c r="LFP832" s="176"/>
      <c r="LFQ832" s="176"/>
      <c r="LFR832" s="176"/>
      <c r="LFS832" s="176"/>
      <c r="LFT832" s="176"/>
      <c r="LFU832" s="176"/>
      <c r="LFV832" s="176"/>
      <c r="LFW832" s="176"/>
      <c r="LFX832" s="176"/>
      <c r="LFY832" s="176"/>
      <c r="LFZ832" s="176"/>
      <c r="LGA832" s="176"/>
      <c r="LGB832" s="176"/>
      <c r="LGC832" s="176"/>
      <c r="LGD832" s="176"/>
      <c r="LGE832" s="176"/>
      <c r="LGF832" s="176"/>
      <c r="LGG832" s="176"/>
      <c r="LGH832" s="176"/>
      <c r="LGI832" s="176"/>
      <c r="LGJ832" s="176"/>
      <c r="LGK832" s="176"/>
      <c r="LGL832" s="176"/>
      <c r="LGM832" s="176"/>
      <c r="LGN832" s="176"/>
      <c r="LGO832" s="176"/>
      <c r="LGP832" s="176"/>
      <c r="LGQ832" s="176"/>
      <c r="LGR832" s="176"/>
      <c r="LGS832" s="176"/>
      <c r="LGT832" s="176"/>
      <c r="LGU832" s="176"/>
      <c r="LGV832" s="176"/>
      <c r="LGW832" s="176"/>
      <c r="LGX832" s="176"/>
      <c r="LGY832" s="176"/>
      <c r="LGZ832" s="176"/>
      <c r="LHA832" s="176"/>
      <c r="LHB832" s="176"/>
      <c r="LHC832" s="176"/>
      <c r="LHD832" s="176"/>
      <c r="LHE832" s="176"/>
      <c r="LHF832" s="176"/>
      <c r="LHG832" s="176"/>
      <c r="LHH832" s="176"/>
      <c r="LHI832" s="176"/>
      <c r="LHJ832" s="176"/>
      <c r="LHK832" s="176"/>
      <c r="LHL832" s="176"/>
      <c r="LHM832" s="176"/>
      <c r="LHN832" s="176"/>
      <c r="LHO832" s="176"/>
      <c r="LHP832" s="176"/>
      <c r="LHQ832" s="176"/>
      <c r="LHR832" s="176"/>
      <c r="LHS832" s="176"/>
      <c r="LHT832" s="176"/>
      <c r="LHU832" s="176"/>
      <c r="LHV832" s="176"/>
      <c r="LHW832" s="176"/>
      <c r="LHX832" s="176"/>
      <c r="LHY832" s="176"/>
      <c r="LHZ832" s="176"/>
      <c r="LIA832" s="176"/>
      <c r="LIB832" s="176"/>
      <c r="LIC832" s="176"/>
      <c r="LID832" s="176"/>
      <c r="LIE832" s="176"/>
      <c r="LIF832" s="176"/>
      <c r="LIG832" s="176"/>
      <c r="LIH832" s="176"/>
      <c r="LII832" s="176"/>
      <c r="LIJ832" s="176"/>
      <c r="LIK832" s="176"/>
      <c r="LIL832" s="176"/>
      <c r="LIM832" s="176"/>
      <c r="LIN832" s="176"/>
      <c r="LIO832" s="176"/>
      <c r="LIP832" s="176"/>
      <c r="LIQ832" s="176"/>
      <c r="LIR832" s="176"/>
      <c r="LIS832" s="176"/>
      <c r="LIT832" s="176"/>
      <c r="LIU832" s="176"/>
      <c r="LIV832" s="176"/>
      <c r="LIW832" s="176"/>
      <c r="LIX832" s="176"/>
      <c r="LIY832" s="176"/>
      <c r="LIZ832" s="176"/>
      <c r="LJA832" s="176"/>
      <c r="LJB832" s="176"/>
      <c r="LJC832" s="176"/>
      <c r="LJD832" s="176"/>
      <c r="LJE832" s="176"/>
      <c r="LJF832" s="176"/>
      <c r="LJG832" s="176"/>
      <c r="LJH832" s="176"/>
      <c r="LJI832" s="176"/>
      <c r="LJJ832" s="176"/>
      <c r="LJK832" s="176"/>
      <c r="LJL832" s="176"/>
      <c r="LJM832" s="176"/>
      <c r="LJN832" s="176"/>
      <c r="LJO832" s="176"/>
      <c r="LJP832" s="176"/>
      <c r="LJQ832" s="176"/>
      <c r="LJR832" s="176"/>
      <c r="LJS832" s="176"/>
      <c r="LJT832" s="176"/>
      <c r="LJU832" s="176"/>
      <c r="LJV832" s="176"/>
      <c r="LJW832" s="176"/>
      <c r="LJX832" s="176"/>
      <c r="LJY832" s="176"/>
      <c r="LJZ832" s="176"/>
      <c r="LKA832" s="176"/>
      <c r="LKB832" s="176"/>
      <c r="LKC832" s="176"/>
      <c r="LKD832" s="176"/>
      <c r="LKE832" s="176"/>
      <c r="LKF832" s="176"/>
      <c r="LKG832" s="176"/>
      <c r="LKH832" s="176"/>
      <c r="LKI832" s="176"/>
      <c r="LKJ832" s="176"/>
      <c r="LKK832" s="176"/>
      <c r="LKL832" s="176"/>
      <c r="LKM832" s="176"/>
      <c r="LKN832" s="176"/>
      <c r="LKO832" s="176"/>
      <c r="LKP832" s="176"/>
      <c r="LKQ832" s="176"/>
      <c r="LKR832" s="176"/>
      <c r="LKS832" s="176"/>
      <c r="LKT832" s="176"/>
      <c r="LKU832" s="176"/>
      <c r="LKV832" s="176"/>
      <c r="LKW832" s="176"/>
      <c r="LKX832" s="176"/>
      <c r="LKY832" s="176"/>
      <c r="LKZ832" s="176"/>
      <c r="LLA832" s="176"/>
      <c r="LLB832" s="176"/>
      <c r="LLC832" s="176"/>
      <c r="LLD832" s="176"/>
      <c r="LLE832" s="176"/>
      <c r="LLF832" s="176"/>
      <c r="LLG832" s="176"/>
      <c r="LLH832" s="176"/>
      <c r="LLI832" s="176"/>
      <c r="LLJ832" s="176"/>
      <c r="LLK832" s="176"/>
      <c r="LLL832" s="176"/>
      <c r="LLM832" s="176"/>
      <c r="LLN832" s="176"/>
      <c r="LLO832" s="176"/>
      <c r="LLP832" s="176"/>
      <c r="LLQ832" s="176"/>
      <c r="LLR832" s="176"/>
      <c r="LLS832" s="176"/>
      <c r="LLT832" s="176"/>
      <c r="LLU832" s="176"/>
      <c r="LLV832" s="176"/>
      <c r="LLW832" s="176"/>
      <c r="LLX832" s="176"/>
      <c r="LLY832" s="176"/>
      <c r="LLZ832" s="176"/>
      <c r="LMA832" s="176"/>
      <c r="LMB832" s="176"/>
      <c r="LMC832" s="176"/>
      <c r="LMD832" s="176"/>
      <c r="LME832" s="176"/>
      <c r="LMF832" s="176"/>
      <c r="LMG832" s="176"/>
      <c r="LMH832" s="176"/>
      <c r="LMI832" s="176"/>
      <c r="LMJ832" s="176"/>
      <c r="LMK832" s="176"/>
      <c r="LML832" s="176"/>
      <c r="LMM832" s="176"/>
      <c r="LMN832" s="176"/>
      <c r="LMO832" s="176"/>
      <c r="LMP832" s="176"/>
      <c r="LMQ832" s="176"/>
      <c r="LMR832" s="176"/>
      <c r="LMS832" s="176"/>
      <c r="LMT832" s="176"/>
      <c r="LMU832" s="176"/>
      <c r="LMV832" s="176"/>
      <c r="LMW832" s="176"/>
      <c r="LMX832" s="176"/>
      <c r="LMY832" s="176"/>
      <c r="LMZ832" s="176"/>
      <c r="LNA832" s="176"/>
      <c r="LNB832" s="176"/>
      <c r="LNC832" s="176"/>
      <c r="LND832" s="176"/>
      <c r="LNE832" s="176"/>
      <c r="LNF832" s="176"/>
      <c r="LNG832" s="176"/>
      <c r="LNH832" s="176"/>
      <c r="LNI832" s="176"/>
      <c r="LNJ832" s="176"/>
      <c r="LNK832" s="176"/>
      <c r="LNL832" s="176"/>
      <c r="LNM832" s="176"/>
      <c r="LNN832" s="176"/>
      <c r="LNO832" s="176"/>
      <c r="LNP832" s="176"/>
      <c r="LNQ832" s="176"/>
      <c r="LNR832" s="176"/>
      <c r="LNS832" s="176"/>
      <c r="LNT832" s="176"/>
      <c r="LNU832" s="176"/>
      <c r="LNV832" s="176"/>
      <c r="LNW832" s="176"/>
      <c r="LNX832" s="176"/>
      <c r="LNY832" s="176"/>
      <c r="LNZ832" s="176"/>
      <c r="LOA832" s="176"/>
      <c r="LOB832" s="176"/>
      <c r="LOC832" s="176"/>
      <c r="LOD832" s="176"/>
      <c r="LOE832" s="176"/>
      <c r="LOF832" s="176"/>
      <c r="LOG832" s="176"/>
      <c r="LOH832" s="176"/>
      <c r="LOI832" s="176"/>
      <c r="LOJ832" s="176"/>
      <c r="LOK832" s="176"/>
      <c r="LOL832" s="176"/>
      <c r="LOM832" s="176"/>
      <c r="LON832" s="176"/>
      <c r="LOO832" s="176"/>
      <c r="LOP832" s="176"/>
      <c r="LOQ832" s="176"/>
      <c r="LOR832" s="176"/>
      <c r="LOS832" s="176"/>
      <c r="LOT832" s="176"/>
      <c r="LOU832" s="176"/>
      <c r="LOV832" s="176"/>
      <c r="LOW832" s="176"/>
      <c r="LOX832" s="176"/>
      <c r="LOY832" s="176"/>
      <c r="LOZ832" s="176"/>
      <c r="LPA832" s="176"/>
      <c r="LPB832" s="176"/>
      <c r="LPC832" s="176"/>
      <c r="LPD832" s="176"/>
      <c r="LPE832" s="176"/>
      <c r="LPF832" s="176"/>
      <c r="LPG832" s="176"/>
      <c r="LPH832" s="176"/>
      <c r="LPI832" s="176"/>
      <c r="LPJ832" s="176"/>
      <c r="LPK832" s="176"/>
      <c r="LPL832" s="176"/>
      <c r="LPM832" s="176"/>
      <c r="LPN832" s="176"/>
      <c r="LPO832" s="176"/>
      <c r="LPP832" s="176"/>
      <c r="LPQ832" s="176"/>
      <c r="LPR832" s="176"/>
      <c r="LPS832" s="176"/>
      <c r="LPT832" s="176"/>
      <c r="LPU832" s="176"/>
      <c r="LPV832" s="176"/>
      <c r="LPW832" s="176"/>
      <c r="LPX832" s="176"/>
      <c r="LPY832" s="176"/>
      <c r="LPZ832" s="176"/>
      <c r="LQA832" s="176"/>
      <c r="LQB832" s="176"/>
      <c r="LQC832" s="176"/>
      <c r="LQD832" s="176"/>
      <c r="LQE832" s="176"/>
      <c r="LQF832" s="176"/>
      <c r="LQG832" s="176"/>
      <c r="LQH832" s="176"/>
      <c r="LQI832" s="176"/>
      <c r="LQJ832" s="176"/>
      <c r="LQK832" s="176"/>
      <c r="LQL832" s="176"/>
      <c r="LQM832" s="176"/>
      <c r="LQN832" s="176"/>
      <c r="LQO832" s="176"/>
      <c r="LQP832" s="176"/>
      <c r="LQQ832" s="176"/>
      <c r="LQR832" s="176"/>
      <c r="LQS832" s="176"/>
      <c r="LQT832" s="176"/>
      <c r="LQU832" s="176"/>
      <c r="LQV832" s="176"/>
      <c r="LQW832" s="176"/>
      <c r="LQX832" s="176"/>
      <c r="LQY832" s="176"/>
      <c r="LQZ832" s="176"/>
      <c r="LRA832" s="176"/>
      <c r="LRB832" s="176"/>
      <c r="LRC832" s="176"/>
      <c r="LRD832" s="176"/>
      <c r="LRE832" s="176"/>
      <c r="LRF832" s="176"/>
      <c r="LRG832" s="176"/>
      <c r="LRH832" s="176"/>
      <c r="LRI832" s="176"/>
      <c r="LRJ832" s="176"/>
      <c r="LRK832" s="176"/>
      <c r="LRL832" s="176"/>
      <c r="LRM832" s="176"/>
      <c r="LRN832" s="176"/>
      <c r="LRO832" s="176"/>
      <c r="LRP832" s="176"/>
      <c r="LRQ832" s="176"/>
      <c r="LRR832" s="176"/>
      <c r="LRS832" s="176"/>
      <c r="LRT832" s="176"/>
      <c r="LRU832" s="176"/>
      <c r="LRV832" s="176"/>
      <c r="LRW832" s="176"/>
      <c r="LRX832" s="176"/>
      <c r="LRY832" s="176"/>
      <c r="LRZ832" s="176"/>
      <c r="LSA832" s="176"/>
      <c r="LSB832" s="176"/>
      <c r="LSC832" s="176"/>
      <c r="LSD832" s="176"/>
      <c r="LSE832" s="176"/>
      <c r="LSF832" s="176"/>
      <c r="LSG832" s="176"/>
      <c r="LSH832" s="176"/>
      <c r="LSI832" s="176"/>
      <c r="LSJ832" s="176"/>
      <c r="LSK832" s="176"/>
      <c r="LSL832" s="176"/>
      <c r="LSM832" s="176"/>
      <c r="LSN832" s="176"/>
      <c r="LSO832" s="176"/>
      <c r="LSP832" s="176"/>
      <c r="LSQ832" s="176"/>
      <c r="LSR832" s="176"/>
      <c r="LSS832" s="176"/>
      <c r="LST832" s="176"/>
      <c r="LSU832" s="176"/>
      <c r="LSV832" s="176"/>
      <c r="LSW832" s="176"/>
      <c r="LSX832" s="176"/>
      <c r="LSY832" s="176"/>
      <c r="LSZ832" s="176"/>
      <c r="LTA832" s="176"/>
      <c r="LTB832" s="176"/>
      <c r="LTC832" s="176"/>
      <c r="LTD832" s="176"/>
      <c r="LTE832" s="176"/>
      <c r="LTF832" s="176"/>
      <c r="LTG832" s="176"/>
      <c r="LTH832" s="176"/>
      <c r="LTI832" s="176"/>
      <c r="LTJ832" s="176"/>
      <c r="LTK832" s="176"/>
      <c r="LTL832" s="176"/>
      <c r="LTM832" s="176"/>
      <c r="LTN832" s="176"/>
      <c r="LTO832" s="176"/>
      <c r="LTP832" s="176"/>
      <c r="LTQ832" s="176"/>
      <c r="LTR832" s="176"/>
      <c r="LTS832" s="176"/>
      <c r="LTT832" s="176"/>
      <c r="LTU832" s="176"/>
      <c r="LTV832" s="176"/>
      <c r="LTW832" s="176"/>
      <c r="LTX832" s="176"/>
      <c r="LTY832" s="176"/>
      <c r="LTZ832" s="176"/>
      <c r="LUA832" s="176"/>
      <c r="LUB832" s="176"/>
      <c r="LUC832" s="176"/>
      <c r="LUD832" s="176"/>
      <c r="LUE832" s="176"/>
      <c r="LUF832" s="176"/>
      <c r="LUG832" s="176"/>
      <c r="LUH832" s="176"/>
      <c r="LUI832" s="176"/>
      <c r="LUJ832" s="176"/>
      <c r="LUK832" s="176"/>
      <c r="LUL832" s="176"/>
      <c r="LUM832" s="176"/>
      <c r="LUN832" s="176"/>
      <c r="LUO832" s="176"/>
      <c r="LUP832" s="176"/>
      <c r="LUQ832" s="176"/>
      <c r="LUR832" s="176"/>
      <c r="LUS832" s="176"/>
      <c r="LUT832" s="176"/>
      <c r="LUU832" s="176"/>
      <c r="LUV832" s="176"/>
      <c r="LUW832" s="176"/>
      <c r="LUX832" s="176"/>
      <c r="LUY832" s="176"/>
      <c r="LUZ832" s="176"/>
      <c r="LVA832" s="176"/>
      <c r="LVB832" s="176"/>
      <c r="LVC832" s="176"/>
      <c r="LVD832" s="176"/>
      <c r="LVE832" s="176"/>
      <c r="LVF832" s="176"/>
      <c r="LVG832" s="176"/>
      <c r="LVH832" s="176"/>
      <c r="LVI832" s="176"/>
      <c r="LVJ832" s="176"/>
      <c r="LVK832" s="176"/>
      <c r="LVL832" s="176"/>
      <c r="LVM832" s="176"/>
      <c r="LVN832" s="176"/>
      <c r="LVO832" s="176"/>
      <c r="LVP832" s="176"/>
      <c r="LVQ832" s="176"/>
      <c r="LVR832" s="176"/>
      <c r="LVS832" s="176"/>
      <c r="LVT832" s="176"/>
      <c r="LVU832" s="176"/>
      <c r="LVV832" s="176"/>
      <c r="LVW832" s="176"/>
      <c r="LVX832" s="176"/>
      <c r="LVY832" s="176"/>
      <c r="LVZ832" s="176"/>
      <c r="LWA832" s="176"/>
      <c r="LWB832" s="176"/>
      <c r="LWC832" s="176"/>
      <c r="LWD832" s="176"/>
      <c r="LWE832" s="176"/>
      <c r="LWF832" s="176"/>
      <c r="LWG832" s="176"/>
      <c r="LWH832" s="176"/>
      <c r="LWI832" s="176"/>
      <c r="LWJ832" s="176"/>
      <c r="LWK832" s="176"/>
      <c r="LWL832" s="176"/>
      <c r="LWM832" s="176"/>
      <c r="LWN832" s="176"/>
      <c r="LWO832" s="176"/>
      <c r="LWP832" s="176"/>
      <c r="LWQ832" s="176"/>
      <c r="LWR832" s="176"/>
      <c r="LWS832" s="176"/>
      <c r="LWT832" s="176"/>
      <c r="LWU832" s="176"/>
      <c r="LWV832" s="176"/>
      <c r="LWW832" s="176"/>
      <c r="LWX832" s="176"/>
      <c r="LWY832" s="176"/>
      <c r="LWZ832" s="176"/>
      <c r="LXA832" s="176"/>
      <c r="LXB832" s="176"/>
      <c r="LXC832" s="176"/>
      <c r="LXD832" s="176"/>
      <c r="LXE832" s="176"/>
      <c r="LXF832" s="176"/>
      <c r="LXG832" s="176"/>
      <c r="LXH832" s="176"/>
      <c r="LXI832" s="176"/>
      <c r="LXJ832" s="176"/>
      <c r="LXK832" s="176"/>
      <c r="LXL832" s="176"/>
      <c r="LXM832" s="176"/>
      <c r="LXN832" s="176"/>
      <c r="LXO832" s="176"/>
      <c r="LXP832" s="176"/>
      <c r="LXQ832" s="176"/>
      <c r="LXR832" s="176"/>
      <c r="LXS832" s="176"/>
      <c r="LXT832" s="176"/>
      <c r="LXU832" s="176"/>
      <c r="LXV832" s="176"/>
      <c r="LXW832" s="176"/>
      <c r="LXX832" s="176"/>
      <c r="LXY832" s="176"/>
      <c r="LXZ832" s="176"/>
      <c r="LYA832" s="176"/>
      <c r="LYB832" s="176"/>
      <c r="LYC832" s="176"/>
      <c r="LYD832" s="176"/>
      <c r="LYE832" s="176"/>
      <c r="LYF832" s="176"/>
      <c r="LYG832" s="176"/>
      <c r="LYH832" s="176"/>
      <c r="LYI832" s="176"/>
      <c r="LYJ832" s="176"/>
      <c r="LYK832" s="176"/>
      <c r="LYL832" s="176"/>
      <c r="LYM832" s="176"/>
      <c r="LYN832" s="176"/>
      <c r="LYO832" s="176"/>
      <c r="LYP832" s="176"/>
      <c r="LYQ832" s="176"/>
      <c r="LYR832" s="176"/>
      <c r="LYS832" s="176"/>
      <c r="LYT832" s="176"/>
      <c r="LYU832" s="176"/>
      <c r="LYV832" s="176"/>
      <c r="LYW832" s="176"/>
      <c r="LYX832" s="176"/>
      <c r="LYY832" s="176"/>
      <c r="LYZ832" s="176"/>
      <c r="LZA832" s="176"/>
      <c r="LZB832" s="176"/>
      <c r="LZC832" s="176"/>
      <c r="LZD832" s="176"/>
      <c r="LZE832" s="176"/>
      <c r="LZF832" s="176"/>
      <c r="LZG832" s="176"/>
      <c r="LZH832" s="176"/>
      <c r="LZI832" s="176"/>
      <c r="LZJ832" s="176"/>
      <c r="LZK832" s="176"/>
      <c r="LZL832" s="176"/>
      <c r="LZM832" s="176"/>
      <c r="LZN832" s="176"/>
      <c r="LZO832" s="176"/>
      <c r="LZP832" s="176"/>
      <c r="LZQ832" s="176"/>
      <c r="LZR832" s="176"/>
      <c r="LZS832" s="176"/>
      <c r="LZT832" s="176"/>
      <c r="LZU832" s="176"/>
      <c r="LZV832" s="176"/>
      <c r="LZW832" s="176"/>
      <c r="LZX832" s="176"/>
      <c r="LZY832" s="176"/>
      <c r="LZZ832" s="176"/>
      <c r="MAA832" s="176"/>
      <c r="MAB832" s="176"/>
      <c r="MAC832" s="176"/>
      <c r="MAD832" s="176"/>
      <c r="MAE832" s="176"/>
      <c r="MAF832" s="176"/>
      <c r="MAG832" s="176"/>
      <c r="MAH832" s="176"/>
      <c r="MAI832" s="176"/>
      <c r="MAJ832" s="176"/>
      <c r="MAK832" s="176"/>
      <c r="MAL832" s="176"/>
      <c r="MAM832" s="176"/>
      <c r="MAN832" s="176"/>
      <c r="MAO832" s="176"/>
      <c r="MAP832" s="176"/>
      <c r="MAQ832" s="176"/>
      <c r="MAR832" s="176"/>
      <c r="MAS832" s="176"/>
      <c r="MAT832" s="176"/>
      <c r="MAU832" s="176"/>
      <c r="MAV832" s="176"/>
      <c r="MAW832" s="176"/>
      <c r="MAX832" s="176"/>
      <c r="MAY832" s="176"/>
      <c r="MAZ832" s="176"/>
      <c r="MBA832" s="176"/>
      <c r="MBB832" s="176"/>
      <c r="MBC832" s="176"/>
      <c r="MBD832" s="176"/>
      <c r="MBE832" s="176"/>
      <c r="MBF832" s="176"/>
      <c r="MBG832" s="176"/>
      <c r="MBH832" s="176"/>
      <c r="MBI832" s="176"/>
      <c r="MBJ832" s="176"/>
      <c r="MBK832" s="176"/>
      <c r="MBL832" s="176"/>
      <c r="MBM832" s="176"/>
      <c r="MBN832" s="176"/>
      <c r="MBO832" s="176"/>
      <c r="MBP832" s="176"/>
      <c r="MBQ832" s="176"/>
      <c r="MBR832" s="176"/>
      <c r="MBS832" s="176"/>
      <c r="MBT832" s="176"/>
      <c r="MBU832" s="176"/>
      <c r="MBV832" s="176"/>
      <c r="MBW832" s="176"/>
      <c r="MBX832" s="176"/>
      <c r="MBY832" s="176"/>
      <c r="MBZ832" s="176"/>
      <c r="MCA832" s="176"/>
      <c r="MCB832" s="176"/>
      <c r="MCC832" s="176"/>
      <c r="MCD832" s="176"/>
      <c r="MCE832" s="176"/>
      <c r="MCF832" s="176"/>
      <c r="MCG832" s="176"/>
      <c r="MCH832" s="176"/>
      <c r="MCI832" s="176"/>
      <c r="MCJ832" s="176"/>
      <c r="MCK832" s="176"/>
      <c r="MCL832" s="176"/>
      <c r="MCM832" s="176"/>
      <c r="MCN832" s="176"/>
      <c r="MCO832" s="176"/>
      <c r="MCP832" s="176"/>
      <c r="MCQ832" s="176"/>
      <c r="MCR832" s="176"/>
      <c r="MCS832" s="176"/>
      <c r="MCT832" s="176"/>
      <c r="MCU832" s="176"/>
      <c r="MCV832" s="176"/>
      <c r="MCW832" s="176"/>
      <c r="MCX832" s="176"/>
      <c r="MCY832" s="176"/>
      <c r="MCZ832" s="176"/>
      <c r="MDA832" s="176"/>
      <c r="MDB832" s="176"/>
      <c r="MDC832" s="176"/>
      <c r="MDD832" s="176"/>
      <c r="MDE832" s="176"/>
      <c r="MDF832" s="176"/>
      <c r="MDG832" s="176"/>
      <c r="MDH832" s="176"/>
      <c r="MDI832" s="176"/>
      <c r="MDJ832" s="176"/>
      <c r="MDK832" s="176"/>
      <c r="MDL832" s="176"/>
      <c r="MDM832" s="176"/>
      <c r="MDN832" s="176"/>
      <c r="MDO832" s="176"/>
      <c r="MDP832" s="176"/>
      <c r="MDQ832" s="176"/>
      <c r="MDR832" s="176"/>
      <c r="MDS832" s="176"/>
      <c r="MDT832" s="176"/>
      <c r="MDU832" s="176"/>
      <c r="MDV832" s="176"/>
      <c r="MDW832" s="176"/>
      <c r="MDX832" s="176"/>
      <c r="MDY832" s="176"/>
      <c r="MDZ832" s="176"/>
      <c r="MEA832" s="176"/>
      <c r="MEB832" s="176"/>
      <c r="MEC832" s="176"/>
      <c r="MED832" s="176"/>
      <c r="MEE832" s="176"/>
      <c r="MEF832" s="176"/>
      <c r="MEG832" s="176"/>
      <c r="MEH832" s="176"/>
      <c r="MEI832" s="176"/>
      <c r="MEJ832" s="176"/>
      <c r="MEK832" s="176"/>
      <c r="MEL832" s="176"/>
      <c r="MEM832" s="176"/>
      <c r="MEN832" s="176"/>
      <c r="MEO832" s="176"/>
      <c r="MEP832" s="176"/>
      <c r="MEQ832" s="176"/>
      <c r="MER832" s="176"/>
      <c r="MES832" s="176"/>
      <c r="MET832" s="176"/>
      <c r="MEU832" s="176"/>
      <c r="MEV832" s="176"/>
      <c r="MEW832" s="176"/>
      <c r="MEX832" s="176"/>
      <c r="MEY832" s="176"/>
      <c r="MEZ832" s="176"/>
      <c r="MFA832" s="176"/>
      <c r="MFB832" s="176"/>
      <c r="MFC832" s="176"/>
      <c r="MFD832" s="176"/>
      <c r="MFE832" s="176"/>
      <c r="MFF832" s="176"/>
      <c r="MFG832" s="176"/>
      <c r="MFH832" s="176"/>
      <c r="MFI832" s="176"/>
      <c r="MFJ832" s="176"/>
      <c r="MFK832" s="176"/>
      <c r="MFL832" s="176"/>
      <c r="MFM832" s="176"/>
      <c r="MFN832" s="176"/>
      <c r="MFO832" s="176"/>
      <c r="MFP832" s="176"/>
      <c r="MFQ832" s="176"/>
      <c r="MFR832" s="176"/>
      <c r="MFS832" s="176"/>
      <c r="MFT832" s="176"/>
      <c r="MFU832" s="176"/>
      <c r="MFV832" s="176"/>
      <c r="MFW832" s="176"/>
      <c r="MFX832" s="176"/>
      <c r="MFY832" s="176"/>
      <c r="MFZ832" s="176"/>
      <c r="MGA832" s="176"/>
      <c r="MGB832" s="176"/>
      <c r="MGC832" s="176"/>
      <c r="MGD832" s="176"/>
      <c r="MGE832" s="176"/>
      <c r="MGF832" s="176"/>
      <c r="MGG832" s="176"/>
      <c r="MGH832" s="176"/>
      <c r="MGI832" s="176"/>
      <c r="MGJ832" s="176"/>
      <c r="MGK832" s="176"/>
      <c r="MGL832" s="176"/>
      <c r="MGM832" s="176"/>
      <c r="MGN832" s="176"/>
      <c r="MGO832" s="176"/>
      <c r="MGP832" s="176"/>
      <c r="MGQ832" s="176"/>
      <c r="MGR832" s="176"/>
      <c r="MGS832" s="176"/>
      <c r="MGT832" s="176"/>
      <c r="MGU832" s="176"/>
      <c r="MGV832" s="176"/>
      <c r="MGW832" s="176"/>
      <c r="MGX832" s="176"/>
      <c r="MGY832" s="176"/>
      <c r="MGZ832" s="176"/>
      <c r="MHA832" s="176"/>
      <c r="MHB832" s="176"/>
      <c r="MHC832" s="176"/>
      <c r="MHD832" s="176"/>
      <c r="MHE832" s="176"/>
      <c r="MHF832" s="176"/>
      <c r="MHG832" s="176"/>
      <c r="MHH832" s="176"/>
      <c r="MHI832" s="176"/>
      <c r="MHJ832" s="176"/>
      <c r="MHK832" s="176"/>
      <c r="MHL832" s="176"/>
      <c r="MHM832" s="176"/>
      <c r="MHN832" s="176"/>
      <c r="MHO832" s="176"/>
      <c r="MHP832" s="176"/>
      <c r="MHQ832" s="176"/>
      <c r="MHR832" s="176"/>
      <c r="MHS832" s="176"/>
      <c r="MHT832" s="176"/>
      <c r="MHU832" s="176"/>
      <c r="MHV832" s="176"/>
      <c r="MHW832" s="176"/>
      <c r="MHX832" s="176"/>
      <c r="MHY832" s="176"/>
      <c r="MHZ832" s="176"/>
      <c r="MIA832" s="176"/>
      <c r="MIB832" s="176"/>
      <c r="MIC832" s="176"/>
      <c r="MID832" s="176"/>
      <c r="MIE832" s="176"/>
      <c r="MIF832" s="176"/>
      <c r="MIG832" s="176"/>
      <c r="MIH832" s="176"/>
      <c r="MII832" s="176"/>
      <c r="MIJ832" s="176"/>
      <c r="MIK832" s="176"/>
      <c r="MIL832" s="176"/>
      <c r="MIM832" s="176"/>
      <c r="MIN832" s="176"/>
      <c r="MIO832" s="176"/>
      <c r="MIP832" s="176"/>
      <c r="MIQ832" s="176"/>
      <c r="MIR832" s="176"/>
      <c r="MIS832" s="176"/>
      <c r="MIT832" s="176"/>
      <c r="MIU832" s="176"/>
      <c r="MIV832" s="176"/>
      <c r="MIW832" s="176"/>
      <c r="MIX832" s="176"/>
      <c r="MIY832" s="176"/>
      <c r="MIZ832" s="176"/>
      <c r="MJA832" s="176"/>
      <c r="MJB832" s="176"/>
      <c r="MJC832" s="176"/>
      <c r="MJD832" s="176"/>
      <c r="MJE832" s="176"/>
      <c r="MJF832" s="176"/>
      <c r="MJG832" s="176"/>
      <c r="MJH832" s="176"/>
      <c r="MJI832" s="176"/>
      <c r="MJJ832" s="176"/>
      <c r="MJK832" s="176"/>
      <c r="MJL832" s="176"/>
      <c r="MJM832" s="176"/>
      <c r="MJN832" s="176"/>
      <c r="MJO832" s="176"/>
      <c r="MJP832" s="176"/>
      <c r="MJQ832" s="176"/>
      <c r="MJR832" s="176"/>
      <c r="MJS832" s="176"/>
      <c r="MJT832" s="176"/>
      <c r="MJU832" s="176"/>
      <c r="MJV832" s="176"/>
      <c r="MJW832" s="176"/>
      <c r="MJX832" s="176"/>
      <c r="MJY832" s="176"/>
      <c r="MJZ832" s="176"/>
      <c r="MKA832" s="176"/>
      <c r="MKB832" s="176"/>
      <c r="MKC832" s="176"/>
      <c r="MKD832" s="176"/>
      <c r="MKE832" s="176"/>
      <c r="MKF832" s="176"/>
      <c r="MKG832" s="176"/>
      <c r="MKH832" s="176"/>
      <c r="MKI832" s="176"/>
      <c r="MKJ832" s="176"/>
      <c r="MKK832" s="176"/>
      <c r="MKL832" s="176"/>
      <c r="MKM832" s="176"/>
      <c r="MKN832" s="176"/>
      <c r="MKO832" s="176"/>
      <c r="MKP832" s="176"/>
      <c r="MKQ832" s="176"/>
      <c r="MKR832" s="176"/>
      <c r="MKS832" s="176"/>
      <c r="MKT832" s="176"/>
      <c r="MKU832" s="176"/>
      <c r="MKV832" s="176"/>
      <c r="MKW832" s="176"/>
      <c r="MKX832" s="176"/>
      <c r="MKY832" s="176"/>
      <c r="MKZ832" s="176"/>
      <c r="MLA832" s="176"/>
      <c r="MLB832" s="176"/>
      <c r="MLC832" s="176"/>
      <c r="MLD832" s="176"/>
      <c r="MLE832" s="176"/>
      <c r="MLF832" s="176"/>
      <c r="MLG832" s="176"/>
      <c r="MLH832" s="176"/>
      <c r="MLI832" s="176"/>
      <c r="MLJ832" s="176"/>
      <c r="MLK832" s="176"/>
      <c r="MLL832" s="176"/>
      <c r="MLM832" s="176"/>
      <c r="MLN832" s="176"/>
      <c r="MLO832" s="176"/>
      <c r="MLP832" s="176"/>
      <c r="MLQ832" s="176"/>
      <c r="MLR832" s="176"/>
      <c r="MLS832" s="176"/>
      <c r="MLT832" s="176"/>
      <c r="MLU832" s="176"/>
      <c r="MLV832" s="176"/>
      <c r="MLW832" s="176"/>
      <c r="MLX832" s="176"/>
      <c r="MLY832" s="176"/>
      <c r="MLZ832" s="176"/>
      <c r="MMA832" s="176"/>
      <c r="MMB832" s="176"/>
      <c r="MMC832" s="176"/>
      <c r="MMD832" s="176"/>
      <c r="MME832" s="176"/>
      <c r="MMF832" s="176"/>
      <c r="MMG832" s="176"/>
      <c r="MMH832" s="176"/>
      <c r="MMI832" s="176"/>
      <c r="MMJ832" s="176"/>
      <c r="MMK832" s="176"/>
      <c r="MML832" s="176"/>
      <c r="MMM832" s="176"/>
      <c r="MMN832" s="176"/>
      <c r="MMO832" s="176"/>
      <c r="MMP832" s="176"/>
      <c r="MMQ832" s="176"/>
      <c r="MMR832" s="176"/>
      <c r="MMS832" s="176"/>
      <c r="MMT832" s="176"/>
      <c r="MMU832" s="176"/>
      <c r="MMV832" s="176"/>
      <c r="MMW832" s="176"/>
      <c r="MMX832" s="176"/>
      <c r="MMY832" s="176"/>
      <c r="MMZ832" s="176"/>
      <c r="MNA832" s="176"/>
      <c r="MNB832" s="176"/>
      <c r="MNC832" s="176"/>
      <c r="MND832" s="176"/>
      <c r="MNE832" s="176"/>
      <c r="MNF832" s="176"/>
      <c r="MNG832" s="176"/>
      <c r="MNH832" s="176"/>
      <c r="MNI832" s="176"/>
      <c r="MNJ832" s="176"/>
      <c r="MNK832" s="176"/>
      <c r="MNL832" s="176"/>
      <c r="MNM832" s="176"/>
      <c r="MNN832" s="176"/>
      <c r="MNO832" s="176"/>
      <c r="MNP832" s="176"/>
      <c r="MNQ832" s="176"/>
      <c r="MNR832" s="176"/>
      <c r="MNS832" s="176"/>
      <c r="MNT832" s="176"/>
      <c r="MNU832" s="176"/>
      <c r="MNV832" s="176"/>
      <c r="MNW832" s="176"/>
      <c r="MNX832" s="176"/>
      <c r="MNY832" s="176"/>
      <c r="MNZ832" s="176"/>
      <c r="MOA832" s="176"/>
      <c r="MOB832" s="176"/>
      <c r="MOC832" s="176"/>
      <c r="MOD832" s="176"/>
      <c r="MOE832" s="176"/>
      <c r="MOF832" s="176"/>
      <c r="MOG832" s="176"/>
      <c r="MOH832" s="176"/>
      <c r="MOI832" s="176"/>
      <c r="MOJ832" s="176"/>
      <c r="MOK832" s="176"/>
      <c r="MOL832" s="176"/>
      <c r="MOM832" s="176"/>
      <c r="MON832" s="176"/>
      <c r="MOO832" s="176"/>
      <c r="MOP832" s="176"/>
      <c r="MOQ832" s="176"/>
      <c r="MOR832" s="176"/>
      <c r="MOS832" s="176"/>
      <c r="MOT832" s="176"/>
      <c r="MOU832" s="176"/>
      <c r="MOV832" s="176"/>
      <c r="MOW832" s="176"/>
      <c r="MOX832" s="176"/>
      <c r="MOY832" s="176"/>
      <c r="MOZ832" s="176"/>
      <c r="MPA832" s="176"/>
      <c r="MPB832" s="176"/>
      <c r="MPC832" s="176"/>
      <c r="MPD832" s="176"/>
      <c r="MPE832" s="176"/>
      <c r="MPF832" s="176"/>
      <c r="MPG832" s="176"/>
      <c r="MPH832" s="176"/>
      <c r="MPI832" s="176"/>
      <c r="MPJ832" s="176"/>
      <c r="MPK832" s="176"/>
      <c r="MPL832" s="176"/>
      <c r="MPM832" s="176"/>
      <c r="MPN832" s="176"/>
      <c r="MPO832" s="176"/>
      <c r="MPP832" s="176"/>
      <c r="MPQ832" s="176"/>
      <c r="MPR832" s="176"/>
      <c r="MPS832" s="176"/>
      <c r="MPT832" s="176"/>
      <c r="MPU832" s="176"/>
      <c r="MPV832" s="176"/>
      <c r="MPW832" s="176"/>
      <c r="MPX832" s="176"/>
      <c r="MPY832" s="176"/>
      <c r="MPZ832" s="176"/>
      <c r="MQA832" s="176"/>
      <c r="MQB832" s="176"/>
      <c r="MQC832" s="176"/>
      <c r="MQD832" s="176"/>
      <c r="MQE832" s="176"/>
      <c r="MQF832" s="176"/>
      <c r="MQG832" s="176"/>
      <c r="MQH832" s="176"/>
      <c r="MQI832" s="176"/>
      <c r="MQJ832" s="176"/>
      <c r="MQK832" s="176"/>
      <c r="MQL832" s="176"/>
      <c r="MQM832" s="176"/>
      <c r="MQN832" s="176"/>
      <c r="MQO832" s="176"/>
      <c r="MQP832" s="176"/>
      <c r="MQQ832" s="176"/>
      <c r="MQR832" s="176"/>
      <c r="MQS832" s="176"/>
      <c r="MQT832" s="176"/>
      <c r="MQU832" s="176"/>
      <c r="MQV832" s="176"/>
      <c r="MQW832" s="176"/>
      <c r="MQX832" s="176"/>
      <c r="MQY832" s="176"/>
      <c r="MQZ832" s="176"/>
      <c r="MRA832" s="176"/>
      <c r="MRB832" s="176"/>
      <c r="MRC832" s="176"/>
      <c r="MRD832" s="176"/>
      <c r="MRE832" s="176"/>
      <c r="MRF832" s="176"/>
      <c r="MRG832" s="176"/>
      <c r="MRH832" s="176"/>
      <c r="MRI832" s="176"/>
      <c r="MRJ832" s="176"/>
      <c r="MRK832" s="176"/>
      <c r="MRL832" s="176"/>
      <c r="MRM832" s="176"/>
      <c r="MRN832" s="176"/>
      <c r="MRO832" s="176"/>
      <c r="MRP832" s="176"/>
      <c r="MRQ832" s="176"/>
      <c r="MRR832" s="176"/>
      <c r="MRS832" s="176"/>
      <c r="MRT832" s="176"/>
      <c r="MRU832" s="176"/>
      <c r="MRV832" s="176"/>
      <c r="MRW832" s="176"/>
      <c r="MRX832" s="176"/>
      <c r="MRY832" s="176"/>
      <c r="MRZ832" s="176"/>
      <c r="MSA832" s="176"/>
      <c r="MSB832" s="176"/>
      <c r="MSC832" s="176"/>
      <c r="MSD832" s="176"/>
      <c r="MSE832" s="176"/>
      <c r="MSF832" s="176"/>
      <c r="MSG832" s="176"/>
      <c r="MSH832" s="176"/>
      <c r="MSI832" s="176"/>
      <c r="MSJ832" s="176"/>
      <c r="MSK832" s="176"/>
      <c r="MSL832" s="176"/>
      <c r="MSM832" s="176"/>
      <c r="MSN832" s="176"/>
      <c r="MSO832" s="176"/>
      <c r="MSP832" s="176"/>
      <c r="MSQ832" s="176"/>
      <c r="MSR832" s="176"/>
      <c r="MSS832" s="176"/>
      <c r="MST832" s="176"/>
      <c r="MSU832" s="176"/>
      <c r="MSV832" s="176"/>
      <c r="MSW832" s="176"/>
      <c r="MSX832" s="176"/>
      <c r="MSY832" s="176"/>
      <c r="MSZ832" s="176"/>
      <c r="MTA832" s="176"/>
      <c r="MTB832" s="176"/>
      <c r="MTC832" s="176"/>
      <c r="MTD832" s="176"/>
      <c r="MTE832" s="176"/>
      <c r="MTF832" s="176"/>
      <c r="MTG832" s="176"/>
      <c r="MTH832" s="176"/>
      <c r="MTI832" s="176"/>
      <c r="MTJ832" s="176"/>
      <c r="MTK832" s="176"/>
      <c r="MTL832" s="176"/>
      <c r="MTM832" s="176"/>
      <c r="MTN832" s="176"/>
      <c r="MTO832" s="176"/>
      <c r="MTP832" s="176"/>
      <c r="MTQ832" s="176"/>
      <c r="MTR832" s="176"/>
      <c r="MTS832" s="176"/>
      <c r="MTT832" s="176"/>
      <c r="MTU832" s="176"/>
      <c r="MTV832" s="176"/>
      <c r="MTW832" s="176"/>
      <c r="MTX832" s="176"/>
      <c r="MTY832" s="176"/>
      <c r="MTZ832" s="176"/>
      <c r="MUA832" s="176"/>
      <c r="MUB832" s="176"/>
      <c r="MUC832" s="176"/>
      <c r="MUD832" s="176"/>
      <c r="MUE832" s="176"/>
      <c r="MUF832" s="176"/>
      <c r="MUG832" s="176"/>
      <c r="MUH832" s="176"/>
      <c r="MUI832" s="176"/>
      <c r="MUJ832" s="176"/>
      <c r="MUK832" s="176"/>
      <c r="MUL832" s="176"/>
      <c r="MUM832" s="176"/>
      <c r="MUN832" s="176"/>
      <c r="MUO832" s="176"/>
      <c r="MUP832" s="176"/>
      <c r="MUQ832" s="176"/>
      <c r="MUR832" s="176"/>
      <c r="MUS832" s="176"/>
      <c r="MUT832" s="176"/>
      <c r="MUU832" s="176"/>
      <c r="MUV832" s="176"/>
      <c r="MUW832" s="176"/>
      <c r="MUX832" s="176"/>
      <c r="MUY832" s="176"/>
      <c r="MUZ832" s="176"/>
      <c r="MVA832" s="176"/>
      <c r="MVB832" s="176"/>
      <c r="MVC832" s="176"/>
      <c r="MVD832" s="176"/>
      <c r="MVE832" s="176"/>
      <c r="MVF832" s="176"/>
      <c r="MVG832" s="176"/>
      <c r="MVH832" s="176"/>
      <c r="MVI832" s="176"/>
      <c r="MVJ832" s="176"/>
      <c r="MVK832" s="176"/>
      <c r="MVL832" s="176"/>
      <c r="MVM832" s="176"/>
      <c r="MVN832" s="176"/>
      <c r="MVO832" s="176"/>
      <c r="MVP832" s="176"/>
      <c r="MVQ832" s="176"/>
      <c r="MVR832" s="176"/>
      <c r="MVS832" s="176"/>
      <c r="MVT832" s="176"/>
      <c r="MVU832" s="176"/>
      <c r="MVV832" s="176"/>
      <c r="MVW832" s="176"/>
      <c r="MVX832" s="176"/>
      <c r="MVY832" s="176"/>
      <c r="MVZ832" s="176"/>
      <c r="MWA832" s="176"/>
      <c r="MWB832" s="176"/>
      <c r="MWC832" s="176"/>
      <c r="MWD832" s="176"/>
      <c r="MWE832" s="176"/>
      <c r="MWF832" s="176"/>
      <c r="MWG832" s="176"/>
      <c r="MWH832" s="176"/>
      <c r="MWI832" s="176"/>
      <c r="MWJ832" s="176"/>
      <c r="MWK832" s="176"/>
      <c r="MWL832" s="176"/>
      <c r="MWM832" s="176"/>
      <c r="MWN832" s="176"/>
      <c r="MWO832" s="176"/>
      <c r="MWP832" s="176"/>
      <c r="MWQ832" s="176"/>
      <c r="MWR832" s="176"/>
      <c r="MWS832" s="176"/>
      <c r="MWT832" s="176"/>
      <c r="MWU832" s="176"/>
      <c r="MWV832" s="176"/>
      <c r="MWW832" s="176"/>
      <c r="MWX832" s="176"/>
      <c r="MWY832" s="176"/>
      <c r="MWZ832" s="176"/>
      <c r="MXA832" s="176"/>
      <c r="MXB832" s="176"/>
      <c r="MXC832" s="176"/>
      <c r="MXD832" s="176"/>
      <c r="MXE832" s="176"/>
      <c r="MXF832" s="176"/>
      <c r="MXG832" s="176"/>
      <c r="MXH832" s="176"/>
      <c r="MXI832" s="176"/>
      <c r="MXJ832" s="176"/>
      <c r="MXK832" s="176"/>
      <c r="MXL832" s="176"/>
      <c r="MXM832" s="176"/>
      <c r="MXN832" s="176"/>
      <c r="MXO832" s="176"/>
      <c r="MXP832" s="176"/>
      <c r="MXQ832" s="176"/>
      <c r="MXR832" s="176"/>
      <c r="MXS832" s="176"/>
      <c r="MXT832" s="176"/>
      <c r="MXU832" s="176"/>
      <c r="MXV832" s="176"/>
      <c r="MXW832" s="176"/>
      <c r="MXX832" s="176"/>
      <c r="MXY832" s="176"/>
      <c r="MXZ832" s="176"/>
      <c r="MYA832" s="176"/>
      <c r="MYB832" s="176"/>
      <c r="MYC832" s="176"/>
      <c r="MYD832" s="176"/>
      <c r="MYE832" s="176"/>
      <c r="MYF832" s="176"/>
      <c r="MYG832" s="176"/>
      <c r="MYH832" s="176"/>
      <c r="MYI832" s="176"/>
      <c r="MYJ832" s="176"/>
      <c r="MYK832" s="176"/>
      <c r="MYL832" s="176"/>
      <c r="MYM832" s="176"/>
      <c r="MYN832" s="176"/>
      <c r="MYO832" s="176"/>
      <c r="MYP832" s="176"/>
      <c r="MYQ832" s="176"/>
      <c r="MYR832" s="176"/>
      <c r="MYS832" s="176"/>
      <c r="MYT832" s="176"/>
      <c r="MYU832" s="176"/>
      <c r="MYV832" s="176"/>
      <c r="MYW832" s="176"/>
      <c r="MYX832" s="176"/>
      <c r="MYY832" s="176"/>
      <c r="MYZ832" s="176"/>
      <c r="MZA832" s="176"/>
      <c r="MZB832" s="176"/>
      <c r="MZC832" s="176"/>
      <c r="MZD832" s="176"/>
      <c r="MZE832" s="176"/>
      <c r="MZF832" s="176"/>
      <c r="MZG832" s="176"/>
      <c r="MZH832" s="176"/>
      <c r="MZI832" s="176"/>
      <c r="MZJ832" s="176"/>
      <c r="MZK832" s="176"/>
      <c r="MZL832" s="176"/>
      <c r="MZM832" s="176"/>
      <c r="MZN832" s="176"/>
      <c r="MZO832" s="176"/>
      <c r="MZP832" s="176"/>
      <c r="MZQ832" s="176"/>
      <c r="MZR832" s="176"/>
      <c r="MZS832" s="176"/>
      <c r="MZT832" s="176"/>
      <c r="MZU832" s="176"/>
      <c r="MZV832" s="176"/>
      <c r="MZW832" s="176"/>
      <c r="MZX832" s="176"/>
      <c r="MZY832" s="176"/>
      <c r="MZZ832" s="176"/>
      <c r="NAA832" s="176"/>
      <c r="NAB832" s="176"/>
      <c r="NAC832" s="176"/>
      <c r="NAD832" s="176"/>
      <c r="NAE832" s="176"/>
      <c r="NAF832" s="176"/>
      <c r="NAG832" s="176"/>
      <c r="NAH832" s="176"/>
      <c r="NAI832" s="176"/>
      <c r="NAJ832" s="176"/>
      <c r="NAK832" s="176"/>
      <c r="NAL832" s="176"/>
      <c r="NAM832" s="176"/>
      <c r="NAN832" s="176"/>
      <c r="NAO832" s="176"/>
      <c r="NAP832" s="176"/>
      <c r="NAQ832" s="176"/>
      <c r="NAR832" s="176"/>
      <c r="NAS832" s="176"/>
      <c r="NAT832" s="176"/>
      <c r="NAU832" s="176"/>
      <c r="NAV832" s="176"/>
      <c r="NAW832" s="176"/>
      <c r="NAX832" s="176"/>
      <c r="NAY832" s="176"/>
      <c r="NAZ832" s="176"/>
      <c r="NBA832" s="176"/>
      <c r="NBB832" s="176"/>
      <c r="NBC832" s="176"/>
      <c r="NBD832" s="176"/>
      <c r="NBE832" s="176"/>
      <c r="NBF832" s="176"/>
      <c r="NBG832" s="176"/>
      <c r="NBH832" s="176"/>
      <c r="NBI832" s="176"/>
      <c r="NBJ832" s="176"/>
      <c r="NBK832" s="176"/>
      <c r="NBL832" s="176"/>
      <c r="NBM832" s="176"/>
      <c r="NBN832" s="176"/>
      <c r="NBO832" s="176"/>
      <c r="NBP832" s="176"/>
      <c r="NBQ832" s="176"/>
      <c r="NBR832" s="176"/>
      <c r="NBS832" s="176"/>
      <c r="NBT832" s="176"/>
      <c r="NBU832" s="176"/>
      <c r="NBV832" s="176"/>
      <c r="NBW832" s="176"/>
      <c r="NBX832" s="176"/>
      <c r="NBY832" s="176"/>
      <c r="NBZ832" s="176"/>
      <c r="NCA832" s="176"/>
      <c r="NCB832" s="176"/>
      <c r="NCC832" s="176"/>
      <c r="NCD832" s="176"/>
      <c r="NCE832" s="176"/>
      <c r="NCF832" s="176"/>
      <c r="NCG832" s="176"/>
      <c r="NCH832" s="176"/>
      <c r="NCI832" s="176"/>
      <c r="NCJ832" s="176"/>
      <c r="NCK832" s="176"/>
      <c r="NCL832" s="176"/>
      <c r="NCM832" s="176"/>
      <c r="NCN832" s="176"/>
      <c r="NCO832" s="176"/>
      <c r="NCP832" s="176"/>
      <c r="NCQ832" s="176"/>
      <c r="NCR832" s="176"/>
      <c r="NCS832" s="176"/>
      <c r="NCT832" s="176"/>
      <c r="NCU832" s="176"/>
      <c r="NCV832" s="176"/>
      <c r="NCW832" s="176"/>
      <c r="NCX832" s="176"/>
      <c r="NCY832" s="176"/>
      <c r="NCZ832" s="176"/>
      <c r="NDA832" s="176"/>
      <c r="NDB832" s="176"/>
      <c r="NDC832" s="176"/>
      <c r="NDD832" s="176"/>
      <c r="NDE832" s="176"/>
      <c r="NDF832" s="176"/>
      <c r="NDG832" s="176"/>
      <c r="NDH832" s="176"/>
      <c r="NDI832" s="176"/>
      <c r="NDJ832" s="176"/>
      <c r="NDK832" s="176"/>
      <c r="NDL832" s="176"/>
      <c r="NDM832" s="176"/>
      <c r="NDN832" s="176"/>
      <c r="NDO832" s="176"/>
      <c r="NDP832" s="176"/>
      <c r="NDQ832" s="176"/>
      <c r="NDR832" s="176"/>
      <c r="NDS832" s="176"/>
      <c r="NDT832" s="176"/>
      <c r="NDU832" s="176"/>
      <c r="NDV832" s="176"/>
      <c r="NDW832" s="176"/>
      <c r="NDX832" s="176"/>
      <c r="NDY832" s="176"/>
      <c r="NDZ832" s="176"/>
      <c r="NEA832" s="176"/>
      <c r="NEB832" s="176"/>
      <c r="NEC832" s="176"/>
      <c r="NED832" s="176"/>
      <c r="NEE832" s="176"/>
      <c r="NEF832" s="176"/>
      <c r="NEG832" s="176"/>
      <c r="NEH832" s="176"/>
      <c r="NEI832" s="176"/>
      <c r="NEJ832" s="176"/>
      <c r="NEK832" s="176"/>
      <c r="NEL832" s="176"/>
      <c r="NEM832" s="176"/>
      <c r="NEN832" s="176"/>
      <c r="NEO832" s="176"/>
      <c r="NEP832" s="176"/>
      <c r="NEQ832" s="176"/>
      <c r="NER832" s="176"/>
      <c r="NES832" s="176"/>
      <c r="NET832" s="176"/>
      <c r="NEU832" s="176"/>
      <c r="NEV832" s="176"/>
      <c r="NEW832" s="176"/>
      <c r="NEX832" s="176"/>
      <c r="NEY832" s="176"/>
      <c r="NEZ832" s="176"/>
      <c r="NFA832" s="176"/>
      <c r="NFB832" s="176"/>
      <c r="NFC832" s="176"/>
      <c r="NFD832" s="176"/>
      <c r="NFE832" s="176"/>
      <c r="NFF832" s="176"/>
      <c r="NFG832" s="176"/>
      <c r="NFH832" s="176"/>
      <c r="NFI832" s="176"/>
      <c r="NFJ832" s="176"/>
      <c r="NFK832" s="176"/>
      <c r="NFL832" s="176"/>
      <c r="NFM832" s="176"/>
      <c r="NFN832" s="176"/>
      <c r="NFO832" s="176"/>
      <c r="NFP832" s="176"/>
      <c r="NFQ832" s="176"/>
      <c r="NFR832" s="176"/>
      <c r="NFS832" s="176"/>
      <c r="NFT832" s="176"/>
      <c r="NFU832" s="176"/>
      <c r="NFV832" s="176"/>
      <c r="NFW832" s="176"/>
      <c r="NFX832" s="176"/>
      <c r="NFY832" s="176"/>
      <c r="NFZ832" s="176"/>
      <c r="NGA832" s="176"/>
      <c r="NGB832" s="176"/>
      <c r="NGC832" s="176"/>
      <c r="NGD832" s="176"/>
      <c r="NGE832" s="176"/>
      <c r="NGF832" s="176"/>
      <c r="NGG832" s="176"/>
      <c r="NGH832" s="176"/>
      <c r="NGI832" s="176"/>
      <c r="NGJ832" s="176"/>
      <c r="NGK832" s="176"/>
      <c r="NGL832" s="176"/>
      <c r="NGM832" s="176"/>
      <c r="NGN832" s="176"/>
      <c r="NGO832" s="176"/>
      <c r="NGP832" s="176"/>
      <c r="NGQ832" s="176"/>
      <c r="NGR832" s="176"/>
      <c r="NGS832" s="176"/>
      <c r="NGT832" s="176"/>
      <c r="NGU832" s="176"/>
      <c r="NGV832" s="176"/>
      <c r="NGW832" s="176"/>
      <c r="NGX832" s="176"/>
      <c r="NGY832" s="176"/>
      <c r="NGZ832" s="176"/>
      <c r="NHA832" s="176"/>
      <c r="NHB832" s="176"/>
      <c r="NHC832" s="176"/>
      <c r="NHD832" s="176"/>
      <c r="NHE832" s="176"/>
      <c r="NHF832" s="176"/>
      <c r="NHG832" s="176"/>
      <c r="NHH832" s="176"/>
      <c r="NHI832" s="176"/>
      <c r="NHJ832" s="176"/>
      <c r="NHK832" s="176"/>
      <c r="NHL832" s="176"/>
      <c r="NHM832" s="176"/>
      <c r="NHN832" s="176"/>
      <c r="NHO832" s="176"/>
      <c r="NHP832" s="176"/>
      <c r="NHQ832" s="176"/>
      <c r="NHR832" s="176"/>
      <c r="NHS832" s="176"/>
      <c r="NHT832" s="176"/>
      <c r="NHU832" s="176"/>
      <c r="NHV832" s="176"/>
      <c r="NHW832" s="176"/>
      <c r="NHX832" s="176"/>
      <c r="NHY832" s="176"/>
      <c r="NHZ832" s="176"/>
      <c r="NIA832" s="176"/>
      <c r="NIB832" s="176"/>
      <c r="NIC832" s="176"/>
      <c r="NID832" s="176"/>
      <c r="NIE832" s="176"/>
      <c r="NIF832" s="176"/>
      <c r="NIG832" s="176"/>
      <c r="NIH832" s="176"/>
      <c r="NII832" s="176"/>
      <c r="NIJ832" s="176"/>
      <c r="NIK832" s="176"/>
      <c r="NIL832" s="176"/>
      <c r="NIM832" s="176"/>
      <c r="NIN832" s="176"/>
      <c r="NIO832" s="176"/>
      <c r="NIP832" s="176"/>
      <c r="NIQ832" s="176"/>
      <c r="NIR832" s="176"/>
      <c r="NIS832" s="176"/>
      <c r="NIT832" s="176"/>
      <c r="NIU832" s="176"/>
      <c r="NIV832" s="176"/>
      <c r="NIW832" s="176"/>
      <c r="NIX832" s="176"/>
      <c r="NIY832" s="176"/>
      <c r="NIZ832" s="176"/>
      <c r="NJA832" s="176"/>
      <c r="NJB832" s="176"/>
      <c r="NJC832" s="176"/>
      <c r="NJD832" s="176"/>
      <c r="NJE832" s="176"/>
      <c r="NJF832" s="176"/>
      <c r="NJG832" s="176"/>
      <c r="NJH832" s="176"/>
      <c r="NJI832" s="176"/>
      <c r="NJJ832" s="176"/>
      <c r="NJK832" s="176"/>
      <c r="NJL832" s="176"/>
      <c r="NJM832" s="176"/>
      <c r="NJN832" s="176"/>
      <c r="NJO832" s="176"/>
      <c r="NJP832" s="176"/>
      <c r="NJQ832" s="176"/>
      <c r="NJR832" s="176"/>
      <c r="NJS832" s="176"/>
      <c r="NJT832" s="176"/>
      <c r="NJU832" s="176"/>
      <c r="NJV832" s="176"/>
      <c r="NJW832" s="176"/>
      <c r="NJX832" s="176"/>
      <c r="NJY832" s="176"/>
      <c r="NJZ832" s="176"/>
      <c r="NKA832" s="176"/>
      <c r="NKB832" s="176"/>
      <c r="NKC832" s="176"/>
      <c r="NKD832" s="176"/>
      <c r="NKE832" s="176"/>
      <c r="NKF832" s="176"/>
      <c r="NKG832" s="176"/>
      <c r="NKH832" s="176"/>
      <c r="NKI832" s="176"/>
      <c r="NKJ832" s="176"/>
      <c r="NKK832" s="176"/>
      <c r="NKL832" s="176"/>
      <c r="NKM832" s="176"/>
      <c r="NKN832" s="176"/>
      <c r="NKO832" s="176"/>
      <c r="NKP832" s="176"/>
      <c r="NKQ832" s="176"/>
      <c r="NKR832" s="176"/>
      <c r="NKS832" s="176"/>
      <c r="NKT832" s="176"/>
      <c r="NKU832" s="176"/>
      <c r="NKV832" s="176"/>
      <c r="NKW832" s="176"/>
      <c r="NKX832" s="176"/>
      <c r="NKY832" s="176"/>
      <c r="NKZ832" s="176"/>
      <c r="NLA832" s="176"/>
      <c r="NLB832" s="176"/>
      <c r="NLC832" s="176"/>
      <c r="NLD832" s="176"/>
      <c r="NLE832" s="176"/>
      <c r="NLF832" s="176"/>
      <c r="NLG832" s="176"/>
      <c r="NLH832" s="176"/>
      <c r="NLI832" s="176"/>
      <c r="NLJ832" s="176"/>
      <c r="NLK832" s="176"/>
      <c r="NLL832" s="176"/>
      <c r="NLM832" s="176"/>
      <c r="NLN832" s="176"/>
      <c r="NLO832" s="176"/>
      <c r="NLP832" s="176"/>
      <c r="NLQ832" s="176"/>
      <c r="NLR832" s="176"/>
      <c r="NLS832" s="176"/>
      <c r="NLT832" s="176"/>
      <c r="NLU832" s="176"/>
      <c r="NLV832" s="176"/>
      <c r="NLW832" s="176"/>
      <c r="NLX832" s="176"/>
      <c r="NLY832" s="176"/>
      <c r="NLZ832" s="176"/>
      <c r="NMA832" s="176"/>
      <c r="NMB832" s="176"/>
      <c r="NMC832" s="176"/>
      <c r="NMD832" s="176"/>
      <c r="NME832" s="176"/>
      <c r="NMF832" s="176"/>
      <c r="NMG832" s="176"/>
      <c r="NMH832" s="176"/>
      <c r="NMI832" s="176"/>
      <c r="NMJ832" s="176"/>
      <c r="NMK832" s="176"/>
      <c r="NML832" s="176"/>
      <c r="NMM832" s="176"/>
      <c r="NMN832" s="176"/>
      <c r="NMO832" s="176"/>
      <c r="NMP832" s="176"/>
      <c r="NMQ832" s="176"/>
      <c r="NMR832" s="176"/>
      <c r="NMS832" s="176"/>
      <c r="NMT832" s="176"/>
      <c r="NMU832" s="176"/>
      <c r="NMV832" s="176"/>
      <c r="NMW832" s="176"/>
      <c r="NMX832" s="176"/>
      <c r="NMY832" s="176"/>
      <c r="NMZ832" s="176"/>
      <c r="NNA832" s="176"/>
      <c r="NNB832" s="176"/>
      <c r="NNC832" s="176"/>
      <c r="NND832" s="176"/>
      <c r="NNE832" s="176"/>
      <c r="NNF832" s="176"/>
      <c r="NNG832" s="176"/>
      <c r="NNH832" s="176"/>
      <c r="NNI832" s="176"/>
      <c r="NNJ832" s="176"/>
      <c r="NNK832" s="176"/>
      <c r="NNL832" s="176"/>
      <c r="NNM832" s="176"/>
      <c r="NNN832" s="176"/>
      <c r="NNO832" s="176"/>
      <c r="NNP832" s="176"/>
      <c r="NNQ832" s="176"/>
      <c r="NNR832" s="176"/>
      <c r="NNS832" s="176"/>
      <c r="NNT832" s="176"/>
      <c r="NNU832" s="176"/>
      <c r="NNV832" s="176"/>
      <c r="NNW832" s="176"/>
      <c r="NNX832" s="176"/>
      <c r="NNY832" s="176"/>
      <c r="NNZ832" s="176"/>
      <c r="NOA832" s="176"/>
      <c r="NOB832" s="176"/>
      <c r="NOC832" s="176"/>
      <c r="NOD832" s="176"/>
      <c r="NOE832" s="176"/>
      <c r="NOF832" s="176"/>
      <c r="NOG832" s="176"/>
      <c r="NOH832" s="176"/>
      <c r="NOI832" s="176"/>
      <c r="NOJ832" s="176"/>
      <c r="NOK832" s="176"/>
      <c r="NOL832" s="176"/>
      <c r="NOM832" s="176"/>
      <c r="NON832" s="176"/>
      <c r="NOO832" s="176"/>
      <c r="NOP832" s="176"/>
      <c r="NOQ832" s="176"/>
      <c r="NOR832" s="176"/>
      <c r="NOS832" s="176"/>
      <c r="NOT832" s="176"/>
      <c r="NOU832" s="176"/>
      <c r="NOV832" s="176"/>
      <c r="NOW832" s="176"/>
      <c r="NOX832" s="176"/>
      <c r="NOY832" s="176"/>
      <c r="NOZ832" s="176"/>
      <c r="NPA832" s="176"/>
      <c r="NPB832" s="176"/>
      <c r="NPC832" s="176"/>
      <c r="NPD832" s="176"/>
      <c r="NPE832" s="176"/>
      <c r="NPF832" s="176"/>
      <c r="NPG832" s="176"/>
      <c r="NPH832" s="176"/>
      <c r="NPI832" s="176"/>
      <c r="NPJ832" s="176"/>
      <c r="NPK832" s="176"/>
      <c r="NPL832" s="176"/>
      <c r="NPM832" s="176"/>
      <c r="NPN832" s="176"/>
      <c r="NPO832" s="176"/>
      <c r="NPP832" s="176"/>
      <c r="NPQ832" s="176"/>
      <c r="NPR832" s="176"/>
      <c r="NPS832" s="176"/>
      <c r="NPT832" s="176"/>
      <c r="NPU832" s="176"/>
      <c r="NPV832" s="176"/>
      <c r="NPW832" s="176"/>
      <c r="NPX832" s="176"/>
      <c r="NPY832" s="176"/>
      <c r="NPZ832" s="176"/>
      <c r="NQA832" s="176"/>
      <c r="NQB832" s="176"/>
      <c r="NQC832" s="176"/>
      <c r="NQD832" s="176"/>
      <c r="NQE832" s="176"/>
      <c r="NQF832" s="176"/>
      <c r="NQG832" s="176"/>
      <c r="NQH832" s="176"/>
      <c r="NQI832" s="176"/>
      <c r="NQJ832" s="176"/>
      <c r="NQK832" s="176"/>
      <c r="NQL832" s="176"/>
      <c r="NQM832" s="176"/>
      <c r="NQN832" s="176"/>
      <c r="NQO832" s="176"/>
      <c r="NQP832" s="176"/>
      <c r="NQQ832" s="176"/>
      <c r="NQR832" s="176"/>
      <c r="NQS832" s="176"/>
      <c r="NQT832" s="176"/>
      <c r="NQU832" s="176"/>
      <c r="NQV832" s="176"/>
      <c r="NQW832" s="176"/>
      <c r="NQX832" s="176"/>
      <c r="NQY832" s="176"/>
      <c r="NQZ832" s="176"/>
      <c r="NRA832" s="176"/>
      <c r="NRB832" s="176"/>
      <c r="NRC832" s="176"/>
      <c r="NRD832" s="176"/>
      <c r="NRE832" s="176"/>
      <c r="NRF832" s="176"/>
      <c r="NRG832" s="176"/>
      <c r="NRH832" s="176"/>
      <c r="NRI832" s="176"/>
      <c r="NRJ832" s="176"/>
      <c r="NRK832" s="176"/>
      <c r="NRL832" s="176"/>
      <c r="NRM832" s="176"/>
      <c r="NRN832" s="176"/>
      <c r="NRO832" s="176"/>
      <c r="NRP832" s="176"/>
      <c r="NRQ832" s="176"/>
      <c r="NRR832" s="176"/>
      <c r="NRS832" s="176"/>
      <c r="NRT832" s="176"/>
      <c r="NRU832" s="176"/>
      <c r="NRV832" s="176"/>
      <c r="NRW832" s="176"/>
      <c r="NRX832" s="176"/>
      <c r="NRY832" s="176"/>
      <c r="NRZ832" s="176"/>
      <c r="NSA832" s="176"/>
      <c r="NSB832" s="176"/>
      <c r="NSC832" s="176"/>
      <c r="NSD832" s="176"/>
      <c r="NSE832" s="176"/>
      <c r="NSF832" s="176"/>
      <c r="NSG832" s="176"/>
      <c r="NSH832" s="176"/>
      <c r="NSI832" s="176"/>
      <c r="NSJ832" s="176"/>
      <c r="NSK832" s="176"/>
      <c r="NSL832" s="176"/>
      <c r="NSM832" s="176"/>
      <c r="NSN832" s="176"/>
      <c r="NSO832" s="176"/>
      <c r="NSP832" s="176"/>
      <c r="NSQ832" s="176"/>
      <c r="NSR832" s="176"/>
      <c r="NSS832" s="176"/>
      <c r="NST832" s="176"/>
      <c r="NSU832" s="176"/>
      <c r="NSV832" s="176"/>
      <c r="NSW832" s="176"/>
      <c r="NSX832" s="176"/>
      <c r="NSY832" s="176"/>
      <c r="NSZ832" s="176"/>
      <c r="NTA832" s="176"/>
      <c r="NTB832" s="176"/>
      <c r="NTC832" s="176"/>
      <c r="NTD832" s="176"/>
      <c r="NTE832" s="176"/>
      <c r="NTF832" s="176"/>
      <c r="NTG832" s="176"/>
      <c r="NTH832" s="176"/>
      <c r="NTI832" s="176"/>
      <c r="NTJ832" s="176"/>
      <c r="NTK832" s="176"/>
      <c r="NTL832" s="176"/>
      <c r="NTM832" s="176"/>
      <c r="NTN832" s="176"/>
      <c r="NTO832" s="176"/>
      <c r="NTP832" s="176"/>
      <c r="NTQ832" s="176"/>
      <c r="NTR832" s="176"/>
      <c r="NTS832" s="176"/>
      <c r="NTT832" s="176"/>
      <c r="NTU832" s="176"/>
      <c r="NTV832" s="176"/>
      <c r="NTW832" s="176"/>
      <c r="NTX832" s="176"/>
      <c r="NTY832" s="176"/>
      <c r="NTZ832" s="176"/>
      <c r="NUA832" s="176"/>
      <c r="NUB832" s="176"/>
      <c r="NUC832" s="176"/>
      <c r="NUD832" s="176"/>
      <c r="NUE832" s="176"/>
      <c r="NUF832" s="176"/>
      <c r="NUG832" s="176"/>
      <c r="NUH832" s="176"/>
      <c r="NUI832" s="176"/>
      <c r="NUJ832" s="176"/>
      <c r="NUK832" s="176"/>
      <c r="NUL832" s="176"/>
      <c r="NUM832" s="176"/>
      <c r="NUN832" s="176"/>
      <c r="NUO832" s="176"/>
      <c r="NUP832" s="176"/>
      <c r="NUQ832" s="176"/>
      <c r="NUR832" s="176"/>
      <c r="NUS832" s="176"/>
      <c r="NUT832" s="176"/>
      <c r="NUU832" s="176"/>
      <c r="NUV832" s="176"/>
      <c r="NUW832" s="176"/>
      <c r="NUX832" s="176"/>
      <c r="NUY832" s="176"/>
      <c r="NUZ832" s="176"/>
      <c r="NVA832" s="176"/>
      <c r="NVB832" s="176"/>
      <c r="NVC832" s="176"/>
      <c r="NVD832" s="176"/>
      <c r="NVE832" s="176"/>
      <c r="NVF832" s="176"/>
      <c r="NVG832" s="176"/>
      <c r="NVH832" s="176"/>
      <c r="NVI832" s="176"/>
      <c r="NVJ832" s="176"/>
      <c r="NVK832" s="176"/>
      <c r="NVL832" s="176"/>
      <c r="NVM832" s="176"/>
      <c r="NVN832" s="176"/>
      <c r="NVO832" s="176"/>
      <c r="NVP832" s="176"/>
      <c r="NVQ832" s="176"/>
      <c r="NVR832" s="176"/>
      <c r="NVS832" s="176"/>
      <c r="NVT832" s="176"/>
      <c r="NVU832" s="176"/>
      <c r="NVV832" s="176"/>
      <c r="NVW832" s="176"/>
      <c r="NVX832" s="176"/>
      <c r="NVY832" s="176"/>
      <c r="NVZ832" s="176"/>
      <c r="NWA832" s="176"/>
      <c r="NWB832" s="176"/>
      <c r="NWC832" s="176"/>
      <c r="NWD832" s="176"/>
      <c r="NWE832" s="176"/>
      <c r="NWF832" s="176"/>
      <c r="NWG832" s="176"/>
      <c r="NWH832" s="176"/>
      <c r="NWI832" s="176"/>
      <c r="NWJ832" s="176"/>
      <c r="NWK832" s="176"/>
      <c r="NWL832" s="176"/>
      <c r="NWM832" s="176"/>
      <c r="NWN832" s="176"/>
      <c r="NWO832" s="176"/>
      <c r="NWP832" s="176"/>
      <c r="NWQ832" s="176"/>
      <c r="NWR832" s="176"/>
      <c r="NWS832" s="176"/>
      <c r="NWT832" s="176"/>
      <c r="NWU832" s="176"/>
      <c r="NWV832" s="176"/>
      <c r="NWW832" s="176"/>
      <c r="NWX832" s="176"/>
      <c r="NWY832" s="176"/>
      <c r="NWZ832" s="176"/>
      <c r="NXA832" s="176"/>
      <c r="NXB832" s="176"/>
      <c r="NXC832" s="176"/>
      <c r="NXD832" s="176"/>
      <c r="NXE832" s="176"/>
      <c r="NXF832" s="176"/>
      <c r="NXG832" s="176"/>
      <c r="NXH832" s="176"/>
      <c r="NXI832" s="176"/>
      <c r="NXJ832" s="176"/>
      <c r="NXK832" s="176"/>
      <c r="NXL832" s="176"/>
      <c r="NXM832" s="176"/>
      <c r="NXN832" s="176"/>
      <c r="NXO832" s="176"/>
      <c r="NXP832" s="176"/>
      <c r="NXQ832" s="176"/>
      <c r="NXR832" s="176"/>
      <c r="NXS832" s="176"/>
      <c r="NXT832" s="176"/>
      <c r="NXU832" s="176"/>
      <c r="NXV832" s="176"/>
      <c r="NXW832" s="176"/>
      <c r="NXX832" s="176"/>
      <c r="NXY832" s="176"/>
      <c r="NXZ832" s="176"/>
      <c r="NYA832" s="176"/>
      <c r="NYB832" s="176"/>
      <c r="NYC832" s="176"/>
      <c r="NYD832" s="176"/>
      <c r="NYE832" s="176"/>
      <c r="NYF832" s="176"/>
      <c r="NYG832" s="176"/>
      <c r="NYH832" s="176"/>
      <c r="NYI832" s="176"/>
      <c r="NYJ832" s="176"/>
      <c r="NYK832" s="176"/>
      <c r="NYL832" s="176"/>
      <c r="NYM832" s="176"/>
      <c r="NYN832" s="176"/>
      <c r="NYO832" s="176"/>
      <c r="NYP832" s="176"/>
      <c r="NYQ832" s="176"/>
      <c r="NYR832" s="176"/>
      <c r="NYS832" s="176"/>
      <c r="NYT832" s="176"/>
      <c r="NYU832" s="176"/>
      <c r="NYV832" s="176"/>
      <c r="NYW832" s="176"/>
      <c r="NYX832" s="176"/>
      <c r="NYY832" s="176"/>
      <c r="NYZ832" s="176"/>
      <c r="NZA832" s="176"/>
      <c r="NZB832" s="176"/>
      <c r="NZC832" s="176"/>
      <c r="NZD832" s="176"/>
      <c r="NZE832" s="176"/>
      <c r="NZF832" s="176"/>
      <c r="NZG832" s="176"/>
      <c r="NZH832" s="176"/>
      <c r="NZI832" s="176"/>
      <c r="NZJ832" s="176"/>
      <c r="NZK832" s="176"/>
      <c r="NZL832" s="176"/>
      <c r="NZM832" s="176"/>
      <c r="NZN832" s="176"/>
      <c r="NZO832" s="176"/>
      <c r="NZP832" s="176"/>
      <c r="NZQ832" s="176"/>
      <c r="NZR832" s="176"/>
      <c r="NZS832" s="176"/>
      <c r="NZT832" s="176"/>
      <c r="NZU832" s="176"/>
      <c r="NZV832" s="176"/>
      <c r="NZW832" s="176"/>
      <c r="NZX832" s="176"/>
      <c r="NZY832" s="176"/>
      <c r="NZZ832" s="176"/>
      <c r="OAA832" s="176"/>
      <c r="OAB832" s="176"/>
      <c r="OAC832" s="176"/>
      <c r="OAD832" s="176"/>
      <c r="OAE832" s="176"/>
      <c r="OAF832" s="176"/>
      <c r="OAG832" s="176"/>
      <c r="OAH832" s="176"/>
      <c r="OAI832" s="176"/>
      <c r="OAJ832" s="176"/>
      <c r="OAK832" s="176"/>
      <c r="OAL832" s="176"/>
      <c r="OAM832" s="176"/>
      <c r="OAN832" s="176"/>
      <c r="OAO832" s="176"/>
      <c r="OAP832" s="176"/>
      <c r="OAQ832" s="176"/>
      <c r="OAR832" s="176"/>
      <c r="OAS832" s="176"/>
      <c r="OAT832" s="176"/>
      <c r="OAU832" s="176"/>
      <c r="OAV832" s="176"/>
      <c r="OAW832" s="176"/>
      <c r="OAX832" s="176"/>
      <c r="OAY832" s="176"/>
      <c r="OAZ832" s="176"/>
      <c r="OBA832" s="176"/>
      <c r="OBB832" s="176"/>
      <c r="OBC832" s="176"/>
      <c r="OBD832" s="176"/>
      <c r="OBE832" s="176"/>
      <c r="OBF832" s="176"/>
      <c r="OBG832" s="176"/>
      <c r="OBH832" s="176"/>
      <c r="OBI832" s="176"/>
      <c r="OBJ832" s="176"/>
      <c r="OBK832" s="176"/>
      <c r="OBL832" s="176"/>
      <c r="OBM832" s="176"/>
      <c r="OBN832" s="176"/>
      <c r="OBO832" s="176"/>
      <c r="OBP832" s="176"/>
      <c r="OBQ832" s="176"/>
      <c r="OBR832" s="176"/>
      <c r="OBS832" s="176"/>
      <c r="OBT832" s="176"/>
      <c r="OBU832" s="176"/>
      <c r="OBV832" s="176"/>
      <c r="OBW832" s="176"/>
      <c r="OBX832" s="176"/>
      <c r="OBY832" s="176"/>
      <c r="OBZ832" s="176"/>
      <c r="OCA832" s="176"/>
      <c r="OCB832" s="176"/>
      <c r="OCC832" s="176"/>
      <c r="OCD832" s="176"/>
      <c r="OCE832" s="176"/>
      <c r="OCF832" s="176"/>
      <c r="OCG832" s="176"/>
      <c r="OCH832" s="176"/>
      <c r="OCI832" s="176"/>
      <c r="OCJ832" s="176"/>
      <c r="OCK832" s="176"/>
      <c r="OCL832" s="176"/>
      <c r="OCM832" s="176"/>
      <c r="OCN832" s="176"/>
      <c r="OCO832" s="176"/>
      <c r="OCP832" s="176"/>
      <c r="OCQ832" s="176"/>
      <c r="OCR832" s="176"/>
      <c r="OCS832" s="176"/>
      <c r="OCT832" s="176"/>
      <c r="OCU832" s="176"/>
      <c r="OCV832" s="176"/>
      <c r="OCW832" s="176"/>
      <c r="OCX832" s="176"/>
      <c r="OCY832" s="176"/>
      <c r="OCZ832" s="176"/>
      <c r="ODA832" s="176"/>
      <c r="ODB832" s="176"/>
      <c r="ODC832" s="176"/>
      <c r="ODD832" s="176"/>
      <c r="ODE832" s="176"/>
      <c r="ODF832" s="176"/>
      <c r="ODG832" s="176"/>
      <c r="ODH832" s="176"/>
      <c r="ODI832" s="176"/>
      <c r="ODJ832" s="176"/>
      <c r="ODK832" s="176"/>
      <c r="ODL832" s="176"/>
      <c r="ODM832" s="176"/>
      <c r="ODN832" s="176"/>
      <c r="ODO832" s="176"/>
      <c r="ODP832" s="176"/>
      <c r="ODQ832" s="176"/>
      <c r="ODR832" s="176"/>
      <c r="ODS832" s="176"/>
      <c r="ODT832" s="176"/>
      <c r="ODU832" s="176"/>
      <c r="ODV832" s="176"/>
      <c r="ODW832" s="176"/>
      <c r="ODX832" s="176"/>
      <c r="ODY832" s="176"/>
      <c r="ODZ832" s="176"/>
      <c r="OEA832" s="176"/>
      <c r="OEB832" s="176"/>
      <c r="OEC832" s="176"/>
      <c r="OED832" s="176"/>
      <c r="OEE832" s="176"/>
      <c r="OEF832" s="176"/>
      <c r="OEG832" s="176"/>
      <c r="OEH832" s="176"/>
      <c r="OEI832" s="176"/>
      <c r="OEJ832" s="176"/>
      <c r="OEK832" s="176"/>
      <c r="OEL832" s="176"/>
      <c r="OEM832" s="176"/>
      <c r="OEN832" s="176"/>
      <c r="OEO832" s="176"/>
      <c r="OEP832" s="176"/>
      <c r="OEQ832" s="176"/>
      <c r="OER832" s="176"/>
      <c r="OES832" s="176"/>
      <c r="OET832" s="176"/>
      <c r="OEU832" s="176"/>
      <c r="OEV832" s="176"/>
      <c r="OEW832" s="176"/>
      <c r="OEX832" s="176"/>
      <c r="OEY832" s="176"/>
      <c r="OEZ832" s="176"/>
      <c r="OFA832" s="176"/>
      <c r="OFB832" s="176"/>
      <c r="OFC832" s="176"/>
      <c r="OFD832" s="176"/>
      <c r="OFE832" s="176"/>
      <c r="OFF832" s="176"/>
      <c r="OFG832" s="176"/>
      <c r="OFH832" s="176"/>
      <c r="OFI832" s="176"/>
      <c r="OFJ832" s="176"/>
      <c r="OFK832" s="176"/>
      <c r="OFL832" s="176"/>
      <c r="OFM832" s="176"/>
      <c r="OFN832" s="176"/>
      <c r="OFO832" s="176"/>
      <c r="OFP832" s="176"/>
      <c r="OFQ832" s="176"/>
      <c r="OFR832" s="176"/>
      <c r="OFS832" s="176"/>
      <c r="OFT832" s="176"/>
      <c r="OFU832" s="176"/>
      <c r="OFV832" s="176"/>
      <c r="OFW832" s="176"/>
      <c r="OFX832" s="176"/>
      <c r="OFY832" s="176"/>
      <c r="OFZ832" s="176"/>
      <c r="OGA832" s="176"/>
      <c r="OGB832" s="176"/>
      <c r="OGC832" s="176"/>
      <c r="OGD832" s="176"/>
      <c r="OGE832" s="176"/>
      <c r="OGF832" s="176"/>
      <c r="OGG832" s="176"/>
      <c r="OGH832" s="176"/>
      <c r="OGI832" s="176"/>
      <c r="OGJ832" s="176"/>
      <c r="OGK832" s="176"/>
      <c r="OGL832" s="176"/>
      <c r="OGM832" s="176"/>
      <c r="OGN832" s="176"/>
      <c r="OGO832" s="176"/>
      <c r="OGP832" s="176"/>
      <c r="OGQ832" s="176"/>
      <c r="OGR832" s="176"/>
      <c r="OGS832" s="176"/>
      <c r="OGT832" s="176"/>
      <c r="OGU832" s="176"/>
      <c r="OGV832" s="176"/>
      <c r="OGW832" s="176"/>
      <c r="OGX832" s="176"/>
      <c r="OGY832" s="176"/>
      <c r="OGZ832" s="176"/>
      <c r="OHA832" s="176"/>
      <c r="OHB832" s="176"/>
      <c r="OHC832" s="176"/>
      <c r="OHD832" s="176"/>
      <c r="OHE832" s="176"/>
      <c r="OHF832" s="176"/>
      <c r="OHG832" s="176"/>
      <c r="OHH832" s="176"/>
      <c r="OHI832" s="176"/>
      <c r="OHJ832" s="176"/>
      <c r="OHK832" s="176"/>
      <c r="OHL832" s="176"/>
      <c r="OHM832" s="176"/>
      <c r="OHN832" s="176"/>
      <c r="OHO832" s="176"/>
      <c r="OHP832" s="176"/>
      <c r="OHQ832" s="176"/>
      <c r="OHR832" s="176"/>
      <c r="OHS832" s="176"/>
      <c r="OHT832" s="176"/>
      <c r="OHU832" s="176"/>
      <c r="OHV832" s="176"/>
      <c r="OHW832" s="176"/>
      <c r="OHX832" s="176"/>
      <c r="OHY832" s="176"/>
      <c r="OHZ832" s="176"/>
      <c r="OIA832" s="176"/>
      <c r="OIB832" s="176"/>
      <c r="OIC832" s="176"/>
      <c r="OID832" s="176"/>
      <c r="OIE832" s="176"/>
      <c r="OIF832" s="176"/>
      <c r="OIG832" s="176"/>
      <c r="OIH832" s="176"/>
      <c r="OII832" s="176"/>
      <c r="OIJ832" s="176"/>
      <c r="OIK832" s="176"/>
      <c r="OIL832" s="176"/>
      <c r="OIM832" s="176"/>
      <c r="OIN832" s="176"/>
      <c r="OIO832" s="176"/>
      <c r="OIP832" s="176"/>
      <c r="OIQ832" s="176"/>
      <c r="OIR832" s="176"/>
      <c r="OIS832" s="176"/>
      <c r="OIT832" s="176"/>
      <c r="OIU832" s="176"/>
      <c r="OIV832" s="176"/>
      <c r="OIW832" s="176"/>
      <c r="OIX832" s="176"/>
      <c r="OIY832" s="176"/>
      <c r="OIZ832" s="176"/>
      <c r="OJA832" s="176"/>
      <c r="OJB832" s="176"/>
      <c r="OJC832" s="176"/>
      <c r="OJD832" s="176"/>
      <c r="OJE832" s="176"/>
      <c r="OJF832" s="176"/>
      <c r="OJG832" s="176"/>
      <c r="OJH832" s="176"/>
      <c r="OJI832" s="176"/>
      <c r="OJJ832" s="176"/>
      <c r="OJK832" s="176"/>
      <c r="OJL832" s="176"/>
      <c r="OJM832" s="176"/>
      <c r="OJN832" s="176"/>
      <c r="OJO832" s="176"/>
      <c r="OJP832" s="176"/>
      <c r="OJQ832" s="176"/>
      <c r="OJR832" s="176"/>
      <c r="OJS832" s="176"/>
      <c r="OJT832" s="176"/>
      <c r="OJU832" s="176"/>
      <c r="OJV832" s="176"/>
      <c r="OJW832" s="176"/>
      <c r="OJX832" s="176"/>
      <c r="OJY832" s="176"/>
      <c r="OJZ832" s="176"/>
      <c r="OKA832" s="176"/>
      <c r="OKB832" s="176"/>
      <c r="OKC832" s="176"/>
      <c r="OKD832" s="176"/>
      <c r="OKE832" s="176"/>
      <c r="OKF832" s="176"/>
      <c r="OKG832" s="176"/>
      <c r="OKH832" s="176"/>
      <c r="OKI832" s="176"/>
      <c r="OKJ832" s="176"/>
      <c r="OKK832" s="176"/>
      <c r="OKL832" s="176"/>
      <c r="OKM832" s="176"/>
      <c r="OKN832" s="176"/>
      <c r="OKO832" s="176"/>
      <c r="OKP832" s="176"/>
      <c r="OKQ832" s="176"/>
      <c r="OKR832" s="176"/>
      <c r="OKS832" s="176"/>
      <c r="OKT832" s="176"/>
      <c r="OKU832" s="176"/>
      <c r="OKV832" s="176"/>
      <c r="OKW832" s="176"/>
      <c r="OKX832" s="176"/>
      <c r="OKY832" s="176"/>
      <c r="OKZ832" s="176"/>
      <c r="OLA832" s="176"/>
      <c r="OLB832" s="176"/>
      <c r="OLC832" s="176"/>
      <c r="OLD832" s="176"/>
      <c r="OLE832" s="176"/>
      <c r="OLF832" s="176"/>
      <c r="OLG832" s="176"/>
      <c r="OLH832" s="176"/>
      <c r="OLI832" s="176"/>
      <c r="OLJ832" s="176"/>
      <c r="OLK832" s="176"/>
      <c r="OLL832" s="176"/>
      <c r="OLM832" s="176"/>
      <c r="OLN832" s="176"/>
      <c r="OLO832" s="176"/>
      <c r="OLP832" s="176"/>
      <c r="OLQ832" s="176"/>
      <c r="OLR832" s="176"/>
      <c r="OLS832" s="176"/>
      <c r="OLT832" s="176"/>
      <c r="OLU832" s="176"/>
      <c r="OLV832" s="176"/>
      <c r="OLW832" s="176"/>
      <c r="OLX832" s="176"/>
      <c r="OLY832" s="176"/>
      <c r="OLZ832" s="176"/>
      <c r="OMA832" s="176"/>
      <c r="OMB832" s="176"/>
      <c r="OMC832" s="176"/>
      <c r="OMD832" s="176"/>
      <c r="OME832" s="176"/>
      <c r="OMF832" s="176"/>
      <c r="OMG832" s="176"/>
      <c r="OMH832" s="176"/>
      <c r="OMI832" s="176"/>
      <c r="OMJ832" s="176"/>
      <c r="OMK832" s="176"/>
      <c r="OML832" s="176"/>
      <c r="OMM832" s="176"/>
      <c r="OMN832" s="176"/>
      <c r="OMO832" s="176"/>
      <c r="OMP832" s="176"/>
      <c r="OMQ832" s="176"/>
      <c r="OMR832" s="176"/>
      <c r="OMS832" s="176"/>
      <c r="OMT832" s="176"/>
      <c r="OMU832" s="176"/>
      <c r="OMV832" s="176"/>
      <c r="OMW832" s="176"/>
      <c r="OMX832" s="176"/>
      <c r="OMY832" s="176"/>
      <c r="OMZ832" s="176"/>
      <c r="ONA832" s="176"/>
      <c r="ONB832" s="176"/>
      <c r="ONC832" s="176"/>
      <c r="OND832" s="176"/>
      <c r="ONE832" s="176"/>
      <c r="ONF832" s="176"/>
      <c r="ONG832" s="176"/>
      <c r="ONH832" s="176"/>
      <c r="ONI832" s="176"/>
      <c r="ONJ832" s="176"/>
      <c r="ONK832" s="176"/>
      <c r="ONL832" s="176"/>
      <c r="ONM832" s="176"/>
      <c r="ONN832" s="176"/>
      <c r="ONO832" s="176"/>
      <c r="ONP832" s="176"/>
      <c r="ONQ832" s="176"/>
      <c r="ONR832" s="176"/>
      <c r="ONS832" s="176"/>
      <c r="ONT832" s="176"/>
      <c r="ONU832" s="176"/>
      <c r="ONV832" s="176"/>
      <c r="ONW832" s="176"/>
      <c r="ONX832" s="176"/>
      <c r="ONY832" s="176"/>
      <c r="ONZ832" s="176"/>
      <c r="OOA832" s="176"/>
      <c r="OOB832" s="176"/>
      <c r="OOC832" s="176"/>
      <c r="OOD832" s="176"/>
      <c r="OOE832" s="176"/>
      <c r="OOF832" s="176"/>
      <c r="OOG832" s="176"/>
      <c r="OOH832" s="176"/>
      <c r="OOI832" s="176"/>
      <c r="OOJ832" s="176"/>
      <c r="OOK832" s="176"/>
      <c r="OOL832" s="176"/>
      <c r="OOM832" s="176"/>
      <c r="OON832" s="176"/>
      <c r="OOO832" s="176"/>
      <c r="OOP832" s="176"/>
      <c r="OOQ832" s="176"/>
      <c r="OOR832" s="176"/>
      <c r="OOS832" s="176"/>
      <c r="OOT832" s="176"/>
      <c r="OOU832" s="176"/>
      <c r="OOV832" s="176"/>
      <c r="OOW832" s="176"/>
      <c r="OOX832" s="176"/>
      <c r="OOY832" s="176"/>
      <c r="OOZ832" s="176"/>
      <c r="OPA832" s="176"/>
      <c r="OPB832" s="176"/>
      <c r="OPC832" s="176"/>
      <c r="OPD832" s="176"/>
      <c r="OPE832" s="176"/>
      <c r="OPF832" s="176"/>
      <c r="OPG832" s="176"/>
      <c r="OPH832" s="176"/>
      <c r="OPI832" s="176"/>
      <c r="OPJ832" s="176"/>
      <c r="OPK832" s="176"/>
      <c r="OPL832" s="176"/>
      <c r="OPM832" s="176"/>
      <c r="OPN832" s="176"/>
      <c r="OPO832" s="176"/>
      <c r="OPP832" s="176"/>
      <c r="OPQ832" s="176"/>
      <c r="OPR832" s="176"/>
      <c r="OPS832" s="176"/>
      <c r="OPT832" s="176"/>
      <c r="OPU832" s="176"/>
      <c r="OPV832" s="176"/>
      <c r="OPW832" s="176"/>
      <c r="OPX832" s="176"/>
      <c r="OPY832" s="176"/>
      <c r="OPZ832" s="176"/>
      <c r="OQA832" s="176"/>
      <c r="OQB832" s="176"/>
      <c r="OQC832" s="176"/>
      <c r="OQD832" s="176"/>
      <c r="OQE832" s="176"/>
      <c r="OQF832" s="176"/>
      <c r="OQG832" s="176"/>
      <c r="OQH832" s="176"/>
      <c r="OQI832" s="176"/>
      <c r="OQJ832" s="176"/>
      <c r="OQK832" s="176"/>
      <c r="OQL832" s="176"/>
      <c r="OQM832" s="176"/>
      <c r="OQN832" s="176"/>
      <c r="OQO832" s="176"/>
      <c r="OQP832" s="176"/>
      <c r="OQQ832" s="176"/>
      <c r="OQR832" s="176"/>
      <c r="OQS832" s="176"/>
      <c r="OQT832" s="176"/>
      <c r="OQU832" s="176"/>
      <c r="OQV832" s="176"/>
      <c r="OQW832" s="176"/>
      <c r="OQX832" s="176"/>
      <c r="OQY832" s="176"/>
      <c r="OQZ832" s="176"/>
      <c r="ORA832" s="176"/>
      <c r="ORB832" s="176"/>
      <c r="ORC832" s="176"/>
      <c r="ORD832" s="176"/>
      <c r="ORE832" s="176"/>
      <c r="ORF832" s="176"/>
      <c r="ORG832" s="176"/>
      <c r="ORH832" s="176"/>
      <c r="ORI832" s="176"/>
      <c r="ORJ832" s="176"/>
      <c r="ORK832" s="176"/>
      <c r="ORL832" s="176"/>
      <c r="ORM832" s="176"/>
      <c r="ORN832" s="176"/>
      <c r="ORO832" s="176"/>
      <c r="ORP832" s="176"/>
      <c r="ORQ832" s="176"/>
      <c r="ORR832" s="176"/>
      <c r="ORS832" s="176"/>
      <c r="ORT832" s="176"/>
      <c r="ORU832" s="176"/>
      <c r="ORV832" s="176"/>
      <c r="ORW832" s="176"/>
      <c r="ORX832" s="176"/>
      <c r="ORY832" s="176"/>
      <c r="ORZ832" s="176"/>
      <c r="OSA832" s="176"/>
      <c r="OSB832" s="176"/>
      <c r="OSC832" s="176"/>
      <c r="OSD832" s="176"/>
      <c r="OSE832" s="176"/>
      <c r="OSF832" s="176"/>
      <c r="OSG832" s="176"/>
      <c r="OSH832" s="176"/>
      <c r="OSI832" s="176"/>
      <c r="OSJ832" s="176"/>
      <c r="OSK832" s="176"/>
      <c r="OSL832" s="176"/>
      <c r="OSM832" s="176"/>
      <c r="OSN832" s="176"/>
      <c r="OSO832" s="176"/>
      <c r="OSP832" s="176"/>
      <c r="OSQ832" s="176"/>
      <c r="OSR832" s="176"/>
      <c r="OSS832" s="176"/>
      <c r="OST832" s="176"/>
      <c r="OSU832" s="176"/>
      <c r="OSV832" s="176"/>
      <c r="OSW832" s="176"/>
      <c r="OSX832" s="176"/>
      <c r="OSY832" s="176"/>
      <c r="OSZ832" s="176"/>
      <c r="OTA832" s="176"/>
      <c r="OTB832" s="176"/>
      <c r="OTC832" s="176"/>
      <c r="OTD832" s="176"/>
      <c r="OTE832" s="176"/>
      <c r="OTF832" s="176"/>
      <c r="OTG832" s="176"/>
      <c r="OTH832" s="176"/>
      <c r="OTI832" s="176"/>
      <c r="OTJ832" s="176"/>
      <c r="OTK832" s="176"/>
      <c r="OTL832" s="176"/>
      <c r="OTM832" s="176"/>
      <c r="OTN832" s="176"/>
      <c r="OTO832" s="176"/>
      <c r="OTP832" s="176"/>
      <c r="OTQ832" s="176"/>
      <c r="OTR832" s="176"/>
      <c r="OTS832" s="176"/>
      <c r="OTT832" s="176"/>
      <c r="OTU832" s="176"/>
      <c r="OTV832" s="176"/>
      <c r="OTW832" s="176"/>
      <c r="OTX832" s="176"/>
      <c r="OTY832" s="176"/>
      <c r="OTZ832" s="176"/>
      <c r="OUA832" s="176"/>
      <c r="OUB832" s="176"/>
      <c r="OUC832" s="176"/>
      <c r="OUD832" s="176"/>
      <c r="OUE832" s="176"/>
      <c r="OUF832" s="176"/>
      <c r="OUG832" s="176"/>
      <c r="OUH832" s="176"/>
      <c r="OUI832" s="176"/>
      <c r="OUJ832" s="176"/>
      <c r="OUK832" s="176"/>
      <c r="OUL832" s="176"/>
      <c r="OUM832" s="176"/>
      <c r="OUN832" s="176"/>
      <c r="OUO832" s="176"/>
      <c r="OUP832" s="176"/>
      <c r="OUQ832" s="176"/>
      <c r="OUR832" s="176"/>
      <c r="OUS832" s="176"/>
      <c r="OUT832" s="176"/>
      <c r="OUU832" s="176"/>
      <c r="OUV832" s="176"/>
      <c r="OUW832" s="176"/>
      <c r="OUX832" s="176"/>
      <c r="OUY832" s="176"/>
      <c r="OUZ832" s="176"/>
      <c r="OVA832" s="176"/>
      <c r="OVB832" s="176"/>
      <c r="OVC832" s="176"/>
      <c r="OVD832" s="176"/>
      <c r="OVE832" s="176"/>
      <c r="OVF832" s="176"/>
      <c r="OVG832" s="176"/>
      <c r="OVH832" s="176"/>
      <c r="OVI832" s="176"/>
      <c r="OVJ832" s="176"/>
      <c r="OVK832" s="176"/>
      <c r="OVL832" s="176"/>
      <c r="OVM832" s="176"/>
      <c r="OVN832" s="176"/>
      <c r="OVO832" s="176"/>
      <c r="OVP832" s="176"/>
      <c r="OVQ832" s="176"/>
      <c r="OVR832" s="176"/>
      <c r="OVS832" s="176"/>
      <c r="OVT832" s="176"/>
      <c r="OVU832" s="176"/>
      <c r="OVV832" s="176"/>
      <c r="OVW832" s="176"/>
      <c r="OVX832" s="176"/>
      <c r="OVY832" s="176"/>
      <c r="OVZ832" s="176"/>
      <c r="OWA832" s="176"/>
      <c r="OWB832" s="176"/>
      <c r="OWC832" s="176"/>
      <c r="OWD832" s="176"/>
      <c r="OWE832" s="176"/>
      <c r="OWF832" s="176"/>
      <c r="OWG832" s="176"/>
      <c r="OWH832" s="176"/>
      <c r="OWI832" s="176"/>
      <c r="OWJ832" s="176"/>
      <c r="OWK832" s="176"/>
      <c r="OWL832" s="176"/>
      <c r="OWM832" s="176"/>
      <c r="OWN832" s="176"/>
      <c r="OWO832" s="176"/>
      <c r="OWP832" s="176"/>
      <c r="OWQ832" s="176"/>
      <c r="OWR832" s="176"/>
      <c r="OWS832" s="176"/>
      <c r="OWT832" s="176"/>
      <c r="OWU832" s="176"/>
      <c r="OWV832" s="176"/>
      <c r="OWW832" s="176"/>
      <c r="OWX832" s="176"/>
      <c r="OWY832" s="176"/>
      <c r="OWZ832" s="176"/>
      <c r="OXA832" s="176"/>
      <c r="OXB832" s="176"/>
      <c r="OXC832" s="176"/>
      <c r="OXD832" s="176"/>
      <c r="OXE832" s="176"/>
      <c r="OXF832" s="176"/>
      <c r="OXG832" s="176"/>
      <c r="OXH832" s="176"/>
      <c r="OXI832" s="176"/>
      <c r="OXJ832" s="176"/>
      <c r="OXK832" s="176"/>
      <c r="OXL832" s="176"/>
      <c r="OXM832" s="176"/>
      <c r="OXN832" s="176"/>
      <c r="OXO832" s="176"/>
      <c r="OXP832" s="176"/>
      <c r="OXQ832" s="176"/>
      <c r="OXR832" s="176"/>
      <c r="OXS832" s="176"/>
      <c r="OXT832" s="176"/>
      <c r="OXU832" s="176"/>
      <c r="OXV832" s="176"/>
      <c r="OXW832" s="176"/>
      <c r="OXX832" s="176"/>
      <c r="OXY832" s="176"/>
      <c r="OXZ832" s="176"/>
      <c r="OYA832" s="176"/>
      <c r="OYB832" s="176"/>
      <c r="OYC832" s="176"/>
      <c r="OYD832" s="176"/>
      <c r="OYE832" s="176"/>
      <c r="OYF832" s="176"/>
      <c r="OYG832" s="176"/>
      <c r="OYH832" s="176"/>
      <c r="OYI832" s="176"/>
      <c r="OYJ832" s="176"/>
      <c r="OYK832" s="176"/>
      <c r="OYL832" s="176"/>
      <c r="OYM832" s="176"/>
      <c r="OYN832" s="176"/>
      <c r="OYO832" s="176"/>
      <c r="OYP832" s="176"/>
      <c r="OYQ832" s="176"/>
      <c r="OYR832" s="176"/>
      <c r="OYS832" s="176"/>
      <c r="OYT832" s="176"/>
      <c r="OYU832" s="176"/>
      <c r="OYV832" s="176"/>
      <c r="OYW832" s="176"/>
      <c r="OYX832" s="176"/>
      <c r="OYY832" s="176"/>
      <c r="OYZ832" s="176"/>
      <c r="OZA832" s="176"/>
      <c r="OZB832" s="176"/>
      <c r="OZC832" s="176"/>
      <c r="OZD832" s="176"/>
      <c r="OZE832" s="176"/>
      <c r="OZF832" s="176"/>
      <c r="OZG832" s="176"/>
      <c r="OZH832" s="176"/>
      <c r="OZI832" s="176"/>
      <c r="OZJ832" s="176"/>
      <c r="OZK832" s="176"/>
      <c r="OZL832" s="176"/>
      <c r="OZM832" s="176"/>
      <c r="OZN832" s="176"/>
      <c r="OZO832" s="176"/>
      <c r="OZP832" s="176"/>
      <c r="OZQ832" s="176"/>
      <c r="OZR832" s="176"/>
      <c r="OZS832" s="176"/>
      <c r="OZT832" s="176"/>
      <c r="OZU832" s="176"/>
      <c r="OZV832" s="176"/>
      <c r="OZW832" s="176"/>
      <c r="OZX832" s="176"/>
      <c r="OZY832" s="176"/>
      <c r="OZZ832" s="176"/>
      <c r="PAA832" s="176"/>
      <c r="PAB832" s="176"/>
      <c r="PAC832" s="176"/>
      <c r="PAD832" s="176"/>
      <c r="PAE832" s="176"/>
      <c r="PAF832" s="176"/>
      <c r="PAG832" s="176"/>
      <c r="PAH832" s="176"/>
      <c r="PAI832" s="176"/>
      <c r="PAJ832" s="176"/>
      <c r="PAK832" s="176"/>
      <c r="PAL832" s="176"/>
      <c r="PAM832" s="176"/>
      <c r="PAN832" s="176"/>
      <c r="PAO832" s="176"/>
      <c r="PAP832" s="176"/>
      <c r="PAQ832" s="176"/>
      <c r="PAR832" s="176"/>
      <c r="PAS832" s="176"/>
      <c r="PAT832" s="176"/>
      <c r="PAU832" s="176"/>
      <c r="PAV832" s="176"/>
      <c r="PAW832" s="176"/>
      <c r="PAX832" s="176"/>
      <c r="PAY832" s="176"/>
      <c r="PAZ832" s="176"/>
      <c r="PBA832" s="176"/>
      <c r="PBB832" s="176"/>
      <c r="PBC832" s="176"/>
      <c r="PBD832" s="176"/>
      <c r="PBE832" s="176"/>
      <c r="PBF832" s="176"/>
      <c r="PBG832" s="176"/>
      <c r="PBH832" s="176"/>
      <c r="PBI832" s="176"/>
      <c r="PBJ832" s="176"/>
      <c r="PBK832" s="176"/>
      <c r="PBL832" s="176"/>
      <c r="PBM832" s="176"/>
      <c r="PBN832" s="176"/>
      <c r="PBO832" s="176"/>
      <c r="PBP832" s="176"/>
      <c r="PBQ832" s="176"/>
      <c r="PBR832" s="176"/>
      <c r="PBS832" s="176"/>
      <c r="PBT832" s="176"/>
      <c r="PBU832" s="176"/>
      <c r="PBV832" s="176"/>
      <c r="PBW832" s="176"/>
      <c r="PBX832" s="176"/>
      <c r="PBY832" s="176"/>
      <c r="PBZ832" s="176"/>
      <c r="PCA832" s="176"/>
      <c r="PCB832" s="176"/>
      <c r="PCC832" s="176"/>
      <c r="PCD832" s="176"/>
      <c r="PCE832" s="176"/>
      <c r="PCF832" s="176"/>
      <c r="PCG832" s="176"/>
      <c r="PCH832" s="176"/>
      <c r="PCI832" s="176"/>
      <c r="PCJ832" s="176"/>
      <c r="PCK832" s="176"/>
      <c r="PCL832" s="176"/>
      <c r="PCM832" s="176"/>
      <c r="PCN832" s="176"/>
      <c r="PCO832" s="176"/>
      <c r="PCP832" s="176"/>
      <c r="PCQ832" s="176"/>
      <c r="PCR832" s="176"/>
      <c r="PCS832" s="176"/>
      <c r="PCT832" s="176"/>
      <c r="PCU832" s="176"/>
      <c r="PCV832" s="176"/>
      <c r="PCW832" s="176"/>
      <c r="PCX832" s="176"/>
      <c r="PCY832" s="176"/>
      <c r="PCZ832" s="176"/>
      <c r="PDA832" s="176"/>
      <c r="PDB832" s="176"/>
      <c r="PDC832" s="176"/>
      <c r="PDD832" s="176"/>
      <c r="PDE832" s="176"/>
      <c r="PDF832" s="176"/>
      <c r="PDG832" s="176"/>
      <c r="PDH832" s="176"/>
      <c r="PDI832" s="176"/>
      <c r="PDJ832" s="176"/>
      <c r="PDK832" s="176"/>
      <c r="PDL832" s="176"/>
      <c r="PDM832" s="176"/>
      <c r="PDN832" s="176"/>
      <c r="PDO832" s="176"/>
      <c r="PDP832" s="176"/>
      <c r="PDQ832" s="176"/>
      <c r="PDR832" s="176"/>
      <c r="PDS832" s="176"/>
      <c r="PDT832" s="176"/>
      <c r="PDU832" s="176"/>
      <c r="PDV832" s="176"/>
      <c r="PDW832" s="176"/>
      <c r="PDX832" s="176"/>
      <c r="PDY832" s="176"/>
      <c r="PDZ832" s="176"/>
      <c r="PEA832" s="176"/>
      <c r="PEB832" s="176"/>
      <c r="PEC832" s="176"/>
      <c r="PED832" s="176"/>
      <c r="PEE832" s="176"/>
      <c r="PEF832" s="176"/>
      <c r="PEG832" s="176"/>
      <c r="PEH832" s="176"/>
      <c r="PEI832" s="176"/>
      <c r="PEJ832" s="176"/>
      <c r="PEK832" s="176"/>
      <c r="PEL832" s="176"/>
      <c r="PEM832" s="176"/>
      <c r="PEN832" s="176"/>
      <c r="PEO832" s="176"/>
      <c r="PEP832" s="176"/>
      <c r="PEQ832" s="176"/>
      <c r="PER832" s="176"/>
      <c r="PES832" s="176"/>
      <c r="PET832" s="176"/>
      <c r="PEU832" s="176"/>
      <c r="PEV832" s="176"/>
      <c r="PEW832" s="176"/>
      <c r="PEX832" s="176"/>
      <c r="PEY832" s="176"/>
      <c r="PEZ832" s="176"/>
      <c r="PFA832" s="176"/>
      <c r="PFB832" s="176"/>
      <c r="PFC832" s="176"/>
      <c r="PFD832" s="176"/>
      <c r="PFE832" s="176"/>
      <c r="PFF832" s="176"/>
      <c r="PFG832" s="176"/>
      <c r="PFH832" s="176"/>
      <c r="PFI832" s="176"/>
      <c r="PFJ832" s="176"/>
      <c r="PFK832" s="176"/>
      <c r="PFL832" s="176"/>
      <c r="PFM832" s="176"/>
      <c r="PFN832" s="176"/>
      <c r="PFO832" s="176"/>
      <c r="PFP832" s="176"/>
      <c r="PFQ832" s="176"/>
      <c r="PFR832" s="176"/>
      <c r="PFS832" s="176"/>
      <c r="PFT832" s="176"/>
      <c r="PFU832" s="176"/>
      <c r="PFV832" s="176"/>
      <c r="PFW832" s="176"/>
      <c r="PFX832" s="176"/>
      <c r="PFY832" s="176"/>
      <c r="PFZ832" s="176"/>
      <c r="PGA832" s="176"/>
      <c r="PGB832" s="176"/>
      <c r="PGC832" s="176"/>
      <c r="PGD832" s="176"/>
      <c r="PGE832" s="176"/>
      <c r="PGF832" s="176"/>
      <c r="PGG832" s="176"/>
      <c r="PGH832" s="176"/>
      <c r="PGI832" s="176"/>
      <c r="PGJ832" s="176"/>
      <c r="PGK832" s="176"/>
      <c r="PGL832" s="176"/>
      <c r="PGM832" s="176"/>
      <c r="PGN832" s="176"/>
      <c r="PGO832" s="176"/>
      <c r="PGP832" s="176"/>
      <c r="PGQ832" s="176"/>
      <c r="PGR832" s="176"/>
      <c r="PGS832" s="176"/>
      <c r="PGT832" s="176"/>
      <c r="PGU832" s="176"/>
      <c r="PGV832" s="176"/>
      <c r="PGW832" s="176"/>
      <c r="PGX832" s="176"/>
      <c r="PGY832" s="176"/>
      <c r="PGZ832" s="176"/>
      <c r="PHA832" s="176"/>
      <c r="PHB832" s="176"/>
      <c r="PHC832" s="176"/>
      <c r="PHD832" s="176"/>
      <c r="PHE832" s="176"/>
      <c r="PHF832" s="176"/>
      <c r="PHG832" s="176"/>
      <c r="PHH832" s="176"/>
      <c r="PHI832" s="176"/>
      <c r="PHJ832" s="176"/>
      <c r="PHK832" s="176"/>
      <c r="PHL832" s="176"/>
      <c r="PHM832" s="176"/>
      <c r="PHN832" s="176"/>
      <c r="PHO832" s="176"/>
      <c r="PHP832" s="176"/>
      <c r="PHQ832" s="176"/>
      <c r="PHR832" s="176"/>
      <c r="PHS832" s="176"/>
      <c r="PHT832" s="176"/>
      <c r="PHU832" s="176"/>
      <c r="PHV832" s="176"/>
      <c r="PHW832" s="176"/>
      <c r="PHX832" s="176"/>
      <c r="PHY832" s="176"/>
      <c r="PHZ832" s="176"/>
      <c r="PIA832" s="176"/>
      <c r="PIB832" s="176"/>
      <c r="PIC832" s="176"/>
      <c r="PID832" s="176"/>
      <c r="PIE832" s="176"/>
      <c r="PIF832" s="176"/>
      <c r="PIG832" s="176"/>
      <c r="PIH832" s="176"/>
      <c r="PII832" s="176"/>
      <c r="PIJ832" s="176"/>
      <c r="PIK832" s="176"/>
      <c r="PIL832" s="176"/>
      <c r="PIM832" s="176"/>
      <c r="PIN832" s="176"/>
      <c r="PIO832" s="176"/>
      <c r="PIP832" s="176"/>
      <c r="PIQ832" s="176"/>
      <c r="PIR832" s="176"/>
      <c r="PIS832" s="176"/>
      <c r="PIT832" s="176"/>
      <c r="PIU832" s="176"/>
      <c r="PIV832" s="176"/>
      <c r="PIW832" s="176"/>
      <c r="PIX832" s="176"/>
      <c r="PIY832" s="176"/>
      <c r="PIZ832" s="176"/>
      <c r="PJA832" s="176"/>
      <c r="PJB832" s="176"/>
      <c r="PJC832" s="176"/>
      <c r="PJD832" s="176"/>
      <c r="PJE832" s="176"/>
      <c r="PJF832" s="176"/>
      <c r="PJG832" s="176"/>
      <c r="PJH832" s="176"/>
      <c r="PJI832" s="176"/>
      <c r="PJJ832" s="176"/>
      <c r="PJK832" s="176"/>
      <c r="PJL832" s="176"/>
      <c r="PJM832" s="176"/>
      <c r="PJN832" s="176"/>
      <c r="PJO832" s="176"/>
      <c r="PJP832" s="176"/>
      <c r="PJQ832" s="176"/>
      <c r="PJR832" s="176"/>
      <c r="PJS832" s="176"/>
      <c r="PJT832" s="176"/>
      <c r="PJU832" s="176"/>
      <c r="PJV832" s="176"/>
      <c r="PJW832" s="176"/>
      <c r="PJX832" s="176"/>
      <c r="PJY832" s="176"/>
      <c r="PJZ832" s="176"/>
      <c r="PKA832" s="176"/>
      <c r="PKB832" s="176"/>
      <c r="PKC832" s="176"/>
      <c r="PKD832" s="176"/>
      <c r="PKE832" s="176"/>
      <c r="PKF832" s="176"/>
      <c r="PKG832" s="176"/>
      <c r="PKH832" s="176"/>
      <c r="PKI832" s="176"/>
      <c r="PKJ832" s="176"/>
      <c r="PKK832" s="176"/>
      <c r="PKL832" s="176"/>
      <c r="PKM832" s="176"/>
      <c r="PKN832" s="176"/>
      <c r="PKO832" s="176"/>
      <c r="PKP832" s="176"/>
      <c r="PKQ832" s="176"/>
      <c r="PKR832" s="176"/>
      <c r="PKS832" s="176"/>
      <c r="PKT832" s="176"/>
      <c r="PKU832" s="176"/>
      <c r="PKV832" s="176"/>
      <c r="PKW832" s="176"/>
      <c r="PKX832" s="176"/>
      <c r="PKY832" s="176"/>
      <c r="PKZ832" s="176"/>
      <c r="PLA832" s="176"/>
      <c r="PLB832" s="176"/>
      <c r="PLC832" s="176"/>
      <c r="PLD832" s="176"/>
      <c r="PLE832" s="176"/>
      <c r="PLF832" s="176"/>
      <c r="PLG832" s="176"/>
      <c r="PLH832" s="176"/>
      <c r="PLI832" s="176"/>
      <c r="PLJ832" s="176"/>
      <c r="PLK832" s="176"/>
      <c r="PLL832" s="176"/>
      <c r="PLM832" s="176"/>
      <c r="PLN832" s="176"/>
      <c r="PLO832" s="176"/>
      <c r="PLP832" s="176"/>
      <c r="PLQ832" s="176"/>
      <c r="PLR832" s="176"/>
      <c r="PLS832" s="176"/>
      <c r="PLT832" s="176"/>
      <c r="PLU832" s="176"/>
      <c r="PLV832" s="176"/>
      <c r="PLW832" s="176"/>
      <c r="PLX832" s="176"/>
      <c r="PLY832" s="176"/>
      <c r="PLZ832" s="176"/>
      <c r="PMA832" s="176"/>
      <c r="PMB832" s="176"/>
      <c r="PMC832" s="176"/>
      <c r="PMD832" s="176"/>
      <c r="PME832" s="176"/>
      <c r="PMF832" s="176"/>
      <c r="PMG832" s="176"/>
      <c r="PMH832" s="176"/>
      <c r="PMI832" s="176"/>
      <c r="PMJ832" s="176"/>
      <c r="PMK832" s="176"/>
      <c r="PML832" s="176"/>
      <c r="PMM832" s="176"/>
      <c r="PMN832" s="176"/>
      <c r="PMO832" s="176"/>
      <c r="PMP832" s="176"/>
      <c r="PMQ832" s="176"/>
      <c r="PMR832" s="176"/>
      <c r="PMS832" s="176"/>
      <c r="PMT832" s="176"/>
      <c r="PMU832" s="176"/>
      <c r="PMV832" s="176"/>
      <c r="PMW832" s="176"/>
      <c r="PMX832" s="176"/>
      <c r="PMY832" s="176"/>
      <c r="PMZ832" s="176"/>
      <c r="PNA832" s="176"/>
      <c r="PNB832" s="176"/>
      <c r="PNC832" s="176"/>
      <c r="PND832" s="176"/>
      <c r="PNE832" s="176"/>
      <c r="PNF832" s="176"/>
      <c r="PNG832" s="176"/>
      <c r="PNH832" s="176"/>
      <c r="PNI832" s="176"/>
      <c r="PNJ832" s="176"/>
      <c r="PNK832" s="176"/>
      <c r="PNL832" s="176"/>
      <c r="PNM832" s="176"/>
      <c r="PNN832" s="176"/>
      <c r="PNO832" s="176"/>
      <c r="PNP832" s="176"/>
      <c r="PNQ832" s="176"/>
      <c r="PNR832" s="176"/>
      <c r="PNS832" s="176"/>
      <c r="PNT832" s="176"/>
      <c r="PNU832" s="176"/>
      <c r="PNV832" s="176"/>
      <c r="PNW832" s="176"/>
      <c r="PNX832" s="176"/>
      <c r="PNY832" s="176"/>
      <c r="PNZ832" s="176"/>
      <c r="POA832" s="176"/>
      <c r="POB832" s="176"/>
      <c r="POC832" s="176"/>
      <c r="POD832" s="176"/>
      <c r="POE832" s="176"/>
      <c r="POF832" s="176"/>
      <c r="POG832" s="176"/>
      <c r="POH832" s="176"/>
      <c r="POI832" s="176"/>
      <c r="POJ832" s="176"/>
      <c r="POK832" s="176"/>
      <c r="POL832" s="176"/>
      <c r="POM832" s="176"/>
      <c r="PON832" s="176"/>
      <c r="POO832" s="176"/>
      <c r="POP832" s="176"/>
      <c r="POQ832" s="176"/>
      <c r="POR832" s="176"/>
      <c r="POS832" s="176"/>
      <c r="POT832" s="176"/>
      <c r="POU832" s="176"/>
      <c r="POV832" s="176"/>
      <c r="POW832" s="176"/>
      <c r="POX832" s="176"/>
      <c r="POY832" s="176"/>
      <c r="POZ832" s="176"/>
      <c r="PPA832" s="176"/>
      <c r="PPB832" s="176"/>
      <c r="PPC832" s="176"/>
      <c r="PPD832" s="176"/>
      <c r="PPE832" s="176"/>
      <c r="PPF832" s="176"/>
      <c r="PPG832" s="176"/>
      <c r="PPH832" s="176"/>
      <c r="PPI832" s="176"/>
      <c r="PPJ832" s="176"/>
      <c r="PPK832" s="176"/>
      <c r="PPL832" s="176"/>
      <c r="PPM832" s="176"/>
      <c r="PPN832" s="176"/>
      <c r="PPO832" s="176"/>
      <c r="PPP832" s="176"/>
      <c r="PPQ832" s="176"/>
      <c r="PPR832" s="176"/>
      <c r="PPS832" s="176"/>
      <c r="PPT832" s="176"/>
      <c r="PPU832" s="176"/>
      <c r="PPV832" s="176"/>
      <c r="PPW832" s="176"/>
      <c r="PPX832" s="176"/>
      <c r="PPY832" s="176"/>
      <c r="PPZ832" s="176"/>
      <c r="PQA832" s="176"/>
      <c r="PQB832" s="176"/>
      <c r="PQC832" s="176"/>
      <c r="PQD832" s="176"/>
      <c r="PQE832" s="176"/>
      <c r="PQF832" s="176"/>
      <c r="PQG832" s="176"/>
      <c r="PQH832" s="176"/>
      <c r="PQI832" s="176"/>
      <c r="PQJ832" s="176"/>
      <c r="PQK832" s="176"/>
      <c r="PQL832" s="176"/>
      <c r="PQM832" s="176"/>
      <c r="PQN832" s="176"/>
      <c r="PQO832" s="176"/>
      <c r="PQP832" s="176"/>
      <c r="PQQ832" s="176"/>
      <c r="PQR832" s="176"/>
      <c r="PQS832" s="176"/>
      <c r="PQT832" s="176"/>
      <c r="PQU832" s="176"/>
      <c r="PQV832" s="176"/>
      <c r="PQW832" s="176"/>
      <c r="PQX832" s="176"/>
      <c r="PQY832" s="176"/>
      <c r="PQZ832" s="176"/>
      <c r="PRA832" s="176"/>
      <c r="PRB832" s="176"/>
      <c r="PRC832" s="176"/>
      <c r="PRD832" s="176"/>
      <c r="PRE832" s="176"/>
      <c r="PRF832" s="176"/>
      <c r="PRG832" s="176"/>
      <c r="PRH832" s="176"/>
      <c r="PRI832" s="176"/>
      <c r="PRJ832" s="176"/>
      <c r="PRK832" s="176"/>
      <c r="PRL832" s="176"/>
      <c r="PRM832" s="176"/>
      <c r="PRN832" s="176"/>
      <c r="PRO832" s="176"/>
      <c r="PRP832" s="176"/>
      <c r="PRQ832" s="176"/>
      <c r="PRR832" s="176"/>
      <c r="PRS832" s="176"/>
      <c r="PRT832" s="176"/>
      <c r="PRU832" s="176"/>
      <c r="PRV832" s="176"/>
      <c r="PRW832" s="176"/>
      <c r="PRX832" s="176"/>
      <c r="PRY832" s="176"/>
      <c r="PRZ832" s="176"/>
      <c r="PSA832" s="176"/>
      <c r="PSB832" s="176"/>
      <c r="PSC832" s="176"/>
      <c r="PSD832" s="176"/>
      <c r="PSE832" s="176"/>
      <c r="PSF832" s="176"/>
      <c r="PSG832" s="176"/>
      <c r="PSH832" s="176"/>
      <c r="PSI832" s="176"/>
      <c r="PSJ832" s="176"/>
      <c r="PSK832" s="176"/>
      <c r="PSL832" s="176"/>
      <c r="PSM832" s="176"/>
      <c r="PSN832" s="176"/>
      <c r="PSO832" s="176"/>
      <c r="PSP832" s="176"/>
      <c r="PSQ832" s="176"/>
      <c r="PSR832" s="176"/>
      <c r="PSS832" s="176"/>
      <c r="PST832" s="176"/>
      <c r="PSU832" s="176"/>
      <c r="PSV832" s="176"/>
      <c r="PSW832" s="176"/>
      <c r="PSX832" s="176"/>
      <c r="PSY832" s="176"/>
      <c r="PSZ832" s="176"/>
      <c r="PTA832" s="176"/>
      <c r="PTB832" s="176"/>
      <c r="PTC832" s="176"/>
      <c r="PTD832" s="176"/>
      <c r="PTE832" s="176"/>
      <c r="PTF832" s="176"/>
      <c r="PTG832" s="176"/>
      <c r="PTH832" s="176"/>
      <c r="PTI832" s="176"/>
      <c r="PTJ832" s="176"/>
      <c r="PTK832" s="176"/>
      <c r="PTL832" s="176"/>
      <c r="PTM832" s="176"/>
      <c r="PTN832" s="176"/>
      <c r="PTO832" s="176"/>
      <c r="PTP832" s="176"/>
      <c r="PTQ832" s="176"/>
      <c r="PTR832" s="176"/>
      <c r="PTS832" s="176"/>
      <c r="PTT832" s="176"/>
      <c r="PTU832" s="176"/>
      <c r="PTV832" s="176"/>
      <c r="PTW832" s="176"/>
      <c r="PTX832" s="176"/>
      <c r="PTY832" s="176"/>
      <c r="PTZ832" s="176"/>
      <c r="PUA832" s="176"/>
      <c r="PUB832" s="176"/>
      <c r="PUC832" s="176"/>
      <c r="PUD832" s="176"/>
      <c r="PUE832" s="176"/>
      <c r="PUF832" s="176"/>
      <c r="PUG832" s="176"/>
      <c r="PUH832" s="176"/>
      <c r="PUI832" s="176"/>
      <c r="PUJ832" s="176"/>
      <c r="PUK832" s="176"/>
      <c r="PUL832" s="176"/>
      <c r="PUM832" s="176"/>
      <c r="PUN832" s="176"/>
      <c r="PUO832" s="176"/>
      <c r="PUP832" s="176"/>
      <c r="PUQ832" s="176"/>
      <c r="PUR832" s="176"/>
      <c r="PUS832" s="176"/>
      <c r="PUT832" s="176"/>
      <c r="PUU832" s="176"/>
      <c r="PUV832" s="176"/>
      <c r="PUW832" s="176"/>
      <c r="PUX832" s="176"/>
      <c r="PUY832" s="176"/>
      <c r="PUZ832" s="176"/>
      <c r="PVA832" s="176"/>
      <c r="PVB832" s="176"/>
      <c r="PVC832" s="176"/>
      <c r="PVD832" s="176"/>
      <c r="PVE832" s="176"/>
      <c r="PVF832" s="176"/>
      <c r="PVG832" s="176"/>
      <c r="PVH832" s="176"/>
      <c r="PVI832" s="176"/>
      <c r="PVJ832" s="176"/>
      <c r="PVK832" s="176"/>
      <c r="PVL832" s="176"/>
      <c r="PVM832" s="176"/>
      <c r="PVN832" s="176"/>
      <c r="PVO832" s="176"/>
      <c r="PVP832" s="176"/>
      <c r="PVQ832" s="176"/>
      <c r="PVR832" s="176"/>
      <c r="PVS832" s="176"/>
      <c r="PVT832" s="176"/>
      <c r="PVU832" s="176"/>
      <c r="PVV832" s="176"/>
      <c r="PVW832" s="176"/>
      <c r="PVX832" s="176"/>
      <c r="PVY832" s="176"/>
      <c r="PVZ832" s="176"/>
      <c r="PWA832" s="176"/>
      <c r="PWB832" s="176"/>
      <c r="PWC832" s="176"/>
      <c r="PWD832" s="176"/>
      <c r="PWE832" s="176"/>
      <c r="PWF832" s="176"/>
      <c r="PWG832" s="176"/>
      <c r="PWH832" s="176"/>
      <c r="PWI832" s="176"/>
      <c r="PWJ832" s="176"/>
      <c r="PWK832" s="176"/>
      <c r="PWL832" s="176"/>
      <c r="PWM832" s="176"/>
      <c r="PWN832" s="176"/>
      <c r="PWO832" s="176"/>
      <c r="PWP832" s="176"/>
      <c r="PWQ832" s="176"/>
      <c r="PWR832" s="176"/>
      <c r="PWS832" s="176"/>
      <c r="PWT832" s="176"/>
      <c r="PWU832" s="176"/>
      <c r="PWV832" s="176"/>
      <c r="PWW832" s="176"/>
      <c r="PWX832" s="176"/>
      <c r="PWY832" s="176"/>
      <c r="PWZ832" s="176"/>
      <c r="PXA832" s="176"/>
      <c r="PXB832" s="176"/>
      <c r="PXC832" s="176"/>
      <c r="PXD832" s="176"/>
      <c r="PXE832" s="176"/>
      <c r="PXF832" s="176"/>
      <c r="PXG832" s="176"/>
      <c r="PXH832" s="176"/>
      <c r="PXI832" s="176"/>
      <c r="PXJ832" s="176"/>
      <c r="PXK832" s="176"/>
      <c r="PXL832" s="176"/>
      <c r="PXM832" s="176"/>
      <c r="PXN832" s="176"/>
      <c r="PXO832" s="176"/>
      <c r="PXP832" s="176"/>
      <c r="PXQ832" s="176"/>
      <c r="PXR832" s="176"/>
      <c r="PXS832" s="176"/>
      <c r="PXT832" s="176"/>
      <c r="PXU832" s="176"/>
      <c r="PXV832" s="176"/>
      <c r="PXW832" s="176"/>
      <c r="PXX832" s="176"/>
      <c r="PXY832" s="176"/>
      <c r="PXZ832" s="176"/>
      <c r="PYA832" s="176"/>
      <c r="PYB832" s="176"/>
      <c r="PYC832" s="176"/>
      <c r="PYD832" s="176"/>
      <c r="PYE832" s="176"/>
      <c r="PYF832" s="176"/>
      <c r="PYG832" s="176"/>
      <c r="PYH832" s="176"/>
      <c r="PYI832" s="176"/>
      <c r="PYJ832" s="176"/>
      <c r="PYK832" s="176"/>
      <c r="PYL832" s="176"/>
      <c r="PYM832" s="176"/>
      <c r="PYN832" s="176"/>
      <c r="PYO832" s="176"/>
      <c r="PYP832" s="176"/>
      <c r="PYQ832" s="176"/>
      <c r="PYR832" s="176"/>
      <c r="PYS832" s="176"/>
      <c r="PYT832" s="176"/>
      <c r="PYU832" s="176"/>
      <c r="PYV832" s="176"/>
      <c r="PYW832" s="176"/>
      <c r="PYX832" s="176"/>
      <c r="PYY832" s="176"/>
      <c r="PYZ832" s="176"/>
      <c r="PZA832" s="176"/>
      <c r="PZB832" s="176"/>
      <c r="PZC832" s="176"/>
      <c r="PZD832" s="176"/>
      <c r="PZE832" s="176"/>
      <c r="PZF832" s="176"/>
      <c r="PZG832" s="176"/>
      <c r="PZH832" s="176"/>
      <c r="PZI832" s="176"/>
      <c r="PZJ832" s="176"/>
      <c r="PZK832" s="176"/>
      <c r="PZL832" s="176"/>
      <c r="PZM832" s="176"/>
      <c r="PZN832" s="176"/>
      <c r="PZO832" s="176"/>
      <c r="PZP832" s="176"/>
      <c r="PZQ832" s="176"/>
      <c r="PZR832" s="176"/>
      <c r="PZS832" s="176"/>
      <c r="PZT832" s="176"/>
      <c r="PZU832" s="176"/>
      <c r="PZV832" s="176"/>
      <c r="PZW832" s="176"/>
      <c r="PZX832" s="176"/>
      <c r="PZY832" s="176"/>
      <c r="PZZ832" s="176"/>
      <c r="QAA832" s="176"/>
      <c r="QAB832" s="176"/>
      <c r="QAC832" s="176"/>
      <c r="QAD832" s="176"/>
      <c r="QAE832" s="176"/>
      <c r="QAF832" s="176"/>
      <c r="QAG832" s="176"/>
      <c r="QAH832" s="176"/>
      <c r="QAI832" s="176"/>
      <c r="QAJ832" s="176"/>
      <c r="QAK832" s="176"/>
      <c r="QAL832" s="176"/>
      <c r="QAM832" s="176"/>
      <c r="QAN832" s="176"/>
      <c r="QAO832" s="176"/>
      <c r="QAP832" s="176"/>
      <c r="QAQ832" s="176"/>
      <c r="QAR832" s="176"/>
      <c r="QAS832" s="176"/>
      <c r="QAT832" s="176"/>
      <c r="QAU832" s="176"/>
      <c r="QAV832" s="176"/>
      <c r="QAW832" s="176"/>
      <c r="QAX832" s="176"/>
      <c r="QAY832" s="176"/>
      <c r="QAZ832" s="176"/>
      <c r="QBA832" s="176"/>
      <c r="QBB832" s="176"/>
      <c r="QBC832" s="176"/>
      <c r="QBD832" s="176"/>
      <c r="QBE832" s="176"/>
      <c r="QBF832" s="176"/>
      <c r="QBG832" s="176"/>
      <c r="QBH832" s="176"/>
      <c r="QBI832" s="176"/>
      <c r="QBJ832" s="176"/>
      <c r="QBK832" s="176"/>
      <c r="QBL832" s="176"/>
      <c r="QBM832" s="176"/>
      <c r="QBN832" s="176"/>
      <c r="QBO832" s="176"/>
      <c r="QBP832" s="176"/>
      <c r="QBQ832" s="176"/>
      <c r="QBR832" s="176"/>
      <c r="QBS832" s="176"/>
      <c r="QBT832" s="176"/>
      <c r="QBU832" s="176"/>
      <c r="QBV832" s="176"/>
      <c r="QBW832" s="176"/>
      <c r="QBX832" s="176"/>
      <c r="QBY832" s="176"/>
      <c r="QBZ832" s="176"/>
      <c r="QCA832" s="176"/>
      <c r="QCB832" s="176"/>
      <c r="QCC832" s="176"/>
      <c r="QCD832" s="176"/>
      <c r="QCE832" s="176"/>
      <c r="QCF832" s="176"/>
      <c r="QCG832" s="176"/>
      <c r="QCH832" s="176"/>
      <c r="QCI832" s="176"/>
      <c r="QCJ832" s="176"/>
      <c r="QCK832" s="176"/>
      <c r="QCL832" s="176"/>
      <c r="QCM832" s="176"/>
      <c r="QCN832" s="176"/>
      <c r="QCO832" s="176"/>
      <c r="QCP832" s="176"/>
      <c r="QCQ832" s="176"/>
      <c r="QCR832" s="176"/>
      <c r="QCS832" s="176"/>
      <c r="QCT832" s="176"/>
      <c r="QCU832" s="176"/>
      <c r="QCV832" s="176"/>
      <c r="QCW832" s="176"/>
      <c r="QCX832" s="176"/>
      <c r="QCY832" s="176"/>
      <c r="QCZ832" s="176"/>
      <c r="QDA832" s="176"/>
      <c r="QDB832" s="176"/>
      <c r="QDC832" s="176"/>
      <c r="QDD832" s="176"/>
      <c r="QDE832" s="176"/>
      <c r="QDF832" s="176"/>
      <c r="QDG832" s="176"/>
      <c r="QDH832" s="176"/>
      <c r="QDI832" s="176"/>
      <c r="QDJ832" s="176"/>
      <c r="QDK832" s="176"/>
      <c r="QDL832" s="176"/>
      <c r="QDM832" s="176"/>
      <c r="QDN832" s="176"/>
      <c r="QDO832" s="176"/>
      <c r="QDP832" s="176"/>
      <c r="QDQ832" s="176"/>
      <c r="QDR832" s="176"/>
      <c r="QDS832" s="176"/>
      <c r="QDT832" s="176"/>
      <c r="QDU832" s="176"/>
      <c r="QDV832" s="176"/>
      <c r="QDW832" s="176"/>
      <c r="QDX832" s="176"/>
      <c r="QDY832" s="176"/>
      <c r="QDZ832" s="176"/>
      <c r="QEA832" s="176"/>
      <c r="QEB832" s="176"/>
      <c r="QEC832" s="176"/>
      <c r="QED832" s="176"/>
      <c r="QEE832" s="176"/>
      <c r="QEF832" s="176"/>
      <c r="QEG832" s="176"/>
      <c r="QEH832" s="176"/>
      <c r="QEI832" s="176"/>
      <c r="QEJ832" s="176"/>
      <c r="QEK832" s="176"/>
      <c r="QEL832" s="176"/>
      <c r="QEM832" s="176"/>
      <c r="QEN832" s="176"/>
      <c r="QEO832" s="176"/>
      <c r="QEP832" s="176"/>
      <c r="QEQ832" s="176"/>
      <c r="QER832" s="176"/>
      <c r="QES832" s="176"/>
      <c r="QET832" s="176"/>
      <c r="QEU832" s="176"/>
      <c r="QEV832" s="176"/>
      <c r="QEW832" s="176"/>
      <c r="QEX832" s="176"/>
      <c r="QEY832" s="176"/>
      <c r="QEZ832" s="176"/>
      <c r="QFA832" s="176"/>
      <c r="QFB832" s="176"/>
      <c r="QFC832" s="176"/>
      <c r="QFD832" s="176"/>
      <c r="QFE832" s="176"/>
      <c r="QFF832" s="176"/>
      <c r="QFG832" s="176"/>
      <c r="QFH832" s="176"/>
      <c r="QFI832" s="176"/>
      <c r="QFJ832" s="176"/>
      <c r="QFK832" s="176"/>
      <c r="QFL832" s="176"/>
      <c r="QFM832" s="176"/>
      <c r="QFN832" s="176"/>
      <c r="QFO832" s="176"/>
      <c r="QFP832" s="176"/>
      <c r="QFQ832" s="176"/>
      <c r="QFR832" s="176"/>
      <c r="QFS832" s="176"/>
      <c r="QFT832" s="176"/>
      <c r="QFU832" s="176"/>
      <c r="QFV832" s="176"/>
      <c r="QFW832" s="176"/>
      <c r="QFX832" s="176"/>
      <c r="QFY832" s="176"/>
      <c r="QFZ832" s="176"/>
      <c r="QGA832" s="176"/>
      <c r="QGB832" s="176"/>
      <c r="QGC832" s="176"/>
      <c r="QGD832" s="176"/>
      <c r="QGE832" s="176"/>
      <c r="QGF832" s="176"/>
      <c r="QGG832" s="176"/>
      <c r="QGH832" s="176"/>
      <c r="QGI832" s="176"/>
      <c r="QGJ832" s="176"/>
      <c r="QGK832" s="176"/>
      <c r="QGL832" s="176"/>
      <c r="QGM832" s="176"/>
      <c r="QGN832" s="176"/>
      <c r="QGO832" s="176"/>
      <c r="QGP832" s="176"/>
      <c r="QGQ832" s="176"/>
      <c r="QGR832" s="176"/>
      <c r="QGS832" s="176"/>
      <c r="QGT832" s="176"/>
      <c r="QGU832" s="176"/>
      <c r="QGV832" s="176"/>
      <c r="QGW832" s="176"/>
      <c r="QGX832" s="176"/>
      <c r="QGY832" s="176"/>
      <c r="QGZ832" s="176"/>
      <c r="QHA832" s="176"/>
      <c r="QHB832" s="176"/>
      <c r="QHC832" s="176"/>
      <c r="QHD832" s="176"/>
      <c r="QHE832" s="176"/>
      <c r="QHF832" s="176"/>
      <c r="QHG832" s="176"/>
      <c r="QHH832" s="176"/>
      <c r="QHI832" s="176"/>
      <c r="QHJ832" s="176"/>
      <c r="QHK832" s="176"/>
      <c r="QHL832" s="176"/>
      <c r="QHM832" s="176"/>
      <c r="QHN832" s="176"/>
      <c r="QHO832" s="176"/>
      <c r="QHP832" s="176"/>
      <c r="QHQ832" s="176"/>
      <c r="QHR832" s="176"/>
      <c r="QHS832" s="176"/>
      <c r="QHT832" s="176"/>
      <c r="QHU832" s="176"/>
      <c r="QHV832" s="176"/>
      <c r="QHW832" s="176"/>
      <c r="QHX832" s="176"/>
      <c r="QHY832" s="176"/>
      <c r="QHZ832" s="176"/>
      <c r="QIA832" s="176"/>
      <c r="QIB832" s="176"/>
      <c r="QIC832" s="176"/>
      <c r="QID832" s="176"/>
      <c r="QIE832" s="176"/>
      <c r="QIF832" s="176"/>
      <c r="QIG832" s="176"/>
      <c r="QIH832" s="176"/>
      <c r="QII832" s="176"/>
      <c r="QIJ832" s="176"/>
      <c r="QIK832" s="176"/>
      <c r="QIL832" s="176"/>
      <c r="QIM832" s="176"/>
      <c r="QIN832" s="176"/>
      <c r="QIO832" s="176"/>
      <c r="QIP832" s="176"/>
      <c r="QIQ832" s="176"/>
      <c r="QIR832" s="176"/>
      <c r="QIS832" s="176"/>
      <c r="QIT832" s="176"/>
      <c r="QIU832" s="176"/>
      <c r="QIV832" s="176"/>
      <c r="QIW832" s="176"/>
      <c r="QIX832" s="176"/>
      <c r="QIY832" s="176"/>
      <c r="QIZ832" s="176"/>
      <c r="QJA832" s="176"/>
      <c r="QJB832" s="176"/>
      <c r="QJC832" s="176"/>
      <c r="QJD832" s="176"/>
      <c r="QJE832" s="176"/>
      <c r="QJF832" s="176"/>
      <c r="QJG832" s="176"/>
      <c r="QJH832" s="176"/>
      <c r="QJI832" s="176"/>
      <c r="QJJ832" s="176"/>
      <c r="QJK832" s="176"/>
      <c r="QJL832" s="176"/>
      <c r="QJM832" s="176"/>
      <c r="QJN832" s="176"/>
      <c r="QJO832" s="176"/>
      <c r="QJP832" s="176"/>
      <c r="QJQ832" s="176"/>
      <c r="QJR832" s="176"/>
      <c r="QJS832" s="176"/>
      <c r="QJT832" s="176"/>
      <c r="QJU832" s="176"/>
      <c r="QJV832" s="176"/>
      <c r="QJW832" s="176"/>
      <c r="QJX832" s="176"/>
      <c r="QJY832" s="176"/>
      <c r="QJZ832" s="176"/>
      <c r="QKA832" s="176"/>
      <c r="QKB832" s="176"/>
      <c r="QKC832" s="176"/>
      <c r="QKD832" s="176"/>
      <c r="QKE832" s="176"/>
      <c r="QKF832" s="176"/>
      <c r="QKG832" s="176"/>
      <c r="QKH832" s="176"/>
      <c r="QKI832" s="176"/>
      <c r="QKJ832" s="176"/>
      <c r="QKK832" s="176"/>
      <c r="QKL832" s="176"/>
      <c r="QKM832" s="176"/>
      <c r="QKN832" s="176"/>
      <c r="QKO832" s="176"/>
      <c r="QKP832" s="176"/>
      <c r="QKQ832" s="176"/>
      <c r="QKR832" s="176"/>
      <c r="QKS832" s="176"/>
      <c r="QKT832" s="176"/>
      <c r="QKU832" s="176"/>
      <c r="QKV832" s="176"/>
      <c r="QKW832" s="176"/>
      <c r="QKX832" s="176"/>
      <c r="QKY832" s="176"/>
      <c r="QKZ832" s="176"/>
      <c r="QLA832" s="176"/>
      <c r="QLB832" s="176"/>
      <c r="QLC832" s="176"/>
      <c r="QLD832" s="176"/>
      <c r="QLE832" s="176"/>
      <c r="QLF832" s="176"/>
      <c r="QLG832" s="176"/>
      <c r="QLH832" s="176"/>
      <c r="QLI832" s="176"/>
      <c r="QLJ832" s="176"/>
      <c r="QLK832" s="176"/>
      <c r="QLL832" s="176"/>
      <c r="QLM832" s="176"/>
      <c r="QLN832" s="176"/>
      <c r="QLO832" s="176"/>
      <c r="QLP832" s="176"/>
      <c r="QLQ832" s="176"/>
      <c r="QLR832" s="176"/>
      <c r="QLS832" s="176"/>
      <c r="QLT832" s="176"/>
      <c r="QLU832" s="176"/>
      <c r="QLV832" s="176"/>
      <c r="QLW832" s="176"/>
      <c r="QLX832" s="176"/>
      <c r="QLY832" s="176"/>
      <c r="QLZ832" s="176"/>
      <c r="QMA832" s="176"/>
      <c r="QMB832" s="176"/>
      <c r="QMC832" s="176"/>
      <c r="QMD832" s="176"/>
      <c r="QME832" s="176"/>
      <c r="QMF832" s="176"/>
      <c r="QMG832" s="176"/>
      <c r="QMH832" s="176"/>
      <c r="QMI832" s="176"/>
      <c r="QMJ832" s="176"/>
      <c r="QMK832" s="176"/>
      <c r="QML832" s="176"/>
      <c r="QMM832" s="176"/>
      <c r="QMN832" s="176"/>
      <c r="QMO832" s="176"/>
      <c r="QMP832" s="176"/>
      <c r="QMQ832" s="176"/>
      <c r="QMR832" s="176"/>
      <c r="QMS832" s="176"/>
      <c r="QMT832" s="176"/>
      <c r="QMU832" s="176"/>
      <c r="QMV832" s="176"/>
      <c r="QMW832" s="176"/>
      <c r="QMX832" s="176"/>
      <c r="QMY832" s="176"/>
      <c r="QMZ832" s="176"/>
      <c r="QNA832" s="176"/>
      <c r="QNB832" s="176"/>
      <c r="QNC832" s="176"/>
      <c r="QND832" s="176"/>
      <c r="QNE832" s="176"/>
      <c r="QNF832" s="176"/>
      <c r="QNG832" s="176"/>
      <c r="QNH832" s="176"/>
      <c r="QNI832" s="176"/>
      <c r="QNJ832" s="176"/>
      <c r="QNK832" s="176"/>
      <c r="QNL832" s="176"/>
      <c r="QNM832" s="176"/>
      <c r="QNN832" s="176"/>
      <c r="QNO832" s="176"/>
      <c r="QNP832" s="176"/>
      <c r="QNQ832" s="176"/>
      <c r="QNR832" s="176"/>
      <c r="QNS832" s="176"/>
      <c r="QNT832" s="176"/>
      <c r="QNU832" s="176"/>
      <c r="QNV832" s="176"/>
      <c r="QNW832" s="176"/>
      <c r="QNX832" s="176"/>
      <c r="QNY832" s="176"/>
      <c r="QNZ832" s="176"/>
      <c r="QOA832" s="176"/>
      <c r="QOB832" s="176"/>
      <c r="QOC832" s="176"/>
      <c r="QOD832" s="176"/>
      <c r="QOE832" s="176"/>
      <c r="QOF832" s="176"/>
      <c r="QOG832" s="176"/>
      <c r="QOH832" s="176"/>
      <c r="QOI832" s="176"/>
      <c r="QOJ832" s="176"/>
      <c r="QOK832" s="176"/>
      <c r="QOL832" s="176"/>
      <c r="QOM832" s="176"/>
      <c r="QON832" s="176"/>
      <c r="QOO832" s="176"/>
      <c r="QOP832" s="176"/>
      <c r="QOQ832" s="176"/>
      <c r="QOR832" s="176"/>
      <c r="QOS832" s="176"/>
      <c r="QOT832" s="176"/>
      <c r="QOU832" s="176"/>
      <c r="QOV832" s="176"/>
      <c r="QOW832" s="176"/>
      <c r="QOX832" s="176"/>
      <c r="QOY832" s="176"/>
      <c r="QOZ832" s="176"/>
      <c r="QPA832" s="176"/>
      <c r="QPB832" s="176"/>
      <c r="QPC832" s="176"/>
      <c r="QPD832" s="176"/>
      <c r="QPE832" s="176"/>
      <c r="QPF832" s="176"/>
      <c r="QPG832" s="176"/>
      <c r="QPH832" s="176"/>
      <c r="QPI832" s="176"/>
      <c r="QPJ832" s="176"/>
      <c r="QPK832" s="176"/>
      <c r="QPL832" s="176"/>
      <c r="QPM832" s="176"/>
      <c r="QPN832" s="176"/>
      <c r="QPO832" s="176"/>
      <c r="QPP832" s="176"/>
      <c r="QPQ832" s="176"/>
      <c r="QPR832" s="176"/>
      <c r="QPS832" s="176"/>
      <c r="QPT832" s="176"/>
      <c r="QPU832" s="176"/>
      <c r="QPV832" s="176"/>
      <c r="QPW832" s="176"/>
      <c r="QPX832" s="176"/>
      <c r="QPY832" s="176"/>
      <c r="QPZ832" s="176"/>
      <c r="QQA832" s="176"/>
      <c r="QQB832" s="176"/>
      <c r="QQC832" s="176"/>
      <c r="QQD832" s="176"/>
      <c r="QQE832" s="176"/>
      <c r="QQF832" s="176"/>
      <c r="QQG832" s="176"/>
      <c r="QQH832" s="176"/>
      <c r="QQI832" s="176"/>
      <c r="QQJ832" s="176"/>
      <c r="QQK832" s="176"/>
      <c r="QQL832" s="176"/>
      <c r="QQM832" s="176"/>
      <c r="QQN832" s="176"/>
      <c r="QQO832" s="176"/>
      <c r="QQP832" s="176"/>
      <c r="QQQ832" s="176"/>
      <c r="QQR832" s="176"/>
      <c r="QQS832" s="176"/>
      <c r="QQT832" s="176"/>
      <c r="QQU832" s="176"/>
      <c r="QQV832" s="176"/>
      <c r="QQW832" s="176"/>
      <c r="QQX832" s="176"/>
      <c r="QQY832" s="176"/>
      <c r="QQZ832" s="176"/>
      <c r="QRA832" s="176"/>
      <c r="QRB832" s="176"/>
      <c r="QRC832" s="176"/>
      <c r="QRD832" s="176"/>
      <c r="QRE832" s="176"/>
      <c r="QRF832" s="176"/>
      <c r="QRG832" s="176"/>
      <c r="QRH832" s="176"/>
      <c r="QRI832" s="176"/>
      <c r="QRJ832" s="176"/>
      <c r="QRK832" s="176"/>
      <c r="QRL832" s="176"/>
      <c r="QRM832" s="176"/>
      <c r="QRN832" s="176"/>
      <c r="QRO832" s="176"/>
      <c r="QRP832" s="176"/>
      <c r="QRQ832" s="176"/>
      <c r="QRR832" s="176"/>
      <c r="QRS832" s="176"/>
      <c r="QRT832" s="176"/>
      <c r="QRU832" s="176"/>
      <c r="QRV832" s="176"/>
      <c r="QRW832" s="176"/>
      <c r="QRX832" s="176"/>
      <c r="QRY832" s="176"/>
      <c r="QRZ832" s="176"/>
      <c r="QSA832" s="176"/>
      <c r="QSB832" s="176"/>
      <c r="QSC832" s="176"/>
      <c r="QSD832" s="176"/>
      <c r="QSE832" s="176"/>
      <c r="QSF832" s="176"/>
      <c r="QSG832" s="176"/>
      <c r="QSH832" s="176"/>
      <c r="QSI832" s="176"/>
      <c r="QSJ832" s="176"/>
      <c r="QSK832" s="176"/>
      <c r="QSL832" s="176"/>
      <c r="QSM832" s="176"/>
      <c r="QSN832" s="176"/>
      <c r="QSO832" s="176"/>
      <c r="QSP832" s="176"/>
      <c r="QSQ832" s="176"/>
      <c r="QSR832" s="176"/>
      <c r="QSS832" s="176"/>
      <c r="QST832" s="176"/>
      <c r="QSU832" s="176"/>
      <c r="QSV832" s="176"/>
      <c r="QSW832" s="176"/>
      <c r="QSX832" s="176"/>
      <c r="QSY832" s="176"/>
      <c r="QSZ832" s="176"/>
      <c r="QTA832" s="176"/>
      <c r="QTB832" s="176"/>
      <c r="QTC832" s="176"/>
      <c r="QTD832" s="176"/>
      <c r="QTE832" s="176"/>
      <c r="QTF832" s="176"/>
      <c r="QTG832" s="176"/>
      <c r="QTH832" s="176"/>
      <c r="QTI832" s="176"/>
      <c r="QTJ832" s="176"/>
      <c r="QTK832" s="176"/>
      <c r="QTL832" s="176"/>
      <c r="QTM832" s="176"/>
      <c r="QTN832" s="176"/>
      <c r="QTO832" s="176"/>
      <c r="QTP832" s="176"/>
      <c r="QTQ832" s="176"/>
      <c r="QTR832" s="176"/>
      <c r="QTS832" s="176"/>
      <c r="QTT832" s="176"/>
      <c r="QTU832" s="176"/>
      <c r="QTV832" s="176"/>
      <c r="QTW832" s="176"/>
      <c r="QTX832" s="176"/>
      <c r="QTY832" s="176"/>
      <c r="QTZ832" s="176"/>
      <c r="QUA832" s="176"/>
      <c r="QUB832" s="176"/>
      <c r="QUC832" s="176"/>
      <c r="QUD832" s="176"/>
      <c r="QUE832" s="176"/>
      <c r="QUF832" s="176"/>
      <c r="QUG832" s="176"/>
      <c r="QUH832" s="176"/>
      <c r="QUI832" s="176"/>
      <c r="QUJ832" s="176"/>
      <c r="QUK832" s="176"/>
      <c r="QUL832" s="176"/>
      <c r="QUM832" s="176"/>
      <c r="QUN832" s="176"/>
      <c r="QUO832" s="176"/>
      <c r="QUP832" s="176"/>
      <c r="QUQ832" s="176"/>
      <c r="QUR832" s="176"/>
      <c r="QUS832" s="176"/>
      <c r="QUT832" s="176"/>
      <c r="QUU832" s="176"/>
      <c r="QUV832" s="176"/>
      <c r="QUW832" s="176"/>
      <c r="QUX832" s="176"/>
      <c r="QUY832" s="176"/>
      <c r="QUZ832" s="176"/>
      <c r="QVA832" s="176"/>
      <c r="QVB832" s="176"/>
      <c r="QVC832" s="176"/>
      <c r="QVD832" s="176"/>
      <c r="QVE832" s="176"/>
      <c r="QVF832" s="176"/>
      <c r="QVG832" s="176"/>
      <c r="QVH832" s="176"/>
      <c r="QVI832" s="176"/>
      <c r="QVJ832" s="176"/>
      <c r="QVK832" s="176"/>
      <c r="QVL832" s="176"/>
      <c r="QVM832" s="176"/>
      <c r="QVN832" s="176"/>
      <c r="QVO832" s="176"/>
      <c r="QVP832" s="176"/>
      <c r="QVQ832" s="176"/>
      <c r="QVR832" s="176"/>
      <c r="QVS832" s="176"/>
      <c r="QVT832" s="176"/>
      <c r="QVU832" s="176"/>
      <c r="QVV832" s="176"/>
      <c r="QVW832" s="176"/>
      <c r="QVX832" s="176"/>
      <c r="QVY832" s="176"/>
      <c r="QVZ832" s="176"/>
      <c r="QWA832" s="176"/>
      <c r="QWB832" s="176"/>
      <c r="QWC832" s="176"/>
      <c r="QWD832" s="176"/>
      <c r="QWE832" s="176"/>
      <c r="QWF832" s="176"/>
      <c r="QWG832" s="176"/>
      <c r="QWH832" s="176"/>
      <c r="QWI832" s="176"/>
      <c r="QWJ832" s="176"/>
      <c r="QWK832" s="176"/>
      <c r="QWL832" s="176"/>
      <c r="QWM832" s="176"/>
      <c r="QWN832" s="176"/>
      <c r="QWO832" s="176"/>
      <c r="QWP832" s="176"/>
      <c r="QWQ832" s="176"/>
      <c r="QWR832" s="176"/>
      <c r="QWS832" s="176"/>
      <c r="QWT832" s="176"/>
      <c r="QWU832" s="176"/>
      <c r="QWV832" s="176"/>
      <c r="QWW832" s="176"/>
      <c r="QWX832" s="176"/>
      <c r="QWY832" s="176"/>
      <c r="QWZ832" s="176"/>
      <c r="QXA832" s="176"/>
      <c r="QXB832" s="176"/>
      <c r="QXC832" s="176"/>
      <c r="QXD832" s="176"/>
      <c r="QXE832" s="176"/>
      <c r="QXF832" s="176"/>
      <c r="QXG832" s="176"/>
      <c r="QXH832" s="176"/>
      <c r="QXI832" s="176"/>
      <c r="QXJ832" s="176"/>
      <c r="QXK832" s="176"/>
      <c r="QXL832" s="176"/>
      <c r="QXM832" s="176"/>
      <c r="QXN832" s="176"/>
      <c r="QXO832" s="176"/>
      <c r="QXP832" s="176"/>
      <c r="QXQ832" s="176"/>
      <c r="QXR832" s="176"/>
      <c r="QXS832" s="176"/>
      <c r="QXT832" s="176"/>
      <c r="QXU832" s="176"/>
      <c r="QXV832" s="176"/>
      <c r="QXW832" s="176"/>
      <c r="QXX832" s="176"/>
      <c r="QXY832" s="176"/>
      <c r="QXZ832" s="176"/>
      <c r="QYA832" s="176"/>
      <c r="QYB832" s="176"/>
      <c r="QYC832" s="176"/>
      <c r="QYD832" s="176"/>
      <c r="QYE832" s="176"/>
      <c r="QYF832" s="176"/>
      <c r="QYG832" s="176"/>
      <c r="QYH832" s="176"/>
      <c r="QYI832" s="176"/>
      <c r="QYJ832" s="176"/>
      <c r="QYK832" s="176"/>
      <c r="QYL832" s="176"/>
      <c r="QYM832" s="176"/>
      <c r="QYN832" s="176"/>
      <c r="QYO832" s="176"/>
      <c r="QYP832" s="176"/>
      <c r="QYQ832" s="176"/>
      <c r="QYR832" s="176"/>
      <c r="QYS832" s="176"/>
      <c r="QYT832" s="176"/>
      <c r="QYU832" s="176"/>
      <c r="QYV832" s="176"/>
      <c r="QYW832" s="176"/>
      <c r="QYX832" s="176"/>
      <c r="QYY832" s="176"/>
      <c r="QYZ832" s="176"/>
      <c r="QZA832" s="176"/>
      <c r="QZB832" s="176"/>
      <c r="QZC832" s="176"/>
      <c r="QZD832" s="176"/>
      <c r="QZE832" s="176"/>
      <c r="QZF832" s="176"/>
      <c r="QZG832" s="176"/>
      <c r="QZH832" s="176"/>
      <c r="QZI832" s="176"/>
      <c r="QZJ832" s="176"/>
      <c r="QZK832" s="176"/>
      <c r="QZL832" s="176"/>
      <c r="QZM832" s="176"/>
      <c r="QZN832" s="176"/>
      <c r="QZO832" s="176"/>
      <c r="QZP832" s="176"/>
      <c r="QZQ832" s="176"/>
      <c r="QZR832" s="176"/>
      <c r="QZS832" s="176"/>
      <c r="QZT832" s="176"/>
      <c r="QZU832" s="176"/>
      <c r="QZV832" s="176"/>
      <c r="QZW832" s="176"/>
      <c r="QZX832" s="176"/>
      <c r="QZY832" s="176"/>
      <c r="QZZ832" s="176"/>
      <c r="RAA832" s="176"/>
      <c r="RAB832" s="176"/>
      <c r="RAC832" s="176"/>
      <c r="RAD832" s="176"/>
      <c r="RAE832" s="176"/>
      <c r="RAF832" s="176"/>
      <c r="RAG832" s="176"/>
      <c r="RAH832" s="176"/>
      <c r="RAI832" s="176"/>
      <c r="RAJ832" s="176"/>
      <c r="RAK832" s="176"/>
      <c r="RAL832" s="176"/>
      <c r="RAM832" s="176"/>
      <c r="RAN832" s="176"/>
      <c r="RAO832" s="176"/>
      <c r="RAP832" s="176"/>
      <c r="RAQ832" s="176"/>
      <c r="RAR832" s="176"/>
      <c r="RAS832" s="176"/>
      <c r="RAT832" s="176"/>
      <c r="RAU832" s="176"/>
      <c r="RAV832" s="176"/>
      <c r="RAW832" s="176"/>
      <c r="RAX832" s="176"/>
      <c r="RAY832" s="176"/>
      <c r="RAZ832" s="176"/>
      <c r="RBA832" s="176"/>
      <c r="RBB832" s="176"/>
      <c r="RBC832" s="176"/>
      <c r="RBD832" s="176"/>
      <c r="RBE832" s="176"/>
      <c r="RBF832" s="176"/>
      <c r="RBG832" s="176"/>
      <c r="RBH832" s="176"/>
      <c r="RBI832" s="176"/>
      <c r="RBJ832" s="176"/>
      <c r="RBK832" s="176"/>
      <c r="RBL832" s="176"/>
      <c r="RBM832" s="176"/>
      <c r="RBN832" s="176"/>
      <c r="RBO832" s="176"/>
      <c r="RBP832" s="176"/>
      <c r="RBQ832" s="176"/>
      <c r="RBR832" s="176"/>
      <c r="RBS832" s="176"/>
      <c r="RBT832" s="176"/>
      <c r="RBU832" s="176"/>
      <c r="RBV832" s="176"/>
      <c r="RBW832" s="176"/>
      <c r="RBX832" s="176"/>
      <c r="RBY832" s="176"/>
      <c r="RBZ832" s="176"/>
      <c r="RCA832" s="176"/>
      <c r="RCB832" s="176"/>
      <c r="RCC832" s="176"/>
      <c r="RCD832" s="176"/>
      <c r="RCE832" s="176"/>
      <c r="RCF832" s="176"/>
      <c r="RCG832" s="176"/>
      <c r="RCH832" s="176"/>
      <c r="RCI832" s="176"/>
      <c r="RCJ832" s="176"/>
      <c r="RCK832" s="176"/>
      <c r="RCL832" s="176"/>
      <c r="RCM832" s="176"/>
      <c r="RCN832" s="176"/>
      <c r="RCO832" s="176"/>
      <c r="RCP832" s="176"/>
      <c r="RCQ832" s="176"/>
      <c r="RCR832" s="176"/>
      <c r="RCS832" s="176"/>
      <c r="RCT832" s="176"/>
      <c r="RCU832" s="176"/>
      <c r="RCV832" s="176"/>
      <c r="RCW832" s="176"/>
      <c r="RCX832" s="176"/>
      <c r="RCY832" s="176"/>
      <c r="RCZ832" s="176"/>
      <c r="RDA832" s="176"/>
      <c r="RDB832" s="176"/>
      <c r="RDC832" s="176"/>
      <c r="RDD832" s="176"/>
      <c r="RDE832" s="176"/>
      <c r="RDF832" s="176"/>
      <c r="RDG832" s="176"/>
      <c r="RDH832" s="176"/>
      <c r="RDI832" s="176"/>
      <c r="RDJ832" s="176"/>
      <c r="RDK832" s="176"/>
      <c r="RDL832" s="176"/>
      <c r="RDM832" s="176"/>
      <c r="RDN832" s="176"/>
      <c r="RDO832" s="176"/>
      <c r="RDP832" s="176"/>
      <c r="RDQ832" s="176"/>
      <c r="RDR832" s="176"/>
      <c r="RDS832" s="176"/>
      <c r="RDT832" s="176"/>
      <c r="RDU832" s="176"/>
      <c r="RDV832" s="176"/>
      <c r="RDW832" s="176"/>
      <c r="RDX832" s="176"/>
      <c r="RDY832" s="176"/>
      <c r="RDZ832" s="176"/>
      <c r="REA832" s="176"/>
      <c r="REB832" s="176"/>
      <c r="REC832" s="176"/>
      <c r="RED832" s="176"/>
      <c r="REE832" s="176"/>
      <c r="REF832" s="176"/>
      <c r="REG832" s="176"/>
      <c r="REH832" s="176"/>
      <c r="REI832" s="176"/>
      <c r="REJ832" s="176"/>
      <c r="REK832" s="176"/>
      <c r="REL832" s="176"/>
      <c r="REM832" s="176"/>
      <c r="REN832" s="176"/>
      <c r="REO832" s="176"/>
      <c r="REP832" s="176"/>
      <c r="REQ832" s="176"/>
      <c r="RER832" s="176"/>
      <c r="RES832" s="176"/>
      <c r="RET832" s="176"/>
      <c r="REU832" s="176"/>
      <c r="REV832" s="176"/>
      <c r="REW832" s="176"/>
      <c r="REX832" s="176"/>
      <c r="REY832" s="176"/>
      <c r="REZ832" s="176"/>
      <c r="RFA832" s="176"/>
      <c r="RFB832" s="176"/>
      <c r="RFC832" s="176"/>
      <c r="RFD832" s="176"/>
      <c r="RFE832" s="176"/>
      <c r="RFF832" s="176"/>
      <c r="RFG832" s="176"/>
      <c r="RFH832" s="176"/>
      <c r="RFI832" s="176"/>
      <c r="RFJ832" s="176"/>
      <c r="RFK832" s="176"/>
      <c r="RFL832" s="176"/>
      <c r="RFM832" s="176"/>
      <c r="RFN832" s="176"/>
      <c r="RFO832" s="176"/>
      <c r="RFP832" s="176"/>
      <c r="RFQ832" s="176"/>
      <c r="RFR832" s="176"/>
      <c r="RFS832" s="176"/>
      <c r="RFT832" s="176"/>
      <c r="RFU832" s="176"/>
      <c r="RFV832" s="176"/>
      <c r="RFW832" s="176"/>
      <c r="RFX832" s="176"/>
      <c r="RFY832" s="176"/>
      <c r="RFZ832" s="176"/>
      <c r="RGA832" s="176"/>
      <c r="RGB832" s="176"/>
      <c r="RGC832" s="176"/>
      <c r="RGD832" s="176"/>
      <c r="RGE832" s="176"/>
      <c r="RGF832" s="176"/>
      <c r="RGG832" s="176"/>
      <c r="RGH832" s="176"/>
      <c r="RGI832" s="176"/>
      <c r="RGJ832" s="176"/>
      <c r="RGK832" s="176"/>
      <c r="RGL832" s="176"/>
      <c r="RGM832" s="176"/>
      <c r="RGN832" s="176"/>
      <c r="RGO832" s="176"/>
      <c r="RGP832" s="176"/>
      <c r="RGQ832" s="176"/>
      <c r="RGR832" s="176"/>
      <c r="RGS832" s="176"/>
      <c r="RGT832" s="176"/>
      <c r="RGU832" s="176"/>
      <c r="RGV832" s="176"/>
      <c r="RGW832" s="176"/>
      <c r="RGX832" s="176"/>
      <c r="RGY832" s="176"/>
      <c r="RGZ832" s="176"/>
      <c r="RHA832" s="176"/>
      <c r="RHB832" s="176"/>
      <c r="RHC832" s="176"/>
      <c r="RHD832" s="176"/>
      <c r="RHE832" s="176"/>
      <c r="RHF832" s="176"/>
      <c r="RHG832" s="176"/>
      <c r="RHH832" s="176"/>
      <c r="RHI832" s="176"/>
      <c r="RHJ832" s="176"/>
      <c r="RHK832" s="176"/>
      <c r="RHL832" s="176"/>
      <c r="RHM832" s="176"/>
      <c r="RHN832" s="176"/>
      <c r="RHO832" s="176"/>
      <c r="RHP832" s="176"/>
      <c r="RHQ832" s="176"/>
      <c r="RHR832" s="176"/>
      <c r="RHS832" s="176"/>
      <c r="RHT832" s="176"/>
      <c r="RHU832" s="176"/>
      <c r="RHV832" s="176"/>
      <c r="RHW832" s="176"/>
      <c r="RHX832" s="176"/>
      <c r="RHY832" s="176"/>
      <c r="RHZ832" s="176"/>
      <c r="RIA832" s="176"/>
      <c r="RIB832" s="176"/>
      <c r="RIC832" s="176"/>
      <c r="RID832" s="176"/>
      <c r="RIE832" s="176"/>
      <c r="RIF832" s="176"/>
      <c r="RIG832" s="176"/>
      <c r="RIH832" s="176"/>
      <c r="RII832" s="176"/>
      <c r="RIJ832" s="176"/>
      <c r="RIK832" s="176"/>
      <c r="RIL832" s="176"/>
      <c r="RIM832" s="176"/>
      <c r="RIN832" s="176"/>
      <c r="RIO832" s="176"/>
      <c r="RIP832" s="176"/>
      <c r="RIQ832" s="176"/>
      <c r="RIR832" s="176"/>
      <c r="RIS832" s="176"/>
      <c r="RIT832" s="176"/>
      <c r="RIU832" s="176"/>
      <c r="RIV832" s="176"/>
      <c r="RIW832" s="176"/>
      <c r="RIX832" s="176"/>
      <c r="RIY832" s="176"/>
      <c r="RIZ832" s="176"/>
      <c r="RJA832" s="176"/>
      <c r="RJB832" s="176"/>
      <c r="RJC832" s="176"/>
      <c r="RJD832" s="176"/>
      <c r="RJE832" s="176"/>
      <c r="RJF832" s="176"/>
      <c r="RJG832" s="176"/>
      <c r="RJH832" s="176"/>
      <c r="RJI832" s="176"/>
      <c r="RJJ832" s="176"/>
      <c r="RJK832" s="176"/>
      <c r="RJL832" s="176"/>
      <c r="RJM832" s="176"/>
      <c r="RJN832" s="176"/>
      <c r="RJO832" s="176"/>
      <c r="RJP832" s="176"/>
      <c r="RJQ832" s="176"/>
      <c r="RJR832" s="176"/>
      <c r="RJS832" s="176"/>
      <c r="RJT832" s="176"/>
      <c r="RJU832" s="176"/>
      <c r="RJV832" s="176"/>
      <c r="RJW832" s="176"/>
      <c r="RJX832" s="176"/>
      <c r="RJY832" s="176"/>
      <c r="RJZ832" s="176"/>
      <c r="RKA832" s="176"/>
      <c r="RKB832" s="176"/>
      <c r="RKC832" s="176"/>
      <c r="RKD832" s="176"/>
      <c r="RKE832" s="176"/>
      <c r="RKF832" s="176"/>
      <c r="RKG832" s="176"/>
      <c r="RKH832" s="176"/>
      <c r="RKI832" s="176"/>
      <c r="RKJ832" s="176"/>
      <c r="RKK832" s="176"/>
      <c r="RKL832" s="176"/>
      <c r="RKM832" s="176"/>
      <c r="RKN832" s="176"/>
      <c r="RKO832" s="176"/>
      <c r="RKP832" s="176"/>
      <c r="RKQ832" s="176"/>
      <c r="RKR832" s="176"/>
      <c r="RKS832" s="176"/>
      <c r="RKT832" s="176"/>
      <c r="RKU832" s="176"/>
      <c r="RKV832" s="176"/>
      <c r="RKW832" s="176"/>
      <c r="RKX832" s="176"/>
      <c r="RKY832" s="176"/>
      <c r="RKZ832" s="176"/>
      <c r="RLA832" s="176"/>
      <c r="RLB832" s="176"/>
      <c r="RLC832" s="176"/>
      <c r="RLD832" s="176"/>
      <c r="RLE832" s="176"/>
      <c r="RLF832" s="176"/>
      <c r="RLG832" s="176"/>
      <c r="RLH832" s="176"/>
      <c r="RLI832" s="176"/>
      <c r="RLJ832" s="176"/>
      <c r="RLK832" s="176"/>
      <c r="RLL832" s="176"/>
      <c r="RLM832" s="176"/>
      <c r="RLN832" s="176"/>
      <c r="RLO832" s="176"/>
      <c r="RLP832" s="176"/>
      <c r="RLQ832" s="176"/>
      <c r="RLR832" s="176"/>
      <c r="RLS832" s="176"/>
      <c r="RLT832" s="176"/>
      <c r="RLU832" s="176"/>
      <c r="RLV832" s="176"/>
      <c r="RLW832" s="176"/>
      <c r="RLX832" s="176"/>
      <c r="RLY832" s="176"/>
      <c r="RLZ832" s="176"/>
      <c r="RMA832" s="176"/>
      <c r="RMB832" s="176"/>
      <c r="RMC832" s="176"/>
      <c r="RMD832" s="176"/>
      <c r="RME832" s="176"/>
      <c r="RMF832" s="176"/>
      <c r="RMG832" s="176"/>
      <c r="RMH832" s="176"/>
      <c r="RMI832" s="176"/>
      <c r="RMJ832" s="176"/>
      <c r="RMK832" s="176"/>
      <c r="RML832" s="176"/>
      <c r="RMM832" s="176"/>
      <c r="RMN832" s="176"/>
      <c r="RMO832" s="176"/>
      <c r="RMP832" s="176"/>
      <c r="RMQ832" s="176"/>
      <c r="RMR832" s="176"/>
      <c r="RMS832" s="176"/>
      <c r="RMT832" s="176"/>
      <c r="RMU832" s="176"/>
      <c r="RMV832" s="176"/>
      <c r="RMW832" s="176"/>
      <c r="RMX832" s="176"/>
      <c r="RMY832" s="176"/>
      <c r="RMZ832" s="176"/>
      <c r="RNA832" s="176"/>
      <c r="RNB832" s="176"/>
      <c r="RNC832" s="176"/>
      <c r="RND832" s="176"/>
      <c r="RNE832" s="176"/>
      <c r="RNF832" s="176"/>
      <c r="RNG832" s="176"/>
      <c r="RNH832" s="176"/>
      <c r="RNI832" s="176"/>
      <c r="RNJ832" s="176"/>
      <c r="RNK832" s="176"/>
      <c r="RNL832" s="176"/>
      <c r="RNM832" s="176"/>
      <c r="RNN832" s="176"/>
      <c r="RNO832" s="176"/>
      <c r="RNP832" s="176"/>
      <c r="RNQ832" s="176"/>
      <c r="RNR832" s="176"/>
      <c r="RNS832" s="176"/>
      <c r="RNT832" s="176"/>
      <c r="RNU832" s="176"/>
      <c r="RNV832" s="176"/>
      <c r="RNW832" s="176"/>
      <c r="RNX832" s="176"/>
      <c r="RNY832" s="176"/>
      <c r="RNZ832" s="176"/>
      <c r="ROA832" s="176"/>
      <c r="ROB832" s="176"/>
      <c r="ROC832" s="176"/>
      <c r="ROD832" s="176"/>
      <c r="ROE832" s="176"/>
      <c r="ROF832" s="176"/>
      <c r="ROG832" s="176"/>
      <c r="ROH832" s="176"/>
      <c r="ROI832" s="176"/>
      <c r="ROJ832" s="176"/>
      <c r="ROK832" s="176"/>
      <c r="ROL832" s="176"/>
      <c r="ROM832" s="176"/>
      <c r="RON832" s="176"/>
      <c r="ROO832" s="176"/>
      <c r="ROP832" s="176"/>
      <c r="ROQ832" s="176"/>
      <c r="ROR832" s="176"/>
      <c r="ROS832" s="176"/>
      <c r="ROT832" s="176"/>
      <c r="ROU832" s="176"/>
      <c r="ROV832" s="176"/>
      <c r="ROW832" s="176"/>
      <c r="ROX832" s="176"/>
      <c r="ROY832" s="176"/>
      <c r="ROZ832" s="176"/>
      <c r="RPA832" s="176"/>
      <c r="RPB832" s="176"/>
      <c r="RPC832" s="176"/>
      <c r="RPD832" s="176"/>
      <c r="RPE832" s="176"/>
      <c r="RPF832" s="176"/>
      <c r="RPG832" s="176"/>
      <c r="RPH832" s="176"/>
      <c r="RPI832" s="176"/>
      <c r="RPJ832" s="176"/>
      <c r="RPK832" s="176"/>
      <c r="RPL832" s="176"/>
      <c r="RPM832" s="176"/>
      <c r="RPN832" s="176"/>
      <c r="RPO832" s="176"/>
      <c r="RPP832" s="176"/>
      <c r="RPQ832" s="176"/>
      <c r="RPR832" s="176"/>
      <c r="RPS832" s="176"/>
      <c r="RPT832" s="176"/>
      <c r="RPU832" s="176"/>
      <c r="RPV832" s="176"/>
      <c r="RPW832" s="176"/>
      <c r="RPX832" s="176"/>
      <c r="RPY832" s="176"/>
      <c r="RPZ832" s="176"/>
      <c r="RQA832" s="176"/>
      <c r="RQB832" s="176"/>
      <c r="RQC832" s="176"/>
      <c r="RQD832" s="176"/>
      <c r="RQE832" s="176"/>
      <c r="RQF832" s="176"/>
      <c r="RQG832" s="176"/>
      <c r="RQH832" s="176"/>
      <c r="RQI832" s="176"/>
      <c r="RQJ832" s="176"/>
      <c r="RQK832" s="176"/>
      <c r="RQL832" s="176"/>
      <c r="RQM832" s="176"/>
      <c r="RQN832" s="176"/>
      <c r="RQO832" s="176"/>
      <c r="RQP832" s="176"/>
      <c r="RQQ832" s="176"/>
      <c r="RQR832" s="176"/>
      <c r="RQS832" s="176"/>
      <c r="RQT832" s="176"/>
      <c r="RQU832" s="176"/>
      <c r="RQV832" s="176"/>
      <c r="RQW832" s="176"/>
      <c r="RQX832" s="176"/>
      <c r="RQY832" s="176"/>
      <c r="RQZ832" s="176"/>
      <c r="RRA832" s="176"/>
      <c r="RRB832" s="176"/>
      <c r="RRC832" s="176"/>
      <c r="RRD832" s="176"/>
      <c r="RRE832" s="176"/>
      <c r="RRF832" s="176"/>
      <c r="RRG832" s="176"/>
      <c r="RRH832" s="176"/>
      <c r="RRI832" s="176"/>
      <c r="RRJ832" s="176"/>
      <c r="RRK832" s="176"/>
      <c r="RRL832" s="176"/>
      <c r="RRM832" s="176"/>
      <c r="RRN832" s="176"/>
      <c r="RRO832" s="176"/>
      <c r="RRP832" s="176"/>
      <c r="RRQ832" s="176"/>
      <c r="RRR832" s="176"/>
      <c r="RRS832" s="176"/>
      <c r="RRT832" s="176"/>
      <c r="RRU832" s="176"/>
      <c r="RRV832" s="176"/>
      <c r="RRW832" s="176"/>
      <c r="RRX832" s="176"/>
      <c r="RRY832" s="176"/>
      <c r="RRZ832" s="176"/>
      <c r="RSA832" s="176"/>
      <c r="RSB832" s="176"/>
      <c r="RSC832" s="176"/>
      <c r="RSD832" s="176"/>
      <c r="RSE832" s="176"/>
      <c r="RSF832" s="176"/>
      <c r="RSG832" s="176"/>
      <c r="RSH832" s="176"/>
      <c r="RSI832" s="176"/>
      <c r="RSJ832" s="176"/>
      <c r="RSK832" s="176"/>
      <c r="RSL832" s="176"/>
      <c r="RSM832" s="176"/>
      <c r="RSN832" s="176"/>
      <c r="RSO832" s="176"/>
      <c r="RSP832" s="176"/>
      <c r="RSQ832" s="176"/>
      <c r="RSR832" s="176"/>
      <c r="RSS832" s="176"/>
      <c r="RST832" s="176"/>
      <c r="RSU832" s="176"/>
      <c r="RSV832" s="176"/>
      <c r="RSW832" s="176"/>
      <c r="RSX832" s="176"/>
      <c r="RSY832" s="176"/>
      <c r="RSZ832" s="176"/>
      <c r="RTA832" s="176"/>
      <c r="RTB832" s="176"/>
      <c r="RTC832" s="176"/>
      <c r="RTD832" s="176"/>
      <c r="RTE832" s="176"/>
      <c r="RTF832" s="176"/>
      <c r="RTG832" s="176"/>
      <c r="RTH832" s="176"/>
      <c r="RTI832" s="176"/>
      <c r="RTJ832" s="176"/>
      <c r="RTK832" s="176"/>
      <c r="RTL832" s="176"/>
      <c r="RTM832" s="176"/>
      <c r="RTN832" s="176"/>
      <c r="RTO832" s="176"/>
      <c r="RTP832" s="176"/>
      <c r="RTQ832" s="176"/>
      <c r="RTR832" s="176"/>
      <c r="RTS832" s="176"/>
      <c r="RTT832" s="176"/>
      <c r="RTU832" s="176"/>
      <c r="RTV832" s="176"/>
      <c r="RTW832" s="176"/>
      <c r="RTX832" s="176"/>
      <c r="RTY832" s="176"/>
      <c r="RTZ832" s="176"/>
      <c r="RUA832" s="176"/>
      <c r="RUB832" s="176"/>
      <c r="RUC832" s="176"/>
      <c r="RUD832" s="176"/>
      <c r="RUE832" s="176"/>
      <c r="RUF832" s="176"/>
      <c r="RUG832" s="176"/>
      <c r="RUH832" s="176"/>
      <c r="RUI832" s="176"/>
      <c r="RUJ832" s="176"/>
      <c r="RUK832" s="176"/>
      <c r="RUL832" s="176"/>
      <c r="RUM832" s="176"/>
      <c r="RUN832" s="176"/>
      <c r="RUO832" s="176"/>
      <c r="RUP832" s="176"/>
      <c r="RUQ832" s="176"/>
      <c r="RUR832" s="176"/>
      <c r="RUS832" s="176"/>
      <c r="RUT832" s="176"/>
      <c r="RUU832" s="176"/>
      <c r="RUV832" s="176"/>
      <c r="RUW832" s="176"/>
      <c r="RUX832" s="176"/>
      <c r="RUY832" s="176"/>
      <c r="RUZ832" s="176"/>
      <c r="RVA832" s="176"/>
      <c r="RVB832" s="176"/>
      <c r="RVC832" s="176"/>
      <c r="RVD832" s="176"/>
      <c r="RVE832" s="176"/>
      <c r="RVF832" s="176"/>
      <c r="RVG832" s="176"/>
      <c r="RVH832" s="176"/>
      <c r="RVI832" s="176"/>
      <c r="RVJ832" s="176"/>
      <c r="RVK832" s="176"/>
      <c r="RVL832" s="176"/>
      <c r="RVM832" s="176"/>
      <c r="RVN832" s="176"/>
      <c r="RVO832" s="176"/>
      <c r="RVP832" s="176"/>
      <c r="RVQ832" s="176"/>
      <c r="RVR832" s="176"/>
      <c r="RVS832" s="176"/>
      <c r="RVT832" s="176"/>
      <c r="RVU832" s="176"/>
      <c r="RVV832" s="176"/>
      <c r="RVW832" s="176"/>
      <c r="RVX832" s="176"/>
      <c r="RVY832" s="176"/>
      <c r="RVZ832" s="176"/>
      <c r="RWA832" s="176"/>
      <c r="RWB832" s="176"/>
      <c r="RWC832" s="176"/>
      <c r="RWD832" s="176"/>
      <c r="RWE832" s="176"/>
      <c r="RWF832" s="176"/>
      <c r="RWG832" s="176"/>
      <c r="RWH832" s="176"/>
      <c r="RWI832" s="176"/>
      <c r="RWJ832" s="176"/>
      <c r="RWK832" s="176"/>
      <c r="RWL832" s="176"/>
      <c r="RWM832" s="176"/>
      <c r="RWN832" s="176"/>
      <c r="RWO832" s="176"/>
      <c r="RWP832" s="176"/>
      <c r="RWQ832" s="176"/>
      <c r="RWR832" s="176"/>
      <c r="RWS832" s="176"/>
      <c r="RWT832" s="176"/>
      <c r="RWU832" s="176"/>
      <c r="RWV832" s="176"/>
      <c r="RWW832" s="176"/>
      <c r="RWX832" s="176"/>
      <c r="RWY832" s="176"/>
      <c r="RWZ832" s="176"/>
      <c r="RXA832" s="176"/>
      <c r="RXB832" s="176"/>
      <c r="RXC832" s="176"/>
      <c r="RXD832" s="176"/>
      <c r="RXE832" s="176"/>
      <c r="RXF832" s="176"/>
      <c r="RXG832" s="176"/>
      <c r="RXH832" s="176"/>
      <c r="RXI832" s="176"/>
      <c r="RXJ832" s="176"/>
      <c r="RXK832" s="176"/>
      <c r="RXL832" s="176"/>
      <c r="RXM832" s="176"/>
      <c r="RXN832" s="176"/>
      <c r="RXO832" s="176"/>
      <c r="RXP832" s="176"/>
      <c r="RXQ832" s="176"/>
      <c r="RXR832" s="176"/>
      <c r="RXS832" s="176"/>
      <c r="RXT832" s="176"/>
      <c r="RXU832" s="176"/>
      <c r="RXV832" s="176"/>
      <c r="RXW832" s="176"/>
      <c r="RXX832" s="176"/>
      <c r="RXY832" s="176"/>
      <c r="RXZ832" s="176"/>
      <c r="RYA832" s="176"/>
      <c r="RYB832" s="176"/>
      <c r="RYC832" s="176"/>
      <c r="RYD832" s="176"/>
      <c r="RYE832" s="176"/>
      <c r="RYF832" s="176"/>
      <c r="RYG832" s="176"/>
      <c r="RYH832" s="176"/>
      <c r="RYI832" s="176"/>
      <c r="RYJ832" s="176"/>
      <c r="RYK832" s="176"/>
      <c r="RYL832" s="176"/>
      <c r="RYM832" s="176"/>
      <c r="RYN832" s="176"/>
      <c r="RYO832" s="176"/>
      <c r="RYP832" s="176"/>
      <c r="RYQ832" s="176"/>
      <c r="RYR832" s="176"/>
      <c r="RYS832" s="176"/>
      <c r="RYT832" s="176"/>
      <c r="RYU832" s="176"/>
      <c r="RYV832" s="176"/>
      <c r="RYW832" s="176"/>
      <c r="RYX832" s="176"/>
      <c r="RYY832" s="176"/>
      <c r="RYZ832" s="176"/>
      <c r="RZA832" s="176"/>
      <c r="RZB832" s="176"/>
      <c r="RZC832" s="176"/>
      <c r="RZD832" s="176"/>
      <c r="RZE832" s="176"/>
      <c r="RZF832" s="176"/>
      <c r="RZG832" s="176"/>
      <c r="RZH832" s="176"/>
      <c r="RZI832" s="176"/>
      <c r="RZJ832" s="176"/>
      <c r="RZK832" s="176"/>
      <c r="RZL832" s="176"/>
      <c r="RZM832" s="176"/>
      <c r="RZN832" s="176"/>
      <c r="RZO832" s="176"/>
      <c r="RZP832" s="176"/>
      <c r="RZQ832" s="176"/>
      <c r="RZR832" s="176"/>
      <c r="RZS832" s="176"/>
      <c r="RZT832" s="176"/>
      <c r="RZU832" s="176"/>
      <c r="RZV832" s="176"/>
      <c r="RZW832" s="176"/>
      <c r="RZX832" s="176"/>
      <c r="RZY832" s="176"/>
      <c r="RZZ832" s="176"/>
      <c r="SAA832" s="176"/>
      <c r="SAB832" s="176"/>
      <c r="SAC832" s="176"/>
      <c r="SAD832" s="176"/>
      <c r="SAE832" s="176"/>
      <c r="SAF832" s="176"/>
      <c r="SAG832" s="176"/>
      <c r="SAH832" s="176"/>
      <c r="SAI832" s="176"/>
      <c r="SAJ832" s="176"/>
      <c r="SAK832" s="176"/>
      <c r="SAL832" s="176"/>
      <c r="SAM832" s="176"/>
      <c r="SAN832" s="176"/>
      <c r="SAO832" s="176"/>
      <c r="SAP832" s="176"/>
      <c r="SAQ832" s="176"/>
      <c r="SAR832" s="176"/>
      <c r="SAS832" s="176"/>
      <c r="SAT832" s="176"/>
      <c r="SAU832" s="176"/>
      <c r="SAV832" s="176"/>
      <c r="SAW832" s="176"/>
      <c r="SAX832" s="176"/>
      <c r="SAY832" s="176"/>
      <c r="SAZ832" s="176"/>
      <c r="SBA832" s="176"/>
      <c r="SBB832" s="176"/>
      <c r="SBC832" s="176"/>
      <c r="SBD832" s="176"/>
      <c r="SBE832" s="176"/>
      <c r="SBF832" s="176"/>
      <c r="SBG832" s="176"/>
      <c r="SBH832" s="176"/>
      <c r="SBI832" s="176"/>
      <c r="SBJ832" s="176"/>
      <c r="SBK832" s="176"/>
      <c r="SBL832" s="176"/>
      <c r="SBM832" s="176"/>
      <c r="SBN832" s="176"/>
      <c r="SBO832" s="176"/>
      <c r="SBP832" s="176"/>
      <c r="SBQ832" s="176"/>
      <c r="SBR832" s="176"/>
      <c r="SBS832" s="176"/>
      <c r="SBT832" s="176"/>
      <c r="SBU832" s="176"/>
      <c r="SBV832" s="176"/>
      <c r="SBW832" s="176"/>
      <c r="SBX832" s="176"/>
      <c r="SBY832" s="176"/>
      <c r="SBZ832" s="176"/>
      <c r="SCA832" s="176"/>
      <c r="SCB832" s="176"/>
      <c r="SCC832" s="176"/>
      <c r="SCD832" s="176"/>
      <c r="SCE832" s="176"/>
      <c r="SCF832" s="176"/>
      <c r="SCG832" s="176"/>
      <c r="SCH832" s="176"/>
      <c r="SCI832" s="176"/>
      <c r="SCJ832" s="176"/>
      <c r="SCK832" s="176"/>
      <c r="SCL832" s="176"/>
      <c r="SCM832" s="176"/>
      <c r="SCN832" s="176"/>
      <c r="SCO832" s="176"/>
      <c r="SCP832" s="176"/>
      <c r="SCQ832" s="176"/>
      <c r="SCR832" s="176"/>
      <c r="SCS832" s="176"/>
      <c r="SCT832" s="176"/>
      <c r="SCU832" s="176"/>
      <c r="SCV832" s="176"/>
      <c r="SCW832" s="176"/>
      <c r="SCX832" s="176"/>
      <c r="SCY832" s="176"/>
      <c r="SCZ832" s="176"/>
      <c r="SDA832" s="176"/>
      <c r="SDB832" s="176"/>
      <c r="SDC832" s="176"/>
      <c r="SDD832" s="176"/>
      <c r="SDE832" s="176"/>
      <c r="SDF832" s="176"/>
      <c r="SDG832" s="176"/>
      <c r="SDH832" s="176"/>
      <c r="SDI832" s="176"/>
      <c r="SDJ832" s="176"/>
      <c r="SDK832" s="176"/>
      <c r="SDL832" s="176"/>
      <c r="SDM832" s="176"/>
      <c r="SDN832" s="176"/>
      <c r="SDO832" s="176"/>
      <c r="SDP832" s="176"/>
      <c r="SDQ832" s="176"/>
      <c r="SDR832" s="176"/>
      <c r="SDS832" s="176"/>
      <c r="SDT832" s="176"/>
      <c r="SDU832" s="176"/>
      <c r="SDV832" s="176"/>
      <c r="SDW832" s="176"/>
      <c r="SDX832" s="176"/>
      <c r="SDY832" s="176"/>
      <c r="SDZ832" s="176"/>
      <c r="SEA832" s="176"/>
      <c r="SEB832" s="176"/>
      <c r="SEC832" s="176"/>
      <c r="SED832" s="176"/>
      <c r="SEE832" s="176"/>
      <c r="SEF832" s="176"/>
      <c r="SEG832" s="176"/>
      <c r="SEH832" s="176"/>
      <c r="SEI832" s="176"/>
      <c r="SEJ832" s="176"/>
      <c r="SEK832" s="176"/>
      <c r="SEL832" s="176"/>
      <c r="SEM832" s="176"/>
      <c r="SEN832" s="176"/>
      <c r="SEO832" s="176"/>
      <c r="SEP832" s="176"/>
      <c r="SEQ832" s="176"/>
      <c r="SER832" s="176"/>
      <c r="SES832" s="176"/>
      <c r="SET832" s="176"/>
      <c r="SEU832" s="176"/>
      <c r="SEV832" s="176"/>
      <c r="SEW832" s="176"/>
      <c r="SEX832" s="176"/>
      <c r="SEY832" s="176"/>
      <c r="SEZ832" s="176"/>
      <c r="SFA832" s="176"/>
      <c r="SFB832" s="176"/>
      <c r="SFC832" s="176"/>
      <c r="SFD832" s="176"/>
      <c r="SFE832" s="176"/>
      <c r="SFF832" s="176"/>
      <c r="SFG832" s="176"/>
      <c r="SFH832" s="176"/>
      <c r="SFI832" s="176"/>
      <c r="SFJ832" s="176"/>
      <c r="SFK832" s="176"/>
      <c r="SFL832" s="176"/>
      <c r="SFM832" s="176"/>
      <c r="SFN832" s="176"/>
      <c r="SFO832" s="176"/>
      <c r="SFP832" s="176"/>
      <c r="SFQ832" s="176"/>
      <c r="SFR832" s="176"/>
      <c r="SFS832" s="176"/>
      <c r="SFT832" s="176"/>
      <c r="SFU832" s="176"/>
      <c r="SFV832" s="176"/>
      <c r="SFW832" s="176"/>
      <c r="SFX832" s="176"/>
      <c r="SFY832" s="176"/>
      <c r="SFZ832" s="176"/>
      <c r="SGA832" s="176"/>
      <c r="SGB832" s="176"/>
      <c r="SGC832" s="176"/>
      <c r="SGD832" s="176"/>
      <c r="SGE832" s="176"/>
      <c r="SGF832" s="176"/>
      <c r="SGG832" s="176"/>
      <c r="SGH832" s="176"/>
      <c r="SGI832" s="176"/>
      <c r="SGJ832" s="176"/>
      <c r="SGK832" s="176"/>
      <c r="SGL832" s="176"/>
      <c r="SGM832" s="176"/>
      <c r="SGN832" s="176"/>
      <c r="SGO832" s="176"/>
      <c r="SGP832" s="176"/>
      <c r="SGQ832" s="176"/>
      <c r="SGR832" s="176"/>
      <c r="SGS832" s="176"/>
      <c r="SGT832" s="176"/>
      <c r="SGU832" s="176"/>
      <c r="SGV832" s="176"/>
      <c r="SGW832" s="176"/>
      <c r="SGX832" s="176"/>
      <c r="SGY832" s="176"/>
      <c r="SGZ832" s="176"/>
      <c r="SHA832" s="176"/>
      <c r="SHB832" s="176"/>
      <c r="SHC832" s="176"/>
      <c r="SHD832" s="176"/>
      <c r="SHE832" s="176"/>
      <c r="SHF832" s="176"/>
      <c r="SHG832" s="176"/>
      <c r="SHH832" s="176"/>
      <c r="SHI832" s="176"/>
      <c r="SHJ832" s="176"/>
      <c r="SHK832" s="176"/>
      <c r="SHL832" s="176"/>
      <c r="SHM832" s="176"/>
      <c r="SHN832" s="176"/>
      <c r="SHO832" s="176"/>
      <c r="SHP832" s="176"/>
      <c r="SHQ832" s="176"/>
      <c r="SHR832" s="176"/>
      <c r="SHS832" s="176"/>
      <c r="SHT832" s="176"/>
      <c r="SHU832" s="176"/>
      <c r="SHV832" s="176"/>
      <c r="SHW832" s="176"/>
      <c r="SHX832" s="176"/>
      <c r="SHY832" s="176"/>
      <c r="SHZ832" s="176"/>
      <c r="SIA832" s="176"/>
      <c r="SIB832" s="176"/>
      <c r="SIC832" s="176"/>
      <c r="SID832" s="176"/>
      <c r="SIE832" s="176"/>
      <c r="SIF832" s="176"/>
      <c r="SIG832" s="176"/>
      <c r="SIH832" s="176"/>
      <c r="SII832" s="176"/>
      <c r="SIJ832" s="176"/>
      <c r="SIK832" s="176"/>
      <c r="SIL832" s="176"/>
      <c r="SIM832" s="176"/>
      <c r="SIN832" s="176"/>
      <c r="SIO832" s="176"/>
      <c r="SIP832" s="176"/>
      <c r="SIQ832" s="176"/>
      <c r="SIR832" s="176"/>
      <c r="SIS832" s="176"/>
      <c r="SIT832" s="176"/>
      <c r="SIU832" s="176"/>
      <c r="SIV832" s="176"/>
      <c r="SIW832" s="176"/>
      <c r="SIX832" s="176"/>
      <c r="SIY832" s="176"/>
      <c r="SIZ832" s="176"/>
      <c r="SJA832" s="176"/>
      <c r="SJB832" s="176"/>
      <c r="SJC832" s="176"/>
      <c r="SJD832" s="176"/>
      <c r="SJE832" s="176"/>
      <c r="SJF832" s="176"/>
      <c r="SJG832" s="176"/>
      <c r="SJH832" s="176"/>
      <c r="SJI832" s="176"/>
      <c r="SJJ832" s="176"/>
      <c r="SJK832" s="176"/>
      <c r="SJL832" s="176"/>
      <c r="SJM832" s="176"/>
      <c r="SJN832" s="176"/>
      <c r="SJO832" s="176"/>
      <c r="SJP832" s="176"/>
      <c r="SJQ832" s="176"/>
      <c r="SJR832" s="176"/>
      <c r="SJS832" s="176"/>
      <c r="SJT832" s="176"/>
      <c r="SJU832" s="176"/>
      <c r="SJV832" s="176"/>
      <c r="SJW832" s="176"/>
      <c r="SJX832" s="176"/>
      <c r="SJY832" s="176"/>
      <c r="SJZ832" s="176"/>
      <c r="SKA832" s="176"/>
      <c r="SKB832" s="176"/>
      <c r="SKC832" s="176"/>
      <c r="SKD832" s="176"/>
      <c r="SKE832" s="176"/>
      <c r="SKF832" s="176"/>
      <c r="SKG832" s="176"/>
      <c r="SKH832" s="176"/>
      <c r="SKI832" s="176"/>
      <c r="SKJ832" s="176"/>
      <c r="SKK832" s="176"/>
      <c r="SKL832" s="176"/>
      <c r="SKM832" s="176"/>
      <c r="SKN832" s="176"/>
      <c r="SKO832" s="176"/>
      <c r="SKP832" s="176"/>
      <c r="SKQ832" s="176"/>
      <c r="SKR832" s="176"/>
      <c r="SKS832" s="176"/>
      <c r="SKT832" s="176"/>
      <c r="SKU832" s="176"/>
      <c r="SKV832" s="176"/>
      <c r="SKW832" s="176"/>
      <c r="SKX832" s="176"/>
      <c r="SKY832" s="176"/>
      <c r="SKZ832" s="176"/>
      <c r="SLA832" s="176"/>
      <c r="SLB832" s="176"/>
      <c r="SLC832" s="176"/>
      <c r="SLD832" s="176"/>
      <c r="SLE832" s="176"/>
      <c r="SLF832" s="176"/>
      <c r="SLG832" s="176"/>
      <c r="SLH832" s="176"/>
      <c r="SLI832" s="176"/>
      <c r="SLJ832" s="176"/>
      <c r="SLK832" s="176"/>
      <c r="SLL832" s="176"/>
      <c r="SLM832" s="176"/>
      <c r="SLN832" s="176"/>
      <c r="SLO832" s="176"/>
      <c r="SLP832" s="176"/>
      <c r="SLQ832" s="176"/>
      <c r="SLR832" s="176"/>
      <c r="SLS832" s="176"/>
      <c r="SLT832" s="176"/>
      <c r="SLU832" s="176"/>
      <c r="SLV832" s="176"/>
      <c r="SLW832" s="176"/>
      <c r="SLX832" s="176"/>
      <c r="SLY832" s="176"/>
      <c r="SLZ832" s="176"/>
      <c r="SMA832" s="176"/>
      <c r="SMB832" s="176"/>
      <c r="SMC832" s="176"/>
      <c r="SMD832" s="176"/>
      <c r="SME832" s="176"/>
      <c r="SMF832" s="176"/>
      <c r="SMG832" s="176"/>
      <c r="SMH832" s="176"/>
      <c r="SMI832" s="176"/>
      <c r="SMJ832" s="176"/>
      <c r="SMK832" s="176"/>
      <c r="SML832" s="176"/>
      <c r="SMM832" s="176"/>
      <c r="SMN832" s="176"/>
      <c r="SMO832" s="176"/>
      <c r="SMP832" s="176"/>
      <c r="SMQ832" s="176"/>
      <c r="SMR832" s="176"/>
      <c r="SMS832" s="176"/>
      <c r="SMT832" s="176"/>
      <c r="SMU832" s="176"/>
      <c r="SMV832" s="176"/>
      <c r="SMW832" s="176"/>
      <c r="SMX832" s="176"/>
      <c r="SMY832" s="176"/>
      <c r="SMZ832" s="176"/>
      <c r="SNA832" s="176"/>
      <c r="SNB832" s="176"/>
      <c r="SNC832" s="176"/>
      <c r="SND832" s="176"/>
      <c r="SNE832" s="176"/>
      <c r="SNF832" s="176"/>
      <c r="SNG832" s="176"/>
      <c r="SNH832" s="176"/>
      <c r="SNI832" s="176"/>
      <c r="SNJ832" s="176"/>
      <c r="SNK832" s="176"/>
      <c r="SNL832" s="176"/>
      <c r="SNM832" s="176"/>
      <c r="SNN832" s="176"/>
      <c r="SNO832" s="176"/>
      <c r="SNP832" s="176"/>
      <c r="SNQ832" s="176"/>
      <c r="SNR832" s="176"/>
      <c r="SNS832" s="176"/>
      <c r="SNT832" s="176"/>
      <c r="SNU832" s="176"/>
      <c r="SNV832" s="176"/>
      <c r="SNW832" s="176"/>
      <c r="SNX832" s="176"/>
      <c r="SNY832" s="176"/>
      <c r="SNZ832" s="176"/>
      <c r="SOA832" s="176"/>
      <c r="SOB832" s="176"/>
      <c r="SOC832" s="176"/>
      <c r="SOD832" s="176"/>
      <c r="SOE832" s="176"/>
      <c r="SOF832" s="176"/>
      <c r="SOG832" s="176"/>
      <c r="SOH832" s="176"/>
      <c r="SOI832" s="176"/>
      <c r="SOJ832" s="176"/>
      <c r="SOK832" s="176"/>
      <c r="SOL832" s="176"/>
      <c r="SOM832" s="176"/>
      <c r="SON832" s="176"/>
      <c r="SOO832" s="176"/>
      <c r="SOP832" s="176"/>
      <c r="SOQ832" s="176"/>
      <c r="SOR832" s="176"/>
      <c r="SOS832" s="176"/>
      <c r="SOT832" s="176"/>
      <c r="SOU832" s="176"/>
      <c r="SOV832" s="176"/>
      <c r="SOW832" s="176"/>
      <c r="SOX832" s="176"/>
      <c r="SOY832" s="176"/>
      <c r="SOZ832" s="176"/>
      <c r="SPA832" s="176"/>
      <c r="SPB832" s="176"/>
      <c r="SPC832" s="176"/>
      <c r="SPD832" s="176"/>
      <c r="SPE832" s="176"/>
      <c r="SPF832" s="176"/>
      <c r="SPG832" s="176"/>
      <c r="SPH832" s="176"/>
      <c r="SPI832" s="176"/>
      <c r="SPJ832" s="176"/>
      <c r="SPK832" s="176"/>
      <c r="SPL832" s="176"/>
      <c r="SPM832" s="176"/>
      <c r="SPN832" s="176"/>
      <c r="SPO832" s="176"/>
      <c r="SPP832" s="176"/>
      <c r="SPQ832" s="176"/>
      <c r="SPR832" s="176"/>
      <c r="SPS832" s="176"/>
      <c r="SPT832" s="176"/>
      <c r="SPU832" s="176"/>
      <c r="SPV832" s="176"/>
      <c r="SPW832" s="176"/>
      <c r="SPX832" s="176"/>
      <c r="SPY832" s="176"/>
      <c r="SPZ832" s="176"/>
      <c r="SQA832" s="176"/>
      <c r="SQB832" s="176"/>
      <c r="SQC832" s="176"/>
      <c r="SQD832" s="176"/>
      <c r="SQE832" s="176"/>
      <c r="SQF832" s="176"/>
      <c r="SQG832" s="176"/>
      <c r="SQH832" s="176"/>
      <c r="SQI832" s="176"/>
      <c r="SQJ832" s="176"/>
      <c r="SQK832" s="176"/>
      <c r="SQL832" s="176"/>
      <c r="SQM832" s="176"/>
      <c r="SQN832" s="176"/>
      <c r="SQO832" s="176"/>
      <c r="SQP832" s="176"/>
      <c r="SQQ832" s="176"/>
      <c r="SQR832" s="176"/>
      <c r="SQS832" s="176"/>
      <c r="SQT832" s="176"/>
      <c r="SQU832" s="176"/>
      <c r="SQV832" s="176"/>
      <c r="SQW832" s="176"/>
      <c r="SQX832" s="176"/>
      <c r="SQY832" s="176"/>
      <c r="SQZ832" s="176"/>
      <c r="SRA832" s="176"/>
      <c r="SRB832" s="176"/>
      <c r="SRC832" s="176"/>
      <c r="SRD832" s="176"/>
      <c r="SRE832" s="176"/>
      <c r="SRF832" s="176"/>
      <c r="SRG832" s="176"/>
      <c r="SRH832" s="176"/>
      <c r="SRI832" s="176"/>
      <c r="SRJ832" s="176"/>
      <c r="SRK832" s="176"/>
      <c r="SRL832" s="176"/>
      <c r="SRM832" s="176"/>
      <c r="SRN832" s="176"/>
      <c r="SRO832" s="176"/>
      <c r="SRP832" s="176"/>
      <c r="SRQ832" s="176"/>
      <c r="SRR832" s="176"/>
      <c r="SRS832" s="176"/>
      <c r="SRT832" s="176"/>
      <c r="SRU832" s="176"/>
      <c r="SRV832" s="176"/>
      <c r="SRW832" s="176"/>
      <c r="SRX832" s="176"/>
      <c r="SRY832" s="176"/>
      <c r="SRZ832" s="176"/>
      <c r="SSA832" s="176"/>
      <c r="SSB832" s="176"/>
      <c r="SSC832" s="176"/>
      <c r="SSD832" s="176"/>
      <c r="SSE832" s="176"/>
      <c r="SSF832" s="176"/>
      <c r="SSG832" s="176"/>
      <c r="SSH832" s="176"/>
      <c r="SSI832" s="176"/>
      <c r="SSJ832" s="176"/>
      <c r="SSK832" s="176"/>
      <c r="SSL832" s="176"/>
      <c r="SSM832" s="176"/>
      <c r="SSN832" s="176"/>
      <c r="SSO832" s="176"/>
      <c r="SSP832" s="176"/>
      <c r="SSQ832" s="176"/>
      <c r="SSR832" s="176"/>
      <c r="SSS832" s="176"/>
      <c r="SST832" s="176"/>
      <c r="SSU832" s="176"/>
      <c r="SSV832" s="176"/>
      <c r="SSW832" s="176"/>
      <c r="SSX832" s="176"/>
      <c r="SSY832" s="176"/>
      <c r="SSZ832" s="176"/>
      <c r="STA832" s="176"/>
      <c r="STB832" s="176"/>
      <c r="STC832" s="176"/>
      <c r="STD832" s="176"/>
      <c r="STE832" s="176"/>
      <c r="STF832" s="176"/>
      <c r="STG832" s="176"/>
      <c r="STH832" s="176"/>
      <c r="STI832" s="176"/>
      <c r="STJ832" s="176"/>
      <c r="STK832" s="176"/>
      <c r="STL832" s="176"/>
      <c r="STM832" s="176"/>
      <c r="STN832" s="176"/>
      <c r="STO832" s="176"/>
      <c r="STP832" s="176"/>
      <c r="STQ832" s="176"/>
      <c r="STR832" s="176"/>
      <c r="STS832" s="176"/>
      <c r="STT832" s="176"/>
      <c r="STU832" s="176"/>
      <c r="STV832" s="176"/>
      <c r="STW832" s="176"/>
      <c r="STX832" s="176"/>
      <c r="STY832" s="176"/>
      <c r="STZ832" s="176"/>
      <c r="SUA832" s="176"/>
      <c r="SUB832" s="176"/>
      <c r="SUC832" s="176"/>
      <c r="SUD832" s="176"/>
      <c r="SUE832" s="176"/>
      <c r="SUF832" s="176"/>
      <c r="SUG832" s="176"/>
      <c r="SUH832" s="176"/>
      <c r="SUI832" s="176"/>
      <c r="SUJ832" s="176"/>
      <c r="SUK832" s="176"/>
      <c r="SUL832" s="176"/>
      <c r="SUM832" s="176"/>
      <c r="SUN832" s="176"/>
      <c r="SUO832" s="176"/>
      <c r="SUP832" s="176"/>
      <c r="SUQ832" s="176"/>
      <c r="SUR832" s="176"/>
      <c r="SUS832" s="176"/>
      <c r="SUT832" s="176"/>
      <c r="SUU832" s="176"/>
      <c r="SUV832" s="176"/>
      <c r="SUW832" s="176"/>
      <c r="SUX832" s="176"/>
      <c r="SUY832" s="176"/>
      <c r="SUZ832" s="176"/>
      <c r="SVA832" s="176"/>
      <c r="SVB832" s="176"/>
      <c r="SVC832" s="176"/>
      <c r="SVD832" s="176"/>
      <c r="SVE832" s="176"/>
      <c r="SVF832" s="176"/>
      <c r="SVG832" s="176"/>
      <c r="SVH832" s="176"/>
      <c r="SVI832" s="176"/>
      <c r="SVJ832" s="176"/>
      <c r="SVK832" s="176"/>
      <c r="SVL832" s="176"/>
      <c r="SVM832" s="176"/>
      <c r="SVN832" s="176"/>
      <c r="SVO832" s="176"/>
      <c r="SVP832" s="176"/>
      <c r="SVQ832" s="176"/>
      <c r="SVR832" s="176"/>
      <c r="SVS832" s="176"/>
      <c r="SVT832" s="176"/>
      <c r="SVU832" s="176"/>
      <c r="SVV832" s="176"/>
      <c r="SVW832" s="176"/>
      <c r="SVX832" s="176"/>
      <c r="SVY832" s="176"/>
      <c r="SVZ832" s="176"/>
      <c r="SWA832" s="176"/>
      <c r="SWB832" s="176"/>
      <c r="SWC832" s="176"/>
      <c r="SWD832" s="176"/>
      <c r="SWE832" s="176"/>
      <c r="SWF832" s="176"/>
      <c r="SWG832" s="176"/>
      <c r="SWH832" s="176"/>
      <c r="SWI832" s="176"/>
      <c r="SWJ832" s="176"/>
      <c r="SWK832" s="176"/>
      <c r="SWL832" s="176"/>
      <c r="SWM832" s="176"/>
      <c r="SWN832" s="176"/>
      <c r="SWO832" s="176"/>
      <c r="SWP832" s="176"/>
      <c r="SWQ832" s="176"/>
      <c r="SWR832" s="176"/>
      <c r="SWS832" s="176"/>
      <c r="SWT832" s="176"/>
      <c r="SWU832" s="176"/>
      <c r="SWV832" s="176"/>
      <c r="SWW832" s="176"/>
      <c r="SWX832" s="176"/>
      <c r="SWY832" s="176"/>
      <c r="SWZ832" s="176"/>
      <c r="SXA832" s="176"/>
      <c r="SXB832" s="176"/>
      <c r="SXC832" s="176"/>
      <c r="SXD832" s="176"/>
      <c r="SXE832" s="176"/>
      <c r="SXF832" s="176"/>
      <c r="SXG832" s="176"/>
      <c r="SXH832" s="176"/>
      <c r="SXI832" s="176"/>
      <c r="SXJ832" s="176"/>
      <c r="SXK832" s="176"/>
      <c r="SXL832" s="176"/>
      <c r="SXM832" s="176"/>
      <c r="SXN832" s="176"/>
      <c r="SXO832" s="176"/>
      <c r="SXP832" s="176"/>
      <c r="SXQ832" s="176"/>
      <c r="SXR832" s="176"/>
      <c r="SXS832" s="176"/>
      <c r="SXT832" s="176"/>
      <c r="SXU832" s="176"/>
      <c r="SXV832" s="176"/>
      <c r="SXW832" s="176"/>
      <c r="SXX832" s="176"/>
      <c r="SXY832" s="176"/>
      <c r="SXZ832" s="176"/>
      <c r="SYA832" s="176"/>
      <c r="SYB832" s="176"/>
      <c r="SYC832" s="176"/>
      <c r="SYD832" s="176"/>
      <c r="SYE832" s="176"/>
      <c r="SYF832" s="176"/>
      <c r="SYG832" s="176"/>
      <c r="SYH832" s="176"/>
      <c r="SYI832" s="176"/>
      <c r="SYJ832" s="176"/>
      <c r="SYK832" s="176"/>
      <c r="SYL832" s="176"/>
      <c r="SYM832" s="176"/>
      <c r="SYN832" s="176"/>
      <c r="SYO832" s="176"/>
      <c r="SYP832" s="176"/>
      <c r="SYQ832" s="176"/>
      <c r="SYR832" s="176"/>
      <c r="SYS832" s="176"/>
      <c r="SYT832" s="176"/>
      <c r="SYU832" s="176"/>
      <c r="SYV832" s="176"/>
      <c r="SYW832" s="176"/>
      <c r="SYX832" s="176"/>
      <c r="SYY832" s="176"/>
      <c r="SYZ832" s="176"/>
      <c r="SZA832" s="176"/>
      <c r="SZB832" s="176"/>
      <c r="SZC832" s="176"/>
      <c r="SZD832" s="176"/>
      <c r="SZE832" s="176"/>
      <c r="SZF832" s="176"/>
      <c r="SZG832" s="176"/>
      <c r="SZH832" s="176"/>
      <c r="SZI832" s="176"/>
      <c r="SZJ832" s="176"/>
      <c r="SZK832" s="176"/>
      <c r="SZL832" s="176"/>
      <c r="SZM832" s="176"/>
      <c r="SZN832" s="176"/>
      <c r="SZO832" s="176"/>
      <c r="SZP832" s="176"/>
      <c r="SZQ832" s="176"/>
      <c r="SZR832" s="176"/>
      <c r="SZS832" s="176"/>
      <c r="SZT832" s="176"/>
      <c r="SZU832" s="176"/>
      <c r="SZV832" s="176"/>
      <c r="SZW832" s="176"/>
      <c r="SZX832" s="176"/>
      <c r="SZY832" s="176"/>
      <c r="SZZ832" s="176"/>
      <c r="TAA832" s="176"/>
      <c r="TAB832" s="176"/>
      <c r="TAC832" s="176"/>
      <c r="TAD832" s="176"/>
      <c r="TAE832" s="176"/>
      <c r="TAF832" s="176"/>
      <c r="TAG832" s="176"/>
      <c r="TAH832" s="176"/>
      <c r="TAI832" s="176"/>
      <c r="TAJ832" s="176"/>
      <c r="TAK832" s="176"/>
      <c r="TAL832" s="176"/>
      <c r="TAM832" s="176"/>
      <c r="TAN832" s="176"/>
      <c r="TAO832" s="176"/>
      <c r="TAP832" s="176"/>
      <c r="TAQ832" s="176"/>
      <c r="TAR832" s="176"/>
      <c r="TAS832" s="176"/>
      <c r="TAT832" s="176"/>
      <c r="TAU832" s="176"/>
      <c r="TAV832" s="176"/>
      <c r="TAW832" s="176"/>
      <c r="TAX832" s="176"/>
      <c r="TAY832" s="176"/>
      <c r="TAZ832" s="176"/>
      <c r="TBA832" s="176"/>
      <c r="TBB832" s="176"/>
      <c r="TBC832" s="176"/>
      <c r="TBD832" s="176"/>
      <c r="TBE832" s="176"/>
      <c r="TBF832" s="176"/>
      <c r="TBG832" s="176"/>
      <c r="TBH832" s="176"/>
      <c r="TBI832" s="176"/>
      <c r="TBJ832" s="176"/>
      <c r="TBK832" s="176"/>
      <c r="TBL832" s="176"/>
      <c r="TBM832" s="176"/>
      <c r="TBN832" s="176"/>
      <c r="TBO832" s="176"/>
      <c r="TBP832" s="176"/>
      <c r="TBQ832" s="176"/>
      <c r="TBR832" s="176"/>
      <c r="TBS832" s="176"/>
      <c r="TBT832" s="176"/>
      <c r="TBU832" s="176"/>
      <c r="TBV832" s="176"/>
      <c r="TBW832" s="176"/>
      <c r="TBX832" s="176"/>
      <c r="TBY832" s="176"/>
      <c r="TBZ832" s="176"/>
      <c r="TCA832" s="176"/>
      <c r="TCB832" s="176"/>
      <c r="TCC832" s="176"/>
      <c r="TCD832" s="176"/>
      <c r="TCE832" s="176"/>
      <c r="TCF832" s="176"/>
      <c r="TCG832" s="176"/>
      <c r="TCH832" s="176"/>
      <c r="TCI832" s="176"/>
      <c r="TCJ832" s="176"/>
      <c r="TCK832" s="176"/>
      <c r="TCL832" s="176"/>
      <c r="TCM832" s="176"/>
      <c r="TCN832" s="176"/>
      <c r="TCO832" s="176"/>
      <c r="TCP832" s="176"/>
      <c r="TCQ832" s="176"/>
      <c r="TCR832" s="176"/>
      <c r="TCS832" s="176"/>
      <c r="TCT832" s="176"/>
      <c r="TCU832" s="176"/>
      <c r="TCV832" s="176"/>
      <c r="TCW832" s="176"/>
      <c r="TCX832" s="176"/>
      <c r="TCY832" s="176"/>
      <c r="TCZ832" s="176"/>
      <c r="TDA832" s="176"/>
      <c r="TDB832" s="176"/>
      <c r="TDC832" s="176"/>
      <c r="TDD832" s="176"/>
      <c r="TDE832" s="176"/>
      <c r="TDF832" s="176"/>
      <c r="TDG832" s="176"/>
      <c r="TDH832" s="176"/>
      <c r="TDI832" s="176"/>
      <c r="TDJ832" s="176"/>
      <c r="TDK832" s="176"/>
      <c r="TDL832" s="176"/>
      <c r="TDM832" s="176"/>
      <c r="TDN832" s="176"/>
      <c r="TDO832" s="176"/>
      <c r="TDP832" s="176"/>
      <c r="TDQ832" s="176"/>
      <c r="TDR832" s="176"/>
      <c r="TDS832" s="176"/>
      <c r="TDT832" s="176"/>
      <c r="TDU832" s="176"/>
      <c r="TDV832" s="176"/>
      <c r="TDW832" s="176"/>
      <c r="TDX832" s="176"/>
      <c r="TDY832" s="176"/>
      <c r="TDZ832" s="176"/>
      <c r="TEA832" s="176"/>
      <c r="TEB832" s="176"/>
      <c r="TEC832" s="176"/>
      <c r="TED832" s="176"/>
      <c r="TEE832" s="176"/>
      <c r="TEF832" s="176"/>
      <c r="TEG832" s="176"/>
      <c r="TEH832" s="176"/>
      <c r="TEI832" s="176"/>
      <c r="TEJ832" s="176"/>
      <c r="TEK832" s="176"/>
      <c r="TEL832" s="176"/>
      <c r="TEM832" s="176"/>
      <c r="TEN832" s="176"/>
      <c r="TEO832" s="176"/>
      <c r="TEP832" s="176"/>
      <c r="TEQ832" s="176"/>
      <c r="TER832" s="176"/>
      <c r="TES832" s="176"/>
      <c r="TET832" s="176"/>
      <c r="TEU832" s="176"/>
      <c r="TEV832" s="176"/>
      <c r="TEW832" s="176"/>
      <c r="TEX832" s="176"/>
      <c r="TEY832" s="176"/>
      <c r="TEZ832" s="176"/>
      <c r="TFA832" s="176"/>
      <c r="TFB832" s="176"/>
      <c r="TFC832" s="176"/>
      <c r="TFD832" s="176"/>
      <c r="TFE832" s="176"/>
      <c r="TFF832" s="176"/>
      <c r="TFG832" s="176"/>
      <c r="TFH832" s="176"/>
      <c r="TFI832" s="176"/>
      <c r="TFJ832" s="176"/>
      <c r="TFK832" s="176"/>
      <c r="TFL832" s="176"/>
      <c r="TFM832" s="176"/>
      <c r="TFN832" s="176"/>
      <c r="TFO832" s="176"/>
      <c r="TFP832" s="176"/>
      <c r="TFQ832" s="176"/>
      <c r="TFR832" s="176"/>
      <c r="TFS832" s="176"/>
      <c r="TFT832" s="176"/>
      <c r="TFU832" s="176"/>
      <c r="TFV832" s="176"/>
      <c r="TFW832" s="176"/>
      <c r="TFX832" s="176"/>
      <c r="TFY832" s="176"/>
      <c r="TFZ832" s="176"/>
      <c r="TGA832" s="176"/>
      <c r="TGB832" s="176"/>
      <c r="TGC832" s="176"/>
      <c r="TGD832" s="176"/>
      <c r="TGE832" s="176"/>
      <c r="TGF832" s="176"/>
      <c r="TGG832" s="176"/>
      <c r="TGH832" s="176"/>
      <c r="TGI832" s="176"/>
      <c r="TGJ832" s="176"/>
      <c r="TGK832" s="176"/>
      <c r="TGL832" s="176"/>
      <c r="TGM832" s="176"/>
      <c r="TGN832" s="176"/>
      <c r="TGO832" s="176"/>
      <c r="TGP832" s="176"/>
      <c r="TGQ832" s="176"/>
      <c r="TGR832" s="176"/>
      <c r="TGS832" s="176"/>
      <c r="TGT832" s="176"/>
      <c r="TGU832" s="176"/>
      <c r="TGV832" s="176"/>
      <c r="TGW832" s="176"/>
      <c r="TGX832" s="176"/>
      <c r="TGY832" s="176"/>
      <c r="TGZ832" s="176"/>
      <c r="THA832" s="176"/>
      <c r="THB832" s="176"/>
      <c r="THC832" s="176"/>
      <c r="THD832" s="176"/>
      <c r="THE832" s="176"/>
      <c r="THF832" s="176"/>
      <c r="THG832" s="176"/>
      <c r="THH832" s="176"/>
      <c r="THI832" s="176"/>
      <c r="THJ832" s="176"/>
      <c r="THK832" s="176"/>
      <c r="THL832" s="176"/>
      <c r="THM832" s="176"/>
      <c r="THN832" s="176"/>
      <c r="THO832" s="176"/>
      <c r="THP832" s="176"/>
      <c r="THQ832" s="176"/>
      <c r="THR832" s="176"/>
      <c r="THS832" s="176"/>
      <c r="THT832" s="176"/>
      <c r="THU832" s="176"/>
      <c r="THV832" s="176"/>
      <c r="THW832" s="176"/>
      <c r="THX832" s="176"/>
      <c r="THY832" s="176"/>
      <c r="THZ832" s="176"/>
      <c r="TIA832" s="176"/>
      <c r="TIB832" s="176"/>
      <c r="TIC832" s="176"/>
      <c r="TID832" s="176"/>
      <c r="TIE832" s="176"/>
      <c r="TIF832" s="176"/>
      <c r="TIG832" s="176"/>
      <c r="TIH832" s="176"/>
      <c r="TII832" s="176"/>
      <c r="TIJ832" s="176"/>
      <c r="TIK832" s="176"/>
      <c r="TIL832" s="176"/>
      <c r="TIM832" s="176"/>
      <c r="TIN832" s="176"/>
      <c r="TIO832" s="176"/>
      <c r="TIP832" s="176"/>
      <c r="TIQ832" s="176"/>
      <c r="TIR832" s="176"/>
      <c r="TIS832" s="176"/>
      <c r="TIT832" s="176"/>
      <c r="TIU832" s="176"/>
      <c r="TIV832" s="176"/>
      <c r="TIW832" s="176"/>
      <c r="TIX832" s="176"/>
      <c r="TIY832" s="176"/>
      <c r="TIZ832" s="176"/>
      <c r="TJA832" s="176"/>
      <c r="TJB832" s="176"/>
      <c r="TJC832" s="176"/>
      <c r="TJD832" s="176"/>
      <c r="TJE832" s="176"/>
      <c r="TJF832" s="176"/>
      <c r="TJG832" s="176"/>
      <c r="TJH832" s="176"/>
      <c r="TJI832" s="176"/>
      <c r="TJJ832" s="176"/>
      <c r="TJK832" s="176"/>
      <c r="TJL832" s="176"/>
      <c r="TJM832" s="176"/>
      <c r="TJN832" s="176"/>
      <c r="TJO832" s="176"/>
      <c r="TJP832" s="176"/>
      <c r="TJQ832" s="176"/>
      <c r="TJR832" s="176"/>
      <c r="TJS832" s="176"/>
      <c r="TJT832" s="176"/>
      <c r="TJU832" s="176"/>
      <c r="TJV832" s="176"/>
      <c r="TJW832" s="176"/>
      <c r="TJX832" s="176"/>
      <c r="TJY832" s="176"/>
      <c r="TJZ832" s="176"/>
      <c r="TKA832" s="176"/>
      <c r="TKB832" s="176"/>
      <c r="TKC832" s="176"/>
      <c r="TKD832" s="176"/>
      <c r="TKE832" s="176"/>
      <c r="TKF832" s="176"/>
      <c r="TKG832" s="176"/>
      <c r="TKH832" s="176"/>
      <c r="TKI832" s="176"/>
      <c r="TKJ832" s="176"/>
      <c r="TKK832" s="176"/>
      <c r="TKL832" s="176"/>
      <c r="TKM832" s="176"/>
      <c r="TKN832" s="176"/>
      <c r="TKO832" s="176"/>
      <c r="TKP832" s="176"/>
      <c r="TKQ832" s="176"/>
      <c r="TKR832" s="176"/>
      <c r="TKS832" s="176"/>
      <c r="TKT832" s="176"/>
      <c r="TKU832" s="176"/>
      <c r="TKV832" s="176"/>
      <c r="TKW832" s="176"/>
      <c r="TKX832" s="176"/>
      <c r="TKY832" s="176"/>
      <c r="TKZ832" s="176"/>
      <c r="TLA832" s="176"/>
      <c r="TLB832" s="176"/>
      <c r="TLC832" s="176"/>
      <c r="TLD832" s="176"/>
      <c r="TLE832" s="176"/>
      <c r="TLF832" s="176"/>
      <c r="TLG832" s="176"/>
      <c r="TLH832" s="176"/>
      <c r="TLI832" s="176"/>
      <c r="TLJ832" s="176"/>
      <c r="TLK832" s="176"/>
      <c r="TLL832" s="176"/>
      <c r="TLM832" s="176"/>
      <c r="TLN832" s="176"/>
      <c r="TLO832" s="176"/>
      <c r="TLP832" s="176"/>
      <c r="TLQ832" s="176"/>
      <c r="TLR832" s="176"/>
      <c r="TLS832" s="176"/>
      <c r="TLT832" s="176"/>
      <c r="TLU832" s="176"/>
      <c r="TLV832" s="176"/>
      <c r="TLW832" s="176"/>
      <c r="TLX832" s="176"/>
      <c r="TLY832" s="176"/>
      <c r="TLZ832" s="176"/>
      <c r="TMA832" s="176"/>
      <c r="TMB832" s="176"/>
      <c r="TMC832" s="176"/>
      <c r="TMD832" s="176"/>
      <c r="TME832" s="176"/>
      <c r="TMF832" s="176"/>
      <c r="TMG832" s="176"/>
      <c r="TMH832" s="176"/>
      <c r="TMI832" s="176"/>
      <c r="TMJ832" s="176"/>
      <c r="TMK832" s="176"/>
      <c r="TML832" s="176"/>
      <c r="TMM832" s="176"/>
      <c r="TMN832" s="176"/>
      <c r="TMO832" s="176"/>
      <c r="TMP832" s="176"/>
      <c r="TMQ832" s="176"/>
      <c r="TMR832" s="176"/>
      <c r="TMS832" s="176"/>
      <c r="TMT832" s="176"/>
      <c r="TMU832" s="176"/>
      <c r="TMV832" s="176"/>
      <c r="TMW832" s="176"/>
      <c r="TMX832" s="176"/>
      <c r="TMY832" s="176"/>
      <c r="TMZ832" s="176"/>
      <c r="TNA832" s="176"/>
      <c r="TNB832" s="176"/>
      <c r="TNC832" s="176"/>
      <c r="TND832" s="176"/>
      <c r="TNE832" s="176"/>
      <c r="TNF832" s="176"/>
      <c r="TNG832" s="176"/>
      <c r="TNH832" s="176"/>
      <c r="TNI832" s="176"/>
      <c r="TNJ832" s="176"/>
      <c r="TNK832" s="176"/>
      <c r="TNL832" s="176"/>
      <c r="TNM832" s="176"/>
      <c r="TNN832" s="176"/>
      <c r="TNO832" s="176"/>
      <c r="TNP832" s="176"/>
      <c r="TNQ832" s="176"/>
      <c r="TNR832" s="176"/>
      <c r="TNS832" s="176"/>
      <c r="TNT832" s="176"/>
      <c r="TNU832" s="176"/>
      <c r="TNV832" s="176"/>
      <c r="TNW832" s="176"/>
      <c r="TNX832" s="176"/>
      <c r="TNY832" s="176"/>
      <c r="TNZ832" s="176"/>
      <c r="TOA832" s="176"/>
      <c r="TOB832" s="176"/>
      <c r="TOC832" s="176"/>
      <c r="TOD832" s="176"/>
      <c r="TOE832" s="176"/>
      <c r="TOF832" s="176"/>
      <c r="TOG832" s="176"/>
      <c r="TOH832" s="176"/>
      <c r="TOI832" s="176"/>
      <c r="TOJ832" s="176"/>
      <c r="TOK832" s="176"/>
      <c r="TOL832" s="176"/>
      <c r="TOM832" s="176"/>
      <c r="TON832" s="176"/>
      <c r="TOO832" s="176"/>
      <c r="TOP832" s="176"/>
      <c r="TOQ832" s="176"/>
      <c r="TOR832" s="176"/>
      <c r="TOS832" s="176"/>
      <c r="TOT832" s="176"/>
      <c r="TOU832" s="176"/>
      <c r="TOV832" s="176"/>
      <c r="TOW832" s="176"/>
      <c r="TOX832" s="176"/>
      <c r="TOY832" s="176"/>
      <c r="TOZ832" s="176"/>
      <c r="TPA832" s="176"/>
      <c r="TPB832" s="176"/>
      <c r="TPC832" s="176"/>
      <c r="TPD832" s="176"/>
      <c r="TPE832" s="176"/>
      <c r="TPF832" s="176"/>
      <c r="TPG832" s="176"/>
      <c r="TPH832" s="176"/>
      <c r="TPI832" s="176"/>
      <c r="TPJ832" s="176"/>
      <c r="TPK832" s="176"/>
      <c r="TPL832" s="176"/>
      <c r="TPM832" s="176"/>
      <c r="TPN832" s="176"/>
      <c r="TPO832" s="176"/>
      <c r="TPP832" s="176"/>
      <c r="TPQ832" s="176"/>
      <c r="TPR832" s="176"/>
      <c r="TPS832" s="176"/>
      <c r="TPT832" s="176"/>
      <c r="TPU832" s="176"/>
      <c r="TPV832" s="176"/>
      <c r="TPW832" s="176"/>
      <c r="TPX832" s="176"/>
      <c r="TPY832" s="176"/>
      <c r="TPZ832" s="176"/>
      <c r="TQA832" s="176"/>
      <c r="TQB832" s="176"/>
      <c r="TQC832" s="176"/>
      <c r="TQD832" s="176"/>
      <c r="TQE832" s="176"/>
      <c r="TQF832" s="176"/>
      <c r="TQG832" s="176"/>
      <c r="TQH832" s="176"/>
      <c r="TQI832" s="176"/>
      <c r="TQJ832" s="176"/>
      <c r="TQK832" s="176"/>
      <c r="TQL832" s="176"/>
      <c r="TQM832" s="176"/>
      <c r="TQN832" s="176"/>
      <c r="TQO832" s="176"/>
      <c r="TQP832" s="176"/>
      <c r="TQQ832" s="176"/>
      <c r="TQR832" s="176"/>
      <c r="TQS832" s="176"/>
      <c r="TQT832" s="176"/>
      <c r="TQU832" s="176"/>
      <c r="TQV832" s="176"/>
      <c r="TQW832" s="176"/>
      <c r="TQX832" s="176"/>
      <c r="TQY832" s="176"/>
      <c r="TQZ832" s="176"/>
      <c r="TRA832" s="176"/>
      <c r="TRB832" s="176"/>
      <c r="TRC832" s="176"/>
      <c r="TRD832" s="176"/>
      <c r="TRE832" s="176"/>
      <c r="TRF832" s="176"/>
      <c r="TRG832" s="176"/>
      <c r="TRH832" s="176"/>
      <c r="TRI832" s="176"/>
      <c r="TRJ832" s="176"/>
      <c r="TRK832" s="176"/>
      <c r="TRL832" s="176"/>
      <c r="TRM832" s="176"/>
      <c r="TRN832" s="176"/>
      <c r="TRO832" s="176"/>
      <c r="TRP832" s="176"/>
      <c r="TRQ832" s="176"/>
      <c r="TRR832" s="176"/>
      <c r="TRS832" s="176"/>
      <c r="TRT832" s="176"/>
      <c r="TRU832" s="176"/>
      <c r="TRV832" s="176"/>
      <c r="TRW832" s="176"/>
      <c r="TRX832" s="176"/>
      <c r="TRY832" s="176"/>
      <c r="TRZ832" s="176"/>
      <c r="TSA832" s="176"/>
      <c r="TSB832" s="176"/>
      <c r="TSC832" s="176"/>
      <c r="TSD832" s="176"/>
      <c r="TSE832" s="176"/>
      <c r="TSF832" s="176"/>
      <c r="TSG832" s="176"/>
      <c r="TSH832" s="176"/>
      <c r="TSI832" s="176"/>
      <c r="TSJ832" s="176"/>
      <c r="TSK832" s="176"/>
      <c r="TSL832" s="176"/>
      <c r="TSM832" s="176"/>
      <c r="TSN832" s="176"/>
      <c r="TSO832" s="176"/>
      <c r="TSP832" s="176"/>
      <c r="TSQ832" s="176"/>
      <c r="TSR832" s="176"/>
      <c r="TSS832" s="176"/>
      <c r="TST832" s="176"/>
      <c r="TSU832" s="176"/>
      <c r="TSV832" s="176"/>
      <c r="TSW832" s="176"/>
      <c r="TSX832" s="176"/>
      <c r="TSY832" s="176"/>
      <c r="TSZ832" s="176"/>
      <c r="TTA832" s="176"/>
      <c r="TTB832" s="176"/>
      <c r="TTC832" s="176"/>
      <c r="TTD832" s="176"/>
      <c r="TTE832" s="176"/>
      <c r="TTF832" s="176"/>
      <c r="TTG832" s="176"/>
      <c r="TTH832" s="176"/>
      <c r="TTI832" s="176"/>
      <c r="TTJ832" s="176"/>
      <c r="TTK832" s="176"/>
      <c r="TTL832" s="176"/>
      <c r="TTM832" s="176"/>
      <c r="TTN832" s="176"/>
      <c r="TTO832" s="176"/>
      <c r="TTP832" s="176"/>
      <c r="TTQ832" s="176"/>
      <c r="TTR832" s="176"/>
      <c r="TTS832" s="176"/>
      <c r="TTT832" s="176"/>
      <c r="TTU832" s="176"/>
      <c r="TTV832" s="176"/>
      <c r="TTW832" s="176"/>
      <c r="TTX832" s="176"/>
      <c r="TTY832" s="176"/>
      <c r="TTZ832" s="176"/>
      <c r="TUA832" s="176"/>
      <c r="TUB832" s="176"/>
      <c r="TUC832" s="176"/>
      <c r="TUD832" s="176"/>
      <c r="TUE832" s="176"/>
      <c r="TUF832" s="176"/>
      <c r="TUG832" s="176"/>
      <c r="TUH832" s="176"/>
      <c r="TUI832" s="176"/>
      <c r="TUJ832" s="176"/>
      <c r="TUK832" s="176"/>
      <c r="TUL832" s="176"/>
      <c r="TUM832" s="176"/>
      <c r="TUN832" s="176"/>
      <c r="TUO832" s="176"/>
      <c r="TUP832" s="176"/>
      <c r="TUQ832" s="176"/>
      <c r="TUR832" s="176"/>
      <c r="TUS832" s="176"/>
      <c r="TUT832" s="176"/>
      <c r="TUU832" s="176"/>
      <c r="TUV832" s="176"/>
      <c r="TUW832" s="176"/>
      <c r="TUX832" s="176"/>
      <c r="TUY832" s="176"/>
      <c r="TUZ832" s="176"/>
      <c r="TVA832" s="176"/>
      <c r="TVB832" s="176"/>
      <c r="TVC832" s="176"/>
      <c r="TVD832" s="176"/>
      <c r="TVE832" s="176"/>
      <c r="TVF832" s="176"/>
      <c r="TVG832" s="176"/>
      <c r="TVH832" s="176"/>
      <c r="TVI832" s="176"/>
      <c r="TVJ832" s="176"/>
      <c r="TVK832" s="176"/>
      <c r="TVL832" s="176"/>
      <c r="TVM832" s="176"/>
      <c r="TVN832" s="176"/>
      <c r="TVO832" s="176"/>
      <c r="TVP832" s="176"/>
      <c r="TVQ832" s="176"/>
      <c r="TVR832" s="176"/>
      <c r="TVS832" s="176"/>
      <c r="TVT832" s="176"/>
      <c r="TVU832" s="176"/>
      <c r="TVV832" s="176"/>
      <c r="TVW832" s="176"/>
      <c r="TVX832" s="176"/>
      <c r="TVY832" s="176"/>
      <c r="TVZ832" s="176"/>
      <c r="TWA832" s="176"/>
      <c r="TWB832" s="176"/>
      <c r="TWC832" s="176"/>
      <c r="TWD832" s="176"/>
      <c r="TWE832" s="176"/>
      <c r="TWF832" s="176"/>
      <c r="TWG832" s="176"/>
      <c r="TWH832" s="176"/>
      <c r="TWI832" s="176"/>
      <c r="TWJ832" s="176"/>
      <c r="TWK832" s="176"/>
      <c r="TWL832" s="176"/>
      <c r="TWM832" s="176"/>
      <c r="TWN832" s="176"/>
      <c r="TWO832" s="176"/>
      <c r="TWP832" s="176"/>
      <c r="TWQ832" s="176"/>
      <c r="TWR832" s="176"/>
      <c r="TWS832" s="176"/>
      <c r="TWT832" s="176"/>
      <c r="TWU832" s="176"/>
      <c r="TWV832" s="176"/>
      <c r="TWW832" s="176"/>
      <c r="TWX832" s="176"/>
      <c r="TWY832" s="176"/>
      <c r="TWZ832" s="176"/>
      <c r="TXA832" s="176"/>
      <c r="TXB832" s="176"/>
      <c r="TXC832" s="176"/>
      <c r="TXD832" s="176"/>
      <c r="TXE832" s="176"/>
      <c r="TXF832" s="176"/>
      <c r="TXG832" s="176"/>
      <c r="TXH832" s="176"/>
      <c r="TXI832" s="176"/>
      <c r="TXJ832" s="176"/>
      <c r="TXK832" s="176"/>
      <c r="TXL832" s="176"/>
      <c r="TXM832" s="176"/>
      <c r="TXN832" s="176"/>
      <c r="TXO832" s="176"/>
      <c r="TXP832" s="176"/>
      <c r="TXQ832" s="176"/>
      <c r="TXR832" s="176"/>
      <c r="TXS832" s="176"/>
      <c r="TXT832" s="176"/>
      <c r="TXU832" s="176"/>
      <c r="TXV832" s="176"/>
      <c r="TXW832" s="176"/>
      <c r="TXX832" s="176"/>
      <c r="TXY832" s="176"/>
      <c r="TXZ832" s="176"/>
      <c r="TYA832" s="176"/>
      <c r="TYB832" s="176"/>
      <c r="TYC832" s="176"/>
      <c r="TYD832" s="176"/>
      <c r="TYE832" s="176"/>
      <c r="TYF832" s="176"/>
      <c r="TYG832" s="176"/>
      <c r="TYH832" s="176"/>
      <c r="TYI832" s="176"/>
      <c r="TYJ832" s="176"/>
      <c r="TYK832" s="176"/>
      <c r="TYL832" s="176"/>
      <c r="TYM832" s="176"/>
      <c r="TYN832" s="176"/>
      <c r="TYO832" s="176"/>
      <c r="TYP832" s="176"/>
      <c r="TYQ832" s="176"/>
      <c r="TYR832" s="176"/>
      <c r="TYS832" s="176"/>
      <c r="TYT832" s="176"/>
      <c r="TYU832" s="176"/>
      <c r="TYV832" s="176"/>
      <c r="TYW832" s="176"/>
      <c r="TYX832" s="176"/>
      <c r="TYY832" s="176"/>
      <c r="TYZ832" s="176"/>
      <c r="TZA832" s="176"/>
      <c r="TZB832" s="176"/>
      <c r="TZC832" s="176"/>
      <c r="TZD832" s="176"/>
      <c r="TZE832" s="176"/>
      <c r="TZF832" s="176"/>
      <c r="TZG832" s="176"/>
      <c r="TZH832" s="176"/>
      <c r="TZI832" s="176"/>
      <c r="TZJ832" s="176"/>
      <c r="TZK832" s="176"/>
      <c r="TZL832" s="176"/>
      <c r="TZM832" s="176"/>
      <c r="TZN832" s="176"/>
      <c r="TZO832" s="176"/>
      <c r="TZP832" s="176"/>
      <c r="TZQ832" s="176"/>
      <c r="TZR832" s="176"/>
      <c r="TZS832" s="176"/>
      <c r="TZT832" s="176"/>
      <c r="TZU832" s="176"/>
      <c r="TZV832" s="176"/>
      <c r="TZW832" s="176"/>
      <c r="TZX832" s="176"/>
      <c r="TZY832" s="176"/>
      <c r="TZZ832" s="176"/>
      <c r="UAA832" s="176"/>
      <c r="UAB832" s="176"/>
      <c r="UAC832" s="176"/>
      <c r="UAD832" s="176"/>
      <c r="UAE832" s="176"/>
      <c r="UAF832" s="176"/>
      <c r="UAG832" s="176"/>
      <c r="UAH832" s="176"/>
      <c r="UAI832" s="176"/>
      <c r="UAJ832" s="176"/>
      <c r="UAK832" s="176"/>
      <c r="UAL832" s="176"/>
      <c r="UAM832" s="176"/>
      <c r="UAN832" s="176"/>
      <c r="UAO832" s="176"/>
      <c r="UAP832" s="176"/>
      <c r="UAQ832" s="176"/>
      <c r="UAR832" s="176"/>
      <c r="UAS832" s="176"/>
      <c r="UAT832" s="176"/>
      <c r="UAU832" s="176"/>
      <c r="UAV832" s="176"/>
      <c r="UAW832" s="176"/>
      <c r="UAX832" s="176"/>
      <c r="UAY832" s="176"/>
      <c r="UAZ832" s="176"/>
      <c r="UBA832" s="176"/>
      <c r="UBB832" s="176"/>
      <c r="UBC832" s="176"/>
      <c r="UBD832" s="176"/>
      <c r="UBE832" s="176"/>
      <c r="UBF832" s="176"/>
      <c r="UBG832" s="176"/>
      <c r="UBH832" s="176"/>
      <c r="UBI832" s="176"/>
      <c r="UBJ832" s="176"/>
      <c r="UBK832" s="176"/>
      <c r="UBL832" s="176"/>
      <c r="UBM832" s="176"/>
      <c r="UBN832" s="176"/>
      <c r="UBO832" s="176"/>
      <c r="UBP832" s="176"/>
      <c r="UBQ832" s="176"/>
      <c r="UBR832" s="176"/>
      <c r="UBS832" s="176"/>
      <c r="UBT832" s="176"/>
      <c r="UBU832" s="176"/>
      <c r="UBV832" s="176"/>
      <c r="UBW832" s="176"/>
      <c r="UBX832" s="176"/>
      <c r="UBY832" s="176"/>
      <c r="UBZ832" s="176"/>
      <c r="UCA832" s="176"/>
      <c r="UCB832" s="176"/>
      <c r="UCC832" s="176"/>
      <c r="UCD832" s="176"/>
      <c r="UCE832" s="176"/>
      <c r="UCF832" s="176"/>
      <c r="UCG832" s="176"/>
      <c r="UCH832" s="176"/>
      <c r="UCI832" s="176"/>
      <c r="UCJ832" s="176"/>
      <c r="UCK832" s="176"/>
      <c r="UCL832" s="176"/>
      <c r="UCM832" s="176"/>
      <c r="UCN832" s="176"/>
      <c r="UCO832" s="176"/>
      <c r="UCP832" s="176"/>
      <c r="UCQ832" s="176"/>
      <c r="UCR832" s="176"/>
      <c r="UCS832" s="176"/>
      <c r="UCT832" s="176"/>
      <c r="UCU832" s="176"/>
      <c r="UCV832" s="176"/>
      <c r="UCW832" s="176"/>
      <c r="UCX832" s="176"/>
      <c r="UCY832" s="176"/>
      <c r="UCZ832" s="176"/>
      <c r="UDA832" s="176"/>
      <c r="UDB832" s="176"/>
      <c r="UDC832" s="176"/>
      <c r="UDD832" s="176"/>
      <c r="UDE832" s="176"/>
      <c r="UDF832" s="176"/>
      <c r="UDG832" s="176"/>
      <c r="UDH832" s="176"/>
      <c r="UDI832" s="176"/>
      <c r="UDJ832" s="176"/>
      <c r="UDK832" s="176"/>
      <c r="UDL832" s="176"/>
      <c r="UDM832" s="176"/>
      <c r="UDN832" s="176"/>
      <c r="UDO832" s="176"/>
      <c r="UDP832" s="176"/>
      <c r="UDQ832" s="176"/>
      <c r="UDR832" s="176"/>
      <c r="UDS832" s="176"/>
      <c r="UDT832" s="176"/>
      <c r="UDU832" s="176"/>
      <c r="UDV832" s="176"/>
      <c r="UDW832" s="176"/>
      <c r="UDX832" s="176"/>
      <c r="UDY832" s="176"/>
      <c r="UDZ832" s="176"/>
      <c r="UEA832" s="176"/>
      <c r="UEB832" s="176"/>
      <c r="UEC832" s="176"/>
      <c r="UED832" s="176"/>
      <c r="UEE832" s="176"/>
      <c r="UEF832" s="176"/>
      <c r="UEG832" s="176"/>
      <c r="UEH832" s="176"/>
      <c r="UEI832" s="176"/>
      <c r="UEJ832" s="176"/>
      <c r="UEK832" s="176"/>
      <c r="UEL832" s="176"/>
      <c r="UEM832" s="176"/>
      <c r="UEN832" s="176"/>
      <c r="UEO832" s="176"/>
      <c r="UEP832" s="176"/>
      <c r="UEQ832" s="176"/>
      <c r="UER832" s="176"/>
      <c r="UES832" s="176"/>
      <c r="UET832" s="176"/>
      <c r="UEU832" s="176"/>
      <c r="UEV832" s="176"/>
      <c r="UEW832" s="176"/>
      <c r="UEX832" s="176"/>
      <c r="UEY832" s="176"/>
      <c r="UEZ832" s="176"/>
      <c r="UFA832" s="176"/>
      <c r="UFB832" s="176"/>
      <c r="UFC832" s="176"/>
      <c r="UFD832" s="176"/>
      <c r="UFE832" s="176"/>
      <c r="UFF832" s="176"/>
      <c r="UFG832" s="176"/>
      <c r="UFH832" s="176"/>
      <c r="UFI832" s="176"/>
      <c r="UFJ832" s="176"/>
      <c r="UFK832" s="176"/>
      <c r="UFL832" s="176"/>
      <c r="UFM832" s="176"/>
      <c r="UFN832" s="176"/>
      <c r="UFO832" s="176"/>
      <c r="UFP832" s="176"/>
      <c r="UFQ832" s="176"/>
      <c r="UFR832" s="176"/>
      <c r="UFS832" s="176"/>
      <c r="UFT832" s="176"/>
      <c r="UFU832" s="176"/>
      <c r="UFV832" s="176"/>
      <c r="UFW832" s="176"/>
      <c r="UFX832" s="176"/>
      <c r="UFY832" s="176"/>
      <c r="UFZ832" s="176"/>
      <c r="UGA832" s="176"/>
      <c r="UGB832" s="176"/>
      <c r="UGC832" s="176"/>
      <c r="UGD832" s="176"/>
      <c r="UGE832" s="176"/>
      <c r="UGF832" s="176"/>
      <c r="UGG832" s="176"/>
      <c r="UGH832" s="176"/>
      <c r="UGI832" s="176"/>
      <c r="UGJ832" s="176"/>
      <c r="UGK832" s="176"/>
      <c r="UGL832" s="176"/>
      <c r="UGM832" s="176"/>
      <c r="UGN832" s="176"/>
      <c r="UGO832" s="176"/>
      <c r="UGP832" s="176"/>
      <c r="UGQ832" s="176"/>
      <c r="UGR832" s="176"/>
      <c r="UGS832" s="176"/>
      <c r="UGT832" s="176"/>
      <c r="UGU832" s="176"/>
      <c r="UGV832" s="176"/>
      <c r="UGW832" s="176"/>
      <c r="UGX832" s="176"/>
      <c r="UGY832" s="176"/>
      <c r="UGZ832" s="176"/>
      <c r="UHA832" s="176"/>
      <c r="UHB832" s="176"/>
      <c r="UHC832" s="176"/>
      <c r="UHD832" s="176"/>
      <c r="UHE832" s="176"/>
      <c r="UHF832" s="176"/>
      <c r="UHG832" s="176"/>
      <c r="UHH832" s="176"/>
      <c r="UHI832" s="176"/>
      <c r="UHJ832" s="176"/>
      <c r="UHK832" s="176"/>
      <c r="UHL832" s="176"/>
      <c r="UHM832" s="176"/>
      <c r="UHN832" s="176"/>
      <c r="UHO832" s="176"/>
      <c r="UHP832" s="176"/>
      <c r="UHQ832" s="176"/>
      <c r="UHR832" s="176"/>
      <c r="UHS832" s="176"/>
      <c r="UHT832" s="176"/>
      <c r="UHU832" s="176"/>
      <c r="UHV832" s="176"/>
      <c r="UHW832" s="176"/>
      <c r="UHX832" s="176"/>
      <c r="UHY832" s="176"/>
      <c r="UHZ832" s="176"/>
      <c r="UIA832" s="176"/>
      <c r="UIB832" s="176"/>
      <c r="UIC832" s="176"/>
      <c r="UID832" s="176"/>
      <c r="UIE832" s="176"/>
      <c r="UIF832" s="176"/>
      <c r="UIG832" s="176"/>
      <c r="UIH832" s="176"/>
      <c r="UII832" s="176"/>
      <c r="UIJ832" s="176"/>
      <c r="UIK832" s="176"/>
      <c r="UIL832" s="176"/>
      <c r="UIM832" s="176"/>
      <c r="UIN832" s="176"/>
      <c r="UIO832" s="176"/>
      <c r="UIP832" s="176"/>
      <c r="UIQ832" s="176"/>
      <c r="UIR832" s="176"/>
      <c r="UIS832" s="176"/>
      <c r="UIT832" s="176"/>
      <c r="UIU832" s="176"/>
      <c r="UIV832" s="176"/>
      <c r="UIW832" s="176"/>
      <c r="UIX832" s="176"/>
      <c r="UIY832" s="176"/>
      <c r="UIZ832" s="176"/>
      <c r="UJA832" s="176"/>
      <c r="UJB832" s="176"/>
      <c r="UJC832" s="176"/>
      <c r="UJD832" s="176"/>
      <c r="UJE832" s="176"/>
      <c r="UJF832" s="176"/>
      <c r="UJG832" s="176"/>
      <c r="UJH832" s="176"/>
      <c r="UJI832" s="176"/>
      <c r="UJJ832" s="176"/>
      <c r="UJK832" s="176"/>
      <c r="UJL832" s="176"/>
      <c r="UJM832" s="176"/>
      <c r="UJN832" s="176"/>
      <c r="UJO832" s="176"/>
      <c r="UJP832" s="176"/>
      <c r="UJQ832" s="176"/>
      <c r="UJR832" s="176"/>
      <c r="UJS832" s="176"/>
      <c r="UJT832" s="176"/>
      <c r="UJU832" s="176"/>
      <c r="UJV832" s="176"/>
      <c r="UJW832" s="176"/>
      <c r="UJX832" s="176"/>
      <c r="UJY832" s="176"/>
      <c r="UJZ832" s="176"/>
      <c r="UKA832" s="176"/>
      <c r="UKB832" s="176"/>
      <c r="UKC832" s="176"/>
      <c r="UKD832" s="176"/>
      <c r="UKE832" s="176"/>
      <c r="UKF832" s="176"/>
      <c r="UKG832" s="176"/>
      <c r="UKH832" s="176"/>
      <c r="UKI832" s="176"/>
      <c r="UKJ832" s="176"/>
      <c r="UKK832" s="176"/>
      <c r="UKL832" s="176"/>
      <c r="UKM832" s="176"/>
      <c r="UKN832" s="176"/>
      <c r="UKO832" s="176"/>
      <c r="UKP832" s="176"/>
      <c r="UKQ832" s="176"/>
      <c r="UKR832" s="176"/>
      <c r="UKS832" s="176"/>
      <c r="UKT832" s="176"/>
      <c r="UKU832" s="176"/>
      <c r="UKV832" s="176"/>
      <c r="UKW832" s="176"/>
      <c r="UKX832" s="176"/>
      <c r="UKY832" s="176"/>
      <c r="UKZ832" s="176"/>
      <c r="ULA832" s="176"/>
      <c r="ULB832" s="176"/>
      <c r="ULC832" s="176"/>
      <c r="ULD832" s="176"/>
      <c r="ULE832" s="176"/>
      <c r="ULF832" s="176"/>
      <c r="ULG832" s="176"/>
      <c r="ULH832" s="176"/>
      <c r="ULI832" s="176"/>
      <c r="ULJ832" s="176"/>
      <c r="ULK832" s="176"/>
      <c r="ULL832" s="176"/>
      <c r="ULM832" s="176"/>
      <c r="ULN832" s="176"/>
      <c r="ULO832" s="176"/>
      <c r="ULP832" s="176"/>
      <c r="ULQ832" s="176"/>
      <c r="ULR832" s="176"/>
      <c r="ULS832" s="176"/>
      <c r="ULT832" s="176"/>
      <c r="ULU832" s="176"/>
      <c r="ULV832" s="176"/>
      <c r="ULW832" s="176"/>
      <c r="ULX832" s="176"/>
      <c r="ULY832" s="176"/>
      <c r="ULZ832" s="176"/>
      <c r="UMA832" s="176"/>
      <c r="UMB832" s="176"/>
      <c r="UMC832" s="176"/>
      <c r="UMD832" s="176"/>
      <c r="UME832" s="176"/>
      <c r="UMF832" s="176"/>
      <c r="UMG832" s="176"/>
      <c r="UMH832" s="176"/>
      <c r="UMI832" s="176"/>
      <c r="UMJ832" s="176"/>
      <c r="UMK832" s="176"/>
      <c r="UML832" s="176"/>
      <c r="UMM832" s="176"/>
      <c r="UMN832" s="176"/>
      <c r="UMO832" s="176"/>
      <c r="UMP832" s="176"/>
      <c r="UMQ832" s="176"/>
      <c r="UMR832" s="176"/>
      <c r="UMS832" s="176"/>
      <c r="UMT832" s="176"/>
      <c r="UMU832" s="176"/>
      <c r="UMV832" s="176"/>
      <c r="UMW832" s="176"/>
      <c r="UMX832" s="176"/>
      <c r="UMY832" s="176"/>
      <c r="UMZ832" s="176"/>
      <c r="UNA832" s="176"/>
      <c r="UNB832" s="176"/>
      <c r="UNC832" s="176"/>
      <c r="UND832" s="176"/>
      <c r="UNE832" s="176"/>
      <c r="UNF832" s="176"/>
      <c r="UNG832" s="176"/>
      <c r="UNH832" s="176"/>
      <c r="UNI832" s="176"/>
      <c r="UNJ832" s="176"/>
      <c r="UNK832" s="176"/>
      <c r="UNL832" s="176"/>
      <c r="UNM832" s="176"/>
      <c r="UNN832" s="176"/>
      <c r="UNO832" s="176"/>
      <c r="UNP832" s="176"/>
      <c r="UNQ832" s="176"/>
      <c r="UNR832" s="176"/>
      <c r="UNS832" s="176"/>
      <c r="UNT832" s="176"/>
      <c r="UNU832" s="176"/>
      <c r="UNV832" s="176"/>
      <c r="UNW832" s="176"/>
      <c r="UNX832" s="176"/>
      <c r="UNY832" s="176"/>
      <c r="UNZ832" s="176"/>
      <c r="UOA832" s="176"/>
      <c r="UOB832" s="176"/>
      <c r="UOC832" s="176"/>
      <c r="UOD832" s="176"/>
      <c r="UOE832" s="176"/>
      <c r="UOF832" s="176"/>
      <c r="UOG832" s="176"/>
      <c r="UOH832" s="176"/>
      <c r="UOI832" s="176"/>
      <c r="UOJ832" s="176"/>
      <c r="UOK832" s="176"/>
      <c r="UOL832" s="176"/>
      <c r="UOM832" s="176"/>
      <c r="UON832" s="176"/>
      <c r="UOO832" s="176"/>
      <c r="UOP832" s="176"/>
      <c r="UOQ832" s="176"/>
      <c r="UOR832" s="176"/>
      <c r="UOS832" s="176"/>
      <c r="UOT832" s="176"/>
      <c r="UOU832" s="176"/>
      <c r="UOV832" s="176"/>
      <c r="UOW832" s="176"/>
      <c r="UOX832" s="176"/>
      <c r="UOY832" s="176"/>
      <c r="UOZ832" s="176"/>
      <c r="UPA832" s="176"/>
      <c r="UPB832" s="176"/>
      <c r="UPC832" s="176"/>
      <c r="UPD832" s="176"/>
      <c r="UPE832" s="176"/>
      <c r="UPF832" s="176"/>
      <c r="UPG832" s="176"/>
      <c r="UPH832" s="176"/>
      <c r="UPI832" s="176"/>
      <c r="UPJ832" s="176"/>
      <c r="UPK832" s="176"/>
      <c r="UPL832" s="176"/>
      <c r="UPM832" s="176"/>
      <c r="UPN832" s="176"/>
      <c r="UPO832" s="176"/>
      <c r="UPP832" s="176"/>
      <c r="UPQ832" s="176"/>
      <c r="UPR832" s="176"/>
      <c r="UPS832" s="176"/>
      <c r="UPT832" s="176"/>
      <c r="UPU832" s="176"/>
      <c r="UPV832" s="176"/>
      <c r="UPW832" s="176"/>
      <c r="UPX832" s="176"/>
      <c r="UPY832" s="176"/>
      <c r="UPZ832" s="176"/>
      <c r="UQA832" s="176"/>
      <c r="UQB832" s="176"/>
      <c r="UQC832" s="176"/>
      <c r="UQD832" s="176"/>
      <c r="UQE832" s="176"/>
      <c r="UQF832" s="176"/>
      <c r="UQG832" s="176"/>
      <c r="UQH832" s="176"/>
      <c r="UQI832" s="176"/>
      <c r="UQJ832" s="176"/>
      <c r="UQK832" s="176"/>
      <c r="UQL832" s="176"/>
      <c r="UQM832" s="176"/>
      <c r="UQN832" s="176"/>
      <c r="UQO832" s="176"/>
      <c r="UQP832" s="176"/>
      <c r="UQQ832" s="176"/>
      <c r="UQR832" s="176"/>
      <c r="UQS832" s="176"/>
      <c r="UQT832" s="176"/>
      <c r="UQU832" s="176"/>
      <c r="UQV832" s="176"/>
      <c r="UQW832" s="176"/>
      <c r="UQX832" s="176"/>
      <c r="UQY832" s="176"/>
      <c r="UQZ832" s="176"/>
      <c r="URA832" s="176"/>
      <c r="URB832" s="176"/>
      <c r="URC832" s="176"/>
      <c r="URD832" s="176"/>
      <c r="URE832" s="176"/>
      <c r="URF832" s="176"/>
      <c r="URG832" s="176"/>
      <c r="URH832" s="176"/>
      <c r="URI832" s="176"/>
      <c r="URJ832" s="176"/>
      <c r="URK832" s="176"/>
      <c r="URL832" s="176"/>
      <c r="URM832" s="176"/>
      <c r="URN832" s="176"/>
      <c r="URO832" s="176"/>
      <c r="URP832" s="176"/>
      <c r="URQ832" s="176"/>
      <c r="URR832" s="176"/>
      <c r="URS832" s="176"/>
      <c r="URT832" s="176"/>
      <c r="URU832" s="176"/>
      <c r="URV832" s="176"/>
      <c r="URW832" s="176"/>
      <c r="URX832" s="176"/>
      <c r="URY832" s="176"/>
      <c r="URZ832" s="176"/>
      <c r="USA832" s="176"/>
      <c r="USB832" s="176"/>
      <c r="USC832" s="176"/>
      <c r="USD832" s="176"/>
      <c r="USE832" s="176"/>
      <c r="USF832" s="176"/>
      <c r="USG832" s="176"/>
      <c r="USH832" s="176"/>
      <c r="USI832" s="176"/>
      <c r="USJ832" s="176"/>
      <c r="USK832" s="176"/>
      <c r="USL832" s="176"/>
      <c r="USM832" s="176"/>
      <c r="USN832" s="176"/>
      <c r="USO832" s="176"/>
      <c r="USP832" s="176"/>
      <c r="USQ832" s="176"/>
      <c r="USR832" s="176"/>
      <c r="USS832" s="176"/>
      <c r="UST832" s="176"/>
      <c r="USU832" s="176"/>
      <c r="USV832" s="176"/>
      <c r="USW832" s="176"/>
      <c r="USX832" s="176"/>
      <c r="USY832" s="176"/>
      <c r="USZ832" s="176"/>
      <c r="UTA832" s="176"/>
      <c r="UTB832" s="176"/>
      <c r="UTC832" s="176"/>
      <c r="UTD832" s="176"/>
      <c r="UTE832" s="176"/>
      <c r="UTF832" s="176"/>
      <c r="UTG832" s="176"/>
      <c r="UTH832" s="176"/>
      <c r="UTI832" s="176"/>
      <c r="UTJ832" s="176"/>
      <c r="UTK832" s="176"/>
      <c r="UTL832" s="176"/>
      <c r="UTM832" s="176"/>
      <c r="UTN832" s="176"/>
      <c r="UTO832" s="176"/>
      <c r="UTP832" s="176"/>
      <c r="UTQ832" s="176"/>
      <c r="UTR832" s="176"/>
      <c r="UTS832" s="176"/>
      <c r="UTT832" s="176"/>
      <c r="UTU832" s="176"/>
      <c r="UTV832" s="176"/>
      <c r="UTW832" s="176"/>
      <c r="UTX832" s="176"/>
      <c r="UTY832" s="176"/>
      <c r="UTZ832" s="176"/>
      <c r="UUA832" s="176"/>
      <c r="UUB832" s="176"/>
      <c r="UUC832" s="176"/>
      <c r="UUD832" s="176"/>
      <c r="UUE832" s="176"/>
      <c r="UUF832" s="176"/>
      <c r="UUG832" s="176"/>
      <c r="UUH832" s="176"/>
      <c r="UUI832" s="176"/>
      <c r="UUJ832" s="176"/>
      <c r="UUK832" s="176"/>
      <c r="UUL832" s="176"/>
      <c r="UUM832" s="176"/>
      <c r="UUN832" s="176"/>
      <c r="UUO832" s="176"/>
      <c r="UUP832" s="176"/>
      <c r="UUQ832" s="176"/>
      <c r="UUR832" s="176"/>
      <c r="UUS832" s="176"/>
      <c r="UUT832" s="176"/>
      <c r="UUU832" s="176"/>
      <c r="UUV832" s="176"/>
      <c r="UUW832" s="176"/>
      <c r="UUX832" s="176"/>
      <c r="UUY832" s="176"/>
      <c r="UUZ832" s="176"/>
      <c r="UVA832" s="176"/>
      <c r="UVB832" s="176"/>
      <c r="UVC832" s="176"/>
      <c r="UVD832" s="176"/>
      <c r="UVE832" s="176"/>
      <c r="UVF832" s="176"/>
      <c r="UVG832" s="176"/>
      <c r="UVH832" s="176"/>
      <c r="UVI832" s="176"/>
      <c r="UVJ832" s="176"/>
      <c r="UVK832" s="176"/>
      <c r="UVL832" s="176"/>
      <c r="UVM832" s="176"/>
      <c r="UVN832" s="176"/>
      <c r="UVO832" s="176"/>
      <c r="UVP832" s="176"/>
      <c r="UVQ832" s="176"/>
      <c r="UVR832" s="176"/>
      <c r="UVS832" s="176"/>
      <c r="UVT832" s="176"/>
      <c r="UVU832" s="176"/>
      <c r="UVV832" s="176"/>
      <c r="UVW832" s="176"/>
      <c r="UVX832" s="176"/>
      <c r="UVY832" s="176"/>
      <c r="UVZ832" s="176"/>
      <c r="UWA832" s="176"/>
      <c r="UWB832" s="176"/>
      <c r="UWC832" s="176"/>
      <c r="UWD832" s="176"/>
      <c r="UWE832" s="176"/>
      <c r="UWF832" s="176"/>
      <c r="UWG832" s="176"/>
      <c r="UWH832" s="176"/>
      <c r="UWI832" s="176"/>
      <c r="UWJ832" s="176"/>
      <c r="UWK832" s="176"/>
      <c r="UWL832" s="176"/>
      <c r="UWM832" s="176"/>
      <c r="UWN832" s="176"/>
      <c r="UWO832" s="176"/>
      <c r="UWP832" s="176"/>
      <c r="UWQ832" s="176"/>
      <c r="UWR832" s="176"/>
      <c r="UWS832" s="176"/>
      <c r="UWT832" s="176"/>
      <c r="UWU832" s="176"/>
      <c r="UWV832" s="176"/>
      <c r="UWW832" s="176"/>
      <c r="UWX832" s="176"/>
      <c r="UWY832" s="176"/>
      <c r="UWZ832" s="176"/>
      <c r="UXA832" s="176"/>
      <c r="UXB832" s="176"/>
      <c r="UXC832" s="176"/>
      <c r="UXD832" s="176"/>
      <c r="UXE832" s="176"/>
      <c r="UXF832" s="176"/>
      <c r="UXG832" s="176"/>
      <c r="UXH832" s="176"/>
      <c r="UXI832" s="176"/>
      <c r="UXJ832" s="176"/>
      <c r="UXK832" s="176"/>
      <c r="UXL832" s="176"/>
      <c r="UXM832" s="176"/>
      <c r="UXN832" s="176"/>
      <c r="UXO832" s="176"/>
      <c r="UXP832" s="176"/>
      <c r="UXQ832" s="176"/>
      <c r="UXR832" s="176"/>
      <c r="UXS832" s="176"/>
      <c r="UXT832" s="176"/>
      <c r="UXU832" s="176"/>
      <c r="UXV832" s="176"/>
      <c r="UXW832" s="176"/>
      <c r="UXX832" s="176"/>
      <c r="UXY832" s="176"/>
      <c r="UXZ832" s="176"/>
      <c r="UYA832" s="176"/>
      <c r="UYB832" s="176"/>
      <c r="UYC832" s="176"/>
      <c r="UYD832" s="176"/>
      <c r="UYE832" s="176"/>
      <c r="UYF832" s="176"/>
      <c r="UYG832" s="176"/>
      <c r="UYH832" s="176"/>
      <c r="UYI832" s="176"/>
      <c r="UYJ832" s="176"/>
      <c r="UYK832" s="176"/>
      <c r="UYL832" s="176"/>
      <c r="UYM832" s="176"/>
      <c r="UYN832" s="176"/>
      <c r="UYO832" s="176"/>
      <c r="UYP832" s="176"/>
      <c r="UYQ832" s="176"/>
      <c r="UYR832" s="176"/>
      <c r="UYS832" s="176"/>
      <c r="UYT832" s="176"/>
      <c r="UYU832" s="176"/>
      <c r="UYV832" s="176"/>
      <c r="UYW832" s="176"/>
      <c r="UYX832" s="176"/>
      <c r="UYY832" s="176"/>
      <c r="UYZ832" s="176"/>
      <c r="UZA832" s="176"/>
      <c r="UZB832" s="176"/>
      <c r="UZC832" s="176"/>
      <c r="UZD832" s="176"/>
      <c r="UZE832" s="176"/>
      <c r="UZF832" s="176"/>
      <c r="UZG832" s="176"/>
      <c r="UZH832" s="176"/>
      <c r="UZI832" s="176"/>
      <c r="UZJ832" s="176"/>
      <c r="UZK832" s="176"/>
      <c r="UZL832" s="176"/>
      <c r="UZM832" s="176"/>
      <c r="UZN832" s="176"/>
      <c r="UZO832" s="176"/>
      <c r="UZP832" s="176"/>
      <c r="UZQ832" s="176"/>
      <c r="UZR832" s="176"/>
      <c r="UZS832" s="176"/>
      <c r="UZT832" s="176"/>
      <c r="UZU832" s="176"/>
      <c r="UZV832" s="176"/>
      <c r="UZW832" s="176"/>
      <c r="UZX832" s="176"/>
      <c r="UZY832" s="176"/>
      <c r="UZZ832" s="176"/>
      <c r="VAA832" s="176"/>
      <c r="VAB832" s="176"/>
      <c r="VAC832" s="176"/>
      <c r="VAD832" s="176"/>
      <c r="VAE832" s="176"/>
      <c r="VAF832" s="176"/>
      <c r="VAG832" s="176"/>
      <c r="VAH832" s="176"/>
      <c r="VAI832" s="176"/>
      <c r="VAJ832" s="176"/>
      <c r="VAK832" s="176"/>
      <c r="VAL832" s="176"/>
      <c r="VAM832" s="176"/>
      <c r="VAN832" s="176"/>
      <c r="VAO832" s="176"/>
      <c r="VAP832" s="176"/>
      <c r="VAQ832" s="176"/>
      <c r="VAR832" s="176"/>
      <c r="VAS832" s="176"/>
      <c r="VAT832" s="176"/>
      <c r="VAU832" s="176"/>
      <c r="VAV832" s="176"/>
      <c r="VAW832" s="176"/>
      <c r="VAX832" s="176"/>
      <c r="VAY832" s="176"/>
      <c r="VAZ832" s="176"/>
      <c r="VBA832" s="176"/>
      <c r="VBB832" s="176"/>
      <c r="VBC832" s="176"/>
      <c r="VBD832" s="176"/>
      <c r="VBE832" s="176"/>
      <c r="VBF832" s="176"/>
      <c r="VBG832" s="176"/>
      <c r="VBH832" s="176"/>
      <c r="VBI832" s="176"/>
      <c r="VBJ832" s="176"/>
      <c r="VBK832" s="176"/>
      <c r="VBL832" s="176"/>
      <c r="VBM832" s="176"/>
      <c r="VBN832" s="176"/>
      <c r="VBO832" s="176"/>
      <c r="VBP832" s="176"/>
      <c r="VBQ832" s="176"/>
      <c r="VBR832" s="176"/>
      <c r="VBS832" s="176"/>
      <c r="VBT832" s="176"/>
      <c r="VBU832" s="176"/>
      <c r="VBV832" s="176"/>
      <c r="VBW832" s="176"/>
      <c r="VBX832" s="176"/>
      <c r="VBY832" s="176"/>
      <c r="VBZ832" s="176"/>
      <c r="VCA832" s="176"/>
      <c r="VCB832" s="176"/>
      <c r="VCC832" s="176"/>
      <c r="VCD832" s="176"/>
      <c r="VCE832" s="176"/>
      <c r="VCF832" s="176"/>
      <c r="VCG832" s="176"/>
      <c r="VCH832" s="176"/>
      <c r="VCI832" s="176"/>
      <c r="VCJ832" s="176"/>
      <c r="VCK832" s="176"/>
      <c r="VCL832" s="176"/>
      <c r="VCM832" s="176"/>
      <c r="VCN832" s="176"/>
      <c r="VCO832" s="176"/>
      <c r="VCP832" s="176"/>
      <c r="VCQ832" s="176"/>
      <c r="VCR832" s="176"/>
      <c r="VCS832" s="176"/>
      <c r="VCT832" s="176"/>
      <c r="VCU832" s="176"/>
      <c r="VCV832" s="176"/>
      <c r="VCW832" s="176"/>
      <c r="VCX832" s="176"/>
      <c r="VCY832" s="176"/>
      <c r="VCZ832" s="176"/>
      <c r="VDA832" s="176"/>
      <c r="VDB832" s="176"/>
      <c r="VDC832" s="176"/>
      <c r="VDD832" s="176"/>
      <c r="VDE832" s="176"/>
      <c r="VDF832" s="176"/>
      <c r="VDG832" s="176"/>
      <c r="VDH832" s="176"/>
      <c r="VDI832" s="176"/>
      <c r="VDJ832" s="176"/>
      <c r="VDK832" s="176"/>
      <c r="VDL832" s="176"/>
      <c r="VDM832" s="176"/>
      <c r="VDN832" s="176"/>
      <c r="VDO832" s="176"/>
      <c r="VDP832" s="176"/>
      <c r="VDQ832" s="176"/>
      <c r="VDR832" s="176"/>
      <c r="VDS832" s="176"/>
      <c r="VDT832" s="176"/>
      <c r="VDU832" s="176"/>
      <c r="VDV832" s="176"/>
      <c r="VDW832" s="176"/>
      <c r="VDX832" s="176"/>
      <c r="VDY832" s="176"/>
      <c r="VDZ832" s="176"/>
      <c r="VEA832" s="176"/>
      <c r="VEB832" s="176"/>
      <c r="VEC832" s="176"/>
      <c r="VED832" s="176"/>
      <c r="VEE832" s="176"/>
      <c r="VEF832" s="176"/>
      <c r="VEG832" s="176"/>
      <c r="VEH832" s="176"/>
      <c r="VEI832" s="176"/>
      <c r="VEJ832" s="176"/>
      <c r="VEK832" s="176"/>
      <c r="VEL832" s="176"/>
      <c r="VEM832" s="176"/>
      <c r="VEN832" s="176"/>
      <c r="VEO832" s="176"/>
      <c r="VEP832" s="176"/>
      <c r="VEQ832" s="176"/>
      <c r="VER832" s="176"/>
      <c r="VES832" s="176"/>
      <c r="VET832" s="176"/>
      <c r="VEU832" s="176"/>
      <c r="VEV832" s="176"/>
      <c r="VEW832" s="176"/>
      <c r="VEX832" s="176"/>
      <c r="VEY832" s="176"/>
      <c r="VEZ832" s="176"/>
      <c r="VFA832" s="176"/>
      <c r="VFB832" s="176"/>
      <c r="VFC832" s="176"/>
      <c r="VFD832" s="176"/>
      <c r="VFE832" s="176"/>
      <c r="VFF832" s="176"/>
      <c r="VFG832" s="176"/>
      <c r="VFH832" s="176"/>
      <c r="VFI832" s="176"/>
      <c r="VFJ832" s="176"/>
      <c r="VFK832" s="176"/>
      <c r="VFL832" s="176"/>
      <c r="VFM832" s="176"/>
      <c r="VFN832" s="176"/>
      <c r="VFO832" s="176"/>
      <c r="VFP832" s="176"/>
      <c r="VFQ832" s="176"/>
      <c r="VFR832" s="176"/>
      <c r="VFS832" s="176"/>
      <c r="VFT832" s="176"/>
      <c r="VFU832" s="176"/>
      <c r="VFV832" s="176"/>
      <c r="VFW832" s="176"/>
      <c r="VFX832" s="176"/>
      <c r="VFY832" s="176"/>
      <c r="VFZ832" s="176"/>
      <c r="VGA832" s="176"/>
      <c r="VGB832" s="176"/>
      <c r="VGC832" s="176"/>
      <c r="VGD832" s="176"/>
      <c r="VGE832" s="176"/>
      <c r="VGF832" s="176"/>
      <c r="VGG832" s="176"/>
      <c r="VGH832" s="176"/>
      <c r="VGI832" s="176"/>
      <c r="VGJ832" s="176"/>
      <c r="VGK832" s="176"/>
      <c r="VGL832" s="176"/>
      <c r="VGM832" s="176"/>
      <c r="VGN832" s="176"/>
      <c r="VGO832" s="176"/>
      <c r="VGP832" s="176"/>
      <c r="VGQ832" s="176"/>
      <c r="VGR832" s="176"/>
      <c r="VGS832" s="176"/>
      <c r="VGT832" s="176"/>
      <c r="VGU832" s="176"/>
      <c r="VGV832" s="176"/>
      <c r="VGW832" s="176"/>
      <c r="VGX832" s="176"/>
      <c r="VGY832" s="176"/>
      <c r="VGZ832" s="176"/>
      <c r="VHA832" s="176"/>
      <c r="VHB832" s="176"/>
      <c r="VHC832" s="176"/>
      <c r="VHD832" s="176"/>
      <c r="VHE832" s="176"/>
      <c r="VHF832" s="176"/>
      <c r="VHG832" s="176"/>
      <c r="VHH832" s="176"/>
      <c r="VHI832" s="176"/>
      <c r="VHJ832" s="176"/>
      <c r="VHK832" s="176"/>
      <c r="VHL832" s="176"/>
      <c r="VHM832" s="176"/>
      <c r="VHN832" s="176"/>
      <c r="VHO832" s="176"/>
      <c r="VHP832" s="176"/>
      <c r="VHQ832" s="176"/>
      <c r="VHR832" s="176"/>
      <c r="VHS832" s="176"/>
      <c r="VHT832" s="176"/>
      <c r="VHU832" s="176"/>
      <c r="VHV832" s="176"/>
      <c r="VHW832" s="176"/>
      <c r="VHX832" s="176"/>
      <c r="VHY832" s="176"/>
      <c r="VHZ832" s="176"/>
      <c r="VIA832" s="176"/>
      <c r="VIB832" s="176"/>
      <c r="VIC832" s="176"/>
      <c r="VID832" s="176"/>
      <c r="VIE832" s="176"/>
      <c r="VIF832" s="176"/>
      <c r="VIG832" s="176"/>
      <c r="VIH832" s="176"/>
      <c r="VII832" s="176"/>
      <c r="VIJ832" s="176"/>
      <c r="VIK832" s="176"/>
      <c r="VIL832" s="176"/>
      <c r="VIM832" s="176"/>
      <c r="VIN832" s="176"/>
      <c r="VIO832" s="176"/>
      <c r="VIP832" s="176"/>
      <c r="VIQ832" s="176"/>
      <c r="VIR832" s="176"/>
      <c r="VIS832" s="176"/>
      <c r="VIT832" s="176"/>
      <c r="VIU832" s="176"/>
      <c r="VIV832" s="176"/>
      <c r="VIW832" s="176"/>
      <c r="VIX832" s="176"/>
      <c r="VIY832" s="176"/>
      <c r="VIZ832" s="176"/>
      <c r="VJA832" s="176"/>
      <c r="VJB832" s="176"/>
      <c r="VJC832" s="176"/>
      <c r="VJD832" s="176"/>
      <c r="VJE832" s="176"/>
      <c r="VJF832" s="176"/>
      <c r="VJG832" s="176"/>
      <c r="VJH832" s="176"/>
      <c r="VJI832" s="176"/>
      <c r="VJJ832" s="176"/>
      <c r="VJK832" s="176"/>
      <c r="VJL832" s="176"/>
      <c r="VJM832" s="176"/>
      <c r="VJN832" s="176"/>
      <c r="VJO832" s="176"/>
      <c r="VJP832" s="176"/>
      <c r="VJQ832" s="176"/>
      <c r="VJR832" s="176"/>
      <c r="VJS832" s="176"/>
      <c r="VJT832" s="176"/>
      <c r="VJU832" s="176"/>
      <c r="VJV832" s="176"/>
      <c r="VJW832" s="176"/>
      <c r="VJX832" s="176"/>
      <c r="VJY832" s="176"/>
      <c r="VJZ832" s="176"/>
      <c r="VKA832" s="176"/>
      <c r="VKB832" s="176"/>
      <c r="VKC832" s="176"/>
      <c r="VKD832" s="176"/>
      <c r="VKE832" s="176"/>
      <c r="VKF832" s="176"/>
      <c r="VKG832" s="176"/>
      <c r="VKH832" s="176"/>
      <c r="VKI832" s="176"/>
      <c r="VKJ832" s="176"/>
      <c r="VKK832" s="176"/>
      <c r="VKL832" s="176"/>
      <c r="VKM832" s="176"/>
      <c r="VKN832" s="176"/>
      <c r="VKO832" s="176"/>
      <c r="VKP832" s="176"/>
      <c r="VKQ832" s="176"/>
      <c r="VKR832" s="176"/>
      <c r="VKS832" s="176"/>
      <c r="VKT832" s="176"/>
      <c r="VKU832" s="176"/>
      <c r="VKV832" s="176"/>
      <c r="VKW832" s="176"/>
      <c r="VKX832" s="176"/>
      <c r="VKY832" s="176"/>
      <c r="VKZ832" s="176"/>
      <c r="VLA832" s="176"/>
      <c r="VLB832" s="176"/>
      <c r="VLC832" s="176"/>
      <c r="VLD832" s="176"/>
      <c r="VLE832" s="176"/>
      <c r="VLF832" s="176"/>
      <c r="VLG832" s="176"/>
      <c r="VLH832" s="176"/>
      <c r="VLI832" s="176"/>
      <c r="VLJ832" s="176"/>
      <c r="VLK832" s="176"/>
      <c r="VLL832" s="176"/>
      <c r="VLM832" s="176"/>
      <c r="VLN832" s="176"/>
      <c r="VLO832" s="176"/>
      <c r="VLP832" s="176"/>
      <c r="VLQ832" s="176"/>
      <c r="VLR832" s="176"/>
      <c r="VLS832" s="176"/>
      <c r="VLT832" s="176"/>
      <c r="VLU832" s="176"/>
      <c r="VLV832" s="176"/>
      <c r="VLW832" s="176"/>
      <c r="VLX832" s="176"/>
      <c r="VLY832" s="176"/>
      <c r="VLZ832" s="176"/>
      <c r="VMA832" s="176"/>
      <c r="VMB832" s="176"/>
      <c r="VMC832" s="176"/>
      <c r="VMD832" s="176"/>
      <c r="VME832" s="176"/>
      <c r="VMF832" s="176"/>
      <c r="VMG832" s="176"/>
      <c r="VMH832" s="176"/>
      <c r="VMI832" s="176"/>
      <c r="VMJ832" s="176"/>
      <c r="VMK832" s="176"/>
      <c r="VML832" s="176"/>
      <c r="VMM832" s="176"/>
      <c r="VMN832" s="176"/>
      <c r="VMO832" s="176"/>
      <c r="VMP832" s="176"/>
      <c r="VMQ832" s="176"/>
      <c r="VMR832" s="176"/>
      <c r="VMS832" s="176"/>
      <c r="VMT832" s="176"/>
      <c r="VMU832" s="176"/>
      <c r="VMV832" s="176"/>
      <c r="VMW832" s="176"/>
      <c r="VMX832" s="176"/>
      <c r="VMY832" s="176"/>
      <c r="VMZ832" s="176"/>
      <c r="VNA832" s="176"/>
      <c r="VNB832" s="176"/>
      <c r="VNC832" s="176"/>
      <c r="VND832" s="176"/>
      <c r="VNE832" s="176"/>
      <c r="VNF832" s="176"/>
      <c r="VNG832" s="176"/>
      <c r="VNH832" s="176"/>
      <c r="VNI832" s="176"/>
      <c r="VNJ832" s="176"/>
      <c r="VNK832" s="176"/>
      <c r="VNL832" s="176"/>
      <c r="VNM832" s="176"/>
      <c r="VNN832" s="176"/>
      <c r="VNO832" s="176"/>
      <c r="VNP832" s="176"/>
      <c r="VNQ832" s="176"/>
      <c r="VNR832" s="176"/>
      <c r="VNS832" s="176"/>
      <c r="VNT832" s="176"/>
      <c r="VNU832" s="176"/>
      <c r="VNV832" s="176"/>
      <c r="VNW832" s="176"/>
      <c r="VNX832" s="176"/>
      <c r="VNY832" s="176"/>
      <c r="VNZ832" s="176"/>
      <c r="VOA832" s="176"/>
      <c r="VOB832" s="176"/>
      <c r="VOC832" s="176"/>
      <c r="VOD832" s="176"/>
      <c r="VOE832" s="176"/>
      <c r="VOF832" s="176"/>
      <c r="VOG832" s="176"/>
      <c r="VOH832" s="176"/>
      <c r="VOI832" s="176"/>
      <c r="VOJ832" s="176"/>
      <c r="VOK832" s="176"/>
      <c r="VOL832" s="176"/>
      <c r="VOM832" s="176"/>
      <c r="VON832" s="176"/>
      <c r="VOO832" s="176"/>
      <c r="VOP832" s="176"/>
      <c r="VOQ832" s="176"/>
      <c r="VOR832" s="176"/>
      <c r="VOS832" s="176"/>
      <c r="VOT832" s="176"/>
      <c r="VOU832" s="176"/>
      <c r="VOV832" s="176"/>
      <c r="VOW832" s="176"/>
      <c r="VOX832" s="176"/>
      <c r="VOY832" s="176"/>
      <c r="VOZ832" s="176"/>
      <c r="VPA832" s="176"/>
      <c r="VPB832" s="176"/>
      <c r="VPC832" s="176"/>
      <c r="VPD832" s="176"/>
      <c r="VPE832" s="176"/>
      <c r="VPF832" s="176"/>
      <c r="VPG832" s="176"/>
      <c r="VPH832" s="176"/>
      <c r="VPI832" s="176"/>
      <c r="VPJ832" s="176"/>
      <c r="VPK832" s="176"/>
      <c r="VPL832" s="176"/>
      <c r="VPM832" s="176"/>
      <c r="VPN832" s="176"/>
      <c r="VPO832" s="176"/>
      <c r="VPP832" s="176"/>
      <c r="VPQ832" s="176"/>
      <c r="VPR832" s="176"/>
      <c r="VPS832" s="176"/>
      <c r="VPT832" s="176"/>
      <c r="VPU832" s="176"/>
      <c r="VPV832" s="176"/>
      <c r="VPW832" s="176"/>
      <c r="VPX832" s="176"/>
      <c r="VPY832" s="176"/>
      <c r="VPZ832" s="176"/>
      <c r="VQA832" s="176"/>
      <c r="VQB832" s="176"/>
      <c r="VQC832" s="176"/>
      <c r="VQD832" s="176"/>
      <c r="VQE832" s="176"/>
      <c r="VQF832" s="176"/>
      <c r="VQG832" s="176"/>
      <c r="VQH832" s="176"/>
      <c r="VQI832" s="176"/>
      <c r="VQJ832" s="176"/>
      <c r="VQK832" s="176"/>
      <c r="VQL832" s="176"/>
      <c r="VQM832" s="176"/>
      <c r="VQN832" s="176"/>
      <c r="VQO832" s="176"/>
      <c r="VQP832" s="176"/>
      <c r="VQQ832" s="176"/>
      <c r="VQR832" s="176"/>
      <c r="VQS832" s="176"/>
      <c r="VQT832" s="176"/>
      <c r="VQU832" s="176"/>
      <c r="VQV832" s="176"/>
      <c r="VQW832" s="176"/>
      <c r="VQX832" s="176"/>
      <c r="VQY832" s="176"/>
      <c r="VQZ832" s="176"/>
      <c r="VRA832" s="176"/>
      <c r="VRB832" s="176"/>
      <c r="VRC832" s="176"/>
      <c r="VRD832" s="176"/>
      <c r="VRE832" s="176"/>
      <c r="VRF832" s="176"/>
      <c r="VRG832" s="176"/>
      <c r="VRH832" s="176"/>
      <c r="VRI832" s="176"/>
      <c r="VRJ832" s="176"/>
      <c r="VRK832" s="176"/>
      <c r="VRL832" s="176"/>
      <c r="VRM832" s="176"/>
      <c r="VRN832" s="176"/>
      <c r="VRO832" s="176"/>
      <c r="VRP832" s="176"/>
      <c r="VRQ832" s="176"/>
      <c r="VRR832" s="176"/>
      <c r="VRS832" s="176"/>
      <c r="VRT832" s="176"/>
      <c r="VRU832" s="176"/>
      <c r="VRV832" s="176"/>
      <c r="VRW832" s="176"/>
      <c r="VRX832" s="176"/>
      <c r="VRY832" s="176"/>
      <c r="VRZ832" s="176"/>
      <c r="VSA832" s="176"/>
      <c r="VSB832" s="176"/>
      <c r="VSC832" s="176"/>
      <c r="VSD832" s="176"/>
      <c r="VSE832" s="176"/>
      <c r="VSF832" s="176"/>
      <c r="VSG832" s="176"/>
      <c r="VSH832" s="176"/>
      <c r="VSI832" s="176"/>
      <c r="VSJ832" s="176"/>
      <c r="VSK832" s="176"/>
      <c r="VSL832" s="176"/>
      <c r="VSM832" s="176"/>
      <c r="VSN832" s="176"/>
      <c r="VSO832" s="176"/>
      <c r="VSP832" s="176"/>
      <c r="VSQ832" s="176"/>
      <c r="VSR832" s="176"/>
      <c r="VSS832" s="176"/>
      <c r="VST832" s="176"/>
      <c r="VSU832" s="176"/>
      <c r="VSV832" s="176"/>
      <c r="VSW832" s="176"/>
      <c r="VSX832" s="176"/>
      <c r="VSY832" s="176"/>
      <c r="VSZ832" s="176"/>
      <c r="VTA832" s="176"/>
      <c r="VTB832" s="176"/>
      <c r="VTC832" s="176"/>
      <c r="VTD832" s="176"/>
      <c r="VTE832" s="176"/>
      <c r="VTF832" s="176"/>
      <c r="VTG832" s="176"/>
      <c r="VTH832" s="176"/>
      <c r="VTI832" s="176"/>
      <c r="VTJ832" s="176"/>
      <c r="VTK832" s="176"/>
      <c r="VTL832" s="176"/>
      <c r="VTM832" s="176"/>
      <c r="VTN832" s="176"/>
      <c r="VTO832" s="176"/>
      <c r="VTP832" s="176"/>
      <c r="VTQ832" s="176"/>
      <c r="VTR832" s="176"/>
      <c r="VTS832" s="176"/>
      <c r="VTT832" s="176"/>
      <c r="VTU832" s="176"/>
      <c r="VTV832" s="176"/>
      <c r="VTW832" s="176"/>
      <c r="VTX832" s="176"/>
      <c r="VTY832" s="176"/>
      <c r="VTZ832" s="176"/>
      <c r="VUA832" s="176"/>
      <c r="VUB832" s="176"/>
      <c r="VUC832" s="176"/>
      <c r="VUD832" s="176"/>
      <c r="VUE832" s="176"/>
      <c r="VUF832" s="176"/>
      <c r="VUG832" s="176"/>
      <c r="VUH832" s="176"/>
      <c r="VUI832" s="176"/>
      <c r="VUJ832" s="176"/>
      <c r="VUK832" s="176"/>
      <c r="VUL832" s="176"/>
      <c r="VUM832" s="176"/>
      <c r="VUN832" s="176"/>
      <c r="VUO832" s="176"/>
      <c r="VUP832" s="176"/>
      <c r="VUQ832" s="176"/>
      <c r="VUR832" s="176"/>
      <c r="VUS832" s="176"/>
      <c r="VUT832" s="176"/>
      <c r="VUU832" s="176"/>
      <c r="VUV832" s="176"/>
      <c r="VUW832" s="176"/>
      <c r="VUX832" s="176"/>
      <c r="VUY832" s="176"/>
      <c r="VUZ832" s="176"/>
      <c r="VVA832" s="176"/>
      <c r="VVB832" s="176"/>
      <c r="VVC832" s="176"/>
      <c r="VVD832" s="176"/>
      <c r="VVE832" s="176"/>
      <c r="VVF832" s="176"/>
      <c r="VVG832" s="176"/>
      <c r="VVH832" s="176"/>
      <c r="VVI832" s="176"/>
      <c r="VVJ832" s="176"/>
      <c r="VVK832" s="176"/>
      <c r="VVL832" s="176"/>
      <c r="VVM832" s="176"/>
      <c r="VVN832" s="176"/>
      <c r="VVO832" s="176"/>
      <c r="VVP832" s="176"/>
      <c r="VVQ832" s="176"/>
      <c r="VVR832" s="176"/>
      <c r="VVS832" s="176"/>
      <c r="VVT832" s="176"/>
      <c r="VVU832" s="176"/>
      <c r="VVV832" s="176"/>
      <c r="VVW832" s="176"/>
      <c r="VVX832" s="176"/>
      <c r="VVY832" s="176"/>
      <c r="VVZ832" s="176"/>
      <c r="VWA832" s="176"/>
      <c r="VWB832" s="176"/>
      <c r="VWC832" s="176"/>
      <c r="VWD832" s="176"/>
      <c r="VWE832" s="176"/>
      <c r="VWF832" s="176"/>
      <c r="VWG832" s="176"/>
      <c r="VWH832" s="176"/>
      <c r="VWI832" s="176"/>
      <c r="VWJ832" s="176"/>
      <c r="VWK832" s="176"/>
      <c r="VWL832" s="176"/>
      <c r="VWM832" s="176"/>
      <c r="VWN832" s="176"/>
      <c r="VWO832" s="176"/>
      <c r="VWP832" s="176"/>
      <c r="VWQ832" s="176"/>
      <c r="VWR832" s="176"/>
      <c r="VWS832" s="176"/>
      <c r="VWT832" s="176"/>
      <c r="VWU832" s="176"/>
      <c r="VWV832" s="176"/>
      <c r="VWW832" s="176"/>
      <c r="VWX832" s="176"/>
      <c r="VWY832" s="176"/>
      <c r="VWZ832" s="176"/>
      <c r="VXA832" s="176"/>
      <c r="VXB832" s="176"/>
      <c r="VXC832" s="176"/>
      <c r="VXD832" s="176"/>
      <c r="VXE832" s="176"/>
      <c r="VXF832" s="176"/>
      <c r="VXG832" s="176"/>
      <c r="VXH832" s="176"/>
      <c r="VXI832" s="176"/>
      <c r="VXJ832" s="176"/>
      <c r="VXK832" s="176"/>
      <c r="VXL832" s="176"/>
      <c r="VXM832" s="176"/>
      <c r="VXN832" s="176"/>
      <c r="VXO832" s="176"/>
      <c r="VXP832" s="176"/>
      <c r="VXQ832" s="176"/>
      <c r="VXR832" s="176"/>
      <c r="VXS832" s="176"/>
      <c r="VXT832" s="176"/>
      <c r="VXU832" s="176"/>
      <c r="VXV832" s="176"/>
      <c r="VXW832" s="176"/>
      <c r="VXX832" s="176"/>
      <c r="VXY832" s="176"/>
      <c r="VXZ832" s="176"/>
      <c r="VYA832" s="176"/>
      <c r="VYB832" s="176"/>
      <c r="VYC832" s="176"/>
      <c r="VYD832" s="176"/>
      <c r="VYE832" s="176"/>
      <c r="VYF832" s="176"/>
      <c r="VYG832" s="176"/>
      <c r="VYH832" s="176"/>
      <c r="VYI832" s="176"/>
      <c r="VYJ832" s="176"/>
      <c r="VYK832" s="176"/>
      <c r="VYL832" s="176"/>
      <c r="VYM832" s="176"/>
      <c r="VYN832" s="176"/>
      <c r="VYO832" s="176"/>
      <c r="VYP832" s="176"/>
      <c r="VYQ832" s="176"/>
      <c r="VYR832" s="176"/>
      <c r="VYS832" s="176"/>
      <c r="VYT832" s="176"/>
      <c r="VYU832" s="176"/>
      <c r="VYV832" s="176"/>
      <c r="VYW832" s="176"/>
      <c r="VYX832" s="176"/>
      <c r="VYY832" s="176"/>
      <c r="VYZ832" s="176"/>
      <c r="VZA832" s="176"/>
      <c r="VZB832" s="176"/>
      <c r="VZC832" s="176"/>
      <c r="VZD832" s="176"/>
      <c r="VZE832" s="176"/>
      <c r="VZF832" s="176"/>
      <c r="VZG832" s="176"/>
      <c r="VZH832" s="176"/>
      <c r="VZI832" s="176"/>
      <c r="VZJ832" s="176"/>
      <c r="VZK832" s="176"/>
      <c r="VZL832" s="176"/>
      <c r="VZM832" s="176"/>
      <c r="VZN832" s="176"/>
      <c r="VZO832" s="176"/>
      <c r="VZP832" s="176"/>
      <c r="VZQ832" s="176"/>
      <c r="VZR832" s="176"/>
      <c r="VZS832" s="176"/>
      <c r="VZT832" s="176"/>
      <c r="VZU832" s="176"/>
      <c r="VZV832" s="176"/>
      <c r="VZW832" s="176"/>
      <c r="VZX832" s="176"/>
      <c r="VZY832" s="176"/>
      <c r="VZZ832" s="176"/>
      <c r="WAA832" s="176"/>
      <c r="WAB832" s="176"/>
      <c r="WAC832" s="176"/>
      <c r="WAD832" s="176"/>
      <c r="WAE832" s="176"/>
      <c r="WAF832" s="176"/>
      <c r="WAG832" s="176"/>
      <c r="WAH832" s="176"/>
      <c r="WAI832" s="176"/>
      <c r="WAJ832" s="176"/>
      <c r="WAK832" s="176"/>
      <c r="WAL832" s="176"/>
      <c r="WAM832" s="176"/>
      <c r="WAN832" s="176"/>
      <c r="WAO832" s="176"/>
      <c r="WAP832" s="176"/>
      <c r="WAQ832" s="176"/>
      <c r="WAR832" s="176"/>
      <c r="WAS832" s="176"/>
      <c r="WAT832" s="176"/>
      <c r="WAU832" s="176"/>
      <c r="WAV832" s="176"/>
      <c r="WAW832" s="176"/>
      <c r="WAX832" s="176"/>
      <c r="WAY832" s="176"/>
      <c r="WAZ832" s="176"/>
      <c r="WBA832" s="176"/>
      <c r="WBB832" s="176"/>
      <c r="WBC832" s="176"/>
      <c r="WBD832" s="176"/>
      <c r="WBE832" s="176"/>
      <c r="WBF832" s="176"/>
      <c r="WBG832" s="176"/>
      <c r="WBH832" s="176"/>
      <c r="WBI832" s="176"/>
      <c r="WBJ832" s="176"/>
      <c r="WBK832" s="176"/>
      <c r="WBL832" s="176"/>
      <c r="WBM832" s="176"/>
      <c r="WBN832" s="176"/>
      <c r="WBO832" s="176"/>
      <c r="WBP832" s="176"/>
      <c r="WBQ832" s="176"/>
      <c r="WBR832" s="176"/>
      <c r="WBS832" s="176"/>
      <c r="WBT832" s="176"/>
      <c r="WBU832" s="176"/>
      <c r="WBV832" s="176"/>
      <c r="WBW832" s="176"/>
      <c r="WBX832" s="176"/>
      <c r="WBY832" s="176"/>
      <c r="WBZ832" s="176"/>
      <c r="WCA832" s="176"/>
      <c r="WCB832" s="176"/>
      <c r="WCC832" s="176"/>
      <c r="WCD832" s="176"/>
      <c r="WCE832" s="176"/>
      <c r="WCF832" s="176"/>
      <c r="WCG832" s="176"/>
      <c r="WCH832" s="176"/>
      <c r="WCI832" s="176"/>
      <c r="WCJ832" s="176"/>
      <c r="WCK832" s="176"/>
      <c r="WCL832" s="176"/>
      <c r="WCM832" s="176"/>
      <c r="WCN832" s="176"/>
      <c r="WCO832" s="176"/>
      <c r="WCP832" s="176"/>
      <c r="WCQ832" s="176"/>
      <c r="WCR832" s="176"/>
      <c r="WCS832" s="176"/>
      <c r="WCT832" s="176"/>
      <c r="WCU832" s="176"/>
      <c r="WCV832" s="176"/>
      <c r="WCW832" s="176"/>
      <c r="WCX832" s="176"/>
      <c r="WCY832" s="176"/>
      <c r="WCZ832" s="176"/>
      <c r="WDA832" s="176"/>
      <c r="WDB832" s="176"/>
      <c r="WDC832" s="176"/>
      <c r="WDD832" s="176"/>
      <c r="WDE832" s="176"/>
      <c r="WDF832" s="176"/>
      <c r="WDG832" s="176"/>
      <c r="WDH832" s="176"/>
      <c r="WDI832" s="176"/>
      <c r="WDJ832" s="176"/>
      <c r="WDK832" s="176"/>
      <c r="WDL832" s="176"/>
      <c r="WDM832" s="176"/>
      <c r="WDN832" s="176"/>
      <c r="WDO832" s="176"/>
      <c r="WDP832" s="176"/>
      <c r="WDQ832" s="176"/>
      <c r="WDR832" s="176"/>
      <c r="WDS832" s="176"/>
      <c r="WDT832" s="176"/>
      <c r="WDU832" s="176"/>
      <c r="WDV832" s="176"/>
      <c r="WDW832" s="176"/>
      <c r="WDX832" s="176"/>
      <c r="WDY832" s="176"/>
      <c r="WDZ832" s="176"/>
      <c r="WEA832" s="176"/>
      <c r="WEB832" s="176"/>
      <c r="WEC832" s="176"/>
      <c r="WED832" s="176"/>
      <c r="WEE832" s="176"/>
      <c r="WEF832" s="176"/>
      <c r="WEG832" s="176"/>
      <c r="WEH832" s="176"/>
      <c r="WEI832" s="176"/>
      <c r="WEJ832" s="176"/>
      <c r="WEK832" s="176"/>
      <c r="WEL832" s="176"/>
      <c r="WEM832" s="176"/>
      <c r="WEN832" s="176"/>
      <c r="WEO832" s="176"/>
      <c r="WEP832" s="176"/>
      <c r="WEQ832" s="176"/>
      <c r="WER832" s="176"/>
      <c r="WES832" s="176"/>
      <c r="WET832" s="176"/>
      <c r="WEU832" s="176"/>
      <c r="WEV832" s="176"/>
      <c r="WEW832" s="176"/>
      <c r="WEX832" s="176"/>
      <c r="WEY832" s="176"/>
      <c r="WEZ832" s="176"/>
      <c r="WFA832" s="176"/>
      <c r="WFB832" s="176"/>
      <c r="WFC832" s="176"/>
      <c r="WFD832" s="176"/>
      <c r="WFE832" s="176"/>
      <c r="WFF832" s="176"/>
      <c r="WFG832" s="176"/>
      <c r="WFH832" s="176"/>
      <c r="WFI832" s="176"/>
      <c r="WFJ832" s="176"/>
      <c r="WFK832" s="176"/>
      <c r="WFL832" s="176"/>
      <c r="WFM832" s="176"/>
      <c r="WFN832" s="176"/>
      <c r="WFO832" s="176"/>
      <c r="WFP832" s="176"/>
      <c r="WFQ832" s="176"/>
      <c r="WFR832" s="176"/>
      <c r="WFS832" s="176"/>
      <c r="WFT832" s="176"/>
      <c r="WFU832" s="176"/>
      <c r="WFV832" s="176"/>
      <c r="WFW832" s="176"/>
      <c r="WFX832" s="176"/>
      <c r="WFY832" s="176"/>
      <c r="WFZ832" s="176"/>
      <c r="WGA832" s="176"/>
      <c r="WGB832" s="176"/>
      <c r="WGC832" s="176"/>
      <c r="WGD832" s="176"/>
      <c r="WGE832" s="176"/>
      <c r="WGF832" s="176"/>
      <c r="WGG832" s="176"/>
      <c r="WGH832" s="176"/>
      <c r="WGI832" s="176"/>
      <c r="WGJ832" s="176"/>
      <c r="WGK832" s="176"/>
      <c r="WGL832" s="176"/>
      <c r="WGM832" s="176"/>
      <c r="WGN832" s="176"/>
      <c r="WGO832" s="176"/>
      <c r="WGP832" s="176"/>
      <c r="WGQ832" s="176"/>
      <c r="WGR832" s="176"/>
      <c r="WGS832" s="176"/>
      <c r="WGT832" s="176"/>
      <c r="WGU832" s="176"/>
      <c r="WGV832" s="176"/>
      <c r="WGW832" s="176"/>
      <c r="WGX832" s="176"/>
      <c r="WGY832" s="176"/>
      <c r="WGZ832" s="176"/>
      <c r="WHA832" s="176"/>
      <c r="WHB832" s="176"/>
      <c r="WHC832" s="176"/>
      <c r="WHD832" s="176"/>
      <c r="WHE832" s="176"/>
      <c r="WHF832" s="176"/>
      <c r="WHG832" s="176"/>
      <c r="WHH832" s="176"/>
      <c r="WHI832" s="176"/>
      <c r="WHJ832" s="176"/>
      <c r="WHK832" s="176"/>
      <c r="WHL832" s="176"/>
      <c r="WHM832" s="176"/>
      <c r="WHN832" s="176"/>
      <c r="WHO832" s="176"/>
      <c r="WHP832" s="176"/>
      <c r="WHQ832" s="176"/>
      <c r="WHR832" s="176"/>
      <c r="WHS832" s="176"/>
      <c r="WHT832" s="176"/>
      <c r="WHU832" s="176"/>
      <c r="WHV832" s="176"/>
      <c r="WHW832" s="176"/>
      <c r="WHX832" s="176"/>
      <c r="WHY832" s="176"/>
      <c r="WHZ832" s="176"/>
      <c r="WIA832" s="176"/>
      <c r="WIB832" s="176"/>
      <c r="WIC832" s="176"/>
      <c r="WID832" s="176"/>
      <c r="WIE832" s="176"/>
      <c r="WIF832" s="176"/>
      <c r="WIG832" s="176"/>
      <c r="WIH832" s="176"/>
      <c r="WII832" s="176"/>
      <c r="WIJ832" s="176"/>
      <c r="WIK832" s="176"/>
      <c r="WIL832" s="176"/>
      <c r="WIM832" s="176"/>
      <c r="WIN832" s="176"/>
      <c r="WIO832" s="176"/>
      <c r="WIP832" s="176"/>
      <c r="WIQ832" s="176"/>
      <c r="WIR832" s="176"/>
      <c r="WIS832" s="176"/>
      <c r="WIT832" s="176"/>
      <c r="WIU832" s="176"/>
      <c r="WIV832" s="176"/>
      <c r="WIW832" s="176"/>
      <c r="WIX832" s="176"/>
      <c r="WIY832" s="176"/>
      <c r="WIZ832" s="176"/>
      <c r="WJA832" s="176"/>
      <c r="WJB832" s="176"/>
      <c r="WJC832" s="176"/>
      <c r="WJD832" s="176"/>
      <c r="WJE832" s="176"/>
      <c r="WJF832" s="176"/>
      <c r="WJG832" s="176"/>
      <c r="WJH832" s="176"/>
      <c r="WJI832" s="176"/>
      <c r="WJJ832" s="176"/>
      <c r="WJK832" s="176"/>
      <c r="WJL832" s="176"/>
      <c r="WJM832" s="176"/>
      <c r="WJN832" s="176"/>
      <c r="WJO832" s="176"/>
      <c r="WJP832" s="176"/>
      <c r="WJQ832" s="176"/>
      <c r="WJR832" s="176"/>
      <c r="WJS832" s="176"/>
      <c r="WJT832" s="176"/>
      <c r="WJU832" s="176"/>
      <c r="WJV832" s="176"/>
      <c r="WJW832" s="176"/>
      <c r="WJX832" s="176"/>
      <c r="WJY832" s="176"/>
      <c r="WJZ832" s="176"/>
      <c r="WKA832" s="176"/>
      <c r="WKB832" s="176"/>
      <c r="WKC832" s="176"/>
      <c r="WKD832" s="176"/>
      <c r="WKE832" s="176"/>
      <c r="WKF832" s="176"/>
      <c r="WKG832" s="176"/>
      <c r="WKH832" s="176"/>
      <c r="WKI832" s="176"/>
      <c r="WKJ832" s="176"/>
      <c r="WKK832" s="176"/>
      <c r="WKL832" s="176"/>
      <c r="WKM832" s="176"/>
      <c r="WKN832" s="176"/>
      <c r="WKO832" s="176"/>
      <c r="WKP832" s="176"/>
      <c r="WKQ832" s="176"/>
      <c r="WKR832" s="176"/>
      <c r="WKS832" s="176"/>
      <c r="WKT832" s="176"/>
      <c r="WKU832" s="176"/>
      <c r="WKV832" s="176"/>
      <c r="WKW832" s="176"/>
      <c r="WKX832" s="176"/>
      <c r="WKY832" s="176"/>
      <c r="WKZ832" s="176"/>
      <c r="WLA832" s="176"/>
      <c r="WLB832" s="176"/>
      <c r="WLC832" s="176"/>
      <c r="WLD832" s="176"/>
      <c r="WLE832" s="176"/>
      <c r="WLF832" s="176"/>
      <c r="WLG832" s="176"/>
      <c r="WLH832" s="176"/>
      <c r="WLI832" s="176"/>
      <c r="WLJ832" s="176"/>
      <c r="WLK832" s="176"/>
      <c r="WLL832" s="176"/>
      <c r="WLM832" s="176"/>
      <c r="WLN832" s="176"/>
      <c r="WLO832" s="176"/>
      <c r="WLP832" s="176"/>
      <c r="WLQ832" s="176"/>
      <c r="WLR832" s="176"/>
      <c r="WLS832" s="176"/>
      <c r="WLT832" s="176"/>
      <c r="WLU832" s="176"/>
      <c r="WLV832" s="176"/>
      <c r="WLW832" s="176"/>
      <c r="WLX832" s="176"/>
      <c r="WLY832" s="176"/>
      <c r="WLZ832" s="176"/>
      <c r="WMA832" s="176"/>
      <c r="WMB832" s="176"/>
      <c r="WMC832" s="176"/>
      <c r="WMD832" s="176"/>
      <c r="WME832" s="176"/>
      <c r="WMF832" s="176"/>
      <c r="WMG832" s="176"/>
      <c r="WMH832" s="176"/>
      <c r="WMI832" s="176"/>
      <c r="WMJ832" s="176"/>
      <c r="WMK832" s="176"/>
      <c r="WML832" s="176"/>
      <c r="WMM832" s="176"/>
      <c r="WMN832" s="176"/>
      <c r="WMO832" s="176"/>
      <c r="WMP832" s="176"/>
      <c r="WMQ832" s="176"/>
      <c r="WMR832" s="176"/>
      <c r="WMS832" s="176"/>
      <c r="WMT832" s="176"/>
      <c r="WMU832" s="176"/>
      <c r="WMV832" s="176"/>
      <c r="WMW832" s="176"/>
      <c r="WMX832" s="176"/>
      <c r="WMY832" s="176"/>
      <c r="WMZ832" s="176"/>
      <c r="WNA832" s="176"/>
      <c r="WNB832" s="176"/>
      <c r="WNC832" s="176"/>
      <c r="WND832" s="176"/>
      <c r="WNE832" s="176"/>
      <c r="WNF832" s="176"/>
      <c r="WNG832" s="176"/>
      <c r="WNH832" s="176"/>
      <c r="WNI832" s="176"/>
      <c r="WNJ832" s="176"/>
      <c r="WNK832" s="176"/>
      <c r="WNL832" s="176"/>
      <c r="WNM832" s="176"/>
      <c r="WNN832" s="176"/>
      <c r="WNO832" s="176"/>
      <c r="WNP832" s="176"/>
      <c r="WNQ832" s="176"/>
      <c r="WNR832" s="176"/>
      <c r="WNS832" s="176"/>
      <c r="WNT832" s="176"/>
      <c r="WNU832" s="176"/>
      <c r="WNV832" s="176"/>
      <c r="WNW832" s="176"/>
      <c r="WNX832" s="176"/>
      <c r="WNY832" s="176"/>
      <c r="WNZ832" s="176"/>
      <c r="WOA832" s="176"/>
      <c r="WOB832" s="176"/>
      <c r="WOC832" s="176"/>
      <c r="WOD832" s="176"/>
      <c r="WOE832" s="176"/>
      <c r="WOF832" s="176"/>
      <c r="WOG832" s="176"/>
      <c r="WOH832" s="176"/>
      <c r="WOI832" s="176"/>
      <c r="WOJ832" s="176"/>
      <c r="WOK832" s="176"/>
      <c r="WOL832" s="176"/>
      <c r="WOM832" s="176"/>
      <c r="WON832" s="176"/>
      <c r="WOO832" s="176"/>
      <c r="WOP832" s="176"/>
      <c r="WOQ832" s="176"/>
      <c r="WOR832" s="176"/>
      <c r="WOS832" s="176"/>
      <c r="WOT832" s="176"/>
      <c r="WOU832" s="176"/>
      <c r="WOV832" s="176"/>
      <c r="WOW832" s="176"/>
      <c r="WOX832" s="176"/>
      <c r="WOY832" s="176"/>
      <c r="WOZ832" s="176"/>
      <c r="WPA832" s="176"/>
      <c r="WPB832" s="176"/>
      <c r="WPC832" s="176"/>
      <c r="WPD832" s="176"/>
      <c r="WPE832" s="176"/>
      <c r="WPF832" s="176"/>
      <c r="WPG832" s="176"/>
      <c r="WPH832" s="176"/>
      <c r="WPI832" s="176"/>
      <c r="WPJ832" s="176"/>
      <c r="WPK832" s="176"/>
      <c r="WPL832" s="176"/>
      <c r="WPM832" s="176"/>
      <c r="WPN832" s="176"/>
      <c r="WPO832" s="176"/>
      <c r="WPP832" s="176"/>
      <c r="WPQ832" s="176"/>
      <c r="WPR832" s="176"/>
      <c r="WPS832" s="176"/>
      <c r="WPT832" s="176"/>
      <c r="WPU832" s="176"/>
      <c r="WPV832" s="176"/>
      <c r="WPW832" s="176"/>
      <c r="WPX832" s="176"/>
      <c r="WPY832" s="176"/>
      <c r="WPZ832" s="176"/>
      <c r="WQA832" s="176"/>
      <c r="WQB832" s="176"/>
      <c r="WQC832" s="176"/>
      <c r="WQD832" s="176"/>
      <c r="WQE832" s="176"/>
      <c r="WQF832" s="176"/>
      <c r="WQG832" s="176"/>
      <c r="WQH832" s="176"/>
      <c r="WQI832" s="176"/>
      <c r="WQJ832" s="176"/>
      <c r="WQK832" s="176"/>
      <c r="WQL832" s="176"/>
      <c r="WQM832" s="176"/>
      <c r="WQN832" s="176"/>
      <c r="WQO832" s="176"/>
      <c r="WQP832" s="176"/>
      <c r="WQQ832" s="176"/>
      <c r="WQR832" s="176"/>
      <c r="WQS832" s="176"/>
      <c r="WQT832" s="176"/>
      <c r="WQU832" s="176"/>
      <c r="WQV832" s="176"/>
      <c r="WQW832" s="176"/>
      <c r="WQX832" s="176"/>
      <c r="WQY832" s="176"/>
      <c r="WQZ832" s="176"/>
      <c r="WRA832" s="176"/>
      <c r="WRB832" s="176"/>
      <c r="WRC832" s="176"/>
      <c r="WRD832" s="176"/>
      <c r="WRE832" s="176"/>
      <c r="WRF832" s="176"/>
      <c r="WRG832" s="176"/>
      <c r="WRH832" s="176"/>
      <c r="WRI832" s="176"/>
      <c r="WRJ832" s="176"/>
      <c r="WRK832" s="176"/>
      <c r="WRL832" s="176"/>
      <c r="WRM832" s="176"/>
      <c r="WRN832" s="176"/>
      <c r="WRO832" s="176"/>
      <c r="WRP832" s="176"/>
      <c r="WRQ832" s="176"/>
      <c r="WRR832" s="176"/>
      <c r="WRS832" s="176"/>
      <c r="WRT832" s="176"/>
      <c r="WRU832" s="176"/>
      <c r="WRV832" s="176"/>
      <c r="WRW832" s="176"/>
      <c r="WRX832" s="176"/>
      <c r="WRY832" s="176"/>
      <c r="WRZ832" s="176"/>
      <c r="WSA832" s="176"/>
      <c r="WSB832" s="176"/>
      <c r="WSC832" s="176"/>
      <c r="WSD832" s="176"/>
      <c r="WSE832" s="176"/>
      <c r="WSF832" s="176"/>
      <c r="WSG832" s="176"/>
      <c r="WSH832" s="176"/>
      <c r="WSI832" s="176"/>
      <c r="WSJ832" s="176"/>
      <c r="WSK832" s="176"/>
      <c r="WSL832" s="176"/>
      <c r="WSM832" s="176"/>
      <c r="WSN832" s="176"/>
      <c r="WSO832" s="176"/>
      <c r="WSP832" s="176"/>
      <c r="WSQ832" s="176"/>
      <c r="WSR832" s="176"/>
      <c r="WSS832" s="176"/>
      <c r="WST832" s="176"/>
      <c r="WSU832" s="176"/>
      <c r="WSV832" s="176"/>
      <c r="WSW832" s="176"/>
      <c r="WSX832" s="176"/>
      <c r="WSY832" s="176"/>
      <c r="WSZ832" s="176"/>
      <c r="WTA832" s="176"/>
      <c r="WTB832" s="176"/>
      <c r="WTC832" s="176"/>
      <c r="WTD832" s="176"/>
      <c r="WTE832" s="176"/>
      <c r="WTF832" s="176"/>
      <c r="WTG832" s="176"/>
      <c r="WTH832" s="176"/>
      <c r="WTI832" s="176"/>
      <c r="WTJ832" s="176"/>
      <c r="WTK832" s="176"/>
      <c r="WTL832" s="176"/>
      <c r="WTM832" s="176"/>
      <c r="WTN832" s="176"/>
      <c r="WTO832" s="176"/>
      <c r="WTP832" s="176"/>
      <c r="WTQ832" s="176"/>
      <c r="WTR832" s="176"/>
      <c r="WTS832" s="176"/>
      <c r="WTT832" s="176"/>
      <c r="WTU832" s="176"/>
      <c r="WTV832" s="176"/>
      <c r="WTW832" s="176"/>
      <c r="WTX832" s="176"/>
      <c r="WTY832" s="176"/>
      <c r="WTZ832" s="176"/>
      <c r="WUA832" s="176"/>
      <c r="WUB832" s="176"/>
      <c r="WUC832" s="176"/>
      <c r="WUD832" s="176"/>
      <c r="WUE832" s="176"/>
      <c r="WUF832" s="176"/>
      <c r="WUG832" s="176"/>
      <c r="WUH832" s="176"/>
      <c r="WUI832" s="176"/>
      <c r="WUJ832" s="176"/>
      <c r="WUK832" s="176"/>
      <c r="WUL832" s="176"/>
      <c r="WUM832" s="176"/>
      <c r="WUN832" s="176"/>
      <c r="WUO832" s="176"/>
      <c r="WUP832" s="176"/>
      <c r="WUQ832" s="176"/>
      <c r="WUR832" s="176"/>
      <c r="WUS832" s="176"/>
      <c r="WUT832" s="176"/>
      <c r="WUU832" s="176"/>
      <c r="WUV832" s="176"/>
      <c r="WUW832" s="176"/>
      <c r="WUX832" s="176"/>
      <c r="WUY832" s="176"/>
      <c r="WUZ832" s="176"/>
      <c r="WVA832" s="176"/>
      <c r="WVB832" s="176"/>
      <c r="WVC832" s="176"/>
      <c r="WVD832" s="176"/>
      <c r="WVE832" s="176"/>
      <c r="WVF832" s="176"/>
      <c r="WVG832" s="176"/>
      <c r="WVH832" s="176"/>
      <c r="WVI832" s="176"/>
      <c r="WVJ832" s="176"/>
      <c r="WVK832" s="176"/>
      <c r="WVL832" s="176"/>
      <c r="WVM832" s="176"/>
      <c r="WVN832" s="176"/>
      <c r="WVO832" s="176"/>
      <c r="WVP832" s="176"/>
      <c r="WVQ832" s="176"/>
      <c r="WVR832" s="176"/>
      <c r="WVS832" s="176"/>
      <c r="WVT832" s="176"/>
      <c r="WVU832" s="176"/>
      <c r="WVV832" s="176"/>
      <c r="WVW832" s="176"/>
      <c r="WVX832" s="176"/>
      <c r="WVY832" s="176"/>
      <c r="WVZ832" s="176"/>
      <c r="WWA832" s="176"/>
      <c r="WWB832" s="176"/>
      <c r="WWC832" s="176"/>
      <c r="WWD832" s="176"/>
      <c r="WWE832" s="176"/>
      <c r="WWF832" s="176"/>
      <c r="WWG832" s="176"/>
      <c r="WWH832" s="176"/>
      <c r="WWI832" s="176"/>
      <c r="WWJ832" s="176"/>
      <c r="WWK832" s="176"/>
      <c r="WWL832" s="176"/>
      <c r="WWM832" s="176"/>
      <c r="WWN832" s="176"/>
      <c r="WWO832" s="176"/>
      <c r="WWP832" s="176"/>
      <c r="WWQ832" s="176"/>
      <c r="WWR832" s="176"/>
      <c r="WWS832" s="176"/>
      <c r="WWT832" s="176"/>
      <c r="WWU832" s="176"/>
      <c r="WWV832" s="176"/>
      <c r="WWW832" s="176"/>
      <c r="WWX832" s="176"/>
      <c r="WWY832" s="176"/>
      <c r="WWZ832" s="176"/>
      <c r="WXA832" s="176"/>
      <c r="WXB832" s="176"/>
      <c r="WXC832" s="176"/>
      <c r="WXD832" s="176"/>
      <c r="WXE832" s="176"/>
      <c r="WXF832" s="176"/>
      <c r="WXG832" s="176"/>
      <c r="WXH832" s="176"/>
      <c r="WXI832" s="176"/>
      <c r="WXJ832" s="176"/>
      <c r="WXK832" s="176"/>
      <c r="WXL832" s="176"/>
      <c r="WXM832" s="176"/>
      <c r="WXN832" s="176"/>
      <c r="WXO832" s="176"/>
      <c r="WXP832" s="176"/>
      <c r="WXQ832" s="176"/>
      <c r="WXR832" s="176"/>
      <c r="WXS832" s="176"/>
      <c r="WXT832" s="176"/>
      <c r="WXU832" s="176"/>
      <c r="WXV832" s="176"/>
      <c r="WXW832" s="176"/>
      <c r="WXX832" s="176"/>
      <c r="WXY832" s="176"/>
      <c r="WXZ832" s="176"/>
      <c r="WYA832" s="176"/>
      <c r="WYB832" s="176"/>
      <c r="WYC832" s="176"/>
      <c r="WYD832" s="176"/>
      <c r="WYE832" s="176"/>
      <c r="WYF832" s="176"/>
      <c r="WYG832" s="176"/>
      <c r="WYH832" s="176"/>
      <c r="WYI832" s="176"/>
      <c r="WYJ832" s="176"/>
      <c r="WYK832" s="176"/>
      <c r="WYL832" s="176"/>
      <c r="WYM832" s="176"/>
      <c r="WYN832" s="176"/>
      <c r="WYO832" s="176"/>
      <c r="WYP832" s="176"/>
      <c r="WYQ832" s="176"/>
      <c r="WYR832" s="176"/>
      <c r="WYS832" s="176"/>
      <c r="WYT832" s="176"/>
      <c r="WYU832" s="176"/>
      <c r="WYV832" s="176"/>
      <c r="WYW832" s="176"/>
      <c r="WYX832" s="176"/>
      <c r="WYY832" s="176"/>
      <c r="WYZ832" s="176"/>
      <c r="WZA832" s="176"/>
      <c r="WZB832" s="176"/>
      <c r="WZC832" s="176"/>
      <c r="WZD832" s="176"/>
      <c r="WZE832" s="176"/>
      <c r="WZF832" s="176"/>
      <c r="WZG832" s="176"/>
      <c r="WZH832" s="176"/>
      <c r="WZI832" s="176"/>
      <c r="WZJ832" s="176"/>
      <c r="WZK832" s="176"/>
      <c r="WZL832" s="176"/>
      <c r="WZM832" s="176"/>
      <c r="WZN832" s="176"/>
      <c r="WZO832" s="176"/>
      <c r="WZP832" s="176"/>
      <c r="WZQ832" s="176"/>
      <c r="WZR832" s="176"/>
      <c r="WZS832" s="176"/>
      <c r="WZT832" s="176"/>
      <c r="WZU832" s="176"/>
      <c r="WZV832" s="176"/>
      <c r="WZW832" s="176"/>
      <c r="WZX832" s="176"/>
      <c r="WZY832" s="176"/>
      <c r="WZZ832" s="176"/>
      <c r="XAA832" s="176"/>
      <c r="XAB832" s="176"/>
      <c r="XAC832" s="176"/>
      <c r="XAD832" s="176"/>
      <c r="XAE832" s="176"/>
      <c r="XAF832" s="176"/>
      <c r="XAG832" s="176"/>
      <c r="XAH832" s="176"/>
      <c r="XAI832" s="176"/>
      <c r="XAJ832" s="176"/>
      <c r="XAK832" s="176"/>
      <c r="XAL832" s="176"/>
      <c r="XAM832" s="176"/>
      <c r="XAN832" s="176"/>
      <c r="XAO832" s="176"/>
      <c r="XAP832" s="176"/>
      <c r="XAQ832" s="176"/>
      <c r="XAR832" s="176"/>
      <c r="XAS832" s="176"/>
      <c r="XAT832" s="176"/>
      <c r="XAU832" s="176"/>
      <c r="XAV832" s="176"/>
      <c r="XAW832" s="176"/>
      <c r="XAX832" s="176"/>
      <c r="XAY832" s="176"/>
      <c r="XAZ832" s="176"/>
      <c r="XBA832" s="176"/>
      <c r="XBB832" s="176"/>
      <c r="XBC832" s="176"/>
      <c r="XBD832" s="176"/>
      <c r="XBE832" s="176"/>
      <c r="XBF832" s="176"/>
      <c r="XBG832" s="176"/>
      <c r="XBH832" s="176"/>
      <c r="XBI832" s="176"/>
      <c r="XBJ832" s="176"/>
      <c r="XBK832" s="176"/>
      <c r="XBL832" s="176"/>
      <c r="XBM832" s="176"/>
      <c r="XBN832" s="176"/>
      <c r="XBO832" s="176"/>
      <c r="XBP832" s="176"/>
      <c r="XBQ832" s="176"/>
      <c r="XBR832" s="176"/>
      <c r="XBS832" s="176"/>
      <c r="XBT832" s="176"/>
      <c r="XBU832" s="176"/>
      <c r="XBV832" s="176"/>
      <c r="XBW832" s="176"/>
      <c r="XBX832" s="176"/>
      <c r="XBY832" s="176"/>
      <c r="XBZ832" s="176"/>
      <c r="XCA832" s="176"/>
      <c r="XCB832" s="176"/>
      <c r="XCC832" s="176"/>
      <c r="XCD832" s="176"/>
      <c r="XCE832" s="176"/>
      <c r="XCF832" s="176"/>
      <c r="XCG832" s="176"/>
      <c r="XCH832" s="176"/>
      <c r="XCI832" s="176"/>
      <c r="XCJ832" s="176"/>
      <c r="XCK832" s="176"/>
      <c r="XCL832" s="176"/>
      <c r="XCM832" s="176"/>
      <c r="XCN832" s="176"/>
      <c r="XCO832" s="176"/>
      <c r="XCP832" s="176"/>
      <c r="XCQ832" s="176"/>
      <c r="XCR832" s="176"/>
      <c r="XCS832" s="176"/>
      <c r="XCT832" s="176"/>
      <c r="XCU832" s="176"/>
      <c r="XCV832" s="176"/>
      <c r="XCW832" s="176"/>
      <c r="XCX832" s="176"/>
      <c r="XCY832" s="176"/>
      <c r="XCZ832" s="176"/>
      <c r="XDA832" s="176"/>
      <c r="XDB832" s="176"/>
      <c r="XDC832" s="176"/>
      <c r="XDD832" s="176"/>
      <c r="XDE832" s="176"/>
      <c r="XDF832" s="176"/>
      <c r="XDG832" s="176"/>
      <c r="XDH832" s="176"/>
      <c r="XDI832" s="176"/>
      <c r="XDJ832" s="176"/>
      <c r="XDK832" s="176"/>
      <c r="XDL832" s="176"/>
      <c r="XDM832" s="176"/>
      <c r="XDN832" s="176"/>
      <c r="XDO832" s="176"/>
      <c r="XDP832" s="176"/>
      <c r="XDQ832" s="176"/>
      <c r="XDR832" s="176"/>
      <c r="XDS832" s="176"/>
      <c r="XDT832" s="176"/>
      <c r="XDU832" s="176"/>
      <c r="XDV832" s="176"/>
      <c r="XDW832" s="176"/>
      <c r="XDX832" s="176"/>
      <c r="XDY832" s="176"/>
      <c r="XDZ832" s="176"/>
      <c r="XEA832" s="176"/>
      <c r="XEB832" s="176"/>
      <c r="XEC832" s="176"/>
      <c r="XED832" s="176"/>
      <c r="XEE832" s="176"/>
      <c r="XEF832" s="176"/>
      <c r="XEG832" s="176"/>
      <c r="XEH832" s="176"/>
      <c r="XEI832" s="176"/>
      <c r="XEJ832" s="176"/>
      <c r="XEK832" s="176"/>
      <c r="XEL832" s="176"/>
      <c r="XEM832" s="176"/>
      <c r="XEN832" s="176"/>
      <c r="XEO832" s="176"/>
      <c r="XEP832" s="176"/>
      <c r="XEQ832" s="176"/>
      <c r="XER832" s="176"/>
      <c r="XES832" s="176"/>
      <c r="XET832" s="176"/>
      <c r="XEU832" s="176"/>
      <c r="XEV832" s="176"/>
      <c r="XEW832" s="176"/>
      <c r="XEX832" s="176"/>
      <c r="XEY832" s="176"/>
      <c r="XEZ832" s="176"/>
      <c r="XFA832" s="176"/>
      <c r="XFB832" s="176"/>
      <c r="XFC832" s="176"/>
      <c r="XFD832" s="176"/>
    </row>
    <row r="833" spans="1:16384" s="167" customFormat="1">
      <c r="A833" s="128" t="s">
        <v>298</v>
      </c>
      <c r="B833" s="128" t="s">
        <v>260</v>
      </c>
      <c r="C833" s="128" t="s">
        <v>260</v>
      </c>
      <c r="D833" s="168"/>
      <c r="E833" s="168"/>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c r="AD833" s="168"/>
      <c r="AE833" s="168"/>
      <c r="AF833" s="168"/>
      <c r="AG833" s="168"/>
      <c r="AH833" s="168"/>
      <c r="AI833" s="168"/>
      <c r="AJ833" s="168"/>
      <c r="AK833" s="168"/>
      <c r="AL833" s="168"/>
      <c r="AM833" s="168"/>
      <c r="AN833" s="168"/>
      <c r="AO833" s="168"/>
      <c r="AP833" s="168"/>
      <c r="AQ833" s="168"/>
      <c r="AR833" s="168"/>
      <c r="AS833" s="168"/>
      <c r="AT833" s="168"/>
      <c r="AU833" s="168"/>
      <c r="AV833" s="168"/>
      <c r="AW833" s="168"/>
      <c r="AX833" s="168"/>
      <c r="AY833" s="168"/>
      <c r="AZ833" s="168"/>
      <c r="BA833" s="168"/>
      <c r="BB833" s="168"/>
      <c r="BC833" s="168"/>
      <c r="BD833" s="168"/>
      <c r="BE833" s="168"/>
      <c r="BF833" s="168"/>
      <c r="BG833" s="168"/>
      <c r="BH833" s="168"/>
      <c r="BI833" s="168"/>
      <c r="BJ833" s="168"/>
      <c r="BK833" s="168"/>
      <c r="BL833" s="168"/>
      <c r="BM833" s="168"/>
      <c r="BN833" s="168"/>
      <c r="BO833" s="168"/>
      <c r="BP833" s="168"/>
      <c r="BQ833" s="168"/>
      <c r="BR833" s="168"/>
      <c r="BS833" s="168"/>
      <c r="BT833" s="168"/>
      <c r="BU833" s="168"/>
      <c r="BV833" s="168"/>
      <c r="BW833" s="168"/>
      <c r="BX833" s="168"/>
      <c r="BY833" s="168"/>
      <c r="BZ833" s="168"/>
      <c r="CA833" s="168"/>
      <c r="CB833" s="168"/>
      <c r="CC833" s="168"/>
      <c r="CD833" s="168"/>
      <c r="CE833" s="168"/>
      <c r="CF833" s="168"/>
      <c r="CG833" s="168"/>
      <c r="CH833" s="168"/>
      <c r="CI833" s="168"/>
      <c r="CJ833" s="168"/>
      <c r="CK833" s="168"/>
      <c r="CL833" s="168"/>
      <c r="CM833" s="168"/>
      <c r="CN833" s="168"/>
      <c r="CO833" s="168"/>
      <c r="CP833" s="168"/>
      <c r="CQ833" s="168"/>
      <c r="CR833" s="168"/>
      <c r="CS833" s="168"/>
      <c r="CT833" s="168"/>
      <c r="CU833" s="168"/>
      <c r="CV833" s="168"/>
      <c r="CW833" s="168"/>
      <c r="CX833" s="168"/>
      <c r="CY833" s="168"/>
      <c r="CZ833" s="168"/>
      <c r="DA833" s="168"/>
      <c r="DB833" s="168"/>
      <c r="DC833" s="168"/>
      <c r="DD833" s="168"/>
      <c r="DE833" s="168"/>
      <c r="DF833" s="168"/>
      <c r="DG833" s="168"/>
      <c r="DH833" s="168"/>
      <c r="DI833" s="168"/>
      <c r="DJ833" s="168"/>
      <c r="DK833" s="168"/>
      <c r="DL833" s="168"/>
      <c r="DM833" s="168"/>
      <c r="DN833" s="168"/>
      <c r="DO833" s="168"/>
      <c r="DP833" s="168"/>
      <c r="DQ833" s="168"/>
      <c r="DR833" s="168"/>
      <c r="DS833" s="168"/>
      <c r="DT833" s="168"/>
      <c r="DU833" s="168"/>
      <c r="DV833" s="168"/>
      <c r="DW833" s="168"/>
      <c r="DX833" s="168"/>
      <c r="DY833" s="168"/>
      <c r="DZ833" s="168"/>
      <c r="EA833" s="168"/>
      <c r="EB833" s="168"/>
      <c r="EC833" s="168"/>
      <c r="ED833" s="168"/>
      <c r="EE833" s="168"/>
      <c r="EF833" s="168"/>
      <c r="EG833" s="168"/>
      <c r="EH833" s="168"/>
      <c r="EI833" s="168"/>
      <c r="EJ833" s="168"/>
      <c r="EK833" s="168"/>
      <c r="EL833" s="168"/>
      <c r="EM833" s="168"/>
      <c r="EN833" s="168"/>
      <c r="EO833" s="168"/>
      <c r="EP833" s="168"/>
      <c r="EQ833" s="168"/>
      <c r="ER833" s="168"/>
      <c r="ES833" s="168"/>
      <c r="ET833" s="168"/>
      <c r="EU833" s="168"/>
      <c r="EV833" s="168"/>
      <c r="EW833" s="168"/>
      <c r="EX833" s="168"/>
      <c r="EY833" s="168"/>
      <c r="EZ833" s="168"/>
      <c r="FA833" s="168"/>
      <c r="FB833" s="168"/>
      <c r="FC833" s="168"/>
      <c r="FD833" s="168"/>
      <c r="FE833" s="168"/>
      <c r="FF833" s="168"/>
      <c r="FG833" s="168"/>
      <c r="FH833" s="168"/>
      <c r="FI833" s="168"/>
      <c r="FJ833" s="168"/>
      <c r="FK833" s="168"/>
      <c r="FL833" s="168"/>
      <c r="FM833" s="168"/>
      <c r="FN833" s="168"/>
      <c r="FO833" s="168"/>
      <c r="FP833" s="168"/>
      <c r="FQ833" s="168"/>
      <c r="FR833" s="168"/>
      <c r="FS833" s="168"/>
      <c r="FT833" s="168"/>
      <c r="FU833" s="168"/>
      <c r="FV833" s="168"/>
      <c r="FW833" s="168"/>
      <c r="FX833" s="168"/>
      <c r="FY833" s="168"/>
      <c r="FZ833" s="168"/>
      <c r="GA833" s="168"/>
      <c r="GB833" s="168"/>
      <c r="GC833" s="168"/>
      <c r="GD833" s="168"/>
      <c r="GE833" s="168"/>
      <c r="GF833" s="168"/>
      <c r="GG833" s="168"/>
      <c r="GH833" s="168"/>
      <c r="GI833" s="168"/>
      <c r="GJ833" s="168"/>
      <c r="GK833" s="168"/>
      <c r="GL833" s="168"/>
      <c r="GM833" s="168"/>
      <c r="GN833" s="168"/>
      <c r="GO833" s="168"/>
      <c r="GP833" s="168"/>
      <c r="GQ833" s="168"/>
      <c r="GR833" s="168"/>
      <c r="GS833" s="168"/>
      <c r="GT833" s="168"/>
      <c r="GU833" s="168"/>
      <c r="GV833" s="168"/>
      <c r="GW833" s="168"/>
      <c r="GX833" s="168"/>
      <c r="GY833" s="168"/>
      <c r="GZ833" s="168"/>
      <c r="HA833" s="168"/>
      <c r="HB833" s="168"/>
      <c r="HC833" s="168"/>
      <c r="HD833" s="168"/>
      <c r="HE833" s="168"/>
      <c r="HF833" s="168"/>
      <c r="HG833" s="168"/>
      <c r="HH833" s="168"/>
      <c r="HI833" s="176"/>
      <c r="HJ833" s="176"/>
      <c r="HK833" s="176"/>
      <c r="HL833" s="176"/>
      <c r="HM833" s="176"/>
      <c r="HN833" s="176"/>
      <c r="HO833" s="176"/>
      <c r="HP833" s="176"/>
      <c r="HQ833" s="176"/>
      <c r="HR833" s="176"/>
      <c r="HS833" s="176"/>
      <c r="HT833" s="176"/>
      <c r="HU833" s="176"/>
      <c r="HV833" s="176"/>
      <c r="HW833" s="176"/>
      <c r="HX833" s="176"/>
      <c r="HY833" s="176"/>
      <c r="HZ833" s="176"/>
      <c r="IA833" s="176"/>
      <c r="IB833" s="176"/>
      <c r="IC833" s="176"/>
      <c r="ID833" s="176"/>
      <c r="IE833" s="176"/>
      <c r="IF833" s="176"/>
      <c r="IG833" s="176"/>
      <c r="IH833" s="176"/>
      <c r="II833" s="176"/>
      <c r="IJ833" s="176"/>
      <c r="IK833" s="176"/>
      <c r="IL833" s="176"/>
      <c r="IM833" s="176"/>
      <c r="IN833" s="176"/>
      <c r="IO833" s="176"/>
      <c r="IP833" s="176"/>
      <c r="IQ833" s="176"/>
      <c r="IR833" s="176"/>
      <c r="IS833" s="176"/>
      <c r="IT833" s="176"/>
      <c r="IU833" s="176"/>
      <c r="IV833" s="176"/>
      <c r="IW833" s="176"/>
      <c r="IX833" s="176"/>
      <c r="IY833" s="176"/>
      <c r="IZ833" s="176"/>
      <c r="JA833" s="176"/>
      <c r="JB833" s="176"/>
      <c r="JC833" s="176"/>
      <c r="JD833" s="176"/>
      <c r="JE833" s="176"/>
      <c r="JF833" s="176"/>
      <c r="JG833" s="176"/>
      <c r="JH833" s="176"/>
      <c r="JI833" s="176"/>
      <c r="JJ833" s="176"/>
      <c r="JK833" s="176"/>
      <c r="JL833" s="176"/>
      <c r="JM833" s="176"/>
      <c r="JN833" s="176"/>
      <c r="JO833" s="176"/>
      <c r="JP833" s="176"/>
      <c r="JQ833" s="176"/>
      <c r="JR833" s="176"/>
      <c r="JS833" s="176"/>
      <c r="JT833" s="176"/>
      <c r="JU833" s="176"/>
      <c r="JV833" s="176"/>
      <c r="JW833" s="176"/>
      <c r="JX833" s="176"/>
      <c r="JY833" s="176"/>
      <c r="JZ833" s="176"/>
      <c r="KA833" s="176"/>
      <c r="KB833" s="176"/>
      <c r="KC833" s="176"/>
      <c r="KD833" s="176"/>
      <c r="KE833" s="176"/>
      <c r="KF833" s="176"/>
      <c r="KG833" s="176"/>
      <c r="KH833" s="176"/>
      <c r="KI833" s="176"/>
      <c r="KJ833" s="176"/>
      <c r="KK833" s="176"/>
      <c r="KL833" s="176"/>
      <c r="KM833" s="176"/>
      <c r="KN833" s="176"/>
      <c r="KO833" s="176"/>
      <c r="KP833" s="176"/>
      <c r="KQ833" s="176"/>
      <c r="KR833" s="176"/>
      <c r="KS833" s="176"/>
      <c r="KT833" s="176"/>
      <c r="KU833" s="176"/>
      <c r="KV833" s="176"/>
      <c r="KW833" s="176"/>
      <c r="KX833" s="176"/>
      <c r="KY833" s="176"/>
      <c r="KZ833" s="176"/>
      <c r="LA833" s="176"/>
      <c r="LB833" s="176"/>
      <c r="LC833" s="176"/>
      <c r="LD833" s="176"/>
      <c r="LE833" s="176"/>
      <c r="LF833" s="176"/>
      <c r="LG833" s="176"/>
      <c r="LH833" s="176"/>
      <c r="LI833" s="176"/>
      <c r="LJ833" s="176"/>
      <c r="LK833" s="176"/>
      <c r="LL833" s="176"/>
      <c r="LM833" s="176"/>
      <c r="LN833" s="176"/>
      <c r="LO833" s="176"/>
      <c r="LP833" s="176"/>
      <c r="LQ833" s="176"/>
      <c r="LR833" s="176"/>
      <c r="LS833" s="176"/>
      <c r="LT833" s="176"/>
      <c r="LU833" s="176"/>
      <c r="LV833" s="176"/>
      <c r="LW833" s="176"/>
      <c r="LX833" s="176"/>
      <c r="LY833" s="176"/>
      <c r="LZ833" s="176"/>
      <c r="MA833" s="176"/>
      <c r="MB833" s="176"/>
      <c r="MC833" s="176"/>
      <c r="MD833" s="176"/>
      <c r="ME833" s="176"/>
      <c r="MF833" s="176"/>
      <c r="MG833" s="176"/>
      <c r="MH833" s="176"/>
      <c r="MI833" s="176"/>
      <c r="MJ833" s="176"/>
      <c r="MK833" s="176"/>
      <c r="ML833" s="176"/>
      <c r="MM833" s="176"/>
      <c r="MN833" s="176"/>
      <c r="MO833" s="176"/>
      <c r="MP833" s="176"/>
      <c r="MQ833" s="176"/>
      <c r="MR833" s="176"/>
      <c r="MS833" s="176"/>
      <c r="MT833" s="176"/>
      <c r="MU833" s="176"/>
      <c r="MV833" s="176"/>
      <c r="MW833" s="176"/>
      <c r="MX833" s="176"/>
      <c r="MY833" s="176"/>
      <c r="MZ833" s="176"/>
      <c r="NA833" s="176"/>
      <c r="NB833" s="176"/>
      <c r="NC833" s="176"/>
      <c r="ND833" s="176"/>
      <c r="NE833" s="176"/>
      <c r="NF833" s="176"/>
      <c r="NG833" s="176"/>
      <c r="NH833" s="176"/>
      <c r="NI833" s="176"/>
      <c r="NJ833" s="176"/>
      <c r="NK833" s="176"/>
      <c r="NL833" s="176"/>
      <c r="NM833" s="176"/>
      <c r="NN833" s="176"/>
      <c r="NO833" s="176"/>
      <c r="NP833" s="176"/>
      <c r="NQ833" s="176"/>
      <c r="NR833" s="176"/>
      <c r="NS833" s="176"/>
      <c r="NT833" s="176"/>
      <c r="NU833" s="176"/>
      <c r="NV833" s="176"/>
      <c r="NW833" s="176"/>
      <c r="NX833" s="176"/>
      <c r="NY833" s="176"/>
      <c r="NZ833" s="176"/>
      <c r="OA833" s="176"/>
      <c r="OB833" s="176"/>
      <c r="OC833" s="176"/>
      <c r="OD833" s="176"/>
      <c r="OE833" s="176"/>
      <c r="OF833" s="176"/>
      <c r="OG833" s="176"/>
      <c r="OH833" s="176"/>
      <c r="OI833" s="176"/>
      <c r="OJ833" s="176"/>
      <c r="OK833" s="176"/>
      <c r="OL833" s="176"/>
      <c r="OM833" s="176"/>
      <c r="ON833" s="176"/>
      <c r="OO833" s="176"/>
      <c r="OP833" s="176"/>
      <c r="OQ833" s="176"/>
      <c r="OR833" s="176"/>
      <c r="OS833" s="176"/>
      <c r="OT833" s="176"/>
      <c r="OU833" s="176"/>
      <c r="OV833" s="176"/>
      <c r="OW833" s="176"/>
      <c r="OX833" s="176"/>
      <c r="OY833" s="176"/>
      <c r="OZ833" s="176"/>
      <c r="PA833" s="176"/>
      <c r="PB833" s="176"/>
      <c r="PC833" s="176"/>
      <c r="PD833" s="176"/>
      <c r="PE833" s="176"/>
      <c r="PF833" s="176"/>
      <c r="PG833" s="176"/>
      <c r="PH833" s="176"/>
      <c r="PI833" s="176"/>
      <c r="PJ833" s="176"/>
      <c r="PK833" s="176"/>
      <c r="PL833" s="176"/>
      <c r="PM833" s="176"/>
      <c r="PN833" s="176"/>
      <c r="PO833" s="176"/>
      <c r="PP833" s="176"/>
      <c r="PQ833" s="176"/>
      <c r="PR833" s="176"/>
      <c r="PS833" s="176"/>
      <c r="PT833" s="176"/>
      <c r="PU833" s="176"/>
      <c r="PV833" s="176"/>
      <c r="PW833" s="176"/>
      <c r="PX833" s="176"/>
      <c r="PY833" s="176"/>
      <c r="PZ833" s="176"/>
      <c r="QA833" s="176"/>
      <c r="QB833" s="176"/>
      <c r="QC833" s="176"/>
      <c r="QD833" s="176"/>
      <c r="QE833" s="176"/>
      <c r="QF833" s="176"/>
      <c r="QG833" s="176"/>
      <c r="QH833" s="176"/>
      <c r="QI833" s="176"/>
      <c r="QJ833" s="176"/>
      <c r="QK833" s="176"/>
      <c r="QL833" s="176"/>
      <c r="QM833" s="176"/>
      <c r="QN833" s="176"/>
      <c r="QO833" s="176"/>
      <c r="QP833" s="176"/>
      <c r="QQ833" s="176"/>
      <c r="QR833" s="176"/>
      <c r="QS833" s="176"/>
      <c r="QT833" s="176"/>
      <c r="QU833" s="176"/>
      <c r="QV833" s="176"/>
      <c r="QW833" s="176"/>
      <c r="QX833" s="176"/>
      <c r="QY833" s="176"/>
      <c r="QZ833" s="176"/>
      <c r="RA833" s="176"/>
      <c r="RB833" s="176"/>
      <c r="RC833" s="176"/>
      <c r="RD833" s="176"/>
      <c r="RE833" s="176"/>
      <c r="RF833" s="176"/>
      <c r="RG833" s="176"/>
      <c r="RH833" s="176"/>
      <c r="RI833" s="176"/>
      <c r="RJ833" s="176"/>
      <c r="RK833" s="176"/>
      <c r="RL833" s="176"/>
      <c r="RM833" s="176"/>
      <c r="RN833" s="176"/>
      <c r="RO833" s="176"/>
      <c r="RP833" s="176"/>
      <c r="RQ833" s="176"/>
      <c r="RR833" s="176"/>
      <c r="RS833" s="176"/>
      <c r="RT833" s="176"/>
      <c r="RU833" s="176"/>
      <c r="RV833" s="176"/>
      <c r="RW833" s="176"/>
      <c r="RX833" s="176"/>
      <c r="RY833" s="176"/>
      <c r="RZ833" s="176"/>
      <c r="SA833" s="176"/>
      <c r="SB833" s="176"/>
      <c r="SC833" s="176"/>
      <c r="SD833" s="176"/>
      <c r="SE833" s="176"/>
      <c r="SF833" s="176"/>
      <c r="SG833" s="176"/>
      <c r="SH833" s="176"/>
      <c r="SI833" s="176"/>
      <c r="SJ833" s="176"/>
      <c r="SK833" s="176"/>
      <c r="SL833" s="176"/>
      <c r="SM833" s="176"/>
      <c r="SN833" s="176"/>
      <c r="SO833" s="176"/>
      <c r="SP833" s="176"/>
      <c r="SQ833" s="176"/>
      <c r="SR833" s="176"/>
      <c r="SS833" s="176"/>
      <c r="ST833" s="176"/>
      <c r="SU833" s="176"/>
      <c r="SV833" s="176"/>
      <c r="SW833" s="176"/>
      <c r="SX833" s="176"/>
      <c r="SY833" s="176"/>
      <c r="SZ833" s="176"/>
      <c r="TA833" s="176"/>
      <c r="TB833" s="176"/>
      <c r="TC833" s="176"/>
      <c r="TD833" s="176"/>
      <c r="TE833" s="176"/>
      <c r="TF833" s="176"/>
      <c r="TG833" s="176"/>
      <c r="TH833" s="176"/>
      <c r="TI833" s="176"/>
      <c r="TJ833" s="176"/>
      <c r="TK833" s="176"/>
      <c r="TL833" s="176"/>
      <c r="TM833" s="176"/>
      <c r="TN833" s="176"/>
      <c r="TO833" s="176"/>
      <c r="TP833" s="176"/>
      <c r="TQ833" s="176"/>
      <c r="TR833" s="176"/>
      <c r="TS833" s="176"/>
      <c r="TT833" s="176"/>
      <c r="TU833" s="176"/>
      <c r="TV833" s="176"/>
      <c r="TW833" s="176"/>
      <c r="TX833" s="176"/>
      <c r="TY833" s="176"/>
      <c r="TZ833" s="176"/>
      <c r="UA833" s="176"/>
      <c r="UB833" s="176"/>
      <c r="UC833" s="176"/>
      <c r="UD833" s="176"/>
      <c r="UE833" s="176"/>
      <c r="UF833" s="176"/>
      <c r="UG833" s="176"/>
      <c r="UH833" s="176"/>
      <c r="UI833" s="176"/>
      <c r="UJ833" s="176"/>
      <c r="UK833" s="176"/>
      <c r="UL833" s="176"/>
      <c r="UM833" s="176"/>
      <c r="UN833" s="176"/>
      <c r="UO833" s="176"/>
      <c r="UP833" s="176"/>
      <c r="UQ833" s="176"/>
      <c r="UR833" s="176"/>
      <c r="US833" s="176"/>
      <c r="UT833" s="176"/>
      <c r="UU833" s="176"/>
      <c r="UV833" s="176"/>
      <c r="UW833" s="176"/>
      <c r="UX833" s="176"/>
      <c r="UY833" s="176"/>
      <c r="UZ833" s="176"/>
      <c r="VA833" s="176"/>
      <c r="VB833" s="176"/>
      <c r="VC833" s="176"/>
      <c r="VD833" s="176"/>
      <c r="VE833" s="176"/>
      <c r="VF833" s="176"/>
      <c r="VG833" s="176"/>
      <c r="VH833" s="176"/>
      <c r="VI833" s="176"/>
      <c r="VJ833" s="176"/>
      <c r="VK833" s="176"/>
      <c r="VL833" s="176"/>
      <c r="VM833" s="176"/>
      <c r="VN833" s="176"/>
      <c r="VO833" s="176"/>
      <c r="VP833" s="176"/>
      <c r="VQ833" s="176"/>
      <c r="VR833" s="176"/>
      <c r="VS833" s="176"/>
      <c r="VT833" s="176"/>
      <c r="VU833" s="176"/>
      <c r="VV833" s="176"/>
      <c r="VW833" s="176"/>
      <c r="VX833" s="176"/>
      <c r="VY833" s="176"/>
      <c r="VZ833" s="176"/>
      <c r="WA833" s="176"/>
      <c r="WB833" s="176"/>
      <c r="WC833" s="176"/>
      <c r="WD833" s="176"/>
      <c r="WE833" s="176"/>
      <c r="WF833" s="176"/>
      <c r="WG833" s="176"/>
      <c r="WH833" s="176"/>
      <c r="WI833" s="176"/>
      <c r="WJ833" s="176"/>
      <c r="WK833" s="176"/>
      <c r="WL833" s="176"/>
      <c r="WM833" s="176"/>
      <c r="WN833" s="176"/>
      <c r="WO833" s="176"/>
      <c r="WP833" s="176"/>
      <c r="WQ833" s="176"/>
      <c r="WR833" s="176"/>
      <c r="WS833" s="176"/>
      <c r="WT833" s="176"/>
      <c r="WU833" s="176"/>
      <c r="WV833" s="176"/>
      <c r="WW833" s="176"/>
      <c r="WX833" s="176"/>
      <c r="WY833" s="176"/>
      <c r="WZ833" s="176"/>
      <c r="XA833" s="176"/>
      <c r="XB833" s="176"/>
      <c r="XC833" s="176"/>
      <c r="XD833" s="176"/>
      <c r="XE833" s="176"/>
      <c r="XF833" s="176"/>
      <c r="XG833" s="176"/>
      <c r="XH833" s="176"/>
      <c r="XI833" s="176"/>
      <c r="XJ833" s="176"/>
      <c r="XK833" s="176"/>
      <c r="XL833" s="176"/>
      <c r="XM833" s="176"/>
      <c r="XN833" s="176"/>
      <c r="XO833" s="176"/>
      <c r="XP833" s="176"/>
      <c r="XQ833" s="176"/>
      <c r="XR833" s="176"/>
      <c r="XS833" s="176"/>
      <c r="XT833" s="176"/>
      <c r="XU833" s="176"/>
      <c r="XV833" s="176"/>
      <c r="XW833" s="176"/>
      <c r="XX833" s="176"/>
      <c r="XY833" s="176"/>
      <c r="XZ833" s="176"/>
      <c r="YA833" s="176"/>
      <c r="YB833" s="176"/>
      <c r="YC833" s="176"/>
      <c r="YD833" s="176"/>
      <c r="YE833" s="176"/>
      <c r="YF833" s="176"/>
      <c r="YG833" s="176"/>
      <c r="YH833" s="176"/>
      <c r="YI833" s="176"/>
      <c r="YJ833" s="176"/>
      <c r="YK833" s="176"/>
      <c r="YL833" s="176"/>
      <c r="YM833" s="176"/>
      <c r="YN833" s="176"/>
      <c r="YO833" s="176"/>
      <c r="YP833" s="176"/>
      <c r="YQ833" s="176"/>
      <c r="YR833" s="176"/>
      <c r="YS833" s="176"/>
      <c r="YT833" s="176"/>
      <c r="YU833" s="176"/>
      <c r="YV833" s="176"/>
      <c r="YW833" s="176"/>
      <c r="YX833" s="176"/>
      <c r="YY833" s="176"/>
      <c r="YZ833" s="176"/>
      <c r="ZA833" s="176"/>
      <c r="ZB833" s="176"/>
      <c r="ZC833" s="176"/>
      <c r="ZD833" s="176"/>
      <c r="ZE833" s="176"/>
      <c r="ZF833" s="176"/>
      <c r="ZG833" s="176"/>
      <c r="ZH833" s="176"/>
      <c r="ZI833" s="176"/>
      <c r="ZJ833" s="176"/>
      <c r="ZK833" s="176"/>
      <c r="ZL833" s="176"/>
      <c r="ZM833" s="176"/>
      <c r="ZN833" s="176"/>
      <c r="ZO833" s="176"/>
      <c r="ZP833" s="176"/>
      <c r="ZQ833" s="176"/>
      <c r="ZR833" s="176"/>
      <c r="ZS833" s="176"/>
      <c r="ZT833" s="176"/>
      <c r="ZU833" s="176"/>
      <c r="ZV833" s="176"/>
      <c r="ZW833" s="176"/>
      <c r="ZX833" s="176"/>
      <c r="ZY833" s="176"/>
      <c r="ZZ833" s="176"/>
      <c r="AAA833" s="176"/>
      <c r="AAB833" s="176"/>
      <c r="AAC833" s="176"/>
      <c r="AAD833" s="176"/>
      <c r="AAE833" s="176"/>
      <c r="AAF833" s="176"/>
      <c r="AAG833" s="176"/>
      <c r="AAH833" s="176"/>
      <c r="AAI833" s="176"/>
      <c r="AAJ833" s="176"/>
      <c r="AAK833" s="176"/>
      <c r="AAL833" s="176"/>
      <c r="AAM833" s="176"/>
      <c r="AAN833" s="176"/>
      <c r="AAO833" s="176"/>
      <c r="AAP833" s="176"/>
      <c r="AAQ833" s="176"/>
      <c r="AAR833" s="176"/>
      <c r="AAS833" s="176"/>
      <c r="AAT833" s="176"/>
      <c r="AAU833" s="176"/>
      <c r="AAV833" s="176"/>
      <c r="AAW833" s="176"/>
      <c r="AAX833" s="176"/>
      <c r="AAY833" s="176"/>
      <c r="AAZ833" s="176"/>
      <c r="ABA833" s="176"/>
      <c r="ABB833" s="176"/>
      <c r="ABC833" s="176"/>
      <c r="ABD833" s="176"/>
      <c r="ABE833" s="176"/>
      <c r="ABF833" s="176"/>
      <c r="ABG833" s="176"/>
      <c r="ABH833" s="176"/>
      <c r="ABI833" s="176"/>
      <c r="ABJ833" s="176"/>
      <c r="ABK833" s="176"/>
      <c r="ABL833" s="176"/>
      <c r="ABM833" s="176"/>
      <c r="ABN833" s="176"/>
      <c r="ABO833" s="176"/>
      <c r="ABP833" s="176"/>
      <c r="ABQ833" s="176"/>
      <c r="ABR833" s="176"/>
      <c r="ABS833" s="176"/>
      <c r="ABT833" s="176"/>
      <c r="ABU833" s="176"/>
      <c r="ABV833" s="176"/>
      <c r="ABW833" s="176"/>
      <c r="ABX833" s="176"/>
      <c r="ABY833" s="176"/>
      <c r="ABZ833" s="176"/>
      <c r="ACA833" s="176"/>
      <c r="ACB833" s="176"/>
      <c r="ACC833" s="176"/>
      <c r="ACD833" s="176"/>
      <c r="ACE833" s="176"/>
      <c r="ACF833" s="176"/>
      <c r="ACG833" s="176"/>
      <c r="ACH833" s="176"/>
      <c r="ACI833" s="176"/>
      <c r="ACJ833" s="176"/>
      <c r="ACK833" s="176"/>
      <c r="ACL833" s="176"/>
      <c r="ACM833" s="176"/>
      <c r="ACN833" s="176"/>
      <c r="ACO833" s="176"/>
      <c r="ACP833" s="176"/>
      <c r="ACQ833" s="176"/>
      <c r="ACR833" s="176"/>
      <c r="ACS833" s="176"/>
      <c r="ACT833" s="176"/>
      <c r="ACU833" s="176"/>
      <c r="ACV833" s="176"/>
      <c r="ACW833" s="176"/>
      <c r="ACX833" s="176"/>
      <c r="ACY833" s="176"/>
      <c r="ACZ833" s="176"/>
      <c r="ADA833" s="176"/>
      <c r="ADB833" s="176"/>
      <c r="ADC833" s="176"/>
      <c r="ADD833" s="176"/>
      <c r="ADE833" s="176"/>
      <c r="ADF833" s="176"/>
      <c r="ADG833" s="176"/>
      <c r="ADH833" s="176"/>
      <c r="ADI833" s="176"/>
      <c r="ADJ833" s="176"/>
      <c r="ADK833" s="176"/>
      <c r="ADL833" s="176"/>
      <c r="ADM833" s="176"/>
      <c r="ADN833" s="176"/>
      <c r="ADO833" s="176"/>
      <c r="ADP833" s="176"/>
      <c r="ADQ833" s="176"/>
      <c r="ADR833" s="176"/>
      <c r="ADS833" s="176"/>
      <c r="ADT833" s="176"/>
      <c r="ADU833" s="176"/>
      <c r="ADV833" s="176"/>
      <c r="ADW833" s="176"/>
      <c r="ADX833" s="176"/>
      <c r="ADY833" s="176"/>
      <c r="ADZ833" s="176"/>
      <c r="AEA833" s="176"/>
      <c r="AEB833" s="176"/>
      <c r="AEC833" s="176"/>
      <c r="AED833" s="176"/>
      <c r="AEE833" s="176"/>
      <c r="AEF833" s="176"/>
      <c r="AEG833" s="176"/>
      <c r="AEH833" s="176"/>
      <c r="AEI833" s="176"/>
      <c r="AEJ833" s="176"/>
      <c r="AEK833" s="176"/>
      <c r="AEL833" s="176"/>
      <c r="AEM833" s="176"/>
      <c r="AEN833" s="176"/>
      <c r="AEO833" s="176"/>
      <c r="AEP833" s="176"/>
      <c r="AEQ833" s="176"/>
      <c r="AER833" s="176"/>
      <c r="AES833" s="176"/>
      <c r="AET833" s="176"/>
      <c r="AEU833" s="176"/>
      <c r="AEV833" s="176"/>
      <c r="AEW833" s="176"/>
      <c r="AEX833" s="176"/>
      <c r="AEY833" s="176"/>
      <c r="AEZ833" s="176"/>
      <c r="AFA833" s="176"/>
      <c r="AFB833" s="176"/>
      <c r="AFC833" s="176"/>
      <c r="AFD833" s="176"/>
      <c r="AFE833" s="176"/>
      <c r="AFF833" s="176"/>
      <c r="AFG833" s="176"/>
      <c r="AFH833" s="176"/>
      <c r="AFI833" s="176"/>
      <c r="AFJ833" s="176"/>
      <c r="AFK833" s="176"/>
      <c r="AFL833" s="176"/>
      <c r="AFM833" s="176"/>
      <c r="AFN833" s="176"/>
      <c r="AFO833" s="176"/>
      <c r="AFP833" s="176"/>
      <c r="AFQ833" s="176"/>
      <c r="AFR833" s="176"/>
      <c r="AFS833" s="176"/>
      <c r="AFT833" s="176"/>
      <c r="AFU833" s="176"/>
      <c r="AFV833" s="176"/>
      <c r="AFW833" s="176"/>
      <c r="AFX833" s="176"/>
      <c r="AFY833" s="176"/>
      <c r="AFZ833" s="176"/>
      <c r="AGA833" s="176"/>
      <c r="AGB833" s="176"/>
      <c r="AGC833" s="176"/>
      <c r="AGD833" s="176"/>
      <c r="AGE833" s="176"/>
      <c r="AGF833" s="176"/>
      <c r="AGG833" s="176"/>
      <c r="AGH833" s="176"/>
      <c r="AGI833" s="176"/>
      <c r="AGJ833" s="176"/>
      <c r="AGK833" s="176"/>
      <c r="AGL833" s="176"/>
      <c r="AGM833" s="176"/>
      <c r="AGN833" s="176"/>
      <c r="AGO833" s="176"/>
      <c r="AGP833" s="176"/>
      <c r="AGQ833" s="176"/>
      <c r="AGR833" s="176"/>
      <c r="AGS833" s="176"/>
      <c r="AGT833" s="176"/>
      <c r="AGU833" s="176"/>
      <c r="AGV833" s="176"/>
      <c r="AGW833" s="176"/>
      <c r="AGX833" s="176"/>
      <c r="AGY833" s="176"/>
      <c r="AGZ833" s="176"/>
      <c r="AHA833" s="176"/>
      <c r="AHB833" s="176"/>
      <c r="AHC833" s="176"/>
      <c r="AHD833" s="176"/>
      <c r="AHE833" s="176"/>
      <c r="AHF833" s="176"/>
      <c r="AHG833" s="176"/>
      <c r="AHH833" s="176"/>
      <c r="AHI833" s="176"/>
      <c r="AHJ833" s="176"/>
      <c r="AHK833" s="176"/>
      <c r="AHL833" s="176"/>
      <c r="AHM833" s="176"/>
      <c r="AHN833" s="176"/>
      <c r="AHO833" s="176"/>
      <c r="AHP833" s="176"/>
      <c r="AHQ833" s="176"/>
      <c r="AHR833" s="176"/>
      <c r="AHS833" s="176"/>
      <c r="AHT833" s="176"/>
      <c r="AHU833" s="176"/>
      <c r="AHV833" s="176"/>
      <c r="AHW833" s="176"/>
      <c r="AHX833" s="176"/>
      <c r="AHY833" s="176"/>
      <c r="AHZ833" s="176"/>
      <c r="AIA833" s="176"/>
      <c r="AIB833" s="176"/>
      <c r="AIC833" s="176"/>
      <c r="AID833" s="176"/>
      <c r="AIE833" s="176"/>
      <c r="AIF833" s="176"/>
      <c r="AIG833" s="176"/>
      <c r="AIH833" s="176"/>
      <c r="AII833" s="176"/>
      <c r="AIJ833" s="176"/>
      <c r="AIK833" s="176"/>
      <c r="AIL833" s="176"/>
      <c r="AIM833" s="176"/>
      <c r="AIN833" s="176"/>
      <c r="AIO833" s="176"/>
      <c r="AIP833" s="176"/>
      <c r="AIQ833" s="176"/>
      <c r="AIR833" s="176"/>
      <c r="AIS833" s="176"/>
      <c r="AIT833" s="176"/>
      <c r="AIU833" s="176"/>
      <c r="AIV833" s="176"/>
      <c r="AIW833" s="176"/>
      <c r="AIX833" s="176"/>
      <c r="AIY833" s="176"/>
      <c r="AIZ833" s="176"/>
      <c r="AJA833" s="176"/>
      <c r="AJB833" s="176"/>
      <c r="AJC833" s="176"/>
      <c r="AJD833" s="176"/>
      <c r="AJE833" s="176"/>
      <c r="AJF833" s="176"/>
      <c r="AJG833" s="176"/>
      <c r="AJH833" s="176"/>
      <c r="AJI833" s="176"/>
      <c r="AJJ833" s="176"/>
      <c r="AJK833" s="176"/>
      <c r="AJL833" s="176"/>
      <c r="AJM833" s="176"/>
      <c r="AJN833" s="176"/>
      <c r="AJO833" s="176"/>
      <c r="AJP833" s="176"/>
      <c r="AJQ833" s="176"/>
      <c r="AJR833" s="176"/>
      <c r="AJS833" s="176"/>
      <c r="AJT833" s="176"/>
      <c r="AJU833" s="176"/>
      <c r="AJV833" s="176"/>
      <c r="AJW833" s="176"/>
      <c r="AJX833" s="176"/>
      <c r="AJY833" s="176"/>
      <c r="AJZ833" s="176"/>
      <c r="AKA833" s="176"/>
      <c r="AKB833" s="176"/>
      <c r="AKC833" s="176"/>
      <c r="AKD833" s="176"/>
      <c r="AKE833" s="176"/>
      <c r="AKF833" s="176"/>
      <c r="AKG833" s="176"/>
      <c r="AKH833" s="176"/>
      <c r="AKI833" s="176"/>
      <c r="AKJ833" s="176"/>
      <c r="AKK833" s="176"/>
      <c r="AKL833" s="176"/>
      <c r="AKM833" s="176"/>
      <c r="AKN833" s="176"/>
      <c r="AKO833" s="176"/>
      <c r="AKP833" s="176"/>
      <c r="AKQ833" s="176"/>
      <c r="AKR833" s="176"/>
      <c r="AKS833" s="176"/>
      <c r="AKT833" s="176"/>
      <c r="AKU833" s="176"/>
      <c r="AKV833" s="176"/>
      <c r="AKW833" s="176"/>
      <c r="AKX833" s="176"/>
      <c r="AKY833" s="176"/>
      <c r="AKZ833" s="176"/>
      <c r="ALA833" s="176"/>
      <c r="ALB833" s="176"/>
      <c r="ALC833" s="176"/>
      <c r="ALD833" s="176"/>
      <c r="ALE833" s="176"/>
      <c r="ALF833" s="176"/>
      <c r="ALG833" s="176"/>
      <c r="ALH833" s="176"/>
      <c r="ALI833" s="176"/>
      <c r="ALJ833" s="176"/>
      <c r="ALK833" s="176"/>
      <c r="ALL833" s="176"/>
      <c r="ALM833" s="176"/>
      <c r="ALN833" s="176"/>
      <c r="ALO833" s="176"/>
      <c r="ALP833" s="176"/>
      <c r="ALQ833" s="176"/>
      <c r="ALR833" s="176"/>
      <c r="ALS833" s="176"/>
      <c r="ALT833" s="176"/>
      <c r="ALU833" s="176"/>
      <c r="ALV833" s="176"/>
      <c r="ALW833" s="176"/>
      <c r="ALX833" s="176"/>
      <c r="ALY833" s="176"/>
      <c r="ALZ833" s="176"/>
      <c r="AMA833" s="176"/>
      <c r="AMB833" s="176"/>
      <c r="AMC833" s="176"/>
      <c r="AMD833" s="176"/>
      <c r="AME833" s="176"/>
      <c r="AMF833" s="176"/>
      <c r="AMG833" s="176"/>
      <c r="AMH833" s="176"/>
      <c r="AMI833" s="176"/>
      <c r="AMJ833" s="176"/>
      <c r="AMK833" s="176"/>
      <c r="AML833" s="176"/>
      <c r="AMM833" s="176"/>
      <c r="AMN833" s="176"/>
      <c r="AMO833" s="176"/>
      <c r="AMP833" s="176"/>
      <c r="AMQ833" s="176"/>
      <c r="AMR833" s="176"/>
      <c r="AMS833" s="176"/>
      <c r="AMT833" s="176"/>
      <c r="AMU833" s="176"/>
      <c r="AMV833" s="176"/>
      <c r="AMW833" s="176"/>
      <c r="AMX833" s="176"/>
      <c r="AMY833" s="176"/>
      <c r="AMZ833" s="176"/>
      <c r="ANA833" s="176"/>
      <c r="ANB833" s="176"/>
      <c r="ANC833" s="176"/>
      <c r="AND833" s="176"/>
      <c r="ANE833" s="176"/>
      <c r="ANF833" s="176"/>
      <c r="ANG833" s="176"/>
      <c r="ANH833" s="176"/>
      <c r="ANI833" s="176"/>
      <c r="ANJ833" s="176"/>
      <c r="ANK833" s="176"/>
      <c r="ANL833" s="176"/>
      <c r="ANM833" s="176"/>
      <c r="ANN833" s="176"/>
      <c r="ANO833" s="176"/>
      <c r="ANP833" s="176"/>
      <c r="ANQ833" s="176"/>
      <c r="ANR833" s="176"/>
      <c r="ANS833" s="176"/>
      <c r="ANT833" s="176"/>
      <c r="ANU833" s="176"/>
      <c r="ANV833" s="176"/>
      <c r="ANW833" s="176"/>
      <c r="ANX833" s="176"/>
      <c r="ANY833" s="176"/>
      <c r="ANZ833" s="176"/>
      <c r="AOA833" s="176"/>
      <c r="AOB833" s="176"/>
      <c r="AOC833" s="176"/>
      <c r="AOD833" s="176"/>
      <c r="AOE833" s="176"/>
      <c r="AOF833" s="176"/>
      <c r="AOG833" s="176"/>
      <c r="AOH833" s="176"/>
      <c r="AOI833" s="176"/>
      <c r="AOJ833" s="176"/>
      <c r="AOK833" s="176"/>
      <c r="AOL833" s="176"/>
      <c r="AOM833" s="176"/>
      <c r="AON833" s="176"/>
      <c r="AOO833" s="176"/>
      <c r="AOP833" s="176"/>
      <c r="AOQ833" s="176"/>
      <c r="AOR833" s="176"/>
      <c r="AOS833" s="176"/>
      <c r="AOT833" s="176"/>
      <c r="AOU833" s="176"/>
      <c r="AOV833" s="176"/>
      <c r="AOW833" s="176"/>
      <c r="AOX833" s="176"/>
      <c r="AOY833" s="176"/>
      <c r="AOZ833" s="176"/>
      <c r="APA833" s="176"/>
      <c r="APB833" s="176"/>
      <c r="APC833" s="176"/>
      <c r="APD833" s="176"/>
      <c r="APE833" s="176"/>
      <c r="APF833" s="176"/>
      <c r="APG833" s="176"/>
      <c r="APH833" s="176"/>
      <c r="API833" s="176"/>
      <c r="APJ833" s="176"/>
      <c r="APK833" s="176"/>
      <c r="APL833" s="176"/>
      <c r="APM833" s="176"/>
      <c r="APN833" s="176"/>
      <c r="APO833" s="176"/>
      <c r="APP833" s="176"/>
      <c r="APQ833" s="176"/>
      <c r="APR833" s="176"/>
      <c r="APS833" s="176"/>
      <c r="APT833" s="176"/>
      <c r="APU833" s="176"/>
      <c r="APV833" s="176"/>
      <c r="APW833" s="176"/>
      <c r="APX833" s="176"/>
      <c r="APY833" s="176"/>
      <c r="APZ833" s="176"/>
      <c r="AQA833" s="176"/>
      <c r="AQB833" s="176"/>
      <c r="AQC833" s="176"/>
      <c r="AQD833" s="176"/>
      <c r="AQE833" s="176"/>
      <c r="AQF833" s="176"/>
      <c r="AQG833" s="176"/>
      <c r="AQH833" s="176"/>
      <c r="AQI833" s="176"/>
      <c r="AQJ833" s="176"/>
      <c r="AQK833" s="176"/>
      <c r="AQL833" s="176"/>
      <c r="AQM833" s="176"/>
      <c r="AQN833" s="176"/>
      <c r="AQO833" s="176"/>
      <c r="AQP833" s="176"/>
      <c r="AQQ833" s="176"/>
      <c r="AQR833" s="176"/>
      <c r="AQS833" s="176"/>
      <c r="AQT833" s="176"/>
      <c r="AQU833" s="176"/>
      <c r="AQV833" s="176"/>
      <c r="AQW833" s="176"/>
      <c r="AQX833" s="176"/>
      <c r="AQY833" s="176"/>
      <c r="AQZ833" s="176"/>
      <c r="ARA833" s="176"/>
      <c r="ARB833" s="176"/>
      <c r="ARC833" s="176"/>
      <c r="ARD833" s="176"/>
      <c r="ARE833" s="176"/>
      <c r="ARF833" s="176"/>
      <c r="ARG833" s="176"/>
      <c r="ARH833" s="176"/>
      <c r="ARI833" s="176"/>
      <c r="ARJ833" s="176"/>
      <c r="ARK833" s="176"/>
      <c r="ARL833" s="176"/>
      <c r="ARM833" s="176"/>
      <c r="ARN833" s="176"/>
      <c r="ARO833" s="176"/>
      <c r="ARP833" s="176"/>
      <c r="ARQ833" s="176"/>
      <c r="ARR833" s="176"/>
      <c r="ARS833" s="176"/>
      <c r="ART833" s="176"/>
      <c r="ARU833" s="176"/>
      <c r="ARV833" s="176"/>
      <c r="ARW833" s="176"/>
      <c r="ARX833" s="176"/>
      <c r="ARY833" s="176"/>
      <c r="ARZ833" s="176"/>
      <c r="ASA833" s="176"/>
      <c r="ASB833" s="176"/>
      <c r="ASC833" s="176"/>
      <c r="ASD833" s="176"/>
      <c r="ASE833" s="176"/>
      <c r="ASF833" s="176"/>
      <c r="ASG833" s="176"/>
      <c r="ASH833" s="176"/>
      <c r="ASI833" s="176"/>
      <c r="ASJ833" s="176"/>
      <c r="ASK833" s="176"/>
      <c r="ASL833" s="176"/>
      <c r="ASM833" s="176"/>
      <c r="ASN833" s="176"/>
      <c r="ASO833" s="176"/>
      <c r="ASP833" s="176"/>
      <c r="ASQ833" s="176"/>
      <c r="ASR833" s="176"/>
      <c r="ASS833" s="176"/>
      <c r="AST833" s="176"/>
      <c r="ASU833" s="176"/>
      <c r="ASV833" s="176"/>
      <c r="ASW833" s="176"/>
      <c r="ASX833" s="176"/>
      <c r="ASY833" s="176"/>
      <c r="ASZ833" s="176"/>
      <c r="ATA833" s="176"/>
      <c r="ATB833" s="176"/>
      <c r="ATC833" s="176"/>
      <c r="ATD833" s="176"/>
      <c r="ATE833" s="176"/>
      <c r="ATF833" s="176"/>
      <c r="ATG833" s="176"/>
      <c r="ATH833" s="176"/>
      <c r="ATI833" s="176"/>
      <c r="ATJ833" s="176"/>
      <c r="ATK833" s="176"/>
      <c r="ATL833" s="176"/>
      <c r="ATM833" s="176"/>
      <c r="ATN833" s="176"/>
      <c r="ATO833" s="176"/>
      <c r="ATP833" s="176"/>
      <c r="ATQ833" s="176"/>
      <c r="ATR833" s="176"/>
      <c r="ATS833" s="176"/>
      <c r="ATT833" s="176"/>
      <c r="ATU833" s="176"/>
      <c r="ATV833" s="176"/>
      <c r="ATW833" s="176"/>
      <c r="ATX833" s="176"/>
      <c r="ATY833" s="176"/>
      <c r="ATZ833" s="176"/>
      <c r="AUA833" s="176"/>
      <c r="AUB833" s="176"/>
      <c r="AUC833" s="176"/>
      <c r="AUD833" s="176"/>
      <c r="AUE833" s="176"/>
      <c r="AUF833" s="176"/>
      <c r="AUG833" s="176"/>
      <c r="AUH833" s="176"/>
      <c r="AUI833" s="176"/>
      <c r="AUJ833" s="176"/>
      <c r="AUK833" s="176"/>
      <c r="AUL833" s="176"/>
      <c r="AUM833" s="176"/>
      <c r="AUN833" s="176"/>
      <c r="AUO833" s="176"/>
      <c r="AUP833" s="176"/>
      <c r="AUQ833" s="176"/>
      <c r="AUR833" s="176"/>
      <c r="AUS833" s="176"/>
      <c r="AUT833" s="176"/>
      <c r="AUU833" s="176"/>
      <c r="AUV833" s="176"/>
      <c r="AUW833" s="176"/>
      <c r="AUX833" s="176"/>
      <c r="AUY833" s="176"/>
      <c r="AUZ833" s="176"/>
      <c r="AVA833" s="176"/>
      <c r="AVB833" s="176"/>
      <c r="AVC833" s="176"/>
      <c r="AVD833" s="176"/>
      <c r="AVE833" s="176"/>
      <c r="AVF833" s="176"/>
      <c r="AVG833" s="176"/>
      <c r="AVH833" s="176"/>
      <c r="AVI833" s="176"/>
      <c r="AVJ833" s="176"/>
      <c r="AVK833" s="176"/>
      <c r="AVL833" s="176"/>
      <c r="AVM833" s="176"/>
      <c r="AVN833" s="176"/>
      <c r="AVO833" s="176"/>
      <c r="AVP833" s="176"/>
      <c r="AVQ833" s="176"/>
      <c r="AVR833" s="176"/>
      <c r="AVS833" s="176"/>
      <c r="AVT833" s="176"/>
      <c r="AVU833" s="176"/>
      <c r="AVV833" s="176"/>
      <c r="AVW833" s="176"/>
      <c r="AVX833" s="176"/>
      <c r="AVY833" s="176"/>
      <c r="AVZ833" s="176"/>
      <c r="AWA833" s="176"/>
      <c r="AWB833" s="176"/>
      <c r="AWC833" s="176"/>
      <c r="AWD833" s="176"/>
      <c r="AWE833" s="176"/>
      <c r="AWF833" s="176"/>
      <c r="AWG833" s="176"/>
      <c r="AWH833" s="176"/>
      <c r="AWI833" s="176"/>
      <c r="AWJ833" s="176"/>
      <c r="AWK833" s="176"/>
      <c r="AWL833" s="176"/>
      <c r="AWM833" s="176"/>
      <c r="AWN833" s="176"/>
      <c r="AWO833" s="176"/>
      <c r="AWP833" s="176"/>
      <c r="AWQ833" s="176"/>
      <c r="AWR833" s="176"/>
      <c r="AWS833" s="176"/>
      <c r="AWT833" s="176"/>
      <c r="AWU833" s="176"/>
      <c r="AWV833" s="176"/>
      <c r="AWW833" s="176"/>
      <c r="AWX833" s="176"/>
      <c r="AWY833" s="176"/>
      <c r="AWZ833" s="176"/>
      <c r="AXA833" s="176"/>
      <c r="AXB833" s="176"/>
      <c r="AXC833" s="176"/>
      <c r="AXD833" s="176"/>
      <c r="AXE833" s="176"/>
      <c r="AXF833" s="176"/>
      <c r="AXG833" s="176"/>
      <c r="AXH833" s="176"/>
      <c r="AXI833" s="176"/>
      <c r="AXJ833" s="176"/>
      <c r="AXK833" s="176"/>
      <c r="AXL833" s="176"/>
      <c r="AXM833" s="176"/>
      <c r="AXN833" s="176"/>
      <c r="AXO833" s="176"/>
      <c r="AXP833" s="176"/>
      <c r="AXQ833" s="176"/>
      <c r="AXR833" s="176"/>
      <c r="AXS833" s="176"/>
      <c r="AXT833" s="176"/>
      <c r="AXU833" s="176"/>
      <c r="AXV833" s="176"/>
      <c r="AXW833" s="176"/>
      <c r="AXX833" s="176"/>
      <c r="AXY833" s="176"/>
      <c r="AXZ833" s="176"/>
      <c r="AYA833" s="176"/>
      <c r="AYB833" s="176"/>
      <c r="AYC833" s="176"/>
      <c r="AYD833" s="176"/>
      <c r="AYE833" s="176"/>
      <c r="AYF833" s="176"/>
      <c r="AYG833" s="176"/>
      <c r="AYH833" s="176"/>
      <c r="AYI833" s="176"/>
      <c r="AYJ833" s="176"/>
      <c r="AYK833" s="176"/>
      <c r="AYL833" s="176"/>
      <c r="AYM833" s="176"/>
      <c r="AYN833" s="176"/>
      <c r="AYO833" s="176"/>
      <c r="AYP833" s="176"/>
      <c r="AYQ833" s="176"/>
      <c r="AYR833" s="176"/>
      <c r="AYS833" s="176"/>
      <c r="AYT833" s="176"/>
      <c r="AYU833" s="176"/>
      <c r="AYV833" s="176"/>
      <c r="AYW833" s="176"/>
      <c r="AYX833" s="176"/>
      <c r="AYY833" s="176"/>
      <c r="AYZ833" s="176"/>
      <c r="AZA833" s="176"/>
      <c r="AZB833" s="176"/>
      <c r="AZC833" s="176"/>
      <c r="AZD833" s="176"/>
      <c r="AZE833" s="176"/>
      <c r="AZF833" s="176"/>
      <c r="AZG833" s="176"/>
      <c r="AZH833" s="176"/>
      <c r="AZI833" s="176"/>
      <c r="AZJ833" s="176"/>
      <c r="AZK833" s="176"/>
      <c r="AZL833" s="176"/>
      <c r="AZM833" s="176"/>
      <c r="AZN833" s="176"/>
      <c r="AZO833" s="176"/>
      <c r="AZP833" s="176"/>
      <c r="AZQ833" s="176"/>
      <c r="AZR833" s="176"/>
      <c r="AZS833" s="176"/>
      <c r="AZT833" s="176"/>
      <c r="AZU833" s="176"/>
      <c r="AZV833" s="176"/>
      <c r="AZW833" s="176"/>
      <c r="AZX833" s="176"/>
      <c r="AZY833" s="176"/>
      <c r="AZZ833" s="176"/>
      <c r="BAA833" s="176"/>
      <c r="BAB833" s="176"/>
      <c r="BAC833" s="176"/>
      <c r="BAD833" s="176"/>
      <c r="BAE833" s="176"/>
      <c r="BAF833" s="176"/>
      <c r="BAG833" s="176"/>
      <c r="BAH833" s="176"/>
      <c r="BAI833" s="176"/>
      <c r="BAJ833" s="176"/>
      <c r="BAK833" s="176"/>
      <c r="BAL833" s="176"/>
      <c r="BAM833" s="176"/>
      <c r="BAN833" s="176"/>
      <c r="BAO833" s="176"/>
      <c r="BAP833" s="176"/>
      <c r="BAQ833" s="176"/>
      <c r="BAR833" s="176"/>
      <c r="BAS833" s="176"/>
      <c r="BAT833" s="176"/>
      <c r="BAU833" s="176"/>
      <c r="BAV833" s="176"/>
      <c r="BAW833" s="176"/>
      <c r="BAX833" s="176"/>
      <c r="BAY833" s="176"/>
      <c r="BAZ833" s="176"/>
      <c r="BBA833" s="176"/>
      <c r="BBB833" s="176"/>
      <c r="BBC833" s="176"/>
      <c r="BBD833" s="176"/>
      <c r="BBE833" s="176"/>
      <c r="BBF833" s="176"/>
      <c r="BBG833" s="176"/>
      <c r="BBH833" s="176"/>
      <c r="BBI833" s="176"/>
      <c r="BBJ833" s="176"/>
      <c r="BBK833" s="176"/>
      <c r="BBL833" s="176"/>
      <c r="BBM833" s="176"/>
      <c r="BBN833" s="176"/>
      <c r="BBO833" s="176"/>
      <c r="BBP833" s="176"/>
      <c r="BBQ833" s="176"/>
      <c r="BBR833" s="176"/>
      <c r="BBS833" s="176"/>
      <c r="BBT833" s="176"/>
      <c r="BBU833" s="176"/>
      <c r="BBV833" s="176"/>
      <c r="BBW833" s="176"/>
      <c r="BBX833" s="176"/>
      <c r="BBY833" s="176"/>
      <c r="BBZ833" s="176"/>
      <c r="BCA833" s="176"/>
      <c r="BCB833" s="176"/>
      <c r="BCC833" s="176"/>
      <c r="BCD833" s="176"/>
      <c r="BCE833" s="176"/>
      <c r="BCF833" s="176"/>
      <c r="BCG833" s="176"/>
      <c r="BCH833" s="176"/>
      <c r="BCI833" s="176"/>
      <c r="BCJ833" s="176"/>
      <c r="BCK833" s="176"/>
      <c r="BCL833" s="176"/>
      <c r="BCM833" s="176"/>
      <c r="BCN833" s="176"/>
      <c r="BCO833" s="176"/>
      <c r="BCP833" s="176"/>
      <c r="BCQ833" s="176"/>
      <c r="BCR833" s="176"/>
      <c r="BCS833" s="176"/>
      <c r="BCT833" s="176"/>
      <c r="BCU833" s="176"/>
      <c r="BCV833" s="176"/>
      <c r="BCW833" s="176"/>
      <c r="BCX833" s="176"/>
      <c r="BCY833" s="176"/>
      <c r="BCZ833" s="176"/>
      <c r="BDA833" s="176"/>
      <c r="BDB833" s="176"/>
      <c r="BDC833" s="176"/>
      <c r="BDD833" s="176"/>
      <c r="BDE833" s="176"/>
      <c r="BDF833" s="176"/>
      <c r="BDG833" s="176"/>
      <c r="BDH833" s="176"/>
      <c r="BDI833" s="176"/>
      <c r="BDJ833" s="176"/>
      <c r="BDK833" s="176"/>
      <c r="BDL833" s="176"/>
      <c r="BDM833" s="176"/>
      <c r="BDN833" s="176"/>
      <c r="BDO833" s="176"/>
      <c r="BDP833" s="176"/>
      <c r="BDQ833" s="176"/>
      <c r="BDR833" s="176"/>
      <c r="BDS833" s="176"/>
      <c r="BDT833" s="176"/>
      <c r="BDU833" s="176"/>
      <c r="BDV833" s="176"/>
      <c r="BDW833" s="176"/>
      <c r="BDX833" s="176"/>
      <c r="BDY833" s="176"/>
      <c r="BDZ833" s="176"/>
      <c r="BEA833" s="176"/>
      <c r="BEB833" s="176"/>
      <c r="BEC833" s="176"/>
      <c r="BED833" s="176"/>
      <c r="BEE833" s="176"/>
      <c r="BEF833" s="176"/>
      <c r="BEG833" s="176"/>
      <c r="BEH833" s="176"/>
      <c r="BEI833" s="176"/>
      <c r="BEJ833" s="176"/>
      <c r="BEK833" s="176"/>
      <c r="BEL833" s="176"/>
      <c r="BEM833" s="176"/>
      <c r="BEN833" s="176"/>
      <c r="BEO833" s="176"/>
      <c r="BEP833" s="176"/>
      <c r="BEQ833" s="176"/>
      <c r="BER833" s="176"/>
      <c r="BES833" s="176"/>
      <c r="BET833" s="176"/>
      <c r="BEU833" s="176"/>
      <c r="BEV833" s="176"/>
      <c r="BEW833" s="176"/>
      <c r="BEX833" s="176"/>
      <c r="BEY833" s="176"/>
      <c r="BEZ833" s="176"/>
      <c r="BFA833" s="176"/>
      <c r="BFB833" s="176"/>
      <c r="BFC833" s="176"/>
      <c r="BFD833" s="176"/>
      <c r="BFE833" s="176"/>
      <c r="BFF833" s="176"/>
      <c r="BFG833" s="176"/>
      <c r="BFH833" s="176"/>
      <c r="BFI833" s="176"/>
      <c r="BFJ833" s="176"/>
      <c r="BFK833" s="176"/>
      <c r="BFL833" s="176"/>
      <c r="BFM833" s="176"/>
      <c r="BFN833" s="176"/>
      <c r="BFO833" s="176"/>
      <c r="BFP833" s="176"/>
      <c r="BFQ833" s="176"/>
      <c r="BFR833" s="176"/>
      <c r="BFS833" s="176"/>
      <c r="BFT833" s="176"/>
      <c r="BFU833" s="176"/>
      <c r="BFV833" s="176"/>
      <c r="BFW833" s="176"/>
      <c r="BFX833" s="176"/>
      <c r="BFY833" s="176"/>
      <c r="BFZ833" s="176"/>
      <c r="BGA833" s="176"/>
      <c r="BGB833" s="176"/>
      <c r="BGC833" s="176"/>
      <c r="BGD833" s="176"/>
      <c r="BGE833" s="176"/>
      <c r="BGF833" s="176"/>
      <c r="BGG833" s="176"/>
      <c r="BGH833" s="176"/>
      <c r="BGI833" s="176"/>
      <c r="BGJ833" s="176"/>
      <c r="BGK833" s="176"/>
      <c r="BGL833" s="176"/>
      <c r="BGM833" s="176"/>
      <c r="BGN833" s="176"/>
      <c r="BGO833" s="176"/>
      <c r="BGP833" s="176"/>
      <c r="BGQ833" s="176"/>
      <c r="BGR833" s="176"/>
      <c r="BGS833" s="176"/>
      <c r="BGT833" s="176"/>
      <c r="BGU833" s="176"/>
      <c r="BGV833" s="176"/>
      <c r="BGW833" s="176"/>
      <c r="BGX833" s="176"/>
      <c r="BGY833" s="176"/>
      <c r="BGZ833" s="176"/>
      <c r="BHA833" s="176"/>
      <c r="BHB833" s="176"/>
      <c r="BHC833" s="176"/>
      <c r="BHD833" s="176"/>
      <c r="BHE833" s="176"/>
      <c r="BHF833" s="176"/>
      <c r="BHG833" s="176"/>
      <c r="BHH833" s="176"/>
      <c r="BHI833" s="176"/>
      <c r="BHJ833" s="176"/>
      <c r="BHK833" s="176"/>
      <c r="BHL833" s="176"/>
      <c r="BHM833" s="176"/>
      <c r="BHN833" s="176"/>
      <c r="BHO833" s="176"/>
      <c r="BHP833" s="176"/>
      <c r="BHQ833" s="176"/>
      <c r="BHR833" s="176"/>
      <c r="BHS833" s="176"/>
      <c r="BHT833" s="176"/>
      <c r="BHU833" s="176"/>
      <c r="BHV833" s="176"/>
      <c r="BHW833" s="176"/>
      <c r="BHX833" s="176"/>
      <c r="BHY833" s="176"/>
      <c r="BHZ833" s="176"/>
      <c r="BIA833" s="176"/>
      <c r="BIB833" s="176"/>
      <c r="BIC833" s="176"/>
      <c r="BID833" s="176"/>
      <c r="BIE833" s="176"/>
      <c r="BIF833" s="176"/>
      <c r="BIG833" s="176"/>
      <c r="BIH833" s="176"/>
      <c r="BII833" s="176"/>
      <c r="BIJ833" s="176"/>
      <c r="BIK833" s="176"/>
      <c r="BIL833" s="176"/>
      <c r="BIM833" s="176"/>
      <c r="BIN833" s="176"/>
      <c r="BIO833" s="176"/>
      <c r="BIP833" s="176"/>
      <c r="BIQ833" s="176"/>
      <c r="BIR833" s="176"/>
      <c r="BIS833" s="176"/>
      <c r="BIT833" s="176"/>
      <c r="BIU833" s="176"/>
      <c r="BIV833" s="176"/>
      <c r="BIW833" s="176"/>
      <c r="BIX833" s="176"/>
      <c r="BIY833" s="176"/>
      <c r="BIZ833" s="176"/>
      <c r="BJA833" s="176"/>
      <c r="BJB833" s="176"/>
      <c r="BJC833" s="176"/>
      <c r="BJD833" s="176"/>
      <c r="BJE833" s="176"/>
      <c r="BJF833" s="176"/>
      <c r="BJG833" s="176"/>
      <c r="BJH833" s="176"/>
      <c r="BJI833" s="176"/>
      <c r="BJJ833" s="176"/>
      <c r="BJK833" s="176"/>
      <c r="BJL833" s="176"/>
      <c r="BJM833" s="176"/>
      <c r="BJN833" s="176"/>
      <c r="BJO833" s="176"/>
      <c r="BJP833" s="176"/>
      <c r="BJQ833" s="176"/>
      <c r="BJR833" s="176"/>
      <c r="BJS833" s="176"/>
      <c r="BJT833" s="176"/>
      <c r="BJU833" s="176"/>
      <c r="BJV833" s="176"/>
      <c r="BJW833" s="176"/>
      <c r="BJX833" s="176"/>
      <c r="BJY833" s="176"/>
      <c r="BJZ833" s="176"/>
      <c r="BKA833" s="176"/>
      <c r="BKB833" s="176"/>
      <c r="BKC833" s="176"/>
      <c r="BKD833" s="176"/>
      <c r="BKE833" s="176"/>
      <c r="BKF833" s="176"/>
      <c r="BKG833" s="176"/>
      <c r="BKH833" s="176"/>
      <c r="BKI833" s="176"/>
      <c r="BKJ833" s="176"/>
      <c r="BKK833" s="176"/>
      <c r="BKL833" s="176"/>
      <c r="BKM833" s="176"/>
      <c r="BKN833" s="176"/>
      <c r="BKO833" s="176"/>
      <c r="BKP833" s="176"/>
      <c r="BKQ833" s="176"/>
      <c r="BKR833" s="176"/>
      <c r="BKS833" s="176"/>
      <c r="BKT833" s="176"/>
      <c r="BKU833" s="176"/>
      <c r="BKV833" s="176"/>
      <c r="BKW833" s="176"/>
      <c r="BKX833" s="176"/>
      <c r="BKY833" s="176"/>
      <c r="BKZ833" s="176"/>
      <c r="BLA833" s="176"/>
      <c r="BLB833" s="176"/>
      <c r="BLC833" s="176"/>
      <c r="BLD833" s="176"/>
      <c r="BLE833" s="176"/>
      <c r="BLF833" s="176"/>
      <c r="BLG833" s="176"/>
      <c r="BLH833" s="176"/>
      <c r="BLI833" s="176"/>
      <c r="BLJ833" s="176"/>
      <c r="BLK833" s="176"/>
      <c r="BLL833" s="176"/>
      <c r="BLM833" s="176"/>
      <c r="BLN833" s="176"/>
      <c r="BLO833" s="176"/>
      <c r="BLP833" s="176"/>
      <c r="BLQ833" s="176"/>
      <c r="BLR833" s="176"/>
      <c r="BLS833" s="176"/>
      <c r="BLT833" s="176"/>
      <c r="BLU833" s="176"/>
      <c r="BLV833" s="176"/>
      <c r="BLW833" s="176"/>
      <c r="BLX833" s="176"/>
      <c r="BLY833" s="176"/>
      <c r="BLZ833" s="176"/>
      <c r="BMA833" s="176"/>
      <c r="BMB833" s="176"/>
      <c r="BMC833" s="176"/>
      <c r="BMD833" s="176"/>
      <c r="BME833" s="176"/>
      <c r="BMF833" s="176"/>
      <c r="BMG833" s="176"/>
      <c r="BMH833" s="176"/>
      <c r="BMI833" s="176"/>
      <c r="BMJ833" s="176"/>
      <c r="BMK833" s="176"/>
      <c r="BML833" s="176"/>
      <c r="BMM833" s="176"/>
      <c r="BMN833" s="176"/>
      <c r="BMO833" s="176"/>
      <c r="BMP833" s="176"/>
      <c r="BMQ833" s="176"/>
      <c r="BMR833" s="176"/>
      <c r="BMS833" s="176"/>
      <c r="BMT833" s="176"/>
      <c r="BMU833" s="176"/>
      <c r="BMV833" s="176"/>
      <c r="BMW833" s="176"/>
      <c r="BMX833" s="176"/>
      <c r="BMY833" s="176"/>
      <c r="BMZ833" s="176"/>
      <c r="BNA833" s="176"/>
      <c r="BNB833" s="176"/>
      <c r="BNC833" s="176"/>
      <c r="BND833" s="176"/>
      <c r="BNE833" s="176"/>
      <c r="BNF833" s="176"/>
      <c r="BNG833" s="176"/>
      <c r="BNH833" s="176"/>
      <c r="BNI833" s="176"/>
      <c r="BNJ833" s="176"/>
      <c r="BNK833" s="176"/>
      <c r="BNL833" s="176"/>
      <c r="BNM833" s="176"/>
      <c r="BNN833" s="176"/>
      <c r="BNO833" s="176"/>
      <c r="BNP833" s="176"/>
      <c r="BNQ833" s="176"/>
      <c r="BNR833" s="176"/>
      <c r="BNS833" s="176"/>
      <c r="BNT833" s="176"/>
      <c r="BNU833" s="176"/>
      <c r="BNV833" s="176"/>
      <c r="BNW833" s="176"/>
      <c r="BNX833" s="176"/>
      <c r="BNY833" s="176"/>
      <c r="BNZ833" s="176"/>
      <c r="BOA833" s="176"/>
      <c r="BOB833" s="176"/>
      <c r="BOC833" s="176"/>
      <c r="BOD833" s="176"/>
      <c r="BOE833" s="176"/>
      <c r="BOF833" s="176"/>
      <c r="BOG833" s="176"/>
      <c r="BOH833" s="176"/>
      <c r="BOI833" s="176"/>
      <c r="BOJ833" s="176"/>
      <c r="BOK833" s="176"/>
      <c r="BOL833" s="176"/>
      <c r="BOM833" s="176"/>
      <c r="BON833" s="176"/>
      <c r="BOO833" s="176"/>
      <c r="BOP833" s="176"/>
      <c r="BOQ833" s="176"/>
      <c r="BOR833" s="176"/>
      <c r="BOS833" s="176"/>
      <c r="BOT833" s="176"/>
      <c r="BOU833" s="176"/>
      <c r="BOV833" s="176"/>
      <c r="BOW833" s="176"/>
      <c r="BOX833" s="176"/>
      <c r="BOY833" s="176"/>
      <c r="BOZ833" s="176"/>
      <c r="BPA833" s="176"/>
      <c r="BPB833" s="176"/>
      <c r="BPC833" s="176"/>
      <c r="BPD833" s="176"/>
      <c r="BPE833" s="176"/>
      <c r="BPF833" s="176"/>
      <c r="BPG833" s="176"/>
      <c r="BPH833" s="176"/>
      <c r="BPI833" s="176"/>
      <c r="BPJ833" s="176"/>
      <c r="BPK833" s="176"/>
      <c r="BPL833" s="176"/>
      <c r="BPM833" s="176"/>
      <c r="BPN833" s="176"/>
      <c r="BPO833" s="176"/>
      <c r="BPP833" s="176"/>
      <c r="BPQ833" s="176"/>
      <c r="BPR833" s="176"/>
      <c r="BPS833" s="176"/>
      <c r="BPT833" s="176"/>
      <c r="BPU833" s="176"/>
      <c r="BPV833" s="176"/>
      <c r="BPW833" s="176"/>
      <c r="BPX833" s="176"/>
      <c r="BPY833" s="176"/>
      <c r="BPZ833" s="176"/>
      <c r="BQA833" s="176"/>
      <c r="BQB833" s="176"/>
      <c r="BQC833" s="176"/>
      <c r="BQD833" s="176"/>
      <c r="BQE833" s="176"/>
      <c r="BQF833" s="176"/>
      <c r="BQG833" s="176"/>
      <c r="BQH833" s="176"/>
      <c r="BQI833" s="176"/>
      <c r="BQJ833" s="176"/>
      <c r="BQK833" s="176"/>
      <c r="BQL833" s="176"/>
      <c r="BQM833" s="176"/>
      <c r="BQN833" s="176"/>
      <c r="BQO833" s="176"/>
      <c r="BQP833" s="176"/>
      <c r="BQQ833" s="176"/>
      <c r="BQR833" s="176"/>
      <c r="BQS833" s="176"/>
      <c r="BQT833" s="176"/>
      <c r="BQU833" s="176"/>
      <c r="BQV833" s="176"/>
      <c r="BQW833" s="176"/>
      <c r="BQX833" s="176"/>
      <c r="BQY833" s="176"/>
      <c r="BQZ833" s="176"/>
      <c r="BRA833" s="176"/>
      <c r="BRB833" s="176"/>
      <c r="BRC833" s="176"/>
      <c r="BRD833" s="176"/>
      <c r="BRE833" s="176"/>
      <c r="BRF833" s="176"/>
      <c r="BRG833" s="176"/>
      <c r="BRH833" s="176"/>
      <c r="BRI833" s="176"/>
      <c r="BRJ833" s="176"/>
      <c r="BRK833" s="176"/>
      <c r="BRL833" s="176"/>
      <c r="BRM833" s="176"/>
      <c r="BRN833" s="176"/>
      <c r="BRO833" s="176"/>
      <c r="BRP833" s="176"/>
      <c r="BRQ833" s="176"/>
      <c r="BRR833" s="176"/>
      <c r="BRS833" s="176"/>
      <c r="BRT833" s="176"/>
      <c r="BRU833" s="176"/>
      <c r="BRV833" s="176"/>
      <c r="BRW833" s="176"/>
      <c r="BRX833" s="176"/>
      <c r="BRY833" s="176"/>
      <c r="BRZ833" s="176"/>
      <c r="BSA833" s="176"/>
      <c r="BSB833" s="176"/>
      <c r="BSC833" s="176"/>
      <c r="BSD833" s="176"/>
      <c r="BSE833" s="176"/>
      <c r="BSF833" s="176"/>
      <c r="BSG833" s="176"/>
      <c r="BSH833" s="176"/>
      <c r="BSI833" s="176"/>
      <c r="BSJ833" s="176"/>
      <c r="BSK833" s="176"/>
      <c r="BSL833" s="176"/>
      <c r="BSM833" s="176"/>
      <c r="BSN833" s="176"/>
      <c r="BSO833" s="176"/>
      <c r="BSP833" s="176"/>
      <c r="BSQ833" s="176"/>
      <c r="BSR833" s="176"/>
      <c r="BSS833" s="176"/>
      <c r="BST833" s="176"/>
      <c r="BSU833" s="176"/>
      <c r="BSV833" s="176"/>
      <c r="BSW833" s="176"/>
      <c r="BSX833" s="176"/>
      <c r="BSY833" s="176"/>
      <c r="BSZ833" s="176"/>
      <c r="BTA833" s="176"/>
      <c r="BTB833" s="176"/>
      <c r="BTC833" s="176"/>
      <c r="BTD833" s="176"/>
      <c r="BTE833" s="176"/>
      <c r="BTF833" s="176"/>
      <c r="BTG833" s="176"/>
      <c r="BTH833" s="176"/>
      <c r="BTI833" s="176"/>
      <c r="BTJ833" s="176"/>
      <c r="BTK833" s="176"/>
      <c r="BTL833" s="176"/>
      <c r="BTM833" s="176"/>
      <c r="BTN833" s="176"/>
      <c r="BTO833" s="176"/>
      <c r="BTP833" s="176"/>
      <c r="BTQ833" s="176"/>
      <c r="BTR833" s="176"/>
      <c r="BTS833" s="176"/>
      <c r="BTT833" s="176"/>
      <c r="BTU833" s="176"/>
      <c r="BTV833" s="176"/>
      <c r="BTW833" s="176"/>
      <c r="BTX833" s="176"/>
      <c r="BTY833" s="176"/>
      <c r="BTZ833" s="176"/>
      <c r="BUA833" s="176"/>
      <c r="BUB833" s="176"/>
      <c r="BUC833" s="176"/>
      <c r="BUD833" s="176"/>
      <c r="BUE833" s="176"/>
      <c r="BUF833" s="176"/>
      <c r="BUG833" s="176"/>
      <c r="BUH833" s="176"/>
      <c r="BUI833" s="176"/>
      <c r="BUJ833" s="176"/>
      <c r="BUK833" s="176"/>
      <c r="BUL833" s="176"/>
      <c r="BUM833" s="176"/>
      <c r="BUN833" s="176"/>
      <c r="BUO833" s="176"/>
      <c r="BUP833" s="176"/>
      <c r="BUQ833" s="176"/>
      <c r="BUR833" s="176"/>
      <c r="BUS833" s="176"/>
      <c r="BUT833" s="176"/>
      <c r="BUU833" s="176"/>
      <c r="BUV833" s="176"/>
      <c r="BUW833" s="176"/>
      <c r="BUX833" s="176"/>
      <c r="BUY833" s="176"/>
      <c r="BUZ833" s="176"/>
      <c r="BVA833" s="176"/>
      <c r="BVB833" s="176"/>
      <c r="BVC833" s="176"/>
      <c r="BVD833" s="176"/>
      <c r="BVE833" s="176"/>
      <c r="BVF833" s="176"/>
      <c r="BVG833" s="176"/>
      <c r="BVH833" s="176"/>
      <c r="BVI833" s="176"/>
      <c r="BVJ833" s="176"/>
      <c r="BVK833" s="176"/>
      <c r="BVL833" s="176"/>
      <c r="BVM833" s="176"/>
      <c r="BVN833" s="176"/>
      <c r="BVO833" s="176"/>
      <c r="BVP833" s="176"/>
      <c r="BVQ833" s="176"/>
      <c r="BVR833" s="176"/>
      <c r="BVS833" s="176"/>
      <c r="BVT833" s="176"/>
      <c r="BVU833" s="176"/>
      <c r="BVV833" s="176"/>
      <c r="BVW833" s="176"/>
      <c r="BVX833" s="176"/>
      <c r="BVY833" s="176"/>
      <c r="BVZ833" s="176"/>
      <c r="BWA833" s="176"/>
      <c r="BWB833" s="176"/>
      <c r="BWC833" s="176"/>
      <c r="BWD833" s="176"/>
      <c r="BWE833" s="176"/>
      <c r="BWF833" s="176"/>
      <c r="BWG833" s="176"/>
      <c r="BWH833" s="176"/>
      <c r="BWI833" s="176"/>
      <c r="BWJ833" s="176"/>
      <c r="BWK833" s="176"/>
      <c r="BWL833" s="176"/>
      <c r="BWM833" s="176"/>
      <c r="BWN833" s="176"/>
      <c r="BWO833" s="176"/>
      <c r="BWP833" s="176"/>
      <c r="BWQ833" s="176"/>
      <c r="BWR833" s="176"/>
      <c r="BWS833" s="176"/>
      <c r="BWT833" s="176"/>
      <c r="BWU833" s="176"/>
      <c r="BWV833" s="176"/>
      <c r="BWW833" s="176"/>
      <c r="BWX833" s="176"/>
      <c r="BWY833" s="176"/>
      <c r="BWZ833" s="176"/>
      <c r="BXA833" s="176"/>
      <c r="BXB833" s="176"/>
      <c r="BXC833" s="176"/>
      <c r="BXD833" s="176"/>
      <c r="BXE833" s="176"/>
      <c r="BXF833" s="176"/>
      <c r="BXG833" s="176"/>
      <c r="BXH833" s="176"/>
      <c r="BXI833" s="176"/>
      <c r="BXJ833" s="176"/>
      <c r="BXK833" s="176"/>
      <c r="BXL833" s="176"/>
      <c r="BXM833" s="176"/>
      <c r="BXN833" s="176"/>
      <c r="BXO833" s="176"/>
      <c r="BXP833" s="176"/>
      <c r="BXQ833" s="176"/>
      <c r="BXR833" s="176"/>
      <c r="BXS833" s="176"/>
      <c r="BXT833" s="176"/>
      <c r="BXU833" s="176"/>
      <c r="BXV833" s="176"/>
      <c r="BXW833" s="176"/>
      <c r="BXX833" s="176"/>
      <c r="BXY833" s="176"/>
      <c r="BXZ833" s="176"/>
      <c r="BYA833" s="176"/>
      <c r="BYB833" s="176"/>
      <c r="BYC833" s="176"/>
      <c r="BYD833" s="176"/>
      <c r="BYE833" s="176"/>
      <c r="BYF833" s="176"/>
      <c r="BYG833" s="176"/>
      <c r="BYH833" s="176"/>
      <c r="BYI833" s="176"/>
      <c r="BYJ833" s="176"/>
      <c r="BYK833" s="176"/>
      <c r="BYL833" s="176"/>
      <c r="BYM833" s="176"/>
      <c r="BYN833" s="176"/>
      <c r="BYO833" s="176"/>
      <c r="BYP833" s="176"/>
      <c r="BYQ833" s="176"/>
      <c r="BYR833" s="176"/>
      <c r="BYS833" s="176"/>
      <c r="BYT833" s="176"/>
      <c r="BYU833" s="176"/>
      <c r="BYV833" s="176"/>
      <c r="BYW833" s="176"/>
      <c r="BYX833" s="176"/>
      <c r="BYY833" s="176"/>
      <c r="BYZ833" s="176"/>
      <c r="BZA833" s="176"/>
      <c r="BZB833" s="176"/>
      <c r="BZC833" s="176"/>
      <c r="BZD833" s="176"/>
      <c r="BZE833" s="176"/>
      <c r="BZF833" s="176"/>
      <c r="BZG833" s="176"/>
      <c r="BZH833" s="176"/>
      <c r="BZI833" s="176"/>
      <c r="BZJ833" s="176"/>
      <c r="BZK833" s="176"/>
      <c r="BZL833" s="176"/>
      <c r="BZM833" s="176"/>
      <c r="BZN833" s="176"/>
      <c r="BZO833" s="176"/>
      <c r="BZP833" s="176"/>
      <c r="BZQ833" s="176"/>
      <c r="BZR833" s="176"/>
      <c r="BZS833" s="176"/>
      <c r="BZT833" s="176"/>
      <c r="BZU833" s="176"/>
      <c r="BZV833" s="176"/>
      <c r="BZW833" s="176"/>
      <c r="BZX833" s="176"/>
      <c r="BZY833" s="176"/>
      <c r="BZZ833" s="176"/>
      <c r="CAA833" s="176"/>
      <c r="CAB833" s="176"/>
      <c r="CAC833" s="176"/>
      <c r="CAD833" s="176"/>
      <c r="CAE833" s="176"/>
      <c r="CAF833" s="176"/>
      <c r="CAG833" s="176"/>
      <c r="CAH833" s="176"/>
      <c r="CAI833" s="176"/>
      <c r="CAJ833" s="176"/>
      <c r="CAK833" s="176"/>
      <c r="CAL833" s="176"/>
      <c r="CAM833" s="176"/>
      <c r="CAN833" s="176"/>
      <c r="CAO833" s="176"/>
      <c r="CAP833" s="176"/>
      <c r="CAQ833" s="176"/>
      <c r="CAR833" s="176"/>
      <c r="CAS833" s="176"/>
      <c r="CAT833" s="176"/>
      <c r="CAU833" s="176"/>
      <c r="CAV833" s="176"/>
      <c r="CAW833" s="176"/>
      <c r="CAX833" s="176"/>
      <c r="CAY833" s="176"/>
      <c r="CAZ833" s="176"/>
      <c r="CBA833" s="176"/>
      <c r="CBB833" s="176"/>
      <c r="CBC833" s="176"/>
      <c r="CBD833" s="176"/>
      <c r="CBE833" s="176"/>
      <c r="CBF833" s="176"/>
      <c r="CBG833" s="176"/>
      <c r="CBH833" s="176"/>
      <c r="CBI833" s="176"/>
      <c r="CBJ833" s="176"/>
      <c r="CBK833" s="176"/>
      <c r="CBL833" s="176"/>
      <c r="CBM833" s="176"/>
      <c r="CBN833" s="176"/>
      <c r="CBO833" s="176"/>
      <c r="CBP833" s="176"/>
      <c r="CBQ833" s="176"/>
      <c r="CBR833" s="176"/>
      <c r="CBS833" s="176"/>
      <c r="CBT833" s="176"/>
      <c r="CBU833" s="176"/>
      <c r="CBV833" s="176"/>
      <c r="CBW833" s="176"/>
      <c r="CBX833" s="176"/>
      <c r="CBY833" s="176"/>
      <c r="CBZ833" s="176"/>
      <c r="CCA833" s="176"/>
      <c r="CCB833" s="176"/>
      <c r="CCC833" s="176"/>
      <c r="CCD833" s="176"/>
      <c r="CCE833" s="176"/>
      <c r="CCF833" s="176"/>
      <c r="CCG833" s="176"/>
      <c r="CCH833" s="176"/>
      <c r="CCI833" s="176"/>
      <c r="CCJ833" s="176"/>
      <c r="CCK833" s="176"/>
      <c r="CCL833" s="176"/>
      <c r="CCM833" s="176"/>
      <c r="CCN833" s="176"/>
      <c r="CCO833" s="176"/>
      <c r="CCP833" s="176"/>
      <c r="CCQ833" s="176"/>
      <c r="CCR833" s="176"/>
      <c r="CCS833" s="176"/>
      <c r="CCT833" s="176"/>
      <c r="CCU833" s="176"/>
      <c r="CCV833" s="176"/>
      <c r="CCW833" s="176"/>
      <c r="CCX833" s="176"/>
      <c r="CCY833" s="176"/>
      <c r="CCZ833" s="176"/>
      <c r="CDA833" s="176"/>
      <c r="CDB833" s="176"/>
      <c r="CDC833" s="176"/>
      <c r="CDD833" s="176"/>
      <c r="CDE833" s="176"/>
      <c r="CDF833" s="176"/>
      <c r="CDG833" s="176"/>
      <c r="CDH833" s="176"/>
      <c r="CDI833" s="176"/>
      <c r="CDJ833" s="176"/>
      <c r="CDK833" s="176"/>
      <c r="CDL833" s="176"/>
      <c r="CDM833" s="176"/>
      <c r="CDN833" s="176"/>
      <c r="CDO833" s="176"/>
      <c r="CDP833" s="176"/>
      <c r="CDQ833" s="176"/>
      <c r="CDR833" s="176"/>
      <c r="CDS833" s="176"/>
      <c r="CDT833" s="176"/>
      <c r="CDU833" s="176"/>
      <c r="CDV833" s="176"/>
      <c r="CDW833" s="176"/>
      <c r="CDX833" s="176"/>
      <c r="CDY833" s="176"/>
      <c r="CDZ833" s="176"/>
      <c r="CEA833" s="176"/>
      <c r="CEB833" s="176"/>
      <c r="CEC833" s="176"/>
      <c r="CED833" s="176"/>
      <c r="CEE833" s="176"/>
      <c r="CEF833" s="176"/>
      <c r="CEG833" s="176"/>
      <c r="CEH833" s="176"/>
      <c r="CEI833" s="176"/>
      <c r="CEJ833" s="176"/>
      <c r="CEK833" s="176"/>
      <c r="CEL833" s="176"/>
      <c r="CEM833" s="176"/>
      <c r="CEN833" s="176"/>
      <c r="CEO833" s="176"/>
      <c r="CEP833" s="176"/>
      <c r="CEQ833" s="176"/>
      <c r="CER833" s="176"/>
      <c r="CES833" s="176"/>
      <c r="CET833" s="176"/>
      <c r="CEU833" s="176"/>
      <c r="CEV833" s="176"/>
      <c r="CEW833" s="176"/>
      <c r="CEX833" s="176"/>
      <c r="CEY833" s="176"/>
      <c r="CEZ833" s="176"/>
      <c r="CFA833" s="176"/>
      <c r="CFB833" s="176"/>
      <c r="CFC833" s="176"/>
      <c r="CFD833" s="176"/>
      <c r="CFE833" s="176"/>
      <c r="CFF833" s="176"/>
      <c r="CFG833" s="176"/>
      <c r="CFH833" s="176"/>
      <c r="CFI833" s="176"/>
      <c r="CFJ833" s="176"/>
      <c r="CFK833" s="176"/>
      <c r="CFL833" s="176"/>
      <c r="CFM833" s="176"/>
      <c r="CFN833" s="176"/>
      <c r="CFO833" s="176"/>
      <c r="CFP833" s="176"/>
      <c r="CFQ833" s="176"/>
      <c r="CFR833" s="176"/>
      <c r="CFS833" s="176"/>
      <c r="CFT833" s="176"/>
      <c r="CFU833" s="176"/>
      <c r="CFV833" s="176"/>
      <c r="CFW833" s="176"/>
      <c r="CFX833" s="176"/>
      <c r="CFY833" s="176"/>
      <c r="CFZ833" s="176"/>
      <c r="CGA833" s="176"/>
      <c r="CGB833" s="176"/>
      <c r="CGC833" s="176"/>
      <c r="CGD833" s="176"/>
      <c r="CGE833" s="176"/>
      <c r="CGF833" s="176"/>
      <c r="CGG833" s="176"/>
      <c r="CGH833" s="176"/>
      <c r="CGI833" s="176"/>
      <c r="CGJ833" s="176"/>
      <c r="CGK833" s="176"/>
      <c r="CGL833" s="176"/>
      <c r="CGM833" s="176"/>
      <c r="CGN833" s="176"/>
      <c r="CGO833" s="176"/>
      <c r="CGP833" s="176"/>
      <c r="CGQ833" s="176"/>
      <c r="CGR833" s="176"/>
      <c r="CGS833" s="176"/>
      <c r="CGT833" s="176"/>
      <c r="CGU833" s="176"/>
      <c r="CGV833" s="176"/>
      <c r="CGW833" s="176"/>
      <c r="CGX833" s="176"/>
      <c r="CGY833" s="176"/>
      <c r="CGZ833" s="176"/>
      <c r="CHA833" s="176"/>
      <c r="CHB833" s="176"/>
      <c r="CHC833" s="176"/>
      <c r="CHD833" s="176"/>
      <c r="CHE833" s="176"/>
      <c r="CHF833" s="176"/>
      <c r="CHG833" s="176"/>
      <c r="CHH833" s="176"/>
      <c r="CHI833" s="176"/>
      <c r="CHJ833" s="176"/>
      <c r="CHK833" s="176"/>
      <c r="CHL833" s="176"/>
      <c r="CHM833" s="176"/>
      <c r="CHN833" s="176"/>
      <c r="CHO833" s="176"/>
      <c r="CHP833" s="176"/>
      <c r="CHQ833" s="176"/>
      <c r="CHR833" s="176"/>
      <c r="CHS833" s="176"/>
      <c r="CHT833" s="176"/>
      <c r="CHU833" s="176"/>
      <c r="CHV833" s="176"/>
      <c r="CHW833" s="176"/>
      <c r="CHX833" s="176"/>
      <c r="CHY833" s="176"/>
      <c r="CHZ833" s="176"/>
      <c r="CIA833" s="176"/>
      <c r="CIB833" s="176"/>
      <c r="CIC833" s="176"/>
      <c r="CID833" s="176"/>
      <c r="CIE833" s="176"/>
      <c r="CIF833" s="176"/>
      <c r="CIG833" s="176"/>
      <c r="CIH833" s="176"/>
      <c r="CII833" s="176"/>
      <c r="CIJ833" s="176"/>
      <c r="CIK833" s="176"/>
      <c r="CIL833" s="176"/>
      <c r="CIM833" s="176"/>
      <c r="CIN833" s="176"/>
      <c r="CIO833" s="176"/>
      <c r="CIP833" s="176"/>
      <c r="CIQ833" s="176"/>
      <c r="CIR833" s="176"/>
      <c r="CIS833" s="176"/>
      <c r="CIT833" s="176"/>
      <c r="CIU833" s="176"/>
      <c r="CIV833" s="176"/>
      <c r="CIW833" s="176"/>
      <c r="CIX833" s="176"/>
      <c r="CIY833" s="176"/>
      <c r="CIZ833" s="176"/>
      <c r="CJA833" s="176"/>
      <c r="CJB833" s="176"/>
      <c r="CJC833" s="176"/>
      <c r="CJD833" s="176"/>
      <c r="CJE833" s="176"/>
      <c r="CJF833" s="176"/>
      <c r="CJG833" s="176"/>
      <c r="CJH833" s="176"/>
      <c r="CJI833" s="176"/>
      <c r="CJJ833" s="176"/>
      <c r="CJK833" s="176"/>
      <c r="CJL833" s="176"/>
      <c r="CJM833" s="176"/>
      <c r="CJN833" s="176"/>
      <c r="CJO833" s="176"/>
      <c r="CJP833" s="176"/>
      <c r="CJQ833" s="176"/>
      <c r="CJR833" s="176"/>
      <c r="CJS833" s="176"/>
      <c r="CJT833" s="176"/>
      <c r="CJU833" s="176"/>
      <c r="CJV833" s="176"/>
      <c r="CJW833" s="176"/>
      <c r="CJX833" s="176"/>
      <c r="CJY833" s="176"/>
      <c r="CJZ833" s="176"/>
      <c r="CKA833" s="176"/>
      <c r="CKB833" s="176"/>
      <c r="CKC833" s="176"/>
      <c r="CKD833" s="176"/>
      <c r="CKE833" s="176"/>
      <c r="CKF833" s="176"/>
      <c r="CKG833" s="176"/>
      <c r="CKH833" s="176"/>
      <c r="CKI833" s="176"/>
      <c r="CKJ833" s="176"/>
      <c r="CKK833" s="176"/>
      <c r="CKL833" s="176"/>
      <c r="CKM833" s="176"/>
      <c r="CKN833" s="176"/>
      <c r="CKO833" s="176"/>
      <c r="CKP833" s="176"/>
      <c r="CKQ833" s="176"/>
      <c r="CKR833" s="176"/>
      <c r="CKS833" s="176"/>
      <c r="CKT833" s="176"/>
      <c r="CKU833" s="176"/>
      <c r="CKV833" s="176"/>
      <c r="CKW833" s="176"/>
      <c r="CKX833" s="176"/>
      <c r="CKY833" s="176"/>
      <c r="CKZ833" s="176"/>
      <c r="CLA833" s="176"/>
      <c r="CLB833" s="176"/>
      <c r="CLC833" s="176"/>
      <c r="CLD833" s="176"/>
      <c r="CLE833" s="176"/>
      <c r="CLF833" s="176"/>
      <c r="CLG833" s="176"/>
      <c r="CLH833" s="176"/>
      <c r="CLI833" s="176"/>
      <c r="CLJ833" s="176"/>
      <c r="CLK833" s="176"/>
      <c r="CLL833" s="176"/>
      <c r="CLM833" s="176"/>
      <c r="CLN833" s="176"/>
      <c r="CLO833" s="176"/>
      <c r="CLP833" s="176"/>
      <c r="CLQ833" s="176"/>
      <c r="CLR833" s="176"/>
      <c r="CLS833" s="176"/>
      <c r="CLT833" s="176"/>
      <c r="CLU833" s="176"/>
      <c r="CLV833" s="176"/>
      <c r="CLW833" s="176"/>
      <c r="CLX833" s="176"/>
      <c r="CLY833" s="176"/>
      <c r="CLZ833" s="176"/>
      <c r="CMA833" s="176"/>
      <c r="CMB833" s="176"/>
      <c r="CMC833" s="176"/>
      <c r="CMD833" s="176"/>
      <c r="CME833" s="176"/>
      <c r="CMF833" s="176"/>
      <c r="CMG833" s="176"/>
      <c r="CMH833" s="176"/>
      <c r="CMI833" s="176"/>
      <c r="CMJ833" s="176"/>
      <c r="CMK833" s="176"/>
      <c r="CML833" s="176"/>
      <c r="CMM833" s="176"/>
      <c r="CMN833" s="176"/>
      <c r="CMO833" s="176"/>
      <c r="CMP833" s="176"/>
      <c r="CMQ833" s="176"/>
      <c r="CMR833" s="176"/>
      <c r="CMS833" s="176"/>
      <c r="CMT833" s="176"/>
      <c r="CMU833" s="176"/>
      <c r="CMV833" s="176"/>
      <c r="CMW833" s="176"/>
      <c r="CMX833" s="176"/>
      <c r="CMY833" s="176"/>
      <c r="CMZ833" s="176"/>
      <c r="CNA833" s="176"/>
      <c r="CNB833" s="176"/>
      <c r="CNC833" s="176"/>
      <c r="CND833" s="176"/>
      <c r="CNE833" s="176"/>
      <c r="CNF833" s="176"/>
      <c r="CNG833" s="176"/>
      <c r="CNH833" s="176"/>
      <c r="CNI833" s="176"/>
      <c r="CNJ833" s="176"/>
      <c r="CNK833" s="176"/>
      <c r="CNL833" s="176"/>
      <c r="CNM833" s="176"/>
      <c r="CNN833" s="176"/>
      <c r="CNO833" s="176"/>
      <c r="CNP833" s="176"/>
      <c r="CNQ833" s="176"/>
      <c r="CNR833" s="176"/>
      <c r="CNS833" s="176"/>
      <c r="CNT833" s="176"/>
      <c r="CNU833" s="176"/>
      <c r="CNV833" s="176"/>
      <c r="CNW833" s="176"/>
      <c r="CNX833" s="176"/>
      <c r="CNY833" s="176"/>
      <c r="CNZ833" s="176"/>
      <c r="COA833" s="176"/>
      <c r="COB833" s="176"/>
      <c r="COC833" s="176"/>
      <c r="COD833" s="176"/>
      <c r="COE833" s="176"/>
      <c r="COF833" s="176"/>
      <c r="COG833" s="176"/>
      <c r="COH833" s="176"/>
      <c r="COI833" s="176"/>
      <c r="COJ833" s="176"/>
      <c r="COK833" s="176"/>
      <c r="COL833" s="176"/>
      <c r="COM833" s="176"/>
      <c r="CON833" s="176"/>
      <c r="COO833" s="176"/>
      <c r="COP833" s="176"/>
      <c r="COQ833" s="176"/>
      <c r="COR833" s="176"/>
      <c r="COS833" s="176"/>
      <c r="COT833" s="176"/>
      <c r="COU833" s="176"/>
      <c r="COV833" s="176"/>
      <c r="COW833" s="176"/>
      <c r="COX833" s="176"/>
      <c r="COY833" s="176"/>
      <c r="COZ833" s="176"/>
      <c r="CPA833" s="176"/>
      <c r="CPB833" s="176"/>
      <c r="CPC833" s="176"/>
      <c r="CPD833" s="176"/>
      <c r="CPE833" s="176"/>
      <c r="CPF833" s="176"/>
      <c r="CPG833" s="176"/>
      <c r="CPH833" s="176"/>
      <c r="CPI833" s="176"/>
      <c r="CPJ833" s="176"/>
      <c r="CPK833" s="176"/>
      <c r="CPL833" s="176"/>
      <c r="CPM833" s="176"/>
      <c r="CPN833" s="176"/>
      <c r="CPO833" s="176"/>
      <c r="CPP833" s="176"/>
      <c r="CPQ833" s="176"/>
      <c r="CPR833" s="176"/>
      <c r="CPS833" s="176"/>
      <c r="CPT833" s="176"/>
      <c r="CPU833" s="176"/>
      <c r="CPV833" s="176"/>
      <c r="CPW833" s="176"/>
      <c r="CPX833" s="176"/>
      <c r="CPY833" s="176"/>
      <c r="CPZ833" s="176"/>
      <c r="CQA833" s="176"/>
      <c r="CQB833" s="176"/>
      <c r="CQC833" s="176"/>
      <c r="CQD833" s="176"/>
      <c r="CQE833" s="176"/>
      <c r="CQF833" s="176"/>
      <c r="CQG833" s="176"/>
      <c r="CQH833" s="176"/>
      <c r="CQI833" s="176"/>
      <c r="CQJ833" s="176"/>
      <c r="CQK833" s="176"/>
      <c r="CQL833" s="176"/>
      <c r="CQM833" s="176"/>
      <c r="CQN833" s="176"/>
      <c r="CQO833" s="176"/>
      <c r="CQP833" s="176"/>
      <c r="CQQ833" s="176"/>
      <c r="CQR833" s="176"/>
      <c r="CQS833" s="176"/>
      <c r="CQT833" s="176"/>
      <c r="CQU833" s="176"/>
      <c r="CQV833" s="176"/>
      <c r="CQW833" s="176"/>
      <c r="CQX833" s="176"/>
      <c r="CQY833" s="176"/>
      <c r="CQZ833" s="176"/>
      <c r="CRA833" s="176"/>
      <c r="CRB833" s="176"/>
      <c r="CRC833" s="176"/>
      <c r="CRD833" s="176"/>
      <c r="CRE833" s="176"/>
      <c r="CRF833" s="176"/>
      <c r="CRG833" s="176"/>
      <c r="CRH833" s="176"/>
      <c r="CRI833" s="176"/>
      <c r="CRJ833" s="176"/>
      <c r="CRK833" s="176"/>
      <c r="CRL833" s="176"/>
      <c r="CRM833" s="176"/>
      <c r="CRN833" s="176"/>
      <c r="CRO833" s="176"/>
      <c r="CRP833" s="176"/>
      <c r="CRQ833" s="176"/>
      <c r="CRR833" s="176"/>
      <c r="CRS833" s="176"/>
      <c r="CRT833" s="176"/>
      <c r="CRU833" s="176"/>
      <c r="CRV833" s="176"/>
      <c r="CRW833" s="176"/>
      <c r="CRX833" s="176"/>
      <c r="CRY833" s="176"/>
      <c r="CRZ833" s="176"/>
      <c r="CSA833" s="176"/>
      <c r="CSB833" s="176"/>
      <c r="CSC833" s="176"/>
      <c r="CSD833" s="176"/>
      <c r="CSE833" s="176"/>
      <c r="CSF833" s="176"/>
      <c r="CSG833" s="176"/>
      <c r="CSH833" s="176"/>
      <c r="CSI833" s="176"/>
      <c r="CSJ833" s="176"/>
      <c r="CSK833" s="176"/>
      <c r="CSL833" s="176"/>
      <c r="CSM833" s="176"/>
      <c r="CSN833" s="176"/>
      <c r="CSO833" s="176"/>
      <c r="CSP833" s="176"/>
      <c r="CSQ833" s="176"/>
      <c r="CSR833" s="176"/>
      <c r="CSS833" s="176"/>
      <c r="CST833" s="176"/>
      <c r="CSU833" s="176"/>
      <c r="CSV833" s="176"/>
      <c r="CSW833" s="176"/>
      <c r="CSX833" s="176"/>
      <c r="CSY833" s="176"/>
      <c r="CSZ833" s="176"/>
      <c r="CTA833" s="176"/>
      <c r="CTB833" s="176"/>
      <c r="CTC833" s="176"/>
      <c r="CTD833" s="176"/>
      <c r="CTE833" s="176"/>
      <c r="CTF833" s="176"/>
      <c r="CTG833" s="176"/>
      <c r="CTH833" s="176"/>
      <c r="CTI833" s="176"/>
      <c r="CTJ833" s="176"/>
      <c r="CTK833" s="176"/>
      <c r="CTL833" s="176"/>
      <c r="CTM833" s="176"/>
      <c r="CTN833" s="176"/>
      <c r="CTO833" s="176"/>
      <c r="CTP833" s="176"/>
      <c r="CTQ833" s="176"/>
      <c r="CTR833" s="176"/>
      <c r="CTS833" s="176"/>
      <c r="CTT833" s="176"/>
      <c r="CTU833" s="176"/>
      <c r="CTV833" s="176"/>
      <c r="CTW833" s="176"/>
      <c r="CTX833" s="176"/>
      <c r="CTY833" s="176"/>
      <c r="CTZ833" s="176"/>
      <c r="CUA833" s="176"/>
      <c r="CUB833" s="176"/>
      <c r="CUC833" s="176"/>
      <c r="CUD833" s="176"/>
      <c r="CUE833" s="176"/>
      <c r="CUF833" s="176"/>
      <c r="CUG833" s="176"/>
      <c r="CUH833" s="176"/>
      <c r="CUI833" s="176"/>
      <c r="CUJ833" s="176"/>
      <c r="CUK833" s="176"/>
      <c r="CUL833" s="176"/>
      <c r="CUM833" s="176"/>
      <c r="CUN833" s="176"/>
      <c r="CUO833" s="176"/>
      <c r="CUP833" s="176"/>
      <c r="CUQ833" s="176"/>
      <c r="CUR833" s="176"/>
      <c r="CUS833" s="176"/>
      <c r="CUT833" s="176"/>
      <c r="CUU833" s="176"/>
      <c r="CUV833" s="176"/>
      <c r="CUW833" s="176"/>
      <c r="CUX833" s="176"/>
      <c r="CUY833" s="176"/>
      <c r="CUZ833" s="176"/>
      <c r="CVA833" s="176"/>
      <c r="CVB833" s="176"/>
      <c r="CVC833" s="176"/>
      <c r="CVD833" s="176"/>
      <c r="CVE833" s="176"/>
      <c r="CVF833" s="176"/>
      <c r="CVG833" s="176"/>
      <c r="CVH833" s="176"/>
      <c r="CVI833" s="176"/>
      <c r="CVJ833" s="176"/>
      <c r="CVK833" s="176"/>
      <c r="CVL833" s="176"/>
      <c r="CVM833" s="176"/>
      <c r="CVN833" s="176"/>
      <c r="CVO833" s="176"/>
      <c r="CVP833" s="176"/>
      <c r="CVQ833" s="176"/>
      <c r="CVR833" s="176"/>
      <c r="CVS833" s="176"/>
      <c r="CVT833" s="176"/>
      <c r="CVU833" s="176"/>
      <c r="CVV833" s="176"/>
      <c r="CVW833" s="176"/>
      <c r="CVX833" s="176"/>
      <c r="CVY833" s="176"/>
      <c r="CVZ833" s="176"/>
      <c r="CWA833" s="176"/>
      <c r="CWB833" s="176"/>
      <c r="CWC833" s="176"/>
      <c r="CWD833" s="176"/>
      <c r="CWE833" s="176"/>
      <c r="CWF833" s="176"/>
      <c r="CWG833" s="176"/>
      <c r="CWH833" s="176"/>
      <c r="CWI833" s="176"/>
      <c r="CWJ833" s="176"/>
      <c r="CWK833" s="176"/>
      <c r="CWL833" s="176"/>
      <c r="CWM833" s="176"/>
      <c r="CWN833" s="176"/>
      <c r="CWO833" s="176"/>
      <c r="CWP833" s="176"/>
      <c r="CWQ833" s="176"/>
      <c r="CWR833" s="176"/>
      <c r="CWS833" s="176"/>
      <c r="CWT833" s="176"/>
      <c r="CWU833" s="176"/>
      <c r="CWV833" s="176"/>
      <c r="CWW833" s="176"/>
      <c r="CWX833" s="176"/>
      <c r="CWY833" s="176"/>
      <c r="CWZ833" s="176"/>
      <c r="CXA833" s="176"/>
      <c r="CXB833" s="176"/>
      <c r="CXC833" s="176"/>
      <c r="CXD833" s="176"/>
      <c r="CXE833" s="176"/>
      <c r="CXF833" s="176"/>
      <c r="CXG833" s="176"/>
      <c r="CXH833" s="176"/>
      <c r="CXI833" s="176"/>
      <c r="CXJ833" s="176"/>
      <c r="CXK833" s="176"/>
      <c r="CXL833" s="176"/>
      <c r="CXM833" s="176"/>
      <c r="CXN833" s="176"/>
      <c r="CXO833" s="176"/>
      <c r="CXP833" s="176"/>
      <c r="CXQ833" s="176"/>
      <c r="CXR833" s="176"/>
      <c r="CXS833" s="176"/>
      <c r="CXT833" s="176"/>
      <c r="CXU833" s="176"/>
      <c r="CXV833" s="176"/>
      <c r="CXW833" s="176"/>
      <c r="CXX833" s="176"/>
      <c r="CXY833" s="176"/>
      <c r="CXZ833" s="176"/>
      <c r="CYA833" s="176"/>
      <c r="CYB833" s="176"/>
      <c r="CYC833" s="176"/>
      <c r="CYD833" s="176"/>
      <c r="CYE833" s="176"/>
      <c r="CYF833" s="176"/>
      <c r="CYG833" s="176"/>
      <c r="CYH833" s="176"/>
      <c r="CYI833" s="176"/>
      <c r="CYJ833" s="176"/>
      <c r="CYK833" s="176"/>
      <c r="CYL833" s="176"/>
      <c r="CYM833" s="176"/>
      <c r="CYN833" s="176"/>
      <c r="CYO833" s="176"/>
      <c r="CYP833" s="176"/>
      <c r="CYQ833" s="176"/>
      <c r="CYR833" s="176"/>
      <c r="CYS833" s="176"/>
      <c r="CYT833" s="176"/>
      <c r="CYU833" s="176"/>
      <c r="CYV833" s="176"/>
      <c r="CYW833" s="176"/>
      <c r="CYX833" s="176"/>
      <c r="CYY833" s="176"/>
      <c r="CYZ833" s="176"/>
      <c r="CZA833" s="176"/>
      <c r="CZB833" s="176"/>
      <c r="CZC833" s="176"/>
      <c r="CZD833" s="176"/>
      <c r="CZE833" s="176"/>
      <c r="CZF833" s="176"/>
      <c r="CZG833" s="176"/>
      <c r="CZH833" s="176"/>
      <c r="CZI833" s="176"/>
      <c r="CZJ833" s="176"/>
      <c r="CZK833" s="176"/>
      <c r="CZL833" s="176"/>
      <c r="CZM833" s="176"/>
      <c r="CZN833" s="176"/>
      <c r="CZO833" s="176"/>
      <c r="CZP833" s="176"/>
      <c r="CZQ833" s="176"/>
      <c r="CZR833" s="176"/>
      <c r="CZS833" s="176"/>
      <c r="CZT833" s="176"/>
      <c r="CZU833" s="176"/>
      <c r="CZV833" s="176"/>
      <c r="CZW833" s="176"/>
      <c r="CZX833" s="176"/>
      <c r="CZY833" s="176"/>
      <c r="CZZ833" s="176"/>
      <c r="DAA833" s="176"/>
      <c r="DAB833" s="176"/>
      <c r="DAC833" s="176"/>
      <c r="DAD833" s="176"/>
      <c r="DAE833" s="176"/>
      <c r="DAF833" s="176"/>
      <c r="DAG833" s="176"/>
      <c r="DAH833" s="176"/>
      <c r="DAI833" s="176"/>
      <c r="DAJ833" s="176"/>
      <c r="DAK833" s="176"/>
      <c r="DAL833" s="176"/>
      <c r="DAM833" s="176"/>
      <c r="DAN833" s="176"/>
      <c r="DAO833" s="176"/>
      <c r="DAP833" s="176"/>
      <c r="DAQ833" s="176"/>
      <c r="DAR833" s="176"/>
      <c r="DAS833" s="176"/>
      <c r="DAT833" s="176"/>
      <c r="DAU833" s="176"/>
      <c r="DAV833" s="176"/>
      <c r="DAW833" s="176"/>
      <c r="DAX833" s="176"/>
      <c r="DAY833" s="176"/>
      <c r="DAZ833" s="176"/>
      <c r="DBA833" s="176"/>
      <c r="DBB833" s="176"/>
      <c r="DBC833" s="176"/>
      <c r="DBD833" s="176"/>
      <c r="DBE833" s="176"/>
      <c r="DBF833" s="176"/>
      <c r="DBG833" s="176"/>
      <c r="DBH833" s="176"/>
      <c r="DBI833" s="176"/>
      <c r="DBJ833" s="176"/>
      <c r="DBK833" s="176"/>
      <c r="DBL833" s="176"/>
      <c r="DBM833" s="176"/>
      <c r="DBN833" s="176"/>
      <c r="DBO833" s="176"/>
      <c r="DBP833" s="176"/>
      <c r="DBQ833" s="176"/>
      <c r="DBR833" s="176"/>
      <c r="DBS833" s="176"/>
      <c r="DBT833" s="176"/>
      <c r="DBU833" s="176"/>
      <c r="DBV833" s="176"/>
      <c r="DBW833" s="176"/>
      <c r="DBX833" s="176"/>
      <c r="DBY833" s="176"/>
      <c r="DBZ833" s="176"/>
      <c r="DCA833" s="176"/>
      <c r="DCB833" s="176"/>
      <c r="DCC833" s="176"/>
      <c r="DCD833" s="176"/>
      <c r="DCE833" s="176"/>
      <c r="DCF833" s="176"/>
      <c r="DCG833" s="176"/>
      <c r="DCH833" s="176"/>
      <c r="DCI833" s="176"/>
      <c r="DCJ833" s="176"/>
      <c r="DCK833" s="176"/>
      <c r="DCL833" s="176"/>
      <c r="DCM833" s="176"/>
      <c r="DCN833" s="176"/>
      <c r="DCO833" s="176"/>
      <c r="DCP833" s="176"/>
      <c r="DCQ833" s="176"/>
      <c r="DCR833" s="176"/>
      <c r="DCS833" s="176"/>
      <c r="DCT833" s="176"/>
      <c r="DCU833" s="176"/>
      <c r="DCV833" s="176"/>
      <c r="DCW833" s="176"/>
      <c r="DCX833" s="176"/>
      <c r="DCY833" s="176"/>
      <c r="DCZ833" s="176"/>
      <c r="DDA833" s="176"/>
      <c r="DDB833" s="176"/>
      <c r="DDC833" s="176"/>
      <c r="DDD833" s="176"/>
      <c r="DDE833" s="176"/>
      <c r="DDF833" s="176"/>
      <c r="DDG833" s="176"/>
      <c r="DDH833" s="176"/>
      <c r="DDI833" s="176"/>
      <c r="DDJ833" s="176"/>
      <c r="DDK833" s="176"/>
      <c r="DDL833" s="176"/>
      <c r="DDM833" s="176"/>
      <c r="DDN833" s="176"/>
      <c r="DDO833" s="176"/>
      <c r="DDP833" s="176"/>
      <c r="DDQ833" s="176"/>
      <c r="DDR833" s="176"/>
      <c r="DDS833" s="176"/>
      <c r="DDT833" s="176"/>
      <c r="DDU833" s="176"/>
      <c r="DDV833" s="176"/>
      <c r="DDW833" s="176"/>
      <c r="DDX833" s="176"/>
      <c r="DDY833" s="176"/>
      <c r="DDZ833" s="176"/>
      <c r="DEA833" s="176"/>
      <c r="DEB833" s="176"/>
      <c r="DEC833" s="176"/>
      <c r="DED833" s="176"/>
      <c r="DEE833" s="176"/>
      <c r="DEF833" s="176"/>
      <c r="DEG833" s="176"/>
      <c r="DEH833" s="176"/>
      <c r="DEI833" s="176"/>
      <c r="DEJ833" s="176"/>
      <c r="DEK833" s="176"/>
      <c r="DEL833" s="176"/>
      <c r="DEM833" s="176"/>
      <c r="DEN833" s="176"/>
      <c r="DEO833" s="176"/>
      <c r="DEP833" s="176"/>
      <c r="DEQ833" s="176"/>
      <c r="DER833" s="176"/>
      <c r="DES833" s="176"/>
      <c r="DET833" s="176"/>
      <c r="DEU833" s="176"/>
      <c r="DEV833" s="176"/>
      <c r="DEW833" s="176"/>
      <c r="DEX833" s="176"/>
      <c r="DEY833" s="176"/>
      <c r="DEZ833" s="176"/>
      <c r="DFA833" s="176"/>
      <c r="DFB833" s="176"/>
      <c r="DFC833" s="176"/>
      <c r="DFD833" s="176"/>
      <c r="DFE833" s="176"/>
      <c r="DFF833" s="176"/>
      <c r="DFG833" s="176"/>
      <c r="DFH833" s="176"/>
      <c r="DFI833" s="176"/>
      <c r="DFJ833" s="176"/>
      <c r="DFK833" s="176"/>
      <c r="DFL833" s="176"/>
      <c r="DFM833" s="176"/>
      <c r="DFN833" s="176"/>
      <c r="DFO833" s="176"/>
      <c r="DFP833" s="176"/>
      <c r="DFQ833" s="176"/>
      <c r="DFR833" s="176"/>
      <c r="DFS833" s="176"/>
      <c r="DFT833" s="176"/>
      <c r="DFU833" s="176"/>
      <c r="DFV833" s="176"/>
      <c r="DFW833" s="176"/>
      <c r="DFX833" s="176"/>
      <c r="DFY833" s="176"/>
      <c r="DFZ833" s="176"/>
      <c r="DGA833" s="176"/>
      <c r="DGB833" s="176"/>
      <c r="DGC833" s="176"/>
      <c r="DGD833" s="176"/>
      <c r="DGE833" s="176"/>
      <c r="DGF833" s="176"/>
      <c r="DGG833" s="176"/>
      <c r="DGH833" s="176"/>
      <c r="DGI833" s="176"/>
      <c r="DGJ833" s="176"/>
      <c r="DGK833" s="176"/>
      <c r="DGL833" s="176"/>
      <c r="DGM833" s="176"/>
      <c r="DGN833" s="176"/>
      <c r="DGO833" s="176"/>
      <c r="DGP833" s="176"/>
      <c r="DGQ833" s="176"/>
      <c r="DGR833" s="176"/>
      <c r="DGS833" s="176"/>
      <c r="DGT833" s="176"/>
      <c r="DGU833" s="176"/>
      <c r="DGV833" s="176"/>
      <c r="DGW833" s="176"/>
      <c r="DGX833" s="176"/>
      <c r="DGY833" s="176"/>
      <c r="DGZ833" s="176"/>
      <c r="DHA833" s="176"/>
      <c r="DHB833" s="176"/>
      <c r="DHC833" s="176"/>
      <c r="DHD833" s="176"/>
      <c r="DHE833" s="176"/>
      <c r="DHF833" s="176"/>
      <c r="DHG833" s="176"/>
      <c r="DHH833" s="176"/>
      <c r="DHI833" s="176"/>
      <c r="DHJ833" s="176"/>
      <c r="DHK833" s="176"/>
      <c r="DHL833" s="176"/>
      <c r="DHM833" s="176"/>
      <c r="DHN833" s="176"/>
      <c r="DHO833" s="176"/>
      <c r="DHP833" s="176"/>
      <c r="DHQ833" s="176"/>
      <c r="DHR833" s="176"/>
      <c r="DHS833" s="176"/>
      <c r="DHT833" s="176"/>
      <c r="DHU833" s="176"/>
      <c r="DHV833" s="176"/>
      <c r="DHW833" s="176"/>
      <c r="DHX833" s="176"/>
      <c r="DHY833" s="176"/>
      <c r="DHZ833" s="176"/>
      <c r="DIA833" s="176"/>
      <c r="DIB833" s="176"/>
      <c r="DIC833" s="176"/>
      <c r="DID833" s="176"/>
      <c r="DIE833" s="176"/>
      <c r="DIF833" s="176"/>
      <c r="DIG833" s="176"/>
      <c r="DIH833" s="176"/>
      <c r="DII833" s="176"/>
      <c r="DIJ833" s="176"/>
      <c r="DIK833" s="176"/>
      <c r="DIL833" s="176"/>
      <c r="DIM833" s="176"/>
      <c r="DIN833" s="176"/>
      <c r="DIO833" s="176"/>
      <c r="DIP833" s="176"/>
      <c r="DIQ833" s="176"/>
      <c r="DIR833" s="176"/>
      <c r="DIS833" s="176"/>
      <c r="DIT833" s="176"/>
      <c r="DIU833" s="176"/>
      <c r="DIV833" s="176"/>
      <c r="DIW833" s="176"/>
      <c r="DIX833" s="176"/>
      <c r="DIY833" s="176"/>
      <c r="DIZ833" s="176"/>
      <c r="DJA833" s="176"/>
      <c r="DJB833" s="176"/>
      <c r="DJC833" s="176"/>
      <c r="DJD833" s="176"/>
      <c r="DJE833" s="176"/>
      <c r="DJF833" s="176"/>
      <c r="DJG833" s="176"/>
      <c r="DJH833" s="176"/>
      <c r="DJI833" s="176"/>
      <c r="DJJ833" s="176"/>
      <c r="DJK833" s="176"/>
      <c r="DJL833" s="176"/>
      <c r="DJM833" s="176"/>
      <c r="DJN833" s="176"/>
      <c r="DJO833" s="176"/>
      <c r="DJP833" s="176"/>
      <c r="DJQ833" s="176"/>
      <c r="DJR833" s="176"/>
      <c r="DJS833" s="176"/>
      <c r="DJT833" s="176"/>
      <c r="DJU833" s="176"/>
      <c r="DJV833" s="176"/>
      <c r="DJW833" s="176"/>
      <c r="DJX833" s="176"/>
      <c r="DJY833" s="176"/>
      <c r="DJZ833" s="176"/>
      <c r="DKA833" s="176"/>
      <c r="DKB833" s="176"/>
      <c r="DKC833" s="176"/>
      <c r="DKD833" s="176"/>
      <c r="DKE833" s="176"/>
      <c r="DKF833" s="176"/>
      <c r="DKG833" s="176"/>
      <c r="DKH833" s="176"/>
      <c r="DKI833" s="176"/>
      <c r="DKJ833" s="176"/>
      <c r="DKK833" s="176"/>
      <c r="DKL833" s="176"/>
      <c r="DKM833" s="176"/>
      <c r="DKN833" s="176"/>
      <c r="DKO833" s="176"/>
      <c r="DKP833" s="176"/>
      <c r="DKQ833" s="176"/>
      <c r="DKR833" s="176"/>
      <c r="DKS833" s="176"/>
      <c r="DKT833" s="176"/>
      <c r="DKU833" s="176"/>
      <c r="DKV833" s="176"/>
      <c r="DKW833" s="176"/>
      <c r="DKX833" s="176"/>
      <c r="DKY833" s="176"/>
      <c r="DKZ833" s="176"/>
      <c r="DLA833" s="176"/>
      <c r="DLB833" s="176"/>
      <c r="DLC833" s="176"/>
      <c r="DLD833" s="176"/>
      <c r="DLE833" s="176"/>
      <c r="DLF833" s="176"/>
      <c r="DLG833" s="176"/>
      <c r="DLH833" s="176"/>
      <c r="DLI833" s="176"/>
      <c r="DLJ833" s="176"/>
      <c r="DLK833" s="176"/>
      <c r="DLL833" s="176"/>
      <c r="DLM833" s="176"/>
      <c r="DLN833" s="176"/>
      <c r="DLO833" s="176"/>
      <c r="DLP833" s="176"/>
      <c r="DLQ833" s="176"/>
      <c r="DLR833" s="176"/>
      <c r="DLS833" s="176"/>
      <c r="DLT833" s="176"/>
      <c r="DLU833" s="176"/>
      <c r="DLV833" s="176"/>
      <c r="DLW833" s="176"/>
      <c r="DLX833" s="176"/>
      <c r="DLY833" s="176"/>
      <c r="DLZ833" s="176"/>
      <c r="DMA833" s="176"/>
      <c r="DMB833" s="176"/>
      <c r="DMC833" s="176"/>
      <c r="DMD833" s="176"/>
      <c r="DME833" s="176"/>
      <c r="DMF833" s="176"/>
      <c r="DMG833" s="176"/>
      <c r="DMH833" s="176"/>
      <c r="DMI833" s="176"/>
      <c r="DMJ833" s="176"/>
      <c r="DMK833" s="176"/>
      <c r="DML833" s="176"/>
      <c r="DMM833" s="176"/>
      <c r="DMN833" s="176"/>
      <c r="DMO833" s="176"/>
      <c r="DMP833" s="176"/>
      <c r="DMQ833" s="176"/>
      <c r="DMR833" s="176"/>
      <c r="DMS833" s="176"/>
      <c r="DMT833" s="176"/>
      <c r="DMU833" s="176"/>
      <c r="DMV833" s="176"/>
      <c r="DMW833" s="176"/>
      <c r="DMX833" s="176"/>
      <c r="DMY833" s="176"/>
      <c r="DMZ833" s="176"/>
      <c r="DNA833" s="176"/>
      <c r="DNB833" s="176"/>
      <c r="DNC833" s="176"/>
      <c r="DND833" s="176"/>
      <c r="DNE833" s="176"/>
      <c r="DNF833" s="176"/>
      <c r="DNG833" s="176"/>
      <c r="DNH833" s="176"/>
      <c r="DNI833" s="176"/>
      <c r="DNJ833" s="176"/>
      <c r="DNK833" s="176"/>
      <c r="DNL833" s="176"/>
      <c r="DNM833" s="176"/>
      <c r="DNN833" s="176"/>
      <c r="DNO833" s="176"/>
      <c r="DNP833" s="176"/>
      <c r="DNQ833" s="176"/>
      <c r="DNR833" s="176"/>
      <c r="DNS833" s="176"/>
      <c r="DNT833" s="176"/>
      <c r="DNU833" s="176"/>
      <c r="DNV833" s="176"/>
      <c r="DNW833" s="176"/>
      <c r="DNX833" s="176"/>
      <c r="DNY833" s="176"/>
      <c r="DNZ833" s="176"/>
      <c r="DOA833" s="176"/>
      <c r="DOB833" s="176"/>
      <c r="DOC833" s="176"/>
      <c r="DOD833" s="176"/>
      <c r="DOE833" s="176"/>
      <c r="DOF833" s="176"/>
      <c r="DOG833" s="176"/>
      <c r="DOH833" s="176"/>
      <c r="DOI833" s="176"/>
      <c r="DOJ833" s="176"/>
      <c r="DOK833" s="176"/>
      <c r="DOL833" s="176"/>
      <c r="DOM833" s="176"/>
      <c r="DON833" s="176"/>
      <c r="DOO833" s="176"/>
      <c r="DOP833" s="176"/>
      <c r="DOQ833" s="176"/>
      <c r="DOR833" s="176"/>
      <c r="DOS833" s="176"/>
      <c r="DOT833" s="176"/>
      <c r="DOU833" s="176"/>
      <c r="DOV833" s="176"/>
      <c r="DOW833" s="176"/>
      <c r="DOX833" s="176"/>
      <c r="DOY833" s="176"/>
      <c r="DOZ833" s="176"/>
      <c r="DPA833" s="176"/>
      <c r="DPB833" s="176"/>
      <c r="DPC833" s="176"/>
      <c r="DPD833" s="176"/>
      <c r="DPE833" s="176"/>
      <c r="DPF833" s="176"/>
      <c r="DPG833" s="176"/>
      <c r="DPH833" s="176"/>
      <c r="DPI833" s="176"/>
      <c r="DPJ833" s="176"/>
      <c r="DPK833" s="176"/>
      <c r="DPL833" s="176"/>
      <c r="DPM833" s="176"/>
      <c r="DPN833" s="176"/>
      <c r="DPO833" s="176"/>
      <c r="DPP833" s="176"/>
      <c r="DPQ833" s="176"/>
      <c r="DPR833" s="176"/>
      <c r="DPS833" s="176"/>
      <c r="DPT833" s="176"/>
      <c r="DPU833" s="176"/>
      <c r="DPV833" s="176"/>
      <c r="DPW833" s="176"/>
      <c r="DPX833" s="176"/>
      <c r="DPY833" s="176"/>
      <c r="DPZ833" s="176"/>
      <c r="DQA833" s="176"/>
      <c r="DQB833" s="176"/>
      <c r="DQC833" s="176"/>
      <c r="DQD833" s="176"/>
      <c r="DQE833" s="176"/>
      <c r="DQF833" s="176"/>
      <c r="DQG833" s="176"/>
      <c r="DQH833" s="176"/>
      <c r="DQI833" s="176"/>
      <c r="DQJ833" s="176"/>
      <c r="DQK833" s="176"/>
      <c r="DQL833" s="176"/>
      <c r="DQM833" s="176"/>
      <c r="DQN833" s="176"/>
      <c r="DQO833" s="176"/>
      <c r="DQP833" s="176"/>
      <c r="DQQ833" s="176"/>
      <c r="DQR833" s="176"/>
      <c r="DQS833" s="176"/>
      <c r="DQT833" s="176"/>
      <c r="DQU833" s="176"/>
      <c r="DQV833" s="176"/>
      <c r="DQW833" s="176"/>
      <c r="DQX833" s="176"/>
      <c r="DQY833" s="176"/>
      <c r="DQZ833" s="176"/>
      <c r="DRA833" s="176"/>
      <c r="DRB833" s="176"/>
      <c r="DRC833" s="176"/>
      <c r="DRD833" s="176"/>
      <c r="DRE833" s="176"/>
      <c r="DRF833" s="176"/>
      <c r="DRG833" s="176"/>
      <c r="DRH833" s="176"/>
      <c r="DRI833" s="176"/>
      <c r="DRJ833" s="176"/>
      <c r="DRK833" s="176"/>
      <c r="DRL833" s="176"/>
      <c r="DRM833" s="176"/>
      <c r="DRN833" s="176"/>
      <c r="DRO833" s="176"/>
      <c r="DRP833" s="176"/>
      <c r="DRQ833" s="176"/>
      <c r="DRR833" s="176"/>
      <c r="DRS833" s="176"/>
      <c r="DRT833" s="176"/>
      <c r="DRU833" s="176"/>
      <c r="DRV833" s="176"/>
      <c r="DRW833" s="176"/>
      <c r="DRX833" s="176"/>
      <c r="DRY833" s="176"/>
      <c r="DRZ833" s="176"/>
      <c r="DSA833" s="176"/>
      <c r="DSB833" s="176"/>
      <c r="DSC833" s="176"/>
      <c r="DSD833" s="176"/>
      <c r="DSE833" s="176"/>
      <c r="DSF833" s="176"/>
      <c r="DSG833" s="176"/>
      <c r="DSH833" s="176"/>
      <c r="DSI833" s="176"/>
      <c r="DSJ833" s="176"/>
      <c r="DSK833" s="176"/>
      <c r="DSL833" s="176"/>
      <c r="DSM833" s="176"/>
      <c r="DSN833" s="176"/>
      <c r="DSO833" s="176"/>
      <c r="DSP833" s="176"/>
      <c r="DSQ833" s="176"/>
      <c r="DSR833" s="176"/>
      <c r="DSS833" s="176"/>
      <c r="DST833" s="176"/>
      <c r="DSU833" s="176"/>
      <c r="DSV833" s="176"/>
      <c r="DSW833" s="176"/>
      <c r="DSX833" s="176"/>
      <c r="DSY833" s="176"/>
      <c r="DSZ833" s="176"/>
      <c r="DTA833" s="176"/>
      <c r="DTB833" s="176"/>
      <c r="DTC833" s="176"/>
      <c r="DTD833" s="176"/>
      <c r="DTE833" s="176"/>
      <c r="DTF833" s="176"/>
      <c r="DTG833" s="176"/>
      <c r="DTH833" s="176"/>
      <c r="DTI833" s="176"/>
      <c r="DTJ833" s="176"/>
      <c r="DTK833" s="176"/>
      <c r="DTL833" s="176"/>
      <c r="DTM833" s="176"/>
      <c r="DTN833" s="176"/>
      <c r="DTO833" s="176"/>
      <c r="DTP833" s="176"/>
      <c r="DTQ833" s="176"/>
      <c r="DTR833" s="176"/>
      <c r="DTS833" s="176"/>
      <c r="DTT833" s="176"/>
      <c r="DTU833" s="176"/>
      <c r="DTV833" s="176"/>
      <c r="DTW833" s="176"/>
      <c r="DTX833" s="176"/>
      <c r="DTY833" s="176"/>
      <c r="DTZ833" s="176"/>
      <c r="DUA833" s="176"/>
      <c r="DUB833" s="176"/>
      <c r="DUC833" s="176"/>
      <c r="DUD833" s="176"/>
      <c r="DUE833" s="176"/>
      <c r="DUF833" s="176"/>
      <c r="DUG833" s="176"/>
      <c r="DUH833" s="176"/>
      <c r="DUI833" s="176"/>
      <c r="DUJ833" s="176"/>
      <c r="DUK833" s="176"/>
      <c r="DUL833" s="176"/>
      <c r="DUM833" s="176"/>
      <c r="DUN833" s="176"/>
      <c r="DUO833" s="176"/>
      <c r="DUP833" s="176"/>
      <c r="DUQ833" s="176"/>
      <c r="DUR833" s="176"/>
      <c r="DUS833" s="176"/>
      <c r="DUT833" s="176"/>
      <c r="DUU833" s="176"/>
      <c r="DUV833" s="176"/>
      <c r="DUW833" s="176"/>
      <c r="DUX833" s="176"/>
      <c r="DUY833" s="176"/>
      <c r="DUZ833" s="176"/>
      <c r="DVA833" s="176"/>
      <c r="DVB833" s="176"/>
      <c r="DVC833" s="176"/>
      <c r="DVD833" s="176"/>
      <c r="DVE833" s="176"/>
      <c r="DVF833" s="176"/>
      <c r="DVG833" s="176"/>
      <c r="DVH833" s="176"/>
      <c r="DVI833" s="176"/>
      <c r="DVJ833" s="176"/>
      <c r="DVK833" s="176"/>
      <c r="DVL833" s="176"/>
      <c r="DVM833" s="176"/>
      <c r="DVN833" s="176"/>
      <c r="DVO833" s="176"/>
      <c r="DVP833" s="176"/>
      <c r="DVQ833" s="176"/>
      <c r="DVR833" s="176"/>
      <c r="DVS833" s="176"/>
      <c r="DVT833" s="176"/>
      <c r="DVU833" s="176"/>
      <c r="DVV833" s="176"/>
      <c r="DVW833" s="176"/>
      <c r="DVX833" s="176"/>
      <c r="DVY833" s="176"/>
      <c r="DVZ833" s="176"/>
      <c r="DWA833" s="176"/>
      <c r="DWB833" s="176"/>
      <c r="DWC833" s="176"/>
      <c r="DWD833" s="176"/>
      <c r="DWE833" s="176"/>
      <c r="DWF833" s="176"/>
      <c r="DWG833" s="176"/>
      <c r="DWH833" s="176"/>
      <c r="DWI833" s="176"/>
      <c r="DWJ833" s="176"/>
      <c r="DWK833" s="176"/>
      <c r="DWL833" s="176"/>
      <c r="DWM833" s="176"/>
      <c r="DWN833" s="176"/>
      <c r="DWO833" s="176"/>
      <c r="DWP833" s="176"/>
      <c r="DWQ833" s="176"/>
      <c r="DWR833" s="176"/>
      <c r="DWS833" s="176"/>
      <c r="DWT833" s="176"/>
      <c r="DWU833" s="176"/>
      <c r="DWV833" s="176"/>
      <c r="DWW833" s="176"/>
      <c r="DWX833" s="176"/>
      <c r="DWY833" s="176"/>
      <c r="DWZ833" s="176"/>
      <c r="DXA833" s="176"/>
      <c r="DXB833" s="176"/>
      <c r="DXC833" s="176"/>
      <c r="DXD833" s="176"/>
      <c r="DXE833" s="176"/>
      <c r="DXF833" s="176"/>
      <c r="DXG833" s="176"/>
      <c r="DXH833" s="176"/>
      <c r="DXI833" s="176"/>
      <c r="DXJ833" s="176"/>
      <c r="DXK833" s="176"/>
      <c r="DXL833" s="176"/>
      <c r="DXM833" s="176"/>
      <c r="DXN833" s="176"/>
      <c r="DXO833" s="176"/>
      <c r="DXP833" s="176"/>
      <c r="DXQ833" s="176"/>
      <c r="DXR833" s="176"/>
      <c r="DXS833" s="176"/>
      <c r="DXT833" s="176"/>
      <c r="DXU833" s="176"/>
      <c r="DXV833" s="176"/>
      <c r="DXW833" s="176"/>
      <c r="DXX833" s="176"/>
      <c r="DXY833" s="176"/>
      <c r="DXZ833" s="176"/>
      <c r="DYA833" s="176"/>
      <c r="DYB833" s="176"/>
      <c r="DYC833" s="176"/>
      <c r="DYD833" s="176"/>
      <c r="DYE833" s="176"/>
      <c r="DYF833" s="176"/>
      <c r="DYG833" s="176"/>
      <c r="DYH833" s="176"/>
      <c r="DYI833" s="176"/>
      <c r="DYJ833" s="176"/>
      <c r="DYK833" s="176"/>
      <c r="DYL833" s="176"/>
      <c r="DYM833" s="176"/>
      <c r="DYN833" s="176"/>
      <c r="DYO833" s="176"/>
      <c r="DYP833" s="176"/>
      <c r="DYQ833" s="176"/>
      <c r="DYR833" s="176"/>
      <c r="DYS833" s="176"/>
      <c r="DYT833" s="176"/>
      <c r="DYU833" s="176"/>
      <c r="DYV833" s="176"/>
      <c r="DYW833" s="176"/>
      <c r="DYX833" s="176"/>
      <c r="DYY833" s="176"/>
      <c r="DYZ833" s="176"/>
      <c r="DZA833" s="176"/>
      <c r="DZB833" s="176"/>
      <c r="DZC833" s="176"/>
      <c r="DZD833" s="176"/>
      <c r="DZE833" s="176"/>
      <c r="DZF833" s="176"/>
      <c r="DZG833" s="176"/>
      <c r="DZH833" s="176"/>
      <c r="DZI833" s="176"/>
      <c r="DZJ833" s="176"/>
      <c r="DZK833" s="176"/>
      <c r="DZL833" s="176"/>
      <c r="DZM833" s="176"/>
      <c r="DZN833" s="176"/>
      <c r="DZO833" s="176"/>
      <c r="DZP833" s="176"/>
      <c r="DZQ833" s="176"/>
      <c r="DZR833" s="176"/>
      <c r="DZS833" s="176"/>
      <c r="DZT833" s="176"/>
      <c r="DZU833" s="176"/>
      <c r="DZV833" s="176"/>
      <c r="DZW833" s="176"/>
      <c r="DZX833" s="176"/>
      <c r="DZY833" s="176"/>
      <c r="DZZ833" s="176"/>
      <c r="EAA833" s="176"/>
      <c r="EAB833" s="176"/>
      <c r="EAC833" s="176"/>
      <c r="EAD833" s="176"/>
      <c r="EAE833" s="176"/>
      <c r="EAF833" s="176"/>
      <c r="EAG833" s="176"/>
      <c r="EAH833" s="176"/>
      <c r="EAI833" s="176"/>
      <c r="EAJ833" s="176"/>
      <c r="EAK833" s="176"/>
      <c r="EAL833" s="176"/>
      <c r="EAM833" s="176"/>
      <c r="EAN833" s="176"/>
      <c r="EAO833" s="176"/>
      <c r="EAP833" s="176"/>
      <c r="EAQ833" s="176"/>
      <c r="EAR833" s="176"/>
      <c r="EAS833" s="176"/>
      <c r="EAT833" s="176"/>
      <c r="EAU833" s="176"/>
      <c r="EAV833" s="176"/>
      <c r="EAW833" s="176"/>
      <c r="EAX833" s="176"/>
      <c r="EAY833" s="176"/>
      <c r="EAZ833" s="176"/>
      <c r="EBA833" s="176"/>
      <c r="EBB833" s="176"/>
      <c r="EBC833" s="176"/>
      <c r="EBD833" s="176"/>
      <c r="EBE833" s="176"/>
      <c r="EBF833" s="176"/>
      <c r="EBG833" s="176"/>
      <c r="EBH833" s="176"/>
      <c r="EBI833" s="176"/>
      <c r="EBJ833" s="176"/>
      <c r="EBK833" s="176"/>
      <c r="EBL833" s="176"/>
      <c r="EBM833" s="176"/>
      <c r="EBN833" s="176"/>
      <c r="EBO833" s="176"/>
      <c r="EBP833" s="176"/>
      <c r="EBQ833" s="176"/>
      <c r="EBR833" s="176"/>
      <c r="EBS833" s="176"/>
      <c r="EBT833" s="176"/>
      <c r="EBU833" s="176"/>
      <c r="EBV833" s="176"/>
      <c r="EBW833" s="176"/>
      <c r="EBX833" s="176"/>
      <c r="EBY833" s="176"/>
      <c r="EBZ833" s="176"/>
      <c r="ECA833" s="176"/>
      <c r="ECB833" s="176"/>
      <c r="ECC833" s="176"/>
      <c r="ECD833" s="176"/>
      <c r="ECE833" s="176"/>
      <c r="ECF833" s="176"/>
      <c r="ECG833" s="176"/>
      <c r="ECH833" s="176"/>
      <c r="ECI833" s="176"/>
      <c r="ECJ833" s="176"/>
      <c r="ECK833" s="176"/>
      <c r="ECL833" s="176"/>
      <c r="ECM833" s="176"/>
      <c r="ECN833" s="176"/>
      <c r="ECO833" s="176"/>
      <c r="ECP833" s="176"/>
      <c r="ECQ833" s="176"/>
      <c r="ECR833" s="176"/>
      <c r="ECS833" s="176"/>
      <c r="ECT833" s="176"/>
      <c r="ECU833" s="176"/>
      <c r="ECV833" s="176"/>
      <c r="ECW833" s="176"/>
      <c r="ECX833" s="176"/>
      <c r="ECY833" s="176"/>
      <c r="ECZ833" s="176"/>
      <c r="EDA833" s="176"/>
      <c r="EDB833" s="176"/>
      <c r="EDC833" s="176"/>
      <c r="EDD833" s="176"/>
      <c r="EDE833" s="176"/>
      <c r="EDF833" s="176"/>
      <c r="EDG833" s="176"/>
      <c r="EDH833" s="176"/>
      <c r="EDI833" s="176"/>
      <c r="EDJ833" s="176"/>
      <c r="EDK833" s="176"/>
      <c r="EDL833" s="176"/>
      <c r="EDM833" s="176"/>
      <c r="EDN833" s="176"/>
      <c r="EDO833" s="176"/>
      <c r="EDP833" s="176"/>
      <c r="EDQ833" s="176"/>
      <c r="EDR833" s="176"/>
      <c r="EDS833" s="176"/>
      <c r="EDT833" s="176"/>
      <c r="EDU833" s="176"/>
      <c r="EDV833" s="176"/>
      <c r="EDW833" s="176"/>
      <c r="EDX833" s="176"/>
      <c r="EDY833" s="176"/>
      <c r="EDZ833" s="176"/>
      <c r="EEA833" s="176"/>
      <c r="EEB833" s="176"/>
      <c r="EEC833" s="176"/>
      <c r="EED833" s="176"/>
      <c r="EEE833" s="176"/>
      <c r="EEF833" s="176"/>
      <c r="EEG833" s="176"/>
      <c r="EEH833" s="176"/>
      <c r="EEI833" s="176"/>
      <c r="EEJ833" s="176"/>
      <c r="EEK833" s="176"/>
      <c r="EEL833" s="176"/>
      <c r="EEM833" s="176"/>
      <c r="EEN833" s="176"/>
      <c r="EEO833" s="176"/>
      <c r="EEP833" s="176"/>
      <c r="EEQ833" s="176"/>
      <c r="EER833" s="176"/>
      <c r="EES833" s="176"/>
      <c r="EET833" s="176"/>
      <c r="EEU833" s="176"/>
      <c r="EEV833" s="176"/>
      <c r="EEW833" s="176"/>
      <c r="EEX833" s="176"/>
      <c r="EEY833" s="176"/>
      <c r="EEZ833" s="176"/>
      <c r="EFA833" s="176"/>
      <c r="EFB833" s="176"/>
      <c r="EFC833" s="176"/>
      <c r="EFD833" s="176"/>
      <c r="EFE833" s="176"/>
      <c r="EFF833" s="176"/>
      <c r="EFG833" s="176"/>
      <c r="EFH833" s="176"/>
      <c r="EFI833" s="176"/>
      <c r="EFJ833" s="176"/>
      <c r="EFK833" s="176"/>
      <c r="EFL833" s="176"/>
      <c r="EFM833" s="176"/>
      <c r="EFN833" s="176"/>
      <c r="EFO833" s="176"/>
      <c r="EFP833" s="176"/>
      <c r="EFQ833" s="176"/>
      <c r="EFR833" s="176"/>
      <c r="EFS833" s="176"/>
      <c r="EFT833" s="176"/>
      <c r="EFU833" s="176"/>
      <c r="EFV833" s="176"/>
      <c r="EFW833" s="176"/>
      <c r="EFX833" s="176"/>
      <c r="EFY833" s="176"/>
      <c r="EFZ833" s="176"/>
      <c r="EGA833" s="176"/>
      <c r="EGB833" s="176"/>
      <c r="EGC833" s="176"/>
      <c r="EGD833" s="176"/>
      <c r="EGE833" s="176"/>
      <c r="EGF833" s="176"/>
      <c r="EGG833" s="176"/>
      <c r="EGH833" s="176"/>
      <c r="EGI833" s="176"/>
      <c r="EGJ833" s="176"/>
      <c r="EGK833" s="176"/>
      <c r="EGL833" s="176"/>
      <c r="EGM833" s="176"/>
      <c r="EGN833" s="176"/>
      <c r="EGO833" s="176"/>
      <c r="EGP833" s="176"/>
      <c r="EGQ833" s="176"/>
      <c r="EGR833" s="176"/>
      <c r="EGS833" s="176"/>
      <c r="EGT833" s="176"/>
      <c r="EGU833" s="176"/>
      <c r="EGV833" s="176"/>
      <c r="EGW833" s="176"/>
      <c r="EGX833" s="176"/>
      <c r="EGY833" s="176"/>
      <c r="EGZ833" s="176"/>
      <c r="EHA833" s="176"/>
      <c r="EHB833" s="176"/>
      <c r="EHC833" s="176"/>
      <c r="EHD833" s="176"/>
      <c r="EHE833" s="176"/>
      <c r="EHF833" s="176"/>
      <c r="EHG833" s="176"/>
      <c r="EHH833" s="176"/>
      <c r="EHI833" s="176"/>
      <c r="EHJ833" s="176"/>
      <c r="EHK833" s="176"/>
      <c r="EHL833" s="176"/>
      <c r="EHM833" s="176"/>
      <c r="EHN833" s="176"/>
      <c r="EHO833" s="176"/>
      <c r="EHP833" s="176"/>
      <c r="EHQ833" s="176"/>
      <c r="EHR833" s="176"/>
      <c r="EHS833" s="176"/>
      <c r="EHT833" s="176"/>
      <c r="EHU833" s="176"/>
      <c r="EHV833" s="176"/>
      <c r="EHW833" s="176"/>
      <c r="EHX833" s="176"/>
      <c r="EHY833" s="176"/>
      <c r="EHZ833" s="176"/>
      <c r="EIA833" s="176"/>
      <c r="EIB833" s="176"/>
      <c r="EIC833" s="176"/>
      <c r="EID833" s="176"/>
      <c r="EIE833" s="176"/>
      <c r="EIF833" s="176"/>
      <c r="EIG833" s="176"/>
      <c r="EIH833" s="176"/>
      <c r="EII833" s="176"/>
      <c r="EIJ833" s="176"/>
      <c r="EIK833" s="176"/>
      <c r="EIL833" s="176"/>
      <c r="EIM833" s="176"/>
      <c r="EIN833" s="176"/>
      <c r="EIO833" s="176"/>
      <c r="EIP833" s="176"/>
      <c r="EIQ833" s="176"/>
      <c r="EIR833" s="176"/>
      <c r="EIS833" s="176"/>
      <c r="EIT833" s="176"/>
      <c r="EIU833" s="176"/>
      <c r="EIV833" s="176"/>
      <c r="EIW833" s="176"/>
      <c r="EIX833" s="176"/>
      <c r="EIY833" s="176"/>
      <c r="EIZ833" s="176"/>
      <c r="EJA833" s="176"/>
      <c r="EJB833" s="176"/>
      <c r="EJC833" s="176"/>
      <c r="EJD833" s="176"/>
      <c r="EJE833" s="176"/>
      <c r="EJF833" s="176"/>
      <c r="EJG833" s="176"/>
      <c r="EJH833" s="176"/>
      <c r="EJI833" s="176"/>
      <c r="EJJ833" s="176"/>
      <c r="EJK833" s="176"/>
      <c r="EJL833" s="176"/>
      <c r="EJM833" s="176"/>
      <c r="EJN833" s="176"/>
      <c r="EJO833" s="176"/>
      <c r="EJP833" s="176"/>
      <c r="EJQ833" s="176"/>
      <c r="EJR833" s="176"/>
      <c r="EJS833" s="176"/>
      <c r="EJT833" s="176"/>
      <c r="EJU833" s="176"/>
      <c r="EJV833" s="176"/>
      <c r="EJW833" s="176"/>
      <c r="EJX833" s="176"/>
      <c r="EJY833" s="176"/>
      <c r="EJZ833" s="176"/>
      <c r="EKA833" s="176"/>
      <c r="EKB833" s="176"/>
      <c r="EKC833" s="176"/>
      <c r="EKD833" s="176"/>
      <c r="EKE833" s="176"/>
      <c r="EKF833" s="176"/>
      <c r="EKG833" s="176"/>
      <c r="EKH833" s="176"/>
      <c r="EKI833" s="176"/>
      <c r="EKJ833" s="176"/>
      <c r="EKK833" s="176"/>
      <c r="EKL833" s="176"/>
      <c r="EKM833" s="176"/>
      <c r="EKN833" s="176"/>
      <c r="EKO833" s="176"/>
      <c r="EKP833" s="176"/>
      <c r="EKQ833" s="176"/>
      <c r="EKR833" s="176"/>
      <c r="EKS833" s="176"/>
      <c r="EKT833" s="176"/>
      <c r="EKU833" s="176"/>
      <c r="EKV833" s="176"/>
      <c r="EKW833" s="176"/>
      <c r="EKX833" s="176"/>
      <c r="EKY833" s="176"/>
      <c r="EKZ833" s="176"/>
      <c r="ELA833" s="176"/>
      <c r="ELB833" s="176"/>
      <c r="ELC833" s="176"/>
      <c r="ELD833" s="176"/>
      <c r="ELE833" s="176"/>
      <c r="ELF833" s="176"/>
      <c r="ELG833" s="176"/>
      <c r="ELH833" s="176"/>
      <c r="ELI833" s="176"/>
      <c r="ELJ833" s="176"/>
      <c r="ELK833" s="176"/>
      <c r="ELL833" s="176"/>
      <c r="ELM833" s="176"/>
      <c r="ELN833" s="176"/>
      <c r="ELO833" s="176"/>
      <c r="ELP833" s="176"/>
      <c r="ELQ833" s="176"/>
      <c r="ELR833" s="176"/>
      <c r="ELS833" s="176"/>
      <c r="ELT833" s="176"/>
      <c r="ELU833" s="176"/>
      <c r="ELV833" s="176"/>
      <c r="ELW833" s="176"/>
      <c r="ELX833" s="176"/>
      <c r="ELY833" s="176"/>
      <c r="ELZ833" s="176"/>
      <c r="EMA833" s="176"/>
      <c r="EMB833" s="176"/>
      <c r="EMC833" s="176"/>
      <c r="EMD833" s="176"/>
      <c r="EME833" s="176"/>
      <c r="EMF833" s="176"/>
      <c r="EMG833" s="176"/>
      <c r="EMH833" s="176"/>
      <c r="EMI833" s="176"/>
      <c r="EMJ833" s="176"/>
      <c r="EMK833" s="176"/>
      <c r="EML833" s="176"/>
      <c r="EMM833" s="176"/>
      <c r="EMN833" s="176"/>
      <c r="EMO833" s="176"/>
      <c r="EMP833" s="176"/>
      <c r="EMQ833" s="176"/>
      <c r="EMR833" s="176"/>
      <c r="EMS833" s="176"/>
      <c r="EMT833" s="176"/>
      <c r="EMU833" s="176"/>
      <c r="EMV833" s="176"/>
      <c r="EMW833" s="176"/>
      <c r="EMX833" s="176"/>
      <c r="EMY833" s="176"/>
      <c r="EMZ833" s="176"/>
      <c r="ENA833" s="176"/>
      <c r="ENB833" s="176"/>
      <c r="ENC833" s="176"/>
      <c r="END833" s="176"/>
      <c r="ENE833" s="176"/>
      <c r="ENF833" s="176"/>
      <c r="ENG833" s="176"/>
      <c r="ENH833" s="176"/>
      <c r="ENI833" s="176"/>
      <c r="ENJ833" s="176"/>
      <c r="ENK833" s="176"/>
      <c r="ENL833" s="176"/>
      <c r="ENM833" s="176"/>
      <c r="ENN833" s="176"/>
      <c r="ENO833" s="176"/>
      <c r="ENP833" s="176"/>
      <c r="ENQ833" s="176"/>
      <c r="ENR833" s="176"/>
      <c r="ENS833" s="176"/>
      <c r="ENT833" s="176"/>
      <c r="ENU833" s="176"/>
      <c r="ENV833" s="176"/>
      <c r="ENW833" s="176"/>
      <c r="ENX833" s="176"/>
      <c r="ENY833" s="176"/>
      <c r="ENZ833" s="176"/>
      <c r="EOA833" s="176"/>
      <c r="EOB833" s="176"/>
      <c r="EOC833" s="176"/>
      <c r="EOD833" s="176"/>
      <c r="EOE833" s="176"/>
      <c r="EOF833" s="176"/>
      <c r="EOG833" s="176"/>
      <c r="EOH833" s="176"/>
      <c r="EOI833" s="176"/>
      <c r="EOJ833" s="176"/>
      <c r="EOK833" s="176"/>
      <c r="EOL833" s="176"/>
      <c r="EOM833" s="176"/>
      <c r="EON833" s="176"/>
      <c r="EOO833" s="176"/>
      <c r="EOP833" s="176"/>
      <c r="EOQ833" s="176"/>
      <c r="EOR833" s="176"/>
      <c r="EOS833" s="176"/>
      <c r="EOT833" s="176"/>
      <c r="EOU833" s="176"/>
      <c r="EOV833" s="176"/>
      <c r="EOW833" s="176"/>
      <c r="EOX833" s="176"/>
      <c r="EOY833" s="176"/>
      <c r="EOZ833" s="176"/>
      <c r="EPA833" s="176"/>
      <c r="EPB833" s="176"/>
      <c r="EPC833" s="176"/>
      <c r="EPD833" s="176"/>
      <c r="EPE833" s="176"/>
      <c r="EPF833" s="176"/>
      <c r="EPG833" s="176"/>
      <c r="EPH833" s="176"/>
      <c r="EPI833" s="176"/>
      <c r="EPJ833" s="176"/>
      <c r="EPK833" s="176"/>
      <c r="EPL833" s="176"/>
      <c r="EPM833" s="176"/>
      <c r="EPN833" s="176"/>
      <c r="EPO833" s="176"/>
      <c r="EPP833" s="176"/>
      <c r="EPQ833" s="176"/>
      <c r="EPR833" s="176"/>
      <c r="EPS833" s="176"/>
      <c r="EPT833" s="176"/>
      <c r="EPU833" s="176"/>
      <c r="EPV833" s="176"/>
      <c r="EPW833" s="176"/>
      <c r="EPX833" s="176"/>
      <c r="EPY833" s="176"/>
      <c r="EPZ833" s="176"/>
      <c r="EQA833" s="176"/>
      <c r="EQB833" s="176"/>
      <c r="EQC833" s="176"/>
      <c r="EQD833" s="176"/>
      <c r="EQE833" s="176"/>
      <c r="EQF833" s="176"/>
      <c r="EQG833" s="176"/>
      <c r="EQH833" s="176"/>
      <c r="EQI833" s="176"/>
      <c r="EQJ833" s="176"/>
      <c r="EQK833" s="176"/>
      <c r="EQL833" s="176"/>
      <c r="EQM833" s="176"/>
      <c r="EQN833" s="176"/>
      <c r="EQO833" s="176"/>
      <c r="EQP833" s="176"/>
      <c r="EQQ833" s="176"/>
      <c r="EQR833" s="176"/>
      <c r="EQS833" s="176"/>
      <c r="EQT833" s="176"/>
      <c r="EQU833" s="176"/>
      <c r="EQV833" s="176"/>
      <c r="EQW833" s="176"/>
      <c r="EQX833" s="176"/>
      <c r="EQY833" s="176"/>
      <c r="EQZ833" s="176"/>
      <c r="ERA833" s="176"/>
      <c r="ERB833" s="176"/>
      <c r="ERC833" s="176"/>
      <c r="ERD833" s="176"/>
      <c r="ERE833" s="176"/>
      <c r="ERF833" s="176"/>
      <c r="ERG833" s="176"/>
      <c r="ERH833" s="176"/>
      <c r="ERI833" s="176"/>
      <c r="ERJ833" s="176"/>
      <c r="ERK833" s="176"/>
      <c r="ERL833" s="176"/>
      <c r="ERM833" s="176"/>
      <c r="ERN833" s="176"/>
      <c r="ERO833" s="176"/>
      <c r="ERP833" s="176"/>
      <c r="ERQ833" s="176"/>
      <c r="ERR833" s="176"/>
      <c r="ERS833" s="176"/>
      <c r="ERT833" s="176"/>
      <c r="ERU833" s="176"/>
      <c r="ERV833" s="176"/>
      <c r="ERW833" s="176"/>
      <c r="ERX833" s="176"/>
      <c r="ERY833" s="176"/>
      <c r="ERZ833" s="176"/>
      <c r="ESA833" s="176"/>
      <c r="ESB833" s="176"/>
      <c r="ESC833" s="176"/>
      <c r="ESD833" s="176"/>
      <c r="ESE833" s="176"/>
      <c r="ESF833" s="176"/>
      <c r="ESG833" s="176"/>
      <c r="ESH833" s="176"/>
      <c r="ESI833" s="176"/>
      <c r="ESJ833" s="176"/>
      <c r="ESK833" s="176"/>
      <c r="ESL833" s="176"/>
      <c r="ESM833" s="176"/>
      <c r="ESN833" s="176"/>
      <c r="ESO833" s="176"/>
      <c r="ESP833" s="176"/>
      <c r="ESQ833" s="176"/>
      <c r="ESR833" s="176"/>
      <c r="ESS833" s="176"/>
      <c r="EST833" s="176"/>
      <c r="ESU833" s="176"/>
      <c r="ESV833" s="176"/>
      <c r="ESW833" s="176"/>
      <c r="ESX833" s="176"/>
      <c r="ESY833" s="176"/>
      <c r="ESZ833" s="176"/>
      <c r="ETA833" s="176"/>
      <c r="ETB833" s="176"/>
      <c r="ETC833" s="176"/>
      <c r="ETD833" s="176"/>
      <c r="ETE833" s="176"/>
      <c r="ETF833" s="176"/>
      <c r="ETG833" s="176"/>
      <c r="ETH833" s="176"/>
      <c r="ETI833" s="176"/>
      <c r="ETJ833" s="176"/>
      <c r="ETK833" s="176"/>
      <c r="ETL833" s="176"/>
      <c r="ETM833" s="176"/>
      <c r="ETN833" s="176"/>
      <c r="ETO833" s="176"/>
      <c r="ETP833" s="176"/>
      <c r="ETQ833" s="176"/>
      <c r="ETR833" s="176"/>
      <c r="ETS833" s="176"/>
      <c r="ETT833" s="176"/>
      <c r="ETU833" s="176"/>
      <c r="ETV833" s="176"/>
      <c r="ETW833" s="176"/>
      <c r="ETX833" s="176"/>
      <c r="ETY833" s="176"/>
      <c r="ETZ833" s="176"/>
      <c r="EUA833" s="176"/>
      <c r="EUB833" s="176"/>
      <c r="EUC833" s="176"/>
      <c r="EUD833" s="176"/>
      <c r="EUE833" s="176"/>
      <c r="EUF833" s="176"/>
      <c r="EUG833" s="176"/>
      <c r="EUH833" s="176"/>
      <c r="EUI833" s="176"/>
      <c r="EUJ833" s="176"/>
      <c r="EUK833" s="176"/>
      <c r="EUL833" s="176"/>
      <c r="EUM833" s="176"/>
      <c r="EUN833" s="176"/>
      <c r="EUO833" s="176"/>
      <c r="EUP833" s="176"/>
      <c r="EUQ833" s="176"/>
      <c r="EUR833" s="176"/>
      <c r="EUS833" s="176"/>
      <c r="EUT833" s="176"/>
      <c r="EUU833" s="176"/>
      <c r="EUV833" s="176"/>
      <c r="EUW833" s="176"/>
      <c r="EUX833" s="176"/>
      <c r="EUY833" s="176"/>
      <c r="EUZ833" s="176"/>
      <c r="EVA833" s="176"/>
      <c r="EVB833" s="176"/>
      <c r="EVC833" s="176"/>
      <c r="EVD833" s="176"/>
      <c r="EVE833" s="176"/>
      <c r="EVF833" s="176"/>
      <c r="EVG833" s="176"/>
      <c r="EVH833" s="176"/>
      <c r="EVI833" s="176"/>
      <c r="EVJ833" s="176"/>
      <c r="EVK833" s="176"/>
      <c r="EVL833" s="176"/>
      <c r="EVM833" s="176"/>
      <c r="EVN833" s="176"/>
      <c r="EVO833" s="176"/>
      <c r="EVP833" s="176"/>
      <c r="EVQ833" s="176"/>
      <c r="EVR833" s="176"/>
      <c r="EVS833" s="176"/>
      <c r="EVT833" s="176"/>
      <c r="EVU833" s="176"/>
      <c r="EVV833" s="176"/>
      <c r="EVW833" s="176"/>
      <c r="EVX833" s="176"/>
      <c r="EVY833" s="176"/>
      <c r="EVZ833" s="176"/>
      <c r="EWA833" s="176"/>
      <c r="EWB833" s="176"/>
      <c r="EWC833" s="176"/>
      <c r="EWD833" s="176"/>
      <c r="EWE833" s="176"/>
      <c r="EWF833" s="176"/>
      <c r="EWG833" s="176"/>
      <c r="EWH833" s="176"/>
      <c r="EWI833" s="176"/>
      <c r="EWJ833" s="176"/>
      <c r="EWK833" s="176"/>
      <c r="EWL833" s="176"/>
      <c r="EWM833" s="176"/>
      <c r="EWN833" s="176"/>
      <c r="EWO833" s="176"/>
      <c r="EWP833" s="176"/>
      <c r="EWQ833" s="176"/>
      <c r="EWR833" s="176"/>
      <c r="EWS833" s="176"/>
      <c r="EWT833" s="176"/>
      <c r="EWU833" s="176"/>
      <c r="EWV833" s="176"/>
      <c r="EWW833" s="176"/>
      <c r="EWX833" s="176"/>
      <c r="EWY833" s="176"/>
      <c r="EWZ833" s="176"/>
      <c r="EXA833" s="176"/>
      <c r="EXB833" s="176"/>
      <c r="EXC833" s="176"/>
      <c r="EXD833" s="176"/>
      <c r="EXE833" s="176"/>
      <c r="EXF833" s="176"/>
      <c r="EXG833" s="176"/>
      <c r="EXH833" s="176"/>
      <c r="EXI833" s="176"/>
      <c r="EXJ833" s="176"/>
      <c r="EXK833" s="176"/>
      <c r="EXL833" s="176"/>
      <c r="EXM833" s="176"/>
      <c r="EXN833" s="176"/>
      <c r="EXO833" s="176"/>
      <c r="EXP833" s="176"/>
      <c r="EXQ833" s="176"/>
      <c r="EXR833" s="176"/>
      <c r="EXS833" s="176"/>
      <c r="EXT833" s="176"/>
      <c r="EXU833" s="176"/>
      <c r="EXV833" s="176"/>
      <c r="EXW833" s="176"/>
      <c r="EXX833" s="176"/>
      <c r="EXY833" s="176"/>
      <c r="EXZ833" s="176"/>
      <c r="EYA833" s="176"/>
      <c r="EYB833" s="176"/>
      <c r="EYC833" s="176"/>
      <c r="EYD833" s="176"/>
      <c r="EYE833" s="176"/>
      <c r="EYF833" s="176"/>
      <c r="EYG833" s="176"/>
      <c r="EYH833" s="176"/>
      <c r="EYI833" s="176"/>
      <c r="EYJ833" s="176"/>
      <c r="EYK833" s="176"/>
      <c r="EYL833" s="176"/>
      <c r="EYM833" s="176"/>
      <c r="EYN833" s="176"/>
      <c r="EYO833" s="176"/>
      <c r="EYP833" s="176"/>
      <c r="EYQ833" s="176"/>
      <c r="EYR833" s="176"/>
      <c r="EYS833" s="176"/>
      <c r="EYT833" s="176"/>
      <c r="EYU833" s="176"/>
      <c r="EYV833" s="176"/>
      <c r="EYW833" s="176"/>
      <c r="EYX833" s="176"/>
      <c r="EYY833" s="176"/>
      <c r="EYZ833" s="176"/>
      <c r="EZA833" s="176"/>
      <c r="EZB833" s="176"/>
      <c r="EZC833" s="176"/>
      <c r="EZD833" s="176"/>
      <c r="EZE833" s="176"/>
      <c r="EZF833" s="176"/>
      <c r="EZG833" s="176"/>
      <c r="EZH833" s="176"/>
      <c r="EZI833" s="176"/>
      <c r="EZJ833" s="176"/>
      <c r="EZK833" s="176"/>
      <c r="EZL833" s="176"/>
      <c r="EZM833" s="176"/>
      <c r="EZN833" s="176"/>
      <c r="EZO833" s="176"/>
      <c r="EZP833" s="176"/>
      <c r="EZQ833" s="176"/>
      <c r="EZR833" s="176"/>
      <c r="EZS833" s="176"/>
      <c r="EZT833" s="176"/>
      <c r="EZU833" s="176"/>
      <c r="EZV833" s="176"/>
      <c r="EZW833" s="176"/>
      <c r="EZX833" s="176"/>
      <c r="EZY833" s="176"/>
      <c r="EZZ833" s="176"/>
      <c r="FAA833" s="176"/>
      <c r="FAB833" s="176"/>
      <c r="FAC833" s="176"/>
      <c r="FAD833" s="176"/>
      <c r="FAE833" s="176"/>
      <c r="FAF833" s="176"/>
      <c r="FAG833" s="176"/>
      <c r="FAH833" s="176"/>
      <c r="FAI833" s="176"/>
      <c r="FAJ833" s="176"/>
      <c r="FAK833" s="176"/>
      <c r="FAL833" s="176"/>
      <c r="FAM833" s="176"/>
      <c r="FAN833" s="176"/>
      <c r="FAO833" s="176"/>
      <c r="FAP833" s="176"/>
      <c r="FAQ833" s="176"/>
      <c r="FAR833" s="176"/>
      <c r="FAS833" s="176"/>
      <c r="FAT833" s="176"/>
      <c r="FAU833" s="176"/>
      <c r="FAV833" s="176"/>
      <c r="FAW833" s="176"/>
      <c r="FAX833" s="176"/>
      <c r="FAY833" s="176"/>
      <c r="FAZ833" s="176"/>
      <c r="FBA833" s="176"/>
      <c r="FBB833" s="176"/>
      <c r="FBC833" s="176"/>
      <c r="FBD833" s="176"/>
      <c r="FBE833" s="176"/>
      <c r="FBF833" s="176"/>
      <c r="FBG833" s="176"/>
      <c r="FBH833" s="176"/>
      <c r="FBI833" s="176"/>
      <c r="FBJ833" s="176"/>
      <c r="FBK833" s="176"/>
      <c r="FBL833" s="176"/>
      <c r="FBM833" s="176"/>
      <c r="FBN833" s="176"/>
      <c r="FBO833" s="176"/>
      <c r="FBP833" s="176"/>
      <c r="FBQ833" s="176"/>
      <c r="FBR833" s="176"/>
      <c r="FBS833" s="176"/>
      <c r="FBT833" s="176"/>
      <c r="FBU833" s="176"/>
      <c r="FBV833" s="176"/>
      <c r="FBW833" s="176"/>
      <c r="FBX833" s="176"/>
      <c r="FBY833" s="176"/>
      <c r="FBZ833" s="176"/>
      <c r="FCA833" s="176"/>
      <c r="FCB833" s="176"/>
      <c r="FCC833" s="176"/>
      <c r="FCD833" s="176"/>
      <c r="FCE833" s="176"/>
      <c r="FCF833" s="176"/>
      <c r="FCG833" s="176"/>
      <c r="FCH833" s="176"/>
      <c r="FCI833" s="176"/>
      <c r="FCJ833" s="176"/>
      <c r="FCK833" s="176"/>
      <c r="FCL833" s="176"/>
      <c r="FCM833" s="176"/>
      <c r="FCN833" s="176"/>
      <c r="FCO833" s="176"/>
      <c r="FCP833" s="176"/>
      <c r="FCQ833" s="176"/>
      <c r="FCR833" s="176"/>
      <c r="FCS833" s="176"/>
      <c r="FCT833" s="176"/>
      <c r="FCU833" s="176"/>
      <c r="FCV833" s="176"/>
      <c r="FCW833" s="176"/>
      <c r="FCX833" s="176"/>
      <c r="FCY833" s="176"/>
      <c r="FCZ833" s="176"/>
      <c r="FDA833" s="176"/>
      <c r="FDB833" s="176"/>
      <c r="FDC833" s="176"/>
      <c r="FDD833" s="176"/>
      <c r="FDE833" s="176"/>
      <c r="FDF833" s="176"/>
      <c r="FDG833" s="176"/>
      <c r="FDH833" s="176"/>
      <c r="FDI833" s="176"/>
      <c r="FDJ833" s="176"/>
      <c r="FDK833" s="176"/>
      <c r="FDL833" s="176"/>
      <c r="FDM833" s="176"/>
      <c r="FDN833" s="176"/>
      <c r="FDO833" s="176"/>
      <c r="FDP833" s="176"/>
      <c r="FDQ833" s="176"/>
      <c r="FDR833" s="176"/>
      <c r="FDS833" s="176"/>
      <c r="FDT833" s="176"/>
      <c r="FDU833" s="176"/>
      <c r="FDV833" s="176"/>
      <c r="FDW833" s="176"/>
      <c r="FDX833" s="176"/>
      <c r="FDY833" s="176"/>
      <c r="FDZ833" s="176"/>
      <c r="FEA833" s="176"/>
      <c r="FEB833" s="176"/>
      <c r="FEC833" s="176"/>
      <c r="FED833" s="176"/>
      <c r="FEE833" s="176"/>
      <c r="FEF833" s="176"/>
      <c r="FEG833" s="176"/>
      <c r="FEH833" s="176"/>
      <c r="FEI833" s="176"/>
      <c r="FEJ833" s="176"/>
      <c r="FEK833" s="176"/>
      <c r="FEL833" s="176"/>
      <c r="FEM833" s="176"/>
      <c r="FEN833" s="176"/>
      <c r="FEO833" s="176"/>
      <c r="FEP833" s="176"/>
      <c r="FEQ833" s="176"/>
      <c r="FER833" s="176"/>
      <c r="FES833" s="176"/>
      <c r="FET833" s="176"/>
      <c r="FEU833" s="176"/>
      <c r="FEV833" s="176"/>
      <c r="FEW833" s="176"/>
      <c r="FEX833" s="176"/>
      <c r="FEY833" s="176"/>
      <c r="FEZ833" s="176"/>
      <c r="FFA833" s="176"/>
      <c r="FFB833" s="176"/>
      <c r="FFC833" s="176"/>
      <c r="FFD833" s="176"/>
      <c r="FFE833" s="176"/>
      <c r="FFF833" s="176"/>
      <c r="FFG833" s="176"/>
      <c r="FFH833" s="176"/>
      <c r="FFI833" s="176"/>
      <c r="FFJ833" s="176"/>
      <c r="FFK833" s="176"/>
      <c r="FFL833" s="176"/>
      <c r="FFM833" s="176"/>
      <c r="FFN833" s="176"/>
      <c r="FFO833" s="176"/>
      <c r="FFP833" s="176"/>
      <c r="FFQ833" s="176"/>
      <c r="FFR833" s="176"/>
      <c r="FFS833" s="176"/>
      <c r="FFT833" s="176"/>
      <c r="FFU833" s="176"/>
      <c r="FFV833" s="176"/>
      <c r="FFW833" s="176"/>
      <c r="FFX833" s="176"/>
      <c r="FFY833" s="176"/>
      <c r="FFZ833" s="176"/>
      <c r="FGA833" s="176"/>
      <c r="FGB833" s="176"/>
      <c r="FGC833" s="176"/>
      <c r="FGD833" s="176"/>
      <c r="FGE833" s="176"/>
      <c r="FGF833" s="176"/>
      <c r="FGG833" s="176"/>
      <c r="FGH833" s="176"/>
      <c r="FGI833" s="176"/>
      <c r="FGJ833" s="176"/>
      <c r="FGK833" s="176"/>
      <c r="FGL833" s="176"/>
      <c r="FGM833" s="176"/>
      <c r="FGN833" s="176"/>
      <c r="FGO833" s="176"/>
      <c r="FGP833" s="176"/>
      <c r="FGQ833" s="176"/>
      <c r="FGR833" s="176"/>
      <c r="FGS833" s="176"/>
      <c r="FGT833" s="176"/>
      <c r="FGU833" s="176"/>
      <c r="FGV833" s="176"/>
      <c r="FGW833" s="176"/>
      <c r="FGX833" s="176"/>
      <c r="FGY833" s="176"/>
      <c r="FGZ833" s="176"/>
      <c r="FHA833" s="176"/>
      <c r="FHB833" s="176"/>
      <c r="FHC833" s="176"/>
      <c r="FHD833" s="176"/>
      <c r="FHE833" s="176"/>
      <c r="FHF833" s="176"/>
      <c r="FHG833" s="176"/>
      <c r="FHH833" s="176"/>
      <c r="FHI833" s="176"/>
      <c r="FHJ833" s="176"/>
      <c r="FHK833" s="176"/>
      <c r="FHL833" s="176"/>
      <c r="FHM833" s="176"/>
      <c r="FHN833" s="176"/>
      <c r="FHO833" s="176"/>
      <c r="FHP833" s="176"/>
      <c r="FHQ833" s="176"/>
      <c r="FHR833" s="176"/>
      <c r="FHS833" s="176"/>
      <c r="FHT833" s="176"/>
      <c r="FHU833" s="176"/>
      <c r="FHV833" s="176"/>
      <c r="FHW833" s="176"/>
      <c r="FHX833" s="176"/>
      <c r="FHY833" s="176"/>
      <c r="FHZ833" s="176"/>
      <c r="FIA833" s="176"/>
      <c r="FIB833" s="176"/>
      <c r="FIC833" s="176"/>
      <c r="FID833" s="176"/>
      <c r="FIE833" s="176"/>
      <c r="FIF833" s="176"/>
      <c r="FIG833" s="176"/>
      <c r="FIH833" s="176"/>
      <c r="FII833" s="176"/>
      <c r="FIJ833" s="176"/>
      <c r="FIK833" s="176"/>
      <c r="FIL833" s="176"/>
      <c r="FIM833" s="176"/>
      <c r="FIN833" s="176"/>
      <c r="FIO833" s="176"/>
      <c r="FIP833" s="176"/>
      <c r="FIQ833" s="176"/>
      <c r="FIR833" s="176"/>
      <c r="FIS833" s="176"/>
      <c r="FIT833" s="176"/>
      <c r="FIU833" s="176"/>
      <c r="FIV833" s="176"/>
      <c r="FIW833" s="176"/>
      <c r="FIX833" s="176"/>
      <c r="FIY833" s="176"/>
      <c r="FIZ833" s="176"/>
      <c r="FJA833" s="176"/>
      <c r="FJB833" s="176"/>
      <c r="FJC833" s="176"/>
      <c r="FJD833" s="176"/>
      <c r="FJE833" s="176"/>
      <c r="FJF833" s="176"/>
      <c r="FJG833" s="176"/>
      <c r="FJH833" s="176"/>
      <c r="FJI833" s="176"/>
      <c r="FJJ833" s="176"/>
      <c r="FJK833" s="176"/>
      <c r="FJL833" s="176"/>
      <c r="FJM833" s="176"/>
      <c r="FJN833" s="176"/>
      <c r="FJO833" s="176"/>
      <c r="FJP833" s="176"/>
      <c r="FJQ833" s="176"/>
      <c r="FJR833" s="176"/>
      <c r="FJS833" s="176"/>
      <c r="FJT833" s="176"/>
      <c r="FJU833" s="176"/>
      <c r="FJV833" s="176"/>
      <c r="FJW833" s="176"/>
      <c r="FJX833" s="176"/>
      <c r="FJY833" s="176"/>
      <c r="FJZ833" s="176"/>
      <c r="FKA833" s="176"/>
      <c r="FKB833" s="176"/>
      <c r="FKC833" s="176"/>
      <c r="FKD833" s="176"/>
      <c r="FKE833" s="176"/>
      <c r="FKF833" s="176"/>
      <c r="FKG833" s="176"/>
      <c r="FKH833" s="176"/>
      <c r="FKI833" s="176"/>
      <c r="FKJ833" s="176"/>
      <c r="FKK833" s="176"/>
      <c r="FKL833" s="176"/>
      <c r="FKM833" s="176"/>
      <c r="FKN833" s="176"/>
      <c r="FKO833" s="176"/>
      <c r="FKP833" s="176"/>
      <c r="FKQ833" s="176"/>
      <c r="FKR833" s="176"/>
      <c r="FKS833" s="176"/>
      <c r="FKT833" s="176"/>
      <c r="FKU833" s="176"/>
      <c r="FKV833" s="176"/>
      <c r="FKW833" s="176"/>
      <c r="FKX833" s="176"/>
      <c r="FKY833" s="176"/>
      <c r="FKZ833" s="176"/>
      <c r="FLA833" s="176"/>
      <c r="FLB833" s="176"/>
      <c r="FLC833" s="176"/>
      <c r="FLD833" s="176"/>
      <c r="FLE833" s="176"/>
      <c r="FLF833" s="176"/>
      <c r="FLG833" s="176"/>
      <c r="FLH833" s="176"/>
      <c r="FLI833" s="176"/>
      <c r="FLJ833" s="176"/>
      <c r="FLK833" s="176"/>
      <c r="FLL833" s="176"/>
      <c r="FLM833" s="176"/>
      <c r="FLN833" s="176"/>
      <c r="FLO833" s="176"/>
      <c r="FLP833" s="176"/>
      <c r="FLQ833" s="176"/>
      <c r="FLR833" s="176"/>
      <c r="FLS833" s="176"/>
      <c r="FLT833" s="176"/>
      <c r="FLU833" s="176"/>
      <c r="FLV833" s="176"/>
      <c r="FLW833" s="176"/>
      <c r="FLX833" s="176"/>
      <c r="FLY833" s="176"/>
      <c r="FLZ833" s="176"/>
      <c r="FMA833" s="176"/>
      <c r="FMB833" s="176"/>
      <c r="FMC833" s="176"/>
      <c r="FMD833" s="176"/>
      <c r="FME833" s="176"/>
      <c r="FMF833" s="176"/>
      <c r="FMG833" s="176"/>
      <c r="FMH833" s="176"/>
      <c r="FMI833" s="176"/>
      <c r="FMJ833" s="176"/>
      <c r="FMK833" s="176"/>
      <c r="FML833" s="176"/>
      <c r="FMM833" s="176"/>
      <c r="FMN833" s="176"/>
      <c r="FMO833" s="176"/>
      <c r="FMP833" s="176"/>
      <c r="FMQ833" s="176"/>
      <c r="FMR833" s="176"/>
      <c r="FMS833" s="176"/>
      <c r="FMT833" s="176"/>
      <c r="FMU833" s="176"/>
      <c r="FMV833" s="176"/>
      <c r="FMW833" s="176"/>
      <c r="FMX833" s="176"/>
      <c r="FMY833" s="176"/>
      <c r="FMZ833" s="176"/>
      <c r="FNA833" s="176"/>
      <c r="FNB833" s="176"/>
      <c r="FNC833" s="176"/>
      <c r="FND833" s="176"/>
      <c r="FNE833" s="176"/>
      <c r="FNF833" s="176"/>
      <c r="FNG833" s="176"/>
      <c r="FNH833" s="176"/>
      <c r="FNI833" s="176"/>
      <c r="FNJ833" s="176"/>
      <c r="FNK833" s="176"/>
      <c r="FNL833" s="176"/>
      <c r="FNM833" s="176"/>
      <c r="FNN833" s="176"/>
      <c r="FNO833" s="176"/>
      <c r="FNP833" s="176"/>
      <c r="FNQ833" s="176"/>
      <c r="FNR833" s="176"/>
      <c r="FNS833" s="176"/>
      <c r="FNT833" s="176"/>
      <c r="FNU833" s="176"/>
      <c r="FNV833" s="176"/>
      <c r="FNW833" s="176"/>
      <c r="FNX833" s="176"/>
      <c r="FNY833" s="176"/>
      <c r="FNZ833" s="176"/>
      <c r="FOA833" s="176"/>
      <c r="FOB833" s="176"/>
      <c r="FOC833" s="176"/>
      <c r="FOD833" s="176"/>
      <c r="FOE833" s="176"/>
      <c r="FOF833" s="176"/>
      <c r="FOG833" s="176"/>
      <c r="FOH833" s="176"/>
      <c r="FOI833" s="176"/>
      <c r="FOJ833" s="176"/>
      <c r="FOK833" s="176"/>
      <c r="FOL833" s="176"/>
      <c r="FOM833" s="176"/>
      <c r="FON833" s="176"/>
      <c r="FOO833" s="176"/>
      <c r="FOP833" s="176"/>
      <c r="FOQ833" s="176"/>
      <c r="FOR833" s="176"/>
      <c r="FOS833" s="176"/>
      <c r="FOT833" s="176"/>
      <c r="FOU833" s="176"/>
      <c r="FOV833" s="176"/>
      <c r="FOW833" s="176"/>
      <c r="FOX833" s="176"/>
      <c r="FOY833" s="176"/>
      <c r="FOZ833" s="176"/>
      <c r="FPA833" s="176"/>
      <c r="FPB833" s="176"/>
      <c r="FPC833" s="176"/>
      <c r="FPD833" s="176"/>
      <c r="FPE833" s="176"/>
      <c r="FPF833" s="176"/>
      <c r="FPG833" s="176"/>
      <c r="FPH833" s="176"/>
      <c r="FPI833" s="176"/>
      <c r="FPJ833" s="176"/>
      <c r="FPK833" s="176"/>
      <c r="FPL833" s="176"/>
      <c r="FPM833" s="176"/>
      <c r="FPN833" s="176"/>
      <c r="FPO833" s="176"/>
      <c r="FPP833" s="176"/>
      <c r="FPQ833" s="176"/>
      <c r="FPR833" s="176"/>
      <c r="FPS833" s="176"/>
      <c r="FPT833" s="176"/>
      <c r="FPU833" s="176"/>
      <c r="FPV833" s="176"/>
      <c r="FPW833" s="176"/>
      <c r="FPX833" s="176"/>
      <c r="FPY833" s="176"/>
      <c r="FPZ833" s="176"/>
      <c r="FQA833" s="176"/>
      <c r="FQB833" s="176"/>
      <c r="FQC833" s="176"/>
      <c r="FQD833" s="176"/>
      <c r="FQE833" s="176"/>
      <c r="FQF833" s="176"/>
      <c r="FQG833" s="176"/>
      <c r="FQH833" s="176"/>
      <c r="FQI833" s="176"/>
      <c r="FQJ833" s="176"/>
      <c r="FQK833" s="176"/>
      <c r="FQL833" s="176"/>
      <c r="FQM833" s="176"/>
      <c r="FQN833" s="176"/>
      <c r="FQO833" s="176"/>
      <c r="FQP833" s="176"/>
      <c r="FQQ833" s="176"/>
      <c r="FQR833" s="176"/>
      <c r="FQS833" s="176"/>
      <c r="FQT833" s="176"/>
      <c r="FQU833" s="176"/>
      <c r="FQV833" s="176"/>
      <c r="FQW833" s="176"/>
      <c r="FQX833" s="176"/>
      <c r="FQY833" s="176"/>
      <c r="FQZ833" s="176"/>
      <c r="FRA833" s="176"/>
      <c r="FRB833" s="176"/>
      <c r="FRC833" s="176"/>
      <c r="FRD833" s="176"/>
      <c r="FRE833" s="176"/>
      <c r="FRF833" s="176"/>
      <c r="FRG833" s="176"/>
      <c r="FRH833" s="176"/>
      <c r="FRI833" s="176"/>
      <c r="FRJ833" s="176"/>
      <c r="FRK833" s="176"/>
      <c r="FRL833" s="176"/>
      <c r="FRM833" s="176"/>
      <c r="FRN833" s="176"/>
      <c r="FRO833" s="176"/>
      <c r="FRP833" s="176"/>
      <c r="FRQ833" s="176"/>
      <c r="FRR833" s="176"/>
      <c r="FRS833" s="176"/>
      <c r="FRT833" s="176"/>
      <c r="FRU833" s="176"/>
      <c r="FRV833" s="176"/>
      <c r="FRW833" s="176"/>
      <c r="FRX833" s="176"/>
      <c r="FRY833" s="176"/>
      <c r="FRZ833" s="176"/>
      <c r="FSA833" s="176"/>
      <c r="FSB833" s="176"/>
      <c r="FSC833" s="176"/>
      <c r="FSD833" s="176"/>
      <c r="FSE833" s="176"/>
      <c r="FSF833" s="176"/>
      <c r="FSG833" s="176"/>
      <c r="FSH833" s="176"/>
      <c r="FSI833" s="176"/>
      <c r="FSJ833" s="176"/>
      <c r="FSK833" s="176"/>
      <c r="FSL833" s="176"/>
      <c r="FSM833" s="176"/>
      <c r="FSN833" s="176"/>
      <c r="FSO833" s="176"/>
      <c r="FSP833" s="176"/>
      <c r="FSQ833" s="176"/>
      <c r="FSR833" s="176"/>
      <c r="FSS833" s="176"/>
      <c r="FST833" s="176"/>
      <c r="FSU833" s="176"/>
      <c r="FSV833" s="176"/>
      <c r="FSW833" s="176"/>
      <c r="FSX833" s="176"/>
      <c r="FSY833" s="176"/>
      <c r="FSZ833" s="176"/>
      <c r="FTA833" s="176"/>
      <c r="FTB833" s="176"/>
      <c r="FTC833" s="176"/>
      <c r="FTD833" s="176"/>
      <c r="FTE833" s="176"/>
      <c r="FTF833" s="176"/>
      <c r="FTG833" s="176"/>
      <c r="FTH833" s="176"/>
      <c r="FTI833" s="176"/>
      <c r="FTJ833" s="176"/>
      <c r="FTK833" s="176"/>
      <c r="FTL833" s="176"/>
      <c r="FTM833" s="176"/>
      <c r="FTN833" s="176"/>
      <c r="FTO833" s="176"/>
      <c r="FTP833" s="176"/>
      <c r="FTQ833" s="176"/>
      <c r="FTR833" s="176"/>
      <c r="FTS833" s="176"/>
      <c r="FTT833" s="176"/>
      <c r="FTU833" s="176"/>
      <c r="FTV833" s="176"/>
      <c r="FTW833" s="176"/>
      <c r="FTX833" s="176"/>
      <c r="FTY833" s="176"/>
      <c r="FTZ833" s="176"/>
      <c r="FUA833" s="176"/>
      <c r="FUB833" s="176"/>
      <c r="FUC833" s="176"/>
      <c r="FUD833" s="176"/>
      <c r="FUE833" s="176"/>
      <c r="FUF833" s="176"/>
      <c r="FUG833" s="176"/>
      <c r="FUH833" s="176"/>
      <c r="FUI833" s="176"/>
      <c r="FUJ833" s="176"/>
      <c r="FUK833" s="176"/>
      <c r="FUL833" s="176"/>
      <c r="FUM833" s="176"/>
      <c r="FUN833" s="176"/>
      <c r="FUO833" s="176"/>
      <c r="FUP833" s="176"/>
      <c r="FUQ833" s="176"/>
      <c r="FUR833" s="176"/>
      <c r="FUS833" s="176"/>
      <c r="FUT833" s="176"/>
      <c r="FUU833" s="176"/>
      <c r="FUV833" s="176"/>
      <c r="FUW833" s="176"/>
      <c r="FUX833" s="176"/>
      <c r="FUY833" s="176"/>
      <c r="FUZ833" s="176"/>
      <c r="FVA833" s="176"/>
      <c r="FVB833" s="176"/>
      <c r="FVC833" s="176"/>
      <c r="FVD833" s="176"/>
      <c r="FVE833" s="176"/>
      <c r="FVF833" s="176"/>
      <c r="FVG833" s="176"/>
      <c r="FVH833" s="176"/>
      <c r="FVI833" s="176"/>
      <c r="FVJ833" s="176"/>
      <c r="FVK833" s="176"/>
      <c r="FVL833" s="176"/>
      <c r="FVM833" s="176"/>
      <c r="FVN833" s="176"/>
      <c r="FVO833" s="176"/>
      <c r="FVP833" s="176"/>
      <c r="FVQ833" s="176"/>
      <c r="FVR833" s="176"/>
      <c r="FVS833" s="176"/>
      <c r="FVT833" s="176"/>
      <c r="FVU833" s="176"/>
      <c r="FVV833" s="176"/>
      <c r="FVW833" s="176"/>
      <c r="FVX833" s="176"/>
      <c r="FVY833" s="176"/>
      <c r="FVZ833" s="176"/>
      <c r="FWA833" s="176"/>
      <c r="FWB833" s="176"/>
      <c r="FWC833" s="176"/>
      <c r="FWD833" s="176"/>
      <c r="FWE833" s="176"/>
      <c r="FWF833" s="176"/>
      <c r="FWG833" s="176"/>
      <c r="FWH833" s="176"/>
      <c r="FWI833" s="176"/>
      <c r="FWJ833" s="176"/>
      <c r="FWK833" s="176"/>
      <c r="FWL833" s="176"/>
      <c r="FWM833" s="176"/>
      <c r="FWN833" s="176"/>
      <c r="FWO833" s="176"/>
      <c r="FWP833" s="176"/>
      <c r="FWQ833" s="176"/>
      <c r="FWR833" s="176"/>
      <c r="FWS833" s="176"/>
      <c r="FWT833" s="176"/>
      <c r="FWU833" s="176"/>
      <c r="FWV833" s="176"/>
      <c r="FWW833" s="176"/>
      <c r="FWX833" s="176"/>
      <c r="FWY833" s="176"/>
      <c r="FWZ833" s="176"/>
      <c r="FXA833" s="176"/>
      <c r="FXB833" s="176"/>
      <c r="FXC833" s="176"/>
      <c r="FXD833" s="176"/>
      <c r="FXE833" s="176"/>
      <c r="FXF833" s="176"/>
      <c r="FXG833" s="176"/>
      <c r="FXH833" s="176"/>
      <c r="FXI833" s="176"/>
      <c r="FXJ833" s="176"/>
      <c r="FXK833" s="176"/>
      <c r="FXL833" s="176"/>
      <c r="FXM833" s="176"/>
      <c r="FXN833" s="176"/>
      <c r="FXO833" s="176"/>
      <c r="FXP833" s="176"/>
      <c r="FXQ833" s="176"/>
      <c r="FXR833" s="176"/>
      <c r="FXS833" s="176"/>
      <c r="FXT833" s="176"/>
      <c r="FXU833" s="176"/>
      <c r="FXV833" s="176"/>
      <c r="FXW833" s="176"/>
      <c r="FXX833" s="176"/>
      <c r="FXY833" s="176"/>
      <c r="FXZ833" s="176"/>
      <c r="FYA833" s="176"/>
      <c r="FYB833" s="176"/>
      <c r="FYC833" s="176"/>
      <c r="FYD833" s="176"/>
      <c r="FYE833" s="176"/>
      <c r="FYF833" s="176"/>
      <c r="FYG833" s="176"/>
      <c r="FYH833" s="176"/>
      <c r="FYI833" s="176"/>
      <c r="FYJ833" s="176"/>
      <c r="FYK833" s="176"/>
      <c r="FYL833" s="176"/>
      <c r="FYM833" s="176"/>
      <c r="FYN833" s="176"/>
      <c r="FYO833" s="176"/>
      <c r="FYP833" s="176"/>
      <c r="FYQ833" s="176"/>
      <c r="FYR833" s="176"/>
      <c r="FYS833" s="176"/>
      <c r="FYT833" s="176"/>
      <c r="FYU833" s="176"/>
      <c r="FYV833" s="176"/>
      <c r="FYW833" s="176"/>
      <c r="FYX833" s="176"/>
      <c r="FYY833" s="176"/>
      <c r="FYZ833" s="176"/>
      <c r="FZA833" s="176"/>
      <c r="FZB833" s="176"/>
      <c r="FZC833" s="176"/>
      <c r="FZD833" s="176"/>
      <c r="FZE833" s="176"/>
      <c r="FZF833" s="176"/>
      <c r="FZG833" s="176"/>
      <c r="FZH833" s="176"/>
      <c r="FZI833" s="176"/>
      <c r="FZJ833" s="176"/>
      <c r="FZK833" s="176"/>
      <c r="FZL833" s="176"/>
      <c r="FZM833" s="176"/>
      <c r="FZN833" s="176"/>
      <c r="FZO833" s="176"/>
      <c r="FZP833" s="176"/>
      <c r="FZQ833" s="176"/>
      <c r="FZR833" s="176"/>
      <c r="FZS833" s="176"/>
      <c r="FZT833" s="176"/>
      <c r="FZU833" s="176"/>
      <c r="FZV833" s="176"/>
      <c r="FZW833" s="176"/>
      <c r="FZX833" s="176"/>
      <c r="FZY833" s="176"/>
      <c r="FZZ833" s="176"/>
      <c r="GAA833" s="176"/>
      <c r="GAB833" s="176"/>
      <c r="GAC833" s="176"/>
      <c r="GAD833" s="176"/>
      <c r="GAE833" s="176"/>
      <c r="GAF833" s="176"/>
      <c r="GAG833" s="176"/>
      <c r="GAH833" s="176"/>
      <c r="GAI833" s="176"/>
      <c r="GAJ833" s="176"/>
      <c r="GAK833" s="176"/>
      <c r="GAL833" s="176"/>
      <c r="GAM833" s="176"/>
      <c r="GAN833" s="176"/>
      <c r="GAO833" s="176"/>
      <c r="GAP833" s="176"/>
      <c r="GAQ833" s="176"/>
      <c r="GAR833" s="176"/>
      <c r="GAS833" s="176"/>
      <c r="GAT833" s="176"/>
      <c r="GAU833" s="176"/>
      <c r="GAV833" s="176"/>
      <c r="GAW833" s="176"/>
      <c r="GAX833" s="176"/>
      <c r="GAY833" s="176"/>
      <c r="GAZ833" s="176"/>
      <c r="GBA833" s="176"/>
      <c r="GBB833" s="176"/>
      <c r="GBC833" s="176"/>
      <c r="GBD833" s="176"/>
      <c r="GBE833" s="176"/>
      <c r="GBF833" s="176"/>
      <c r="GBG833" s="176"/>
      <c r="GBH833" s="176"/>
      <c r="GBI833" s="176"/>
      <c r="GBJ833" s="176"/>
      <c r="GBK833" s="176"/>
      <c r="GBL833" s="176"/>
      <c r="GBM833" s="176"/>
      <c r="GBN833" s="176"/>
      <c r="GBO833" s="176"/>
      <c r="GBP833" s="176"/>
      <c r="GBQ833" s="176"/>
      <c r="GBR833" s="176"/>
      <c r="GBS833" s="176"/>
      <c r="GBT833" s="176"/>
      <c r="GBU833" s="176"/>
      <c r="GBV833" s="176"/>
      <c r="GBW833" s="176"/>
      <c r="GBX833" s="176"/>
      <c r="GBY833" s="176"/>
      <c r="GBZ833" s="176"/>
      <c r="GCA833" s="176"/>
      <c r="GCB833" s="176"/>
      <c r="GCC833" s="176"/>
      <c r="GCD833" s="176"/>
      <c r="GCE833" s="176"/>
      <c r="GCF833" s="176"/>
      <c r="GCG833" s="176"/>
      <c r="GCH833" s="176"/>
      <c r="GCI833" s="176"/>
      <c r="GCJ833" s="176"/>
      <c r="GCK833" s="176"/>
      <c r="GCL833" s="176"/>
      <c r="GCM833" s="176"/>
      <c r="GCN833" s="176"/>
      <c r="GCO833" s="176"/>
      <c r="GCP833" s="176"/>
      <c r="GCQ833" s="176"/>
      <c r="GCR833" s="176"/>
      <c r="GCS833" s="176"/>
      <c r="GCT833" s="176"/>
      <c r="GCU833" s="176"/>
      <c r="GCV833" s="176"/>
      <c r="GCW833" s="176"/>
      <c r="GCX833" s="176"/>
      <c r="GCY833" s="176"/>
      <c r="GCZ833" s="176"/>
      <c r="GDA833" s="176"/>
      <c r="GDB833" s="176"/>
      <c r="GDC833" s="176"/>
      <c r="GDD833" s="176"/>
      <c r="GDE833" s="176"/>
      <c r="GDF833" s="176"/>
      <c r="GDG833" s="176"/>
      <c r="GDH833" s="176"/>
      <c r="GDI833" s="176"/>
      <c r="GDJ833" s="176"/>
      <c r="GDK833" s="176"/>
      <c r="GDL833" s="176"/>
      <c r="GDM833" s="176"/>
      <c r="GDN833" s="176"/>
      <c r="GDO833" s="176"/>
      <c r="GDP833" s="176"/>
      <c r="GDQ833" s="176"/>
      <c r="GDR833" s="176"/>
      <c r="GDS833" s="176"/>
      <c r="GDT833" s="176"/>
      <c r="GDU833" s="176"/>
      <c r="GDV833" s="176"/>
      <c r="GDW833" s="176"/>
      <c r="GDX833" s="176"/>
      <c r="GDY833" s="176"/>
      <c r="GDZ833" s="176"/>
      <c r="GEA833" s="176"/>
      <c r="GEB833" s="176"/>
      <c r="GEC833" s="176"/>
      <c r="GED833" s="176"/>
      <c r="GEE833" s="176"/>
      <c r="GEF833" s="176"/>
      <c r="GEG833" s="176"/>
      <c r="GEH833" s="176"/>
      <c r="GEI833" s="176"/>
      <c r="GEJ833" s="176"/>
      <c r="GEK833" s="176"/>
      <c r="GEL833" s="176"/>
      <c r="GEM833" s="176"/>
      <c r="GEN833" s="176"/>
      <c r="GEO833" s="176"/>
      <c r="GEP833" s="176"/>
      <c r="GEQ833" s="176"/>
      <c r="GER833" s="176"/>
      <c r="GES833" s="176"/>
      <c r="GET833" s="176"/>
      <c r="GEU833" s="176"/>
      <c r="GEV833" s="176"/>
      <c r="GEW833" s="176"/>
      <c r="GEX833" s="176"/>
      <c r="GEY833" s="176"/>
      <c r="GEZ833" s="176"/>
      <c r="GFA833" s="176"/>
      <c r="GFB833" s="176"/>
      <c r="GFC833" s="176"/>
      <c r="GFD833" s="176"/>
      <c r="GFE833" s="176"/>
      <c r="GFF833" s="176"/>
      <c r="GFG833" s="176"/>
      <c r="GFH833" s="176"/>
      <c r="GFI833" s="176"/>
      <c r="GFJ833" s="176"/>
      <c r="GFK833" s="176"/>
      <c r="GFL833" s="176"/>
      <c r="GFM833" s="176"/>
      <c r="GFN833" s="176"/>
      <c r="GFO833" s="176"/>
      <c r="GFP833" s="176"/>
      <c r="GFQ833" s="176"/>
      <c r="GFR833" s="176"/>
      <c r="GFS833" s="176"/>
      <c r="GFT833" s="176"/>
      <c r="GFU833" s="176"/>
      <c r="GFV833" s="176"/>
      <c r="GFW833" s="176"/>
      <c r="GFX833" s="176"/>
      <c r="GFY833" s="176"/>
      <c r="GFZ833" s="176"/>
      <c r="GGA833" s="176"/>
      <c r="GGB833" s="176"/>
      <c r="GGC833" s="176"/>
      <c r="GGD833" s="176"/>
      <c r="GGE833" s="176"/>
      <c r="GGF833" s="176"/>
      <c r="GGG833" s="176"/>
      <c r="GGH833" s="176"/>
      <c r="GGI833" s="176"/>
      <c r="GGJ833" s="176"/>
      <c r="GGK833" s="176"/>
      <c r="GGL833" s="176"/>
      <c r="GGM833" s="176"/>
      <c r="GGN833" s="176"/>
      <c r="GGO833" s="176"/>
      <c r="GGP833" s="176"/>
      <c r="GGQ833" s="176"/>
      <c r="GGR833" s="176"/>
      <c r="GGS833" s="176"/>
      <c r="GGT833" s="176"/>
      <c r="GGU833" s="176"/>
      <c r="GGV833" s="176"/>
      <c r="GGW833" s="176"/>
      <c r="GGX833" s="176"/>
      <c r="GGY833" s="176"/>
      <c r="GGZ833" s="176"/>
      <c r="GHA833" s="176"/>
      <c r="GHB833" s="176"/>
      <c r="GHC833" s="176"/>
      <c r="GHD833" s="176"/>
      <c r="GHE833" s="176"/>
      <c r="GHF833" s="176"/>
      <c r="GHG833" s="176"/>
      <c r="GHH833" s="176"/>
      <c r="GHI833" s="176"/>
      <c r="GHJ833" s="176"/>
      <c r="GHK833" s="176"/>
      <c r="GHL833" s="176"/>
      <c r="GHM833" s="176"/>
      <c r="GHN833" s="176"/>
      <c r="GHO833" s="176"/>
      <c r="GHP833" s="176"/>
      <c r="GHQ833" s="176"/>
      <c r="GHR833" s="176"/>
      <c r="GHS833" s="176"/>
      <c r="GHT833" s="176"/>
      <c r="GHU833" s="176"/>
      <c r="GHV833" s="176"/>
      <c r="GHW833" s="176"/>
      <c r="GHX833" s="176"/>
      <c r="GHY833" s="176"/>
      <c r="GHZ833" s="176"/>
      <c r="GIA833" s="176"/>
      <c r="GIB833" s="176"/>
      <c r="GIC833" s="176"/>
      <c r="GID833" s="176"/>
      <c r="GIE833" s="176"/>
      <c r="GIF833" s="176"/>
      <c r="GIG833" s="176"/>
      <c r="GIH833" s="176"/>
      <c r="GII833" s="176"/>
      <c r="GIJ833" s="176"/>
      <c r="GIK833" s="176"/>
      <c r="GIL833" s="176"/>
      <c r="GIM833" s="176"/>
      <c r="GIN833" s="176"/>
      <c r="GIO833" s="176"/>
      <c r="GIP833" s="176"/>
      <c r="GIQ833" s="176"/>
      <c r="GIR833" s="176"/>
      <c r="GIS833" s="176"/>
      <c r="GIT833" s="176"/>
      <c r="GIU833" s="176"/>
      <c r="GIV833" s="176"/>
      <c r="GIW833" s="176"/>
      <c r="GIX833" s="176"/>
      <c r="GIY833" s="176"/>
      <c r="GIZ833" s="176"/>
      <c r="GJA833" s="176"/>
      <c r="GJB833" s="176"/>
      <c r="GJC833" s="176"/>
      <c r="GJD833" s="176"/>
      <c r="GJE833" s="176"/>
      <c r="GJF833" s="176"/>
      <c r="GJG833" s="176"/>
      <c r="GJH833" s="176"/>
      <c r="GJI833" s="176"/>
      <c r="GJJ833" s="176"/>
      <c r="GJK833" s="176"/>
      <c r="GJL833" s="176"/>
      <c r="GJM833" s="176"/>
      <c r="GJN833" s="176"/>
      <c r="GJO833" s="176"/>
      <c r="GJP833" s="176"/>
      <c r="GJQ833" s="176"/>
      <c r="GJR833" s="176"/>
      <c r="GJS833" s="176"/>
      <c r="GJT833" s="176"/>
      <c r="GJU833" s="176"/>
      <c r="GJV833" s="176"/>
      <c r="GJW833" s="176"/>
      <c r="GJX833" s="176"/>
      <c r="GJY833" s="176"/>
      <c r="GJZ833" s="176"/>
      <c r="GKA833" s="176"/>
      <c r="GKB833" s="176"/>
      <c r="GKC833" s="176"/>
      <c r="GKD833" s="176"/>
      <c r="GKE833" s="176"/>
      <c r="GKF833" s="176"/>
      <c r="GKG833" s="176"/>
      <c r="GKH833" s="176"/>
      <c r="GKI833" s="176"/>
      <c r="GKJ833" s="176"/>
      <c r="GKK833" s="176"/>
      <c r="GKL833" s="176"/>
      <c r="GKM833" s="176"/>
      <c r="GKN833" s="176"/>
      <c r="GKO833" s="176"/>
      <c r="GKP833" s="176"/>
      <c r="GKQ833" s="176"/>
      <c r="GKR833" s="176"/>
      <c r="GKS833" s="176"/>
      <c r="GKT833" s="176"/>
      <c r="GKU833" s="176"/>
      <c r="GKV833" s="176"/>
      <c r="GKW833" s="176"/>
      <c r="GKX833" s="176"/>
      <c r="GKY833" s="176"/>
      <c r="GKZ833" s="176"/>
      <c r="GLA833" s="176"/>
      <c r="GLB833" s="176"/>
      <c r="GLC833" s="176"/>
      <c r="GLD833" s="176"/>
      <c r="GLE833" s="176"/>
      <c r="GLF833" s="176"/>
      <c r="GLG833" s="176"/>
      <c r="GLH833" s="176"/>
      <c r="GLI833" s="176"/>
      <c r="GLJ833" s="176"/>
      <c r="GLK833" s="176"/>
      <c r="GLL833" s="176"/>
      <c r="GLM833" s="176"/>
      <c r="GLN833" s="176"/>
      <c r="GLO833" s="176"/>
      <c r="GLP833" s="176"/>
      <c r="GLQ833" s="176"/>
      <c r="GLR833" s="176"/>
      <c r="GLS833" s="176"/>
      <c r="GLT833" s="176"/>
      <c r="GLU833" s="176"/>
      <c r="GLV833" s="176"/>
      <c r="GLW833" s="176"/>
      <c r="GLX833" s="176"/>
      <c r="GLY833" s="176"/>
      <c r="GLZ833" s="176"/>
      <c r="GMA833" s="176"/>
      <c r="GMB833" s="176"/>
      <c r="GMC833" s="176"/>
      <c r="GMD833" s="176"/>
      <c r="GME833" s="176"/>
      <c r="GMF833" s="176"/>
      <c r="GMG833" s="176"/>
      <c r="GMH833" s="176"/>
      <c r="GMI833" s="176"/>
      <c r="GMJ833" s="176"/>
      <c r="GMK833" s="176"/>
      <c r="GML833" s="176"/>
      <c r="GMM833" s="176"/>
      <c r="GMN833" s="176"/>
      <c r="GMO833" s="176"/>
      <c r="GMP833" s="176"/>
      <c r="GMQ833" s="176"/>
      <c r="GMR833" s="176"/>
      <c r="GMS833" s="176"/>
      <c r="GMT833" s="176"/>
      <c r="GMU833" s="176"/>
      <c r="GMV833" s="176"/>
      <c r="GMW833" s="176"/>
      <c r="GMX833" s="176"/>
      <c r="GMY833" s="176"/>
      <c r="GMZ833" s="176"/>
      <c r="GNA833" s="176"/>
      <c r="GNB833" s="176"/>
      <c r="GNC833" s="176"/>
      <c r="GND833" s="176"/>
      <c r="GNE833" s="176"/>
      <c r="GNF833" s="176"/>
      <c r="GNG833" s="176"/>
      <c r="GNH833" s="176"/>
      <c r="GNI833" s="176"/>
      <c r="GNJ833" s="176"/>
      <c r="GNK833" s="176"/>
      <c r="GNL833" s="176"/>
      <c r="GNM833" s="176"/>
      <c r="GNN833" s="176"/>
      <c r="GNO833" s="176"/>
      <c r="GNP833" s="176"/>
      <c r="GNQ833" s="176"/>
      <c r="GNR833" s="176"/>
      <c r="GNS833" s="176"/>
      <c r="GNT833" s="176"/>
      <c r="GNU833" s="176"/>
      <c r="GNV833" s="176"/>
      <c r="GNW833" s="176"/>
      <c r="GNX833" s="176"/>
      <c r="GNY833" s="176"/>
      <c r="GNZ833" s="176"/>
      <c r="GOA833" s="176"/>
      <c r="GOB833" s="176"/>
      <c r="GOC833" s="176"/>
      <c r="GOD833" s="176"/>
      <c r="GOE833" s="176"/>
      <c r="GOF833" s="176"/>
      <c r="GOG833" s="176"/>
      <c r="GOH833" s="176"/>
      <c r="GOI833" s="176"/>
      <c r="GOJ833" s="176"/>
      <c r="GOK833" s="176"/>
      <c r="GOL833" s="176"/>
      <c r="GOM833" s="176"/>
      <c r="GON833" s="176"/>
      <c r="GOO833" s="176"/>
      <c r="GOP833" s="176"/>
      <c r="GOQ833" s="176"/>
      <c r="GOR833" s="176"/>
      <c r="GOS833" s="176"/>
      <c r="GOT833" s="176"/>
      <c r="GOU833" s="176"/>
      <c r="GOV833" s="176"/>
      <c r="GOW833" s="176"/>
      <c r="GOX833" s="176"/>
      <c r="GOY833" s="176"/>
      <c r="GOZ833" s="176"/>
      <c r="GPA833" s="176"/>
      <c r="GPB833" s="176"/>
      <c r="GPC833" s="176"/>
      <c r="GPD833" s="176"/>
      <c r="GPE833" s="176"/>
      <c r="GPF833" s="176"/>
      <c r="GPG833" s="176"/>
      <c r="GPH833" s="176"/>
      <c r="GPI833" s="176"/>
      <c r="GPJ833" s="176"/>
      <c r="GPK833" s="176"/>
      <c r="GPL833" s="176"/>
      <c r="GPM833" s="176"/>
      <c r="GPN833" s="176"/>
      <c r="GPO833" s="176"/>
      <c r="GPP833" s="176"/>
      <c r="GPQ833" s="176"/>
      <c r="GPR833" s="176"/>
      <c r="GPS833" s="176"/>
      <c r="GPT833" s="176"/>
      <c r="GPU833" s="176"/>
      <c r="GPV833" s="176"/>
      <c r="GPW833" s="176"/>
      <c r="GPX833" s="176"/>
      <c r="GPY833" s="176"/>
      <c r="GPZ833" s="176"/>
      <c r="GQA833" s="176"/>
      <c r="GQB833" s="176"/>
      <c r="GQC833" s="176"/>
      <c r="GQD833" s="176"/>
      <c r="GQE833" s="176"/>
      <c r="GQF833" s="176"/>
      <c r="GQG833" s="176"/>
      <c r="GQH833" s="176"/>
      <c r="GQI833" s="176"/>
      <c r="GQJ833" s="176"/>
      <c r="GQK833" s="176"/>
      <c r="GQL833" s="176"/>
      <c r="GQM833" s="176"/>
      <c r="GQN833" s="176"/>
      <c r="GQO833" s="176"/>
      <c r="GQP833" s="176"/>
      <c r="GQQ833" s="176"/>
      <c r="GQR833" s="176"/>
      <c r="GQS833" s="176"/>
      <c r="GQT833" s="176"/>
      <c r="GQU833" s="176"/>
      <c r="GQV833" s="176"/>
      <c r="GQW833" s="176"/>
      <c r="GQX833" s="176"/>
      <c r="GQY833" s="176"/>
      <c r="GQZ833" s="176"/>
      <c r="GRA833" s="176"/>
      <c r="GRB833" s="176"/>
      <c r="GRC833" s="176"/>
      <c r="GRD833" s="176"/>
      <c r="GRE833" s="176"/>
      <c r="GRF833" s="176"/>
      <c r="GRG833" s="176"/>
      <c r="GRH833" s="176"/>
      <c r="GRI833" s="176"/>
      <c r="GRJ833" s="176"/>
      <c r="GRK833" s="176"/>
      <c r="GRL833" s="176"/>
      <c r="GRM833" s="176"/>
      <c r="GRN833" s="176"/>
      <c r="GRO833" s="176"/>
      <c r="GRP833" s="176"/>
      <c r="GRQ833" s="176"/>
      <c r="GRR833" s="176"/>
      <c r="GRS833" s="176"/>
      <c r="GRT833" s="176"/>
      <c r="GRU833" s="176"/>
      <c r="GRV833" s="176"/>
      <c r="GRW833" s="176"/>
      <c r="GRX833" s="176"/>
      <c r="GRY833" s="176"/>
      <c r="GRZ833" s="176"/>
      <c r="GSA833" s="176"/>
      <c r="GSB833" s="176"/>
      <c r="GSC833" s="176"/>
      <c r="GSD833" s="176"/>
      <c r="GSE833" s="176"/>
      <c r="GSF833" s="176"/>
      <c r="GSG833" s="176"/>
      <c r="GSH833" s="176"/>
      <c r="GSI833" s="176"/>
      <c r="GSJ833" s="176"/>
      <c r="GSK833" s="176"/>
      <c r="GSL833" s="176"/>
      <c r="GSM833" s="176"/>
      <c r="GSN833" s="176"/>
      <c r="GSO833" s="176"/>
      <c r="GSP833" s="176"/>
      <c r="GSQ833" s="176"/>
      <c r="GSR833" s="176"/>
      <c r="GSS833" s="176"/>
      <c r="GST833" s="176"/>
      <c r="GSU833" s="176"/>
      <c r="GSV833" s="176"/>
      <c r="GSW833" s="176"/>
      <c r="GSX833" s="176"/>
      <c r="GSY833" s="176"/>
      <c r="GSZ833" s="176"/>
      <c r="GTA833" s="176"/>
      <c r="GTB833" s="176"/>
      <c r="GTC833" s="176"/>
      <c r="GTD833" s="176"/>
      <c r="GTE833" s="176"/>
      <c r="GTF833" s="176"/>
      <c r="GTG833" s="176"/>
      <c r="GTH833" s="176"/>
      <c r="GTI833" s="176"/>
      <c r="GTJ833" s="176"/>
      <c r="GTK833" s="176"/>
      <c r="GTL833" s="176"/>
      <c r="GTM833" s="176"/>
      <c r="GTN833" s="176"/>
      <c r="GTO833" s="176"/>
      <c r="GTP833" s="176"/>
      <c r="GTQ833" s="176"/>
      <c r="GTR833" s="176"/>
      <c r="GTS833" s="176"/>
      <c r="GTT833" s="176"/>
      <c r="GTU833" s="176"/>
      <c r="GTV833" s="176"/>
      <c r="GTW833" s="176"/>
      <c r="GTX833" s="176"/>
      <c r="GTY833" s="176"/>
      <c r="GTZ833" s="176"/>
      <c r="GUA833" s="176"/>
      <c r="GUB833" s="176"/>
      <c r="GUC833" s="176"/>
      <c r="GUD833" s="176"/>
      <c r="GUE833" s="176"/>
      <c r="GUF833" s="176"/>
      <c r="GUG833" s="176"/>
      <c r="GUH833" s="176"/>
      <c r="GUI833" s="176"/>
      <c r="GUJ833" s="176"/>
      <c r="GUK833" s="176"/>
      <c r="GUL833" s="176"/>
      <c r="GUM833" s="176"/>
      <c r="GUN833" s="176"/>
      <c r="GUO833" s="176"/>
      <c r="GUP833" s="176"/>
      <c r="GUQ833" s="176"/>
      <c r="GUR833" s="176"/>
      <c r="GUS833" s="176"/>
      <c r="GUT833" s="176"/>
      <c r="GUU833" s="176"/>
      <c r="GUV833" s="176"/>
      <c r="GUW833" s="176"/>
      <c r="GUX833" s="176"/>
      <c r="GUY833" s="176"/>
      <c r="GUZ833" s="176"/>
      <c r="GVA833" s="176"/>
      <c r="GVB833" s="176"/>
      <c r="GVC833" s="176"/>
      <c r="GVD833" s="176"/>
      <c r="GVE833" s="176"/>
      <c r="GVF833" s="176"/>
      <c r="GVG833" s="176"/>
      <c r="GVH833" s="176"/>
      <c r="GVI833" s="176"/>
      <c r="GVJ833" s="176"/>
      <c r="GVK833" s="176"/>
      <c r="GVL833" s="176"/>
      <c r="GVM833" s="176"/>
      <c r="GVN833" s="176"/>
      <c r="GVO833" s="176"/>
      <c r="GVP833" s="176"/>
      <c r="GVQ833" s="176"/>
      <c r="GVR833" s="176"/>
      <c r="GVS833" s="176"/>
      <c r="GVT833" s="176"/>
      <c r="GVU833" s="176"/>
      <c r="GVV833" s="176"/>
      <c r="GVW833" s="176"/>
      <c r="GVX833" s="176"/>
      <c r="GVY833" s="176"/>
      <c r="GVZ833" s="176"/>
      <c r="GWA833" s="176"/>
      <c r="GWB833" s="176"/>
      <c r="GWC833" s="176"/>
      <c r="GWD833" s="176"/>
      <c r="GWE833" s="176"/>
      <c r="GWF833" s="176"/>
      <c r="GWG833" s="176"/>
      <c r="GWH833" s="176"/>
      <c r="GWI833" s="176"/>
      <c r="GWJ833" s="176"/>
      <c r="GWK833" s="176"/>
      <c r="GWL833" s="176"/>
      <c r="GWM833" s="176"/>
      <c r="GWN833" s="176"/>
      <c r="GWO833" s="176"/>
      <c r="GWP833" s="176"/>
      <c r="GWQ833" s="176"/>
      <c r="GWR833" s="176"/>
      <c r="GWS833" s="176"/>
      <c r="GWT833" s="176"/>
      <c r="GWU833" s="176"/>
      <c r="GWV833" s="176"/>
      <c r="GWW833" s="176"/>
      <c r="GWX833" s="176"/>
      <c r="GWY833" s="176"/>
      <c r="GWZ833" s="176"/>
      <c r="GXA833" s="176"/>
      <c r="GXB833" s="176"/>
      <c r="GXC833" s="176"/>
      <c r="GXD833" s="176"/>
      <c r="GXE833" s="176"/>
      <c r="GXF833" s="176"/>
      <c r="GXG833" s="176"/>
      <c r="GXH833" s="176"/>
      <c r="GXI833" s="176"/>
      <c r="GXJ833" s="176"/>
      <c r="GXK833" s="176"/>
      <c r="GXL833" s="176"/>
      <c r="GXM833" s="176"/>
      <c r="GXN833" s="176"/>
      <c r="GXO833" s="176"/>
      <c r="GXP833" s="176"/>
      <c r="GXQ833" s="176"/>
      <c r="GXR833" s="176"/>
      <c r="GXS833" s="176"/>
      <c r="GXT833" s="176"/>
      <c r="GXU833" s="176"/>
      <c r="GXV833" s="176"/>
      <c r="GXW833" s="176"/>
      <c r="GXX833" s="176"/>
      <c r="GXY833" s="176"/>
      <c r="GXZ833" s="176"/>
      <c r="GYA833" s="176"/>
      <c r="GYB833" s="176"/>
      <c r="GYC833" s="176"/>
      <c r="GYD833" s="176"/>
      <c r="GYE833" s="176"/>
      <c r="GYF833" s="176"/>
      <c r="GYG833" s="176"/>
      <c r="GYH833" s="176"/>
      <c r="GYI833" s="176"/>
      <c r="GYJ833" s="176"/>
      <c r="GYK833" s="176"/>
      <c r="GYL833" s="176"/>
      <c r="GYM833" s="176"/>
      <c r="GYN833" s="176"/>
      <c r="GYO833" s="176"/>
      <c r="GYP833" s="176"/>
      <c r="GYQ833" s="176"/>
      <c r="GYR833" s="176"/>
      <c r="GYS833" s="176"/>
      <c r="GYT833" s="176"/>
      <c r="GYU833" s="176"/>
      <c r="GYV833" s="176"/>
      <c r="GYW833" s="176"/>
      <c r="GYX833" s="176"/>
      <c r="GYY833" s="176"/>
      <c r="GYZ833" s="176"/>
      <c r="GZA833" s="176"/>
      <c r="GZB833" s="176"/>
      <c r="GZC833" s="176"/>
      <c r="GZD833" s="176"/>
      <c r="GZE833" s="176"/>
      <c r="GZF833" s="176"/>
      <c r="GZG833" s="176"/>
      <c r="GZH833" s="176"/>
      <c r="GZI833" s="176"/>
      <c r="GZJ833" s="176"/>
      <c r="GZK833" s="176"/>
      <c r="GZL833" s="176"/>
      <c r="GZM833" s="176"/>
      <c r="GZN833" s="176"/>
      <c r="GZO833" s="176"/>
      <c r="GZP833" s="176"/>
      <c r="GZQ833" s="176"/>
      <c r="GZR833" s="176"/>
      <c r="GZS833" s="176"/>
      <c r="GZT833" s="176"/>
      <c r="GZU833" s="176"/>
      <c r="GZV833" s="176"/>
      <c r="GZW833" s="176"/>
      <c r="GZX833" s="176"/>
      <c r="GZY833" s="176"/>
      <c r="GZZ833" s="176"/>
      <c r="HAA833" s="176"/>
      <c r="HAB833" s="176"/>
      <c r="HAC833" s="176"/>
      <c r="HAD833" s="176"/>
      <c r="HAE833" s="176"/>
      <c r="HAF833" s="176"/>
      <c r="HAG833" s="176"/>
      <c r="HAH833" s="176"/>
      <c r="HAI833" s="176"/>
      <c r="HAJ833" s="176"/>
      <c r="HAK833" s="176"/>
      <c r="HAL833" s="176"/>
      <c r="HAM833" s="176"/>
      <c r="HAN833" s="176"/>
      <c r="HAO833" s="176"/>
      <c r="HAP833" s="176"/>
      <c r="HAQ833" s="176"/>
      <c r="HAR833" s="176"/>
      <c r="HAS833" s="176"/>
      <c r="HAT833" s="176"/>
      <c r="HAU833" s="176"/>
      <c r="HAV833" s="176"/>
      <c r="HAW833" s="176"/>
      <c r="HAX833" s="176"/>
      <c r="HAY833" s="176"/>
      <c r="HAZ833" s="176"/>
      <c r="HBA833" s="176"/>
      <c r="HBB833" s="176"/>
      <c r="HBC833" s="176"/>
      <c r="HBD833" s="176"/>
      <c r="HBE833" s="176"/>
      <c r="HBF833" s="176"/>
      <c r="HBG833" s="176"/>
      <c r="HBH833" s="176"/>
      <c r="HBI833" s="176"/>
      <c r="HBJ833" s="176"/>
      <c r="HBK833" s="176"/>
      <c r="HBL833" s="176"/>
      <c r="HBM833" s="176"/>
      <c r="HBN833" s="176"/>
      <c r="HBO833" s="176"/>
      <c r="HBP833" s="176"/>
      <c r="HBQ833" s="176"/>
      <c r="HBR833" s="176"/>
      <c r="HBS833" s="176"/>
      <c r="HBT833" s="176"/>
      <c r="HBU833" s="176"/>
      <c r="HBV833" s="176"/>
      <c r="HBW833" s="176"/>
      <c r="HBX833" s="176"/>
      <c r="HBY833" s="176"/>
      <c r="HBZ833" s="176"/>
      <c r="HCA833" s="176"/>
      <c r="HCB833" s="176"/>
      <c r="HCC833" s="176"/>
      <c r="HCD833" s="176"/>
      <c r="HCE833" s="176"/>
      <c r="HCF833" s="176"/>
      <c r="HCG833" s="176"/>
      <c r="HCH833" s="176"/>
      <c r="HCI833" s="176"/>
      <c r="HCJ833" s="176"/>
      <c r="HCK833" s="176"/>
      <c r="HCL833" s="176"/>
      <c r="HCM833" s="176"/>
      <c r="HCN833" s="176"/>
      <c r="HCO833" s="176"/>
      <c r="HCP833" s="176"/>
      <c r="HCQ833" s="176"/>
      <c r="HCR833" s="176"/>
      <c r="HCS833" s="176"/>
      <c r="HCT833" s="176"/>
      <c r="HCU833" s="176"/>
      <c r="HCV833" s="176"/>
      <c r="HCW833" s="176"/>
      <c r="HCX833" s="176"/>
      <c r="HCY833" s="176"/>
      <c r="HCZ833" s="176"/>
      <c r="HDA833" s="176"/>
      <c r="HDB833" s="176"/>
      <c r="HDC833" s="176"/>
      <c r="HDD833" s="176"/>
      <c r="HDE833" s="176"/>
      <c r="HDF833" s="176"/>
      <c r="HDG833" s="176"/>
      <c r="HDH833" s="176"/>
      <c r="HDI833" s="176"/>
      <c r="HDJ833" s="176"/>
      <c r="HDK833" s="176"/>
      <c r="HDL833" s="176"/>
      <c r="HDM833" s="176"/>
      <c r="HDN833" s="176"/>
      <c r="HDO833" s="176"/>
      <c r="HDP833" s="176"/>
      <c r="HDQ833" s="176"/>
      <c r="HDR833" s="176"/>
      <c r="HDS833" s="176"/>
      <c r="HDT833" s="176"/>
      <c r="HDU833" s="176"/>
      <c r="HDV833" s="176"/>
      <c r="HDW833" s="176"/>
      <c r="HDX833" s="176"/>
      <c r="HDY833" s="176"/>
      <c r="HDZ833" s="176"/>
      <c r="HEA833" s="176"/>
      <c r="HEB833" s="176"/>
      <c r="HEC833" s="176"/>
      <c r="HED833" s="176"/>
      <c r="HEE833" s="176"/>
      <c r="HEF833" s="176"/>
      <c r="HEG833" s="176"/>
      <c r="HEH833" s="176"/>
      <c r="HEI833" s="176"/>
      <c r="HEJ833" s="176"/>
      <c r="HEK833" s="176"/>
      <c r="HEL833" s="176"/>
      <c r="HEM833" s="176"/>
      <c r="HEN833" s="176"/>
      <c r="HEO833" s="176"/>
      <c r="HEP833" s="176"/>
      <c r="HEQ833" s="176"/>
      <c r="HER833" s="176"/>
      <c r="HES833" s="176"/>
      <c r="HET833" s="176"/>
      <c r="HEU833" s="176"/>
      <c r="HEV833" s="176"/>
      <c r="HEW833" s="176"/>
      <c r="HEX833" s="176"/>
      <c r="HEY833" s="176"/>
      <c r="HEZ833" s="176"/>
      <c r="HFA833" s="176"/>
      <c r="HFB833" s="176"/>
      <c r="HFC833" s="176"/>
      <c r="HFD833" s="176"/>
      <c r="HFE833" s="176"/>
      <c r="HFF833" s="176"/>
      <c r="HFG833" s="176"/>
      <c r="HFH833" s="176"/>
      <c r="HFI833" s="176"/>
      <c r="HFJ833" s="176"/>
      <c r="HFK833" s="176"/>
      <c r="HFL833" s="176"/>
      <c r="HFM833" s="176"/>
      <c r="HFN833" s="176"/>
      <c r="HFO833" s="176"/>
      <c r="HFP833" s="176"/>
      <c r="HFQ833" s="176"/>
      <c r="HFR833" s="176"/>
      <c r="HFS833" s="176"/>
      <c r="HFT833" s="176"/>
      <c r="HFU833" s="176"/>
      <c r="HFV833" s="176"/>
      <c r="HFW833" s="176"/>
      <c r="HFX833" s="176"/>
      <c r="HFY833" s="176"/>
      <c r="HFZ833" s="176"/>
      <c r="HGA833" s="176"/>
      <c r="HGB833" s="176"/>
      <c r="HGC833" s="176"/>
      <c r="HGD833" s="176"/>
      <c r="HGE833" s="176"/>
      <c r="HGF833" s="176"/>
      <c r="HGG833" s="176"/>
      <c r="HGH833" s="176"/>
      <c r="HGI833" s="176"/>
      <c r="HGJ833" s="176"/>
      <c r="HGK833" s="176"/>
      <c r="HGL833" s="176"/>
      <c r="HGM833" s="176"/>
      <c r="HGN833" s="176"/>
      <c r="HGO833" s="176"/>
      <c r="HGP833" s="176"/>
      <c r="HGQ833" s="176"/>
      <c r="HGR833" s="176"/>
      <c r="HGS833" s="176"/>
      <c r="HGT833" s="176"/>
      <c r="HGU833" s="176"/>
      <c r="HGV833" s="176"/>
      <c r="HGW833" s="176"/>
      <c r="HGX833" s="176"/>
      <c r="HGY833" s="176"/>
      <c r="HGZ833" s="176"/>
      <c r="HHA833" s="176"/>
      <c r="HHB833" s="176"/>
      <c r="HHC833" s="176"/>
      <c r="HHD833" s="176"/>
      <c r="HHE833" s="176"/>
      <c r="HHF833" s="176"/>
      <c r="HHG833" s="176"/>
      <c r="HHH833" s="176"/>
      <c r="HHI833" s="176"/>
      <c r="HHJ833" s="176"/>
      <c r="HHK833" s="176"/>
      <c r="HHL833" s="176"/>
      <c r="HHM833" s="176"/>
      <c r="HHN833" s="176"/>
      <c r="HHO833" s="176"/>
      <c r="HHP833" s="176"/>
      <c r="HHQ833" s="176"/>
      <c r="HHR833" s="176"/>
      <c r="HHS833" s="176"/>
      <c r="HHT833" s="176"/>
      <c r="HHU833" s="176"/>
      <c r="HHV833" s="176"/>
      <c r="HHW833" s="176"/>
      <c r="HHX833" s="176"/>
      <c r="HHY833" s="176"/>
      <c r="HHZ833" s="176"/>
      <c r="HIA833" s="176"/>
      <c r="HIB833" s="176"/>
      <c r="HIC833" s="176"/>
      <c r="HID833" s="176"/>
      <c r="HIE833" s="176"/>
      <c r="HIF833" s="176"/>
      <c r="HIG833" s="176"/>
      <c r="HIH833" s="176"/>
      <c r="HII833" s="176"/>
      <c r="HIJ833" s="176"/>
      <c r="HIK833" s="176"/>
      <c r="HIL833" s="176"/>
      <c r="HIM833" s="176"/>
      <c r="HIN833" s="176"/>
      <c r="HIO833" s="176"/>
      <c r="HIP833" s="176"/>
      <c r="HIQ833" s="176"/>
      <c r="HIR833" s="176"/>
      <c r="HIS833" s="176"/>
      <c r="HIT833" s="176"/>
      <c r="HIU833" s="176"/>
      <c r="HIV833" s="176"/>
      <c r="HIW833" s="176"/>
      <c r="HIX833" s="176"/>
      <c r="HIY833" s="176"/>
      <c r="HIZ833" s="176"/>
      <c r="HJA833" s="176"/>
      <c r="HJB833" s="176"/>
      <c r="HJC833" s="176"/>
      <c r="HJD833" s="176"/>
      <c r="HJE833" s="176"/>
      <c r="HJF833" s="176"/>
      <c r="HJG833" s="176"/>
      <c r="HJH833" s="176"/>
      <c r="HJI833" s="176"/>
      <c r="HJJ833" s="176"/>
      <c r="HJK833" s="176"/>
      <c r="HJL833" s="176"/>
      <c r="HJM833" s="176"/>
      <c r="HJN833" s="176"/>
      <c r="HJO833" s="176"/>
      <c r="HJP833" s="176"/>
      <c r="HJQ833" s="176"/>
      <c r="HJR833" s="176"/>
      <c r="HJS833" s="176"/>
      <c r="HJT833" s="176"/>
      <c r="HJU833" s="176"/>
      <c r="HJV833" s="176"/>
      <c r="HJW833" s="176"/>
      <c r="HJX833" s="176"/>
      <c r="HJY833" s="176"/>
      <c r="HJZ833" s="176"/>
      <c r="HKA833" s="176"/>
      <c r="HKB833" s="176"/>
      <c r="HKC833" s="176"/>
      <c r="HKD833" s="176"/>
      <c r="HKE833" s="176"/>
      <c r="HKF833" s="176"/>
      <c r="HKG833" s="176"/>
      <c r="HKH833" s="176"/>
      <c r="HKI833" s="176"/>
      <c r="HKJ833" s="176"/>
      <c r="HKK833" s="176"/>
      <c r="HKL833" s="176"/>
      <c r="HKM833" s="176"/>
      <c r="HKN833" s="176"/>
      <c r="HKO833" s="176"/>
      <c r="HKP833" s="176"/>
      <c r="HKQ833" s="176"/>
      <c r="HKR833" s="176"/>
      <c r="HKS833" s="176"/>
      <c r="HKT833" s="176"/>
      <c r="HKU833" s="176"/>
      <c r="HKV833" s="176"/>
      <c r="HKW833" s="176"/>
      <c r="HKX833" s="176"/>
      <c r="HKY833" s="176"/>
      <c r="HKZ833" s="176"/>
      <c r="HLA833" s="176"/>
      <c r="HLB833" s="176"/>
      <c r="HLC833" s="176"/>
      <c r="HLD833" s="176"/>
      <c r="HLE833" s="176"/>
      <c r="HLF833" s="176"/>
      <c r="HLG833" s="176"/>
      <c r="HLH833" s="176"/>
      <c r="HLI833" s="176"/>
      <c r="HLJ833" s="176"/>
      <c r="HLK833" s="176"/>
      <c r="HLL833" s="176"/>
      <c r="HLM833" s="176"/>
      <c r="HLN833" s="176"/>
      <c r="HLO833" s="176"/>
      <c r="HLP833" s="176"/>
      <c r="HLQ833" s="176"/>
      <c r="HLR833" s="176"/>
      <c r="HLS833" s="176"/>
      <c r="HLT833" s="176"/>
      <c r="HLU833" s="176"/>
      <c r="HLV833" s="176"/>
      <c r="HLW833" s="176"/>
      <c r="HLX833" s="176"/>
      <c r="HLY833" s="176"/>
      <c r="HLZ833" s="176"/>
      <c r="HMA833" s="176"/>
      <c r="HMB833" s="176"/>
      <c r="HMC833" s="176"/>
      <c r="HMD833" s="176"/>
      <c r="HME833" s="176"/>
      <c r="HMF833" s="176"/>
      <c r="HMG833" s="176"/>
      <c r="HMH833" s="176"/>
      <c r="HMI833" s="176"/>
      <c r="HMJ833" s="176"/>
      <c r="HMK833" s="176"/>
      <c r="HML833" s="176"/>
      <c r="HMM833" s="176"/>
      <c r="HMN833" s="176"/>
      <c r="HMO833" s="176"/>
      <c r="HMP833" s="176"/>
      <c r="HMQ833" s="176"/>
      <c r="HMR833" s="176"/>
      <c r="HMS833" s="176"/>
      <c r="HMT833" s="176"/>
      <c r="HMU833" s="176"/>
      <c r="HMV833" s="176"/>
      <c r="HMW833" s="176"/>
      <c r="HMX833" s="176"/>
      <c r="HMY833" s="176"/>
      <c r="HMZ833" s="176"/>
      <c r="HNA833" s="176"/>
      <c r="HNB833" s="176"/>
      <c r="HNC833" s="176"/>
      <c r="HND833" s="176"/>
      <c r="HNE833" s="176"/>
      <c r="HNF833" s="176"/>
      <c r="HNG833" s="176"/>
      <c r="HNH833" s="176"/>
      <c r="HNI833" s="176"/>
      <c r="HNJ833" s="176"/>
      <c r="HNK833" s="176"/>
      <c r="HNL833" s="176"/>
      <c r="HNM833" s="176"/>
      <c r="HNN833" s="176"/>
      <c r="HNO833" s="176"/>
      <c r="HNP833" s="176"/>
      <c r="HNQ833" s="176"/>
      <c r="HNR833" s="176"/>
      <c r="HNS833" s="176"/>
      <c r="HNT833" s="176"/>
      <c r="HNU833" s="176"/>
      <c r="HNV833" s="176"/>
      <c r="HNW833" s="176"/>
      <c r="HNX833" s="176"/>
      <c r="HNY833" s="176"/>
      <c r="HNZ833" s="176"/>
      <c r="HOA833" s="176"/>
      <c r="HOB833" s="176"/>
      <c r="HOC833" s="176"/>
      <c r="HOD833" s="176"/>
      <c r="HOE833" s="176"/>
      <c r="HOF833" s="176"/>
      <c r="HOG833" s="176"/>
      <c r="HOH833" s="176"/>
      <c r="HOI833" s="176"/>
      <c r="HOJ833" s="176"/>
      <c r="HOK833" s="176"/>
      <c r="HOL833" s="176"/>
      <c r="HOM833" s="176"/>
      <c r="HON833" s="176"/>
      <c r="HOO833" s="176"/>
      <c r="HOP833" s="176"/>
      <c r="HOQ833" s="176"/>
      <c r="HOR833" s="176"/>
      <c r="HOS833" s="176"/>
      <c r="HOT833" s="176"/>
      <c r="HOU833" s="176"/>
      <c r="HOV833" s="176"/>
      <c r="HOW833" s="176"/>
      <c r="HOX833" s="176"/>
      <c r="HOY833" s="176"/>
      <c r="HOZ833" s="176"/>
      <c r="HPA833" s="176"/>
      <c r="HPB833" s="176"/>
      <c r="HPC833" s="176"/>
      <c r="HPD833" s="176"/>
      <c r="HPE833" s="176"/>
      <c r="HPF833" s="176"/>
      <c r="HPG833" s="176"/>
      <c r="HPH833" s="176"/>
      <c r="HPI833" s="176"/>
      <c r="HPJ833" s="176"/>
      <c r="HPK833" s="176"/>
      <c r="HPL833" s="176"/>
      <c r="HPM833" s="176"/>
      <c r="HPN833" s="176"/>
      <c r="HPO833" s="176"/>
      <c r="HPP833" s="176"/>
      <c r="HPQ833" s="176"/>
      <c r="HPR833" s="176"/>
      <c r="HPS833" s="176"/>
      <c r="HPT833" s="176"/>
      <c r="HPU833" s="176"/>
      <c r="HPV833" s="176"/>
      <c r="HPW833" s="176"/>
      <c r="HPX833" s="176"/>
      <c r="HPY833" s="176"/>
      <c r="HPZ833" s="176"/>
      <c r="HQA833" s="176"/>
      <c r="HQB833" s="176"/>
      <c r="HQC833" s="176"/>
      <c r="HQD833" s="176"/>
      <c r="HQE833" s="176"/>
      <c r="HQF833" s="176"/>
      <c r="HQG833" s="176"/>
      <c r="HQH833" s="176"/>
      <c r="HQI833" s="176"/>
      <c r="HQJ833" s="176"/>
      <c r="HQK833" s="176"/>
      <c r="HQL833" s="176"/>
      <c r="HQM833" s="176"/>
      <c r="HQN833" s="176"/>
      <c r="HQO833" s="176"/>
      <c r="HQP833" s="176"/>
      <c r="HQQ833" s="176"/>
      <c r="HQR833" s="176"/>
      <c r="HQS833" s="176"/>
      <c r="HQT833" s="176"/>
      <c r="HQU833" s="176"/>
      <c r="HQV833" s="176"/>
      <c r="HQW833" s="176"/>
      <c r="HQX833" s="176"/>
      <c r="HQY833" s="176"/>
      <c r="HQZ833" s="176"/>
      <c r="HRA833" s="176"/>
      <c r="HRB833" s="176"/>
      <c r="HRC833" s="176"/>
      <c r="HRD833" s="176"/>
      <c r="HRE833" s="176"/>
      <c r="HRF833" s="176"/>
      <c r="HRG833" s="176"/>
      <c r="HRH833" s="176"/>
      <c r="HRI833" s="176"/>
      <c r="HRJ833" s="176"/>
      <c r="HRK833" s="176"/>
      <c r="HRL833" s="176"/>
      <c r="HRM833" s="176"/>
      <c r="HRN833" s="176"/>
      <c r="HRO833" s="176"/>
      <c r="HRP833" s="176"/>
      <c r="HRQ833" s="176"/>
      <c r="HRR833" s="176"/>
      <c r="HRS833" s="176"/>
      <c r="HRT833" s="176"/>
      <c r="HRU833" s="176"/>
      <c r="HRV833" s="176"/>
      <c r="HRW833" s="176"/>
      <c r="HRX833" s="176"/>
      <c r="HRY833" s="176"/>
      <c r="HRZ833" s="176"/>
      <c r="HSA833" s="176"/>
      <c r="HSB833" s="176"/>
      <c r="HSC833" s="176"/>
      <c r="HSD833" s="176"/>
      <c r="HSE833" s="176"/>
      <c r="HSF833" s="176"/>
      <c r="HSG833" s="176"/>
      <c r="HSH833" s="176"/>
      <c r="HSI833" s="176"/>
      <c r="HSJ833" s="176"/>
      <c r="HSK833" s="176"/>
      <c r="HSL833" s="176"/>
      <c r="HSM833" s="176"/>
      <c r="HSN833" s="176"/>
      <c r="HSO833" s="176"/>
      <c r="HSP833" s="176"/>
      <c r="HSQ833" s="176"/>
      <c r="HSR833" s="176"/>
      <c r="HSS833" s="176"/>
      <c r="HST833" s="176"/>
      <c r="HSU833" s="176"/>
      <c r="HSV833" s="176"/>
      <c r="HSW833" s="176"/>
      <c r="HSX833" s="176"/>
      <c r="HSY833" s="176"/>
      <c r="HSZ833" s="176"/>
      <c r="HTA833" s="176"/>
      <c r="HTB833" s="176"/>
      <c r="HTC833" s="176"/>
      <c r="HTD833" s="176"/>
      <c r="HTE833" s="176"/>
      <c r="HTF833" s="176"/>
      <c r="HTG833" s="176"/>
      <c r="HTH833" s="176"/>
      <c r="HTI833" s="176"/>
      <c r="HTJ833" s="176"/>
      <c r="HTK833" s="176"/>
      <c r="HTL833" s="176"/>
      <c r="HTM833" s="176"/>
      <c r="HTN833" s="176"/>
      <c r="HTO833" s="176"/>
      <c r="HTP833" s="176"/>
      <c r="HTQ833" s="176"/>
      <c r="HTR833" s="176"/>
      <c r="HTS833" s="176"/>
      <c r="HTT833" s="176"/>
      <c r="HTU833" s="176"/>
      <c r="HTV833" s="176"/>
      <c r="HTW833" s="176"/>
      <c r="HTX833" s="176"/>
      <c r="HTY833" s="176"/>
      <c r="HTZ833" s="176"/>
      <c r="HUA833" s="176"/>
      <c r="HUB833" s="176"/>
      <c r="HUC833" s="176"/>
      <c r="HUD833" s="176"/>
      <c r="HUE833" s="176"/>
      <c r="HUF833" s="176"/>
      <c r="HUG833" s="176"/>
      <c r="HUH833" s="176"/>
      <c r="HUI833" s="176"/>
      <c r="HUJ833" s="176"/>
      <c r="HUK833" s="176"/>
      <c r="HUL833" s="176"/>
      <c r="HUM833" s="176"/>
      <c r="HUN833" s="176"/>
      <c r="HUO833" s="176"/>
      <c r="HUP833" s="176"/>
      <c r="HUQ833" s="176"/>
      <c r="HUR833" s="176"/>
      <c r="HUS833" s="176"/>
      <c r="HUT833" s="176"/>
      <c r="HUU833" s="176"/>
      <c r="HUV833" s="176"/>
      <c r="HUW833" s="176"/>
      <c r="HUX833" s="176"/>
      <c r="HUY833" s="176"/>
      <c r="HUZ833" s="176"/>
      <c r="HVA833" s="176"/>
      <c r="HVB833" s="176"/>
      <c r="HVC833" s="176"/>
      <c r="HVD833" s="176"/>
      <c r="HVE833" s="176"/>
      <c r="HVF833" s="176"/>
      <c r="HVG833" s="176"/>
      <c r="HVH833" s="176"/>
      <c r="HVI833" s="176"/>
      <c r="HVJ833" s="176"/>
      <c r="HVK833" s="176"/>
      <c r="HVL833" s="176"/>
      <c r="HVM833" s="176"/>
      <c r="HVN833" s="176"/>
      <c r="HVO833" s="176"/>
      <c r="HVP833" s="176"/>
      <c r="HVQ833" s="176"/>
      <c r="HVR833" s="176"/>
      <c r="HVS833" s="176"/>
      <c r="HVT833" s="176"/>
      <c r="HVU833" s="176"/>
      <c r="HVV833" s="176"/>
      <c r="HVW833" s="176"/>
      <c r="HVX833" s="176"/>
      <c r="HVY833" s="176"/>
      <c r="HVZ833" s="176"/>
      <c r="HWA833" s="176"/>
      <c r="HWB833" s="176"/>
      <c r="HWC833" s="176"/>
      <c r="HWD833" s="176"/>
      <c r="HWE833" s="176"/>
      <c r="HWF833" s="176"/>
      <c r="HWG833" s="176"/>
      <c r="HWH833" s="176"/>
      <c r="HWI833" s="176"/>
      <c r="HWJ833" s="176"/>
      <c r="HWK833" s="176"/>
      <c r="HWL833" s="176"/>
      <c r="HWM833" s="176"/>
      <c r="HWN833" s="176"/>
      <c r="HWO833" s="176"/>
      <c r="HWP833" s="176"/>
      <c r="HWQ833" s="176"/>
      <c r="HWR833" s="176"/>
      <c r="HWS833" s="176"/>
      <c r="HWT833" s="176"/>
      <c r="HWU833" s="176"/>
      <c r="HWV833" s="176"/>
      <c r="HWW833" s="176"/>
      <c r="HWX833" s="176"/>
      <c r="HWY833" s="176"/>
      <c r="HWZ833" s="176"/>
      <c r="HXA833" s="176"/>
      <c r="HXB833" s="176"/>
      <c r="HXC833" s="176"/>
      <c r="HXD833" s="176"/>
      <c r="HXE833" s="176"/>
      <c r="HXF833" s="176"/>
      <c r="HXG833" s="176"/>
      <c r="HXH833" s="176"/>
      <c r="HXI833" s="176"/>
      <c r="HXJ833" s="176"/>
      <c r="HXK833" s="176"/>
      <c r="HXL833" s="176"/>
      <c r="HXM833" s="176"/>
      <c r="HXN833" s="176"/>
      <c r="HXO833" s="176"/>
      <c r="HXP833" s="176"/>
      <c r="HXQ833" s="176"/>
      <c r="HXR833" s="176"/>
      <c r="HXS833" s="176"/>
      <c r="HXT833" s="176"/>
      <c r="HXU833" s="176"/>
      <c r="HXV833" s="176"/>
      <c r="HXW833" s="176"/>
      <c r="HXX833" s="176"/>
      <c r="HXY833" s="176"/>
      <c r="HXZ833" s="176"/>
      <c r="HYA833" s="176"/>
      <c r="HYB833" s="176"/>
      <c r="HYC833" s="176"/>
      <c r="HYD833" s="176"/>
      <c r="HYE833" s="176"/>
      <c r="HYF833" s="176"/>
      <c r="HYG833" s="176"/>
      <c r="HYH833" s="176"/>
      <c r="HYI833" s="176"/>
      <c r="HYJ833" s="176"/>
      <c r="HYK833" s="176"/>
      <c r="HYL833" s="176"/>
      <c r="HYM833" s="176"/>
      <c r="HYN833" s="176"/>
      <c r="HYO833" s="176"/>
      <c r="HYP833" s="176"/>
      <c r="HYQ833" s="176"/>
      <c r="HYR833" s="176"/>
      <c r="HYS833" s="176"/>
      <c r="HYT833" s="176"/>
      <c r="HYU833" s="176"/>
      <c r="HYV833" s="176"/>
      <c r="HYW833" s="176"/>
      <c r="HYX833" s="176"/>
      <c r="HYY833" s="176"/>
      <c r="HYZ833" s="176"/>
      <c r="HZA833" s="176"/>
      <c r="HZB833" s="176"/>
      <c r="HZC833" s="176"/>
      <c r="HZD833" s="176"/>
      <c r="HZE833" s="176"/>
      <c r="HZF833" s="176"/>
      <c r="HZG833" s="176"/>
      <c r="HZH833" s="176"/>
      <c r="HZI833" s="176"/>
      <c r="HZJ833" s="176"/>
      <c r="HZK833" s="176"/>
      <c r="HZL833" s="176"/>
      <c r="HZM833" s="176"/>
      <c r="HZN833" s="176"/>
      <c r="HZO833" s="176"/>
      <c r="HZP833" s="176"/>
      <c r="HZQ833" s="176"/>
      <c r="HZR833" s="176"/>
      <c r="HZS833" s="176"/>
      <c r="HZT833" s="176"/>
      <c r="HZU833" s="176"/>
      <c r="HZV833" s="176"/>
      <c r="HZW833" s="176"/>
      <c r="HZX833" s="176"/>
      <c r="HZY833" s="176"/>
      <c r="HZZ833" s="176"/>
      <c r="IAA833" s="176"/>
      <c r="IAB833" s="176"/>
      <c r="IAC833" s="176"/>
      <c r="IAD833" s="176"/>
      <c r="IAE833" s="176"/>
      <c r="IAF833" s="176"/>
      <c r="IAG833" s="176"/>
      <c r="IAH833" s="176"/>
      <c r="IAI833" s="176"/>
      <c r="IAJ833" s="176"/>
      <c r="IAK833" s="176"/>
      <c r="IAL833" s="176"/>
      <c r="IAM833" s="176"/>
      <c r="IAN833" s="176"/>
      <c r="IAO833" s="176"/>
      <c r="IAP833" s="176"/>
      <c r="IAQ833" s="176"/>
      <c r="IAR833" s="176"/>
      <c r="IAS833" s="176"/>
      <c r="IAT833" s="176"/>
      <c r="IAU833" s="176"/>
      <c r="IAV833" s="176"/>
      <c r="IAW833" s="176"/>
      <c r="IAX833" s="176"/>
      <c r="IAY833" s="176"/>
      <c r="IAZ833" s="176"/>
      <c r="IBA833" s="176"/>
      <c r="IBB833" s="176"/>
      <c r="IBC833" s="176"/>
      <c r="IBD833" s="176"/>
      <c r="IBE833" s="176"/>
      <c r="IBF833" s="176"/>
      <c r="IBG833" s="176"/>
      <c r="IBH833" s="176"/>
      <c r="IBI833" s="176"/>
      <c r="IBJ833" s="176"/>
      <c r="IBK833" s="176"/>
      <c r="IBL833" s="176"/>
      <c r="IBM833" s="176"/>
      <c r="IBN833" s="176"/>
      <c r="IBO833" s="176"/>
      <c r="IBP833" s="176"/>
      <c r="IBQ833" s="176"/>
      <c r="IBR833" s="176"/>
      <c r="IBS833" s="176"/>
      <c r="IBT833" s="176"/>
      <c r="IBU833" s="176"/>
      <c r="IBV833" s="176"/>
      <c r="IBW833" s="176"/>
      <c r="IBX833" s="176"/>
      <c r="IBY833" s="176"/>
      <c r="IBZ833" s="176"/>
      <c r="ICA833" s="176"/>
      <c r="ICB833" s="176"/>
      <c r="ICC833" s="176"/>
      <c r="ICD833" s="176"/>
      <c r="ICE833" s="176"/>
      <c r="ICF833" s="176"/>
      <c r="ICG833" s="176"/>
      <c r="ICH833" s="176"/>
      <c r="ICI833" s="176"/>
      <c r="ICJ833" s="176"/>
      <c r="ICK833" s="176"/>
      <c r="ICL833" s="176"/>
      <c r="ICM833" s="176"/>
      <c r="ICN833" s="176"/>
      <c r="ICO833" s="176"/>
      <c r="ICP833" s="176"/>
      <c r="ICQ833" s="176"/>
      <c r="ICR833" s="176"/>
      <c r="ICS833" s="176"/>
      <c r="ICT833" s="176"/>
      <c r="ICU833" s="176"/>
      <c r="ICV833" s="176"/>
      <c r="ICW833" s="176"/>
      <c r="ICX833" s="176"/>
      <c r="ICY833" s="176"/>
      <c r="ICZ833" s="176"/>
      <c r="IDA833" s="176"/>
      <c r="IDB833" s="176"/>
      <c r="IDC833" s="176"/>
      <c r="IDD833" s="176"/>
      <c r="IDE833" s="176"/>
      <c r="IDF833" s="176"/>
      <c r="IDG833" s="176"/>
      <c r="IDH833" s="176"/>
      <c r="IDI833" s="176"/>
      <c r="IDJ833" s="176"/>
      <c r="IDK833" s="176"/>
      <c r="IDL833" s="176"/>
      <c r="IDM833" s="176"/>
      <c r="IDN833" s="176"/>
      <c r="IDO833" s="176"/>
      <c r="IDP833" s="176"/>
      <c r="IDQ833" s="176"/>
      <c r="IDR833" s="176"/>
      <c r="IDS833" s="176"/>
      <c r="IDT833" s="176"/>
      <c r="IDU833" s="176"/>
      <c r="IDV833" s="176"/>
      <c r="IDW833" s="176"/>
      <c r="IDX833" s="176"/>
      <c r="IDY833" s="176"/>
      <c r="IDZ833" s="176"/>
      <c r="IEA833" s="176"/>
      <c r="IEB833" s="176"/>
      <c r="IEC833" s="176"/>
      <c r="IED833" s="176"/>
      <c r="IEE833" s="176"/>
      <c r="IEF833" s="176"/>
      <c r="IEG833" s="176"/>
      <c r="IEH833" s="176"/>
      <c r="IEI833" s="176"/>
      <c r="IEJ833" s="176"/>
      <c r="IEK833" s="176"/>
      <c r="IEL833" s="176"/>
      <c r="IEM833" s="176"/>
      <c r="IEN833" s="176"/>
      <c r="IEO833" s="176"/>
      <c r="IEP833" s="176"/>
      <c r="IEQ833" s="176"/>
      <c r="IER833" s="176"/>
      <c r="IES833" s="176"/>
      <c r="IET833" s="176"/>
      <c r="IEU833" s="176"/>
      <c r="IEV833" s="176"/>
      <c r="IEW833" s="176"/>
      <c r="IEX833" s="176"/>
      <c r="IEY833" s="176"/>
      <c r="IEZ833" s="176"/>
      <c r="IFA833" s="176"/>
      <c r="IFB833" s="176"/>
      <c r="IFC833" s="176"/>
      <c r="IFD833" s="176"/>
      <c r="IFE833" s="176"/>
      <c r="IFF833" s="176"/>
      <c r="IFG833" s="176"/>
      <c r="IFH833" s="176"/>
      <c r="IFI833" s="176"/>
      <c r="IFJ833" s="176"/>
      <c r="IFK833" s="176"/>
      <c r="IFL833" s="176"/>
      <c r="IFM833" s="176"/>
      <c r="IFN833" s="176"/>
      <c r="IFO833" s="176"/>
      <c r="IFP833" s="176"/>
      <c r="IFQ833" s="176"/>
      <c r="IFR833" s="176"/>
      <c r="IFS833" s="176"/>
      <c r="IFT833" s="176"/>
      <c r="IFU833" s="176"/>
      <c r="IFV833" s="176"/>
      <c r="IFW833" s="176"/>
      <c r="IFX833" s="176"/>
      <c r="IFY833" s="176"/>
      <c r="IFZ833" s="176"/>
      <c r="IGA833" s="176"/>
      <c r="IGB833" s="176"/>
      <c r="IGC833" s="176"/>
      <c r="IGD833" s="176"/>
      <c r="IGE833" s="176"/>
      <c r="IGF833" s="176"/>
      <c r="IGG833" s="176"/>
      <c r="IGH833" s="176"/>
      <c r="IGI833" s="176"/>
      <c r="IGJ833" s="176"/>
      <c r="IGK833" s="176"/>
      <c r="IGL833" s="176"/>
      <c r="IGM833" s="176"/>
      <c r="IGN833" s="176"/>
      <c r="IGO833" s="176"/>
      <c r="IGP833" s="176"/>
      <c r="IGQ833" s="176"/>
      <c r="IGR833" s="176"/>
      <c r="IGS833" s="176"/>
      <c r="IGT833" s="176"/>
      <c r="IGU833" s="176"/>
      <c r="IGV833" s="176"/>
      <c r="IGW833" s="176"/>
      <c r="IGX833" s="176"/>
      <c r="IGY833" s="176"/>
      <c r="IGZ833" s="176"/>
      <c r="IHA833" s="176"/>
      <c r="IHB833" s="176"/>
      <c r="IHC833" s="176"/>
      <c r="IHD833" s="176"/>
      <c r="IHE833" s="176"/>
      <c r="IHF833" s="176"/>
      <c r="IHG833" s="176"/>
      <c r="IHH833" s="176"/>
      <c r="IHI833" s="176"/>
      <c r="IHJ833" s="176"/>
      <c r="IHK833" s="176"/>
      <c r="IHL833" s="176"/>
      <c r="IHM833" s="176"/>
      <c r="IHN833" s="176"/>
      <c r="IHO833" s="176"/>
      <c r="IHP833" s="176"/>
      <c r="IHQ833" s="176"/>
      <c r="IHR833" s="176"/>
      <c r="IHS833" s="176"/>
      <c r="IHT833" s="176"/>
      <c r="IHU833" s="176"/>
      <c r="IHV833" s="176"/>
      <c r="IHW833" s="176"/>
      <c r="IHX833" s="176"/>
      <c r="IHY833" s="176"/>
      <c r="IHZ833" s="176"/>
      <c r="IIA833" s="176"/>
      <c r="IIB833" s="176"/>
      <c r="IIC833" s="176"/>
      <c r="IID833" s="176"/>
      <c r="IIE833" s="176"/>
      <c r="IIF833" s="176"/>
      <c r="IIG833" s="176"/>
      <c r="IIH833" s="176"/>
      <c r="III833" s="176"/>
      <c r="IIJ833" s="176"/>
      <c r="IIK833" s="176"/>
      <c r="IIL833" s="176"/>
      <c r="IIM833" s="176"/>
      <c r="IIN833" s="176"/>
      <c r="IIO833" s="176"/>
      <c r="IIP833" s="176"/>
      <c r="IIQ833" s="176"/>
      <c r="IIR833" s="176"/>
      <c r="IIS833" s="176"/>
      <c r="IIT833" s="176"/>
      <c r="IIU833" s="176"/>
      <c r="IIV833" s="176"/>
      <c r="IIW833" s="176"/>
      <c r="IIX833" s="176"/>
      <c r="IIY833" s="176"/>
      <c r="IIZ833" s="176"/>
      <c r="IJA833" s="176"/>
      <c r="IJB833" s="176"/>
      <c r="IJC833" s="176"/>
      <c r="IJD833" s="176"/>
      <c r="IJE833" s="176"/>
      <c r="IJF833" s="176"/>
      <c r="IJG833" s="176"/>
      <c r="IJH833" s="176"/>
      <c r="IJI833" s="176"/>
      <c r="IJJ833" s="176"/>
      <c r="IJK833" s="176"/>
      <c r="IJL833" s="176"/>
      <c r="IJM833" s="176"/>
      <c r="IJN833" s="176"/>
      <c r="IJO833" s="176"/>
      <c r="IJP833" s="176"/>
      <c r="IJQ833" s="176"/>
      <c r="IJR833" s="176"/>
      <c r="IJS833" s="176"/>
      <c r="IJT833" s="176"/>
      <c r="IJU833" s="176"/>
      <c r="IJV833" s="176"/>
      <c r="IJW833" s="176"/>
      <c r="IJX833" s="176"/>
      <c r="IJY833" s="176"/>
      <c r="IJZ833" s="176"/>
      <c r="IKA833" s="176"/>
      <c r="IKB833" s="176"/>
      <c r="IKC833" s="176"/>
      <c r="IKD833" s="176"/>
      <c r="IKE833" s="176"/>
      <c r="IKF833" s="176"/>
      <c r="IKG833" s="176"/>
      <c r="IKH833" s="176"/>
      <c r="IKI833" s="176"/>
      <c r="IKJ833" s="176"/>
      <c r="IKK833" s="176"/>
      <c r="IKL833" s="176"/>
      <c r="IKM833" s="176"/>
      <c r="IKN833" s="176"/>
      <c r="IKO833" s="176"/>
      <c r="IKP833" s="176"/>
      <c r="IKQ833" s="176"/>
      <c r="IKR833" s="176"/>
      <c r="IKS833" s="176"/>
      <c r="IKT833" s="176"/>
      <c r="IKU833" s="176"/>
      <c r="IKV833" s="176"/>
      <c r="IKW833" s="176"/>
      <c r="IKX833" s="176"/>
      <c r="IKY833" s="176"/>
      <c r="IKZ833" s="176"/>
      <c r="ILA833" s="176"/>
      <c r="ILB833" s="176"/>
      <c r="ILC833" s="176"/>
      <c r="ILD833" s="176"/>
      <c r="ILE833" s="176"/>
      <c r="ILF833" s="176"/>
      <c r="ILG833" s="176"/>
      <c r="ILH833" s="176"/>
      <c r="ILI833" s="176"/>
      <c r="ILJ833" s="176"/>
      <c r="ILK833" s="176"/>
      <c r="ILL833" s="176"/>
      <c r="ILM833" s="176"/>
      <c r="ILN833" s="176"/>
      <c r="ILO833" s="176"/>
      <c r="ILP833" s="176"/>
      <c r="ILQ833" s="176"/>
      <c r="ILR833" s="176"/>
      <c r="ILS833" s="176"/>
      <c r="ILT833" s="176"/>
      <c r="ILU833" s="176"/>
      <c r="ILV833" s="176"/>
      <c r="ILW833" s="176"/>
      <c r="ILX833" s="176"/>
      <c r="ILY833" s="176"/>
      <c r="ILZ833" s="176"/>
      <c r="IMA833" s="176"/>
      <c r="IMB833" s="176"/>
      <c r="IMC833" s="176"/>
      <c r="IMD833" s="176"/>
      <c r="IME833" s="176"/>
      <c r="IMF833" s="176"/>
      <c r="IMG833" s="176"/>
      <c r="IMH833" s="176"/>
      <c r="IMI833" s="176"/>
      <c r="IMJ833" s="176"/>
      <c r="IMK833" s="176"/>
      <c r="IML833" s="176"/>
      <c r="IMM833" s="176"/>
      <c r="IMN833" s="176"/>
      <c r="IMO833" s="176"/>
      <c r="IMP833" s="176"/>
      <c r="IMQ833" s="176"/>
      <c r="IMR833" s="176"/>
      <c r="IMS833" s="176"/>
      <c r="IMT833" s="176"/>
      <c r="IMU833" s="176"/>
      <c r="IMV833" s="176"/>
      <c r="IMW833" s="176"/>
      <c r="IMX833" s="176"/>
      <c r="IMY833" s="176"/>
      <c r="IMZ833" s="176"/>
      <c r="INA833" s="176"/>
      <c r="INB833" s="176"/>
      <c r="INC833" s="176"/>
      <c r="IND833" s="176"/>
      <c r="INE833" s="176"/>
      <c r="INF833" s="176"/>
      <c r="ING833" s="176"/>
      <c r="INH833" s="176"/>
      <c r="INI833" s="176"/>
      <c r="INJ833" s="176"/>
      <c r="INK833" s="176"/>
      <c r="INL833" s="176"/>
      <c r="INM833" s="176"/>
      <c r="INN833" s="176"/>
      <c r="INO833" s="176"/>
      <c r="INP833" s="176"/>
      <c r="INQ833" s="176"/>
      <c r="INR833" s="176"/>
      <c r="INS833" s="176"/>
      <c r="INT833" s="176"/>
      <c r="INU833" s="176"/>
      <c r="INV833" s="176"/>
      <c r="INW833" s="176"/>
      <c r="INX833" s="176"/>
      <c r="INY833" s="176"/>
      <c r="INZ833" s="176"/>
      <c r="IOA833" s="176"/>
      <c r="IOB833" s="176"/>
      <c r="IOC833" s="176"/>
      <c r="IOD833" s="176"/>
      <c r="IOE833" s="176"/>
      <c r="IOF833" s="176"/>
      <c r="IOG833" s="176"/>
      <c r="IOH833" s="176"/>
      <c r="IOI833" s="176"/>
      <c r="IOJ833" s="176"/>
      <c r="IOK833" s="176"/>
      <c r="IOL833" s="176"/>
      <c r="IOM833" s="176"/>
      <c r="ION833" s="176"/>
      <c r="IOO833" s="176"/>
      <c r="IOP833" s="176"/>
      <c r="IOQ833" s="176"/>
      <c r="IOR833" s="176"/>
      <c r="IOS833" s="176"/>
      <c r="IOT833" s="176"/>
      <c r="IOU833" s="176"/>
      <c r="IOV833" s="176"/>
      <c r="IOW833" s="176"/>
      <c r="IOX833" s="176"/>
      <c r="IOY833" s="176"/>
      <c r="IOZ833" s="176"/>
      <c r="IPA833" s="176"/>
      <c r="IPB833" s="176"/>
      <c r="IPC833" s="176"/>
      <c r="IPD833" s="176"/>
      <c r="IPE833" s="176"/>
      <c r="IPF833" s="176"/>
      <c r="IPG833" s="176"/>
      <c r="IPH833" s="176"/>
      <c r="IPI833" s="176"/>
      <c r="IPJ833" s="176"/>
      <c r="IPK833" s="176"/>
      <c r="IPL833" s="176"/>
      <c r="IPM833" s="176"/>
      <c r="IPN833" s="176"/>
      <c r="IPO833" s="176"/>
      <c r="IPP833" s="176"/>
      <c r="IPQ833" s="176"/>
      <c r="IPR833" s="176"/>
      <c r="IPS833" s="176"/>
      <c r="IPT833" s="176"/>
      <c r="IPU833" s="176"/>
      <c r="IPV833" s="176"/>
      <c r="IPW833" s="176"/>
      <c r="IPX833" s="176"/>
      <c r="IPY833" s="176"/>
      <c r="IPZ833" s="176"/>
      <c r="IQA833" s="176"/>
      <c r="IQB833" s="176"/>
      <c r="IQC833" s="176"/>
      <c r="IQD833" s="176"/>
      <c r="IQE833" s="176"/>
      <c r="IQF833" s="176"/>
      <c r="IQG833" s="176"/>
      <c r="IQH833" s="176"/>
      <c r="IQI833" s="176"/>
      <c r="IQJ833" s="176"/>
      <c r="IQK833" s="176"/>
      <c r="IQL833" s="176"/>
      <c r="IQM833" s="176"/>
      <c r="IQN833" s="176"/>
      <c r="IQO833" s="176"/>
      <c r="IQP833" s="176"/>
      <c r="IQQ833" s="176"/>
      <c r="IQR833" s="176"/>
      <c r="IQS833" s="176"/>
      <c r="IQT833" s="176"/>
      <c r="IQU833" s="176"/>
      <c r="IQV833" s="176"/>
      <c r="IQW833" s="176"/>
      <c r="IQX833" s="176"/>
      <c r="IQY833" s="176"/>
      <c r="IQZ833" s="176"/>
      <c r="IRA833" s="176"/>
      <c r="IRB833" s="176"/>
      <c r="IRC833" s="176"/>
      <c r="IRD833" s="176"/>
      <c r="IRE833" s="176"/>
      <c r="IRF833" s="176"/>
      <c r="IRG833" s="176"/>
      <c r="IRH833" s="176"/>
      <c r="IRI833" s="176"/>
      <c r="IRJ833" s="176"/>
      <c r="IRK833" s="176"/>
      <c r="IRL833" s="176"/>
      <c r="IRM833" s="176"/>
      <c r="IRN833" s="176"/>
      <c r="IRO833" s="176"/>
      <c r="IRP833" s="176"/>
      <c r="IRQ833" s="176"/>
      <c r="IRR833" s="176"/>
      <c r="IRS833" s="176"/>
      <c r="IRT833" s="176"/>
      <c r="IRU833" s="176"/>
      <c r="IRV833" s="176"/>
      <c r="IRW833" s="176"/>
      <c r="IRX833" s="176"/>
      <c r="IRY833" s="176"/>
      <c r="IRZ833" s="176"/>
      <c r="ISA833" s="176"/>
      <c r="ISB833" s="176"/>
      <c r="ISC833" s="176"/>
      <c r="ISD833" s="176"/>
      <c r="ISE833" s="176"/>
      <c r="ISF833" s="176"/>
      <c r="ISG833" s="176"/>
      <c r="ISH833" s="176"/>
      <c r="ISI833" s="176"/>
      <c r="ISJ833" s="176"/>
      <c r="ISK833" s="176"/>
      <c r="ISL833" s="176"/>
      <c r="ISM833" s="176"/>
      <c r="ISN833" s="176"/>
      <c r="ISO833" s="176"/>
      <c r="ISP833" s="176"/>
      <c r="ISQ833" s="176"/>
      <c r="ISR833" s="176"/>
      <c r="ISS833" s="176"/>
      <c r="IST833" s="176"/>
      <c r="ISU833" s="176"/>
      <c r="ISV833" s="176"/>
      <c r="ISW833" s="176"/>
      <c r="ISX833" s="176"/>
      <c r="ISY833" s="176"/>
      <c r="ISZ833" s="176"/>
      <c r="ITA833" s="176"/>
      <c r="ITB833" s="176"/>
      <c r="ITC833" s="176"/>
      <c r="ITD833" s="176"/>
      <c r="ITE833" s="176"/>
      <c r="ITF833" s="176"/>
      <c r="ITG833" s="176"/>
      <c r="ITH833" s="176"/>
      <c r="ITI833" s="176"/>
      <c r="ITJ833" s="176"/>
      <c r="ITK833" s="176"/>
      <c r="ITL833" s="176"/>
      <c r="ITM833" s="176"/>
      <c r="ITN833" s="176"/>
      <c r="ITO833" s="176"/>
      <c r="ITP833" s="176"/>
      <c r="ITQ833" s="176"/>
      <c r="ITR833" s="176"/>
      <c r="ITS833" s="176"/>
      <c r="ITT833" s="176"/>
      <c r="ITU833" s="176"/>
      <c r="ITV833" s="176"/>
      <c r="ITW833" s="176"/>
      <c r="ITX833" s="176"/>
      <c r="ITY833" s="176"/>
      <c r="ITZ833" s="176"/>
      <c r="IUA833" s="176"/>
      <c r="IUB833" s="176"/>
      <c r="IUC833" s="176"/>
      <c r="IUD833" s="176"/>
      <c r="IUE833" s="176"/>
      <c r="IUF833" s="176"/>
      <c r="IUG833" s="176"/>
      <c r="IUH833" s="176"/>
      <c r="IUI833" s="176"/>
      <c r="IUJ833" s="176"/>
      <c r="IUK833" s="176"/>
      <c r="IUL833" s="176"/>
      <c r="IUM833" s="176"/>
      <c r="IUN833" s="176"/>
      <c r="IUO833" s="176"/>
      <c r="IUP833" s="176"/>
      <c r="IUQ833" s="176"/>
      <c r="IUR833" s="176"/>
      <c r="IUS833" s="176"/>
      <c r="IUT833" s="176"/>
      <c r="IUU833" s="176"/>
      <c r="IUV833" s="176"/>
      <c r="IUW833" s="176"/>
      <c r="IUX833" s="176"/>
      <c r="IUY833" s="176"/>
      <c r="IUZ833" s="176"/>
      <c r="IVA833" s="176"/>
      <c r="IVB833" s="176"/>
      <c r="IVC833" s="176"/>
      <c r="IVD833" s="176"/>
      <c r="IVE833" s="176"/>
      <c r="IVF833" s="176"/>
      <c r="IVG833" s="176"/>
      <c r="IVH833" s="176"/>
      <c r="IVI833" s="176"/>
      <c r="IVJ833" s="176"/>
      <c r="IVK833" s="176"/>
      <c r="IVL833" s="176"/>
      <c r="IVM833" s="176"/>
      <c r="IVN833" s="176"/>
      <c r="IVO833" s="176"/>
      <c r="IVP833" s="176"/>
      <c r="IVQ833" s="176"/>
      <c r="IVR833" s="176"/>
      <c r="IVS833" s="176"/>
      <c r="IVT833" s="176"/>
      <c r="IVU833" s="176"/>
      <c r="IVV833" s="176"/>
      <c r="IVW833" s="176"/>
      <c r="IVX833" s="176"/>
      <c r="IVY833" s="176"/>
      <c r="IVZ833" s="176"/>
      <c r="IWA833" s="176"/>
      <c r="IWB833" s="176"/>
      <c r="IWC833" s="176"/>
      <c r="IWD833" s="176"/>
      <c r="IWE833" s="176"/>
      <c r="IWF833" s="176"/>
      <c r="IWG833" s="176"/>
      <c r="IWH833" s="176"/>
      <c r="IWI833" s="176"/>
      <c r="IWJ833" s="176"/>
      <c r="IWK833" s="176"/>
      <c r="IWL833" s="176"/>
      <c r="IWM833" s="176"/>
      <c r="IWN833" s="176"/>
      <c r="IWO833" s="176"/>
      <c r="IWP833" s="176"/>
      <c r="IWQ833" s="176"/>
      <c r="IWR833" s="176"/>
      <c r="IWS833" s="176"/>
      <c r="IWT833" s="176"/>
      <c r="IWU833" s="176"/>
      <c r="IWV833" s="176"/>
      <c r="IWW833" s="176"/>
      <c r="IWX833" s="176"/>
      <c r="IWY833" s="176"/>
      <c r="IWZ833" s="176"/>
      <c r="IXA833" s="176"/>
      <c r="IXB833" s="176"/>
      <c r="IXC833" s="176"/>
      <c r="IXD833" s="176"/>
      <c r="IXE833" s="176"/>
      <c r="IXF833" s="176"/>
      <c r="IXG833" s="176"/>
      <c r="IXH833" s="176"/>
      <c r="IXI833" s="176"/>
      <c r="IXJ833" s="176"/>
      <c r="IXK833" s="176"/>
      <c r="IXL833" s="176"/>
      <c r="IXM833" s="176"/>
      <c r="IXN833" s="176"/>
      <c r="IXO833" s="176"/>
      <c r="IXP833" s="176"/>
      <c r="IXQ833" s="176"/>
      <c r="IXR833" s="176"/>
      <c r="IXS833" s="176"/>
      <c r="IXT833" s="176"/>
      <c r="IXU833" s="176"/>
      <c r="IXV833" s="176"/>
      <c r="IXW833" s="176"/>
      <c r="IXX833" s="176"/>
      <c r="IXY833" s="176"/>
      <c r="IXZ833" s="176"/>
      <c r="IYA833" s="176"/>
      <c r="IYB833" s="176"/>
      <c r="IYC833" s="176"/>
      <c r="IYD833" s="176"/>
      <c r="IYE833" s="176"/>
      <c r="IYF833" s="176"/>
      <c r="IYG833" s="176"/>
      <c r="IYH833" s="176"/>
      <c r="IYI833" s="176"/>
      <c r="IYJ833" s="176"/>
      <c r="IYK833" s="176"/>
      <c r="IYL833" s="176"/>
      <c r="IYM833" s="176"/>
      <c r="IYN833" s="176"/>
      <c r="IYO833" s="176"/>
      <c r="IYP833" s="176"/>
      <c r="IYQ833" s="176"/>
      <c r="IYR833" s="176"/>
      <c r="IYS833" s="176"/>
      <c r="IYT833" s="176"/>
      <c r="IYU833" s="176"/>
      <c r="IYV833" s="176"/>
      <c r="IYW833" s="176"/>
      <c r="IYX833" s="176"/>
      <c r="IYY833" s="176"/>
      <c r="IYZ833" s="176"/>
      <c r="IZA833" s="176"/>
      <c r="IZB833" s="176"/>
      <c r="IZC833" s="176"/>
      <c r="IZD833" s="176"/>
      <c r="IZE833" s="176"/>
      <c r="IZF833" s="176"/>
      <c r="IZG833" s="176"/>
      <c r="IZH833" s="176"/>
      <c r="IZI833" s="176"/>
      <c r="IZJ833" s="176"/>
      <c r="IZK833" s="176"/>
      <c r="IZL833" s="176"/>
      <c r="IZM833" s="176"/>
      <c r="IZN833" s="176"/>
      <c r="IZO833" s="176"/>
      <c r="IZP833" s="176"/>
      <c r="IZQ833" s="176"/>
      <c r="IZR833" s="176"/>
      <c r="IZS833" s="176"/>
      <c r="IZT833" s="176"/>
      <c r="IZU833" s="176"/>
      <c r="IZV833" s="176"/>
      <c r="IZW833" s="176"/>
      <c r="IZX833" s="176"/>
      <c r="IZY833" s="176"/>
      <c r="IZZ833" s="176"/>
      <c r="JAA833" s="176"/>
      <c r="JAB833" s="176"/>
      <c r="JAC833" s="176"/>
      <c r="JAD833" s="176"/>
      <c r="JAE833" s="176"/>
      <c r="JAF833" s="176"/>
      <c r="JAG833" s="176"/>
      <c r="JAH833" s="176"/>
      <c r="JAI833" s="176"/>
      <c r="JAJ833" s="176"/>
      <c r="JAK833" s="176"/>
      <c r="JAL833" s="176"/>
      <c r="JAM833" s="176"/>
      <c r="JAN833" s="176"/>
      <c r="JAO833" s="176"/>
      <c r="JAP833" s="176"/>
      <c r="JAQ833" s="176"/>
      <c r="JAR833" s="176"/>
      <c r="JAS833" s="176"/>
      <c r="JAT833" s="176"/>
      <c r="JAU833" s="176"/>
      <c r="JAV833" s="176"/>
      <c r="JAW833" s="176"/>
      <c r="JAX833" s="176"/>
      <c r="JAY833" s="176"/>
      <c r="JAZ833" s="176"/>
      <c r="JBA833" s="176"/>
      <c r="JBB833" s="176"/>
      <c r="JBC833" s="176"/>
      <c r="JBD833" s="176"/>
      <c r="JBE833" s="176"/>
      <c r="JBF833" s="176"/>
      <c r="JBG833" s="176"/>
      <c r="JBH833" s="176"/>
      <c r="JBI833" s="176"/>
      <c r="JBJ833" s="176"/>
      <c r="JBK833" s="176"/>
      <c r="JBL833" s="176"/>
      <c r="JBM833" s="176"/>
      <c r="JBN833" s="176"/>
      <c r="JBO833" s="176"/>
      <c r="JBP833" s="176"/>
      <c r="JBQ833" s="176"/>
      <c r="JBR833" s="176"/>
      <c r="JBS833" s="176"/>
      <c r="JBT833" s="176"/>
      <c r="JBU833" s="176"/>
      <c r="JBV833" s="176"/>
      <c r="JBW833" s="176"/>
      <c r="JBX833" s="176"/>
      <c r="JBY833" s="176"/>
      <c r="JBZ833" s="176"/>
      <c r="JCA833" s="176"/>
      <c r="JCB833" s="176"/>
      <c r="JCC833" s="176"/>
      <c r="JCD833" s="176"/>
      <c r="JCE833" s="176"/>
      <c r="JCF833" s="176"/>
      <c r="JCG833" s="176"/>
      <c r="JCH833" s="176"/>
      <c r="JCI833" s="176"/>
      <c r="JCJ833" s="176"/>
      <c r="JCK833" s="176"/>
      <c r="JCL833" s="176"/>
      <c r="JCM833" s="176"/>
      <c r="JCN833" s="176"/>
      <c r="JCO833" s="176"/>
      <c r="JCP833" s="176"/>
      <c r="JCQ833" s="176"/>
      <c r="JCR833" s="176"/>
      <c r="JCS833" s="176"/>
      <c r="JCT833" s="176"/>
      <c r="JCU833" s="176"/>
      <c r="JCV833" s="176"/>
      <c r="JCW833" s="176"/>
      <c r="JCX833" s="176"/>
      <c r="JCY833" s="176"/>
      <c r="JCZ833" s="176"/>
      <c r="JDA833" s="176"/>
      <c r="JDB833" s="176"/>
      <c r="JDC833" s="176"/>
      <c r="JDD833" s="176"/>
      <c r="JDE833" s="176"/>
      <c r="JDF833" s="176"/>
      <c r="JDG833" s="176"/>
      <c r="JDH833" s="176"/>
      <c r="JDI833" s="176"/>
      <c r="JDJ833" s="176"/>
      <c r="JDK833" s="176"/>
      <c r="JDL833" s="176"/>
      <c r="JDM833" s="176"/>
      <c r="JDN833" s="176"/>
      <c r="JDO833" s="176"/>
      <c r="JDP833" s="176"/>
      <c r="JDQ833" s="176"/>
      <c r="JDR833" s="176"/>
      <c r="JDS833" s="176"/>
      <c r="JDT833" s="176"/>
      <c r="JDU833" s="176"/>
      <c r="JDV833" s="176"/>
      <c r="JDW833" s="176"/>
      <c r="JDX833" s="176"/>
      <c r="JDY833" s="176"/>
      <c r="JDZ833" s="176"/>
      <c r="JEA833" s="176"/>
      <c r="JEB833" s="176"/>
      <c r="JEC833" s="176"/>
      <c r="JED833" s="176"/>
      <c r="JEE833" s="176"/>
      <c r="JEF833" s="176"/>
      <c r="JEG833" s="176"/>
      <c r="JEH833" s="176"/>
      <c r="JEI833" s="176"/>
      <c r="JEJ833" s="176"/>
      <c r="JEK833" s="176"/>
      <c r="JEL833" s="176"/>
      <c r="JEM833" s="176"/>
      <c r="JEN833" s="176"/>
      <c r="JEO833" s="176"/>
      <c r="JEP833" s="176"/>
      <c r="JEQ833" s="176"/>
      <c r="JER833" s="176"/>
      <c r="JES833" s="176"/>
      <c r="JET833" s="176"/>
      <c r="JEU833" s="176"/>
      <c r="JEV833" s="176"/>
      <c r="JEW833" s="176"/>
      <c r="JEX833" s="176"/>
      <c r="JEY833" s="176"/>
      <c r="JEZ833" s="176"/>
      <c r="JFA833" s="176"/>
      <c r="JFB833" s="176"/>
      <c r="JFC833" s="176"/>
      <c r="JFD833" s="176"/>
      <c r="JFE833" s="176"/>
      <c r="JFF833" s="176"/>
      <c r="JFG833" s="176"/>
      <c r="JFH833" s="176"/>
      <c r="JFI833" s="176"/>
      <c r="JFJ833" s="176"/>
      <c r="JFK833" s="176"/>
      <c r="JFL833" s="176"/>
      <c r="JFM833" s="176"/>
      <c r="JFN833" s="176"/>
      <c r="JFO833" s="176"/>
      <c r="JFP833" s="176"/>
      <c r="JFQ833" s="176"/>
      <c r="JFR833" s="176"/>
      <c r="JFS833" s="176"/>
      <c r="JFT833" s="176"/>
      <c r="JFU833" s="176"/>
      <c r="JFV833" s="176"/>
      <c r="JFW833" s="176"/>
      <c r="JFX833" s="176"/>
      <c r="JFY833" s="176"/>
      <c r="JFZ833" s="176"/>
      <c r="JGA833" s="176"/>
      <c r="JGB833" s="176"/>
      <c r="JGC833" s="176"/>
      <c r="JGD833" s="176"/>
      <c r="JGE833" s="176"/>
      <c r="JGF833" s="176"/>
      <c r="JGG833" s="176"/>
      <c r="JGH833" s="176"/>
      <c r="JGI833" s="176"/>
      <c r="JGJ833" s="176"/>
      <c r="JGK833" s="176"/>
      <c r="JGL833" s="176"/>
      <c r="JGM833" s="176"/>
      <c r="JGN833" s="176"/>
      <c r="JGO833" s="176"/>
      <c r="JGP833" s="176"/>
      <c r="JGQ833" s="176"/>
      <c r="JGR833" s="176"/>
      <c r="JGS833" s="176"/>
      <c r="JGT833" s="176"/>
      <c r="JGU833" s="176"/>
      <c r="JGV833" s="176"/>
      <c r="JGW833" s="176"/>
      <c r="JGX833" s="176"/>
      <c r="JGY833" s="176"/>
      <c r="JGZ833" s="176"/>
      <c r="JHA833" s="176"/>
      <c r="JHB833" s="176"/>
      <c r="JHC833" s="176"/>
      <c r="JHD833" s="176"/>
      <c r="JHE833" s="176"/>
      <c r="JHF833" s="176"/>
      <c r="JHG833" s="176"/>
      <c r="JHH833" s="176"/>
      <c r="JHI833" s="176"/>
      <c r="JHJ833" s="176"/>
      <c r="JHK833" s="176"/>
      <c r="JHL833" s="176"/>
      <c r="JHM833" s="176"/>
      <c r="JHN833" s="176"/>
      <c r="JHO833" s="176"/>
      <c r="JHP833" s="176"/>
      <c r="JHQ833" s="176"/>
      <c r="JHR833" s="176"/>
      <c r="JHS833" s="176"/>
      <c r="JHT833" s="176"/>
      <c r="JHU833" s="176"/>
      <c r="JHV833" s="176"/>
      <c r="JHW833" s="176"/>
      <c r="JHX833" s="176"/>
      <c r="JHY833" s="176"/>
      <c r="JHZ833" s="176"/>
      <c r="JIA833" s="176"/>
      <c r="JIB833" s="176"/>
      <c r="JIC833" s="176"/>
      <c r="JID833" s="176"/>
      <c r="JIE833" s="176"/>
      <c r="JIF833" s="176"/>
      <c r="JIG833" s="176"/>
      <c r="JIH833" s="176"/>
      <c r="JII833" s="176"/>
      <c r="JIJ833" s="176"/>
      <c r="JIK833" s="176"/>
      <c r="JIL833" s="176"/>
      <c r="JIM833" s="176"/>
      <c r="JIN833" s="176"/>
      <c r="JIO833" s="176"/>
      <c r="JIP833" s="176"/>
      <c r="JIQ833" s="176"/>
      <c r="JIR833" s="176"/>
      <c r="JIS833" s="176"/>
      <c r="JIT833" s="176"/>
      <c r="JIU833" s="176"/>
      <c r="JIV833" s="176"/>
      <c r="JIW833" s="176"/>
      <c r="JIX833" s="176"/>
      <c r="JIY833" s="176"/>
      <c r="JIZ833" s="176"/>
      <c r="JJA833" s="176"/>
      <c r="JJB833" s="176"/>
      <c r="JJC833" s="176"/>
      <c r="JJD833" s="176"/>
      <c r="JJE833" s="176"/>
      <c r="JJF833" s="176"/>
      <c r="JJG833" s="176"/>
      <c r="JJH833" s="176"/>
      <c r="JJI833" s="176"/>
      <c r="JJJ833" s="176"/>
      <c r="JJK833" s="176"/>
      <c r="JJL833" s="176"/>
      <c r="JJM833" s="176"/>
      <c r="JJN833" s="176"/>
      <c r="JJO833" s="176"/>
      <c r="JJP833" s="176"/>
      <c r="JJQ833" s="176"/>
      <c r="JJR833" s="176"/>
      <c r="JJS833" s="176"/>
      <c r="JJT833" s="176"/>
      <c r="JJU833" s="176"/>
      <c r="JJV833" s="176"/>
      <c r="JJW833" s="176"/>
      <c r="JJX833" s="176"/>
      <c r="JJY833" s="176"/>
      <c r="JJZ833" s="176"/>
      <c r="JKA833" s="176"/>
      <c r="JKB833" s="176"/>
      <c r="JKC833" s="176"/>
      <c r="JKD833" s="176"/>
      <c r="JKE833" s="176"/>
      <c r="JKF833" s="176"/>
      <c r="JKG833" s="176"/>
      <c r="JKH833" s="176"/>
      <c r="JKI833" s="176"/>
      <c r="JKJ833" s="176"/>
      <c r="JKK833" s="176"/>
      <c r="JKL833" s="176"/>
      <c r="JKM833" s="176"/>
      <c r="JKN833" s="176"/>
      <c r="JKO833" s="176"/>
      <c r="JKP833" s="176"/>
      <c r="JKQ833" s="176"/>
      <c r="JKR833" s="176"/>
      <c r="JKS833" s="176"/>
      <c r="JKT833" s="176"/>
      <c r="JKU833" s="176"/>
      <c r="JKV833" s="176"/>
      <c r="JKW833" s="176"/>
      <c r="JKX833" s="176"/>
      <c r="JKY833" s="176"/>
      <c r="JKZ833" s="176"/>
      <c r="JLA833" s="176"/>
      <c r="JLB833" s="176"/>
      <c r="JLC833" s="176"/>
      <c r="JLD833" s="176"/>
      <c r="JLE833" s="176"/>
      <c r="JLF833" s="176"/>
      <c r="JLG833" s="176"/>
      <c r="JLH833" s="176"/>
      <c r="JLI833" s="176"/>
      <c r="JLJ833" s="176"/>
      <c r="JLK833" s="176"/>
      <c r="JLL833" s="176"/>
      <c r="JLM833" s="176"/>
      <c r="JLN833" s="176"/>
      <c r="JLO833" s="176"/>
      <c r="JLP833" s="176"/>
      <c r="JLQ833" s="176"/>
      <c r="JLR833" s="176"/>
      <c r="JLS833" s="176"/>
      <c r="JLT833" s="176"/>
      <c r="JLU833" s="176"/>
      <c r="JLV833" s="176"/>
      <c r="JLW833" s="176"/>
      <c r="JLX833" s="176"/>
      <c r="JLY833" s="176"/>
      <c r="JLZ833" s="176"/>
      <c r="JMA833" s="176"/>
      <c r="JMB833" s="176"/>
      <c r="JMC833" s="176"/>
      <c r="JMD833" s="176"/>
      <c r="JME833" s="176"/>
      <c r="JMF833" s="176"/>
      <c r="JMG833" s="176"/>
      <c r="JMH833" s="176"/>
      <c r="JMI833" s="176"/>
      <c r="JMJ833" s="176"/>
      <c r="JMK833" s="176"/>
      <c r="JML833" s="176"/>
      <c r="JMM833" s="176"/>
      <c r="JMN833" s="176"/>
      <c r="JMO833" s="176"/>
      <c r="JMP833" s="176"/>
      <c r="JMQ833" s="176"/>
      <c r="JMR833" s="176"/>
      <c r="JMS833" s="176"/>
      <c r="JMT833" s="176"/>
      <c r="JMU833" s="176"/>
      <c r="JMV833" s="176"/>
      <c r="JMW833" s="176"/>
      <c r="JMX833" s="176"/>
      <c r="JMY833" s="176"/>
      <c r="JMZ833" s="176"/>
      <c r="JNA833" s="176"/>
      <c r="JNB833" s="176"/>
      <c r="JNC833" s="176"/>
      <c r="JND833" s="176"/>
      <c r="JNE833" s="176"/>
      <c r="JNF833" s="176"/>
      <c r="JNG833" s="176"/>
      <c r="JNH833" s="176"/>
      <c r="JNI833" s="176"/>
      <c r="JNJ833" s="176"/>
      <c r="JNK833" s="176"/>
      <c r="JNL833" s="176"/>
      <c r="JNM833" s="176"/>
      <c r="JNN833" s="176"/>
      <c r="JNO833" s="176"/>
      <c r="JNP833" s="176"/>
      <c r="JNQ833" s="176"/>
      <c r="JNR833" s="176"/>
      <c r="JNS833" s="176"/>
      <c r="JNT833" s="176"/>
      <c r="JNU833" s="176"/>
      <c r="JNV833" s="176"/>
      <c r="JNW833" s="176"/>
      <c r="JNX833" s="176"/>
      <c r="JNY833" s="176"/>
      <c r="JNZ833" s="176"/>
      <c r="JOA833" s="176"/>
      <c r="JOB833" s="176"/>
      <c r="JOC833" s="176"/>
      <c r="JOD833" s="176"/>
      <c r="JOE833" s="176"/>
      <c r="JOF833" s="176"/>
      <c r="JOG833" s="176"/>
      <c r="JOH833" s="176"/>
      <c r="JOI833" s="176"/>
      <c r="JOJ833" s="176"/>
      <c r="JOK833" s="176"/>
      <c r="JOL833" s="176"/>
      <c r="JOM833" s="176"/>
      <c r="JON833" s="176"/>
      <c r="JOO833" s="176"/>
      <c r="JOP833" s="176"/>
      <c r="JOQ833" s="176"/>
      <c r="JOR833" s="176"/>
      <c r="JOS833" s="176"/>
      <c r="JOT833" s="176"/>
      <c r="JOU833" s="176"/>
      <c r="JOV833" s="176"/>
      <c r="JOW833" s="176"/>
      <c r="JOX833" s="176"/>
      <c r="JOY833" s="176"/>
      <c r="JOZ833" s="176"/>
      <c r="JPA833" s="176"/>
      <c r="JPB833" s="176"/>
      <c r="JPC833" s="176"/>
      <c r="JPD833" s="176"/>
      <c r="JPE833" s="176"/>
      <c r="JPF833" s="176"/>
      <c r="JPG833" s="176"/>
      <c r="JPH833" s="176"/>
      <c r="JPI833" s="176"/>
      <c r="JPJ833" s="176"/>
      <c r="JPK833" s="176"/>
      <c r="JPL833" s="176"/>
      <c r="JPM833" s="176"/>
      <c r="JPN833" s="176"/>
      <c r="JPO833" s="176"/>
      <c r="JPP833" s="176"/>
      <c r="JPQ833" s="176"/>
      <c r="JPR833" s="176"/>
      <c r="JPS833" s="176"/>
      <c r="JPT833" s="176"/>
      <c r="JPU833" s="176"/>
      <c r="JPV833" s="176"/>
      <c r="JPW833" s="176"/>
      <c r="JPX833" s="176"/>
      <c r="JPY833" s="176"/>
      <c r="JPZ833" s="176"/>
      <c r="JQA833" s="176"/>
      <c r="JQB833" s="176"/>
      <c r="JQC833" s="176"/>
      <c r="JQD833" s="176"/>
      <c r="JQE833" s="176"/>
      <c r="JQF833" s="176"/>
      <c r="JQG833" s="176"/>
      <c r="JQH833" s="176"/>
      <c r="JQI833" s="176"/>
      <c r="JQJ833" s="176"/>
      <c r="JQK833" s="176"/>
      <c r="JQL833" s="176"/>
      <c r="JQM833" s="176"/>
      <c r="JQN833" s="176"/>
      <c r="JQO833" s="176"/>
      <c r="JQP833" s="176"/>
      <c r="JQQ833" s="176"/>
      <c r="JQR833" s="176"/>
      <c r="JQS833" s="176"/>
      <c r="JQT833" s="176"/>
      <c r="JQU833" s="176"/>
      <c r="JQV833" s="176"/>
      <c r="JQW833" s="176"/>
      <c r="JQX833" s="176"/>
      <c r="JQY833" s="176"/>
      <c r="JQZ833" s="176"/>
      <c r="JRA833" s="176"/>
      <c r="JRB833" s="176"/>
      <c r="JRC833" s="176"/>
      <c r="JRD833" s="176"/>
      <c r="JRE833" s="176"/>
      <c r="JRF833" s="176"/>
      <c r="JRG833" s="176"/>
      <c r="JRH833" s="176"/>
      <c r="JRI833" s="176"/>
      <c r="JRJ833" s="176"/>
      <c r="JRK833" s="176"/>
      <c r="JRL833" s="176"/>
      <c r="JRM833" s="176"/>
      <c r="JRN833" s="176"/>
      <c r="JRO833" s="176"/>
      <c r="JRP833" s="176"/>
      <c r="JRQ833" s="176"/>
      <c r="JRR833" s="176"/>
      <c r="JRS833" s="176"/>
      <c r="JRT833" s="176"/>
      <c r="JRU833" s="176"/>
      <c r="JRV833" s="176"/>
      <c r="JRW833" s="176"/>
      <c r="JRX833" s="176"/>
      <c r="JRY833" s="176"/>
      <c r="JRZ833" s="176"/>
      <c r="JSA833" s="176"/>
      <c r="JSB833" s="176"/>
      <c r="JSC833" s="176"/>
      <c r="JSD833" s="176"/>
      <c r="JSE833" s="176"/>
      <c r="JSF833" s="176"/>
      <c r="JSG833" s="176"/>
      <c r="JSH833" s="176"/>
      <c r="JSI833" s="176"/>
      <c r="JSJ833" s="176"/>
      <c r="JSK833" s="176"/>
      <c r="JSL833" s="176"/>
      <c r="JSM833" s="176"/>
      <c r="JSN833" s="176"/>
      <c r="JSO833" s="176"/>
      <c r="JSP833" s="176"/>
      <c r="JSQ833" s="176"/>
      <c r="JSR833" s="176"/>
      <c r="JSS833" s="176"/>
      <c r="JST833" s="176"/>
      <c r="JSU833" s="176"/>
      <c r="JSV833" s="176"/>
      <c r="JSW833" s="176"/>
      <c r="JSX833" s="176"/>
      <c r="JSY833" s="176"/>
      <c r="JSZ833" s="176"/>
      <c r="JTA833" s="176"/>
      <c r="JTB833" s="176"/>
      <c r="JTC833" s="176"/>
      <c r="JTD833" s="176"/>
      <c r="JTE833" s="176"/>
      <c r="JTF833" s="176"/>
      <c r="JTG833" s="176"/>
      <c r="JTH833" s="176"/>
      <c r="JTI833" s="176"/>
      <c r="JTJ833" s="176"/>
      <c r="JTK833" s="176"/>
      <c r="JTL833" s="176"/>
      <c r="JTM833" s="176"/>
      <c r="JTN833" s="176"/>
      <c r="JTO833" s="176"/>
      <c r="JTP833" s="176"/>
      <c r="JTQ833" s="176"/>
      <c r="JTR833" s="176"/>
      <c r="JTS833" s="176"/>
      <c r="JTT833" s="176"/>
      <c r="JTU833" s="176"/>
      <c r="JTV833" s="176"/>
      <c r="JTW833" s="176"/>
      <c r="JTX833" s="176"/>
      <c r="JTY833" s="176"/>
      <c r="JTZ833" s="176"/>
      <c r="JUA833" s="176"/>
      <c r="JUB833" s="176"/>
      <c r="JUC833" s="176"/>
      <c r="JUD833" s="176"/>
      <c r="JUE833" s="176"/>
      <c r="JUF833" s="176"/>
      <c r="JUG833" s="176"/>
      <c r="JUH833" s="176"/>
      <c r="JUI833" s="176"/>
      <c r="JUJ833" s="176"/>
      <c r="JUK833" s="176"/>
      <c r="JUL833" s="176"/>
      <c r="JUM833" s="176"/>
      <c r="JUN833" s="176"/>
      <c r="JUO833" s="176"/>
      <c r="JUP833" s="176"/>
      <c r="JUQ833" s="176"/>
      <c r="JUR833" s="176"/>
      <c r="JUS833" s="176"/>
      <c r="JUT833" s="176"/>
      <c r="JUU833" s="176"/>
      <c r="JUV833" s="176"/>
      <c r="JUW833" s="176"/>
      <c r="JUX833" s="176"/>
      <c r="JUY833" s="176"/>
      <c r="JUZ833" s="176"/>
      <c r="JVA833" s="176"/>
      <c r="JVB833" s="176"/>
      <c r="JVC833" s="176"/>
      <c r="JVD833" s="176"/>
      <c r="JVE833" s="176"/>
      <c r="JVF833" s="176"/>
      <c r="JVG833" s="176"/>
      <c r="JVH833" s="176"/>
      <c r="JVI833" s="176"/>
      <c r="JVJ833" s="176"/>
      <c r="JVK833" s="176"/>
      <c r="JVL833" s="176"/>
      <c r="JVM833" s="176"/>
      <c r="JVN833" s="176"/>
      <c r="JVO833" s="176"/>
      <c r="JVP833" s="176"/>
      <c r="JVQ833" s="176"/>
      <c r="JVR833" s="176"/>
      <c r="JVS833" s="176"/>
      <c r="JVT833" s="176"/>
      <c r="JVU833" s="176"/>
      <c r="JVV833" s="176"/>
      <c r="JVW833" s="176"/>
      <c r="JVX833" s="176"/>
      <c r="JVY833" s="176"/>
      <c r="JVZ833" s="176"/>
      <c r="JWA833" s="176"/>
      <c r="JWB833" s="176"/>
      <c r="JWC833" s="176"/>
      <c r="JWD833" s="176"/>
      <c r="JWE833" s="176"/>
      <c r="JWF833" s="176"/>
      <c r="JWG833" s="176"/>
      <c r="JWH833" s="176"/>
      <c r="JWI833" s="176"/>
      <c r="JWJ833" s="176"/>
      <c r="JWK833" s="176"/>
      <c r="JWL833" s="176"/>
      <c r="JWM833" s="176"/>
      <c r="JWN833" s="176"/>
      <c r="JWO833" s="176"/>
      <c r="JWP833" s="176"/>
      <c r="JWQ833" s="176"/>
      <c r="JWR833" s="176"/>
      <c r="JWS833" s="176"/>
      <c r="JWT833" s="176"/>
      <c r="JWU833" s="176"/>
      <c r="JWV833" s="176"/>
      <c r="JWW833" s="176"/>
      <c r="JWX833" s="176"/>
      <c r="JWY833" s="176"/>
      <c r="JWZ833" s="176"/>
      <c r="JXA833" s="176"/>
      <c r="JXB833" s="176"/>
      <c r="JXC833" s="176"/>
      <c r="JXD833" s="176"/>
      <c r="JXE833" s="176"/>
      <c r="JXF833" s="176"/>
      <c r="JXG833" s="176"/>
      <c r="JXH833" s="176"/>
      <c r="JXI833" s="176"/>
      <c r="JXJ833" s="176"/>
      <c r="JXK833" s="176"/>
      <c r="JXL833" s="176"/>
      <c r="JXM833" s="176"/>
      <c r="JXN833" s="176"/>
      <c r="JXO833" s="176"/>
      <c r="JXP833" s="176"/>
      <c r="JXQ833" s="176"/>
      <c r="JXR833" s="176"/>
      <c r="JXS833" s="176"/>
      <c r="JXT833" s="176"/>
      <c r="JXU833" s="176"/>
      <c r="JXV833" s="176"/>
      <c r="JXW833" s="176"/>
      <c r="JXX833" s="176"/>
      <c r="JXY833" s="176"/>
      <c r="JXZ833" s="176"/>
      <c r="JYA833" s="176"/>
      <c r="JYB833" s="176"/>
      <c r="JYC833" s="176"/>
      <c r="JYD833" s="176"/>
      <c r="JYE833" s="176"/>
      <c r="JYF833" s="176"/>
      <c r="JYG833" s="176"/>
      <c r="JYH833" s="176"/>
      <c r="JYI833" s="176"/>
      <c r="JYJ833" s="176"/>
      <c r="JYK833" s="176"/>
      <c r="JYL833" s="176"/>
      <c r="JYM833" s="176"/>
      <c r="JYN833" s="176"/>
      <c r="JYO833" s="176"/>
      <c r="JYP833" s="176"/>
      <c r="JYQ833" s="176"/>
      <c r="JYR833" s="176"/>
      <c r="JYS833" s="176"/>
      <c r="JYT833" s="176"/>
      <c r="JYU833" s="176"/>
      <c r="JYV833" s="176"/>
      <c r="JYW833" s="176"/>
      <c r="JYX833" s="176"/>
      <c r="JYY833" s="176"/>
      <c r="JYZ833" s="176"/>
      <c r="JZA833" s="176"/>
      <c r="JZB833" s="176"/>
      <c r="JZC833" s="176"/>
      <c r="JZD833" s="176"/>
      <c r="JZE833" s="176"/>
      <c r="JZF833" s="176"/>
      <c r="JZG833" s="176"/>
      <c r="JZH833" s="176"/>
      <c r="JZI833" s="176"/>
      <c r="JZJ833" s="176"/>
      <c r="JZK833" s="176"/>
      <c r="JZL833" s="176"/>
      <c r="JZM833" s="176"/>
      <c r="JZN833" s="176"/>
      <c r="JZO833" s="176"/>
      <c r="JZP833" s="176"/>
      <c r="JZQ833" s="176"/>
      <c r="JZR833" s="176"/>
      <c r="JZS833" s="176"/>
      <c r="JZT833" s="176"/>
      <c r="JZU833" s="176"/>
      <c r="JZV833" s="176"/>
      <c r="JZW833" s="176"/>
      <c r="JZX833" s="176"/>
      <c r="JZY833" s="176"/>
      <c r="JZZ833" s="176"/>
      <c r="KAA833" s="176"/>
      <c r="KAB833" s="176"/>
      <c r="KAC833" s="176"/>
      <c r="KAD833" s="176"/>
      <c r="KAE833" s="176"/>
      <c r="KAF833" s="176"/>
      <c r="KAG833" s="176"/>
      <c r="KAH833" s="176"/>
      <c r="KAI833" s="176"/>
      <c r="KAJ833" s="176"/>
      <c r="KAK833" s="176"/>
      <c r="KAL833" s="176"/>
      <c r="KAM833" s="176"/>
      <c r="KAN833" s="176"/>
      <c r="KAO833" s="176"/>
      <c r="KAP833" s="176"/>
      <c r="KAQ833" s="176"/>
      <c r="KAR833" s="176"/>
      <c r="KAS833" s="176"/>
      <c r="KAT833" s="176"/>
      <c r="KAU833" s="176"/>
      <c r="KAV833" s="176"/>
      <c r="KAW833" s="176"/>
      <c r="KAX833" s="176"/>
      <c r="KAY833" s="176"/>
      <c r="KAZ833" s="176"/>
      <c r="KBA833" s="176"/>
      <c r="KBB833" s="176"/>
      <c r="KBC833" s="176"/>
      <c r="KBD833" s="176"/>
      <c r="KBE833" s="176"/>
      <c r="KBF833" s="176"/>
      <c r="KBG833" s="176"/>
      <c r="KBH833" s="176"/>
      <c r="KBI833" s="176"/>
      <c r="KBJ833" s="176"/>
      <c r="KBK833" s="176"/>
      <c r="KBL833" s="176"/>
      <c r="KBM833" s="176"/>
      <c r="KBN833" s="176"/>
      <c r="KBO833" s="176"/>
      <c r="KBP833" s="176"/>
      <c r="KBQ833" s="176"/>
      <c r="KBR833" s="176"/>
      <c r="KBS833" s="176"/>
      <c r="KBT833" s="176"/>
      <c r="KBU833" s="176"/>
      <c r="KBV833" s="176"/>
      <c r="KBW833" s="176"/>
      <c r="KBX833" s="176"/>
      <c r="KBY833" s="176"/>
      <c r="KBZ833" s="176"/>
      <c r="KCA833" s="176"/>
      <c r="KCB833" s="176"/>
      <c r="KCC833" s="176"/>
      <c r="KCD833" s="176"/>
      <c r="KCE833" s="176"/>
      <c r="KCF833" s="176"/>
      <c r="KCG833" s="176"/>
      <c r="KCH833" s="176"/>
      <c r="KCI833" s="176"/>
      <c r="KCJ833" s="176"/>
      <c r="KCK833" s="176"/>
      <c r="KCL833" s="176"/>
      <c r="KCM833" s="176"/>
      <c r="KCN833" s="176"/>
      <c r="KCO833" s="176"/>
      <c r="KCP833" s="176"/>
      <c r="KCQ833" s="176"/>
      <c r="KCR833" s="176"/>
      <c r="KCS833" s="176"/>
      <c r="KCT833" s="176"/>
      <c r="KCU833" s="176"/>
      <c r="KCV833" s="176"/>
      <c r="KCW833" s="176"/>
      <c r="KCX833" s="176"/>
      <c r="KCY833" s="176"/>
      <c r="KCZ833" s="176"/>
      <c r="KDA833" s="176"/>
      <c r="KDB833" s="176"/>
      <c r="KDC833" s="176"/>
      <c r="KDD833" s="176"/>
      <c r="KDE833" s="176"/>
      <c r="KDF833" s="176"/>
      <c r="KDG833" s="176"/>
      <c r="KDH833" s="176"/>
      <c r="KDI833" s="176"/>
      <c r="KDJ833" s="176"/>
      <c r="KDK833" s="176"/>
      <c r="KDL833" s="176"/>
      <c r="KDM833" s="176"/>
      <c r="KDN833" s="176"/>
      <c r="KDO833" s="176"/>
      <c r="KDP833" s="176"/>
      <c r="KDQ833" s="176"/>
      <c r="KDR833" s="176"/>
      <c r="KDS833" s="176"/>
      <c r="KDT833" s="176"/>
      <c r="KDU833" s="176"/>
      <c r="KDV833" s="176"/>
      <c r="KDW833" s="176"/>
      <c r="KDX833" s="176"/>
      <c r="KDY833" s="176"/>
      <c r="KDZ833" s="176"/>
      <c r="KEA833" s="176"/>
      <c r="KEB833" s="176"/>
      <c r="KEC833" s="176"/>
      <c r="KED833" s="176"/>
      <c r="KEE833" s="176"/>
      <c r="KEF833" s="176"/>
      <c r="KEG833" s="176"/>
      <c r="KEH833" s="176"/>
      <c r="KEI833" s="176"/>
      <c r="KEJ833" s="176"/>
      <c r="KEK833" s="176"/>
      <c r="KEL833" s="176"/>
      <c r="KEM833" s="176"/>
      <c r="KEN833" s="176"/>
      <c r="KEO833" s="176"/>
      <c r="KEP833" s="176"/>
      <c r="KEQ833" s="176"/>
      <c r="KER833" s="176"/>
      <c r="KES833" s="176"/>
      <c r="KET833" s="176"/>
      <c r="KEU833" s="176"/>
      <c r="KEV833" s="176"/>
      <c r="KEW833" s="176"/>
      <c r="KEX833" s="176"/>
      <c r="KEY833" s="176"/>
      <c r="KEZ833" s="176"/>
      <c r="KFA833" s="176"/>
      <c r="KFB833" s="176"/>
      <c r="KFC833" s="176"/>
      <c r="KFD833" s="176"/>
      <c r="KFE833" s="176"/>
      <c r="KFF833" s="176"/>
      <c r="KFG833" s="176"/>
      <c r="KFH833" s="176"/>
      <c r="KFI833" s="176"/>
      <c r="KFJ833" s="176"/>
      <c r="KFK833" s="176"/>
      <c r="KFL833" s="176"/>
      <c r="KFM833" s="176"/>
      <c r="KFN833" s="176"/>
      <c r="KFO833" s="176"/>
      <c r="KFP833" s="176"/>
      <c r="KFQ833" s="176"/>
      <c r="KFR833" s="176"/>
      <c r="KFS833" s="176"/>
      <c r="KFT833" s="176"/>
      <c r="KFU833" s="176"/>
      <c r="KFV833" s="176"/>
      <c r="KFW833" s="176"/>
      <c r="KFX833" s="176"/>
      <c r="KFY833" s="176"/>
      <c r="KFZ833" s="176"/>
      <c r="KGA833" s="176"/>
      <c r="KGB833" s="176"/>
      <c r="KGC833" s="176"/>
      <c r="KGD833" s="176"/>
      <c r="KGE833" s="176"/>
      <c r="KGF833" s="176"/>
      <c r="KGG833" s="176"/>
      <c r="KGH833" s="176"/>
      <c r="KGI833" s="176"/>
      <c r="KGJ833" s="176"/>
      <c r="KGK833" s="176"/>
      <c r="KGL833" s="176"/>
      <c r="KGM833" s="176"/>
      <c r="KGN833" s="176"/>
      <c r="KGO833" s="176"/>
      <c r="KGP833" s="176"/>
      <c r="KGQ833" s="176"/>
      <c r="KGR833" s="176"/>
      <c r="KGS833" s="176"/>
      <c r="KGT833" s="176"/>
      <c r="KGU833" s="176"/>
      <c r="KGV833" s="176"/>
      <c r="KGW833" s="176"/>
      <c r="KGX833" s="176"/>
      <c r="KGY833" s="176"/>
      <c r="KGZ833" s="176"/>
      <c r="KHA833" s="176"/>
      <c r="KHB833" s="176"/>
      <c r="KHC833" s="176"/>
      <c r="KHD833" s="176"/>
      <c r="KHE833" s="176"/>
      <c r="KHF833" s="176"/>
      <c r="KHG833" s="176"/>
      <c r="KHH833" s="176"/>
      <c r="KHI833" s="176"/>
      <c r="KHJ833" s="176"/>
      <c r="KHK833" s="176"/>
      <c r="KHL833" s="176"/>
      <c r="KHM833" s="176"/>
      <c r="KHN833" s="176"/>
      <c r="KHO833" s="176"/>
      <c r="KHP833" s="176"/>
      <c r="KHQ833" s="176"/>
      <c r="KHR833" s="176"/>
      <c r="KHS833" s="176"/>
      <c r="KHT833" s="176"/>
      <c r="KHU833" s="176"/>
      <c r="KHV833" s="176"/>
      <c r="KHW833" s="176"/>
      <c r="KHX833" s="176"/>
      <c r="KHY833" s="176"/>
      <c r="KHZ833" s="176"/>
      <c r="KIA833" s="176"/>
      <c r="KIB833" s="176"/>
      <c r="KIC833" s="176"/>
      <c r="KID833" s="176"/>
      <c r="KIE833" s="176"/>
      <c r="KIF833" s="176"/>
      <c r="KIG833" s="176"/>
      <c r="KIH833" s="176"/>
      <c r="KII833" s="176"/>
      <c r="KIJ833" s="176"/>
      <c r="KIK833" s="176"/>
      <c r="KIL833" s="176"/>
      <c r="KIM833" s="176"/>
      <c r="KIN833" s="176"/>
      <c r="KIO833" s="176"/>
      <c r="KIP833" s="176"/>
      <c r="KIQ833" s="176"/>
      <c r="KIR833" s="176"/>
      <c r="KIS833" s="176"/>
      <c r="KIT833" s="176"/>
      <c r="KIU833" s="176"/>
      <c r="KIV833" s="176"/>
      <c r="KIW833" s="176"/>
      <c r="KIX833" s="176"/>
      <c r="KIY833" s="176"/>
      <c r="KIZ833" s="176"/>
      <c r="KJA833" s="176"/>
      <c r="KJB833" s="176"/>
      <c r="KJC833" s="176"/>
      <c r="KJD833" s="176"/>
      <c r="KJE833" s="176"/>
      <c r="KJF833" s="176"/>
      <c r="KJG833" s="176"/>
      <c r="KJH833" s="176"/>
      <c r="KJI833" s="176"/>
      <c r="KJJ833" s="176"/>
      <c r="KJK833" s="176"/>
      <c r="KJL833" s="176"/>
      <c r="KJM833" s="176"/>
      <c r="KJN833" s="176"/>
      <c r="KJO833" s="176"/>
      <c r="KJP833" s="176"/>
      <c r="KJQ833" s="176"/>
      <c r="KJR833" s="176"/>
      <c r="KJS833" s="176"/>
      <c r="KJT833" s="176"/>
      <c r="KJU833" s="176"/>
      <c r="KJV833" s="176"/>
      <c r="KJW833" s="176"/>
      <c r="KJX833" s="176"/>
      <c r="KJY833" s="176"/>
      <c r="KJZ833" s="176"/>
      <c r="KKA833" s="176"/>
      <c r="KKB833" s="176"/>
      <c r="KKC833" s="176"/>
      <c r="KKD833" s="176"/>
      <c r="KKE833" s="176"/>
      <c r="KKF833" s="176"/>
      <c r="KKG833" s="176"/>
      <c r="KKH833" s="176"/>
      <c r="KKI833" s="176"/>
      <c r="KKJ833" s="176"/>
      <c r="KKK833" s="176"/>
      <c r="KKL833" s="176"/>
      <c r="KKM833" s="176"/>
      <c r="KKN833" s="176"/>
      <c r="KKO833" s="176"/>
      <c r="KKP833" s="176"/>
      <c r="KKQ833" s="176"/>
      <c r="KKR833" s="176"/>
      <c r="KKS833" s="176"/>
      <c r="KKT833" s="176"/>
      <c r="KKU833" s="176"/>
      <c r="KKV833" s="176"/>
      <c r="KKW833" s="176"/>
      <c r="KKX833" s="176"/>
      <c r="KKY833" s="176"/>
      <c r="KKZ833" s="176"/>
      <c r="KLA833" s="176"/>
      <c r="KLB833" s="176"/>
      <c r="KLC833" s="176"/>
      <c r="KLD833" s="176"/>
      <c r="KLE833" s="176"/>
      <c r="KLF833" s="176"/>
      <c r="KLG833" s="176"/>
      <c r="KLH833" s="176"/>
      <c r="KLI833" s="176"/>
      <c r="KLJ833" s="176"/>
      <c r="KLK833" s="176"/>
      <c r="KLL833" s="176"/>
      <c r="KLM833" s="176"/>
      <c r="KLN833" s="176"/>
      <c r="KLO833" s="176"/>
      <c r="KLP833" s="176"/>
      <c r="KLQ833" s="176"/>
      <c r="KLR833" s="176"/>
      <c r="KLS833" s="176"/>
      <c r="KLT833" s="176"/>
      <c r="KLU833" s="176"/>
      <c r="KLV833" s="176"/>
      <c r="KLW833" s="176"/>
      <c r="KLX833" s="176"/>
      <c r="KLY833" s="176"/>
      <c r="KLZ833" s="176"/>
      <c r="KMA833" s="176"/>
      <c r="KMB833" s="176"/>
      <c r="KMC833" s="176"/>
      <c r="KMD833" s="176"/>
      <c r="KME833" s="176"/>
      <c r="KMF833" s="176"/>
      <c r="KMG833" s="176"/>
      <c r="KMH833" s="176"/>
      <c r="KMI833" s="176"/>
      <c r="KMJ833" s="176"/>
      <c r="KMK833" s="176"/>
      <c r="KML833" s="176"/>
      <c r="KMM833" s="176"/>
      <c r="KMN833" s="176"/>
      <c r="KMO833" s="176"/>
      <c r="KMP833" s="176"/>
      <c r="KMQ833" s="176"/>
      <c r="KMR833" s="176"/>
      <c r="KMS833" s="176"/>
      <c r="KMT833" s="176"/>
      <c r="KMU833" s="176"/>
      <c r="KMV833" s="176"/>
      <c r="KMW833" s="176"/>
      <c r="KMX833" s="176"/>
      <c r="KMY833" s="176"/>
      <c r="KMZ833" s="176"/>
      <c r="KNA833" s="176"/>
      <c r="KNB833" s="176"/>
      <c r="KNC833" s="176"/>
      <c r="KND833" s="176"/>
      <c r="KNE833" s="176"/>
      <c r="KNF833" s="176"/>
      <c r="KNG833" s="176"/>
      <c r="KNH833" s="176"/>
      <c r="KNI833" s="176"/>
      <c r="KNJ833" s="176"/>
      <c r="KNK833" s="176"/>
      <c r="KNL833" s="176"/>
      <c r="KNM833" s="176"/>
      <c r="KNN833" s="176"/>
      <c r="KNO833" s="176"/>
      <c r="KNP833" s="176"/>
      <c r="KNQ833" s="176"/>
      <c r="KNR833" s="176"/>
      <c r="KNS833" s="176"/>
      <c r="KNT833" s="176"/>
      <c r="KNU833" s="176"/>
      <c r="KNV833" s="176"/>
      <c r="KNW833" s="176"/>
      <c r="KNX833" s="176"/>
      <c r="KNY833" s="176"/>
      <c r="KNZ833" s="176"/>
      <c r="KOA833" s="176"/>
      <c r="KOB833" s="176"/>
      <c r="KOC833" s="176"/>
      <c r="KOD833" s="176"/>
      <c r="KOE833" s="176"/>
      <c r="KOF833" s="176"/>
      <c r="KOG833" s="176"/>
      <c r="KOH833" s="176"/>
      <c r="KOI833" s="176"/>
      <c r="KOJ833" s="176"/>
      <c r="KOK833" s="176"/>
      <c r="KOL833" s="176"/>
      <c r="KOM833" s="176"/>
      <c r="KON833" s="176"/>
      <c r="KOO833" s="176"/>
      <c r="KOP833" s="176"/>
      <c r="KOQ833" s="176"/>
      <c r="KOR833" s="176"/>
      <c r="KOS833" s="176"/>
      <c r="KOT833" s="176"/>
      <c r="KOU833" s="176"/>
      <c r="KOV833" s="176"/>
      <c r="KOW833" s="176"/>
      <c r="KOX833" s="176"/>
      <c r="KOY833" s="176"/>
      <c r="KOZ833" s="176"/>
      <c r="KPA833" s="176"/>
      <c r="KPB833" s="176"/>
      <c r="KPC833" s="176"/>
      <c r="KPD833" s="176"/>
      <c r="KPE833" s="176"/>
      <c r="KPF833" s="176"/>
      <c r="KPG833" s="176"/>
      <c r="KPH833" s="176"/>
      <c r="KPI833" s="176"/>
      <c r="KPJ833" s="176"/>
      <c r="KPK833" s="176"/>
      <c r="KPL833" s="176"/>
      <c r="KPM833" s="176"/>
      <c r="KPN833" s="176"/>
      <c r="KPO833" s="176"/>
      <c r="KPP833" s="176"/>
      <c r="KPQ833" s="176"/>
      <c r="KPR833" s="176"/>
      <c r="KPS833" s="176"/>
      <c r="KPT833" s="176"/>
      <c r="KPU833" s="176"/>
      <c r="KPV833" s="176"/>
      <c r="KPW833" s="176"/>
      <c r="KPX833" s="176"/>
      <c r="KPY833" s="176"/>
      <c r="KPZ833" s="176"/>
      <c r="KQA833" s="176"/>
      <c r="KQB833" s="176"/>
      <c r="KQC833" s="176"/>
      <c r="KQD833" s="176"/>
      <c r="KQE833" s="176"/>
      <c r="KQF833" s="176"/>
      <c r="KQG833" s="176"/>
      <c r="KQH833" s="176"/>
      <c r="KQI833" s="176"/>
      <c r="KQJ833" s="176"/>
      <c r="KQK833" s="176"/>
      <c r="KQL833" s="176"/>
      <c r="KQM833" s="176"/>
      <c r="KQN833" s="176"/>
      <c r="KQO833" s="176"/>
      <c r="KQP833" s="176"/>
      <c r="KQQ833" s="176"/>
      <c r="KQR833" s="176"/>
      <c r="KQS833" s="176"/>
      <c r="KQT833" s="176"/>
      <c r="KQU833" s="176"/>
      <c r="KQV833" s="176"/>
      <c r="KQW833" s="176"/>
      <c r="KQX833" s="176"/>
      <c r="KQY833" s="176"/>
      <c r="KQZ833" s="176"/>
      <c r="KRA833" s="176"/>
      <c r="KRB833" s="176"/>
      <c r="KRC833" s="176"/>
      <c r="KRD833" s="176"/>
      <c r="KRE833" s="176"/>
      <c r="KRF833" s="176"/>
      <c r="KRG833" s="176"/>
      <c r="KRH833" s="176"/>
      <c r="KRI833" s="176"/>
      <c r="KRJ833" s="176"/>
      <c r="KRK833" s="176"/>
      <c r="KRL833" s="176"/>
      <c r="KRM833" s="176"/>
      <c r="KRN833" s="176"/>
      <c r="KRO833" s="176"/>
      <c r="KRP833" s="176"/>
      <c r="KRQ833" s="176"/>
      <c r="KRR833" s="176"/>
      <c r="KRS833" s="176"/>
      <c r="KRT833" s="176"/>
      <c r="KRU833" s="176"/>
      <c r="KRV833" s="176"/>
      <c r="KRW833" s="176"/>
      <c r="KRX833" s="176"/>
      <c r="KRY833" s="176"/>
      <c r="KRZ833" s="176"/>
      <c r="KSA833" s="176"/>
      <c r="KSB833" s="176"/>
      <c r="KSC833" s="176"/>
      <c r="KSD833" s="176"/>
      <c r="KSE833" s="176"/>
      <c r="KSF833" s="176"/>
      <c r="KSG833" s="176"/>
      <c r="KSH833" s="176"/>
      <c r="KSI833" s="176"/>
      <c r="KSJ833" s="176"/>
      <c r="KSK833" s="176"/>
      <c r="KSL833" s="176"/>
      <c r="KSM833" s="176"/>
      <c r="KSN833" s="176"/>
      <c r="KSO833" s="176"/>
      <c r="KSP833" s="176"/>
      <c r="KSQ833" s="176"/>
      <c r="KSR833" s="176"/>
      <c r="KSS833" s="176"/>
      <c r="KST833" s="176"/>
      <c r="KSU833" s="176"/>
      <c r="KSV833" s="176"/>
      <c r="KSW833" s="176"/>
      <c r="KSX833" s="176"/>
      <c r="KSY833" s="176"/>
      <c r="KSZ833" s="176"/>
      <c r="KTA833" s="176"/>
      <c r="KTB833" s="176"/>
      <c r="KTC833" s="176"/>
      <c r="KTD833" s="176"/>
      <c r="KTE833" s="176"/>
      <c r="KTF833" s="176"/>
      <c r="KTG833" s="176"/>
      <c r="KTH833" s="176"/>
      <c r="KTI833" s="176"/>
      <c r="KTJ833" s="176"/>
      <c r="KTK833" s="176"/>
      <c r="KTL833" s="176"/>
      <c r="KTM833" s="176"/>
      <c r="KTN833" s="176"/>
      <c r="KTO833" s="176"/>
      <c r="KTP833" s="176"/>
      <c r="KTQ833" s="176"/>
      <c r="KTR833" s="176"/>
      <c r="KTS833" s="176"/>
      <c r="KTT833" s="176"/>
      <c r="KTU833" s="176"/>
      <c r="KTV833" s="176"/>
      <c r="KTW833" s="176"/>
      <c r="KTX833" s="176"/>
      <c r="KTY833" s="176"/>
      <c r="KTZ833" s="176"/>
      <c r="KUA833" s="176"/>
      <c r="KUB833" s="176"/>
      <c r="KUC833" s="176"/>
      <c r="KUD833" s="176"/>
      <c r="KUE833" s="176"/>
      <c r="KUF833" s="176"/>
      <c r="KUG833" s="176"/>
      <c r="KUH833" s="176"/>
      <c r="KUI833" s="176"/>
      <c r="KUJ833" s="176"/>
      <c r="KUK833" s="176"/>
      <c r="KUL833" s="176"/>
      <c r="KUM833" s="176"/>
      <c r="KUN833" s="176"/>
      <c r="KUO833" s="176"/>
      <c r="KUP833" s="176"/>
      <c r="KUQ833" s="176"/>
      <c r="KUR833" s="176"/>
      <c r="KUS833" s="176"/>
      <c r="KUT833" s="176"/>
      <c r="KUU833" s="176"/>
      <c r="KUV833" s="176"/>
      <c r="KUW833" s="176"/>
      <c r="KUX833" s="176"/>
      <c r="KUY833" s="176"/>
      <c r="KUZ833" s="176"/>
      <c r="KVA833" s="176"/>
      <c r="KVB833" s="176"/>
      <c r="KVC833" s="176"/>
      <c r="KVD833" s="176"/>
      <c r="KVE833" s="176"/>
      <c r="KVF833" s="176"/>
      <c r="KVG833" s="176"/>
      <c r="KVH833" s="176"/>
      <c r="KVI833" s="176"/>
      <c r="KVJ833" s="176"/>
      <c r="KVK833" s="176"/>
      <c r="KVL833" s="176"/>
      <c r="KVM833" s="176"/>
      <c r="KVN833" s="176"/>
      <c r="KVO833" s="176"/>
      <c r="KVP833" s="176"/>
      <c r="KVQ833" s="176"/>
      <c r="KVR833" s="176"/>
      <c r="KVS833" s="176"/>
      <c r="KVT833" s="176"/>
      <c r="KVU833" s="176"/>
      <c r="KVV833" s="176"/>
      <c r="KVW833" s="176"/>
      <c r="KVX833" s="176"/>
      <c r="KVY833" s="176"/>
      <c r="KVZ833" s="176"/>
      <c r="KWA833" s="176"/>
      <c r="KWB833" s="176"/>
      <c r="KWC833" s="176"/>
      <c r="KWD833" s="176"/>
      <c r="KWE833" s="176"/>
      <c r="KWF833" s="176"/>
      <c r="KWG833" s="176"/>
      <c r="KWH833" s="176"/>
      <c r="KWI833" s="176"/>
      <c r="KWJ833" s="176"/>
      <c r="KWK833" s="176"/>
      <c r="KWL833" s="176"/>
      <c r="KWM833" s="176"/>
      <c r="KWN833" s="176"/>
      <c r="KWO833" s="176"/>
      <c r="KWP833" s="176"/>
      <c r="KWQ833" s="176"/>
      <c r="KWR833" s="176"/>
      <c r="KWS833" s="176"/>
      <c r="KWT833" s="176"/>
      <c r="KWU833" s="176"/>
      <c r="KWV833" s="176"/>
      <c r="KWW833" s="176"/>
      <c r="KWX833" s="176"/>
      <c r="KWY833" s="176"/>
      <c r="KWZ833" s="176"/>
      <c r="KXA833" s="176"/>
      <c r="KXB833" s="176"/>
      <c r="KXC833" s="176"/>
      <c r="KXD833" s="176"/>
      <c r="KXE833" s="176"/>
      <c r="KXF833" s="176"/>
      <c r="KXG833" s="176"/>
      <c r="KXH833" s="176"/>
      <c r="KXI833" s="176"/>
      <c r="KXJ833" s="176"/>
      <c r="KXK833" s="176"/>
      <c r="KXL833" s="176"/>
      <c r="KXM833" s="176"/>
      <c r="KXN833" s="176"/>
      <c r="KXO833" s="176"/>
      <c r="KXP833" s="176"/>
      <c r="KXQ833" s="176"/>
      <c r="KXR833" s="176"/>
      <c r="KXS833" s="176"/>
      <c r="KXT833" s="176"/>
      <c r="KXU833" s="176"/>
      <c r="KXV833" s="176"/>
      <c r="KXW833" s="176"/>
      <c r="KXX833" s="176"/>
      <c r="KXY833" s="176"/>
      <c r="KXZ833" s="176"/>
      <c r="KYA833" s="176"/>
      <c r="KYB833" s="176"/>
      <c r="KYC833" s="176"/>
      <c r="KYD833" s="176"/>
      <c r="KYE833" s="176"/>
      <c r="KYF833" s="176"/>
      <c r="KYG833" s="176"/>
      <c r="KYH833" s="176"/>
      <c r="KYI833" s="176"/>
      <c r="KYJ833" s="176"/>
      <c r="KYK833" s="176"/>
      <c r="KYL833" s="176"/>
      <c r="KYM833" s="176"/>
      <c r="KYN833" s="176"/>
      <c r="KYO833" s="176"/>
      <c r="KYP833" s="176"/>
      <c r="KYQ833" s="176"/>
      <c r="KYR833" s="176"/>
      <c r="KYS833" s="176"/>
      <c r="KYT833" s="176"/>
      <c r="KYU833" s="176"/>
      <c r="KYV833" s="176"/>
      <c r="KYW833" s="176"/>
      <c r="KYX833" s="176"/>
      <c r="KYY833" s="176"/>
      <c r="KYZ833" s="176"/>
      <c r="KZA833" s="176"/>
      <c r="KZB833" s="176"/>
      <c r="KZC833" s="176"/>
      <c r="KZD833" s="176"/>
      <c r="KZE833" s="176"/>
      <c r="KZF833" s="176"/>
      <c r="KZG833" s="176"/>
      <c r="KZH833" s="176"/>
      <c r="KZI833" s="176"/>
      <c r="KZJ833" s="176"/>
      <c r="KZK833" s="176"/>
      <c r="KZL833" s="176"/>
      <c r="KZM833" s="176"/>
      <c r="KZN833" s="176"/>
      <c r="KZO833" s="176"/>
      <c r="KZP833" s="176"/>
      <c r="KZQ833" s="176"/>
      <c r="KZR833" s="176"/>
      <c r="KZS833" s="176"/>
      <c r="KZT833" s="176"/>
      <c r="KZU833" s="176"/>
      <c r="KZV833" s="176"/>
      <c r="KZW833" s="176"/>
      <c r="KZX833" s="176"/>
      <c r="KZY833" s="176"/>
      <c r="KZZ833" s="176"/>
      <c r="LAA833" s="176"/>
      <c r="LAB833" s="176"/>
      <c r="LAC833" s="176"/>
      <c r="LAD833" s="176"/>
      <c r="LAE833" s="176"/>
      <c r="LAF833" s="176"/>
      <c r="LAG833" s="176"/>
      <c r="LAH833" s="176"/>
      <c r="LAI833" s="176"/>
      <c r="LAJ833" s="176"/>
      <c r="LAK833" s="176"/>
      <c r="LAL833" s="176"/>
      <c r="LAM833" s="176"/>
      <c r="LAN833" s="176"/>
      <c r="LAO833" s="176"/>
      <c r="LAP833" s="176"/>
      <c r="LAQ833" s="176"/>
      <c r="LAR833" s="176"/>
      <c r="LAS833" s="176"/>
      <c r="LAT833" s="176"/>
      <c r="LAU833" s="176"/>
      <c r="LAV833" s="176"/>
      <c r="LAW833" s="176"/>
      <c r="LAX833" s="176"/>
      <c r="LAY833" s="176"/>
      <c r="LAZ833" s="176"/>
      <c r="LBA833" s="176"/>
      <c r="LBB833" s="176"/>
      <c r="LBC833" s="176"/>
      <c r="LBD833" s="176"/>
      <c r="LBE833" s="176"/>
      <c r="LBF833" s="176"/>
      <c r="LBG833" s="176"/>
      <c r="LBH833" s="176"/>
      <c r="LBI833" s="176"/>
      <c r="LBJ833" s="176"/>
      <c r="LBK833" s="176"/>
      <c r="LBL833" s="176"/>
      <c r="LBM833" s="176"/>
      <c r="LBN833" s="176"/>
      <c r="LBO833" s="176"/>
      <c r="LBP833" s="176"/>
      <c r="LBQ833" s="176"/>
      <c r="LBR833" s="176"/>
      <c r="LBS833" s="176"/>
      <c r="LBT833" s="176"/>
      <c r="LBU833" s="176"/>
      <c r="LBV833" s="176"/>
      <c r="LBW833" s="176"/>
      <c r="LBX833" s="176"/>
      <c r="LBY833" s="176"/>
      <c r="LBZ833" s="176"/>
      <c r="LCA833" s="176"/>
      <c r="LCB833" s="176"/>
      <c r="LCC833" s="176"/>
      <c r="LCD833" s="176"/>
      <c r="LCE833" s="176"/>
      <c r="LCF833" s="176"/>
      <c r="LCG833" s="176"/>
      <c r="LCH833" s="176"/>
      <c r="LCI833" s="176"/>
      <c r="LCJ833" s="176"/>
      <c r="LCK833" s="176"/>
      <c r="LCL833" s="176"/>
      <c r="LCM833" s="176"/>
      <c r="LCN833" s="176"/>
      <c r="LCO833" s="176"/>
      <c r="LCP833" s="176"/>
      <c r="LCQ833" s="176"/>
      <c r="LCR833" s="176"/>
      <c r="LCS833" s="176"/>
      <c r="LCT833" s="176"/>
      <c r="LCU833" s="176"/>
      <c r="LCV833" s="176"/>
      <c r="LCW833" s="176"/>
      <c r="LCX833" s="176"/>
      <c r="LCY833" s="176"/>
      <c r="LCZ833" s="176"/>
      <c r="LDA833" s="176"/>
      <c r="LDB833" s="176"/>
      <c r="LDC833" s="176"/>
      <c r="LDD833" s="176"/>
      <c r="LDE833" s="176"/>
      <c r="LDF833" s="176"/>
      <c r="LDG833" s="176"/>
      <c r="LDH833" s="176"/>
      <c r="LDI833" s="176"/>
      <c r="LDJ833" s="176"/>
      <c r="LDK833" s="176"/>
      <c r="LDL833" s="176"/>
      <c r="LDM833" s="176"/>
      <c r="LDN833" s="176"/>
      <c r="LDO833" s="176"/>
      <c r="LDP833" s="176"/>
      <c r="LDQ833" s="176"/>
      <c r="LDR833" s="176"/>
      <c r="LDS833" s="176"/>
      <c r="LDT833" s="176"/>
      <c r="LDU833" s="176"/>
      <c r="LDV833" s="176"/>
      <c r="LDW833" s="176"/>
      <c r="LDX833" s="176"/>
      <c r="LDY833" s="176"/>
      <c r="LDZ833" s="176"/>
      <c r="LEA833" s="176"/>
      <c r="LEB833" s="176"/>
      <c r="LEC833" s="176"/>
      <c r="LED833" s="176"/>
      <c r="LEE833" s="176"/>
      <c r="LEF833" s="176"/>
      <c r="LEG833" s="176"/>
      <c r="LEH833" s="176"/>
      <c r="LEI833" s="176"/>
      <c r="LEJ833" s="176"/>
      <c r="LEK833" s="176"/>
      <c r="LEL833" s="176"/>
      <c r="LEM833" s="176"/>
      <c r="LEN833" s="176"/>
      <c r="LEO833" s="176"/>
      <c r="LEP833" s="176"/>
      <c r="LEQ833" s="176"/>
      <c r="LER833" s="176"/>
      <c r="LES833" s="176"/>
      <c r="LET833" s="176"/>
      <c r="LEU833" s="176"/>
      <c r="LEV833" s="176"/>
      <c r="LEW833" s="176"/>
      <c r="LEX833" s="176"/>
      <c r="LEY833" s="176"/>
      <c r="LEZ833" s="176"/>
      <c r="LFA833" s="176"/>
      <c r="LFB833" s="176"/>
      <c r="LFC833" s="176"/>
      <c r="LFD833" s="176"/>
      <c r="LFE833" s="176"/>
      <c r="LFF833" s="176"/>
      <c r="LFG833" s="176"/>
      <c r="LFH833" s="176"/>
      <c r="LFI833" s="176"/>
      <c r="LFJ833" s="176"/>
      <c r="LFK833" s="176"/>
      <c r="LFL833" s="176"/>
      <c r="LFM833" s="176"/>
      <c r="LFN833" s="176"/>
      <c r="LFO833" s="176"/>
      <c r="LFP833" s="176"/>
      <c r="LFQ833" s="176"/>
      <c r="LFR833" s="176"/>
      <c r="LFS833" s="176"/>
      <c r="LFT833" s="176"/>
      <c r="LFU833" s="176"/>
      <c r="LFV833" s="176"/>
      <c r="LFW833" s="176"/>
      <c r="LFX833" s="176"/>
      <c r="LFY833" s="176"/>
      <c r="LFZ833" s="176"/>
      <c r="LGA833" s="176"/>
      <c r="LGB833" s="176"/>
      <c r="LGC833" s="176"/>
      <c r="LGD833" s="176"/>
      <c r="LGE833" s="176"/>
      <c r="LGF833" s="176"/>
      <c r="LGG833" s="176"/>
      <c r="LGH833" s="176"/>
      <c r="LGI833" s="176"/>
      <c r="LGJ833" s="176"/>
      <c r="LGK833" s="176"/>
      <c r="LGL833" s="176"/>
      <c r="LGM833" s="176"/>
      <c r="LGN833" s="176"/>
      <c r="LGO833" s="176"/>
      <c r="LGP833" s="176"/>
      <c r="LGQ833" s="176"/>
      <c r="LGR833" s="176"/>
      <c r="LGS833" s="176"/>
      <c r="LGT833" s="176"/>
      <c r="LGU833" s="176"/>
      <c r="LGV833" s="176"/>
      <c r="LGW833" s="176"/>
      <c r="LGX833" s="176"/>
      <c r="LGY833" s="176"/>
      <c r="LGZ833" s="176"/>
      <c r="LHA833" s="176"/>
      <c r="LHB833" s="176"/>
      <c r="LHC833" s="176"/>
      <c r="LHD833" s="176"/>
      <c r="LHE833" s="176"/>
      <c r="LHF833" s="176"/>
      <c r="LHG833" s="176"/>
      <c r="LHH833" s="176"/>
      <c r="LHI833" s="176"/>
      <c r="LHJ833" s="176"/>
      <c r="LHK833" s="176"/>
      <c r="LHL833" s="176"/>
      <c r="LHM833" s="176"/>
      <c r="LHN833" s="176"/>
      <c r="LHO833" s="176"/>
      <c r="LHP833" s="176"/>
      <c r="LHQ833" s="176"/>
      <c r="LHR833" s="176"/>
      <c r="LHS833" s="176"/>
      <c r="LHT833" s="176"/>
      <c r="LHU833" s="176"/>
      <c r="LHV833" s="176"/>
      <c r="LHW833" s="176"/>
      <c r="LHX833" s="176"/>
      <c r="LHY833" s="176"/>
      <c r="LHZ833" s="176"/>
      <c r="LIA833" s="176"/>
      <c r="LIB833" s="176"/>
      <c r="LIC833" s="176"/>
      <c r="LID833" s="176"/>
      <c r="LIE833" s="176"/>
      <c r="LIF833" s="176"/>
      <c r="LIG833" s="176"/>
      <c r="LIH833" s="176"/>
      <c r="LII833" s="176"/>
      <c r="LIJ833" s="176"/>
      <c r="LIK833" s="176"/>
      <c r="LIL833" s="176"/>
      <c r="LIM833" s="176"/>
      <c r="LIN833" s="176"/>
      <c r="LIO833" s="176"/>
      <c r="LIP833" s="176"/>
      <c r="LIQ833" s="176"/>
      <c r="LIR833" s="176"/>
      <c r="LIS833" s="176"/>
      <c r="LIT833" s="176"/>
      <c r="LIU833" s="176"/>
      <c r="LIV833" s="176"/>
      <c r="LIW833" s="176"/>
      <c r="LIX833" s="176"/>
      <c r="LIY833" s="176"/>
      <c r="LIZ833" s="176"/>
      <c r="LJA833" s="176"/>
      <c r="LJB833" s="176"/>
      <c r="LJC833" s="176"/>
      <c r="LJD833" s="176"/>
      <c r="LJE833" s="176"/>
      <c r="LJF833" s="176"/>
      <c r="LJG833" s="176"/>
      <c r="LJH833" s="176"/>
      <c r="LJI833" s="176"/>
      <c r="LJJ833" s="176"/>
      <c r="LJK833" s="176"/>
      <c r="LJL833" s="176"/>
      <c r="LJM833" s="176"/>
      <c r="LJN833" s="176"/>
      <c r="LJO833" s="176"/>
      <c r="LJP833" s="176"/>
      <c r="LJQ833" s="176"/>
      <c r="LJR833" s="176"/>
      <c r="LJS833" s="176"/>
      <c r="LJT833" s="176"/>
      <c r="LJU833" s="176"/>
      <c r="LJV833" s="176"/>
      <c r="LJW833" s="176"/>
      <c r="LJX833" s="176"/>
      <c r="LJY833" s="176"/>
      <c r="LJZ833" s="176"/>
      <c r="LKA833" s="176"/>
      <c r="LKB833" s="176"/>
      <c r="LKC833" s="176"/>
      <c r="LKD833" s="176"/>
      <c r="LKE833" s="176"/>
      <c r="LKF833" s="176"/>
      <c r="LKG833" s="176"/>
      <c r="LKH833" s="176"/>
      <c r="LKI833" s="176"/>
      <c r="LKJ833" s="176"/>
      <c r="LKK833" s="176"/>
      <c r="LKL833" s="176"/>
      <c r="LKM833" s="176"/>
      <c r="LKN833" s="176"/>
      <c r="LKO833" s="176"/>
      <c r="LKP833" s="176"/>
      <c r="LKQ833" s="176"/>
      <c r="LKR833" s="176"/>
      <c r="LKS833" s="176"/>
      <c r="LKT833" s="176"/>
      <c r="LKU833" s="176"/>
      <c r="LKV833" s="176"/>
      <c r="LKW833" s="176"/>
      <c r="LKX833" s="176"/>
      <c r="LKY833" s="176"/>
      <c r="LKZ833" s="176"/>
      <c r="LLA833" s="176"/>
      <c r="LLB833" s="176"/>
      <c r="LLC833" s="176"/>
      <c r="LLD833" s="176"/>
      <c r="LLE833" s="176"/>
      <c r="LLF833" s="176"/>
      <c r="LLG833" s="176"/>
      <c r="LLH833" s="176"/>
      <c r="LLI833" s="176"/>
      <c r="LLJ833" s="176"/>
      <c r="LLK833" s="176"/>
      <c r="LLL833" s="176"/>
      <c r="LLM833" s="176"/>
      <c r="LLN833" s="176"/>
      <c r="LLO833" s="176"/>
      <c r="LLP833" s="176"/>
      <c r="LLQ833" s="176"/>
      <c r="LLR833" s="176"/>
      <c r="LLS833" s="176"/>
      <c r="LLT833" s="176"/>
      <c r="LLU833" s="176"/>
      <c r="LLV833" s="176"/>
      <c r="LLW833" s="176"/>
      <c r="LLX833" s="176"/>
      <c r="LLY833" s="176"/>
      <c r="LLZ833" s="176"/>
      <c r="LMA833" s="176"/>
      <c r="LMB833" s="176"/>
      <c r="LMC833" s="176"/>
      <c r="LMD833" s="176"/>
      <c r="LME833" s="176"/>
      <c r="LMF833" s="176"/>
      <c r="LMG833" s="176"/>
      <c r="LMH833" s="176"/>
      <c r="LMI833" s="176"/>
      <c r="LMJ833" s="176"/>
      <c r="LMK833" s="176"/>
      <c r="LML833" s="176"/>
      <c r="LMM833" s="176"/>
      <c r="LMN833" s="176"/>
      <c r="LMO833" s="176"/>
      <c r="LMP833" s="176"/>
      <c r="LMQ833" s="176"/>
      <c r="LMR833" s="176"/>
      <c r="LMS833" s="176"/>
      <c r="LMT833" s="176"/>
      <c r="LMU833" s="176"/>
      <c r="LMV833" s="176"/>
      <c r="LMW833" s="176"/>
      <c r="LMX833" s="176"/>
      <c r="LMY833" s="176"/>
      <c r="LMZ833" s="176"/>
      <c r="LNA833" s="176"/>
      <c r="LNB833" s="176"/>
      <c r="LNC833" s="176"/>
      <c r="LND833" s="176"/>
      <c r="LNE833" s="176"/>
      <c r="LNF833" s="176"/>
      <c r="LNG833" s="176"/>
      <c r="LNH833" s="176"/>
      <c r="LNI833" s="176"/>
      <c r="LNJ833" s="176"/>
      <c r="LNK833" s="176"/>
      <c r="LNL833" s="176"/>
      <c r="LNM833" s="176"/>
      <c r="LNN833" s="176"/>
      <c r="LNO833" s="176"/>
      <c r="LNP833" s="176"/>
      <c r="LNQ833" s="176"/>
      <c r="LNR833" s="176"/>
      <c r="LNS833" s="176"/>
      <c r="LNT833" s="176"/>
      <c r="LNU833" s="176"/>
      <c r="LNV833" s="176"/>
      <c r="LNW833" s="176"/>
      <c r="LNX833" s="176"/>
      <c r="LNY833" s="176"/>
      <c r="LNZ833" s="176"/>
      <c r="LOA833" s="176"/>
      <c r="LOB833" s="176"/>
      <c r="LOC833" s="176"/>
      <c r="LOD833" s="176"/>
      <c r="LOE833" s="176"/>
      <c r="LOF833" s="176"/>
      <c r="LOG833" s="176"/>
      <c r="LOH833" s="176"/>
      <c r="LOI833" s="176"/>
      <c r="LOJ833" s="176"/>
      <c r="LOK833" s="176"/>
      <c r="LOL833" s="176"/>
      <c r="LOM833" s="176"/>
      <c r="LON833" s="176"/>
      <c r="LOO833" s="176"/>
      <c r="LOP833" s="176"/>
      <c r="LOQ833" s="176"/>
      <c r="LOR833" s="176"/>
      <c r="LOS833" s="176"/>
      <c r="LOT833" s="176"/>
      <c r="LOU833" s="176"/>
      <c r="LOV833" s="176"/>
      <c r="LOW833" s="176"/>
      <c r="LOX833" s="176"/>
      <c r="LOY833" s="176"/>
      <c r="LOZ833" s="176"/>
      <c r="LPA833" s="176"/>
      <c r="LPB833" s="176"/>
      <c r="LPC833" s="176"/>
      <c r="LPD833" s="176"/>
      <c r="LPE833" s="176"/>
      <c r="LPF833" s="176"/>
      <c r="LPG833" s="176"/>
      <c r="LPH833" s="176"/>
      <c r="LPI833" s="176"/>
      <c r="LPJ833" s="176"/>
      <c r="LPK833" s="176"/>
      <c r="LPL833" s="176"/>
      <c r="LPM833" s="176"/>
      <c r="LPN833" s="176"/>
      <c r="LPO833" s="176"/>
      <c r="LPP833" s="176"/>
      <c r="LPQ833" s="176"/>
      <c r="LPR833" s="176"/>
      <c r="LPS833" s="176"/>
      <c r="LPT833" s="176"/>
      <c r="LPU833" s="176"/>
      <c r="LPV833" s="176"/>
      <c r="LPW833" s="176"/>
      <c r="LPX833" s="176"/>
      <c r="LPY833" s="176"/>
      <c r="LPZ833" s="176"/>
      <c r="LQA833" s="176"/>
      <c r="LQB833" s="176"/>
      <c r="LQC833" s="176"/>
      <c r="LQD833" s="176"/>
      <c r="LQE833" s="176"/>
      <c r="LQF833" s="176"/>
      <c r="LQG833" s="176"/>
      <c r="LQH833" s="176"/>
      <c r="LQI833" s="176"/>
      <c r="LQJ833" s="176"/>
      <c r="LQK833" s="176"/>
      <c r="LQL833" s="176"/>
      <c r="LQM833" s="176"/>
      <c r="LQN833" s="176"/>
      <c r="LQO833" s="176"/>
      <c r="LQP833" s="176"/>
      <c r="LQQ833" s="176"/>
      <c r="LQR833" s="176"/>
      <c r="LQS833" s="176"/>
      <c r="LQT833" s="176"/>
      <c r="LQU833" s="176"/>
      <c r="LQV833" s="176"/>
      <c r="LQW833" s="176"/>
      <c r="LQX833" s="176"/>
      <c r="LQY833" s="176"/>
      <c r="LQZ833" s="176"/>
      <c r="LRA833" s="176"/>
      <c r="LRB833" s="176"/>
      <c r="LRC833" s="176"/>
      <c r="LRD833" s="176"/>
      <c r="LRE833" s="176"/>
      <c r="LRF833" s="176"/>
      <c r="LRG833" s="176"/>
      <c r="LRH833" s="176"/>
      <c r="LRI833" s="176"/>
      <c r="LRJ833" s="176"/>
      <c r="LRK833" s="176"/>
      <c r="LRL833" s="176"/>
      <c r="LRM833" s="176"/>
      <c r="LRN833" s="176"/>
      <c r="LRO833" s="176"/>
      <c r="LRP833" s="176"/>
      <c r="LRQ833" s="176"/>
      <c r="LRR833" s="176"/>
      <c r="LRS833" s="176"/>
      <c r="LRT833" s="176"/>
      <c r="LRU833" s="176"/>
      <c r="LRV833" s="176"/>
      <c r="LRW833" s="176"/>
      <c r="LRX833" s="176"/>
      <c r="LRY833" s="176"/>
      <c r="LRZ833" s="176"/>
      <c r="LSA833" s="176"/>
      <c r="LSB833" s="176"/>
      <c r="LSC833" s="176"/>
      <c r="LSD833" s="176"/>
      <c r="LSE833" s="176"/>
      <c r="LSF833" s="176"/>
      <c r="LSG833" s="176"/>
      <c r="LSH833" s="176"/>
      <c r="LSI833" s="176"/>
      <c r="LSJ833" s="176"/>
      <c r="LSK833" s="176"/>
      <c r="LSL833" s="176"/>
      <c r="LSM833" s="176"/>
      <c r="LSN833" s="176"/>
      <c r="LSO833" s="176"/>
      <c r="LSP833" s="176"/>
      <c r="LSQ833" s="176"/>
      <c r="LSR833" s="176"/>
      <c r="LSS833" s="176"/>
      <c r="LST833" s="176"/>
      <c r="LSU833" s="176"/>
      <c r="LSV833" s="176"/>
      <c r="LSW833" s="176"/>
      <c r="LSX833" s="176"/>
      <c r="LSY833" s="176"/>
      <c r="LSZ833" s="176"/>
      <c r="LTA833" s="176"/>
      <c r="LTB833" s="176"/>
      <c r="LTC833" s="176"/>
      <c r="LTD833" s="176"/>
      <c r="LTE833" s="176"/>
      <c r="LTF833" s="176"/>
      <c r="LTG833" s="176"/>
      <c r="LTH833" s="176"/>
      <c r="LTI833" s="176"/>
      <c r="LTJ833" s="176"/>
      <c r="LTK833" s="176"/>
      <c r="LTL833" s="176"/>
      <c r="LTM833" s="176"/>
      <c r="LTN833" s="176"/>
      <c r="LTO833" s="176"/>
      <c r="LTP833" s="176"/>
      <c r="LTQ833" s="176"/>
      <c r="LTR833" s="176"/>
      <c r="LTS833" s="176"/>
      <c r="LTT833" s="176"/>
      <c r="LTU833" s="176"/>
      <c r="LTV833" s="176"/>
      <c r="LTW833" s="176"/>
      <c r="LTX833" s="176"/>
      <c r="LTY833" s="176"/>
      <c r="LTZ833" s="176"/>
      <c r="LUA833" s="176"/>
      <c r="LUB833" s="176"/>
      <c r="LUC833" s="176"/>
      <c r="LUD833" s="176"/>
      <c r="LUE833" s="176"/>
      <c r="LUF833" s="176"/>
      <c r="LUG833" s="176"/>
      <c r="LUH833" s="176"/>
      <c r="LUI833" s="176"/>
      <c r="LUJ833" s="176"/>
      <c r="LUK833" s="176"/>
      <c r="LUL833" s="176"/>
      <c r="LUM833" s="176"/>
      <c r="LUN833" s="176"/>
      <c r="LUO833" s="176"/>
      <c r="LUP833" s="176"/>
      <c r="LUQ833" s="176"/>
      <c r="LUR833" s="176"/>
      <c r="LUS833" s="176"/>
      <c r="LUT833" s="176"/>
      <c r="LUU833" s="176"/>
      <c r="LUV833" s="176"/>
      <c r="LUW833" s="176"/>
      <c r="LUX833" s="176"/>
      <c r="LUY833" s="176"/>
      <c r="LUZ833" s="176"/>
      <c r="LVA833" s="176"/>
      <c r="LVB833" s="176"/>
      <c r="LVC833" s="176"/>
      <c r="LVD833" s="176"/>
      <c r="LVE833" s="176"/>
      <c r="LVF833" s="176"/>
      <c r="LVG833" s="176"/>
      <c r="LVH833" s="176"/>
      <c r="LVI833" s="176"/>
      <c r="LVJ833" s="176"/>
      <c r="LVK833" s="176"/>
      <c r="LVL833" s="176"/>
      <c r="LVM833" s="176"/>
      <c r="LVN833" s="176"/>
      <c r="LVO833" s="176"/>
      <c r="LVP833" s="176"/>
      <c r="LVQ833" s="176"/>
      <c r="LVR833" s="176"/>
      <c r="LVS833" s="176"/>
      <c r="LVT833" s="176"/>
      <c r="LVU833" s="176"/>
      <c r="LVV833" s="176"/>
      <c r="LVW833" s="176"/>
      <c r="LVX833" s="176"/>
      <c r="LVY833" s="176"/>
      <c r="LVZ833" s="176"/>
      <c r="LWA833" s="176"/>
      <c r="LWB833" s="176"/>
      <c r="LWC833" s="176"/>
      <c r="LWD833" s="176"/>
      <c r="LWE833" s="176"/>
      <c r="LWF833" s="176"/>
      <c r="LWG833" s="176"/>
      <c r="LWH833" s="176"/>
      <c r="LWI833" s="176"/>
      <c r="LWJ833" s="176"/>
      <c r="LWK833" s="176"/>
      <c r="LWL833" s="176"/>
      <c r="LWM833" s="176"/>
      <c r="LWN833" s="176"/>
      <c r="LWO833" s="176"/>
      <c r="LWP833" s="176"/>
      <c r="LWQ833" s="176"/>
      <c r="LWR833" s="176"/>
      <c r="LWS833" s="176"/>
      <c r="LWT833" s="176"/>
      <c r="LWU833" s="176"/>
      <c r="LWV833" s="176"/>
      <c r="LWW833" s="176"/>
      <c r="LWX833" s="176"/>
      <c r="LWY833" s="176"/>
      <c r="LWZ833" s="176"/>
      <c r="LXA833" s="176"/>
      <c r="LXB833" s="176"/>
      <c r="LXC833" s="176"/>
      <c r="LXD833" s="176"/>
      <c r="LXE833" s="176"/>
      <c r="LXF833" s="176"/>
      <c r="LXG833" s="176"/>
      <c r="LXH833" s="176"/>
      <c r="LXI833" s="176"/>
      <c r="LXJ833" s="176"/>
      <c r="LXK833" s="176"/>
      <c r="LXL833" s="176"/>
      <c r="LXM833" s="176"/>
      <c r="LXN833" s="176"/>
      <c r="LXO833" s="176"/>
      <c r="LXP833" s="176"/>
      <c r="LXQ833" s="176"/>
      <c r="LXR833" s="176"/>
      <c r="LXS833" s="176"/>
      <c r="LXT833" s="176"/>
      <c r="LXU833" s="176"/>
      <c r="LXV833" s="176"/>
      <c r="LXW833" s="176"/>
      <c r="LXX833" s="176"/>
      <c r="LXY833" s="176"/>
      <c r="LXZ833" s="176"/>
      <c r="LYA833" s="176"/>
      <c r="LYB833" s="176"/>
      <c r="LYC833" s="176"/>
      <c r="LYD833" s="176"/>
      <c r="LYE833" s="176"/>
      <c r="LYF833" s="176"/>
      <c r="LYG833" s="176"/>
      <c r="LYH833" s="176"/>
      <c r="LYI833" s="176"/>
      <c r="LYJ833" s="176"/>
      <c r="LYK833" s="176"/>
      <c r="LYL833" s="176"/>
      <c r="LYM833" s="176"/>
      <c r="LYN833" s="176"/>
      <c r="LYO833" s="176"/>
      <c r="LYP833" s="176"/>
      <c r="LYQ833" s="176"/>
      <c r="LYR833" s="176"/>
      <c r="LYS833" s="176"/>
      <c r="LYT833" s="176"/>
      <c r="LYU833" s="176"/>
      <c r="LYV833" s="176"/>
      <c r="LYW833" s="176"/>
      <c r="LYX833" s="176"/>
      <c r="LYY833" s="176"/>
      <c r="LYZ833" s="176"/>
      <c r="LZA833" s="176"/>
      <c r="LZB833" s="176"/>
      <c r="LZC833" s="176"/>
      <c r="LZD833" s="176"/>
      <c r="LZE833" s="176"/>
      <c r="LZF833" s="176"/>
      <c r="LZG833" s="176"/>
      <c r="LZH833" s="176"/>
      <c r="LZI833" s="176"/>
      <c r="LZJ833" s="176"/>
      <c r="LZK833" s="176"/>
      <c r="LZL833" s="176"/>
      <c r="LZM833" s="176"/>
      <c r="LZN833" s="176"/>
      <c r="LZO833" s="176"/>
      <c r="LZP833" s="176"/>
      <c r="LZQ833" s="176"/>
      <c r="LZR833" s="176"/>
      <c r="LZS833" s="176"/>
      <c r="LZT833" s="176"/>
      <c r="LZU833" s="176"/>
      <c r="LZV833" s="176"/>
      <c r="LZW833" s="176"/>
      <c r="LZX833" s="176"/>
      <c r="LZY833" s="176"/>
      <c r="LZZ833" s="176"/>
      <c r="MAA833" s="176"/>
      <c r="MAB833" s="176"/>
      <c r="MAC833" s="176"/>
      <c r="MAD833" s="176"/>
      <c r="MAE833" s="176"/>
      <c r="MAF833" s="176"/>
      <c r="MAG833" s="176"/>
      <c r="MAH833" s="176"/>
      <c r="MAI833" s="176"/>
      <c r="MAJ833" s="176"/>
      <c r="MAK833" s="176"/>
      <c r="MAL833" s="176"/>
      <c r="MAM833" s="176"/>
      <c r="MAN833" s="176"/>
      <c r="MAO833" s="176"/>
      <c r="MAP833" s="176"/>
      <c r="MAQ833" s="176"/>
      <c r="MAR833" s="176"/>
      <c r="MAS833" s="176"/>
      <c r="MAT833" s="176"/>
      <c r="MAU833" s="176"/>
      <c r="MAV833" s="176"/>
      <c r="MAW833" s="176"/>
      <c r="MAX833" s="176"/>
      <c r="MAY833" s="176"/>
      <c r="MAZ833" s="176"/>
      <c r="MBA833" s="176"/>
      <c r="MBB833" s="176"/>
      <c r="MBC833" s="176"/>
      <c r="MBD833" s="176"/>
      <c r="MBE833" s="176"/>
      <c r="MBF833" s="176"/>
      <c r="MBG833" s="176"/>
      <c r="MBH833" s="176"/>
      <c r="MBI833" s="176"/>
      <c r="MBJ833" s="176"/>
      <c r="MBK833" s="176"/>
      <c r="MBL833" s="176"/>
      <c r="MBM833" s="176"/>
      <c r="MBN833" s="176"/>
      <c r="MBO833" s="176"/>
      <c r="MBP833" s="176"/>
      <c r="MBQ833" s="176"/>
      <c r="MBR833" s="176"/>
      <c r="MBS833" s="176"/>
      <c r="MBT833" s="176"/>
      <c r="MBU833" s="176"/>
      <c r="MBV833" s="176"/>
      <c r="MBW833" s="176"/>
      <c r="MBX833" s="176"/>
      <c r="MBY833" s="176"/>
      <c r="MBZ833" s="176"/>
      <c r="MCA833" s="176"/>
      <c r="MCB833" s="176"/>
      <c r="MCC833" s="176"/>
      <c r="MCD833" s="176"/>
      <c r="MCE833" s="176"/>
      <c r="MCF833" s="176"/>
      <c r="MCG833" s="176"/>
      <c r="MCH833" s="176"/>
      <c r="MCI833" s="176"/>
      <c r="MCJ833" s="176"/>
      <c r="MCK833" s="176"/>
      <c r="MCL833" s="176"/>
      <c r="MCM833" s="176"/>
      <c r="MCN833" s="176"/>
      <c r="MCO833" s="176"/>
      <c r="MCP833" s="176"/>
      <c r="MCQ833" s="176"/>
      <c r="MCR833" s="176"/>
      <c r="MCS833" s="176"/>
      <c r="MCT833" s="176"/>
      <c r="MCU833" s="176"/>
      <c r="MCV833" s="176"/>
      <c r="MCW833" s="176"/>
      <c r="MCX833" s="176"/>
      <c r="MCY833" s="176"/>
      <c r="MCZ833" s="176"/>
      <c r="MDA833" s="176"/>
      <c r="MDB833" s="176"/>
      <c r="MDC833" s="176"/>
      <c r="MDD833" s="176"/>
      <c r="MDE833" s="176"/>
      <c r="MDF833" s="176"/>
      <c r="MDG833" s="176"/>
      <c r="MDH833" s="176"/>
      <c r="MDI833" s="176"/>
      <c r="MDJ833" s="176"/>
      <c r="MDK833" s="176"/>
      <c r="MDL833" s="176"/>
      <c r="MDM833" s="176"/>
      <c r="MDN833" s="176"/>
      <c r="MDO833" s="176"/>
      <c r="MDP833" s="176"/>
      <c r="MDQ833" s="176"/>
      <c r="MDR833" s="176"/>
      <c r="MDS833" s="176"/>
      <c r="MDT833" s="176"/>
      <c r="MDU833" s="176"/>
      <c r="MDV833" s="176"/>
      <c r="MDW833" s="176"/>
      <c r="MDX833" s="176"/>
      <c r="MDY833" s="176"/>
      <c r="MDZ833" s="176"/>
      <c r="MEA833" s="176"/>
      <c r="MEB833" s="176"/>
      <c r="MEC833" s="176"/>
      <c r="MED833" s="176"/>
      <c r="MEE833" s="176"/>
      <c r="MEF833" s="176"/>
      <c r="MEG833" s="176"/>
      <c r="MEH833" s="176"/>
      <c r="MEI833" s="176"/>
      <c r="MEJ833" s="176"/>
      <c r="MEK833" s="176"/>
      <c r="MEL833" s="176"/>
      <c r="MEM833" s="176"/>
      <c r="MEN833" s="176"/>
      <c r="MEO833" s="176"/>
      <c r="MEP833" s="176"/>
      <c r="MEQ833" s="176"/>
      <c r="MER833" s="176"/>
      <c r="MES833" s="176"/>
      <c r="MET833" s="176"/>
      <c r="MEU833" s="176"/>
      <c r="MEV833" s="176"/>
      <c r="MEW833" s="176"/>
      <c r="MEX833" s="176"/>
      <c r="MEY833" s="176"/>
      <c r="MEZ833" s="176"/>
      <c r="MFA833" s="176"/>
      <c r="MFB833" s="176"/>
      <c r="MFC833" s="176"/>
      <c r="MFD833" s="176"/>
      <c r="MFE833" s="176"/>
      <c r="MFF833" s="176"/>
      <c r="MFG833" s="176"/>
      <c r="MFH833" s="176"/>
      <c r="MFI833" s="176"/>
      <c r="MFJ833" s="176"/>
      <c r="MFK833" s="176"/>
      <c r="MFL833" s="176"/>
      <c r="MFM833" s="176"/>
      <c r="MFN833" s="176"/>
      <c r="MFO833" s="176"/>
      <c r="MFP833" s="176"/>
      <c r="MFQ833" s="176"/>
      <c r="MFR833" s="176"/>
      <c r="MFS833" s="176"/>
      <c r="MFT833" s="176"/>
      <c r="MFU833" s="176"/>
      <c r="MFV833" s="176"/>
      <c r="MFW833" s="176"/>
      <c r="MFX833" s="176"/>
      <c r="MFY833" s="176"/>
      <c r="MFZ833" s="176"/>
      <c r="MGA833" s="176"/>
      <c r="MGB833" s="176"/>
      <c r="MGC833" s="176"/>
      <c r="MGD833" s="176"/>
      <c r="MGE833" s="176"/>
      <c r="MGF833" s="176"/>
      <c r="MGG833" s="176"/>
      <c r="MGH833" s="176"/>
      <c r="MGI833" s="176"/>
      <c r="MGJ833" s="176"/>
      <c r="MGK833" s="176"/>
      <c r="MGL833" s="176"/>
      <c r="MGM833" s="176"/>
      <c r="MGN833" s="176"/>
      <c r="MGO833" s="176"/>
      <c r="MGP833" s="176"/>
      <c r="MGQ833" s="176"/>
      <c r="MGR833" s="176"/>
      <c r="MGS833" s="176"/>
      <c r="MGT833" s="176"/>
      <c r="MGU833" s="176"/>
      <c r="MGV833" s="176"/>
      <c r="MGW833" s="176"/>
      <c r="MGX833" s="176"/>
      <c r="MGY833" s="176"/>
      <c r="MGZ833" s="176"/>
      <c r="MHA833" s="176"/>
      <c r="MHB833" s="176"/>
      <c r="MHC833" s="176"/>
      <c r="MHD833" s="176"/>
      <c r="MHE833" s="176"/>
      <c r="MHF833" s="176"/>
      <c r="MHG833" s="176"/>
      <c r="MHH833" s="176"/>
      <c r="MHI833" s="176"/>
      <c r="MHJ833" s="176"/>
      <c r="MHK833" s="176"/>
      <c r="MHL833" s="176"/>
      <c r="MHM833" s="176"/>
      <c r="MHN833" s="176"/>
      <c r="MHO833" s="176"/>
      <c r="MHP833" s="176"/>
      <c r="MHQ833" s="176"/>
      <c r="MHR833" s="176"/>
      <c r="MHS833" s="176"/>
      <c r="MHT833" s="176"/>
      <c r="MHU833" s="176"/>
      <c r="MHV833" s="176"/>
      <c r="MHW833" s="176"/>
      <c r="MHX833" s="176"/>
      <c r="MHY833" s="176"/>
      <c r="MHZ833" s="176"/>
      <c r="MIA833" s="176"/>
      <c r="MIB833" s="176"/>
      <c r="MIC833" s="176"/>
      <c r="MID833" s="176"/>
      <c r="MIE833" s="176"/>
      <c r="MIF833" s="176"/>
      <c r="MIG833" s="176"/>
      <c r="MIH833" s="176"/>
      <c r="MII833" s="176"/>
      <c r="MIJ833" s="176"/>
      <c r="MIK833" s="176"/>
      <c r="MIL833" s="176"/>
      <c r="MIM833" s="176"/>
      <c r="MIN833" s="176"/>
      <c r="MIO833" s="176"/>
      <c r="MIP833" s="176"/>
      <c r="MIQ833" s="176"/>
      <c r="MIR833" s="176"/>
      <c r="MIS833" s="176"/>
      <c r="MIT833" s="176"/>
      <c r="MIU833" s="176"/>
      <c r="MIV833" s="176"/>
      <c r="MIW833" s="176"/>
      <c r="MIX833" s="176"/>
      <c r="MIY833" s="176"/>
      <c r="MIZ833" s="176"/>
      <c r="MJA833" s="176"/>
      <c r="MJB833" s="176"/>
      <c r="MJC833" s="176"/>
      <c r="MJD833" s="176"/>
      <c r="MJE833" s="176"/>
      <c r="MJF833" s="176"/>
      <c r="MJG833" s="176"/>
      <c r="MJH833" s="176"/>
      <c r="MJI833" s="176"/>
      <c r="MJJ833" s="176"/>
      <c r="MJK833" s="176"/>
      <c r="MJL833" s="176"/>
      <c r="MJM833" s="176"/>
      <c r="MJN833" s="176"/>
      <c r="MJO833" s="176"/>
      <c r="MJP833" s="176"/>
      <c r="MJQ833" s="176"/>
      <c r="MJR833" s="176"/>
      <c r="MJS833" s="176"/>
      <c r="MJT833" s="176"/>
      <c r="MJU833" s="176"/>
      <c r="MJV833" s="176"/>
      <c r="MJW833" s="176"/>
      <c r="MJX833" s="176"/>
      <c r="MJY833" s="176"/>
      <c r="MJZ833" s="176"/>
      <c r="MKA833" s="176"/>
      <c r="MKB833" s="176"/>
      <c r="MKC833" s="176"/>
      <c r="MKD833" s="176"/>
      <c r="MKE833" s="176"/>
      <c r="MKF833" s="176"/>
      <c r="MKG833" s="176"/>
      <c r="MKH833" s="176"/>
      <c r="MKI833" s="176"/>
      <c r="MKJ833" s="176"/>
      <c r="MKK833" s="176"/>
      <c r="MKL833" s="176"/>
      <c r="MKM833" s="176"/>
      <c r="MKN833" s="176"/>
      <c r="MKO833" s="176"/>
      <c r="MKP833" s="176"/>
      <c r="MKQ833" s="176"/>
      <c r="MKR833" s="176"/>
      <c r="MKS833" s="176"/>
      <c r="MKT833" s="176"/>
      <c r="MKU833" s="176"/>
      <c r="MKV833" s="176"/>
      <c r="MKW833" s="176"/>
      <c r="MKX833" s="176"/>
      <c r="MKY833" s="176"/>
      <c r="MKZ833" s="176"/>
      <c r="MLA833" s="176"/>
      <c r="MLB833" s="176"/>
      <c r="MLC833" s="176"/>
      <c r="MLD833" s="176"/>
      <c r="MLE833" s="176"/>
      <c r="MLF833" s="176"/>
      <c r="MLG833" s="176"/>
      <c r="MLH833" s="176"/>
      <c r="MLI833" s="176"/>
      <c r="MLJ833" s="176"/>
      <c r="MLK833" s="176"/>
      <c r="MLL833" s="176"/>
      <c r="MLM833" s="176"/>
      <c r="MLN833" s="176"/>
      <c r="MLO833" s="176"/>
      <c r="MLP833" s="176"/>
      <c r="MLQ833" s="176"/>
      <c r="MLR833" s="176"/>
      <c r="MLS833" s="176"/>
      <c r="MLT833" s="176"/>
      <c r="MLU833" s="176"/>
      <c r="MLV833" s="176"/>
      <c r="MLW833" s="176"/>
      <c r="MLX833" s="176"/>
      <c r="MLY833" s="176"/>
      <c r="MLZ833" s="176"/>
      <c r="MMA833" s="176"/>
      <c r="MMB833" s="176"/>
      <c r="MMC833" s="176"/>
      <c r="MMD833" s="176"/>
      <c r="MME833" s="176"/>
      <c r="MMF833" s="176"/>
      <c r="MMG833" s="176"/>
      <c r="MMH833" s="176"/>
      <c r="MMI833" s="176"/>
      <c r="MMJ833" s="176"/>
      <c r="MMK833" s="176"/>
      <c r="MML833" s="176"/>
      <c r="MMM833" s="176"/>
      <c r="MMN833" s="176"/>
      <c r="MMO833" s="176"/>
      <c r="MMP833" s="176"/>
      <c r="MMQ833" s="176"/>
      <c r="MMR833" s="176"/>
      <c r="MMS833" s="176"/>
      <c r="MMT833" s="176"/>
      <c r="MMU833" s="176"/>
      <c r="MMV833" s="176"/>
      <c r="MMW833" s="176"/>
      <c r="MMX833" s="176"/>
      <c r="MMY833" s="176"/>
      <c r="MMZ833" s="176"/>
      <c r="MNA833" s="176"/>
      <c r="MNB833" s="176"/>
      <c r="MNC833" s="176"/>
      <c r="MND833" s="176"/>
      <c r="MNE833" s="176"/>
      <c r="MNF833" s="176"/>
      <c r="MNG833" s="176"/>
      <c r="MNH833" s="176"/>
      <c r="MNI833" s="176"/>
      <c r="MNJ833" s="176"/>
      <c r="MNK833" s="176"/>
      <c r="MNL833" s="176"/>
      <c r="MNM833" s="176"/>
      <c r="MNN833" s="176"/>
      <c r="MNO833" s="176"/>
      <c r="MNP833" s="176"/>
      <c r="MNQ833" s="176"/>
      <c r="MNR833" s="176"/>
      <c r="MNS833" s="176"/>
      <c r="MNT833" s="176"/>
      <c r="MNU833" s="176"/>
      <c r="MNV833" s="176"/>
      <c r="MNW833" s="176"/>
      <c r="MNX833" s="176"/>
      <c r="MNY833" s="176"/>
      <c r="MNZ833" s="176"/>
      <c r="MOA833" s="176"/>
      <c r="MOB833" s="176"/>
      <c r="MOC833" s="176"/>
      <c r="MOD833" s="176"/>
      <c r="MOE833" s="176"/>
      <c r="MOF833" s="176"/>
      <c r="MOG833" s="176"/>
      <c r="MOH833" s="176"/>
      <c r="MOI833" s="176"/>
      <c r="MOJ833" s="176"/>
      <c r="MOK833" s="176"/>
      <c r="MOL833" s="176"/>
      <c r="MOM833" s="176"/>
      <c r="MON833" s="176"/>
      <c r="MOO833" s="176"/>
      <c r="MOP833" s="176"/>
      <c r="MOQ833" s="176"/>
      <c r="MOR833" s="176"/>
      <c r="MOS833" s="176"/>
      <c r="MOT833" s="176"/>
      <c r="MOU833" s="176"/>
      <c r="MOV833" s="176"/>
      <c r="MOW833" s="176"/>
      <c r="MOX833" s="176"/>
      <c r="MOY833" s="176"/>
      <c r="MOZ833" s="176"/>
      <c r="MPA833" s="176"/>
      <c r="MPB833" s="176"/>
      <c r="MPC833" s="176"/>
      <c r="MPD833" s="176"/>
      <c r="MPE833" s="176"/>
      <c r="MPF833" s="176"/>
      <c r="MPG833" s="176"/>
      <c r="MPH833" s="176"/>
      <c r="MPI833" s="176"/>
      <c r="MPJ833" s="176"/>
      <c r="MPK833" s="176"/>
      <c r="MPL833" s="176"/>
      <c r="MPM833" s="176"/>
      <c r="MPN833" s="176"/>
      <c r="MPO833" s="176"/>
      <c r="MPP833" s="176"/>
      <c r="MPQ833" s="176"/>
      <c r="MPR833" s="176"/>
      <c r="MPS833" s="176"/>
      <c r="MPT833" s="176"/>
      <c r="MPU833" s="176"/>
      <c r="MPV833" s="176"/>
      <c r="MPW833" s="176"/>
      <c r="MPX833" s="176"/>
      <c r="MPY833" s="176"/>
      <c r="MPZ833" s="176"/>
      <c r="MQA833" s="176"/>
      <c r="MQB833" s="176"/>
      <c r="MQC833" s="176"/>
      <c r="MQD833" s="176"/>
      <c r="MQE833" s="176"/>
      <c r="MQF833" s="176"/>
      <c r="MQG833" s="176"/>
      <c r="MQH833" s="176"/>
      <c r="MQI833" s="176"/>
      <c r="MQJ833" s="176"/>
      <c r="MQK833" s="176"/>
      <c r="MQL833" s="176"/>
      <c r="MQM833" s="176"/>
      <c r="MQN833" s="176"/>
      <c r="MQO833" s="176"/>
      <c r="MQP833" s="176"/>
      <c r="MQQ833" s="176"/>
      <c r="MQR833" s="176"/>
      <c r="MQS833" s="176"/>
      <c r="MQT833" s="176"/>
      <c r="MQU833" s="176"/>
      <c r="MQV833" s="176"/>
      <c r="MQW833" s="176"/>
      <c r="MQX833" s="176"/>
      <c r="MQY833" s="176"/>
      <c r="MQZ833" s="176"/>
      <c r="MRA833" s="176"/>
      <c r="MRB833" s="176"/>
      <c r="MRC833" s="176"/>
      <c r="MRD833" s="176"/>
      <c r="MRE833" s="176"/>
      <c r="MRF833" s="176"/>
      <c r="MRG833" s="176"/>
      <c r="MRH833" s="176"/>
      <c r="MRI833" s="176"/>
      <c r="MRJ833" s="176"/>
      <c r="MRK833" s="176"/>
      <c r="MRL833" s="176"/>
      <c r="MRM833" s="176"/>
      <c r="MRN833" s="176"/>
      <c r="MRO833" s="176"/>
      <c r="MRP833" s="176"/>
      <c r="MRQ833" s="176"/>
      <c r="MRR833" s="176"/>
      <c r="MRS833" s="176"/>
      <c r="MRT833" s="176"/>
      <c r="MRU833" s="176"/>
      <c r="MRV833" s="176"/>
      <c r="MRW833" s="176"/>
      <c r="MRX833" s="176"/>
      <c r="MRY833" s="176"/>
      <c r="MRZ833" s="176"/>
      <c r="MSA833" s="176"/>
      <c r="MSB833" s="176"/>
      <c r="MSC833" s="176"/>
      <c r="MSD833" s="176"/>
      <c r="MSE833" s="176"/>
      <c r="MSF833" s="176"/>
      <c r="MSG833" s="176"/>
      <c r="MSH833" s="176"/>
      <c r="MSI833" s="176"/>
      <c r="MSJ833" s="176"/>
      <c r="MSK833" s="176"/>
      <c r="MSL833" s="176"/>
      <c r="MSM833" s="176"/>
      <c r="MSN833" s="176"/>
      <c r="MSO833" s="176"/>
      <c r="MSP833" s="176"/>
      <c r="MSQ833" s="176"/>
      <c r="MSR833" s="176"/>
      <c r="MSS833" s="176"/>
      <c r="MST833" s="176"/>
      <c r="MSU833" s="176"/>
      <c r="MSV833" s="176"/>
      <c r="MSW833" s="176"/>
      <c r="MSX833" s="176"/>
      <c r="MSY833" s="176"/>
      <c r="MSZ833" s="176"/>
      <c r="MTA833" s="176"/>
      <c r="MTB833" s="176"/>
      <c r="MTC833" s="176"/>
      <c r="MTD833" s="176"/>
      <c r="MTE833" s="176"/>
      <c r="MTF833" s="176"/>
      <c r="MTG833" s="176"/>
      <c r="MTH833" s="176"/>
      <c r="MTI833" s="176"/>
      <c r="MTJ833" s="176"/>
      <c r="MTK833" s="176"/>
      <c r="MTL833" s="176"/>
      <c r="MTM833" s="176"/>
      <c r="MTN833" s="176"/>
      <c r="MTO833" s="176"/>
      <c r="MTP833" s="176"/>
      <c r="MTQ833" s="176"/>
      <c r="MTR833" s="176"/>
      <c r="MTS833" s="176"/>
      <c r="MTT833" s="176"/>
      <c r="MTU833" s="176"/>
      <c r="MTV833" s="176"/>
      <c r="MTW833" s="176"/>
      <c r="MTX833" s="176"/>
      <c r="MTY833" s="176"/>
      <c r="MTZ833" s="176"/>
      <c r="MUA833" s="176"/>
      <c r="MUB833" s="176"/>
      <c r="MUC833" s="176"/>
      <c r="MUD833" s="176"/>
      <c r="MUE833" s="176"/>
      <c r="MUF833" s="176"/>
      <c r="MUG833" s="176"/>
      <c r="MUH833" s="176"/>
      <c r="MUI833" s="176"/>
      <c r="MUJ833" s="176"/>
      <c r="MUK833" s="176"/>
      <c r="MUL833" s="176"/>
      <c r="MUM833" s="176"/>
      <c r="MUN833" s="176"/>
      <c r="MUO833" s="176"/>
      <c r="MUP833" s="176"/>
      <c r="MUQ833" s="176"/>
      <c r="MUR833" s="176"/>
      <c r="MUS833" s="176"/>
      <c r="MUT833" s="176"/>
      <c r="MUU833" s="176"/>
      <c r="MUV833" s="176"/>
      <c r="MUW833" s="176"/>
      <c r="MUX833" s="176"/>
      <c r="MUY833" s="176"/>
      <c r="MUZ833" s="176"/>
      <c r="MVA833" s="176"/>
      <c r="MVB833" s="176"/>
      <c r="MVC833" s="176"/>
      <c r="MVD833" s="176"/>
      <c r="MVE833" s="176"/>
      <c r="MVF833" s="176"/>
      <c r="MVG833" s="176"/>
      <c r="MVH833" s="176"/>
      <c r="MVI833" s="176"/>
      <c r="MVJ833" s="176"/>
      <c r="MVK833" s="176"/>
      <c r="MVL833" s="176"/>
      <c r="MVM833" s="176"/>
      <c r="MVN833" s="176"/>
      <c r="MVO833" s="176"/>
      <c r="MVP833" s="176"/>
      <c r="MVQ833" s="176"/>
      <c r="MVR833" s="176"/>
      <c r="MVS833" s="176"/>
      <c r="MVT833" s="176"/>
      <c r="MVU833" s="176"/>
      <c r="MVV833" s="176"/>
      <c r="MVW833" s="176"/>
      <c r="MVX833" s="176"/>
      <c r="MVY833" s="176"/>
      <c r="MVZ833" s="176"/>
      <c r="MWA833" s="176"/>
      <c r="MWB833" s="176"/>
      <c r="MWC833" s="176"/>
      <c r="MWD833" s="176"/>
      <c r="MWE833" s="176"/>
      <c r="MWF833" s="176"/>
      <c r="MWG833" s="176"/>
      <c r="MWH833" s="176"/>
      <c r="MWI833" s="176"/>
      <c r="MWJ833" s="176"/>
      <c r="MWK833" s="176"/>
      <c r="MWL833" s="176"/>
      <c r="MWM833" s="176"/>
      <c r="MWN833" s="176"/>
      <c r="MWO833" s="176"/>
      <c r="MWP833" s="176"/>
      <c r="MWQ833" s="176"/>
      <c r="MWR833" s="176"/>
      <c r="MWS833" s="176"/>
      <c r="MWT833" s="176"/>
      <c r="MWU833" s="176"/>
      <c r="MWV833" s="176"/>
      <c r="MWW833" s="176"/>
      <c r="MWX833" s="176"/>
      <c r="MWY833" s="176"/>
      <c r="MWZ833" s="176"/>
      <c r="MXA833" s="176"/>
      <c r="MXB833" s="176"/>
      <c r="MXC833" s="176"/>
      <c r="MXD833" s="176"/>
      <c r="MXE833" s="176"/>
      <c r="MXF833" s="176"/>
      <c r="MXG833" s="176"/>
      <c r="MXH833" s="176"/>
      <c r="MXI833" s="176"/>
      <c r="MXJ833" s="176"/>
      <c r="MXK833" s="176"/>
      <c r="MXL833" s="176"/>
      <c r="MXM833" s="176"/>
      <c r="MXN833" s="176"/>
      <c r="MXO833" s="176"/>
      <c r="MXP833" s="176"/>
      <c r="MXQ833" s="176"/>
      <c r="MXR833" s="176"/>
      <c r="MXS833" s="176"/>
      <c r="MXT833" s="176"/>
      <c r="MXU833" s="176"/>
      <c r="MXV833" s="176"/>
      <c r="MXW833" s="176"/>
      <c r="MXX833" s="176"/>
      <c r="MXY833" s="176"/>
      <c r="MXZ833" s="176"/>
      <c r="MYA833" s="176"/>
      <c r="MYB833" s="176"/>
      <c r="MYC833" s="176"/>
      <c r="MYD833" s="176"/>
      <c r="MYE833" s="176"/>
      <c r="MYF833" s="176"/>
      <c r="MYG833" s="176"/>
      <c r="MYH833" s="176"/>
      <c r="MYI833" s="176"/>
      <c r="MYJ833" s="176"/>
      <c r="MYK833" s="176"/>
      <c r="MYL833" s="176"/>
      <c r="MYM833" s="176"/>
      <c r="MYN833" s="176"/>
      <c r="MYO833" s="176"/>
      <c r="MYP833" s="176"/>
      <c r="MYQ833" s="176"/>
      <c r="MYR833" s="176"/>
      <c r="MYS833" s="176"/>
      <c r="MYT833" s="176"/>
      <c r="MYU833" s="176"/>
      <c r="MYV833" s="176"/>
      <c r="MYW833" s="176"/>
      <c r="MYX833" s="176"/>
      <c r="MYY833" s="176"/>
      <c r="MYZ833" s="176"/>
      <c r="MZA833" s="176"/>
      <c r="MZB833" s="176"/>
      <c r="MZC833" s="176"/>
      <c r="MZD833" s="176"/>
      <c r="MZE833" s="176"/>
      <c r="MZF833" s="176"/>
      <c r="MZG833" s="176"/>
      <c r="MZH833" s="176"/>
      <c r="MZI833" s="176"/>
      <c r="MZJ833" s="176"/>
      <c r="MZK833" s="176"/>
      <c r="MZL833" s="176"/>
      <c r="MZM833" s="176"/>
      <c r="MZN833" s="176"/>
      <c r="MZO833" s="176"/>
      <c r="MZP833" s="176"/>
      <c r="MZQ833" s="176"/>
      <c r="MZR833" s="176"/>
      <c r="MZS833" s="176"/>
      <c r="MZT833" s="176"/>
      <c r="MZU833" s="176"/>
      <c r="MZV833" s="176"/>
      <c r="MZW833" s="176"/>
      <c r="MZX833" s="176"/>
      <c r="MZY833" s="176"/>
      <c r="MZZ833" s="176"/>
      <c r="NAA833" s="176"/>
      <c r="NAB833" s="176"/>
      <c r="NAC833" s="176"/>
      <c r="NAD833" s="176"/>
      <c r="NAE833" s="176"/>
      <c r="NAF833" s="176"/>
      <c r="NAG833" s="176"/>
      <c r="NAH833" s="176"/>
      <c r="NAI833" s="176"/>
      <c r="NAJ833" s="176"/>
      <c r="NAK833" s="176"/>
      <c r="NAL833" s="176"/>
      <c r="NAM833" s="176"/>
      <c r="NAN833" s="176"/>
      <c r="NAO833" s="176"/>
      <c r="NAP833" s="176"/>
      <c r="NAQ833" s="176"/>
      <c r="NAR833" s="176"/>
      <c r="NAS833" s="176"/>
      <c r="NAT833" s="176"/>
      <c r="NAU833" s="176"/>
      <c r="NAV833" s="176"/>
      <c r="NAW833" s="176"/>
      <c r="NAX833" s="176"/>
      <c r="NAY833" s="176"/>
      <c r="NAZ833" s="176"/>
      <c r="NBA833" s="176"/>
      <c r="NBB833" s="176"/>
      <c r="NBC833" s="176"/>
      <c r="NBD833" s="176"/>
      <c r="NBE833" s="176"/>
      <c r="NBF833" s="176"/>
      <c r="NBG833" s="176"/>
      <c r="NBH833" s="176"/>
      <c r="NBI833" s="176"/>
      <c r="NBJ833" s="176"/>
      <c r="NBK833" s="176"/>
      <c r="NBL833" s="176"/>
      <c r="NBM833" s="176"/>
      <c r="NBN833" s="176"/>
      <c r="NBO833" s="176"/>
      <c r="NBP833" s="176"/>
      <c r="NBQ833" s="176"/>
      <c r="NBR833" s="176"/>
      <c r="NBS833" s="176"/>
      <c r="NBT833" s="176"/>
      <c r="NBU833" s="176"/>
      <c r="NBV833" s="176"/>
      <c r="NBW833" s="176"/>
      <c r="NBX833" s="176"/>
      <c r="NBY833" s="176"/>
      <c r="NBZ833" s="176"/>
      <c r="NCA833" s="176"/>
      <c r="NCB833" s="176"/>
      <c r="NCC833" s="176"/>
      <c r="NCD833" s="176"/>
      <c r="NCE833" s="176"/>
      <c r="NCF833" s="176"/>
      <c r="NCG833" s="176"/>
      <c r="NCH833" s="176"/>
      <c r="NCI833" s="176"/>
      <c r="NCJ833" s="176"/>
      <c r="NCK833" s="176"/>
      <c r="NCL833" s="176"/>
      <c r="NCM833" s="176"/>
      <c r="NCN833" s="176"/>
      <c r="NCO833" s="176"/>
      <c r="NCP833" s="176"/>
      <c r="NCQ833" s="176"/>
      <c r="NCR833" s="176"/>
      <c r="NCS833" s="176"/>
      <c r="NCT833" s="176"/>
      <c r="NCU833" s="176"/>
      <c r="NCV833" s="176"/>
      <c r="NCW833" s="176"/>
      <c r="NCX833" s="176"/>
      <c r="NCY833" s="176"/>
      <c r="NCZ833" s="176"/>
      <c r="NDA833" s="176"/>
      <c r="NDB833" s="176"/>
      <c r="NDC833" s="176"/>
      <c r="NDD833" s="176"/>
      <c r="NDE833" s="176"/>
      <c r="NDF833" s="176"/>
      <c r="NDG833" s="176"/>
      <c r="NDH833" s="176"/>
      <c r="NDI833" s="176"/>
      <c r="NDJ833" s="176"/>
      <c r="NDK833" s="176"/>
      <c r="NDL833" s="176"/>
      <c r="NDM833" s="176"/>
      <c r="NDN833" s="176"/>
      <c r="NDO833" s="176"/>
      <c r="NDP833" s="176"/>
      <c r="NDQ833" s="176"/>
      <c r="NDR833" s="176"/>
      <c r="NDS833" s="176"/>
      <c r="NDT833" s="176"/>
      <c r="NDU833" s="176"/>
      <c r="NDV833" s="176"/>
      <c r="NDW833" s="176"/>
      <c r="NDX833" s="176"/>
      <c r="NDY833" s="176"/>
      <c r="NDZ833" s="176"/>
      <c r="NEA833" s="176"/>
      <c r="NEB833" s="176"/>
      <c r="NEC833" s="176"/>
      <c r="NED833" s="176"/>
      <c r="NEE833" s="176"/>
      <c r="NEF833" s="176"/>
      <c r="NEG833" s="176"/>
      <c r="NEH833" s="176"/>
      <c r="NEI833" s="176"/>
      <c r="NEJ833" s="176"/>
      <c r="NEK833" s="176"/>
      <c r="NEL833" s="176"/>
      <c r="NEM833" s="176"/>
      <c r="NEN833" s="176"/>
      <c r="NEO833" s="176"/>
      <c r="NEP833" s="176"/>
      <c r="NEQ833" s="176"/>
      <c r="NER833" s="176"/>
      <c r="NES833" s="176"/>
      <c r="NET833" s="176"/>
      <c r="NEU833" s="176"/>
      <c r="NEV833" s="176"/>
      <c r="NEW833" s="176"/>
      <c r="NEX833" s="176"/>
      <c r="NEY833" s="176"/>
      <c r="NEZ833" s="176"/>
      <c r="NFA833" s="176"/>
      <c r="NFB833" s="176"/>
      <c r="NFC833" s="176"/>
      <c r="NFD833" s="176"/>
      <c r="NFE833" s="176"/>
      <c r="NFF833" s="176"/>
      <c r="NFG833" s="176"/>
      <c r="NFH833" s="176"/>
      <c r="NFI833" s="176"/>
      <c r="NFJ833" s="176"/>
      <c r="NFK833" s="176"/>
      <c r="NFL833" s="176"/>
      <c r="NFM833" s="176"/>
      <c r="NFN833" s="176"/>
      <c r="NFO833" s="176"/>
      <c r="NFP833" s="176"/>
      <c r="NFQ833" s="176"/>
      <c r="NFR833" s="176"/>
      <c r="NFS833" s="176"/>
      <c r="NFT833" s="176"/>
      <c r="NFU833" s="176"/>
      <c r="NFV833" s="176"/>
      <c r="NFW833" s="176"/>
      <c r="NFX833" s="176"/>
      <c r="NFY833" s="176"/>
      <c r="NFZ833" s="176"/>
      <c r="NGA833" s="176"/>
      <c r="NGB833" s="176"/>
      <c r="NGC833" s="176"/>
      <c r="NGD833" s="176"/>
      <c r="NGE833" s="176"/>
      <c r="NGF833" s="176"/>
      <c r="NGG833" s="176"/>
      <c r="NGH833" s="176"/>
      <c r="NGI833" s="176"/>
      <c r="NGJ833" s="176"/>
      <c r="NGK833" s="176"/>
      <c r="NGL833" s="176"/>
      <c r="NGM833" s="176"/>
      <c r="NGN833" s="176"/>
      <c r="NGO833" s="176"/>
      <c r="NGP833" s="176"/>
      <c r="NGQ833" s="176"/>
      <c r="NGR833" s="176"/>
      <c r="NGS833" s="176"/>
      <c r="NGT833" s="176"/>
      <c r="NGU833" s="176"/>
      <c r="NGV833" s="176"/>
      <c r="NGW833" s="176"/>
      <c r="NGX833" s="176"/>
      <c r="NGY833" s="176"/>
      <c r="NGZ833" s="176"/>
      <c r="NHA833" s="176"/>
      <c r="NHB833" s="176"/>
      <c r="NHC833" s="176"/>
      <c r="NHD833" s="176"/>
      <c r="NHE833" s="176"/>
      <c r="NHF833" s="176"/>
      <c r="NHG833" s="176"/>
      <c r="NHH833" s="176"/>
      <c r="NHI833" s="176"/>
      <c r="NHJ833" s="176"/>
      <c r="NHK833" s="176"/>
      <c r="NHL833" s="176"/>
      <c r="NHM833" s="176"/>
      <c r="NHN833" s="176"/>
      <c r="NHO833" s="176"/>
      <c r="NHP833" s="176"/>
      <c r="NHQ833" s="176"/>
      <c r="NHR833" s="176"/>
      <c r="NHS833" s="176"/>
      <c r="NHT833" s="176"/>
      <c r="NHU833" s="176"/>
      <c r="NHV833" s="176"/>
      <c r="NHW833" s="176"/>
      <c r="NHX833" s="176"/>
      <c r="NHY833" s="176"/>
      <c r="NHZ833" s="176"/>
      <c r="NIA833" s="176"/>
      <c r="NIB833" s="176"/>
      <c r="NIC833" s="176"/>
      <c r="NID833" s="176"/>
      <c r="NIE833" s="176"/>
      <c r="NIF833" s="176"/>
      <c r="NIG833" s="176"/>
      <c r="NIH833" s="176"/>
      <c r="NII833" s="176"/>
      <c r="NIJ833" s="176"/>
      <c r="NIK833" s="176"/>
      <c r="NIL833" s="176"/>
      <c r="NIM833" s="176"/>
      <c r="NIN833" s="176"/>
      <c r="NIO833" s="176"/>
      <c r="NIP833" s="176"/>
      <c r="NIQ833" s="176"/>
      <c r="NIR833" s="176"/>
      <c r="NIS833" s="176"/>
      <c r="NIT833" s="176"/>
      <c r="NIU833" s="176"/>
      <c r="NIV833" s="176"/>
      <c r="NIW833" s="176"/>
      <c r="NIX833" s="176"/>
      <c r="NIY833" s="176"/>
      <c r="NIZ833" s="176"/>
      <c r="NJA833" s="176"/>
      <c r="NJB833" s="176"/>
      <c r="NJC833" s="176"/>
      <c r="NJD833" s="176"/>
      <c r="NJE833" s="176"/>
      <c r="NJF833" s="176"/>
      <c r="NJG833" s="176"/>
      <c r="NJH833" s="176"/>
      <c r="NJI833" s="176"/>
      <c r="NJJ833" s="176"/>
      <c r="NJK833" s="176"/>
      <c r="NJL833" s="176"/>
      <c r="NJM833" s="176"/>
      <c r="NJN833" s="176"/>
      <c r="NJO833" s="176"/>
      <c r="NJP833" s="176"/>
      <c r="NJQ833" s="176"/>
      <c r="NJR833" s="176"/>
      <c r="NJS833" s="176"/>
      <c r="NJT833" s="176"/>
      <c r="NJU833" s="176"/>
      <c r="NJV833" s="176"/>
      <c r="NJW833" s="176"/>
      <c r="NJX833" s="176"/>
      <c r="NJY833" s="176"/>
      <c r="NJZ833" s="176"/>
      <c r="NKA833" s="176"/>
      <c r="NKB833" s="176"/>
      <c r="NKC833" s="176"/>
      <c r="NKD833" s="176"/>
      <c r="NKE833" s="176"/>
      <c r="NKF833" s="176"/>
      <c r="NKG833" s="176"/>
      <c r="NKH833" s="176"/>
      <c r="NKI833" s="176"/>
      <c r="NKJ833" s="176"/>
      <c r="NKK833" s="176"/>
      <c r="NKL833" s="176"/>
      <c r="NKM833" s="176"/>
      <c r="NKN833" s="176"/>
      <c r="NKO833" s="176"/>
      <c r="NKP833" s="176"/>
      <c r="NKQ833" s="176"/>
      <c r="NKR833" s="176"/>
      <c r="NKS833" s="176"/>
      <c r="NKT833" s="176"/>
      <c r="NKU833" s="176"/>
      <c r="NKV833" s="176"/>
      <c r="NKW833" s="176"/>
      <c r="NKX833" s="176"/>
      <c r="NKY833" s="176"/>
      <c r="NKZ833" s="176"/>
      <c r="NLA833" s="176"/>
      <c r="NLB833" s="176"/>
      <c r="NLC833" s="176"/>
      <c r="NLD833" s="176"/>
      <c r="NLE833" s="176"/>
      <c r="NLF833" s="176"/>
      <c r="NLG833" s="176"/>
      <c r="NLH833" s="176"/>
      <c r="NLI833" s="176"/>
      <c r="NLJ833" s="176"/>
      <c r="NLK833" s="176"/>
      <c r="NLL833" s="176"/>
      <c r="NLM833" s="176"/>
      <c r="NLN833" s="176"/>
      <c r="NLO833" s="176"/>
      <c r="NLP833" s="176"/>
      <c r="NLQ833" s="176"/>
      <c r="NLR833" s="176"/>
      <c r="NLS833" s="176"/>
      <c r="NLT833" s="176"/>
      <c r="NLU833" s="176"/>
      <c r="NLV833" s="176"/>
      <c r="NLW833" s="176"/>
      <c r="NLX833" s="176"/>
      <c r="NLY833" s="176"/>
      <c r="NLZ833" s="176"/>
      <c r="NMA833" s="176"/>
      <c r="NMB833" s="176"/>
      <c r="NMC833" s="176"/>
      <c r="NMD833" s="176"/>
      <c r="NME833" s="176"/>
      <c r="NMF833" s="176"/>
      <c r="NMG833" s="176"/>
      <c r="NMH833" s="176"/>
      <c r="NMI833" s="176"/>
      <c r="NMJ833" s="176"/>
      <c r="NMK833" s="176"/>
      <c r="NML833" s="176"/>
      <c r="NMM833" s="176"/>
      <c r="NMN833" s="176"/>
      <c r="NMO833" s="176"/>
      <c r="NMP833" s="176"/>
      <c r="NMQ833" s="176"/>
      <c r="NMR833" s="176"/>
      <c r="NMS833" s="176"/>
      <c r="NMT833" s="176"/>
      <c r="NMU833" s="176"/>
      <c r="NMV833" s="176"/>
      <c r="NMW833" s="176"/>
      <c r="NMX833" s="176"/>
      <c r="NMY833" s="176"/>
      <c r="NMZ833" s="176"/>
      <c r="NNA833" s="176"/>
      <c r="NNB833" s="176"/>
      <c r="NNC833" s="176"/>
      <c r="NND833" s="176"/>
      <c r="NNE833" s="176"/>
      <c r="NNF833" s="176"/>
      <c r="NNG833" s="176"/>
      <c r="NNH833" s="176"/>
      <c r="NNI833" s="176"/>
      <c r="NNJ833" s="176"/>
      <c r="NNK833" s="176"/>
      <c r="NNL833" s="176"/>
      <c r="NNM833" s="176"/>
      <c r="NNN833" s="176"/>
      <c r="NNO833" s="176"/>
      <c r="NNP833" s="176"/>
      <c r="NNQ833" s="176"/>
      <c r="NNR833" s="176"/>
      <c r="NNS833" s="176"/>
      <c r="NNT833" s="176"/>
      <c r="NNU833" s="176"/>
      <c r="NNV833" s="176"/>
      <c r="NNW833" s="176"/>
      <c r="NNX833" s="176"/>
      <c r="NNY833" s="176"/>
      <c r="NNZ833" s="176"/>
      <c r="NOA833" s="176"/>
      <c r="NOB833" s="176"/>
      <c r="NOC833" s="176"/>
      <c r="NOD833" s="176"/>
      <c r="NOE833" s="176"/>
      <c r="NOF833" s="176"/>
      <c r="NOG833" s="176"/>
      <c r="NOH833" s="176"/>
      <c r="NOI833" s="176"/>
      <c r="NOJ833" s="176"/>
      <c r="NOK833" s="176"/>
      <c r="NOL833" s="176"/>
      <c r="NOM833" s="176"/>
      <c r="NON833" s="176"/>
      <c r="NOO833" s="176"/>
      <c r="NOP833" s="176"/>
      <c r="NOQ833" s="176"/>
      <c r="NOR833" s="176"/>
      <c r="NOS833" s="176"/>
      <c r="NOT833" s="176"/>
      <c r="NOU833" s="176"/>
      <c r="NOV833" s="176"/>
      <c r="NOW833" s="176"/>
      <c r="NOX833" s="176"/>
      <c r="NOY833" s="176"/>
      <c r="NOZ833" s="176"/>
      <c r="NPA833" s="176"/>
      <c r="NPB833" s="176"/>
      <c r="NPC833" s="176"/>
      <c r="NPD833" s="176"/>
      <c r="NPE833" s="176"/>
      <c r="NPF833" s="176"/>
      <c r="NPG833" s="176"/>
      <c r="NPH833" s="176"/>
      <c r="NPI833" s="176"/>
      <c r="NPJ833" s="176"/>
      <c r="NPK833" s="176"/>
      <c r="NPL833" s="176"/>
      <c r="NPM833" s="176"/>
      <c r="NPN833" s="176"/>
      <c r="NPO833" s="176"/>
      <c r="NPP833" s="176"/>
      <c r="NPQ833" s="176"/>
      <c r="NPR833" s="176"/>
      <c r="NPS833" s="176"/>
      <c r="NPT833" s="176"/>
      <c r="NPU833" s="176"/>
      <c r="NPV833" s="176"/>
      <c r="NPW833" s="176"/>
      <c r="NPX833" s="176"/>
      <c r="NPY833" s="176"/>
      <c r="NPZ833" s="176"/>
      <c r="NQA833" s="176"/>
      <c r="NQB833" s="176"/>
      <c r="NQC833" s="176"/>
      <c r="NQD833" s="176"/>
      <c r="NQE833" s="176"/>
      <c r="NQF833" s="176"/>
      <c r="NQG833" s="176"/>
      <c r="NQH833" s="176"/>
      <c r="NQI833" s="176"/>
      <c r="NQJ833" s="176"/>
      <c r="NQK833" s="176"/>
      <c r="NQL833" s="176"/>
      <c r="NQM833" s="176"/>
      <c r="NQN833" s="176"/>
      <c r="NQO833" s="176"/>
      <c r="NQP833" s="176"/>
      <c r="NQQ833" s="176"/>
      <c r="NQR833" s="176"/>
      <c r="NQS833" s="176"/>
      <c r="NQT833" s="176"/>
      <c r="NQU833" s="176"/>
      <c r="NQV833" s="176"/>
      <c r="NQW833" s="176"/>
      <c r="NQX833" s="176"/>
      <c r="NQY833" s="176"/>
      <c r="NQZ833" s="176"/>
      <c r="NRA833" s="176"/>
      <c r="NRB833" s="176"/>
      <c r="NRC833" s="176"/>
      <c r="NRD833" s="176"/>
      <c r="NRE833" s="176"/>
      <c r="NRF833" s="176"/>
      <c r="NRG833" s="176"/>
      <c r="NRH833" s="176"/>
      <c r="NRI833" s="176"/>
      <c r="NRJ833" s="176"/>
      <c r="NRK833" s="176"/>
      <c r="NRL833" s="176"/>
      <c r="NRM833" s="176"/>
      <c r="NRN833" s="176"/>
      <c r="NRO833" s="176"/>
      <c r="NRP833" s="176"/>
      <c r="NRQ833" s="176"/>
      <c r="NRR833" s="176"/>
      <c r="NRS833" s="176"/>
      <c r="NRT833" s="176"/>
      <c r="NRU833" s="176"/>
      <c r="NRV833" s="176"/>
      <c r="NRW833" s="176"/>
      <c r="NRX833" s="176"/>
      <c r="NRY833" s="176"/>
      <c r="NRZ833" s="176"/>
      <c r="NSA833" s="176"/>
      <c r="NSB833" s="176"/>
      <c r="NSC833" s="176"/>
      <c r="NSD833" s="176"/>
      <c r="NSE833" s="176"/>
      <c r="NSF833" s="176"/>
      <c r="NSG833" s="176"/>
      <c r="NSH833" s="176"/>
      <c r="NSI833" s="176"/>
      <c r="NSJ833" s="176"/>
      <c r="NSK833" s="176"/>
      <c r="NSL833" s="176"/>
      <c r="NSM833" s="176"/>
      <c r="NSN833" s="176"/>
      <c r="NSO833" s="176"/>
      <c r="NSP833" s="176"/>
      <c r="NSQ833" s="176"/>
      <c r="NSR833" s="176"/>
      <c r="NSS833" s="176"/>
      <c r="NST833" s="176"/>
      <c r="NSU833" s="176"/>
      <c r="NSV833" s="176"/>
      <c r="NSW833" s="176"/>
      <c r="NSX833" s="176"/>
      <c r="NSY833" s="176"/>
      <c r="NSZ833" s="176"/>
      <c r="NTA833" s="176"/>
      <c r="NTB833" s="176"/>
      <c r="NTC833" s="176"/>
      <c r="NTD833" s="176"/>
      <c r="NTE833" s="176"/>
      <c r="NTF833" s="176"/>
      <c r="NTG833" s="176"/>
      <c r="NTH833" s="176"/>
      <c r="NTI833" s="176"/>
      <c r="NTJ833" s="176"/>
      <c r="NTK833" s="176"/>
      <c r="NTL833" s="176"/>
      <c r="NTM833" s="176"/>
      <c r="NTN833" s="176"/>
      <c r="NTO833" s="176"/>
      <c r="NTP833" s="176"/>
      <c r="NTQ833" s="176"/>
      <c r="NTR833" s="176"/>
      <c r="NTS833" s="176"/>
      <c r="NTT833" s="176"/>
      <c r="NTU833" s="176"/>
      <c r="NTV833" s="176"/>
      <c r="NTW833" s="176"/>
      <c r="NTX833" s="176"/>
      <c r="NTY833" s="176"/>
      <c r="NTZ833" s="176"/>
      <c r="NUA833" s="176"/>
      <c r="NUB833" s="176"/>
      <c r="NUC833" s="176"/>
      <c r="NUD833" s="176"/>
      <c r="NUE833" s="176"/>
      <c r="NUF833" s="176"/>
      <c r="NUG833" s="176"/>
      <c r="NUH833" s="176"/>
      <c r="NUI833" s="176"/>
      <c r="NUJ833" s="176"/>
      <c r="NUK833" s="176"/>
      <c r="NUL833" s="176"/>
      <c r="NUM833" s="176"/>
      <c r="NUN833" s="176"/>
      <c r="NUO833" s="176"/>
      <c r="NUP833" s="176"/>
      <c r="NUQ833" s="176"/>
      <c r="NUR833" s="176"/>
      <c r="NUS833" s="176"/>
      <c r="NUT833" s="176"/>
      <c r="NUU833" s="176"/>
      <c r="NUV833" s="176"/>
      <c r="NUW833" s="176"/>
      <c r="NUX833" s="176"/>
      <c r="NUY833" s="176"/>
      <c r="NUZ833" s="176"/>
      <c r="NVA833" s="176"/>
      <c r="NVB833" s="176"/>
      <c r="NVC833" s="176"/>
      <c r="NVD833" s="176"/>
      <c r="NVE833" s="176"/>
      <c r="NVF833" s="176"/>
      <c r="NVG833" s="176"/>
      <c r="NVH833" s="176"/>
      <c r="NVI833" s="176"/>
      <c r="NVJ833" s="176"/>
      <c r="NVK833" s="176"/>
      <c r="NVL833" s="176"/>
      <c r="NVM833" s="176"/>
      <c r="NVN833" s="176"/>
      <c r="NVO833" s="176"/>
      <c r="NVP833" s="176"/>
      <c r="NVQ833" s="176"/>
      <c r="NVR833" s="176"/>
      <c r="NVS833" s="176"/>
      <c r="NVT833" s="176"/>
      <c r="NVU833" s="176"/>
      <c r="NVV833" s="176"/>
      <c r="NVW833" s="176"/>
      <c r="NVX833" s="176"/>
      <c r="NVY833" s="176"/>
      <c r="NVZ833" s="176"/>
      <c r="NWA833" s="176"/>
      <c r="NWB833" s="176"/>
      <c r="NWC833" s="176"/>
      <c r="NWD833" s="176"/>
      <c r="NWE833" s="176"/>
      <c r="NWF833" s="176"/>
      <c r="NWG833" s="176"/>
      <c r="NWH833" s="176"/>
      <c r="NWI833" s="176"/>
      <c r="NWJ833" s="176"/>
      <c r="NWK833" s="176"/>
      <c r="NWL833" s="176"/>
      <c r="NWM833" s="176"/>
      <c r="NWN833" s="176"/>
      <c r="NWO833" s="176"/>
      <c r="NWP833" s="176"/>
      <c r="NWQ833" s="176"/>
      <c r="NWR833" s="176"/>
      <c r="NWS833" s="176"/>
      <c r="NWT833" s="176"/>
      <c r="NWU833" s="176"/>
      <c r="NWV833" s="176"/>
      <c r="NWW833" s="176"/>
      <c r="NWX833" s="176"/>
      <c r="NWY833" s="176"/>
      <c r="NWZ833" s="176"/>
      <c r="NXA833" s="176"/>
      <c r="NXB833" s="176"/>
      <c r="NXC833" s="176"/>
      <c r="NXD833" s="176"/>
      <c r="NXE833" s="176"/>
      <c r="NXF833" s="176"/>
      <c r="NXG833" s="176"/>
      <c r="NXH833" s="176"/>
      <c r="NXI833" s="176"/>
      <c r="NXJ833" s="176"/>
      <c r="NXK833" s="176"/>
      <c r="NXL833" s="176"/>
      <c r="NXM833" s="176"/>
      <c r="NXN833" s="176"/>
      <c r="NXO833" s="176"/>
      <c r="NXP833" s="176"/>
      <c r="NXQ833" s="176"/>
      <c r="NXR833" s="176"/>
      <c r="NXS833" s="176"/>
      <c r="NXT833" s="176"/>
      <c r="NXU833" s="176"/>
      <c r="NXV833" s="176"/>
      <c r="NXW833" s="176"/>
      <c r="NXX833" s="176"/>
      <c r="NXY833" s="176"/>
      <c r="NXZ833" s="176"/>
      <c r="NYA833" s="176"/>
      <c r="NYB833" s="176"/>
      <c r="NYC833" s="176"/>
      <c r="NYD833" s="176"/>
      <c r="NYE833" s="176"/>
      <c r="NYF833" s="176"/>
      <c r="NYG833" s="176"/>
      <c r="NYH833" s="176"/>
      <c r="NYI833" s="176"/>
      <c r="NYJ833" s="176"/>
      <c r="NYK833" s="176"/>
      <c r="NYL833" s="176"/>
      <c r="NYM833" s="176"/>
      <c r="NYN833" s="176"/>
      <c r="NYO833" s="176"/>
      <c r="NYP833" s="176"/>
      <c r="NYQ833" s="176"/>
      <c r="NYR833" s="176"/>
      <c r="NYS833" s="176"/>
      <c r="NYT833" s="176"/>
      <c r="NYU833" s="176"/>
      <c r="NYV833" s="176"/>
      <c r="NYW833" s="176"/>
      <c r="NYX833" s="176"/>
      <c r="NYY833" s="176"/>
      <c r="NYZ833" s="176"/>
      <c r="NZA833" s="176"/>
      <c r="NZB833" s="176"/>
      <c r="NZC833" s="176"/>
      <c r="NZD833" s="176"/>
      <c r="NZE833" s="176"/>
      <c r="NZF833" s="176"/>
      <c r="NZG833" s="176"/>
      <c r="NZH833" s="176"/>
      <c r="NZI833" s="176"/>
      <c r="NZJ833" s="176"/>
      <c r="NZK833" s="176"/>
      <c r="NZL833" s="176"/>
      <c r="NZM833" s="176"/>
      <c r="NZN833" s="176"/>
      <c r="NZO833" s="176"/>
      <c r="NZP833" s="176"/>
      <c r="NZQ833" s="176"/>
      <c r="NZR833" s="176"/>
      <c r="NZS833" s="176"/>
      <c r="NZT833" s="176"/>
      <c r="NZU833" s="176"/>
      <c r="NZV833" s="176"/>
      <c r="NZW833" s="176"/>
      <c r="NZX833" s="176"/>
      <c r="NZY833" s="176"/>
      <c r="NZZ833" s="176"/>
      <c r="OAA833" s="176"/>
      <c r="OAB833" s="176"/>
      <c r="OAC833" s="176"/>
      <c r="OAD833" s="176"/>
      <c r="OAE833" s="176"/>
      <c r="OAF833" s="176"/>
      <c r="OAG833" s="176"/>
      <c r="OAH833" s="176"/>
      <c r="OAI833" s="176"/>
      <c r="OAJ833" s="176"/>
      <c r="OAK833" s="176"/>
      <c r="OAL833" s="176"/>
      <c r="OAM833" s="176"/>
      <c r="OAN833" s="176"/>
      <c r="OAO833" s="176"/>
      <c r="OAP833" s="176"/>
      <c r="OAQ833" s="176"/>
      <c r="OAR833" s="176"/>
      <c r="OAS833" s="176"/>
      <c r="OAT833" s="176"/>
      <c r="OAU833" s="176"/>
      <c r="OAV833" s="176"/>
      <c r="OAW833" s="176"/>
      <c r="OAX833" s="176"/>
      <c r="OAY833" s="176"/>
      <c r="OAZ833" s="176"/>
      <c r="OBA833" s="176"/>
      <c r="OBB833" s="176"/>
      <c r="OBC833" s="176"/>
      <c r="OBD833" s="176"/>
      <c r="OBE833" s="176"/>
      <c r="OBF833" s="176"/>
      <c r="OBG833" s="176"/>
      <c r="OBH833" s="176"/>
      <c r="OBI833" s="176"/>
      <c r="OBJ833" s="176"/>
      <c r="OBK833" s="176"/>
      <c r="OBL833" s="176"/>
      <c r="OBM833" s="176"/>
      <c r="OBN833" s="176"/>
      <c r="OBO833" s="176"/>
      <c r="OBP833" s="176"/>
      <c r="OBQ833" s="176"/>
      <c r="OBR833" s="176"/>
      <c r="OBS833" s="176"/>
      <c r="OBT833" s="176"/>
      <c r="OBU833" s="176"/>
      <c r="OBV833" s="176"/>
      <c r="OBW833" s="176"/>
      <c r="OBX833" s="176"/>
      <c r="OBY833" s="176"/>
      <c r="OBZ833" s="176"/>
      <c r="OCA833" s="176"/>
      <c r="OCB833" s="176"/>
      <c r="OCC833" s="176"/>
      <c r="OCD833" s="176"/>
      <c r="OCE833" s="176"/>
      <c r="OCF833" s="176"/>
      <c r="OCG833" s="176"/>
      <c r="OCH833" s="176"/>
      <c r="OCI833" s="176"/>
      <c r="OCJ833" s="176"/>
      <c r="OCK833" s="176"/>
      <c r="OCL833" s="176"/>
      <c r="OCM833" s="176"/>
      <c r="OCN833" s="176"/>
      <c r="OCO833" s="176"/>
      <c r="OCP833" s="176"/>
      <c r="OCQ833" s="176"/>
      <c r="OCR833" s="176"/>
      <c r="OCS833" s="176"/>
      <c r="OCT833" s="176"/>
      <c r="OCU833" s="176"/>
      <c r="OCV833" s="176"/>
      <c r="OCW833" s="176"/>
      <c r="OCX833" s="176"/>
      <c r="OCY833" s="176"/>
      <c r="OCZ833" s="176"/>
      <c r="ODA833" s="176"/>
      <c r="ODB833" s="176"/>
      <c r="ODC833" s="176"/>
      <c r="ODD833" s="176"/>
      <c r="ODE833" s="176"/>
      <c r="ODF833" s="176"/>
      <c r="ODG833" s="176"/>
      <c r="ODH833" s="176"/>
      <c r="ODI833" s="176"/>
      <c r="ODJ833" s="176"/>
      <c r="ODK833" s="176"/>
      <c r="ODL833" s="176"/>
      <c r="ODM833" s="176"/>
      <c r="ODN833" s="176"/>
      <c r="ODO833" s="176"/>
      <c r="ODP833" s="176"/>
      <c r="ODQ833" s="176"/>
      <c r="ODR833" s="176"/>
      <c r="ODS833" s="176"/>
      <c r="ODT833" s="176"/>
      <c r="ODU833" s="176"/>
      <c r="ODV833" s="176"/>
      <c r="ODW833" s="176"/>
      <c r="ODX833" s="176"/>
      <c r="ODY833" s="176"/>
      <c r="ODZ833" s="176"/>
      <c r="OEA833" s="176"/>
      <c r="OEB833" s="176"/>
      <c r="OEC833" s="176"/>
      <c r="OED833" s="176"/>
      <c r="OEE833" s="176"/>
      <c r="OEF833" s="176"/>
      <c r="OEG833" s="176"/>
      <c r="OEH833" s="176"/>
      <c r="OEI833" s="176"/>
      <c r="OEJ833" s="176"/>
      <c r="OEK833" s="176"/>
      <c r="OEL833" s="176"/>
      <c r="OEM833" s="176"/>
      <c r="OEN833" s="176"/>
      <c r="OEO833" s="176"/>
      <c r="OEP833" s="176"/>
      <c r="OEQ833" s="176"/>
      <c r="OER833" s="176"/>
      <c r="OES833" s="176"/>
      <c r="OET833" s="176"/>
      <c r="OEU833" s="176"/>
      <c r="OEV833" s="176"/>
      <c r="OEW833" s="176"/>
      <c r="OEX833" s="176"/>
      <c r="OEY833" s="176"/>
      <c r="OEZ833" s="176"/>
      <c r="OFA833" s="176"/>
      <c r="OFB833" s="176"/>
      <c r="OFC833" s="176"/>
      <c r="OFD833" s="176"/>
      <c r="OFE833" s="176"/>
      <c r="OFF833" s="176"/>
      <c r="OFG833" s="176"/>
      <c r="OFH833" s="176"/>
      <c r="OFI833" s="176"/>
      <c r="OFJ833" s="176"/>
      <c r="OFK833" s="176"/>
      <c r="OFL833" s="176"/>
      <c r="OFM833" s="176"/>
      <c r="OFN833" s="176"/>
      <c r="OFO833" s="176"/>
      <c r="OFP833" s="176"/>
      <c r="OFQ833" s="176"/>
      <c r="OFR833" s="176"/>
      <c r="OFS833" s="176"/>
      <c r="OFT833" s="176"/>
      <c r="OFU833" s="176"/>
      <c r="OFV833" s="176"/>
      <c r="OFW833" s="176"/>
      <c r="OFX833" s="176"/>
      <c r="OFY833" s="176"/>
      <c r="OFZ833" s="176"/>
      <c r="OGA833" s="176"/>
      <c r="OGB833" s="176"/>
      <c r="OGC833" s="176"/>
      <c r="OGD833" s="176"/>
      <c r="OGE833" s="176"/>
      <c r="OGF833" s="176"/>
      <c r="OGG833" s="176"/>
      <c r="OGH833" s="176"/>
      <c r="OGI833" s="176"/>
      <c r="OGJ833" s="176"/>
      <c r="OGK833" s="176"/>
      <c r="OGL833" s="176"/>
      <c r="OGM833" s="176"/>
      <c r="OGN833" s="176"/>
      <c r="OGO833" s="176"/>
      <c r="OGP833" s="176"/>
      <c r="OGQ833" s="176"/>
      <c r="OGR833" s="176"/>
      <c r="OGS833" s="176"/>
      <c r="OGT833" s="176"/>
      <c r="OGU833" s="176"/>
      <c r="OGV833" s="176"/>
      <c r="OGW833" s="176"/>
      <c r="OGX833" s="176"/>
      <c r="OGY833" s="176"/>
      <c r="OGZ833" s="176"/>
      <c r="OHA833" s="176"/>
      <c r="OHB833" s="176"/>
      <c r="OHC833" s="176"/>
      <c r="OHD833" s="176"/>
      <c r="OHE833" s="176"/>
      <c r="OHF833" s="176"/>
      <c r="OHG833" s="176"/>
      <c r="OHH833" s="176"/>
      <c r="OHI833" s="176"/>
      <c r="OHJ833" s="176"/>
      <c r="OHK833" s="176"/>
      <c r="OHL833" s="176"/>
      <c r="OHM833" s="176"/>
      <c r="OHN833" s="176"/>
      <c r="OHO833" s="176"/>
      <c r="OHP833" s="176"/>
      <c r="OHQ833" s="176"/>
      <c r="OHR833" s="176"/>
      <c r="OHS833" s="176"/>
      <c r="OHT833" s="176"/>
      <c r="OHU833" s="176"/>
      <c r="OHV833" s="176"/>
      <c r="OHW833" s="176"/>
      <c r="OHX833" s="176"/>
      <c r="OHY833" s="176"/>
      <c r="OHZ833" s="176"/>
      <c r="OIA833" s="176"/>
      <c r="OIB833" s="176"/>
      <c r="OIC833" s="176"/>
      <c r="OID833" s="176"/>
      <c r="OIE833" s="176"/>
      <c r="OIF833" s="176"/>
      <c r="OIG833" s="176"/>
      <c r="OIH833" s="176"/>
      <c r="OII833" s="176"/>
      <c r="OIJ833" s="176"/>
      <c r="OIK833" s="176"/>
      <c r="OIL833" s="176"/>
      <c r="OIM833" s="176"/>
      <c r="OIN833" s="176"/>
      <c r="OIO833" s="176"/>
      <c r="OIP833" s="176"/>
      <c r="OIQ833" s="176"/>
      <c r="OIR833" s="176"/>
      <c r="OIS833" s="176"/>
      <c r="OIT833" s="176"/>
      <c r="OIU833" s="176"/>
      <c r="OIV833" s="176"/>
      <c r="OIW833" s="176"/>
      <c r="OIX833" s="176"/>
      <c r="OIY833" s="176"/>
      <c r="OIZ833" s="176"/>
      <c r="OJA833" s="176"/>
      <c r="OJB833" s="176"/>
      <c r="OJC833" s="176"/>
      <c r="OJD833" s="176"/>
      <c r="OJE833" s="176"/>
      <c r="OJF833" s="176"/>
      <c r="OJG833" s="176"/>
      <c r="OJH833" s="176"/>
      <c r="OJI833" s="176"/>
      <c r="OJJ833" s="176"/>
      <c r="OJK833" s="176"/>
      <c r="OJL833" s="176"/>
      <c r="OJM833" s="176"/>
      <c r="OJN833" s="176"/>
      <c r="OJO833" s="176"/>
      <c r="OJP833" s="176"/>
      <c r="OJQ833" s="176"/>
      <c r="OJR833" s="176"/>
      <c r="OJS833" s="176"/>
      <c r="OJT833" s="176"/>
      <c r="OJU833" s="176"/>
      <c r="OJV833" s="176"/>
      <c r="OJW833" s="176"/>
      <c r="OJX833" s="176"/>
      <c r="OJY833" s="176"/>
      <c r="OJZ833" s="176"/>
      <c r="OKA833" s="176"/>
      <c r="OKB833" s="176"/>
      <c r="OKC833" s="176"/>
      <c r="OKD833" s="176"/>
      <c r="OKE833" s="176"/>
      <c r="OKF833" s="176"/>
      <c r="OKG833" s="176"/>
      <c r="OKH833" s="176"/>
      <c r="OKI833" s="176"/>
      <c r="OKJ833" s="176"/>
      <c r="OKK833" s="176"/>
      <c r="OKL833" s="176"/>
      <c r="OKM833" s="176"/>
      <c r="OKN833" s="176"/>
      <c r="OKO833" s="176"/>
      <c r="OKP833" s="176"/>
      <c r="OKQ833" s="176"/>
      <c r="OKR833" s="176"/>
      <c r="OKS833" s="176"/>
      <c r="OKT833" s="176"/>
      <c r="OKU833" s="176"/>
      <c r="OKV833" s="176"/>
      <c r="OKW833" s="176"/>
      <c r="OKX833" s="176"/>
      <c r="OKY833" s="176"/>
      <c r="OKZ833" s="176"/>
      <c r="OLA833" s="176"/>
      <c r="OLB833" s="176"/>
      <c r="OLC833" s="176"/>
      <c r="OLD833" s="176"/>
      <c r="OLE833" s="176"/>
      <c r="OLF833" s="176"/>
      <c r="OLG833" s="176"/>
      <c r="OLH833" s="176"/>
      <c r="OLI833" s="176"/>
      <c r="OLJ833" s="176"/>
      <c r="OLK833" s="176"/>
      <c r="OLL833" s="176"/>
      <c r="OLM833" s="176"/>
      <c r="OLN833" s="176"/>
      <c r="OLO833" s="176"/>
      <c r="OLP833" s="176"/>
      <c r="OLQ833" s="176"/>
      <c r="OLR833" s="176"/>
      <c r="OLS833" s="176"/>
      <c r="OLT833" s="176"/>
      <c r="OLU833" s="176"/>
      <c r="OLV833" s="176"/>
      <c r="OLW833" s="176"/>
      <c r="OLX833" s="176"/>
      <c r="OLY833" s="176"/>
      <c r="OLZ833" s="176"/>
      <c r="OMA833" s="176"/>
      <c r="OMB833" s="176"/>
      <c r="OMC833" s="176"/>
      <c r="OMD833" s="176"/>
      <c r="OME833" s="176"/>
      <c r="OMF833" s="176"/>
      <c r="OMG833" s="176"/>
      <c r="OMH833" s="176"/>
      <c r="OMI833" s="176"/>
      <c r="OMJ833" s="176"/>
      <c r="OMK833" s="176"/>
      <c r="OML833" s="176"/>
      <c r="OMM833" s="176"/>
      <c r="OMN833" s="176"/>
      <c r="OMO833" s="176"/>
      <c r="OMP833" s="176"/>
      <c r="OMQ833" s="176"/>
      <c r="OMR833" s="176"/>
      <c r="OMS833" s="176"/>
      <c r="OMT833" s="176"/>
      <c r="OMU833" s="176"/>
      <c r="OMV833" s="176"/>
      <c r="OMW833" s="176"/>
      <c r="OMX833" s="176"/>
      <c r="OMY833" s="176"/>
      <c r="OMZ833" s="176"/>
      <c r="ONA833" s="176"/>
      <c r="ONB833" s="176"/>
      <c r="ONC833" s="176"/>
      <c r="OND833" s="176"/>
      <c r="ONE833" s="176"/>
      <c r="ONF833" s="176"/>
      <c r="ONG833" s="176"/>
      <c r="ONH833" s="176"/>
      <c r="ONI833" s="176"/>
      <c r="ONJ833" s="176"/>
      <c r="ONK833" s="176"/>
      <c r="ONL833" s="176"/>
      <c r="ONM833" s="176"/>
      <c r="ONN833" s="176"/>
      <c r="ONO833" s="176"/>
      <c r="ONP833" s="176"/>
      <c r="ONQ833" s="176"/>
      <c r="ONR833" s="176"/>
      <c r="ONS833" s="176"/>
      <c r="ONT833" s="176"/>
      <c r="ONU833" s="176"/>
      <c r="ONV833" s="176"/>
      <c r="ONW833" s="176"/>
      <c r="ONX833" s="176"/>
      <c r="ONY833" s="176"/>
      <c r="ONZ833" s="176"/>
      <c r="OOA833" s="176"/>
      <c r="OOB833" s="176"/>
      <c r="OOC833" s="176"/>
      <c r="OOD833" s="176"/>
      <c r="OOE833" s="176"/>
      <c r="OOF833" s="176"/>
      <c r="OOG833" s="176"/>
      <c r="OOH833" s="176"/>
      <c r="OOI833" s="176"/>
      <c r="OOJ833" s="176"/>
      <c r="OOK833" s="176"/>
      <c r="OOL833" s="176"/>
      <c r="OOM833" s="176"/>
      <c r="OON833" s="176"/>
      <c r="OOO833" s="176"/>
      <c r="OOP833" s="176"/>
      <c r="OOQ833" s="176"/>
      <c r="OOR833" s="176"/>
      <c r="OOS833" s="176"/>
      <c r="OOT833" s="176"/>
      <c r="OOU833" s="176"/>
      <c r="OOV833" s="176"/>
      <c r="OOW833" s="176"/>
      <c r="OOX833" s="176"/>
      <c r="OOY833" s="176"/>
      <c r="OOZ833" s="176"/>
      <c r="OPA833" s="176"/>
      <c r="OPB833" s="176"/>
      <c r="OPC833" s="176"/>
      <c r="OPD833" s="176"/>
      <c r="OPE833" s="176"/>
      <c r="OPF833" s="176"/>
      <c r="OPG833" s="176"/>
      <c r="OPH833" s="176"/>
      <c r="OPI833" s="176"/>
      <c r="OPJ833" s="176"/>
      <c r="OPK833" s="176"/>
      <c r="OPL833" s="176"/>
      <c r="OPM833" s="176"/>
      <c r="OPN833" s="176"/>
      <c r="OPO833" s="176"/>
      <c r="OPP833" s="176"/>
      <c r="OPQ833" s="176"/>
      <c r="OPR833" s="176"/>
      <c r="OPS833" s="176"/>
      <c r="OPT833" s="176"/>
      <c r="OPU833" s="176"/>
      <c r="OPV833" s="176"/>
      <c r="OPW833" s="176"/>
      <c r="OPX833" s="176"/>
      <c r="OPY833" s="176"/>
      <c r="OPZ833" s="176"/>
      <c r="OQA833" s="176"/>
      <c r="OQB833" s="176"/>
      <c r="OQC833" s="176"/>
      <c r="OQD833" s="176"/>
      <c r="OQE833" s="176"/>
      <c r="OQF833" s="176"/>
      <c r="OQG833" s="176"/>
      <c r="OQH833" s="176"/>
      <c r="OQI833" s="176"/>
      <c r="OQJ833" s="176"/>
      <c r="OQK833" s="176"/>
      <c r="OQL833" s="176"/>
      <c r="OQM833" s="176"/>
      <c r="OQN833" s="176"/>
      <c r="OQO833" s="176"/>
      <c r="OQP833" s="176"/>
      <c r="OQQ833" s="176"/>
      <c r="OQR833" s="176"/>
      <c r="OQS833" s="176"/>
      <c r="OQT833" s="176"/>
      <c r="OQU833" s="176"/>
      <c r="OQV833" s="176"/>
      <c r="OQW833" s="176"/>
      <c r="OQX833" s="176"/>
      <c r="OQY833" s="176"/>
      <c r="OQZ833" s="176"/>
      <c r="ORA833" s="176"/>
      <c r="ORB833" s="176"/>
      <c r="ORC833" s="176"/>
      <c r="ORD833" s="176"/>
      <c r="ORE833" s="176"/>
      <c r="ORF833" s="176"/>
      <c r="ORG833" s="176"/>
      <c r="ORH833" s="176"/>
      <c r="ORI833" s="176"/>
      <c r="ORJ833" s="176"/>
      <c r="ORK833" s="176"/>
      <c r="ORL833" s="176"/>
      <c r="ORM833" s="176"/>
      <c r="ORN833" s="176"/>
      <c r="ORO833" s="176"/>
      <c r="ORP833" s="176"/>
      <c r="ORQ833" s="176"/>
      <c r="ORR833" s="176"/>
      <c r="ORS833" s="176"/>
      <c r="ORT833" s="176"/>
      <c r="ORU833" s="176"/>
      <c r="ORV833" s="176"/>
      <c r="ORW833" s="176"/>
      <c r="ORX833" s="176"/>
      <c r="ORY833" s="176"/>
      <c r="ORZ833" s="176"/>
      <c r="OSA833" s="176"/>
      <c r="OSB833" s="176"/>
      <c r="OSC833" s="176"/>
      <c r="OSD833" s="176"/>
      <c r="OSE833" s="176"/>
      <c r="OSF833" s="176"/>
      <c r="OSG833" s="176"/>
      <c r="OSH833" s="176"/>
      <c r="OSI833" s="176"/>
      <c r="OSJ833" s="176"/>
      <c r="OSK833" s="176"/>
      <c r="OSL833" s="176"/>
      <c r="OSM833" s="176"/>
      <c r="OSN833" s="176"/>
      <c r="OSO833" s="176"/>
      <c r="OSP833" s="176"/>
      <c r="OSQ833" s="176"/>
      <c r="OSR833" s="176"/>
      <c r="OSS833" s="176"/>
      <c r="OST833" s="176"/>
      <c r="OSU833" s="176"/>
      <c r="OSV833" s="176"/>
      <c r="OSW833" s="176"/>
      <c r="OSX833" s="176"/>
      <c r="OSY833" s="176"/>
      <c r="OSZ833" s="176"/>
      <c r="OTA833" s="176"/>
      <c r="OTB833" s="176"/>
      <c r="OTC833" s="176"/>
      <c r="OTD833" s="176"/>
      <c r="OTE833" s="176"/>
      <c r="OTF833" s="176"/>
      <c r="OTG833" s="176"/>
      <c r="OTH833" s="176"/>
      <c r="OTI833" s="176"/>
      <c r="OTJ833" s="176"/>
      <c r="OTK833" s="176"/>
      <c r="OTL833" s="176"/>
      <c r="OTM833" s="176"/>
      <c r="OTN833" s="176"/>
      <c r="OTO833" s="176"/>
      <c r="OTP833" s="176"/>
      <c r="OTQ833" s="176"/>
      <c r="OTR833" s="176"/>
      <c r="OTS833" s="176"/>
      <c r="OTT833" s="176"/>
      <c r="OTU833" s="176"/>
      <c r="OTV833" s="176"/>
      <c r="OTW833" s="176"/>
      <c r="OTX833" s="176"/>
      <c r="OTY833" s="176"/>
      <c r="OTZ833" s="176"/>
      <c r="OUA833" s="176"/>
      <c r="OUB833" s="176"/>
      <c r="OUC833" s="176"/>
      <c r="OUD833" s="176"/>
      <c r="OUE833" s="176"/>
      <c r="OUF833" s="176"/>
      <c r="OUG833" s="176"/>
      <c r="OUH833" s="176"/>
      <c r="OUI833" s="176"/>
      <c r="OUJ833" s="176"/>
      <c r="OUK833" s="176"/>
      <c r="OUL833" s="176"/>
      <c r="OUM833" s="176"/>
      <c r="OUN833" s="176"/>
      <c r="OUO833" s="176"/>
      <c r="OUP833" s="176"/>
      <c r="OUQ833" s="176"/>
      <c r="OUR833" s="176"/>
      <c r="OUS833" s="176"/>
      <c r="OUT833" s="176"/>
      <c r="OUU833" s="176"/>
      <c r="OUV833" s="176"/>
      <c r="OUW833" s="176"/>
      <c r="OUX833" s="176"/>
      <c r="OUY833" s="176"/>
      <c r="OUZ833" s="176"/>
      <c r="OVA833" s="176"/>
      <c r="OVB833" s="176"/>
      <c r="OVC833" s="176"/>
      <c r="OVD833" s="176"/>
      <c r="OVE833" s="176"/>
      <c r="OVF833" s="176"/>
      <c r="OVG833" s="176"/>
      <c r="OVH833" s="176"/>
      <c r="OVI833" s="176"/>
      <c r="OVJ833" s="176"/>
      <c r="OVK833" s="176"/>
      <c r="OVL833" s="176"/>
      <c r="OVM833" s="176"/>
      <c r="OVN833" s="176"/>
      <c r="OVO833" s="176"/>
      <c r="OVP833" s="176"/>
      <c r="OVQ833" s="176"/>
      <c r="OVR833" s="176"/>
      <c r="OVS833" s="176"/>
      <c r="OVT833" s="176"/>
      <c r="OVU833" s="176"/>
      <c r="OVV833" s="176"/>
      <c r="OVW833" s="176"/>
      <c r="OVX833" s="176"/>
      <c r="OVY833" s="176"/>
      <c r="OVZ833" s="176"/>
      <c r="OWA833" s="176"/>
      <c r="OWB833" s="176"/>
      <c r="OWC833" s="176"/>
      <c r="OWD833" s="176"/>
      <c r="OWE833" s="176"/>
      <c r="OWF833" s="176"/>
      <c r="OWG833" s="176"/>
      <c r="OWH833" s="176"/>
      <c r="OWI833" s="176"/>
      <c r="OWJ833" s="176"/>
      <c r="OWK833" s="176"/>
      <c r="OWL833" s="176"/>
      <c r="OWM833" s="176"/>
      <c r="OWN833" s="176"/>
      <c r="OWO833" s="176"/>
      <c r="OWP833" s="176"/>
      <c r="OWQ833" s="176"/>
      <c r="OWR833" s="176"/>
      <c r="OWS833" s="176"/>
      <c r="OWT833" s="176"/>
      <c r="OWU833" s="176"/>
      <c r="OWV833" s="176"/>
      <c r="OWW833" s="176"/>
      <c r="OWX833" s="176"/>
      <c r="OWY833" s="176"/>
      <c r="OWZ833" s="176"/>
      <c r="OXA833" s="176"/>
      <c r="OXB833" s="176"/>
      <c r="OXC833" s="176"/>
      <c r="OXD833" s="176"/>
      <c r="OXE833" s="176"/>
      <c r="OXF833" s="176"/>
      <c r="OXG833" s="176"/>
      <c r="OXH833" s="176"/>
      <c r="OXI833" s="176"/>
      <c r="OXJ833" s="176"/>
      <c r="OXK833" s="176"/>
      <c r="OXL833" s="176"/>
      <c r="OXM833" s="176"/>
      <c r="OXN833" s="176"/>
      <c r="OXO833" s="176"/>
      <c r="OXP833" s="176"/>
      <c r="OXQ833" s="176"/>
      <c r="OXR833" s="176"/>
      <c r="OXS833" s="176"/>
      <c r="OXT833" s="176"/>
      <c r="OXU833" s="176"/>
      <c r="OXV833" s="176"/>
      <c r="OXW833" s="176"/>
      <c r="OXX833" s="176"/>
      <c r="OXY833" s="176"/>
      <c r="OXZ833" s="176"/>
      <c r="OYA833" s="176"/>
      <c r="OYB833" s="176"/>
      <c r="OYC833" s="176"/>
      <c r="OYD833" s="176"/>
      <c r="OYE833" s="176"/>
      <c r="OYF833" s="176"/>
      <c r="OYG833" s="176"/>
      <c r="OYH833" s="176"/>
      <c r="OYI833" s="176"/>
      <c r="OYJ833" s="176"/>
      <c r="OYK833" s="176"/>
      <c r="OYL833" s="176"/>
      <c r="OYM833" s="176"/>
      <c r="OYN833" s="176"/>
      <c r="OYO833" s="176"/>
      <c r="OYP833" s="176"/>
      <c r="OYQ833" s="176"/>
      <c r="OYR833" s="176"/>
      <c r="OYS833" s="176"/>
      <c r="OYT833" s="176"/>
      <c r="OYU833" s="176"/>
      <c r="OYV833" s="176"/>
      <c r="OYW833" s="176"/>
      <c r="OYX833" s="176"/>
      <c r="OYY833" s="176"/>
      <c r="OYZ833" s="176"/>
      <c r="OZA833" s="176"/>
      <c r="OZB833" s="176"/>
      <c r="OZC833" s="176"/>
      <c r="OZD833" s="176"/>
      <c r="OZE833" s="176"/>
      <c r="OZF833" s="176"/>
      <c r="OZG833" s="176"/>
      <c r="OZH833" s="176"/>
      <c r="OZI833" s="176"/>
      <c r="OZJ833" s="176"/>
      <c r="OZK833" s="176"/>
      <c r="OZL833" s="176"/>
      <c r="OZM833" s="176"/>
      <c r="OZN833" s="176"/>
      <c r="OZO833" s="176"/>
      <c r="OZP833" s="176"/>
      <c r="OZQ833" s="176"/>
      <c r="OZR833" s="176"/>
      <c r="OZS833" s="176"/>
      <c r="OZT833" s="176"/>
      <c r="OZU833" s="176"/>
      <c r="OZV833" s="176"/>
      <c r="OZW833" s="176"/>
      <c r="OZX833" s="176"/>
      <c r="OZY833" s="176"/>
      <c r="OZZ833" s="176"/>
      <c r="PAA833" s="176"/>
      <c r="PAB833" s="176"/>
      <c r="PAC833" s="176"/>
      <c r="PAD833" s="176"/>
      <c r="PAE833" s="176"/>
      <c r="PAF833" s="176"/>
      <c r="PAG833" s="176"/>
      <c r="PAH833" s="176"/>
      <c r="PAI833" s="176"/>
      <c r="PAJ833" s="176"/>
      <c r="PAK833" s="176"/>
      <c r="PAL833" s="176"/>
      <c r="PAM833" s="176"/>
      <c r="PAN833" s="176"/>
      <c r="PAO833" s="176"/>
      <c r="PAP833" s="176"/>
      <c r="PAQ833" s="176"/>
      <c r="PAR833" s="176"/>
      <c r="PAS833" s="176"/>
      <c r="PAT833" s="176"/>
      <c r="PAU833" s="176"/>
      <c r="PAV833" s="176"/>
      <c r="PAW833" s="176"/>
      <c r="PAX833" s="176"/>
      <c r="PAY833" s="176"/>
      <c r="PAZ833" s="176"/>
      <c r="PBA833" s="176"/>
      <c r="PBB833" s="176"/>
      <c r="PBC833" s="176"/>
      <c r="PBD833" s="176"/>
      <c r="PBE833" s="176"/>
      <c r="PBF833" s="176"/>
      <c r="PBG833" s="176"/>
      <c r="PBH833" s="176"/>
      <c r="PBI833" s="176"/>
      <c r="PBJ833" s="176"/>
      <c r="PBK833" s="176"/>
      <c r="PBL833" s="176"/>
      <c r="PBM833" s="176"/>
      <c r="PBN833" s="176"/>
      <c r="PBO833" s="176"/>
      <c r="PBP833" s="176"/>
      <c r="PBQ833" s="176"/>
      <c r="PBR833" s="176"/>
      <c r="PBS833" s="176"/>
      <c r="PBT833" s="176"/>
      <c r="PBU833" s="176"/>
      <c r="PBV833" s="176"/>
      <c r="PBW833" s="176"/>
      <c r="PBX833" s="176"/>
      <c r="PBY833" s="176"/>
      <c r="PBZ833" s="176"/>
      <c r="PCA833" s="176"/>
      <c r="PCB833" s="176"/>
      <c r="PCC833" s="176"/>
      <c r="PCD833" s="176"/>
      <c r="PCE833" s="176"/>
      <c r="PCF833" s="176"/>
      <c r="PCG833" s="176"/>
      <c r="PCH833" s="176"/>
      <c r="PCI833" s="176"/>
      <c r="PCJ833" s="176"/>
      <c r="PCK833" s="176"/>
      <c r="PCL833" s="176"/>
      <c r="PCM833" s="176"/>
      <c r="PCN833" s="176"/>
      <c r="PCO833" s="176"/>
      <c r="PCP833" s="176"/>
      <c r="PCQ833" s="176"/>
      <c r="PCR833" s="176"/>
      <c r="PCS833" s="176"/>
      <c r="PCT833" s="176"/>
      <c r="PCU833" s="176"/>
      <c r="PCV833" s="176"/>
      <c r="PCW833" s="176"/>
      <c r="PCX833" s="176"/>
      <c r="PCY833" s="176"/>
      <c r="PCZ833" s="176"/>
      <c r="PDA833" s="176"/>
      <c r="PDB833" s="176"/>
      <c r="PDC833" s="176"/>
      <c r="PDD833" s="176"/>
      <c r="PDE833" s="176"/>
      <c r="PDF833" s="176"/>
      <c r="PDG833" s="176"/>
      <c r="PDH833" s="176"/>
      <c r="PDI833" s="176"/>
      <c r="PDJ833" s="176"/>
      <c r="PDK833" s="176"/>
      <c r="PDL833" s="176"/>
      <c r="PDM833" s="176"/>
      <c r="PDN833" s="176"/>
      <c r="PDO833" s="176"/>
      <c r="PDP833" s="176"/>
      <c r="PDQ833" s="176"/>
      <c r="PDR833" s="176"/>
      <c r="PDS833" s="176"/>
      <c r="PDT833" s="176"/>
      <c r="PDU833" s="176"/>
      <c r="PDV833" s="176"/>
      <c r="PDW833" s="176"/>
      <c r="PDX833" s="176"/>
      <c r="PDY833" s="176"/>
      <c r="PDZ833" s="176"/>
      <c r="PEA833" s="176"/>
      <c r="PEB833" s="176"/>
      <c r="PEC833" s="176"/>
      <c r="PED833" s="176"/>
      <c r="PEE833" s="176"/>
      <c r="PEF833" s="176"/>
      <c r="PEG833" s="176"/>
      <c r="PEH833" s="176"/>
      <c r="PEI833" s="176"/>
      <c r="PEJ833" s="176"/>
      <c r="PEK833" s="176"/>
      <c r="PEL833" s="176"/>
      <c r="PEM833" s="176"/>
      <c r="PEN833" s="176"/>
      <c r="PEO833" s="176"/>
      <c r="PEP833" s="176"/>
      <c r="PEQ833" s="176"/>
      <c r="PER833" s="176"/>
      <c r="PES833" s="176"/>
      <c r="PET833" s="176"/>
      <c r="PEU833" s="176"/>
      <c r="PEV833" s="176"/>
      <c r="PEW833" s="176"/>
      <c r="PEX833" s="176"/>
      <c r="PEY833" s="176"/>
      <c r="PEZ833" s="176"/>
      <c r="PFA833" s="176"/>
      <c r="PFB833" s="176"/>
      <c r="PFC833" s="176"/>
      <c r="PFD833" s="176"/>
      <c r="PFE833" s="176"/>
      <c r="PFF833" s="176"/>
      <c r="PFG833" s="176"/>
      <c r="PFH833" s="176"/>
      <c r="PFI833" s="176"/>
      <c r="PFJ833" s="176"/>
      <c r="PFK833" s="176"/>
      <c r="PFL833" s="176"/>
      <c r="PFM833" s="176"/>
      <c r="PFN833" s="176"/>
      <c r="PFO833" s="176"/>
      <c r="PFP833" s="176"/>
      <c r="PFQ833" s="176"/>
      <c r="PFR833" s="176"/>
      <c r="PFS833" s="176"/>
      <c r="PFT833" s="176"/>
      <c r="PFU833" s="176"/>
      <c r="PFV833" s="176"/>
      <c r="PFW833" s="176"/>
      <c r="PFX833" s="176"/>
      <c r="PFY833" s="176"/>
      <c r="PFZ833" s="176"/>
      <c r="PGA833" s="176"/>
      <c r="PGB833" s="176"/>
      <c r="PGC833" s="176"/>
      <c r="PGD833" s="176"/>
      <c r="PGE833" s="176"/>
      <c r="PGF833" s="176"/>
      <c r="PGG833" s="176"/>
      <c r="PGH833" s="176"/>
      <c r="PGI833" s="176"/>
      <c r="PGJ833" s="176"/>
      <c r="PGK833" s="176"/>
      <c r="PGL833" s="176"/>
      <c r="PGM833" s="176"/>
      <c r="PGN833" s="176"/>
      <c r="PGO833" s="176"/>
      <c r="PGP833" s="176"/>
      <c r="PGQ833" s="176"/>
      <c r="PGR833" s="176"/>
      <c r="PGS833" s="176"/>
      <c r="PGT833" s="176"/>
      <c r="PGU833" s="176"/>
      <c r="PGV833" s="176"/>
      <c r="PGW833" s="176"/>
      <c r="PGX833" s="176"/>
      <c r="PGY833" s="176"/>
      <c r="PGZ833" s="176"/>
      <c r="PHA833" s="176"/>
      <c r="PHB833" s="176"/>
      <c r="PHC833" s="176"/>
      <c r="PHD833" s="176"/>
      <c r="PHE833" s="176"/>
      <c r="PHF833" s="176"/>
      <c r="PHG833" s="176"/>
      <c r="PHH833" s="176"/>
      <c r="PHI833" s="176"/>
      <c r="PHJ833" s="176"/>
      <c r="PHK833" s="176"/>
      <c r="PHL833" s="176"/>
      <c r="PHM833" s="176"/>
      <c r="PHN833" s="176"/>
      <c r="PHO833" s="176"/>
      <c r="PHP833" s="176"/>
      <c r="PHQ833" s="176"/>
      <c r="PHR833" s="176"/>
      <c r="PHS833" s="176"/>
      <c r="PHT833" s="176"/>
      <c r="PHU833" s="176"/>
      <c r="PHV833" s="176"/>
      <c r="PHW833" s="176"/>
      <c r="PHX833" s="176"/>
      <c r="PHY833" s="176"/>
      <c r="PHZ833" s="176"/>
      <c r="PIA833" s="176"/>
      <c r="PIB833" s="176"/>
      <c r="PIC833" s="176"/>
      <c r="PID833" s="176"/>
      <c r="PIE833" s="176"/>
      <c r="PIF833" s="176"/>
      <c r="PIG833" s="176"/>
      <c r="PIH833" s="176"/>
      <c r="PII833" s="176"/>
      <c r="PIJ833" s="176"/>
      <c r="PIK833" s="176"/>
      <c r="PIL833" s="176"/>
      <c r="PIM833" s="176"/>
      <c r="PIN833" s="176"/>
      <c r="PIO833" s="176"/>
      <c r="PIP833" s="176"/>
      <c r="PIQ833" s="176"/>
      <c r="PIR833" s="176"/>
      <c r="PIS833" s="176"/>
      <c r="PIT833" s="176"/>
      <c r="PIU833" s="176"/>
      <c r="PIV833" s="176"/>
      <c r="PIW833" s="176"/>
      <c r="PIX833" s="176"/>
      <c r="PIY833" s="176"/>
      <c r="PIZ833" s="176"/>
      <c r="PJA833" s="176"/>
      <c r="PJB833" s="176"/>
      <c r="PJC833" s="176"/>
      <c r="PJD833" s="176"/>
      <c r="PJE833" s="176"/>
      <c r="PJF833" s="176"/>
      <c r="PJG833" s="176"/>
      <c r="PJH833" s="176"/>
      <c r="PJI833" s="176"/>
      <c r="PJJ833" s="176"/>
      <c r="PJK833" s="176"/>
      <c r="PJL833" s="176"/>
      <c r="PJM833" s="176"/>
      <c r="PJN833" s="176"/>
      <c r="PJO833" s="176"/>
      <c r="PJP833" s="176"/>
      <c r="PJQ833" s="176"/>
      <c r="PJR833" s="176"/>
      <c r="PJS833" s="176"/>
      <c r="PJT833" s="176"/>
      <c r="PJU833" s="176"/>
      <c r="PJV833" s="176"/>
      <c r="PJW833" s="176"/>
      <c r="PJX833" s="176"/>
      <c r="PJY833" s="176"/>
      <c r="PJZ833" s="176"/>
      <c r="PKA833" s="176"/>
      <c r="PKB833" s="176"/>
      <c r="PKC833" s="176"/>
      <c r="PKD833" s="176"/>
      <c r="PKE833" s="176"/>
      <c r="PKF833" s="176"/>
      <c r="PKG833" s="176"/>
      <c r="PKH833" s="176"/>
      <c r="PKI833" s="176"/>
      <c r="PKJ833" s="176"/>
      <c r="PKK833" s="176"/>
      <c r="PKL833" s="176"/>
      <c r="PKM833" s="176"/>
      <c r="PKN833" s="176"/>
      <c r="PKO833" s="176"/>
      <c r="PKP833" s="176"/>
      <c r="PKQ833" s="176"/>
      <c r="PKR833" s="176"/>
      <c r="PKS833" s="176"/>
      <c r="PKT833" s="176"/>
      <c r="PKU833" s="176"/>
      <c r="PKV833" s="176"/>
      <c r="PKW833" s="176"/>
      <c r="PKX833" s="176"/>
      <c r="PKY833" s="176"/>
      <c r="PKZ833" s="176"/>
      <c r="PLA833" s="176"/>
      <c r="PLB833" s="176"/>
      <c r="PLC833" s="176"/>
      <c r="PLD833" s="176"/>
      <c r="PLE833" s="176"/>
      <c r="PLF833" s="176"/>
      <c r="PLG833" s="176"/>
      <c r="PLH833" s="176"/>
      <c r="PLI833" s="176"/>
      <c r="PLJ833" s="176"/>
      <c r="PLK833" s="176"/>
      <c r="PLL833" s="176"/>
      <c r="PLM833" s="176"/>
      <c r="PLN833" s="176"/>
      <c r="PLO833" s="176"/>
      <c r="PLP833" s="176"/>
      <c r="PLQ833" s="176"/>
      <c r="PLR833" s="176"/>
      <c r="PLS833" s="176"/>
      <c r="PLT833" s="176"/>
      <c r="PLU833" s="176"/>
      <c r="PLV833" s="176"/>
      <c r="PLW833" s="176"/>
      <c r="PLX833" s="176"/>
      <c r="PLY833" s="176"/>
      <c r="PLZ833" s="176"/>
      <c r="PMA833" s="176"/>
      <c r="PMB833" s="176"/>
      <c r="PMC833" s="176"/>
      <c r="PMD833" s="176"/>
      <c r="PME833" s="176"/>
      <c r="PMF833" s="176"/>
      <c r="PMG833" s="176"/>
      <c r="PMH833" s="176"/>
      <c r="PMI833" s="176"/>
      <c r="PMJ833" s="176"/>
      <c r="PMK833" s="176"/>
      <c r="PML833" s="176"/>
      <c r="PMM833" s="176"/>
      <c r="PMN833" s="176"/>
      <c r="PMO833" s="176"/>
      <c r="PMP833" s="176"/>
      <c r="PMQ833" s="176"/>
      <c r="PMR833" s="176"/>
      <c r="PMS833" s="176"/>
      <c r="PMT833" s="176"/>
      <c r="PMU833" s="176"/>
      <c r="PMV833" s="176"/>
      <c r="PMW833" s="176"/>
      <c r="PMX833" s="176"/>
      <c r="PMY833" s="176"/>
      <c r="PMZ833" s="176"/>
      <c r="PNA833" s="176"/>
      <c r="PNB833" s="176"/>
      <c r="PNC833" s="176"/>
      <c r="PND833" s="176"/>
      <c r="PNE833" s="176"/>
      <c r="PNF833" s="176"/>
      <c r="PNG833" s="176"/>
      <c r="PNH833" s="176"/>
      <c r="PNI833" s="176"/>
      <c r="PNJ833" s="176"/>
      <c r="PNK833" s="176"/>
      <c r="PNL833" s="176"/>
      <c r="PNM833" s="176"/>
      <c r="PNN833" s="176"/>
      <c r="PNO833" s="176"/>
      <c r="PNP833" s="176"/>
      <c r="PNQ833" s="176"/>
      <c r="PNR833" s="176"/>
      <c r="PNS833" s="176"/>
      <c r="PNT833" s="176"/>
      <c r="PNU833" s="176"/>
      <c r="PNV833" s="176"/>
      <c r="PNW833" s="176"/>
      <c r="PNX833" s="176"/>
      <c r="PNY833" s="176"/>
      <c r="PNZ833" s="176"/>
      <c r="POA833" s="176"/>
      <c r="POB833" s="176"/>
      <c r="POC833" s="176"/>
      <c r="POD833" s="176"/>
      <c r="POE833" s="176"/>
      <c r="POF833" s="176"/>
      <c r="POG833" s="176"/>
      <c r="POH833" s="176"/>
      <c r="POI833" s="176"/>
      <c r="POJ833" s="176"/>
      <c r="POK833" s="176"/>
      <c r="POL833" s="176"/>
      <c r="POM833" s="176"/>
      <c r="PON833" s="176"/>
      <c r="POO833" s="176"/>
      <c r="POP833" s="176"/>
      <c r="POQ833" s="176"/>
      <c r="POR833" s="176"/>
      <c r="POS833" s="176"/>
      <c r="POT833" s="176"/>
      <c r="POU833" s="176"/>
      <c r="POV833" s="176"/>
      <c r="POW833" s="176"/>
      <c r="POX833" s="176"/>
      <c r="POY833" s="176"/>
      <c r="POZ833" s="176"/>
      <c r="PPA833" s="176"/>
      <c r="PPB833" s="176"/>
      <c r="PPC833" s="176"/>
      <c r="PPD833" s="176"/>
      <c r="PPE833" s="176"/>
      <c r="PPF833" s="176"/>
      <c r="PPG833" s="176"/>
      <c r="PPH833" s="176"/>
      <c r="PPI833" s="176"/>
      <c r="PPJ833" s="176"/>
      <c r="PPK833" s="176"/>
      <c r="PPL833" s="176"/>
      <c r="PPM833" s="176"/>
      <c r="PPN833" s="176"/>
      <c r="PPO833" s="176"/>
      <c r="PPP833" s="176"/>
      <c r="PPQ833" s="176"/>
      <c r="PPR833" s="176"/>
      <c r="PPS833" s="176"/>
      <c r="PPT833" s="176"/>
      <c r="PPU833" s="176"/>
      <c r="PPV833" s="176"/>
      <c r="PPW833" s="176"/>
      <c r="PPX833" s="176"/>
      <c r="PPY833" s="176"/>
      <c r="PPZ833" s="176"/>
      <c r="PQA833" s="176"/>
      <c r="PQB833" s="176"/>
      <c r="PQC833" s="176"/>
      <c r="PQD833" s="176"/>
      <c r="PQE833" s="176"/>
      <c r="PQF833" s="176"/>
      <c r="PQG833" s="176"/>
      <c r="PQH833" s="176"/>
      <c r="PQI833" s="176"/>
      <c r="PQJ833" s="176"/>
      <c r="PQK833" s="176"/>
      <c r="PQL833" s="176"/>
      <c r="PQM833" s="176"/>
      <c r="PQN833" s="176"/>
      <c r="PQO833" s="176"/>
      <c r="PQP833" s="176"/>
      <c r="PQQ833" s="176"/>
      <c r="PQR833" s="176"/>
      <c r="PQS833" s="176"/>
      <c r="PQT833" s="176"/>
      <c r="PQU833" s="176"/>
      <c r="PQV833" s="176"/>
      <c r="PQW833" s="176"/>
      <c r="PQX833" s="176"/>
      <c r="PQY833" s="176"/>
      <c r="PQZ833" s="176"/>
      <c r="PRA833" s="176"/>
      <c r="PRB833" s="176"/>
      <c r="PRC833" s="176"/>
      <c r="PRD833" s="176"/>
      <c r="PRE833" s="176"/>
      <c r="PRF833" s="176"/>
      <c r="PRG833" s="176"/>
      <c r="PRH833" s="176"/>
      <c r="PRI833" s="176"/>
      <c r="PRJ833" s="176"/>
      <c r="PRK833" s="176"/>
      <c r="PRL833" s="176"/>
      <c r="PRM833" s="176"/>
      <c r="PRN833" s="176"/>
      <c r="PRO833" s="176"/>
      <c r="PRP833" s="176"/>
      <c r="PRQ833" s="176"/>
      <c r="PRR833" s="176"/>
      <c r="PRS833" s="176"/>
      <c r="PRT833" s="176"/>
      <c r="PRU833" s="176"/>
      <c r="PRV833" s="176"/>
      <c r="PRW833" s="176"/>
      <c r="PRX833" s="176"/>
      <c r="PRY833" s="176"/>
      <c r="PRZ833" s="176"/>
      <c r="PSA833" s="176"/>
      <c r="PSB833" s="176"/>
      <c r="PSC833" s="176"/>
      <c r="PSD833" s="176"/>
      <c r="PSE833" s="176"/>
      <c r="PSF833" s="176"/>
      <c r="PSG833" s="176"/>
      <c r="PSH833" s="176"/>
      <c r="PSI833" s="176"/>
      <c r="PSJ833" s="176"/>
      <c r="PSK833" s="176"/>
      <c r="PSL833" s="176"/>
      <c r="PSM833" s="176"/>
      <c r="PSN833" s="176"/>
      <c r="PSO833" s="176"/>
      <c r="PSP833" s="176"/>
      <c r="PSQ833" s="176"/>
      <c r="PSR833" s="176"/>
      <c r="PSS833" s="176"/>
      <c r="PST833" s="176"/>
      <c r="PSU833" s="176"/>
      <c r="PSV833" s="176"/>
      <c r="PSW833" s="176"/>
      <c r="PSX833" s="176"/>
      <c r="PSY833" s="176"/>
      <c r="PSZ833" s="176"/>
      <c r="PTA833" s="176"/>
      <c r="PTB833" s="176"/>
      <c r="PTC833" s="176"/>
      <c r="PTD833" s="176"/>
      <c r="PTE833" s="176"/>
      <c r="PTF833" s="176"/>
      <c r="PTG833" s="176"/>
      <c r="PTH833" s="176"/>
      <c r="PTI833" s="176"/>
      <c r="PTJ833" s="176"/>
      <c r="PTK833" s="176"/>
      <c r="PTL833" s="176"/>
      <c r="PTM833" s="176"/>
      <c r="PTN833" s="176"/>
      <c r="PTO833" s="176"/>
      <c r="PTP833" s="176"/>
      <c r="PTQ833" s="176"/>
      <c r="PTR833" s="176"/>
      <c r="PTS833" s="176"/>
      <c r="PTT833" s="176"/>
      <c r="PTU833" s="176"/>
      <c r="PTV833" s="176"/>
      <c r="PTW833" s="176"/>
      <c r="PTX833" s="176"/>
      <c r="PTY833" s="176"/>
      <c r="PTZ833" s="176"/>
      <c r="PUA833" s="176"/>
      <c r="PUB833" s="176"/>
      <c r="PUC833" s="176"/>
      <c r="PUD833" s="176"/>
      <c r="PUE833" s="176"/>
      <c r="PUF833" s="176"/>
      <c r="PUG833" s="176"/>
      <c r="PUH833" s="176"/>
      <c r="PUI833" s="176"/>
      <c r="PUJ833" s="176"/>
      <c r="PUK833" s="176"/>
      <c r="PUL833" s="176"/>
      <c r="PUM833" s="176"/>
      <c r="PUN833" s="176"/>
      <c r="PUO833" s="176"/>
      <c r="PUP833" s="176"/>
      <c r="PUQ833" s="176"/>
      <c r="PUR833" s="176"/>
      <c r="PUS833" s="176"/>
      <c r="PUT833" s="176"/>
      <c r="PUU833" s="176"/>
      <c r="PUV833" s="176"/>
      <c r="PUW833" s="176"/>
      <c r="PUX833" s="176"/>
      <c r="PUY833" s="176"/>
      <c r="PUZ833" s="176"/>
      <c r="PVA833" s="176"/>
      <c r="PVB833" s="176"/>
      <c r="PVC833" s="176"/>
      <c r="PVD833" s="176"/>
      <c r="PVE833" s="176"/>
      <c r="PVF833" s="176"/>
      <c r="PVG833" s="176"/>
      <c r="PVH833" s="176"/>
      <c r="PVI833" s="176"/>
      <c r="PVJ833" s="176"/>
      <c r="PVK833" s="176"/>
      <c r="PVL833" s="176"/>
      <c r="PVM833" s="176"/>
      <c r="PVN833" s="176"/>
      <c r="PVO833" s="176"/>
      <c r="PVP833" s="176"/>
      <c r="PVQ833" s="176"/>
      <c r="PVR833" s="176"/>
      <c r="PVS833" s="176"/>
      <c r="PVT833" s="176"/>
      <c r="PVU833" s="176"/>
      <c r="PVV833" s="176"/>
      <c r="PVW833" s="176"/>
      <c r="PVX833" s="176"/>
      <c r="PVY833" s="176"/>
      <c r="PVZ833" s="176"/>
      <c r="PWA833" s="176"/>
      <c r="PWB833" s="176"/>
      <c r="PWC833" s="176"/>
      <c r="PWD833" s="176"/>
      <c r="PWE833" s="176"/>
      <c r="PWF833" s="176"/>
      <c r="PWG833" s="176"/>
      <c r="PWH833" s="176"/>
      <c r="PWI833" s="176"/>
      <c r="PWJ833" s="176"/>
      <c r="PWK833" s="176"/>
      <c r="PWL833" s="176"/>
      <c r="PWM833" s="176"/>
      <c r="PWN833" s="176"/>
      <c r="PWO833" s="176"/>
      <c r="PWP833" s="176"/>
      <c r="PWQ833" s="176"/>
      <c r="PWR833" s="176"/>
      <c r="PWS833" s="176"/>
      <c r="PWT833" s="176"/>
      <c r="PWU833" s="176"/>
      <c r="PWV833" s="176"/>
      <c r="PWW833" s="176"/>
      <c r="PWX833" s="176"/>
      <c r="PWY833" s="176"/>
      <c r="PWZ833" s="176"/>
      <c r="PXA833" s="176"/>
      <c r="PXB833" s="176"/>
      <c r="PXC833" s="176"/>
      <c r="PXD833" s="176"/>
      <c r="PXE833" s="176"/>
      <c r="PXF833" s="176"/>
      <c r="PXG833" s="176"/>
      <c r="PXH833" s="176"/>
      <c r="PXI833" s="176"/>
      <c r="PXJ833" s="176"/>
      <c r="PXK833" s="176"/>
      <c r="PXL833" s="176"/>
      <c r="PXM833" s="176"/>
      <c r="PXN833" s="176"/>
      <c r="PXO833" s="176"/>
      <c r="PXP833" s="176"/>
      <c r="PXQ833" s="176"/>
      <c r="PXR833" s="176"/>
      <c r="PXS833" s="176"/>
      <c r="PXT833" s="176"/>
      <c r="PXU833" s="176"/>
      <c r="PXV833" s="176"/>
      <c r="PXW833" s="176"/>
      <c r="PXX833" s="176"/>
      <c r="PXY833" s="176"/>
      <c r="PXZ833" s="176"/>
      <c r="PYA833" s="176"/>
      <c r="PYB833" s="176"/>
      <c r="PYC833" s="176"/>
      <c r="PYD833" s="176"/>
      <c r="PYE833" s="176"/>
      <c r="PYF833" s="176"/>
      <c r="PYG833" s="176"/>
      <c r="PYH833" s="176"/>
      <c r="PYI833" s="176"/>
      <c r="PYJ833" s="176"/>
      <c r="PYK833" s="176"/>
      <c r="PYL833" s="176"/>
      <c r="PYM833" s="176"/>
      <c r="PYN833" s="176"/>
      <c r="PYO833" s="176"/>
      <c r="PYP833" s="176"/>
      <c r="PYQ833" s="176"/>
      <c r="PYR833" s="176"/>
      <c r="PYS833" s="176"/>
      <c r="PYT833" s="176"/>
      <c r="PYU833" s="176"/>
      <c r="PYV833" s="176"/>
      <c r="PYW833" s="176"/>
      <c r="PYX833" s="176"/>
      <c r="PYY833" s="176"/>
      <c r="PYZ833" s="176"/>
      <c r="PZA833" s="176"/>
      <c r="PZB833" s="176"/>
      <c r="PZC833" s="176"/>
      <c r="PZD833" s="176"/>
      <c r="PZE833" s="176"/>
      <c r="PZF833" s="176"/>
      <c r="PZG833" s="176"/>
      <c r="PZH833" s="176"/>
      <c r="PZI833" s="176"/>
      <c r="PZJ833" s="176"/>
      <c r="PZK833" s="176"/>
      <c r="PZL833" s="176"/>
      <c r="PZM833" s="176"/>
      <c r="PZN833" s="176"/>
      <c r="PZO833" s="176"/>
      <c r="PZP833" s="176"/>
      <c r="PZQ833" s="176"/>
      <c r="PZR833" s="176"/>
      <c r="PZS833" s="176"/>
      <c r="PZT833" s="176"/>
      <c r="PZU833" s="176"/>
      <c r="PZV833" s="176"/>
      <c r="PZW833" s="176"/>
      <c r="PZX833" s="176"/>
      <c r="PZY833" s="176"/>
      <c r="PZZ833" s="176"/>
      <c r="QAA833" s="176"/>
      <c r="QAB833" s="176"/>
      <c r="QAC833" s="176"/>
      <c r="QAD833" s="176"/>
      <c r="QAE833" s="176"/>
      <c r="QAF833" s="176"/>
      <c r="QAG833" s="176"/>
      <c r="QAH833" s="176"/>
      <c r="QAI833" s="176"/>
      <c r="QAJ833" s="176"/>
      <c r="QAK833" s="176"/>
      <c r="QAL833" s="176"/>
      <c r="QAM833" s="176"/>
      <c r="QAN833" s="176"/>
      <c r="QAO833" s="176"/>
      <c r="QAP833" s="176"/>
      <c r="QAQ833" s="176"/>
      <c r="QAR833" s="176"/>
      <c r="QAS833" s="176"/>
      <c r="QAT833" s="176"/>
      <c r="QAU833" s="176"/>
      <c r="QAV833" s="176"/>
      <c r="QAW833" s="176"/>
      <c r="QAX833" s="176"/>
      <c r="QAY833" s="176"/>
      <c r="QAZ833" s="176"/>
      <c r="QBA833" s="176"/>
      <c r="QBB833" s="176"/>
      <c r="QBC833" s="176"/>
      <c r="QBD833" s="176"/>
      <c r="QBE833" s="176"/>
      <c r="QBF833" s="176"/>
      <c r="QBG833" s="176"/>
      <c r="QBH833" s="176"/>
      <c r="QBI833" s="176"/>
      <c r="QBJ833" s="176"/>
      <c r="QBK833" s="176"/>
      <c r="QBL833" s="176"/>
      <c r="QBM833" s="176"/>
      <c r="QBN833" s="176"/>
      <c r="QBO833" s="176"/>
      <c r="QBP833" s="176"/>
      <c r="QBQ833" s="176"/>
      <c r="QBR833" s="176"/>
      <c r="QBS833" s="176"/>
      <c r="QBT833" s="176"/>
      <c r="QBU833" s="176"/>
      <c r="QBV833" s="176"/>
      <c r="QBW833" s="176"/>
      <c r="QBX833" s="176"/>
      <c r="QBY833" s="176"/>
      <c r="QBZ833" s="176"/>
      <c r="QCA833" s="176"/>
      <c r="QCB833" s="176"/>
      <c r="QCC833" s="176"/>
      <c r="QCD833" s="176"/>
      <c r="QCE833" s="176"/>
      <c r="QCF833" s="176"/>
      <c r="QCG833" s="176"/>
      <c r="QCH833" s="176"/>
      <c r="QCI833" s="176"/>
      <c r="QCJ833" s="176"/>
      <c r="QCK833" s="176"/>
      <c r="QCL833" s="176"/>
      <c r="QCM833" s="176"/>
      <c r="QCN833" s="176"/>
      <c r="QCO833" s="176"/>
      <c r="QCP833" s="176"/>
      <c r="QCQ833" s="176"/>
      <c r="QCR833" s="176"/>
      <c r="QCS833" s="176"/>
      <c r="QCT833" s="176"/>
      <c r="QCU833" s="176"/>
      <c r="QCV833" s="176"/>
      <c r="QCW833" s="176"/>
      <c r="QCX833" s="176"/>
      <c r="QCY833" s="176"/>
      <c r="QCZ833" s="176"/>
      <c r="QDA833" s="176"/>
      <c r="QDB833" s="176"/>
      <c r="QDC833" s="176"/>
      <c r="QDD833" s="176"/>
      <c r="QDE833" s="176"/>
      <c r="QDF833" s="176"/>
      <c r="QDG833" s="176"/>
      <c r="QDH833" s="176"/>
      <c r="QDI833" s="176"/>
      <c r="QDJ833" s="176"/>
      <c r="QDK833" s="176"/>
      <c r="QDL833" s="176"/>
      <c r="QDM833" s="176"/>
      <c r="QDN833" s="176"/>
      <c r="QDO833" s="176"/>
      <c r="QDP833" s="176"/>
      <c r="QDQ833" s="176"/>
      <c r="QDR833" s="176"/>
      <c r="QDS833" s="176"/>
      <c r="QDT833" s="176"/>
      <c r="QDU833" s="176"/>
      <c r="QDV833" s="176"/>
      <c r="QDW833" s="176"/>
      <c r="QDX833" s="176"/>
      <c r="QDY833" s="176"/>
      <c r="QDZ833" s="176"/>
      <c r="QEA833" s="176"/>
      <c r="QEB833" s="176"/>
      <c r="QEC833" s="176"/>
      <c r="QED833" s="176"/>
      <c r="QEE833" s="176"/>
      <c r="QEF833" s="176"/>
      <c r="QEG833" s="176"/>
      <c r="QEH833" s="176"/>
      <c r="QEI833" s="176"/>
      <c r="QEJ833" s="176"/>
      <c r="QEK833" s="176"/>
      <c r="QEL833" s="176"/>
      <c r="QEM833" s="176"/>
      <c r="QEN833" s="176"/>
      <c r="QEO833" s="176"/>
      <c r="QEP833" s="176"/>
      <c r="QEQ833" s="176"/>
      <c r="QER833" s="176"/>
      <c r="QES833" s="176"/>
      <c r="QET833" s="176"/>
      <c r="QEU833" s="176"/>
      <c r="QEV833" s="176"/>
      <c r="QEW833" s="176"/>
      <c r="QEX833" s="176"/>
      <c r="QEY833" s="176"/>
      <c r="QEZ833" s="176"/>
      <c r="QFA833" s="176"/>
      <c r="QFB833" s="176"/>
      <c r="QFC833" s="176"/>
      <c r="QFD833" s="176"/>
      <c r="QFE833" s="176"/>
      <c r="QFF833" s="176"/>
      <c r="QFG833" s="176"/>
      <c r="QFH833" s="176"/>
      <c r="QFI833" s="176"/>
      <c r="QFJ833" s="176"/>
      <c r="QFK833" s="176"/>
      <c r="QFL833" s="176"/>
      <c r="QFM833" s="176"/>
      <c r="QFN833" s="176"/>
      <c r="QFO833" s="176"/>
      <c r="QFP833" s="176"/>
      <c r="QFQ833" s="176"/>
      <c r="QFR833" s="176"/>
      <c r="QFS833" s="176"/>
      <c r="QFT833" s="176"/>
      <c r="QFU833" s="176"/>
      <c r="QFV833" s="176"/>
      <c r="QFW833" s="176"/>
      <c r="QFX833" s="176"/>
      <c r="QFY833" s="176"/>
      <c r="QFZ833" s="176"/>
      <c r="QGA833" s="176"/>
      <c r="QGB833" s="176"/>
      <c r="QGC833" s="176"/>
      <c r="QGD833" s="176"/>
      <c r="QGE833" s="176"/>
      <c r="QGF833" s="176"/>
      <c r="QGG833" s="176"/>
      <c r="QGH833" s="176"/>
      <c r="QGI833" s="176"/>
      <c r="QGJ833" s="176"/>
      <c r="QGK833" s="176"/>
      <c r="QGL833" s="176"/>
      <c r="QGM833" s="176"/>
      <c r="QGN833" s="176"/>
      <c r="QGO833" s="176"/>
      <c r="QGP833" s="176"/>
      <c r="QGQ833" s="176"/>
      <c r="QGR833" s="176"/>
      <c r="QGS833" s="176"/>
      <c r="QGT833" s="176"/>
      <c r="QGU833" s="176"/>
      <c r="QGV833" s="176"/>
      <c r="QGW833" s="176"/>
      <c r="QGX833" s="176"/>
      <c r="QGY833" s="176"/>
      <c r="QGZ833" s="176"/>
      <c r="QHA833" s="176"/>
      <c r="QHB833" s="176"/>
      <c r="QHC833" s="176"/>
      <c r="QHD833" s="176"/>
      <c r="QHE833" s="176"/>
      <c r="QHF833" s="176"/>
      <c r="QHG833" s="176"/>
      <c r="QHH833" s="176"/>
      <c r="QHI833" s="176"/>
      <c r="QHJ833" s="176"/>
      <c r="QHK833" s="176"/>
      <c r="QHL833" s="176"/>
      <c r="QHM833" s="176"/>
      <c r="QHN833" s="176"/>
      <c r="QHO833" s="176"/>
      <c r="QHP833" s="176"/>
      <c r="QHQ833" s="176"/>
      <c r="QHR833" s="176"/>
      <c r="QHS833" s="176"/>
      <c r="QHT833" s="176"/>
      <c r="QHU833" s="176"/>
      <c r="QHV833" s="176"/>
      <c r="QHW833" s="176"/>
      <c r="QHX833" s="176"/>
      <c r="QHY833" s="176"/>
      <c r="QHZ833" s="176"/>
      <c r="QIA833" s="176"/>
      <c r="QIB833" s="176"/>
      <c r="QIC833" s="176"/>
      <c r="QID833" s="176"/>
      <c r="QIE833" s="176"/>
      <c r="QIF833" s="176"/>
      <c r="QIG833" s="176"/>
      <c r="QIH833" s="176"/>
      <c r="QII833" s="176"/>
      <c r="QIJ833" s="176"/>
      <c r="QIK833" s="176"/>
      <c r="QIL833" s="176"/>
      <c r="QIM833" s="176"/>
      <c r="QIN833" s="176"/>
      <c r="QIO833" s="176"/>
      <c r="QIP833" s="176"/>
      <c r="QIQ833" s="176"/>
      <c r="QIR833" s="176"/>
      <c r="QIS833" s="176"/>
      <c r="QIT833" s="176"/>
      <c r="QIU833" s="176"/>
      <c r="QIV833" s="176"/>
      <c r="QIW833" s="176"/>
      <c r="QIX833" s="176"/>
      <c r="QIY833" s="176"/>
      <c r="QIZ833" s="176"/>
      <c r="QJA833" s="176"/>
      <c r="QJB833" s="176"/>
      <c r="QJC833" s="176"/>
      <c r="QJD833" s="176"/>
      <c r="QJE833" s="176"/>
      <c r="QJF833" s="176"/>
      <c r="QJG833" s="176"/>
      <c r="QJH833" s="176"/>
      <c r="QJI833" s="176"/>
      <c r="QJJ833" s="176"/>
      <c r="QJK833" s="176"/>
      <c r="QJL833" s="176"/>
      <c r="QJM833" s="176"/>
      <c r="QJN833" s="176"/>
      <c r="QJO833" s="176"/>
      <c r="QJP833" s="176"/>
      <c r="QJQ833" s="176"/>
      <c r="QJR833" s="176"/>
      <c r="QJS833" s="176"/>
      <c r="QJT833" s="176"/>
      <c r="QJU833" s="176"/>
      <c r="QJV833" s="176"/>
      <c r="QJW833" s="176"/>
      <c r="QJX833" s="176"/>
      <c r="QJY833" s="176"/>
      <c r="QJZ833" s="176"/>
      <c r="QKA833" s="176"/>
      <c r="QKB833" s="176"/>
      <c r="QKC833" s="176"/>
      <c r="QKD833" s="176"/>
      <c r="QKE833" s="176"/>
      <c r="QKF833" s="176"/>
      <c r="QKG833" s="176"/>
      <c r="QKH833" s="176"/>
      <c r="QKI833" s="176"/>
      <c r="QKJ833" s="176"/>
      <c r="QKK833" s="176"/>
      <c r="QKL833" s="176"/>
      <c r="QKM833" s="176"/>
      <c r="QKN833" s="176"/>
      <c r="QKO833" s="176"/>
      <c r="QKP833" s="176"/>
      <c r="QKQ833" s="176"/>
      <c r="QKR833" s="176"/>
      <c r="QKS833" s="176"/>
      <c r="QKT833" s="176"/>
      <c r="QKU833" s="176"/>
      <c r="QKV833" s="176"/>
      <c r="QKW833" s="176"/>
      <c r="QKX833" s="176"/>
      <c r="QKY833" s="176"/>
      <c r="QKZ833" s="176"/>
      <c r="QLA833" s="176"/>
      <c r="QLB833" s="176"/>
      <c r="QLC833" s="176"/>
      <c r="QLD833" s="176"/>
      <c r="QLE833" s="176"/>
      <c r="QLF833" s="176"/>
      <c r="QLG833" s="176"/>
      <c r="QLH833" s="176"/>
      <c r="QLI833" s="176"/>
      <c r="QLJ833" s="176"/>
      <c r="QLK833" s="176"/>
      <c r="QLL833" s="176"/>
      <c r="QLM833" s="176"/>
      <c r="QLN833" s="176"/>
      <c r="QLO833" s="176"/>
      <c r="QLP833" s="176"/>
      <c r="QLQ833" s="176"/>
      <c r="QLR833" s="176"/>
      <c r="QLS833" s="176"/>
      <c r="QLT833" s="176"/>
      <c r="QLU833" s="176"/>
      <c r="QLV833" s="176"/>
      <c r="QLW833" s="176"/>
      <c r="QLX833" s="176"/>
      <c r="QLY833" s="176"/>
      <c r="QLZ833" s="176"/>
      <c r="QMA833" s="176"/>
      <c r="QMB833" s="176"/>
      <c r="QMC833" s="176"/>
      <c r="QMD833" s="176"/>
      <c r="QME833" s="176"/>
      <c r="QMF833" s="176"/>
      <c r="QMG833" s="176"/>
      <c r="QMH833" s="176"/>
      <c r="QMI833" s="176"/>
      <c r="QMJ833" s="176"/>
      <c r="QMK833" s="176"/>
      <c r="QML833" s="176"/>
      <c r="QMM833" s="176"/>
      <c r="QMN833" s="176"/>
      <c r="QMO833" s="176"/>
      <c r="QMP833" s="176"/>
      <c r="QMQ833" s="176"/>
      <c r="QMR833" s="176"/>
      <c r="QMS833" s="176"/>
      <c r="QMT833" s="176"/>
      <c r="QMU833" s="176"/>
      <c r="QMV833" s="176"/>
      <c r="QMW833" s="176"/>
      <c r="QMX833" s="176"/>
      <c r="QMY833" s="176"/>
      <c r="QMZ833" s="176"/>
      <c r="QNA833" s="176"/>
      <c r="QNB833" s="176"/>
      <c r="QNC833" s="176"/>
      <c r="QND833" s="176"/>
      <c r="QNE833" s="176"/>
      <c r="QNF833" s="176"/>
      <c r="QNG833" s="176"/>
      <c r="QNH833" s="176"/>
      <c r="QNI833" s="176"/>
      <c r="QNJ833" s="176"/>
      <c r="QNK833" s="176"/>
      <c r="QNL833" s="176"/>
      <c r="QNM833" s="176"/>
      <c r="QNN833" s="176"/>
      <c r="QNO833" s="176"/>
      <c r="QNP833" s="176"/>
      <c r="QNQ833" s="176"/>
      <c r="QNR833" s="176"/>
      <c r="QNS833" s="176"/>
      <c r="QNT833" s="176"/>
      <c r="QNU833" s="176"/>
      <c r="QNV833" s="176"/>
      <c r="QNW833" s="176"/>
      <c r="QNX833" s="176"/>
      <c r="QNY833" s="176"/>
      <c r="QNZ833" s="176"/>
      <c r="QOA833" s="176"/>
      <c r="QOB833" s="176"/>
      <c r="QOC833" s="176"/>
      <c r="QOD833" s="176"/>
      <c r="QOE833" s="176"/>
      <c r="QOF833" s="176"/>
      <c r="QOG833" s="176"/>
      <c r="QOH833" s="176"/>
      <c r="QOI833" s="176"/>
      <c r="QOJ833" s="176"/>
      <c r="QOK833" s="176"/>
      <c r="QOL833" s="176"/>
      <c r="QOM833" s="176"/>
      <c r="QON833" s="176"/>
      <c r="QOO833" s="176"/>
      <c r="QOP833" s="176"/>
      <c r="QOQ833" s="176"/>
      <c r="QOR833" s="176"/>
      <c r="QOS833" s="176"/>
      <c r="QOT833" s="176"/>
      <c r="QOU833" s="176"/>
      <c r="QOV833" s="176"/>
      <c r="QOW833" s="176"/>
      <c r="QOX833" s="176"/>
      <c r="QOY833" s="176"/>
      <c r="QOZ833" s="176"/>
      <c r="QPA833" s="176"/>
      <c r="QPB833" s="176"/>
      <c r="QPC833" s="176"/>
      <c r="QPD833" s="176"/>
      <c r="QPE833" s="176"/>
      <c r="QPF833" s="176"/>
      <c r="QPG833" s="176"/>
      <c r="QPH833" s="176"/>
      <c r="QPI833" s="176"/>
      <c r="QPJ833" s="176"/>
      <c r="QPK833" s="176"/>
      <c r="QPL833" s="176"/>
      <c r="QPM833" s="176"/>
      <c r="QPN833" s="176"/>
      <c r="QPO833" s="176"/>
      <c r="QPP833" s="176"/>
      <c r="QPQ833" s="176"/>
      <c r="QPR833" s="176"/>
      <c r="QPS833" s="176"/>
      <c r="QPT833" s="176"/>
      <c r="QPU833" s="176"/>
      <c r="QPV833" s="176"/>
      <c r="QPW833" s="176"/>
      <c r="QPX833" s="176"/>
      <c r="QPY833" s="176"/>
      <c r="QPZ833" s="176"/>
      <c r="QQA833" s="176"/>
      <c r="QQB833" s="176"/>
      <c r="QQC833" s="176"/>
      <c r="QQD833" s="176"/>
      <c r="QQE833" s="176"/>
      <c r="QQF833" s="176"/>
      <c r="QQG833" s="176"/>
      <c r="QQH833" s="176"/>
      <c r="QQI833" s="176"/>
      <c r="QQJ833" s="176"/>
      <c r="QQK833" s="176"/>
      <c r="QQL833" s="176"/>
      <c r="QQM833" s="176"/>
      <c r="QQN833" s="176"/>
      <c r="QQO833" s="176"/>
      <c r="QQP833" s="176"/>
      <c r="QQQ833" s="176"/>
      <c r="QQR833" s="176"/>
      <c r="QQS833" s="176"/>
      <c r="QQT833" s="176"/>
      <c r="QQU833" s="176"/>
      <c r="QQV833" s="176"/>
      <c r="QQW833" s="176"/>
      <c r="QQX833" s="176"/>
      <c r="QQY833" s="176"/>
      <c r="QQZ833" s="176"/>
      <c r="QRA833" s="176"/>
      <c r="QRB833" s="176"/>
      <c r="QRC833" s="176"/>
      <c r="QRD833" s="176"/>
      <c r="QRE833" s="176"/>
      <c r="QRF833" s="176"/>
      <c r="QRG833" s="176"/>
      <c r="QRH833" s="176"/>
      <c r="QRI833" s="176"/>
      <c r="QRJ833" s="176"/>
      <c r="QRK833" s="176"/>
      <c r="QRL833" s="176"/>
      <c r="QRM833" s="176"/>
      <c r="QRN833" s="176"/>
      <c r="QRO833" s="176"/>
      <c r="QRP833" s="176"/>
      <c r="QRQ833" s="176"/>
      <c r="QRR833" s="176"/>
      <c r="QRS833" s="176"/>
      <c r="QRT833" s="176"/>
      <c r="QRU833" s="176"/>
      <c r="QRV833" s="176"/>
      <c r="QRW833" s="176"/>
      <c r="QRX833" s="176"/>
      <c r="QRY833" s="176"/>
      <c r="QRZ833" s="176"/>
      <c r="QSA833" s="176"/>
      <c r="QSB833" s="176"/>
      <c r="QSC833" s="176"/>
      <c r="QSD833" s="176"/>
      <c r="QSE833" s="176"/>
      <c r="QSF833" s="176"/>
      <c r="QSG833" s="176"/>
      <c r="QSH833" s="176"/>
      <c r="QSI833" s="176"/>
      <c r="QSJ833" s="176"/>
      <c r="QSK833" s="176"/>
      <c r="QSL833" s="176"/>
      <c r="QSM833" s="176"/>
      <c r="QSN833" s="176"/>
      <c r="QSO833" s="176"/>
      <c r="QSP833" s="176"/>
      <c r="QSQ833" s="176"/>
      <c r="QSR833" s="176"/>
      <c r="QSS833" s="176"/>
      <c r="QST833" s="176"/>
      <c r="QSU833" s="176"/>
      <c r="QSV833" s="176"/>
      <c r="QSW833" s="176"/>
      <c r="QSX833" s="176"/>
      <c r="QSY833" s="176"/>
      <c r="QSZ833" s="176"/>
      <c r="QTA833" s="176"/>
      <c r="QTB833" s="176"/>
      <c r="QTC833" s="176"/>
      <c r="QTD833" s="176"/>
      <c r="QTE833" s="176"/>
      <c r="QTF833" s="176"/>
      <c r="QTG833" s="176"/>
      <c r="QTH833" s="176"/>
      <c r="QTI833" s="176"/>
      <c r="QTJ833" s="176"/>
      <c r="QTK833" s="176"/>
      <c r="QTL833" s="176"/>
      <c r="QTM833" s="176"/>
      <c r="QTN833" s="176"/>
      <c r="QTO833" s="176"/>
      <c r="QTP833" s="176"/>
      <c r="QTQ833" s="176"/>
      <c r="QTR833" s="176"/>
      <c r="QTS833" s="176"/>
      <c r="QTT833" s="176"/>
      <c r="QTU833" s="176"/>
      <c r="QTV833" s="176"/>
      <c r="QTW833" s="176"/>
      <c r="QTX833" s="176"/>
      <c r="QTY833" s="176"/>
      <c r="QTZ833" s="176"/>
      <c r="QUA833" s="176"/>
      <c r="QUB833" s="176"/>
      <c r="QUC833" s="176"/>
      <c r="QUD833" s="176"/>
      <c r="QUE833" s="176"/>
      <c r="QUF833" s="176"/>
      <c r="QUG833" s="176"/>
      <c r="QUH833" s="176"/>
      <c r="QUI833" s="176"/>
      <c r="QUJ833" s="176"/>
      <c r="QUK833" s="176"/>
      <c r="QUL833" s="176"/>
      <c r="QUM833" s="176"/>
      <c r="QUN833" s="176"/>
      <c r="QUO833" s="176"/>
      <c r="QUP833" s="176"/>
      <c r="QUQ833" s="176"/>
      <c r="QUR833" s="176"/>
      <c r="QUS833" s="176"/>
      <c r="QUT833" s="176"/>
      <c r="QUU833" s="176"/>
      <c r="QUV833" s="176"/>
      <c r="QUW833" s="176"/>
      <c r="QUX833" s="176"/>
      <c r="QUY833" s="176"/>
      <c r="QUZ833" s="176"/>
      <c r="QVA833" s="176"/>
      <c r="QVB833" s="176"/>
      <c r="QVC833" s="176"/>
      <c r="QVD833" s="176"/>
      <c r="QVE833" s="176"/>
      <c r="QVF833" s="176"/>
      <c r="QVG833" s="176"/>
      <c r="QVH833" s="176"/>
      <c r="QVI833" s="176"/>
      <c r="QVJ833" s="176"/>
      <c r="QVK833" s="176"/>
      <c r="QVL833" s="176"/>
      <c r="QVM833" s="176"/>
      <c r="QVN833" s="176"/>
      <c r="QVO833" s="176"/>
      <c r="QVP833" s="176"/>
      <c r="QVQ833" s="176"/>
      <c r="QVR833" s="176"/>
      <c r="QVS833" s="176"/>
      <c r="QVT833" s="176"/>
      <c r="QVU833" s="176"/>
      <c r="QVV833" s="176"/>
      <c r="QVW833" s="176"/>
      <c r="QVX833" s="176"/>
      <c r="QVY833" s="176"/>
      <c r="QVZ833" s="176"/>
      <c r="QWA833" s="176"/>
      <c r="QWB833" s="176"/>
      <c r="QWC833" s="176"/>
      <c r="QWD833" s="176"/>
      <c r="QWE833" s="176"/>
      <c r="QWF833" s="176"/>
      <c r="QWG833" s="176"/>
      <c r="QWH833" s="176"/>
      <c r="QWI833" s="176"/>
      <c r="QWJ833" s="176"/>
      <c r="QWK833" s="176"/>
      <c r="QWL833" s="176"/>
      <c r="QWM833" s="176"/>
      <c r="QWN833" s="176"/>
      <c r="QWO833" s="176"/>
      <c r="QWP833" s="176"/>
      <c r="QWQ833" s="176"/>
      <c r="QWR833" s="176"/>
      <c r="QWS833" s="176"/>
      <c r="QWT833" s="176"/>
      <c r="QWU833" s="176"/>
      <c r="QWV833" s="176"/>
      <c r="QWW833" s="176"/>
      <c r="QWX833" s="176"/>
      <c r="QWY833" s="176"/>
      <c r="QWZ833" s="176"/>
      <c r="QXA833" s="176"/>
      <c r="QXB833" s="176"/>
      <c r="QXC833" s="176"/>
      <c r="QXD833" s="176"/>
      <c r="QXE833" s="176"/>
      <c r="QXF833" s="176"/>
      <c r="QXG833" s="176"/>
      <c r="QXH833" s="176"/>
      <c r="QXI833" s="176"/>
      <c r="QXJ833" s="176"/>
      <c r="QXK833" s="176"/>
      <c r="QXL833" s="176"/>
      <c r="QXM833" s="176"/>
      <c r="QXN833" s="176"/>
      <c r="QXO833" s="176"/>
      <c r="QXP833" s="176"/>
      <c r="QXQ833" s="176"/>
      <c r="QXR833" s="176"/>
      <c r="QXS833" s="176"/>
      <c r="QXT833" s="176"/>
      <c r="QXU833" s="176"/>
      <c r="QXV833" s="176"/>
      <c r="QXW833" s="176"/>
      <c r="QXX833" s="176"/>
      <c r="QXY833" s="176"/>
      <c r="QXZ833" s="176"/>
      <c r="QYA833" s="176"/>
      <c r="QYB833" s="176"/>
      <c r="QYC833" s="176"/>
      <c r="QYD833" s="176"/>
      <c r="QYE833" s="176"/>
      <c r="QYF833" s="176"/>
      <c r="QYG833" s="176"/>
      <c r="QYH833" s="176"/>
      <c r="QYI833" s="176"/>
      <c r="QYJ833" s="176"/>
      <c r="QYK833" s="176"/>
      <c r="QYL833" s="176"/>
      <c r="QYM833" s="176"/>
      <c r="QYN833" s="176"/>
      <c r="QYO833" s="176"/>
      <c r="QYP833" s="176"/>
      <c r="QYQ833" s="176"/>
      <c r="QYR833" s="176"/>
      <c r="QYS833" s="176"/>
      <c r="QYT833" s="176"/>
      <c r="QYU833" s="176"/>
      <c r="QYV833" s="176"/>
      <c r="QYW833" s="176"/>
      <c r="QYX833" s="176"/>
      <c r="QYY833" s="176"/>
      <c r="QYZ833" s="176"/>
      <c r="QZA833" s="176"/>
      <c r="QZB833" s="176"/>
      <c r="QZC833" s="176"/>
      <c r="QZD833" s="176"/>
      <c r="QZE833" s="176"/>
      <c r="QZF833" s="176"/>
      <c r="QZG833" s="176"/>
      <c r="QZH833" s="176"/>
      <c r="QZI833" s="176"/>
      <c r="QZJ833" s="176"/>
      <c r="QZK833" s="176"/>
      <c r="QZL833" s="176"/>
      <c r="QZM833" s="176"/>
      <c r="QZN833" s="176"/>
      <c r="QZO833" s="176"/>
      <c r="QZP833" s="176"/>
      <c r="QZQ833" s="176"/>
      <c r="QZR833" s="176"/>
      <c r="QZS833" s="176"/>
      <c r="QZT833" s="176"/>
      <c r="QZU833" s="176"/>
      <c r="QZV833" s="176"/>
      <c r="QZW833" s="176"/>
      <c r="QZX833" s="176"/>
      <c r="QZY833" s="176"/>
      <c r="QZZ833" s="176"/>
      <c r="RAA833" s="176"/>
      <c r="RAB833" s="176"/>
      <c r="RAC833" s="176"/>
      <c r="RAD833" s="176"/>
      <c r="RAE833" s="176"/>
      <c r="RAF833" s="176"/>
      <c r="RAG833" s="176"/>
      <c r="RAH833" s="176"/>
      <c r="RAI833" s="176"/>
      <c r="RAJ833" s="176"/>
      <c r="RAK833" s="176"/>
      <c r="RAL833" s="176"/>
      <c r="RAM833" s="176"/>
      <c r="RAN833" s="176"/>
      <c r="RAO833" s="176"/>
      <c r="RAP833" s="176"/>
      <c r="RAQ833" s="176"/>
      <c r="RAR833" s="176"/>
      <c r="RAS833" s="176"/>
      <c r="RAT833" s="176"/>
      <c r="RAU833" s="176"/>
      <c r="RAV833" s="176"/>
      <c r="RAW833" s="176"/>
      <c r="RAX833" s="176"/>
      <c r="RAY833" s="176"/>
      <c r="RAZ833" s="176"/>
      <c r="RBA833" s="176"/>
      <c r="RBB833" s="176"/>
      <c r="RBC833" s="176"/>
      <c r="RBD833" s="176"/>
      <c r="RBE833" s="176"/>
      <c r="RBF833" s="176"/>
      <c r="RBG833" s="176"/>
      <c r="RBH833" s="176"/>
      <c r="RBI833" s="176"/>
      <c r="RBJ833" s="176"/>
      <c r="RBK833" s="176"/>
      <c r="RBL833" s="176"/>
      <c r="RBM833" s="176"/>
      <c r="RBN833" s="176"/>
      <c r="RBO833" s="176"/>
      <c r="RBP833" s="176"/>
      <c r="RBQ833" s="176"/>
      <c r="RBR833" s="176"/>
      <c r="RBS833" s="176"/>
      <c r="RBT833" s="176"/>
      <c r="RBU833" s="176"/>
      <c r="RBV833" s="176"/>
      <c r="RBW833" s="176"/>
      <c r="RBX833" s="176"/>
      <c r="RBY833" s="176"/>
      <c r="RBZ833" s="176"/>
      <c r="RCA833" s="176"/>
      <c r="RCB833" s="176"/>
      <c r="RCC833" s="176"/>
      <c r="RCD833" s="176"/>
      <c r="RCE833" s="176"/>
      <c r="RCF833" s="176"/>
      <c r="RCG833" s="176"/>
      <c r="RCH833" s="176"/>
      <c r="RCI833" s="176"/>
      <c r="RCJ833" s="176"/>
      <c r="RCK833" s="176"/>
      <c r="RCL833" s="176"/>
      <c r="RCM833" s="176"/>
      <c r="RCN833" s="176"/>
      <c r="RCO833" s="176"/>
      <c r="RCP833" s="176"/>
      <c r="RCQ833" s="176"/>
      <c r="RCR833" s="176"/>
      <c r="RCS833" s="176"/>
      <c r="RCT833" s="176"/>
      <c r="RCU833" s="176"/>
      <c r="RCV833" s="176"/>
      <c r="RCW833" s="176"/>
      <c r="RCX833" s="176"/>
      <c r="RCY833" s="176"/>
      <c r="RCZ833" s="176"/>
      <c r="RDA833" s="176"/>
      <c r="RDB833" s="176"/>
      <c r="RDC833" s="176"/>
      <c r="RDD833" s="176"/>
      <c r="RDE833" s="176"/>
      <c r="RDF833" s="176"/>
      <c r="RDG833" s="176"/>
      <c r="RDH833" s="176"/>
      <c r="RDI833" s="176"/>
      <c r="RDJ833" s="176"/>
      <c r="RDK833" s="176"/>
      <c r="RDL833" s="176"/>
      <c r="RDM833" s="176"/>
      <c r="RDN833" s="176"/>
      <c r="RDO833" s="176"/>
      <c r="RDP833" s="176"/>
      <c r="RDQ833" s="176"/>
      <c r="RDR833" s="176"/>
      <c r="RDS833" s="176"/>
      <c r="RDT833" s="176"/>
      <c r="RDU833" s="176"/>
      <c r="RDV833" s="176"/>
      <c r="RDW833" s="176"/>
      <c r="RDX833" s="176"/>
      <c r="RDY833" s="176"/>
      <c r="RDZ833" s="176"/>
      <c r="REA833" s="176"/>
      <c r="REB833" s="176"/>
      <c r="REC833" s="176"/>
      <c r="RED833" s="176"/>
      <c r="REE833" s="176"/>
      <c r="REF833" s="176"/>
      <c r="REG833" s="176"/>
      <c r="REH833" s="176"/>
      <c r="REI833" s="176"/>
      <c r="REJ833" s="176"/>
      <c r="REK833" s="176"/>
      <c r="REL833" s="176"/>
      <c r="REM833" s="176"/>
      <c r="REN833" s="176"/>
      <c r="REO833" s="176"/>
      <c r="REP833" s="176"/>
      <c r="REQ833" s="176"/>
      <c r="RER833" s="176"/>
      <c r="RES833" s="176"/>
      <c r="RET833" s="176"/>
      <c r="REU833" s="176"/>
      <c r="REV833" s="176"/>
      <c r="REW833" s="176"/>
      <c r="REX833" s="176"/>
      <c r="REY833" s="176"/>
      <c r="REZ833" s="176"/>
      <c r="RFA833" s="176"/>
      <c r="RFB833" s="176"/>
      <c r="RFC833" s="176"/>
      <c r="RFD833" s="176"/>
      <c r="RFE833" s="176"/>
      <c r="RFF833" s="176"/>
      <c r="RFG833" s="176"/>
      <c r="RFH833" s="176"/>
      <c r="RFI833" s="176"/>
      <c r="RFJ833" s="176"/>
      <c r="RFK833" s="176"/>
      <c r="RFL833" s="176"/>
      <c r="RFM833" s="176"/>
      <c r="RFN833" s="176"/>
      <c r="RFO833" s="176"/>
      <c r="RFP833" s="176"/>
      <c r="RFQ833" s="176"/>
      <c r="RFR833" s="176"/>
      <c r="RFS833" s="176"/>
      <c r="RFT833" s="176"/>
      <c r="RFU833" s="176"/>
      <c r="RFV833" s="176"/>
      <c r="RFW833" s="176"/>
      <c r="RFX833" s="176"/>
      <c r="RFY833" s="176"/>
      <c r="RFZ833" s="176"/>
      <c r="RGA833" s="176"/>
      <c r="RGB833" s="176"/>
      <c r="RGC833" s="176"/>
      <c r="RGD833" s="176"/>
      <c r="RGE833" s="176"/>
      <c r="RGF833" s="176"/>
      <c r="RGG833" s="176"/>
      <c r="RGH833" s="176"/>
      <c r="RGI833" s="176"/>
      <c r="RGJ833" s="176"/>
      <c r="RGK833" s="176"/>
      <c r="RGL833" s="176"/>
      <c r="RGM833" s="176"/>
      <c r="RGN833" s="176"/>
      <c r="RGO833" s="176"/>
      <c r="RGP833" s="176"/>
      <c r="RGQ833" s="176"/>
      <c r="RGR833" s="176"/>
      <c r="RGS833" s="176"/>
      <c r="RGT833" s="176"/>
      <c r="RGU833" s="176"/>
      <c r="RGV833" s="176"/>
      <c r="RGW833" s="176"/>
      <c r="RGX833" s="176"/>
      <c r="RGY833" s="176"/>
      <c r="RGZ833" s="176"/>
      <c r="RHA833" s="176"/>
      <c r="RHB833" s="176"/>
      <c r="RHC833" s="176"/>
      <c r="RHD833" s="176"/>
      <c r="RHE833" s="176"/>
      <c r="RHF833" s="176"/>
      <c r="RHG833" s="176"/>
      <c r="RHH833" s="176"/>
      <c r="RHI833" s="176"/>
      <c r="RHJ833" s="176"/>
      <c r="RHK833" s="176"/>
      <c r="RHL833" s="176"/>
      <c r="RHM833" s="176"/>
      <c r="RHN833" s="176"/>
      <c r="RHO833" s="176"/>
      <c r="RHP833" s="176"/>
      <c r="RHQ833" s="176"/>
      <c r="RHR833" s="176"/>
      <c r="RHS833" s="176"/>
      <c r="RHT833" s="176"/>
      <c r="RHU833" s="176"/>
      <c r="RHV833" s="176"/>
      <c r="RHW833" s="176"/>
      <c r="RHX833" s="176"/>
      <c r="RHY833" s="176"/>
      <c r="RHZ833" s="176"/>
      <c r="RIA833" s="176"/>
      <c r="RIB833" s="176"/>
      <c r="RIC833" s="176"/>
      <c r="RID833" s="176"/>
      <c r="RIE833" s="176"/>
      <c r="RIF833" s="176"/>
      <c r="RIG833" s="176"/>
      <c r="RIH833" s="176"/>
      <c r="RII833" s="176"/>
      <c r="RIJ833" s="176"/>
      <c r="RIK833" s="176"/>
      <c r="RIL833" s="176"/>
      <c r="RIM833" s="176"/>
      <c r="RIN833" s="176"/>
      <c r="RIO833" s="176"/>
      <c r="RIP833" s="176"/>
      <c r="RIQ833" s="176"/>
      <c r="RIR833" s="176"/>
      <c r="RIS833" s="176"/>
      <c r="RIT833" s="176"/>
      <c r="RIU833" s="176"/>
      <c r="RIV833" s="176"/>
      <c r="RIW833" s="176"/>
      <c r="RIX833" s="176"/>
      <c r="RIY833" s="176"/>
      <c r="RIZ833" s="176"/>
      <c r="RJA833" s="176"/>
      <c r="RJB833" s="176"/>
      <c r="RJC833" s="176"/>
      <c r="RJD833" s="176"/>
      <c r="RJE833" s="176"/>
      <c r="RJF833" s="176"/>
      <c r="RJG833" s="176"/>
      <c r="RJH833" s="176"/>
      <c r="RJI833" s="176"/>
      <c r="RJJ833" s="176"/>
      <c r="RJK833" s="176"/>
      <c r="RJL833" s="176"/>
      <c r="RJM833" s="176"/>
      <c r="RJN833" s="176"/>
      <c r="RJO833" s="176"/>
      <c r="RJP833" s="176"/>
      <c r="RJQ833" s="176"/>
      <c r="RJR833" s="176"/>
      <c r="RJS833" s="176"/>
      <c r="RJT833" s="176"/>
      <c r="RJU833" s="176"/>
      <c r="RJV833" s="176"/>
      <c r="RJW833" s="176"/>
      <c r="RJX833" s="176"/>
      <c r="RJY833" s="176"/>
      <c r="RJZ833" s="176"/>
      <c r="RKA833" s="176"/>
      <c r="RKB833" s="176"/>
      <c r="RKC833" s="176"/>
      <c r="RKD833" s="176"/>
      <c r="RKE833" s="176"/>
      <c r="RKF833" s="176"/>
      <c r="RKG833" s="176"/>
      <c r="RKH833" s="176"/>
      <c r="RKI833" s="176"/>
      <c r="RKJ833" s="176"/>
      <c r="RKK833" s="176"/>
      <c r="RKL833" s="176"/>
      <c r="RKM833" s="176"/>
      <c r="RKN833" s="176"/>
      <c r="RKO833" s="176"/>
      <c r="RKP833" s="176"/>
      <c r="RKQ833" s="176"/>
      <c r="RKR833" s="176"/>
      <c r="RKS833" s="176"/>
      <c r="RKT833" s="176"/>
      <c r="RKU833" s="176"/>
      <c r="RKV833" s="176"/>
      <c r="RKW833" s="176"/>
      <c r="RKX833" s="176"/>
      <c r="RKY833" s="176"/>
      <c r="RKZ833" s="176"/>
      <c r="RLA833" s="176"/>
      <c r="RLB833" s="176"/>
      <c r="RLC833" s="176"/>
      <c r="RLD833" s="176"/>
      <c r="RLE833" s="176"/>
      <c r="RLF833" s="176"/>
      <c r="RLG833" s="176"/>
      <c r="RLH833" s="176"/>
      <c r="RLI833" s="176"/>
      <c r="RLJ833" s="176"/>
      <c r="RLK833" s="176"/>
      <c r="RLL833" s="176"/>
      <c r="RLM833" s="176"/>
      <c r="RLN833" s="176"/>
      <c r="RLO833" s="176"/>
      <c r="RLP833" s="176"/>
      <c r="RLQ833" s="176"/>
      <c r="RLR833" s="176"/>
      <c r="RLS833" s="176"/>
      <c r="RLT833" s="176"/>
      <c r="RLU833" s="176"/>
      <c r="RLV833" s="176"/>
      <c r="RLW833" s="176"/>
      <c r="RLX833" s="176"/>
      <c r="RLY833" s="176"/>
      <c r="RLZ833" s="176"/>
      <c r="RMA833" s="176"/>
      <c r="RMB833" s="176"/>
      <c r="RMC833" s="176"/>
      <c r="RMD833" s="176"/>
      <c r="RME833" s="176"/>
      <c r="RMF833" s="176"/>
      <c r="RMG833" s="176"/>
      <c r="RMH833" s="176"/>
      <c r="RMI833" s="176"/>
      <c r="RMJ833" s="176"/>
      <c r="RMK833" s="176"/>
      <c r="RML833" s="176"/>
      <c r="RMM833" s="176"/>
      <c r="RMN833" s="176"/>
      <c r="RMO833" s="176"/>
      <c r="RMP833" s="176"/>
      <c r="RMQ833" s="176"/>
      <c r="RMR833" s="176"/>
      <c r="RMS833" s="176"/>
      <c r="RMT833" s="176"/>
      <c r="RMU833" s="176"/>
      <c r="RMV833" s="176"/>
      <c r="RMW833" s="176"/>
      <c r="RMX833" s="176"/>
      <c r="RMY833" s="176"/>
      <c r="RMZ833" s="176"/>
      <c r="RNA833" s="176"/>
      <c r="RNB833" s="176"/>
      <c r="RNC833" s="176"/>
      <c r="RND833" s="176"/>
      <c r="RNE833" s="176"/>
      <c r="RNF833" s="176"/>
      <c r="RNG833" s="176"/>
      <c r="RNH833" s="176"/>
      <c r="RNI833" s="176"/>
      <c r="RNJ833" s="176"/>
      <c r="RNK833" s="176"/>
      <c r="RNL833" s="176"/>
      <c r="RNM833" s="176"/>
      <c r="RNN833" s="176"/>
      <c r="RNO833" s="176"/>
      <c r="RNP833" s="176"/>
      <c r="RNQ833" s="176"/>
      <c r="RNR833" s="176"/>
      <c r="RNS833" s="176"/>
      <c r="RNT833" s="176"/>
      <c r="RNU833" s="176"/>
      <c r="RNV833" s="176"/>
      <c r="RNW833" s="176"/>
      <c r="RNX833" s="176"/>
      <c r="RNY833" s="176"/>
      <c r="RNZ833" s="176"/>
      <c r="ROA833" s="176"/>
      <c r="ROB833" s="176"/>
      <c r="ROC833" s="176"/>
      <c r="ROD833" s="176"/>
      <c r="ROE833" s="176"/>
      <c r="ROF833" s="176"/>
      <c r="ROG833" s="176"/>
      <c r="ROH833" s="176"/>
      <c r="ROI833" s="176"/>
      <c r="ROJ833" s="176"/>
      <c r="ROK833" s="176"/>
      <c r="ROL833" s="176"/>
      <c r="ROM833" s="176"/>
      <c r="RON833" s="176"/>
      <c r="ROO833" s="176"/>
      <c r="ROP833" s="176"/>
      <c r="ROQ833" s="176"/>
      <c r="ROR833" s="176"/>
      <c r="ROS833" s="176"/>
      <c r="ROT833" s="176"/>
      <c r="ROU833" s="176"/>
      <c r="ROV833" s="176"/>
      <c r="ROW833" s="176"/>
      <c r="ROX833" s="176"/>
      <c r="ROY833" s="176"/>
      <c r="ROZ833" s="176"/>
      <c r="RPA833" s="176"/>
      <c r="RPB833" s="176"/>
      <c r="RPC833" s="176"/>
      <c r="RPD833" s="176"/>
      <c r="RPE833" s="176"/>
      <c r="RPF833" s="176"/>
      <c r="RPG833" s="176"/>
      <c r="RPH833" s="176"/>
      <c r="RPI833" s="176"/>
      <c r="RPJ833" s="176"/>
      <c r="RPK833" s="176"/>
      <c r="RPL833" s="176"/>
      <c r="RPM833" s="176"/>
      <c r="RPN833" s="176"/>
      <c r="RPO833" s="176"/>
      <c r="RPP833" s="176"/>
      <c r="RPQ833" s="176"/>
      <c r="RPR833" s="176"/>
      <c r="RPS833" s="176"/>
      <c r="RPT833" s="176"/>
      <c r="RPU833" s="176"/>
      <c r="RPV833" s="176"/>
      <c r="RPW833" s="176"/>
      <c r="RPX833" s="176"/>
      <c r="RPY833" s="176"/>
      <c r="RPZ833" s="176"/>
      <c r="RQA833" s="176"/>
      <c r="RQB833" s="176"/>
      <c r="RQC833" s="176"/>
      <c r="RQD833" s="176"/>
      <c r="RQE833" s="176"/>
      <c r="RQF833" s="176"/>
      <c r="RQG833" s="176"/>
      <c r="RQH833" s="176"/>
      <c r="RQI833" s="176"/>
      <c r="RQJ833" s="176"/>
      <c r="RQK833" s="176"/>
      <c r="RQL833" s="176"/>
      <c r="RQM833" s="176"/>
      <c r="RQN833" s="176"/>
      <c r="RQO833" s="176"/>
      <c r="RQP833" s="176"/>
      <c r="RQQ833" s="176"/>
      <c r="RQR833" s="176"/>
      <c r="RQS833" s="176"/>
      <c r="RQT833" s="176"/>
      <c r="RQU833" s="176"/>
      <c r="RQV833" s="176"/>
      <c r="RQW833" s="176"/>
      <c r="RQX833" s="176"/>
      <c r="RQY833" s="176"/>
      <c r="RQZ833" s="176"/>
      <c r="RRA833" s="176"/>
      <c r="RRB833" s="176"/>
      <c r="RRC833" s="176"/>
      <c r="RRD833" s="176"/>
      <c r="RRE833" s="176"/>
      <c r="RRF833" s="176"/>
      <c r="RRG833" s="176"/>
      <c r="RRH833" s="176"/>
      <c r="RRI833" s="176"/>
      <c r="RRJ833" s="176"/>
      <c r="RRK833" s="176"/>
      <c r="RRL833" s="176"/>
      <c r="RRM833" s="176"/>
      <c r="RRN833" s="176"/>
      <c r="RRO833" s="176"/>
      <c r="RRP833" s="176"/>
      <c r="RRQ833" s="176"/>
      <c r="RRR833" s="176"/>
      <c r="RRS833" s="176"/>
      <c r="RRT833" s="176"/>
      <c r="RRU833" s="176"/>
      <c r="RRV833" s="176"/>
      <c r="RRW833" s="176"/>
      <c r="RRX833" s="176"/>
      <c r="RRY833" s="176"/>
      <c r="RRZ833" s="176"/>
      <c r="RSA833" s="176"/>
      <c r="RSB833" s="176"/>
      <c r="RSC833" s="176"/>
      <c r="RSD833" s="176"/>
      <c r="RSE833" s="176"/>
      <c r="RSF833" s="176"/>
      <c r="RSG833" s="176"/>
      <c r="RSH833" s="176"/>
      <c r="RSI833" s="176"/>
      <c r="RSJ833" s="176"/>
      <c r="RSK833" s="176"/>
      <c r="RSL833" s="176"/>
      <c r="RSM833" s="176"/>
      <c r="RSN833" s="176"/>
      <c r="RSO833" s="176"/>
      <c r="RSP833" s="176"/>
      <c r="RSQ833" s="176"/>
      <c r="RSR833" s="176"/>
      <c r="RSS833" s="176"/>
      <c r="RST833" s="176"/>
      <c r="RSU833" s="176"/>
      <c r="RSV833" s="176"/>
      <c r="RSW833" s="176"/>
      <c r="RSX833" s="176"/>
      <c r="RSY833" s="176"/>
      <c r="RSZ833" s="176"/>
      <c r="RTA833" s="176"/>
      <c r="RTB833" s="176"/>
      <c r="RTC833" s="176"/>
      <c r="RTD833" s="176"/>
      <c r="RTE833" s="176"/>
      <c r="RTF833" s="176"/>
      <c r="RTG833" s="176"/>
      <c r="RTH833" s="176"/>
      <c r="RTI833" s="176"/>
      <c r="RTJ833" s="176"/>
      <c r="RTK833" s="176"/>
      <c r="RTL833" s="176"/>
      <c r="RTM833" s="176"/>
      <c r="RTN833" s="176"/>
      <c r="RTO833" s="176"/>
      <c r="RTP833" s="176"/>
      <c r="RTQ833" s="176"/>
      <c r="RTR833" s="176"/>
      <c r="RTS833" s="176"/>
      <c r="RTT833" s="176"/>
      <c r="RTU833" s="176"/>
      <c r="RTV833" s="176"/>
      <c r="RTW833" s="176"/>
      <c r="RTX833" s="176"/>
      <c r="RTY833" s="176"/>
      <c r="RTZ833" s="176"/>
      <c r="RUA833" s="176"/>
      <c r="RUB833" s="176"/>
      <c r="RUC833" s="176"/>
      <c r="RUD833" s="176"/>
      <c r="RUE833" s="176"/>
      <c r="RUF833" s="176"/>
      <c r="RUG833" s="176"/>
      <c r="RUH833" s="176"/>
      <c r="RUI833" s="176"/>
      <c r="RUJ833" s="176"/>
      <c r="RUK833" s="176"/>
      <c r="RUL833" s="176"/>
      <c r="RUM833" s="176"/>
      <c r="RUN833" s="176"/>
      <c r="RUO833" s="176"/>
      <c r="RUP833" s="176"/>
      <c r="RUQ833" s="176"/>
      <c r="RUR833" s="176"/>
      <c r="RUS833" s="176"/>
      <c r="RUT833" s="176"/>
      <c r="RUU833" s="176"/>
      <c r="RUV833" s="176"/>
      <c r="RUW833" s="176"/>
      <c r="RUX833" s="176"/>
      <c r="RUY833" s="176"/>
      <c r="RUZ833" s="176"/>
      <c r="RVA833" s="176"/>
      <c r="RVB833" s="176"/>
      <c r="RVC833" s="176"/>
      <c r="RVD833" s="176"/>
      <c r="RVE833" s="176"/>
      <c r="RVF833" s="176"/>
      <c r="RVG833" s="176"/>
      <c r="RVH833" s="176"/>
      <c r="RVI833" s="176"/>
      <c r="RVJ833" s="176"/>
      <c r="RVK833" s="176"/>
      <c r="RVL833" s="176"/>
      <c r="RVM833" s="176"/>
      <c r="RVN833" s="176"/>
      <c r="RVO833" s="176"/>
      <c r="RVP833" s="176"/>
      <c r="RVQ833" s="176"/>
      <c r="RVR833" s="176"/>
      <c r="RVS833" s="176"/>
      <c r="RVT833" s="176"/>
      <c r="RVU833" s="176"/>
      <c r="RVV833" s="176"/>
      <c r="RVW833" s="176"/>
      <c r="RVX833" s="176"/>
      <c r="RVY833" s="176"/>
      <c r="RVZ833" s="176"/>
      <c r="RWA833" s="176"/>
      <c r="RWB833" s="176"/>
      <c r="RWC833" s="176"/>
      <c r="RWD833" s="176"/>
      <c r="RWE833" s="176"/>
      <c r="RWF833" s="176"/>
      <c r="RWG833" s="176"/>
      <c r="RWH833" s="176"/>
      <c r="RWI833" s="176"/>
      <c r="RWJ833" s="176"/>
      <c r="RWK833" s="176"/>
      <c r="RWL833" s="176"/>
      <c r="RWM833" s="176"/>
      <c r="RWN833" s="176"/>
      <c r="RWO833" s="176"/>
      <c r="RWP833" s="176"/>
      <c r="RWQ833" s="176"/>
      <c r="RWR833" s="176"/>
      <c r="RWS833" s="176"/>
      <c r="RWT833" s="176"/>
      <c r="RWU833" s="176"/>
      <c r="RWV833" s="176"/>
      <c r="RWW833" s="176"/>
      <c r="RWX833" s="176"/>
      <c r="RWY833" s="176"/>
      <c r="RWZ833" s="176"/>
      <c r="RXA833" s="176"/>
      <c r="RXB833" s="176"/>
      <c r="RXC833" s="176"/>
      <c r="RXD833" s="176"/>
      <c r="RXE833" s="176"/>
      <c r="RXF833" s="176"/>
      <c r="RXG833" s="176"/>
      <c r="RXH833" s="176"/>
      <c r="RXI833" s="176"/>
      <c r="RXJ833" s="176"/>
      <c r="RXK833" s="176"/>
      <c r="RXL833" s="176"/>
      <c r="RXM833" s="176"/>
      <c r="RXN833" s="176"/>
      <c r="RXO833" s="176"/>
      <c r="RXP833" s="176"/>
      <c r="RXQ833" s="176"/>
      <c r="RXR833" s="176"/>
      <c r="RXS833" s="176"/>
      <c r="RXT833" s="176"/>
      <c r="RXU833" s="176"/>
      <c r="RXV833" s="176"/>
      <c r="RXW833" s="176"/>
      <c r="RXX833" s="176"/>
      <c r="RXY833" s="176"/>
      <c r="RXZ833" s="176"/>
      <c r="RYA833" s="176"/>
      <c r="RYB833" s="176"/>
      <c r="RYC833" s="176"/>
      <c r="RYD833" s="176"/>
      <c r="RYE833" s="176"/>
      <c r="RYF833" s="176"/>
      <c r="RYG833" s="176"/>
      <c r="RYH833" s="176"/>
      <c r="RYI833" s="176"/>
      <c r="RYJ833" s="176"/>
      <c r="RYK833" s="176"/>
      <c r="RYL833" s="176"/>
      <c r="RYM833" s="176"/>
      <c r="RYN833" s="176"/>
      <c r="RYO833" s="176"/>
      <c r="RYP833" s="176"/>
      <c r="RYQ833" s="176"/>
      <c r="RYR833" s="176"/>
      <c r="RYS833" s="176"/>
      <c r="RYT833" s="176"/>
      <c r="RYU833" s="176"/>
      <c r="RYV833" s="176"/>
      <c r="RYW833" s="176"/>
      <c r="RYX833" s="176"/>
      <c r="RYY833" s="176"/>
      <c r="RYZ833" s="176"/>
      <c r="RZA833" s="176"/>
      <c r="RZB833" s="176"/>
      <c r="RZC833" s="176"/>
      <c r="RZD833" s="176"/>
      <c r="RZE833" s="176"/>
      <c r="RZF833" s="176"/>
      <c r="RZG833" s="176"/>
      <c r="RZH833" s="176"/>
      <c r="RZI833" s="176"/>
      <c r="RZJ833" s="176"/>
      <c r="RZK833" s="176"/>
      <c r="RZL833" s="176"/>
      <c r="RZM833" s="176"/>
      <c r="RZN833" s="176"/>
      <c r="RZO833" s="176"/>
      <c r="RZP833" s="176"/>
      <c r="RZQ833" s="176"/>
      <c r="RZR833" s="176"/>
      <c r="RZS833" s="176"/>
      <c r="RZT833" s="176"/>
      <c r="RZU833" s="176"/>
      <c r="RZV833" s="176"/>
      <c r="RZW833" s="176"/>
      <c r="RZX833" s="176"/>
      <c r="RZY833" s="176"/>
      <c r="RZZ833" s="176"/>
      <c r="SAA833" s="176"/>
      <c r="SAB833" s="176"/>
      <c r="SAC833" s="176"/>
      <c r="SAD833" s="176"/>
      <c r="SAE833" s="176"/>
      <c r="SAF833" s="176"/>
      <c r="SAG833" s="176"/>
      <c r="SAH833" s="176"/>
      <c r="SAI833" s="176"/>
      <c r="SAJ833" s="176"/>
      <c r="SAK833" s="176"/>
      <c r="SAL833" s="176"/>
      <c r="SAM833" s="176"/>
      <c r="SAN833" s="176"/>
      <c r="SAO833" s="176"/>
      <c r="SAP833" s="176"/>
      <c r="SAQ833" s="176"/>
      <c r="SAR833" s="176"/>
      <c r="SAS833" s="176"/>
      <c r="SAT833" s="176"/>
      <c r="SAU833" s="176"/>
      <c r="SAV833" s="176"/>
      <c r="SAW833" s="176"/>
      <c r="SAX833" s="176"/>
      <c r="SAY833" s="176"/>
      <c r="SAZ833" s="176"/>
      <c r="SBA833" s="176"/>
      <c r="SBB833" s="176"/>
      <c r="SBC833" s="176"/>
      <c r="SBD833" s="176"/>
      <c r="SBE833" s="176"/>
      <c r="SBF833" s="176"/>
      <c r="SBG833" s="176"/>
      <c r="SBH833" s="176"/>
      <c r="SBI833" s="176"/>
      <c r="SBJ833" s="176"/>
      <c r="SBK833" s="176"/>
      <c r="SBL833" s="176"/>
      <c r="SBM833" s="176"/>
      <c r="SBN833" s="176"/>
      <c r="SBO833" s="176"/>
      <c r="SBP833" s="176"/>
      <c r="SBQ833" s="176"/>
      <c r="SBR833" s="176"/>
      <c r="SBS833" s="176"/>
      <c r="SBT833" s="176"/>
      <c r="SBU833" s="176"/>
      <c r="SBV833" s="176"/>
      <c r="SBW833" s="176"/>
      <c r="SBX833" s="176"/>
      <c r="SBY833" s="176"/>
      <c r="SBZ833" s="176"/>
      <c r="SCA833" s="176"/>
      <c r="SCB833" s="176"/>
      <c r="SCC833" s="176"/>
      <c r="SCD833" s="176"/>
      <c r="SCE833" s="176"/>
      <c r="SCF833" s="176"/>
      <c r="SCG833" s="176"/>
      <c r="SCH833" s="176"/>
      <c r="SCI833" s="176"/>
      <c r="SCJ833" s="176"/>
      <c r="SCK833" s="176"/>
      <c r="SCL833" s="176"/>
      <c r="SCM833" s="176"/>
      <c r="SCN833" s="176"/>
      <c r="SCO833" s="176"/>
      <c r="SCP833" s="176"/>
      <c r="SCQ833" s="176"/>
      <c r="SCR833" s="176"/>
      <c r="SCS833" s="176"/>
      <c r="SCT833" s="176"/>
      <c r="SCU833" s="176"/>
      <c r="SCV833" s="176"/>
      <c r="SCW833" s="176"/>
      <c r="SCX833" s="176"/>
      <c r="SCY833" s="176"/>
      <c r="SCZ833" s="176"/>
      <c r="SDA833" s="176"/>
      <c r="SDB833" s="176"/>
      <c r="SDC833" s="176"/>
      <c r="SDD833" s="176"/>
      <c r="SDE833" s="176"/>
      <c r="SDF833" s="176"/>
      <c r="SDG833" s="176"/>
      <c r="SDH833" s="176"/>
      <c r="SDI833" s="176"/>
      <c r="SDJ833" s="176"/>
      <c r="SDK833" s="176"/>
      <c r="SDL833" s="176"/>
      <c r="SDM833" s="176"/>
      <c r="SDN833" s="176"/>
      <c r="SDO833" s="176"/>
      <c r="SDP833" s="176"/>
      <c r="SDQ833" s="176"/>
      <c r="SDR833" s="176"/>
      <c r="SDS833" s="176"/>
      <c r="SDT833" s="176"/>
      <c r="SDU833" s="176"/>
      <c r="SDV833" s="176"/>
      <c r="SDW833" s="176"/>
      <c r="SDX833" s="176"/>
      <c r="SDY833" s="176"/>
      <c r="SDZ833" s="176"/>
      <c r="SEA833" s="176"/>
      <c r="SEB833" s="176"/>
      <c r="SEC833" s="176"/>
      <c r="SED833" s="176"/>
      <c r="SEE833" s="176"/>
      <c r="SEF833" s="176"/>
      <c r="SEG833" s="176"/>
      <c r="SEH833" s="176"/>
      <c r="SEI833" s="176"/>
      <c r="SEJ833" s="176"/>
      <c r="SEK833" s="176"/>
      <c r="SEL833" s="176"/>
      <c r="SEM833" s="176"/>
      <c r="SEN833" s="176"/>
      <c r="SEO833" s="176"/>
      <c r="SEP833" s="176"/>
      <c r="SEQ833" s="176"/>
      <c r="SER833" s="176"/>
      <c r="SES833" s="176"/>
      <c r="SET833" s="176"/>
      <c r="SEU833" s="176"/>
      <c r="SEV833" s="176"/>
      <c r="SEW833" s="176"/>
      <c r="SEX833" s="176"/>
      <c r="SEY833" s="176"/>
      <c r="SEZ833" s="176"/>
      <c r="SFA833" s="176"/>
      <c r="SFB833" s="176"/>
      <c r="SFC833" s="176"/>
      <c r="SFD833" s="176"/>
      <c r="SFE833" s="176"/>
      <c r="SFF833" s="176"/>
      <c r="SFG833" s="176"/>
      <c r="SFH833" s="176"/>
      <c r="SFI833" s="176"/>
      <c r="SFJ833" s="176"/>
      <c r="SFK833" s="176"/>
      <c r="SFL833" s="176"/>
      <c r="SFM833" s="176"/>
      <c r="SFN833" s="176"/>
      <c r="SFO833" s="176"/>
      <c r="SFP833" s="176"/>
      <c r="SFQ833" s="176"/>
      <c r="SFR833" s="176"/>
      <c r="SFS833" s="176"/>
      <c r="SFT833" s="176"/>
      <c r="SFU833" s="176"/>
      <c r="SFV833" s="176"/>
      <c r="SFW833" s="176"/>
      <c r="SFX833" s="176"/>
      <c r="SFY833" s="176"/>
      <c r="SFZ833" s="176"/>
      <c r="SGA833" s="176"/>
      <c r="SGB833" s="176"/>
      <c r="SGC833" s="176"/>
      <c r="SGD833" s="176"/>
      <c r="SGE833" s="176"/>
      <c r="SGF833" s="176"/>
      <c r="SGG833" s="176"/>
      <c r="SGH833" s="176"/>
      <c r="SGI833" s="176"/>
      <c r="SGJ833" s="176"/>
      <c r="SGK833" s="176"/>
      <c r="SGL833" s="176"/>
      <c r="SGM833" s="176"/>
      <c r="SGN833" s="176"/>
      <c r="SGO833" s="176"/>
      <c r="SGP833" s="176"/>
      <c r="SGQ833" s="176"/>
      <c r="SGR833" s="176"/>
      <c r="SGS833" s="176"/>
      <c r="SGT833" s="176"/>
      <c r="SGU833" s="176"/>
      <c r="SGV833" s="176"/>
      <c r="SGW833" s="176"/>
      <c r="SGX833" s="176"/>
      <c r="SGY833" s="176"/>
      <c r="SGZ833" s="176"/>
      <c r="SHA833" s="176"/>
      <c r="SHB833" s="176"/>
      <c r="SHC833" s="176"/>
      <c r="SHD833" s="176"/>
      <c r="SHE833" s="176"/>
      <c r="SHF833" s="176"/>
      <c r="SHG833" s="176"/>
      <c r="SHH833" s="176"/>
      <c r="SHI833" s="176"/>
      <c r="SHJ833" s="176"/>
      <c r="SHK833" s="176"/>
      <c r="SHL833" s="176"/>
      <c r="SHM833" s="176"/>
      <c r="SHN833" s="176"/>
      <c r="SHO833" s="176"/>
      <c r="SHP833" s="176"/>
      <c r="SHQ833" s="176"/>
      <c r="SHR833" s="176"/>
      <c r="SHS833" s="176"/>
      <c r="SHT833" s="176"/>
      <c r="SHU833" s="176"/>
      <c r="SHV833" s="176"/>
      <c r="SHW833" s="176"/>
      <c r="SHX833" s="176"/>
      <c r="SHY833" s="176"/>
      <c r="SHZ833" s="176"/>
      <c r="SIA833" s="176"/>
      <c r="SIB833" s="176"/>
      <c r="SIC833" s="176"/>
      <c r="SID833" s="176"/>
      <c r="SIE833" s="176"/>
      <c r="SIF833" s="176"/>
      <c r="SIG833" s="176"/>
      <c r="SIH833" s="176"/>
      <c r="SII833" s="176"/>
      <c r="SIJ833" s="176"/>
      <c r="SIK833" s="176"/>
      <c r="SIL833" s="176"/>
      <c r="SIM833" s="176"/>
      <c r="SIN833" s="176"/>
      <c r="SIO833" s="176"/>
      <c r="SIP833" s="176"/>
      <c r="SIQ833" s="176"/>
      <c r="SIR833" s="176"/>
      <c r="SIS833" s="176"/>
      <c r="SIT833" s="176"/>
      <c r="SIU833" s="176"/>
      <c r="SIV833" s="176"/>
      <c r="SIW833" s="176"/>
      <c r="SIX833" s="176"/>
      <c r="SIY833" s="176"/>
      <c r="SIZ833" s="176"/>
      <c r="SJA833" s="176"/>
      <c r="SJB833" s="176"/>
      <c r="SJC833" s="176"/>
      <c r="SJD833" s="176"/>
      <c r="SJE833" s="176"/>
      <c r="SJF833" s="176"/>
      <c r="SJG833" s="176"/>
      <c r="SJH833" s="176"/>
      <c r="SJI833" s="176"/>
      <c r="SJJ833" s="176"/>
      <c r="SJK833" s="176"/>
      <c r="SJL833" s="176"/>
      <c r="SJM833" s="176"/>
      <c r="SJN833" s="176"/>
      <c r="SJO833" s="176"/>
      <c r="SJP833" s="176"/>
      <c r="SJQ833" s="176"/>
      <c r="SJR833" s="176"/>
      <c r="SJS833" s="176"/>
      <c r="SJT833" s="176"/>
      <c r="SJU833" s="176"/>
      <c r="SJV833" s="176"/>
      <c r="SJW833" s="176"/>
      <c r="SJX833" s="176"/>
      <c r="SJY833" s="176"/>
      <c r="SJZ833" s="176"/>
      <c r="SKA833" s="176"/>
      <c r="SKB833" s="176"/>
      <c r="SKC833" s="176"/>
      <c r="SKD833" s="176"/>
      <c r="SKE833" s="176"/>
      <c r="SKF833" s="176"/>
      <c r="SKG833" s="176"/>
      <c r="SKH833" s="176"/>
      <c r="SKI833" s="176"/>
      <c r="SKJ833" s="176"/>
      <c r="SKK833" s="176"/>
      <c r="SKL833" s="176"/>
      <c r="SKM833" s="176"/>
      <c r="SKN833" s="176"/>
      <c r="SKO833" s="176"/>
      <c r="SKP833" s="176"/>
      <c r="SKQ833" s="176"/>
      <c r="SKR833" s="176"/>
      <c r="SKS833" s="176"/>
      <c r="SKT833" s="176"/>
      <c r="SKU833" s="176"/>
      <c r="SKV833" s="176"/>
      <c r="SKW833" s="176"/>
      <c r="SKX833" s="176"/>
      <c r="SKY833" s="176"/>
      <c r="SKZ833" s="176"/>
      <c r="SLA833" s="176"/>
      <c r="SLB833" s="176"/>
      <c r="SLC833" s="176"/>
      <c r="SLD833" s="176"/>
      <c r="SLE833" s="176"/>
      <c r="SLF833" s="176"/>
      <c r="SLG833" s="176"/>
      <c r="SLH833" s="176"/>
      <c r="SLI833" s="176"/>
      <c r="SLJ833" s="176"/>
      <c r="SLK833" s="176"/>
      <c r="SLL833" s="176"/>
      <c r="SLM833" s="176"/>
      <c r="SLN833" s="176"/>
      <c r="SLO833" s="176"/>
      <c r="SLP833" s="176"/>
      <c r="SLQ833" s="176"/>
      <c r="SLR833" s="176"/>
      <c r="SLS833" s="176"/>
      <c r="SLT833" s="176"/>
      <c r="SLU833" s="176"/>
      <c r="SLV833" s="176"/>
      <c r="SLW833" s="176"/>
      <c r="SLX833" s="176"/>
      <c r="SLY833" s="176"/>
      <c r="SLZ833" s="176"/>
      <c r="SMA833" s="176"/>
      <c r="SMB833" s="176"/>
      <c r="SMC833" s="176"/>
      <c r="SMD833" s="176"/>
      <c r="SME833" s="176"/>
      <c r="SMF833" s="176"/>
      <c r="SMG833" s="176"/>
      <c r="SMH833" s="176"/>
      <c r="SMI833" s="176"/>
      <c r="SMJ833" s="176"/>
      <c r="SMK833" s="176"/>
      <c r="SML833" s="176"/>
      <c r="SMM833" s="176"/>
      <c r="SMN833" s="176"/>
      <c r="SMO833" s="176"/>
      <c r="SMP833" s="176"/>
      <c r="SMQ833" s="176"/>
      <c r="SMR833" s="176"/>
      <c r="SMS833" s="176"/>
      <c r="SMT833" s="176"/>
      <c r="SMU833" s="176"/>
      <c r="SMV833" s="176"/>
      <c r="SMW833" s="176"/>
      <c r="SMX833" s="176"/>
      <c r="SMY833" s="176"/>
      <c r="SMZ833" s="176"/>
      <c r="SNA833" s="176"/>
      <c r="SNB833" s="176"/>
      <c r="SNC833" s="176"/>
      <c r="SND833" s="176"/>
      <c r="SNE833" s="176"/>
      <c r="SNF833" s="176"/>
      <c r="SNG833" s="176"/>
      <c r="SNH833" s="176"/>
      <c r="SNI833" s="176"/>
      <c r="SNJ833" s="176"/>
      <c r="SNK833" s="176"/>
      <c r="SNL833" s="176"/>
      <c r="SNM833" s="176"/>
      <c r="SNN833" s="176"/>
      <c r="SNO833" s="176"/>
      <c r="SNP833" s="176"/>
      <c r="SNQ833" s="176"/>
      <c r="SNR833" s="176"/>
      <c r="SNS833" s="176"/>
      <c r="SNT833" s="176"/>
      <c r="SNU833" s="176"/>
      <c r="SNV833" s="176"/>
      <c r="SNW833" s="176"/>
      <c r="SNX833" s="176"/>
      <c r="SNY833" s="176"/>
      <c r="SNZ833" s="176"/>
      <c r="SOA833" s="176"/>
      <c r="SOB833" s="176"/>
      <c r="SOC833" s="176"/>
      <c r="SOD833" s="176"/>
      <c r="SOE833" s="176"/>
      <c r="SOF833" s="176"/>
      <c r="SOG833" s="176"/>
      <c r="SOH833" s="176"/>
      <c r="SOI833" s="176"/>
      <c r="SOJ833" s="176"/>
      <c r="SOK833" s="176"/>
      <c r="SOL833" s="176"/>
      <c r="SOM833" s="176"/>
      <c r="SON833" s="176"/>
      <c r="SOO833" s="176"/>
      <c r="SOP833" s="176"/>
      <c r="SOQ833" s="176"/>
      <c r="SOR833" s="176"/>
      <c r="SOS833" s="176"/>
      <c r="SOT833" s="176"/>
      <c r="SOU833" s="176"/>
      <c r="SOV833" s="176"/>
      <c r="SOW833" s="176"/>
      <c r="SOX833" s="176"/>
      <c r="SOY833" s="176"/>
      <c r="SOZ833" s="176"/>
      <c r="SPA833" s="176"/>
      <c r="SPB833" s="176"/>
      <c r="SPC833" s="176"/>
      <c r="SPD833" s="176"/>
      <c r="SPE833" s="176"/>
      <c r="SPF833" s="176"/>
      <c r="SPG833" s="176"/>
      <c r="SPH833" s="176"/>
      <c r="SPI833" s="176"/>
      <c r="SPJ833" s="176"/>
      <c r="SPK833" s="176"/>
      <c r="SPL833" s="176"/>
      <c r="SPM833" s="176"/>
      <c r="SPN833" s="176"/>
      <c r="SPO833" s="176"/>
      <c r="SPP833" s="176"/>
      <c r="SPQ833" s="176"/>
      <c r="SPR833" s="176"/>
      <c r="SPS833" s="176"/>
      <c r="SPT833" s="176"/>
      <c r="SPU833" s="176"/>
      <c r="SPV833" s="176"/>
      <c r="SPW833" s="176"/>
      <c r="SPX833" s="176"/>
      <c r="SPY833" s="176"/>
      <c r="SPZ833" s="176"/>
      <c r="SQA833" s="176"/>
      <c r="SQB833" s="176"/>
      <c r="SQC833" s="176"/>
      <c r="SQD833" s="176"/>
      <c r="SQE833" s="176"/>
      <c r="SQF833" s="176"/>
      <c r="SQG833" s="176"/>
      <c r="SQH833" s="176"/>
      <c r="SQI833" s="176"/>
      <c r="SQJ833" s="176"/>
      <c r="SQK833" s="176"/>
      <c r="SQL833" s="176"/>
      <c r="SQM833" s="176"/>
      <c r="SQN833" s="176"/>
      <c r="SQO833" s="176"/>
      <c r="SQP833" s="176"/>
      <c r="SQQ833" s="176"/>
      <c r="SQR833" s="176"/>
      <c r="SQS833" s="176"/>
      <c r="SQT833" s="176"/>
      <c r="SQU833" s="176"/>
      <c r="SQV833" s="176"/>
      <c r="SQW833" s="176"/>
      <c r="SQX833" s="176"/>
      <c r="SQY833" s="176"/>
      <c r="SQZ833" s="176"/>
      <c r="SRA833" s="176"/>
      <c r="SRB833" s="176"/>
      <c r="SRC833" s="176"/>
      <c r="SRD833" s="176"/>
      <c r="SRE833" s="176"/>
      <c r="SRF833" s="176"/>
      <c r="SRG833" s="176"/>
      <c r="SRH833" s="176"/>
      <c r="SRI833" s="176"/>
      <c r="SRJ833" s="176"/>
      <c r="SRK833" s="176"/>
      <c r="SRL833" s="176"/>
      <c r="SRM833" s="176"/>
      <c r="SRN833" s="176"/>
      <c r="SRO833" s="176"/>
      <c r="SRP833" s="176"/>
      <c r="SRQ833" s="176"/>
      <c r="SRR833" s="176"/>
      <c r="SRS833" s="176"/>
      <c r="SRT833" s="176"/>
      <c r="SRU833" s="176"/>
      <c r="SRV833" s="176"/>
      <c r="SRW833" s="176"/>
      <c r="SRX833" s="176"/>
      <c r="SRY833" s="176"/>
      <c r="SRZ833" s="176"/>
      <c r="SSA833" s="176"/>
      <c r="SSB833" s="176"/>
      <c r="SSC833" s="176"/>
      <c r="SSD833" s="176"/>
      <c r="SSE833" s="176"/>
      <c r="SSF833" s="176"/>
      <c r="SSG833" s="176"/>
      <c r="SSH833" s="176"/>
      <c r="SSI833" s="176"/>
      <c r="SSJ833" s="176"/>
      <c r="SSK833" s="176"/>
      <c r="SSL833" s="176"/>
      <c r="SSM833" s="176"/>
      <c r="SSN833" s="176"/>
      <c r="SSO833" s="176"/>
      <c r="SSP833" s="176"/>
      <c r="SSQ833" s="176"/>
      <c r="SSR833" s="176"/>
      <c r="SSS833" s="176"/>
      <c r="SST833" s="176"/>
      <c r="SSU833" s="176"/>
      <c r="SSV833" s="176"/>
      <c r="SSW833" s="176"/>
      <c r="SSX833" s="176"/>
      <c r="SSY833" s="176"/>
      <c r="SSZ833" s="176"/>
      <c r="STA833" s="176"/>
      <c r="STB833" s="176"/>
      <c r="STC833" s="176"/>
      <c r="STD833" s="176"/>
      <c r="STE833" s="176"/>
      <c r="STF833" s="176"/>
      <c r="STG833" s="176"/>
      <c r="STH833" s="176"/>
      <c r="STI833" s="176"/>
      <c r="STJ833" s="176"/>
      <c r="STK833" s="176"/>
      <c r="STL833" s="176"/>
      <c r="STM833" s="176"/>
      <c r="STN833" s="176"/>
      <c r="STO833" s="176"/>
      <c r="STP833" s="176"/>
      <c r="STQ833" s="176"/>
      <c r="STR833" s="176"/>
      <c r="STS833" s="176"/>
      <c r="STT833" s="176"/>
      <c r="STU833" s="176"/>
      <c r="STV833" s="176"/>
      <c r="STW833" s="176"/>
      <c r="STX833" s="176"/>
      <c r="STY833" s="176"/>
      <c r="STZ833" s="176"/>
      <c r="SUA833" s="176"/>
      <c r="SUB833" s="176"/>
      <c r="SUC833" s="176"/>
      <c r="SUD833" s="176"/>
      <c r="SUE833" s="176"/>
      <c r="SUF833" s="176"/>
      <c r="SUG833" s="176"/>
      <c r="SUH833" s="176"/>
      <c r="SUI833" s="176"/>
      <c r="SUJ833" s="176"/>
      <c r="SUK833" s="176"/>
      <c r="SUL833" s="176"/>
      <c r="SUM833" s="176"/>
      <c r="SUN833" s="176"/>
      <c r="SUO833" s="176"/>
      <c r="SUP833" s="176"/>
      <c r="SUQ833" s="176"/>
      <c r="SUR833" s="176"/>
      <c r="SUS833" s="176"/>
      <c r="SUT833" s="176"/>
      <c r="SUU833" s="176"/>
      <c r="SUV833" s="176"/>
      <c r="SUW833" s="176"/>
      <c r="SUX833" s="176"/>
      <c r="SUY833" s="176"/>
      <c r="SUZ833" s="176"/>
      <c r="SVA833" s="176"/>
      <c r="SVB833" s="176"/>
      <c r="SVC833" s="176"/>
      <c r="SVD833" s="176"/>
      <c r="SVE833" s="176"/>
      <c r="SVF833" s="176"/>
      <c r="SVG833" s="176"/>
      <c r="SVH833" s="176"/>
      <c r="SVI833" s="176"/>
      <c r="SVJ833" s="176"/>
      <c r="SVK833" s="176"/>
      <c r="SVL833" s="176"/>
      <c r="SVM833" s="176"/>
      <c r="SVN833" s="176"/>
      <c r="SVO833" s="176"/>
      <c r="SVP833" s="176"/>
      <c r="SVQ833" s="176"/>
      <c r="SVR833" s="176"/>
      <c r="SVS833" s="176"/>
      <c r="SVT833" s="176"/>
      <c r="SVU833" s="176"/>
      <c r="SVV833" s="176"/>
      <c r="SVW833" s="176"/>
      <c r="SVX833" s="176"/>
      <c r="SVY833" s="176"/>
      <c r="SVZ833" s="176"/>
      <c r="SWA833" s="176"/>
      <c r="SWB833" s="176"/>
      <c r="SWC833" s="176"/>
      <c r="SWD833" s="176"/>
      <c r="SWE833" s="176"/>
      <c r="SWF833" s="176"/>
      <c r="SWG833" s="176"/>
      <c r="SWH833" s="176"/>
      <c r="SWI833" s="176"/>
      <c r="SWJ833" s="176"/>
      <c r="SWK833" s="176"/>
      <c r="SWL833" s="176"/>
      <c r="SWM833" s="176"/>
      <c r="SWN833" s="176"/>
      <c r="SWO833" s="176"/>
      <c r="SWP833" s="176"/>
      <c r="SWQ833" s="176"/>
      <c r="SWR833" s="176"/>
      <c r="SWS833" s="176"/>
      <c r="SWT833" s="176"/>
      <c r="SWU833" s="176"/>
      <c r="SWV833" s="176"/>
      <c r="SWW833" s="176"/>
      <c r="SWX833" s="176"/>
      <c r="SWY833" s="176"/>
      <c r="SWZ833" s="176"/>
      <c r="SXA833" s="176"/>
      <c r="SXB833" s="176"/>
      <c r="SXC833" s="176"/>
      <c r="SXD833" s="176"/>
      <c r="SXE833" s="176"/>
      <c r="SXF833" s="176"/>
      <c r="SXG833" s="176"/>
      <c r="SXH833" s="176"/>
      <c r="SXI833" s="176"/>
      <c r="SXJ833" s="176"/>
      <c r="SXK833" s="176"/>
      <c r="SXL833" s="176"/>
      <c r="SXM833" s="176"/>
      <c r="SXN833" s="176"/>
      <c r="SXO833" s="176"/>
      <c r="SXP833" s="176"/>
      <c r="SXQ833" s="176"/>
      <c r="SXR833" s="176"/>
      <c r="SXS833" s="176"/>
      <c r="SXT833" s="176"/>
      <c r="SXU833" s="176"/>
      <c r="SXV833" s="176"/>
      <c r="SXW833" s="176"/>
      <c r="SXX833" s="176"/>
      <c r="SXY833" s="176"/>
      <c r="SXZ833" s="176"/>
      <c r="SYA833" s="176"/>
      <c r="SYB833" s="176"/>
      <c r="SYC833" s="176"/>
      <c r="SYD833" s="176"/>
      <c r="SYE833" s="176"/>
      <c r="SYF833" s="176"/>
      <c r="SYG833" s="176"/>
      <c r="SYH833" s="176"/>
      <c r="SYI833" s="176"/>
      <c r="SYJ833" s="176"/>
      <c r="SYK833" s="176"/>
      <c r="SYL833" s="176"/>
      <c r="SYM833" s="176"/>
      <c r="SYN833" s="176"/>
      <c r="SYO833" s="176"/>
      <c r="SYP833" s="176"/>
      <c r="SYQ833" s="176"/>
      <c r="SYR833" s="176"/>
      <c r="SYS833" s="176"/>
      <c r="SYT833" s="176"/>
      <c r="SYU833" s="176"/>
      <c r="SYV833" s="176"/>
      <c r="SYW833" s="176"/>
      <c r="SYX833" s="176"/>
      <c r="SYY833" s="176"/>
      <c r="SYZ833" s="176"/>
      <c r="SZA833" s="176"/>
      <c r="SZB833" s="176"/>
      <c r="SZC833" s="176"/>
      <c r="SZD833" s="176"/>
      <c r="SZE833" s="176"/>
      <c r="SZF833" s="176"/>
      <c r="SZG833" s="176"/>
      <c r="SZH833" s="176"/>
      <c r="SZI833" s="176"/>
      <c r="SZJ833" s="176"/>
      <c r="SZK833" s="176"/>
      <c r="SZL833" s="176"/>
      <c r="SZM833" s="176"/>
      <c r="SZN833" s="176"/>
      <c r="SZO833" s="176"/>
      <c r="SZP833" s="176"/>
      <c r="SZQ833" s="176"/>
      <c r="SZR833" s="176"/>
      <c r="SZS833" s="176"/>
      <c r="SZT833" s="176"/>
      <c r="SZU833" s="176"/>
      <c r="SZV833" s="176"/>
      <c r="SZW833" s="176"/>
      <c r="SZX833" s="176"/>
      <c r="SZY833" s="176"/>
      <c r="SZZ833" s="176"/>
      <c r="TAA833" s="176"/>
      <c r="TAB833" s="176"/>
      <c r="TAC833" s="176"/>
      <c r="TAD833" s="176"/>
      <c r="TAE833" s="176"/>
      <c r="TAF833" s="176"/>
      <c r="TAG833" s="176"/>
      <c r="TAH833" s="176"/>
      <c r="TAI833" s="176"/>
      <c r="TAJ833" s="176"/>
      <c r="TAK833" s="176"/>
      <c r="TAL833" s="176"/>
      <c r="TAM833" s="176"/>
      <c r="TAN833" s="176"/>
      <c r="TAO833" s="176"/>
      <c r="TAP833" s="176"/>
      <c r="TAQ833" s="176"/>
      <c r="TAR833" s="176"/>
      <c r="TAS833" s="176"/>
      <c r="TAT833" s="176"/>
      <c r="TAU833" s="176"/>
      <c r="TAV833" s="176"/>
      <c r="TAW833" s="176"/>
      <c r="TAX833" s="176"/>
      <c r="TAY833" s="176"/>
      <c r="TAZ833" s="176"/>
      <c r="TBA833" s="176"/>
      <c r="TBB833" s="176"/>
      <c r="TBC833" s="176"/>
      <c r="TBD833" s="176"/>
      <c r="TBE833" s="176"/>
      <c r="TBF833" s="176"/>
      <c r="TBG833" s="176"/>
      <c r="TBH833" s="176"/>
      <c r="TBI833" s="176"/>
      <c r="TBJ833" s="176"/>
      <c r="TBK833" s="176"/>
      <c r="TBL833" s="176"/>
      <c r="TBM833" s="176"/>
      <c r="TBN833" s="176"/>
      <c r="TBO833" s="176"/>
      <c r="TBP833" s="176"/>
      <c r="TBQ833" s="176"/>
      <c r="TBR833" s="176"/>
      <c r="TBS833" s="176"/>
      <c r="TBT833" s="176"/>
      <c r="TBU833" s="176"/>
      <c r="TBV833" s="176"/>
      <c r="TBW833" s="176"/>
      <c r="TBX833" s="176"/>
      <c r="TBY833" s="176"/>
      <c r="TBZ833" s="176"/>
      <c r="TCA833" s="176"/>
      <c r="TCB833" s="176"/>
      <c r="TCC833" s="176"/>
      <c r="TCD833" s="176"/>
      <c r="TCE833" s="176"/>
      <c r="TCF833" s="176"/>
      <c r="TCG833" s="176"/>
      <c r="TCH833" s="176"/>
      <c r="TCI833" s="176"/>
      <c r="TCJ833" s="176"/>
      <c r="TCK833" s="176"/>
      <c r="TCL833" s="176"/>
      <c r="TCM833" s="176"/>
      <c r="TCN833" s="176"/>
      <c r="TCO833" s="176"/>
      <c r="TCP833" s="176"/>
      <c r="TCQ833" s="176"/>
      <c r="TCR833" s="176"/>
      <c r="TCS833" s="176"/>
      <c r="TCT833" s="176"/>
      <c r="TCU833" s="176"/>
      <c r="TCV833" s="176"/>
      <c r="TCW833" s="176"/>
      <c r="TCX833" s="176"/>
      <c r="TCY833" s="176"/>
      <c r="TCZ833" s="176"/>
      <c r="TDA833" s="176"/>
      <c r="TDB833" s="176"/>
      <c r="TDC833" s="176"/>
      <c r="TDD833" s="176"/>
      <c r="TDE833" s="176"/>
      <c r="TDF833" s="176"/>
      <c r="TDG833" s="176"/>
      <c r="TDH833" s="176"/>
      <c r="TDI833" s="176"/>
      <c r="TDJ833" s="176"/>
      <c r="TDK833" s="176"/>
      <c r="TDL833" s="176"/>
      <c r="TDM833" s="176"/>
      <c r="TDN833" s="176"/>
      <c r="TDO833" s="176"/>
      <c r="TDP833" s="176"/>
      <c r="TDQ833" s="176"/>
      <c r="TDR833" s="176"/>
      <c r="TDS833" s="176"/>
      <c r="TDT833" s="176"/>
      <c r="TDU833" s="176"/>
      <c r="TDV833" s="176"/>
      <c r="TDW833" s="176"/>
      <c r="TDX833" s="176"/>
      <c r="TDY833" s="176"/>
      <c r="TDZ833" s="176"/>
      <c r="TEA833" s="176"/>
      <c r="TEB833" s="176"/>
      <c r="TEC833" s="176"/>
      <c r="TED833" s="176"/>
      <c r="TEE833" s="176"/>
      <c r="TEF833" s="176"/>
      <c r="TEG833" s="176"/>
      <c r="TEH833" s="176"/>
      <c r="TEI833" s="176"/>
      <c r="TEJ833" s="176"/>
      <c r="TEK833" s="176"/>
      <c r="TEL833" s="176"/>
      <c r="TEM833" s="176"/>
      <c r="TEN833" s="176"/>
      <c r="TEO833" s="176"/>
      <c r="TEP833" s="176"/>
      <c r="TEQ833" s="176"/>
      <c r="TER833" s="176"/>
      <c r="TES833" s="176"/>
      <c r="TET833" s="176"/>
      <c r="TEU833" s="176"/>
      <c r="TEV833" s="176"/>
      <c r="TEW833" s="176"/>
      <c r="TEX833" s="176"/>
      <c r="TEY833" s="176"/>
      <c r="TEZ833" s="176"/>
      <c r="TFA833" s="176"/>
      <c r="TFB833" s="176"/>
      <c r="TFC833" s="176"/>
      <c r="TFD833" s="176"/>
      <c r="TFE833" s="176"/>
      <c r="TFF833" s="176"/>
      <c r="TFG833" s="176"/>
      <c r="TFH833" s="176"/>
      <c r="TFI833" s="176"/>
      <c r="TFJ833" s="176"/>
      <c r="TFK833" s="176"/>
      <c r="TFL833" s="176"/>
      <c r="TFM833" s="176"/>
      <c r="TFN833" s="176"/>
      <c r="TFO833" s="176"/>
      <c r="TFP833" s="176"/>
      <c r="TFQ833" s="176"/>
      <c r="TFR833" s="176"/>
      <c r="TFS833" s="176"/>
      <c r="TFT833" s="176"/>
      <c r="TFU833" s="176"/>
      <c r="TFV833" s="176"/>
      <c r="TFW833" s="176"/>
      <c r="TFX833" s="176"/>
      <c r="TFY833" s="176"/>
      <c r="TFZ833" s="176"/>
      <c r="TGA833" s="176"/>
      <c r="TGB833" s="176"/>
      <c r="TGC833" s="176"/>
      <c r="TGD833" s="176"/>
      <c r="TGE833" s="176"/>
      <c r="TGF833" s="176"/>
      <c r="TGG833" s="176"/>
      <c r="TGH833" s="176"/>
      <c r="TGI833" s="176"/>
      <c r="TGJ833" s="176"/>
      <c r="TGK833" s="176"/>
      <c r="TGL833" s="176"/>
      <c r="TGM833" s="176"/>
      <c r="TGN833" s="176"/>
      <c r="TGO833" s="176"/>
      <c r="TGP833" s="176"/>
      <c r="TGQ833" s="176"/>
      <c r="TGR833" s="176"/>
      <c r="TGS833" s="176"/>
      <c r="TGT833" s="176"/>
      <c r="TGU833" s="176"/>
      <c r="TGV833" s="176"/>
      <c r="TGW833" s="176"/>
      <c r="TGX833" s="176"/>
      <c r="TGY833" s="176"/>
      <c r="TGZ833" s="176"/>
      <c r="THA833" s="176"/>
      <c r="THB833" s="176"/>
      <c r="THC833" s="176"/>
      <c r="THD833" s="176"/>
      <c r="THE833" s="176"/>
      <c r="THF833" s="176"/>
      <c r="THG833" s="176"/>
      <c r="THH833" s="176"/>
      <c r="THI833" s="176"/>
      <c r="THJ833" s="176"/>
      <c r="THK833" s="176"/>
      <c r="THL833" s="176"/>
      <c r="THM833" s="176"/>
      <c r="THN833" s="176"/>
      <c r="THO833" s="176"/>
      <c r="THP833" s="176"/>
      <c r="THQ833" s="176"/>
      <c r="THR833" s="176"/>
      <c r="THS833" s="176"/>
      <c r="THT833" s="176"/>
      <c r="THU833" s="176"/>
      <c r="THV833" s="176"/>
      <c r="THW833" s="176"/>
      <c r="THX833" s="176"/>
      <c r="THY833" s="176"/>
      <c r="THZ833" s="176"/>
      <c r="TIA833" s="176"/>
      <c r="TIB833" s="176"/>
      <c r="TIC833" s="176"/>
      <c r="TID833" s="176"/>
      <c r="TIE833" s="176"/>
      <c r="TIF833" s="176"/>
      <c r="TIG833" s="176"/>
      <c r="TIH833" s="176"/>
      <c r="TII833" s="176"/>
      <c r="TIJ833" s="176"/>
      <c r="TIK833" s="176"/>
      <c r="TIL833" s="176"/>
      <c r="TIM833" s="176"/>
      <c r="TIN833" s="176"/>
      <c r="TIO833" s="176"/>
      <c r="TIP833" s="176"/>
      <c r="TIQ833" s="176"/>
      <c r="TIR833" s="176"/>
      <c r="TIS833" s="176"/>
      <c r="TIT833" s="176"/>
      <c r="TIU833" s="176"/>
      <c r="TIV833" s="176"/>
      <c r="TIW833" s="176"/>
      <c r="TIX833" s="176"/>
      <c r="TIY833" s="176"/>
      <c r="TIZ833" s="176"/>
      <c r="TJA833" s="176"/>
      <c r="TJB833" s="176"/>
      <c r="TJC833" s="176"/>
      <c r="TJD833" s="176"/>
      <c r="TJE833" s="176"/>
      <c r="TJF833" s="176"/>
      <c r="TJG833" s="176"/>
      <c r="TJH833" s="176"/>
      <c r="TJI833" s="176"/>
      <c r="TJJ833" s="176"/>
      <c r="TJK833" s="176"/>
      <c r="TJL833" s="176"/>
      <c r="TJM833" s="176"/>
      <c r="TJN833" s="176"/>
      <c r="TJO833" s="176"/>
      <c r="TJP833" s="176"/>
      <c r="TJQ833" s="176"/>
      <c r="TJR833" s="176"/>
      <c r="TJS833" s="176"/>
      <c r="TJT833" s="176"/>
      <c r="TJU833" s="176"/>
      <c r="TJV833" s="176"/>
      <c r="TJW833" s="176"/>
      <c r="TJX833" s="176"/>
      <c r="TJY833" s="176"/>
      <c r="TJZ833" s="176"/>
      <c r="TKA833" s="176"/>
      <c r="TKB833" s="176"/>
      <c r="TKC833" s="176"/>
      <c r="TKD833" s="176"/>
      <c r="TKE833" s="176"/>
      <c r="TKF833" s="176"/>
      <c r="TKG833" s="176"/>
      <c r="TKH833" s="176"/>
      <c r="TKI833" s="176"/>
      <c r="TKJ833" s="176"/>
      <c r="TKK833" s="176"/>
      <c r="TKL833" s="176"/>
      <c r="TKM833" s="176"/>
      <c r="TKN833" s="176"/>
      <c r="TKO833" s="176"/>
      <c r="TKP833" s="176"/>
      <c r="TKQ833" s="176"/>
      <c r="TKR833" s="176"/>
      <c r="TKS833" s="176"/>
      <c r="TKT833" s="176"/>
      <c r="TKU833" s="176"/>
      <c r="TKV833" s="176"/>
      <c r="TKW833" s="176"/>
      <c r="TKX833" s="176"/>
      <c r="TKY833" s="176"/>
      <c r="TKZ833" s="176"/>
      <c r="TLA833" s="176"/>
      <c r="TLB833" s="176"/>
      <c r="TLC833" s="176"/>
      <c r="TLD833" s="176"/>
      <c r="TLE833" s="176"/>
      <c r="TLF833" s="176"/>
      <c r="TLG833" s="176"/>
      <c r="TLH833" s="176"/>
      <c r="TLI833" s="176"/>
      <c r="TLJ833" s="176"/>
      <c r="TLK833" s="176"/>
      <c r="TLL833" s="176"/>
      <c r="TLM833" s="176"/>
      <c r="TLN833" s="176"/>
      <c r="TLO833" s="176"/>
      <c r="TLP833" s="176"/>
      <c r="TLQ833" s="176"/>
      <c r="TLR833" s="176"/>
      <c r="TLS833" s="176"/>
      <c r="TLT833" s="176"/>
      <c r="TLU833" s="176"/>
      <c r="TLV833" s="176"/>
      <c r="TLW833" s="176"/>
      <c r="TLX833" s="176"/>
      <c r="TLY833" s="176"/>
      <c r="TLZ833" s="176"/>
      <c r="TMA833" s="176"/>
      <c r="TMB833" s="176"/>
      <c r="TMC833" s="176"/>
      <c r="TMD833" s="176"/>
      <c r="TME833" s="176"/>
      <c r="TMF833" s="176"/>
      <c r="TMG833" s="176"/>
      <c r="TMH833" s="176"/>
      <c r="TMI833" s="176"/>
      <c r="TMJ833" s="176"/>
      <c r="TMK833" s="176"/>
      <c r="TML833" s="176"/>
      <c r="TMM833" s="176"/>
      <c r="TMN833" s="176"/>
      <c r="TMO833" s="176"/>
      <c r="TMP833" s="176"/>
      <c r="TMQ833" s="176"/>
      <c r="TMR833" s="176"/>
      <c r="TMS833" s="176"/>
      <c r="TMT833" s="176"/>
      <c r="TMU833" s="176"/>
      <c r="TMV833" s="176"/>
      <c r="TMW833" s="176"/>
      <c r="TMX833" s="176"/>
      <c r="TMY833" s="176"/>
      <c r="TMZ833" s="176"/>
      <c r="TNA833" s="176"/>
      <c r="TNB833" s="176"/>
      <c r="TNC833" s="176"/>
      <c r="TND833" s="176"/>
      <c r="TNE833" s="176"/>
      <c r="TNF833" s="176"/>
      <c r="TNG833" s="176"/>
      <c r="TNH833" s="176"/>
      <c r="TNI833" s="176"/>
      <c r="TNJ833" s="176"/>
      <c r="TNK833" s="176"/>
      <c r="TNL833" s="176"/>
      <c r="TNM833" s="176"/>
      <c r="TNN833" s="176"/>
      <c r="TNO833" s="176"/>
      <c r="TNP833" s="176"/>
      <c r="TNQ833" s="176"/>
      <c r="TNR833" s="176"/>
      <c r="TNS833" s="176"/>
      <c r="TNT833" s="176"/>
      <c r="TNU833" s="176"/>
      <c r="TNV833" s="176"/>
      <c r="TNW833" s="176"/>
      <c r="TNX833" s="176"/>
      <c r="TNY833" s="176"/>
      <c r="TNZ833" s="176"/>
      <c r="TOA833" s="176"/>
      <c r="TOB833" s="176"/>
      <c r="TOC833" s="176"/>
      <c r="TOD833" s="176"/>
      <c r="TOE833" s="176"/>
      <c r="TOF833" s="176"/>
      <c r="TOG833" s="176"/>
      <c r="TOH833" s="176"/>
      <c r="TOI833" s="176"/>
      <c r="TOJ833" s="176"/>
      <c r="TOK833" s="176"/>
      <c r="TOL833" s="176"/>
      <c r="TOM833" s="176"/>
      <c r="TON833" s="176"/>
      <c r="TOO833" s="176"/>
      <c r="TOP833" s="176"/>
      <c r="TOQ833" s="176"/>
      <c r="TOR833" s="176"/>
      <c r="TOS833" s="176"/>
      <c r="TOT833" s="176"/>
      <c r="TOU833" s="176"/>
      <c r="TOV833" s="176"/>
      <c r="TOW833" s="176"/>
      <c r="TOX833" s="176"/>
      <c r="TOY833" s="176"/>
      <c r="TOZ833" s="176"/>
      <c r="TPA833" s="176"/>
      <c r="TPB833" s="176"/>
      <c r="TPC833" s="176"/>
      <c r="TPD833" s="176"/>
      <c r="TPE833" s="176"/>
      <c r="TPF833" s="176"/>
      <c r="TPG833" s="176"/>
      <c r="TPH833" s="176"/>
      <c r="TPI833" s="176"/>
      <c r="TPJ833" s="176"/>
      <c r="TPK833" s="176"/>
      <c r="TPL833" s="176"/>
      <c r="TPM833" s="176"/>
      <c r="TPN833" s="176"/>
      <c r="TPO833" s="176"/>
      <c r="TPP833" s="176"/>
      <c r="TPQ833" s="176"/>
      <c r="TPR833" s="176"/>
      <c r="TPS833" s="176"/>
      <c r="TPT833" s="176"/>
      <c r="TPU833" s="176"/>
      <c r="TPV833" s="176"/>
      <c r="TPW833" s="176"/>
      <c r="TPX833" s="176"/>
      <c r="TPY833" s="176"/>
      <c r="TPZ833" s="176"/>
      <c r="TQA833" s="176"/>
      <c r="TQB833" s="176"/>
      <c r="TQC833" s="176"/>
      <c r="TQD833" s="176"/>
      <c r="TQE833" s="176"/>
      <c r="TQF833" s="176"/>
      <c r="TQG833" s="176"/>
      <c r="TQH833" s="176"/>
      <c r="TQI833" s="176"/>
      <c r="TQJ833" s="176"/>
      <c r="TQK833" s="176"/>
      <c r="TQL833" s="176"/>
      <c r="TQM833" s="176"/>
      <c r="TQN833" s="176"/>
      <c r="TQO833" s="176"/>
      <c r="TQP833" s="176"/>
      <c r="TQQ833" s="176"/>
      <c r="TQR833" s="176"/>
      <c r="TQS833" s="176"/>
      <c r="TQT833" s="176"/>
      <c r="TQU833" s="176"/>
      <c r="TQV833" s="176"/>
      <c r="TQW833" s="176"/>
      <c r="TQX833" s="176"/>
      <c r="TQY833" s="176"/>
      <c r="TQZ833" s="176"/>
      <c r="TRA833" s="176"/>
      <c r="TRB833" s="176"/>
      <c r="TRC833" s="176"/>
      <c r="TRD833" s="176"/>
      <c r="TRE833" s="176"/>
      <c r="TRF833" s="176"/>
      <c r="TRG833" s="176"/>
      <c r="TRH833" s="176"/>
      <c r="TRI833" s="176"/>
      <c r="TRJ833" s="176"/>
      <c r="TRK833" s="176"/>
      <c r="TRL833" s="176"/>
      <c r="TRM833" s="176"/>
      <c r="TRN833" s="176"/>
      <c r="TRO833" s="176"/>
      <c r="TRP833" s="176"/>
      <c r="TRQ833" s="176"/>
      <c r="TRR833" s="176"/>
      <c r="TRS833" s="176"/>
      <c r="TRT833" s="176"/>
      <c r="TRU833" s="176"/>
      <c r="TRV833" s="176"/>
      <c r="TRW833" s="176"/>
      <c r="TRX833" s="176"/>
      <c r="TRY833" s="176"/>
      <c r="TRZ833" s="176"/>
      <c r="TSA833" s="176"/>
      <c r="TSB833" s="176"/>
      <c r="TSC833" s="176"/>
      <c r="TSD833" s="176"/>
      <c r="TSE833" s="176"/>
      <c r="TSF833" s="176"/>
      <c r="TSG833" s="176"/>
      <c r="TSH833" s="176"/>
      <c r="TSI833" s="176"/>
      <c r="TSJ833" s="176"/>
      <c r="TSK833" s="176"/>
      <c r="TSL833" s="176"/>
      <c r="TSM833" s="176"/>
      <c r="TSN833" s="176"/>
      <c r="TSO833" s="176"/>
      <c r="TSP833" s="176"/>
      <c r="TSQ833" s="176"/>
      <c r="TSR833" s="176"/>
      <c r="TSS833" s="176"/>
      <c r="TST833" s="176"/>
      <c r="TSU833" s="176"/>
      <c r="TSV833" s="176"/>
      <c r="TSW833" s="176"/>
      <c r="TSX833" s="176"/>
      <c r="TSY833" s="176"/>
      <c r="TSZ833" s="176"/>
      <c r="TTA833" s="176"/>
      <c r="TTB833" s="176"/>
      <c r="TTC833" s="176"/>
      <c r="TTD833" s="176"/>
      <c r="TTE833" s="176"/>
      <c r="TTF833" s="176"/>
      <c r="TTG833" s="176"/>
      <c r="TTH833" s="176"/>
      <c r="TTI833" s="176"/>
      <c r="TTJ833" s="176"/>
      <c r="TTK833" s="176"/>
      <c r="TTL833" s="176"/>
      <c r="TTM833" s="176"/>
      <c r="TTN833" s="176"/>
      <c r="TTO833" s="176"/>
      <c r="TTP833" s="176"/>
      <c r="TTQ833" s="176"/>
      <c r="TTR833" s="176"/>
      <c r="TTS833" s="176"/>
      <c r="TTT833" s="176"/>
      <c r="TTU833" s="176"/>
      <c r="TTV833" s="176"/>
      <c r="TTW833" s="176"/>
      <c r="TTX833" s="176"/>
      <c r="TTY833" s="176"/>
      <c r="TTZ833" s="176"/>
      <c r="TUA833" s="176"/>
      <c r="TUB833" s="176"/>
      <c r="TUC833" s="176"/>
      <c r="TUD833" s="176"/>
      <c r="TUE833" s="176"/>
      <c r="TUF833" s="176"/>
      <c r="TUG833" s="176"/>
      <c r="TUH833" s="176"/>
      <c r="TUI833" s="176"/>
      <c r="TUJ833" s="176"/>
      <c r="TUK833" s="176"/>
      <c r="TUL833" s="176"/>
      <c r="TUM833" s="176"/>
      <c r="TUN833" s="176"/>
      <c r="TUO833" s="176"/>
      <c r="TUP833" s="176"/>
      <c r="TUQ833" s="176"/>
      <c r="TUR833" s="176"/>
      <c r="TUS833" s="176"/>
      <c r="TUT833" s="176"/>
      <c r="TUU833" s="176"/>
      <c r="TUV833" s="176"/>
      <c r="TUW833" s="176"/>
      <c r="TUX833" s="176"/>
      <c r="TUY833" s="176"/>
      <c r="TUZ833" s="176"/>
      <c r="TVA833" s="176"/>
      <c r="TVB833" s="176"/>
      <c r="TVC833" s="176"/>
      <c r="TVD833" s="176"/>
      <c r="TVE833" s="176"/>
      <c r="TVF833" s="176"/>
      <c r="TVG833" s="176"/>
      <c r="TVH833" s="176"/>
      <c r="TVI833" s="176"/>
      <c r="TVJ833" s="176"/>
      <c r="TVK833" s="176"/>
      <c r="TVL833" s="176"/>
      <c r="TVM833" s="176"/>
      <c r="TVN833" s="176"/>
      <c r="TVO833" s="176"/>
      <c r="TVP833" s="176"/>
      <c r="TVQ833" s="176"/>
      <c r="TVR833" s="176"/>
      <c r="TVS833" s="176"/>
      <c r="TVT833" s="176"/>
      <c r="TVU833" s="176"/>
      <c r="TVV833" s="176"/>
      <c r="TVW833" s="176"/>
      <c r="TVX833" s="176"/>
      <c r="TVY833" s="176"/>
      <c r="TVZ833" s="176"/>
      <c r="TWA833" s="176"/>
      <c r="TWB833" s="176"/>
      <c r="TWC833" s="176"/>
      <c r="TWD833" s="176"/>
      <c r="TWE833" s="176"/>
      <c r="TWF833" s="176"/>
      <c r="TWG833" s="176"/>
      <c r="TWH833" s="176"/>
      <c r="TWI833" s="176"/>
      <c r="TWJ833" s="176"/>
      <c r="TWK833" s="176"/>
      <c r="TWL833" s="176"/>
      <c r="TWM833" s="176"/>
      <c r="TWN833" s="176"/>
      <c r="TWO833" s="176"/>
      <c r="TWP833" s="176"/>
      <c r="TWQ833" s="176"/>
      <c r="TWR833" s="176"/>
      <c r="TWS833" s="176"/>
      <c r="TWT833" s="176"/>
      <c r="TWU833" s="176"/>
      <c r="TWV833" s="176"/>
      <c r="TWW833" s="176"/>
      <c r="TWX833" s="176"/>
      <c r="TWY833" s="176"/>
      <c r="TWZ833" s="176"/>
      <c r="TXA833" s="176"/>
      <c r="TXB833" s="176"/>
      <c r="TXC833" s="176"/>
      <c r="TXD833" s="176"/>
      <c r="TXE833" s="176"/>
      <c r="TXF833" s="176"/>
      <c r="TXG833" s="176"/>
      <c r="TXH833" s="176"/>
      <c r="TXI833" s="176"/>
      <c r="TXJ833" s="176"/>
      <c r="TXK833" s="176"/>
      <c r="TXL833" s="176"/>
      <c r="TXM833" s="176"/>
      <c r="TXN833" s="176"/>
      <c r="TXO833" s="176"/>
      <c r="TXP833" s="176"/>
      <c r="TXQ833" s="176"/>
      <c r="TXR833" s="176"/>
      <c r="TXS833" s="176"/>
      <c r="TXT833" s="176"/>
      <c r="TXU833" s="176"/>
      <c r="TXV833" s="176"/>
      <c r="TXW833" s="176"/>
      <c r="TXX833" s="176"/>
      <c r="TXY833" s="176"/>
      <c r="TXZ833" s="176"/>
      <c r="TYA833" s="176"/>
      <c r="TYB833" s="176"/>
      <c r="TYC833" s="176"/>
      <c r="TYD833" s="176"/>
      <c r="TYE833" s="176"/>
      <c r="TYF833" s="176"/>
      <c r="TYG833" s="176"/>
      <c r="TYH833" s="176"/>
      <c r="TYI833" s="176"/>
      <c r="TYJ833" s="176"/>
      <c r="TYK833" s="176"/>
      <c r="TYL833" s="176"/>
      <c r="TYM833" s="176"/>
      <c r="TYN833" s="176"/>
      <c r="TYO833" s="176"/>
      <c r="TYP833" s="176"/>
      <c r="TYQ833" s="176"/>
      <c r="TYR833" s="176"/>
      <c r="TYS833" s="176"/>
      <c r="TYT833" s="176"/>
      <c r="TYU833" s="176"/>
      <c r="TYV833" s="176"/>
      <c r="TYW833" s="176"/>
      <c r="TYX833" s="176"/>
      <c r="TYY833" s="176"/>
      <c r="TYZ833" s="176"/>
      <c r="TZA833" s="176"/>
      <c r="TZB833" s="176"/>
      <c r="TZC833" s="176"/>
      <c r="TZD833" s="176"/>
      <c r="TZE833" s="176"/>
      <c r="TZF833" s="176"/>
      <c r="TZG833" s="176"/>
      <c r="TZH833" s="176"/>
      <c r="TZI833" s="176"/>
      <c r="TZJ833" s="176"/>
      <c r="TZK833" s="176"/>
      <c r="TZL833" s="176"/>
      <c r="TZM833" s="176"/>
      <c r="TZN833" s="176"/>
      <c r="TZO833" s="176"/>
      <c r="TZP833" s="176"/>
      <c r="TZQ833" s="176"/>
      <c r="TZR833" s="176"/>
      <c r="TZS833" s="176"/>
      <c r="TZT833" s="176"/>
      <c r="TZU833" s="176"/>
      <c r="TZV833" s="176"/>
      <c r="TZW833" s="176"/>
      <c r="TZX833" s="176"/>
      <c r="TZY833" s="176"/>
      <c r="TZZ833" s="176"/>
      <c r="UAA833" s="176"/>
      <c r="UAB833" s="176"/>
      <c r="UAC833" s="176"/>
      <c r="UAD833" s="176"/>
      <c r="UAE833" s="176"/>
      <c r="UAF833" s="176"/>
      <c r="UAG833" s="176"/>
      <c r="UAH833" s="176"/>
      <c r="UAI833" s="176"/>
      <c r="UAJ833" s="176"/>
      <c r="UAK833" s="176"/>
      <c r="UAL833" s="176"/>
      <c r="UAM833" s="176"/>
      <c r="UAN833" s="176"/>
      <c r="UAO833" s="176"/>
      <c r="UAP833" s="176"/>
      <c r="UAQ833" s="176"/>
      <c r="UAR833" s="176"/>
      <c r="UAS833" s="176"/>
      <c r="UAT833" s="176"/>
      <c r="UAU833" s="176"/>
      <c r="UAV833" s="176"/>
      <c r="UAW833" s="176"/>
      <c r="UAX833" s="176"/>
      <c r="UAY833" s="176"/>
      <c r="UAZ833" s="176"/>
      <c r="UBA833" s="176"/>
      <c r="UBB833" s="176"/>
      <c r="UBC833" s="176"/>
      <c r="UBD833" s="176"/>
      <c r="UBE833" s="176"/>
      <c r="UBF833" s="176"/>
      <c r="UBG833" s="176"/>
      <c r="UBH833" s="176"/>
      <c r="UBI833" s="176"/>
      <c r="UBJ833" s="176"/>
      <c r="UBK833" s="176"/>
      <c r="UBL833" s="176"/>
      <c r="UBM833" s="176"/>
      <c r="UBN833" s="176"/>
      <c r="UBO833" s="176"/>
      <c r="UBP833" s="176"/>
      <c r="UBQ833" s="176"/>
      <c r="UBR833" s="176"/>
      <c r="UBS833" s="176"/>
      <c r="UBT833" s="176"/>
      <c r="UBU833" s="176"/>
      <c r="UBV833" s="176"/>
      <c r="UBW833" s="176"/>
      <c r="UBX833" s="176"/>
      <c r="UBY833" s="176"/>
      <c r="UBZ833" s="176"/>
      <c r="UCA833" s="176"/>
      <c r="UCB833" s="176"/>
      <c r="UCC833" s="176"/>
      <c r="UCD833" s="176"/>
      <c r="UCE833" s="176"/>
      <c r="UCF833" s="176"/>
      <c r="UCG833" s="176"/>
      <c r="UCH833" s="176"/>
      <c r="UCI833" s="176"/>
      <c r="UCJ833" s="176"/>
      <c r="UCK833" s="176"/>
      <c r="UCL833" s="176"/>
      <c r="UCM833" s="176"/>
      <c r="UCN833" s="176"/>
      <c r="UCO833" s="176"/>
      <c r="UCP833" s="176"/>
      <c r="UCQ833" s="176"/>
      <c r="UCR833" s="176"/>
      <c r="UCS833" s="176"/>
      <c r="UCT833" s="176"/>
      <c r="UCU833" s="176"/>
      <c r="UCV833" s="176"/>
      <c r="UCW833" s="176"/>
      <c r="UCX833" s="176"/>
      <c r="UCY833" s="176"/>
      <c r="UCZ833" s="176"/>
      <c r="UDA833" s="176"/>
      <c r="UDB833" s="176"/>
      <c r="UDC833" s="176"/>
      <c r="UDD833" s="176"/>
      <c r="UDE833" s="176"/>
      <c r="UDF833" s="176"/>
      <c r="UDG833" s="176"/>
      <c r="UDH833" s="176"/>
      <c r="UDI833" s="176"/>
      <c r="UDJ833" s="176"/>
      <c r="UDK833" s="176"/>
      <c r="UDL833" s="176"/>
      <c r="UDM833" s="176"/>
      <c r="UDN833" s="176"/>
      <c r="UDO833" s="176"/>
      <c r="UDP833" s="176"/>
      <c r="UDQ833" s="176"/>
      <c r="UDR833" s="176"/>
      <c r="UDS833" s="176"/>
      <c r="UDT833" s="176"/>
      <c r="UDU833" s="176"/>
      <c r="UDV833" s="176"/>
      <c r="UDW833" s="176"/>
      <c r="UDX833" s="176"/>
      <c r="UDY833" s="176"/>
      <c r="UDZ833" s="176"/>
      <c r="UEA833" s="176"/>
      <c r="UEB833" s="176"/>
      <c r="UEC833" s="176"/>
      <c r="UED833" s="176"/>
      <c r="UEE833" s="176"/>
      <c r="UEF833" s="176"/>
      <c r="UEG833" s="176"/>
      <c r="UEH833" s="176"/>
      <c r="UEI833" s="176"/>
      <c r="UEJ833" s="176"/>
      <c r="UEK833" s="176"/>
      <c r="UEL833" s="176"/>
      <c r="UEM833" s="176"/>
      <c r="UEN833" s="176"/>
      <c r="UEO833" s="176"/>
      <c r="UEP833" s="176"/>
      <c r="UEQ833" s="176"/>
      <c r="UER833" s="176"/>
      <c r="UES833" s="176"/>
      <c r="UET833" s="176"/>
      <c r="UEU833" s="176"/>
      <c r="UEV833" s="176"/>
      <c r="UEW833" s="176"/>
      <c r="UEX833" s="176"/>
      <c r="UEY833" s="176"/>
      <c r="UEZ833" s="176"/>
      <c r="UFA833" s="176"/>
      <c r="UFB833" s="176"/>
      <c r="UFC833" s="176"/>
      <c r="UFD833" s="176"/>
      <c r="UFE833" s="176"/>
      <c r="UFF833" s="176"/>
      <c r="UFG833" s="176"/>
      <c r="UFH833" s="176"/>
      <c r="UFI833" s="176"/>
      <c r="UFJ833" s="176"/>
      <c r="UFK833" s="176"/>
      <c r="UFL833" s="176"/>
      <c r="UFM833" s="176"/>
      <c r="UFN833" s="176"/>
      <c r="UFO833" s="176"/>
      <c r="UFP833" s="176"/>
      <c r="UFQ833" s="176"/>
      <c r="UFR833" s="176"/>
      <c r="UFS833" s="176"/>
      <c r="UFT833" s="176"/>
      <c r="UFU833" s="176"/>
      <c r="UFV833" s="176"/>
      <c r="UFW833" s="176"/>
      <c r="UFX833" s="176"/>
      <c r="UFY833" s="176"/>
      <c r="UFZ833" s="176"/>
      <c r="UGA833" s="176"/>
      <c r="UGB833" s="176"/>
      <c r="UGC833" s="176"/>
      <c r="UGD833" s="176"/>
      <c r="UGE833" s="176"/>
      <c r="UGF833" s="176"/>
      <c r="UGG833" s="176"/>
      <c r="UGH833" s="176"/>
      <c r="UGI833" s="176"/>
      <c r="UGJ833" s="176"/>
      <c r="UGK833" s="176"/>
      <c r="UGL833" s="176"/>
      <c r="UGM833" s="176"/>
      <c r="UGN833" s="176"/>
      <c r="UGO833" s="176"/>
      <c r="UGP833" s="176"/>
      <c r="UGQ833" s="176"/>
      <c r="UGR833" s="176"/>
      <c r="UGS833" s="176"/>
      <c r="UGT833" s="176"/>
      <c r="UGU833" s="176"/>
      <c r="UGV833" s="176"/>
      <c r="UGW833" s="176"/>
      <c r="UGX833" s="176"/>
      <c r="UGY833" s="176"/>
      <c r="UGZ833" s="176"/>
      <c r="UHA833" s="176"/>
      <c r="UHB833" s="176"/>
      <c r="UHC833" s="176"/>
      <c r="UHD833" s="176"/>
      <c r="UHE833" s="176"/>
      <c r="UHF833" s="176"/>
      <c r="UHG833" s="176"/>
      <c r="UHH833" s="176"/>
      <c r="UHI833" s="176"/>
      <c r="UHJ833" s="176"/>
      <c r="UHK833" s="176"/>
      <c r="UHL833" s="176"/>
      <c r="UHM833" s="176"/>
      <c r="UHN833" s="176"/>
      <c r="UHO833" s="176"/>
      <c r="UHP833" s="176"/>
      <c r="UHQ833" s="176"/>
      <c r="UHR833" s="176"/>
      <c r="UHS833" s="176"/>
      <c r="UHT833" s="176"/>
      <c r="UHU833" s="176"/>
      <c r="UHV833" s="176"/>
      <c r="UHW833" s="176"/>
      <c r="UHX833" s="176"/>
      <c r="UHY833" s="176"/>
      <c r="UHZ833" s="176"/>
      <c r="UIA833" s="176"/>
      <c r="UIB833" s="176"/>
      <c r="UIC833" s="176"/>
      <c r="UID833" s="176"/>
      <c r="UIE833" s="176"/>
      <c r="UIF833" s="176"/>
      <c r="UIG833" s="176"/>
      <c r="UIH833" s="176"/>
      <c r="UII833" s="176"/>
      <c r="UIJ833" s="176"/>
      <c r="UIK833" s="176"/>
      <c r="UIL833" s="176"/>
      <c r="UIM833" s="176"/>
      <c r="UIN833" s="176"/>
      <c r="UIO833" s="176"/>
      <c r="UIP833" s="176"/>
      <c r="UIQ833" s="176"/>
      <c r="UIR833" s="176"/>
      <c r="UIS833" s="176"/>
      <c r="UIT833" s="176"/>
      <c r="UIU833" s="176"/>
      <c r="UIV833" s="176"/>
      <c r="UIW833" s="176"/>
      <c r="UIX833" s="176"/>
      <c r="UIY833" s="176"/>
      <c r="UIZ833" s="176"/>
      <c r="UJA833" s="176"/>
      <c r="UJB833" s="176"/>
      <c r="UJC833" s="176"/>
      <c r="UJD833" s="176"/>
      <c r="UJE833" s="176"/>
      <c r="UJF833" s="176"/>
      <c r="UJG833" s="176"/>
      <c r="UJH833" s="176"/>
      <c r="UJI833" s="176"/>
      <c r="UJJ833" s="176"/>
      <c r="UJK833" s="176"/>
      <c r="UJL833" s="176"/>
      <c r="UJM833" s="176"/>
      <c r="UJN833" s="176"/>
      <c r="UJO833" s="176"/>
      <c r="UJP833" s="176"/>
      <c r="UJQ833" s="176"/>
      <c r="UJR833" s="176"/>
      <c r="UJS833" s="176"/>
      <c r="UJT833" s="176"/>
      <c r="UJU833" s="176"/>
      <c r="UJV833" s="176"/>
      <c r="UJW833" s="176"/>
      <c r="UJX833" s="176"/>
      <c r="UJY833" s="176"/>
      <c r="UJZ833" s="176"/>
      <c r="UKA833" s="176"/>
      <c r="UKB833" s="176"/>
      <c r="UKC833" s="176"/>
      <c r="UKD833" s="176"/>
      <c r="UKE833" s="176"/>
      <c r="UKF833" s="176"/>
      <c r="UKG833" s="176"/>
      <c r="UKH833" s="176"/>
      <c r="UKI833" s="176"/>
      <c r="UKJ833" s="176"/>
      <c r="UKK833" s="176"/>
      <c r="UKL833" s="176"/>
      <c r="UKM833" s="176"/>
      <c r="UKN833" s="176"/>
      <c r="UKO833" s="176"/>
      <c r="UKP833" s="176"/>
      <c r="UKQ833" s="176"/>
      <c r="UKR833" s="176"/>
      <c r="UKS833" s="176"/>
      <c r="UKT833" s="176"/>
      <c r="UKU833" s="176"/>
      <c r="UKV833" s="176"/>
      <c r="UKW833" s="176"/>
      <c r="UKX833" s="176"/>
      <c r="UKY833" s="176"/>
      <c r="UKZ833" s="176"/>
      <c r="ULA833" s="176"/>
      <c r="ULB833" s="176"/>
      <c r="ULC833" s="176"/>
      <c r="ULD833" s="176"/>
      <c r="ULE833" s="176"/>
      <c r="ULF833" s="176"/>
      <c r="ULG833" s="176"/>
      <c r="ULH833" s="176"/>
      <c r="ULI833" s="176"/>
      <c r="ULJ833" s="176"/>
      <c r="ULK833" s="176"/>
      <c r="ULL833" s="176"/>
      <c r="ULM833" s="176"/>
      <c r="ULN833" s="176"/>
      <c r="ULO833" s="176"/>
      <c r="ULP833" s="176"/>
      <c r="ULQ833" s="176"/>
      <c r="ULR833" s="176"/>
      <c r="ULS833" s="176"/>
      <c r="ULT833" s="176"/>
      <c r="ULU833" s="176"/>
      <c r="ULV833" s="176"/>
      <c r="ULW833" s="176"/>
      <c r="ULX833" s="176"/>
      <c r="ULY833" s="176"/>
      <c r="ULZ833" s="176"/>
      <c r="UMA833" s="176"/>
      <c r="UMB833" s="176"/>
      <c r="UMC833" s="176"/>
      <c r="UMD833" s="176"/>
      <c r="UME833" s="176"/>
      <c r="UMF833" s="176"/>
      <c r="UMG833" s="176"/>
      <c r="UMH833" s="176"/>
      <c r="UMI833" s="176"/>
      <c r="UMJ833" s="176"/>
      <c r="UMK833" s="176"/>
      <c r="UML833" s="176"/>
      <c r="UMM833" s="176"/>
      <c r="UMN833" s="176"/>
      <c r="UMO833" s="176"/>
      <c r="UMP833" s="176"/>
      <c r="UMQ833" s="176"/>
      <c r="UMR833" s="176"/>
      <c r="UMS833" s="176"/>
      <c r="UMT833" s="176"/>
      <c r="UMU833" s="176"/>
      <c r="UMV833" s="176"/>
      <c r="UMW833" s="176"/>
      <c r="UMX833" s="176"/>
      <c r="UMY833" s="176"/>
      <c r="UMZ833" s="176"/>
      <c r="UNA833" s="176"/>
      <c r="UNB833" s="176"/>
      <c r="UNC833" s="176"/>
      <c r="UND833" s="176"/>
      <c r="UNE833" s="176"/>
      <c r="UNF833" s="176"/>
      <c r="UNG833" s="176"/>
      <c r="UNH833" s="176"/>
      <c r="UNI833" s="176"/>
      <c r="UNJ833" s="176"/>
      <c r="UNK833" s="176"/>
      <c r="UNL833" s="176"/>
      <c r="UNM833" s="176"/>
      <c r="UNN833" s="176"/>
      <c r="UNO833" s="176"/>
      <c r="UNP833" s="176"/>
      <c r="UNQ833" s="176"/>
      <c r="UNR833" s="176"/>
      <c r="UNS833" s="176"/>
      <c r="UNT833" s="176"/>
      <c r="UNU833" s="176"/>
      <c r="UNV833" s="176"/>
      <c r="UNW833" s="176"/>
      <c r="UNX833" s="176"/>
      <c r="UNY833" s="176"/>
      <c r="UNZ833" s="176"/>
      <c r="UOA833" s="176"/>
      <c r="UOB833" s="176"/>
      <c r="UOC833" s="176"/>
      <c r="UOD833" s="176"/>
      <c r="UOE833" s="176"/>
      <c r="UOF833" s="176"/>
      <c r="UOG833" s="176"/>
      <c r="UOH833" s="176"/>
      <c r="UOI833" s="176"/>
      <c r="UOJ833" s="176"/>
      <c r="UOK833" s="176"/>
      <c r="UOL833" s="176"/>
      <c r="UOM833" s="176"/>
      <c r="UON833" s="176"/>
      <c r="UOO833" s="176"/>
      <c r="UOP833" s="176"/>
      <c r="UOQ833" s="176"/>
      <c r="UOR833" s="176"/>
      <c r="UOS833" s="176"/>
      <c r="UOT833" s="176"/>
      <c r="UOU833" s="176"/>
      <c r="UOV833" s="176"/>
      <c r="UOW833" s="176"/>
      <c r="UOX833" s="176"/>
      <c r="UOY833" s="176"/>
      <c r="UOZ833" s="176"/>
      <c r="UPA833" s="176"/>
      <c r="UPB833" s="176"/>
      <c r="UPC833" s="176"/>
      <c r="UPD833" s="176"/>
      <c r="UPE833" s="176"/>
      <c r="UPF833" s="176"/>
      <c r="UPG833" s="176"/>
      <c r="UPH833" s="176"/>
      <c r="UPI833" s="176"/>
      <c r="UPJ833" s="176"/>
      <c r="UPK833" s="176"/>
      <c r="UPL833" s="176"/>
      <c r="UPM833" s="176"/>
      <c r="UPN833" s="176"/>
      <c r="UPO833" s="176"/>
      <c r="UPP833" s="176"/>
      <c r="UPQ833" s="176"/>
      <c r="UPR833" s="176"/>
      <c r="UPS833" s="176"/>
      <c r="UPT833" s="176"/>
      <c r="UPU833" s="176"/>
      <c r="UPV833" s="176"/>
      <c r="UPW833" s="176"/>
      <c r="UPX833" s="176"/>
      <c r="UPY833" s="176"/>
      <c r="UPZ833" s="176"/>
      <c r="UQA833" s="176"/>
      <c r="UQB833" s="176"/>
      <c r="UQC833" s="176"/>
      <c r="UQD833" s="176"/>
      <c r="UQE833" s="176"/>
      <c r="UQF833" s="176"/>
      <c r="UQG833" s="176"/>
      <c r="UQH833" s="176"/>
      <c r="UQI833" s="176"/>
      <c r="UQJ833" s="176"/>
      <c r="UQK833" s="176"/>
      <c r="UQL833" s="176"/>
      <c r="UQM833" s="176"/>
      <c r="UQN833" s="176"/>
      <c r="UQO833" s="176"/>
      <c r="UQP833" s="176"/>
      <c r="UQQ833" s="176"/>
      <c r="UQR833" s="176"/>
      <c r="UQS833" s="176"/>
      <c r="UQT833" s="176"/>
      <c r="UQU833" s="176"/>
      <c r="UQV833" s="176"/>
      <c r="UQW833" s="176"/>
      <c r="UQX833" s="176"/>
      <c r="UQY833" s="176"/>
      <c r="UQZ833" s="176"/>
      <c r="URA833" s="176"/>
      <c r="URB833" s="176"/>
      <c r="URC833" s="176"/>
      <c r="URD833" s="176"/>
      <c r="URE833" s="176"/>
      <c r="URF833" s="176"/>
      <c r="URG833" s="176"/>
      <c r="URH833" s="176"/>
      <c r="URI833" s="176"/>
      <c r="URJ833" s="176"/>
      <c r="URK833" s="176"/>
      <c r="URL833" s="176"/>
      <c r="URM833" s="176"/>
      <c r="URN833" s="176"/>
      <c r="URO833" s="176"/>
      <c r="URP833" s="176"/>
      <c r="URQ833" s="176"/>
      <c r="URR833" s="176"/>
      <c r="URS833" s="176"/>
      <c r="URT833" s="176"/>
      <c r="URU833" s="176"/>
      <c r="URV833" s="176"/>
      <c r="URW833" s="176"/>
      <c r="URX833" s="176"/>
      <c r="URY833" s="176"/>
      <c r="URZ833" s="176"/>
      <c r="USA833" s="176"/>
      <c r="USB833" s="176"/>
      <c r="USC833" s="176"/>
      <c r="USD833" s="176"/>
      <c r="USE833" s="176"/>
      <c r="USF833" s="176"/>
      <c r="USG833" s="176"/>
      <c r="USH833" s="176"/>
      <c r="USI833" s="176"/>
      <c r="USJ833" s="176"/>
      <c r="USK833" s="176"/>
      <c r="USL833" s="176"/>
      <c r="USM833" s="176"/>
      <c r="USN833" s="176"/>
      <c r="USO833" s="176"/>
      <c r="USP833" s="176"/>
      <c r="USQ833" s="176"/>
      <c r="USR833" s="176"/>
      <c r="USS833" s="176"/>
      <c r="UST833" s="176"/>
      <c r="USU833" s="176"/>
      <c r="USV833" s="176"/>
      <c r="USW833" s="176"/>
      <c r="USX833" s="176"/>
      <c r="USY833" s="176"/>
      <c r="USZ833" s="176"/>
      <c r="UTA833" s="176"/>
      <c r="UTB833" s="176"/>
      <c r="UTC833" s="176"/>
      <c r="UTD833" s="176"/>
      <c r="UTE833" s="176"/>
      <c r="UTF833" s="176"/>
      <c r="UTG833" s="176"/>
      <c r="UTH833" s="176"/>
      <c r="UTI833" s="176"/>
      <c r="UTJ833" s="176"/>
      <c r="UTK833" s="176"/>
      <c r="UTL833" s="176"/>
      <c r="UTM833" s="176"/>
      <c r="UTN833" s="176"/>
      <c r="UTO833" s="176"/>
      <c r="UTP833" s="176"/>
      <c r="UTQ833" s="176"/>
      <c r="UTR833" s="176"/>
      <c r="UTS833" s="176"/>
      <c r="UTT833" s="176"/>
      <c r="UTU833" s="176"/>
      <c r="UTV833" s="176"/>
      <c r="UTW833" s="176"/>
      <c r="UTX833" s="176"/>
      <c r="UTY833" s="176"/>
      <c r="UTZ833" s="176"/>
      <c r="UUA833" s="176"/>
      <c r="UUB833" s="176"/>
      <c r="UUC833" s="176"/>
      <c r="UUD833" s="176"/>
      <c r="UUE833" s="176"/>
      <c r="UUF833" s="176"/>
      <c r="UUG833" s="176"/>
      <c r="UUH833" s="176"/>
      <c r="UUI833" s="176"/>
      <c r="UUJ833" s="176"/>
      <c r="UUK833" s="176"/>
      <c r="UUL833" s="176"/>
      <c r="UUM833" s="176"/>
      <c r="UUN833" s="176"/>
      <c r="UUO833" s="176"/>
      <c r="UUP833" s="176"/>
      <c r="UUQ833" s="176"/>
      <c r="UUR833" s="176"/>
      <c r="UUS833" s="176"/>
      <c r="UUT833" s="176"/>
      <c r="UUU833" s="176"/>
      <c r="UUV833" s="176"/>
      <c r="UUW833" s="176"/>
      <c r="UUX833" s="176"/>
      <c r="UUY833" s="176"/>
      <c r="UUZ833" s="176"/>
      <c r="UVA833" s="176"/>
      <c r="UVB833" s="176"/>
      <c r="UVC833" s="176"/>
      <c r="UVD833" s="176"/>
      <c r="UVE833" s="176"/>
      <c r="UVF833" s="176"/>
      <c r="UVG833" s="176"/>
      <c r="UVH833" s="176"/>
      <c r="UVI833" s="176"/>
      <c r="UVJ833" s="176"/>
      <c r="UVK833" s="176"/>
      <c r="UVL833" s="176"/>
      <c r="UVM833" s="176"/>
      <c r="UVN833" s="176"/>
      <c r="UVO833" s="176"/>
      <c r="UVP833" s="176"/>
      <c r="UVQ833" s="176"/>
      <c r="UVR833" s="176"/>
      <c r="UVS833" s="176"/>
      <c r="UVT833" s="176"/>
      <c r="UVU833" s="176"/>
      <c r="UVV833" s="176"/>
      <c r="UVW833" s="176"/>
      <c r="UVX833" s="176"/>
      <c r="UVY833" s="176"/>
      <c r="UVZ833" s="176"/>
      <c r="UWA833" s="176"/>
      <c r="UWB833" s="176"/>
      <c r="UWC833" s="176"/>
      <c r="UWD833" s="176"/>
      <c r="UWE833" s="176"/>
      <c r="UWF833" s="176"/>
      <c r="UWG833" s="176"/>
      <c r="UWH833" s="176"/>
      <c r="UWI833" s="176"/>
      <c r="UWJ833" s="176"/>
      <c r="UWK833" s="176"/>
      <c r="UWL833" s="176"/>
      <c r="UWM833" s="176"/>
      <c r="UWN833" s="176"/>
      <c r="UWO833" s="176"/>
      <c r="UWP833" s="176"/>
      <c r="UWQ833" s="176"/>
      <c r="UWR833" s="176"/>
      <c r="UWS833" s="176"/>
      <c r="UWT833" s="176"/>
      <c r="UWU833" s="176"/>
      <c r="UWV833" s="176"/>
      <c r="UWW833" s="176"/>
      <c r="UWX833" s="176"/>
      <c r="UWY833" s="176"/>
      <c r="UWZ833" s="176"/>
      <c r="UXA833" s="176"/>
      <c r="UXB833" s="176"/>
      <c r="UXC833" s="176"/>
      <c r="UXD833" s="176"/>
      <c r="UXE833" s="176"/>
      <c r="UXF833" s="176"/>
      <c r="UXG833" s="176"/>
      <c r="UXH833" s="176"/>
      <c r="UXI833" s="176"/>
      <c r="UXJ833" s="176"/>
      <c r="UXK833" s="176"/>
      <c r="UXL833" s="176"/>
      <c r="UXM833" s="176"/>
      <c r="UXN833" s="176"/>
      <c r="UXO833" s="176"/>
      <c r="UXP833" s="176"/>
      <c r="UXQ833" s="176"/>
      <c r="UXR833" s="176"/>
      <c r="UXS833" s="176"/>
      <c r="UXT833" s="176"/>
      <c r="UXU833" s="176"/>
      <c r="UXV833" s="176"/>
      <c r="UXW833" s="176"/>
      <c r="UXX833" s="176"/>
      <c r="UXY833" s="176"/>
      <c r="UXZ833" s="176"/>
      <c r="UYA833" s="176"/>
      <c r="UYB833" s="176"/>
      <c r="UYC833" s="176"/>
      <c r="UYD833" s="176"/>
      <c r="UYE833" s="176"/>
      <c r="UYF833" s="176"/>
      <c r="UYG833" s="176"/>
      <c r="UYH833" s="176"/>
      <c r="UYI833" s="176"/>
      <c r="UYJ833" s="176"/>
      <c r="UYK833" s="176"/>
      <c r="UYL833" s="176"/>
      <c r="UYM833" s="176"/>
      <c r="UYN833" s="176"/>
      <c r="UYO833" s="176"/>
      <c r="UYP833" s="176"/>
      <c r="UYQ833" s="176"/>
      <c r="UYR833" s="176"/>
      <c r="UYS833" s="176"/>
      <c r="UYT833" s="176"/>
      <c r="UYU833" s="176"/>
      <c r="UYV833" s="176"/>
      <c r="UYW833" s="176"/>
      <c r="UYX833" s="176"/>
      <c r="UYY833" s="176"/>
      <c r="UYZ833" s="176"/>
      <c r="UZA833" s="176"/>
      <c r="UZB833" s="176"/>
      <c r="UZC833" s="176"/>
      <c r="UZD833" s="176"/>
      <c r="UZE833" s="176"/>
      <c r="UZF833" s="176"/>
      <c r="UZG833" s="176"/>
      <c r="UZH833" s="176"/>
      <c r="UZI833" s="176"/>
      <c r="UZJ833" s="176"/>
      <c r="UZK833" s="176"/>
      <c r="UZL833" s="176"/>
      <c r="UZM833" s="176"/>
      <c r="UZN833" s="176"/>
      <c r="UZO833" s="176"/>
      <c r="UZP833" s="176"/>
      <c r="UZQ833" s="176"/>
      <c r="UZR833" s="176"/>
      <c r="UZS833" s="176"/>
      <c r="UZT833" s="176"/>
      <c r="UZU833" s="176"/>
      <c r="UZV833" s="176"/>
      <c r="UZW833" s="176"/>
      <c r="UZX833" s="176"/>
      <c r="UZY833" s="176"/>
      <c r="UZZ833" s="176"/>
      <c r="VAA833" s="176"/>
      <c r="VAB833" s="176"/>
      <c r="VAC833" s="176"/>
      <c r="VAD833" s="176"/>
      <c r="VAE833" s="176"/>
      <c r="VAF833" s="176"/>
      <c r="VAG833" s="176"/>
      <c r="VAH833" s="176"/>
      <c r="VAI833" s="176"/>
      <c r="VAJ833" s="176"/>
      <c r="VAK833" s="176"/>
      <c r="VAL833" s="176"/>
      <c r="VAM833" s="176"/>
      <c r="VAN833" s="176"/>
      <c r="VAO833" s="176"/>
      <c r="VAP833" s="176"/>
      <c r="VAQ833" s="176"/>
      <c r="VAR833" s="176"/>
      <c r="VAS833" s="176"/>
      <c r="VAT833" s="176"/>
      <c r="VAU833" s="176"/>
      <c r="VAV833" s="176"/>
      <c r="VAW833" s="176"/>
      <c r="VAX833" s="176"/>
      <c r="VAY833" s="176"/>
      <c r="VAZ833" s="176"/>
      <c r="VBA833" s="176"/>
      <c r="VBB833" s="176"/>
      <c r="VBC833" s="176"/>
      <c r="VBD833" s="176"/>
      <c r="VBE833" s="176"/>
      <c r="VBF833" s="176"/>
      <c r="VBG833" s="176"/>
      <c r="VBH833" s="176"/>
      <c r="VBI833" s="176"/>
      <c r="VBJ833" s="176"/>
      <c r="VBK833" s="176"/>
      <c r="VBL833" s="176"/>
      <c r="VBM833" s="176"/>
      <c r="VBN833" s="176"/>
      <c r="VBO833" s="176"/>
      <c r="VBP833" s="176"/>
      <c r="VBQ833" s="176"/>
      <c r="VBR833" s="176"/>
      <c r="VBS833" s="176"/>
      <c r="VBT833" s="176"/>
      <c r="VBU833" s="176"/>
      <c r="VBV833" s="176"/>
      <c r="VBW833" s="176"/>
      <c r="VBX833" s="176"/>
      <c r="VBY833" s="176"/>
      <c r="VBZ833" s="176"/>
      <c r="VCA833" s="176"/>
      <c r="VCB833" s="176"/>
      <c r="VCC833" s="176"/>
      <c r="VCD833" s="176"/>
      <c r="VCE833" s="176"/>
      <c r="VCF833" s="176"/>
      <c r="VCG833" s="176"/>
      <c r="VCH833" s="176"/>
      <c r="VCI833" s="176"/>
      <c r="VCJ833" s="176"/>
      <c r="VCK833" s="176"/>
      <c r="VCL833" s="176"/>
      <c r="VCM833" s="176"/>
      <c r="VCN833" s="176"/>
      <c r="VCO833" s="176"/>
      <c r="VCP833" s="176"/>
      <c r="VCQ833" s="176"/>
      <c r="VCR833" s="176"/>
      <c r="VCS833" s="176"/>
      <c r="VCT833" s="176"/>
      <c r="VCU833" s="176"/>
      <c r="VCV833" s="176"/>
      <c r="VCW833" s="176"/>
      <c r="VCX833" s="176"/>
      <c r="VCY833" s="176"/>
      <c r="VCZ833" s="176"/>
      <c r="VDA833" s="176"/>
      <c r="VDB833" s="176"/>
      <c r="VDC833" s="176"/>
      <c r="VDD833" s="176"/>
      <c r="VDE833" s="176"/>
      <c r="VDF833" s="176"/>
      <c r="VDG833" s="176"/>
      <c r="VDH833" s="176"/>
      <c r="VDI833" s="176"/>
      <c r="VDJ833" s="176"/>
      <c r="VDK833" s="176"/>
      <c r="VDL833" s="176"/>
      <c r="VDM833" s="176"/>
      <c r="VDN833" s="176"/>
      <c r="VDO833" s="176"/>
      <c r="VDP833" s="176"/>
      <c r="VDQ833" s="176"/>
      <c r="VDR833" s="176"/>
      <c r="VDS833" s="176"/>
      <c r="VDT833" s="176"/>
      <c r="VDU833" s="176"/>
      <c r="VDV833" s="176"/>
      <c r="VDW833" s="176"/>
      <c r="VDX833" s="176"/>
      <c r="VDY833" s="176"/>
      <c r="VDZ833" s="176"/>
      <c r="VEA833" s="176"/>
      <c r="VEB833" s="176"/>
      <c r="VEC833" s="176"/>
      <c r="VED833" s="176"/>
      <c r="VEE833" s="176"/>
      <c r="VEF833" s="176"/>
      <c r="VEG833" s="176"/>
      <c r="VEH833" s="176"/>
      <c r="VEI833" s="176"/>
      <c r="VEJ833" s="176"/>
      <c r="VEK833" s="176"/>
      <c r="VEL833" s="176"/>
      <c r="VEM833" s="176"/>
      <c r="VEN833" s="176"/>
      <c r="VEO833" s="176"/>
      <c r="VEP833" s="176"/>
      <c r="VEQ833" s="176"/>
      <c r="VER833" s="176"/>
      <c r="VES833" s="176"/>
      <c r="VET833" s="176"/>
      <c r="VEU833" s="176"/>
      <c r="VEV833" s="176"/>
      <c r="VEW833" s="176"/>
      <c r="VEX833" s="176"/>
      <c r="VEY833" s="176"/>
      <c r="VEZ833" s="176"/>
      <c r="VFA833" s="176"/>
      <c r="VFB833" s="176"/>
      <c r="VFC833" s="176"/>
      <c r="VFD833" s="176"/>
      <c r="VFE833" s="176"/>
      <c r="VFF833" s="176"/>
      <c r="VFG833" s="176"/>
      <c r="VFH833" s="176"/>
      <c r="VFI833" s="176"/>
      <c r="VFJ833" s="176"/>
      <c r="VFK833" s="176"/>
      <c r="VFL833" s="176"/>
      <c r="VFM833" s="176"/>
      <c r="VFN833" s="176"/>
      <c r="VFO833" s="176"/>
      <c r="VFP833" s="176"/>
      <c r="VFQ833" s="176"/>
      <c r="VFR833" s="176"/>
      <c r="VFS833" s="176"/>
      <c r="VFT833" s="176"/>
      <c r="VFU833" s="176"/>
      <c r="VFV833" s="176"/>
      <c r="VFW833" s="176"/>
      <c r="VFX833" s="176"/>
      <c r="VFY833" s="176"/>
      <c r="VFZ833" s="176"/>
      <c r="VGA833" s="176"/>
      <c r="VGB833" s="176"/>
      <c r="VGC833" s="176"/>
      <c r="VGD833" s="176"/>
      <c r="VGE833" s="176"/>
      <c r="VGF833" s="176"/>
      <c r="VGG833" s="176"/>
      <c r="VGH833" s="176"/>
      <c r="VGI833" s="176"/>
      <c r="VGJ833" s="176"/>
      <c r="VGK833" s="176"/>
      <c r="VGL833" s="176"/>
      <c r="VGM833" s="176"/>
      <c r="VGN833" s="176"/>
      <c r="VGO833" s="176"/>
      <c r="VGP833" s="176"/>
      <c r="VGQ833" s="176"/>
      <c r="VGR833" s="176"/>
      <c r="VGS833" s="176"/>
      <c r="VGT833" s="176"/>
      <c r="VGU833" s="176"/>
      <c r="VGV833" s="176"/>
      <c r="VGW833" s="176"/>
      <c r="VGX833" s="176"/>
      <c r="VGY833" s="176"/>
      <c r="VGZ833" s="176"/>
      <c r="VHA833" s="176"/>
      <c r="VHB833" s="176"/>
      <c r="VHC833" s="176"/>
      <c r="VHD833" s="176"/>
      <c r="VHE833" s="176"/>
      <c r="VHF833" s="176"/>
      <c r="VHG833" s="176"/>
      <c r="VHH833" s="176"/>
      <c r="VHI833" s="176"/>
      <c r="VHJ833" s="176"/>
      <c r="VHK833" s="176"/>
      <c r="VHL833" s="176"/>
      <c r="VHM833" s="176"/>
      <c r="VHN833" s="176"/>
      <c r="VHO833" s="176"/>
      <c r="VHP833" s="176"/>
      <c r="VHQ833" s="176"/>
      <c r="VHR833" s="176"/>
      <c r="VHS833" s="176"/>
      <c r="VHT833" s="176"/>
      <c r="VHU833" s="176"/>
      <c r="VHV833" s="176"/>
      <c r="VHW833" s="176"/>
      <c r="VHX833" s="176"/>
      <c r="VHY833" s="176"/>
      <c r="VHZ833" s="176"/>
      <c r="VIA833" s="176"/>
      <c r="VIB833" s="176"/>
      <c r="VIC833" s="176"/>
      <c r="VID833" s="176"/>
      <c r="VIE833" s="176"/>
      <c r="VIF833" s="176"/>
      <c r="VIG833" s="176"/>
      <c r="VIH833" s="176"/>
      <c r="VII833" s="176"/>
      <c r="VIJ833" s="176"/>
      <c r="VIK833" s="176"/>
      <c r="VIL833" s="176"/>
      <c r="VIM833" s="176"/>
      <c r="VIN833" s="176"/>
      <c r="VIO833" s="176"/>
      <c r="VIP833" s="176"/>
      <c r="VIQ833" s="176"/>
      <c r="VIR833" s="176"/>
      <c r="VIS833" s="176"/>
      <c r="VIT833" s="176"/>
      <c r="VIU833" s="176"/>
      <c r="VIV833" s="176"/>
      <c r="VIW833" s="176"/>
      <c r="VIX833" s="176"/>
      <c r="VIY833" s="176"/>
      <c r="VIZ833" s="176"/>
      <c r="VJA833" s="176"/>
      <c r="VJB833" s="176"/>
      <c r="VJC833" s="176"/>
      <c r="VJD833" s="176"/>
      <c r="VJE833" s="176"/>
      <c r="VJF833" s="176"/>
      <c r="VJG833" s="176"/>
      <c r="VJH833" s="176"/>
      <c r="VJI833" s="176"/>
      <c r="VJJ833" s="176"/>
      <c r="VJK833" s="176"/>
      <c r="VJL833" s="176"/>
      <c r="VJM833" s="176"/>
      <c r="VJN833" s="176"/>
      <c r="VJO833" s="176"/>
      <c r="VJP833" s="176"/>
      <c r="VJQ833" s="176"/>
      <c r="VJR833" s="176"/>
      <c r="VJS833" s="176"/>
      <c r="VJT833" s="176"/>
      <c r="VJU833" s="176"/>
      <c r="VJV833" s="176"/>
      <c r="VJW833" s="176"/>
      <c r="VJX833" s="176"/>
      <c r="VJY833" s="176"/>
      <c r="VJZ833" s="176"/>
      <c r="VKA833" s="176"/>
      <c r="VKB833" s="176"/>
      <c r="VKC833" s="176"/>
      <c r="VKD833" s="176"/>
      <c r="VKE833" s="176"/>
      <c r="VKF833" s="176"/>
      <c r="VKG833" s="176"/>
      <c r="VKH833" s="176"/>
      <c r="VKI833" s="176"/>
      <c r="VKJ833" s="176"/>
      <c r="VKK833" s="176"/>
      <c r="VKL833" s="176"/>
      <c r="VKM833" s="176"/>
      <c r="VKN833" s="176"/>
      <c r="VKO833" s="176"/>
      <c r="VKP833" s="176"/>
      <c r="VKQ833" s="176"/>
      <c r="VKR833" s="176"/>
      <c r="VKS833" s="176"/>
      <c r="VKT833" s="176"/>
      <c r="VKU833" s="176"/>
      <c r="VKV833" s="176"/>
      <c r="VKW833" s="176"/>
      <c r="VKX833" s="176"/>
      <c r="VKY833" s="176"/>
      <c r="VKZ833" s="176"/>
      <c r="VLA833" s="176"/>
      <c r="VLB833" s="176"/>
      <c r="VLC833" s="176"/>
      <c r="VLD833" s="176"/>
      <c r="VLE833" s="176"/>
      <c r="VLF833" s="176"/>
      <c r="VLG833" s="176"/>
      <c r="VLH833" s="176"/>
      <c r="VLI833" s="176"/>
      <c r="VLJ833" s="176"/>
      <c r="VLK833" s="176"/>
      <c r="VLL833" s="176"/>
      <c r="VLM833" s="176"/>
      <c r="VLN833" s="176"/>
      <c r="VLO833" s="176"/>
      <c r="VLP833" s="176"/>
      <c r="VLQ833" s="176"/>
      <c r="VLR833" s="176"/>
      <c r="VLS833" s="176"/>
      <c r="VLT833" s="176"/>
      <c r="VLU833" s="176"/>
      <c r="VLV833" s="176"/>
      <c r="VLW833" s="176"/>
      <c r="VLX833" s="176"/>
      <c r="VLY833" s="176"/>
      <c r="VLZ833" s="176"/>
      <c r="VMA833" s="176"/>
      <c r="VMB833" s="176"/>
      <c r="VMC833" s="176"/>
      <c r="VMD833" s="176"/>
      <c r="VME833" s="176"/>
      <c r="VMF833" s="176"/>
      <c r="VMG833" s="176"/>
      <c r="VMH833" s="176"/>
      <c r="VMI833" s="176"/>
      <c r="VMJ833" s="176"/>
      <c r="VMK833" s="176"/>
      <c r="VML833" s="176"/>
      <c r="VMM833" s="176"/>
      <c r="VMN833" s="176"/>
      <c r="VMO833" s="176"/>
      <c r="VMP833" s="176"/>
      <c r="VMQ833" s="176"/>
      <c r="VMR833" s="176"/>
      <c r="VMS833" s="176"/>
      <c r="VMT833" s="176"/>
      <c r="VMU833" s="176"/>
      <c r="VMV833" s="176"/>
      <c r="VMW833" s="176"/>
      <c r="VMX833" s="176"/>
      <c r="VMY833" s="176"/>
      <c r="VMZ833" s="176"/>
      <c r="VNA833" s="176"/>
      <c r="VNB833" s="176"/>
      <c r="VNC833" s="176"/>
      <c r="VND833" s="176"/>
      <c r="VNE833" s="176"/>
      <c r="VNF833" s="176"/>
      <c r="VNG833" s="176"/>
      <c r="VNH833" s="176"/>
      <c r="VNI833" s="176"/>
      <c r="VNJ833" s="176"/>
      <c r="VNK833" s="176"/>
      <c r="VNL833" s="176"/>
      <c r="VNM833" s="176"/>
      <c r="VNN833" s="176"/>
      <c r="VNO833" s="176"/>
      <c r="VNP833" s="176"/>
      <c r="VNQ833" s="176"/>
      <c r="VNR833" s="176"/>
      <c r="VNS833" s="176"/>
      <c r="VNT833" s="176"/>
      <c r="VNU833" s="176"/>
      <c r="VNV833" s="176"/>
      <c r="VNW833" s="176"/>
      <c r="VNX833" s="176"/>
      <c r="VNY833" s="176"/>
      <c r="VNZ833" s="176"/>
      <c r="VOA833" s="176"/>
      <c r="VOB833" s="176"/>
      <c r="VOC833" s="176"/>
      <c r="VOD833" s="176"/>
      <c r="VOE833" s="176"/>
      <c r="VOF833" s="176"/>
      <c r="VOG833" s="176"/>
      <c r="VOH833" s="176"/>
      <c r="VOI833" s="176"/>
      <c r="VOJ833" s="176"/>
      <c r="VOK833" s="176"/>
      <c r="VOL833" s="176"/>
      <c r="VOM833" s="176"/>
      <c r="VON833" s="176"/>
      <c r="VOO833" s="176"/>
      <c r="VOP833" s="176"/>
      <c r="VOQ833" s="176"/>
      <c r="VOR833" s="176"/>
      <c r="VOS833" s="176"/>
      <c r="VOT833" s="176"/>
      <c r="VOU833" s="176"/>
      <c r="VOV833" s="176"/>
      <c r="VOW833" s="176"/>
      <c r="VOX833" s="176"/>
      <c r="VOY833" s="176"/>
      <c r="VOZ833" s="176"/>
      <c r="VPA833" s="176"/>
      <c r="VPB833" s="176"/>
      <c r="VPC833" s="176"/>
      <c r="VPD833" s="176"/>
      <c r="VPE833" s="176"/>
      <c r="VPF833" s="176"/>
      <c r="VPG833" s="176"/>
      <c r="VPH833" s="176"/>
      <c r="VPI833" s="176"/>
      <c r="VPJ833" s="176"/>
      <c r="VPK833" s="176"/>
      <c r="VPL833" s="176"/>
      <c r="VPM833" s="176"/>
      <c r="VPN833" s="176"/>
      <c r="VPO833" s="176"/>
      <c r="VPP833" s="176"/>
      <c r="VPQ833" s="176"/>
      <c r="VPR833" s="176"/>
      <c r="VPS833" s="176"/>
      <c r="VPT833" s="176"/>
      <c r="VPU833" s="176"/>
      <c r="VPV833" s="176"/>
      <c r="VPW833" s="176"/>
      <c r="VPX833" s="176"/>
      <c r="VPY833" s="176"/>
      <c r="VPZ833" s="176"/>
      <c r="VQA833" s="176"/>
      <c r="VQB833" s="176"/>
      <c r="VQC833" s="176"/>
      <c r="VQD833" s="176"/>
      <c r="VQE833" s="176"/>
      <c r="VQF833" s="176"/>
      <c r="VQG833" s="176"/>
      <c r="VQH833" s="176"/>
      <c r="VQI833" s="176"/>
      <c r="VQJ833" s="176"/>
      <c r="VQK833" s="176"/>
      <c r="VQL833" s="176"/>
      <c r="VQM833" s="176"/>
      <c r="VQN833" s="176"/>
      <c r="VQO833" s="176"/>
      <c r="VQP833" s="176"/>
      <c r="VQQ833" s="176"/>
      <c r="VQR833" s="176"/>
      <c r="VQS833" s="176"/>
      <c r="VQT833" s="176"/>
      <c r="VQU833" s="176"/>
      <c r="VQV833" s="176"/>
      <c r="VQW833" s="176"/>
      <c r="VQX833" s="176"/>
      <c r="VQY833" s="176"/>
      <c r="VQZ833" s="176"/>
      <c r="VRA833" s="176"/>
      <c r="VRB833" s="176"/>
      <c r="VRC833" s="176"/>
      <c r="VRD833" s="176"/>
      <c r="VRE833" s="176"/>
      <c r="VRF833" s="176"/>
      <c r="VRG833" s="176"/>
      <c r="VRH833" s="176"/>
      <c r="VRI833" s="176"/>
      <c r="VRJ833" s="176"/>
      <c r="VRK833" s="176"/>
      <c r="VRL833" s="176"/>
      <c r="VRM833" s="176"/>
      <c r="VRN833" s="176"/>
      <c r="VRO833" s="176"/>
      <c r="VRP833" s="176"/>
      <c r="VRQ833" s="176"/>
      <c r="VRR833" s="176"/>
      <c r="VRS833" s="176"/>
      <c r="VRT833" s="176"/>
      <c r="VRU833" s="176"/>
      <c r="VRV833" s="176"/>
      <c r="VRW833" s="176"/>
      <c r="VRX833" s="176"/>
      <c r="VRY833" s="176"/>
      <c r="VRZ833" s="176"/>
      <c r="VSA833" s="176"/>
      <c r="VSB833" s="176"/>
      <c r="VSC833" s="176"/>
      <c r="VSD833" s="176"/>
      <c r="VSE833" s="176"/>
      <c r="VSF833" s="176"/>
      <c r="VSG833" s="176"/>
      <c r="VSH833" s="176"/>
      <c r="VSI833" s="176"/>
      <c r="VSJ833" s="176"/>
      <c r="VSK833" s="176"/>
      <c r="VSL833" s="176"/>
      <c r="VSM833" s="176"/>
      <c r="VSN833" s="176"/>
      <c r="VSO833" s="176"/>
      <c r="VSP833" s="176"/>
      <c r="VSQ833" s="176"/>
      <c r="VSR833" s="176"/>
      <c r="VSS833" s="176"/>
      <c r="VST833" s="176"/>
      <c r="VSU833" s="176"/>
      <c r="VSV833" s="176"/>
      <c r="VSW833" s="176"/>
      <c r="VSX833" s="176"/>
      <c r="VSY833" s="176"/>
      <c r="VSZ833" s="176"/>
      <c r="VTA833" s="176"/>
      <c r="VTB833" s="176"/>
      <c r="VTC833" s="176"/>
      <c r="VTD833" s="176"/>
      <c r="VTE833" s="176"/>
      <c r="VTF833" s="176"/>
      <c r="VTG833" s="176"/>
      <c r="VTH833" s="176"/>
      <c r="VTI833" s="176"/>
      <c r="VTJ833" s="176"/>
      <c r="VTK833" s="176"/>
      <c r="VTL833" s="176"/>
      <c r="VTM833" s="176"/>
      <c r="VTN833" s="176"/>
      <c r="VTO833" s="176"/>
      <c r="VTP833" s="176"/>
      <c r="VTQ833" s="176"/>
      <c r="VTR833" s="176"/>
      <c r="VTS833" s="176"/>
      <c r="VTT833" s="176"/>
      <c r="VTU833" s="176"/>
      <c r="VTV833" s="176"/>
      <c r="VTW833" s="176"/>
      <c r="VTX833" s="176"/>
      <c r="VTY833" s="176"/>
      <c r="VTZ833" s="176"/>
      <c r="VUA833" s="176"/>
      <c r="VUB833" s="176"/>
      <c r="VUC833" s="176"/>
      <c r="VUD833" s="176"/>
      <c r="VUE833" s="176"/>
      <c r="VUF833" s="176"/>
      <c r="VUG833" s="176"/>
      <c r="VUH833" s="176"/>
      <c r="VUI833" s="176"/>
      <c r="VUJ833" s="176"/>
      <c r="VUK833" s="176"/>
      <c r="VUL833" s="176"/>
      <c r="VUM833" s="176"/>
      <c r="VUN833" s="176"/>
      <c r="VUO833" s="176"/>
      <c r="VUP833" s="176"/>
      <c r="VUQ833" s="176"/>
      <c r="VUR833" s="176"/>
      <c r="VUS833" s="176"/>
      <c r="VUT833" s="176"/>
      <c r="VUU833" s="176"/>
      <c r="VUV833" s="176"/>
      <c r="VUW833" s="176"/>
      <c r="VUX833" s="176"/>
      <c r="VUY833" s="176"/>
      <c r="VUZ833" s="176"/>
      <c r="VVA833" s="176"/>
      <c r="VVB833" s="176"/>
      <c r="VVC833" s="176"/>
      <c r="VVD833" s="176"/>
      <c r="VVE833" s="176"/>
      <c r="VVF833" s="176"/>
      <c r="VVG833" s="176"/>
      <c r="VVH833" s="176"/>
      <c r="VVI833" s="176"/>
      <c r="VVJ833" s="176"/>
      <c r="VVK833" s="176"/>
      <c r="VVL833" s="176"/>
      <c r="VVM833" s="176"/>
      <c r="VVN833" s="176"/>
      <c r="VVO833" s="176"/>
      <c r="VVP833" s="176"/>
      <c r="VVQ833" s="176"/>
      <c r="VVR833" s="176"/>
      <c r="VVS833" s="176"/>
      <c r="VVT833" s="176"/>
      <c r="VVU833" s="176"/>
      <c r="VVV833" s="176"/>
      <c r="VVW833" s="176"/>
      <c r="VVX833" s="176"/>
      <c r="VVY833" s="176"/>
      <c r="VVZ833" s="176"/>
      <c r="VWA833" s="176"/>
      <c r="VWB833" s="176"/>
      <c r="VWC833" s="176"/>
      <c r="VWD833" s="176"/>
      <c r="VWE833" s="176"/>
      <c r="VWF833" s="176"/>
      <c r="VWG833" s="176"/>
      <c r="VWH833" s="176"/>
      <c r="VWI833" s="176"/>
      <c r="VWJ833" s="176"/>
      <c r="VWK833" s="176"/>
      <c r="VWL833" s="176"/>
      <c r="VWM833" s="176"/>
      <c r="VWN833" s="176"/>
      <c r="VWO833" s="176"/>
      <c r="VWP833" s="176"/>
      <c r="VWQ833" s="176"/>
      <c r="VWR833" s="176"/>
      <c r="VWS833" s="176"/>
      <c r="VWT833" s="176"/>
      <c r="VWU833" s="176"/>
      <c r="VWV833" s="176"/>
      <c r="VWW833" s="176"/>
      <c r="VWX833" s="176"/>
      <c r="VWY833" s="176"/>
      <c r="VWZ833" s="176"/>
      <c r="VXA833" s="176"/>
      <c r="VXB833" s="176"/>
      <c r="VXC833" s="176"/>
      <c r="VXD833" s="176"/>
      <c r="VXE833" s="176"/>
      <c r="VXF833" s="176"/>
      <c r="VXG833" s="176"/>
      <c r="VXH833" s="176"/>
      <c r="VXI833" s="176"/>
      <c r="VXJ833" s="176"/>
      <c r="VXK833" s="176"/>
      <c r="VXL833" s="176"/>
      <c r="VXM833" s="176"/>
      <c r="VXN833" s="176"/>
      <c r="VXO833" s="176"/>
      <c r="VXP833" s="176"/>
      <c r="VXQ833" s="176"/>
      <c r="VXR833" s="176"/>
      <c r="VXS833" s="176"/>
      <c r="VXT833" s="176"/>
      <c r="VXU833" s="176"/>
      <c r="VXV833" s="176"/>
      <c r="VXW833" s="176"/>
      <c r="VXX833" s="176"/>
      <c r="VXY833" s="176"/>
      <c r="VXZ833" s="176"/>
      <c r="VYA833" s="176"/>
      <c r="VYB833" s="176"/>
      <c r="VYC833" s="176"/>
      <c r="VYD833" s="176"/>
      <c r="VYE833" s="176"/>
      <c r="VYF833" s="176"/>
      <c r="VYG833" s="176"/>
      <c r="VYH833" s="176"/>
      <c r="VYI833" s="176"/>
      <c r="VYJ833" s="176"/>
      <c r="VYK833" s="176"/>
      <c r="VYL833" s="176"/>
      <c r="VYM833" s="176"/>
      <c r="VYN833" s="176"/>
      <c r="VYO833" s="176"/>
      <c r="VYP833" s="176"/>
      <c r="VYQ833" s="176"/>
      <c r="VYR833" s="176"/>
      <c r="VYS833" s="176"/>
      <c r="VYT833" s="176"/>
      <c r="VYU833" s="176"/>
      <c r="VYV833" s="176"/>
      <c r="VYW833" s="176"/>
      <c r="VYX833" s="176"/>
      <c r="VYY833" s="176"/>
      <c r="VYZ833" s="176"/>
      <c r="VZA833" s="176"/>
      <c r="VZB833" s="176"/>
      <c r="VZC833" s="176"/>
      <c r="VZD833" s="176"/>
      <c r="VZE833" s="176"/>
      <c r="VZF833" s="176"/>
      <c r="VZG833" s="176"/>
      <c r="VZH833" s="176"/>
      <c r="VZI833" s="176"/>
      <c r="VZJ833" s="176"/>
      <c r="VZK833" s="176"/>
      <c r="VZL833" s="176"/>
      <c r="VZM833" s="176"/>
      <c r="VZN833" s="176"/>
      <c r="VZO833" s="176"/>
      <c r="VZP833" s="176"/>
      <c r="VZQ833" s="176"/>
      <c r="VZR833" s="176"/>
      <c r="VZS833" s="176"/>
      <c r="VZT833" s="176"/>
      <c r="VZU833" s="176"/>
      <c r="VZV833" s="176"/>
      <c r="VZW833" s="176"/>
      <c r="VZX833" s="176"/>
      <c r="VZY833" s="176"/>
      <c r="VZZ833" s="176"/>
      <c r="WAA833" s="176"/>
      <c r="WAB833" s="176"/>
      <c r="WAC833" s="176"/>
      <c r="WAD833" s="176"/>
      <c r="WAE833" s="176"/>
      <c r="WAF833" s="176"/>
      <c r="WAG833" s="176"/>
      <c r="WAH833" s="176"/>
      <c r="WAI833" s="176"/>
      <c r="WAJ833" s="176"/>
      <c r="WAK833" s="176"/>
      <c r="WAL833" s="176"/>
      <c r="WAM833" s="176"/>
      <c r="WAN833" s="176"/>
      <c r="WAO833" s="176"/>
      <c r="WAP833" s="176"/>
      <c r="WAQ833" s="176"/>
      <c r="WAR833" s="176"/>
      <c r="WAS833" s="176"/>
      <c r="WAT833" s="176"/>
      <c r="WAU833" s="176"/>
      <c r="WAV833" s="176"/>
      <c r="WAW833" s="176"/>
      <c r="WAX833" s="176"/>
      <c r="WAY833" s="176"/>
      <c r="WAZ833" s="176"/>
      <c r="WBA833" s="176"/>
      <c r="WBB833" s="176"/>
      <c r="WBC833" s="176"/>
      <c r="WBD833" s="176"/>
      <c r="WBE833" s="176"/>
      <c r="WBF833" s="176"/>
      <c r="WBG833" s="176"/>
      <c r="WBH833" s="176"/>
      <c r="WBI833" s="176"/>
      <c r="WBJ833" s="176"/>
      <c r="WBK833" s="176"/>
      <c r="WBL833" s="176"/>
      <c r="WBM833" s="176"/>
      <c r="WBN833" s="176"/>
      <c r="WBO833" s="176"/>
      <c r="WBP833" s="176"/>
      <c r="WBQ833" s="176"/>
      <c r="WBR833" s="176"/>
      <c r="WBS833" s="176"/>
      <c r="WBT833" s="176"/>
      <c r="WBU833" s="176"/>
      <c r="WBV833" s="176"/>
      <c r="WBW833" s="176"/>
      <c r="WBX833" s="176"/>
      <c r="WBY833" s="176"/>
      <c r="WBZ833" s="176"/>
      <c r="WCA833" s="176"/>
      <c r="WCB833" s="176"/>
      <c r="WCC833" s="176"/>
      <c r="WCD833" s="176"/>
      <c r="WCE833" s="176"/>
      <c r="WCF833" s="176"/>
      <c r="WCG833" s="176"/>
      <c r="WCH833" s="176"/>
      <c r="WCI833" s="176"/>
      <c r="WCJ833" s="176"/>
      <c r="WCK833" s="176"/>
      <c r="WCL833" s="176"/>
      <c r="WCM833" s="176"/>
      <c r="WCN833" s="176"/>
      <c r="WCO833" s="176"/>
      <c r="WCP833" s="176"/>
      <c r="WCQ833" s="176"/>
      <c r="WCR833" s="176"/>
      <c r="WCS833" s="176"/>
      <c r="WCT833" s="176"/>
      <c r="WCU833" s="176"/>
      <c r="WCV833" s="176"/>
      <c r="WCW833" s="176"/>
      <c r="WCX833" s="176"/>
      <c r="WCY833" s="176"/>
      <c r="WCZ833" s="176"/>
      <c r="WDA833" s="176"/>
      <c r="WDB833" s="176"/>
      <c r="WDC833" s="176"/>
      <c r="WDD833" s="176"/>
      <c r="WDE833" s="176"/>
      <c r="WDF833" s="176"/>
      <c r="WDG833" s="176"/>
      <c r="WDH833" s="176"/>
      <c r="WDI833" s="176"/>
      <c r="WDJ833" s="176"/>
      <c r="WDK833" s="176"/>
      <c r="WDL833" s="176"/>
      <c r="WDM833" s="176"/>
      <c r="WDN833" s="176"/>
      <c r="WDO833" s="176"/>
      <c r="WDP833" s="176"/>
      <c r="WDQ833" s="176"/>
      <c r="WDR833" s="176"/>
      <c r="WDS833" s="176"/>
      <c r="WDT833" s="176"/>
      <c r="WDU833" s="176"/>
      <c r="WDV833" s="176"/>
      <c r="WDW833" s="176"/>
      <c r="WDX833" s="176"/>
      <c r="WDY833" s="176"/>
      <c r="WDZ833" s="176"/>
      <c r="WEA833" s="176"/>
      <c r="WEB833" s="176"/>
      <c r="WEC833" s="176"/>
      <c r="WED833" s="176"/>
      <c r="WEE833" s="176"/>
      <c r="WEF833" s="176"/>
      <c r="WEG833" s="176"/>
      <c r="WEH833" s="176"/>
      <c r="WEI833" s="176"/>
      <c r="WEJ833" s="176"/>
      <c r="WEK833" s="176"/>
      <c r="WEL833" s="176"/>
      <c r="WEM833" s="176"/>
      <c r="WEN833" s="176"/>
      <c r="WEO833" s="176"/>
      <c r="WEP833" s="176"/>
      <c r="WEQ833" s="176"/>
      <c r="WER833" s="176"/>
      <c r="WES833" s="176"/>
      <c r="WET833" s="176"/>
      <c r="WEU833" s="176"/>
      <c r="WEV833" s="176"/>
      <c r="WEW833" s="176"/>
      <c r="WEX833" s="176"/>
      <c r="WEY833" s="176"/>
      <c r="WEZ833" s="176"/>
      <c r="WFA833" s="176"/>
      <c r="WFB833" s="176"/>
      <c r="WFC833" s="176"/>
      <c r="WFD833" s="176"/>
      <c r="WFE833" s="176"/>
      <c r="WFF833" s="176"/>
      <c r="WFG833" s="176"/>
      <c r="WFH833" s="176"/>
      <c r="WFI833" s="176"/>
      <c r="WFJ833" s="176"/>
      <c r="WFK833" s="176"/>
      <c r="WFL833" s="176"/>
      <c r="WFM833" s="176"/>
      <c r="WFN833" s="176"/>
      <c r="WFO833" s="176"/>
      <c r="WFP833" s="176"/>
      <c r="WFQ833" s="176"/>
      <c r="WFR833" s="176"/>
      <c r="WFS833" s="176"/>
      <c r="WFT833" s="176"/>
      <c r="WFU833" s="176"/>
      <c r="WFV833" s="176"/>
      <c r="WFW833" s="176"/>
      <c r="WFX833" s="176"/>
      <c r="WFY833" s="176"/>
      <c r="WFZ833" s="176"/>
      <c r="WGA833" s="176"/>
      <c r="WGB833" s="176"/>
      <c r="WGC833" s="176"/>
      <c r="WGD833" s="176"/>
      <c r="WGE833" s="176"/>
      <c r="WGF833" s="176"/>
      <c r="WGG833" s="176"/>
      <c r="WGH833" s="176"/>
      <c r="WGI833" s="176"/>
      <c r="WGJ833" s="176"/>
      <c r="WGK833" s="176"/>
      <c r="WGL833" s="176"/>
      <c r="WGM833" s="176"/>
      <c r="WGN833" s="176"/>
      <c r="WGO833" s="176"/>
      <c r="WGP833" s="176"/>
      <c r="WGQ833" s="176"/>
      <c r="WGR833" s="176"/>
      <c r="WGS833" s="176"/>
      <c r="WGT833" s="176"/>
      <c r="WGU833" s="176"/>
      <c r="WGV833" s="176"/>
      <c r="WGW833" s="176"/>
      <c r="WGX833" s="176"/>
      <c r="WGY833" s="176"/>
      <c r="WGZ833" s="176"/>
      <c r="WHA833" s="176"/>
      <c r="WHB833" s="176"/>
      <c r="WHC833" s="176"/>
      <c r="WHD833" s="176"/>
      <c r="WHE833" s="176"/>
      <c r="WHF833" s="176"/>
      <c r="WHG833" s="176"/>
      <c r="WHH833" s="176"/>
      <c r="WHI833" s="176"/>
      <c r="WHJ833" s="176"/>
      <c r="WHK833" s="176"/>
      <c r="WHL833" s="176"/>
      <c r="WHM833" s="176"/>
      <c r="WHN833" s="176"/>
      <c r="WHO833" s="176"/>
      <c r="WHP833" s="176"/>
      <c r="WHQ833" s="176"/>
      <c r="WHR833" s="176"/>
      <c r="WHS833" s="176"/>
      <c r="WHT833" s="176"/>
      <c r="WHU833" s="176"/>
      <c r="WHV833" s="176"/>
      <c r="WHW833" s="176"/>
      <c r="WHX833" s="176"/>
      <c r="WHY833" s="176"/>
      <c r="WHZ833" s="176"/>
      <c r="WIA833" s="176"/>
      <c r="WIB833" s="176"/>
      <c r="WIC833" s="176"/>
      <c r="WID833" s="176"/>
      <c r="WIE833" s="176"/>
      <c r="WIF833" s="176"/>
      <c r="WIG833" s="176"/>
      <c r="WIH833" s="176"/>
      <c r="WII833" s="176"/>
      <c r="WIJ833" s="176"/>
      <c r="WIK833" s="176"/>
      <c r="WIL833" s="176"/>
      <c r="WIM833" s="176"/>
      <c r="WIN833" s="176"/>
      <c r="WIO833" s="176"/>
      <c r="WIP833" s="176"/>
      <c r="WIQ833" s="176"/>
      <c r="WIR833" s="176"/>
      <c r="WIS833" s="176"/>
      <c r="WIT833" s="176"/>
      <c r="WIU833" s="176"/>
      <c r="WIV833" s="176"/>
      <c r="WIW833" s="176"/>
      <c r="WIX833" s="176"/>
      <c r="WIY833" s="176"/>
      <c r="WIZ833" s="176"/>
      <c r="WJA833" s="176"/>
      <c r="WJB833" s="176"/>
      <c r="WJC833" s="176"/>
      <c r="WJD833" s="176"/>
      <c r="WJE833" s="176"/>
      <c r="WJF833" s="176"/>
      <c r="WJG833" s="176"/>
      <c r="WJH833" s="176"/>
      <c r="WJI833" s="176"/>
      <c r="WJJ833" s="176"/>
      <c r="WJK833" s="176"/>
      <c r="WJL833" s="176"/>
      <c r="WJM833" s="176"/>
      <c r="WJN833" s="176"/>
      <c r="WJO833" s="176"/>
      <c r="WJP833" s="176"/>
      <c r="WJQ833" s="176"/>
      <c r="WJR833" s="176"/>
      <c r="WJS833" s="176"/>
      <c r="WJT833" s="176"/>
      <c r="WJU833" s="176"/>
      <c r="WJV833" s="176"/>
      <c r="WJW833" s="176"/>
      <c r="WJX833" s="176"/>
      <c r="WJY833" s="176"/>
      <c r="WJZ833" s="176"/>
      <c r="WKA833" s="176"/>
      <c r="WKB833" s="176"/>
      <c r="WKC833" s="176"/>
      <c r="WKD833" s="176"/>
      <c r="WKE833" s="176"/>
      <c r="WKF833" s="176"/>
      <c r="WKG833" s="176"/>
      <c r="WKH833" s="176"/>
      <c r="WKI833" s="176"/>
      <c r="WKJ833" s="176"/>
      <c r="WKK833" s="176"/>
      <c r="WKL833" s="176"/>
      <c r="WKM833" s="176"/>
      <c r="WKN833" s="176"/>
      <c r="WKO833" s="176"/>
      <c r="WKP833" s="176"/>
      <c r="WKQ833" s="176"/>
      <c r="WKR833" s="176"/>
      <c r="WKS833" s="176"/>
      <c r="WKT833" s="176"/>
      <c r="WKU833" s="176"/>
      <c r="WKV833" s="176"/>
      <c r="WKW833" s="176"/>
      <c r="WKX833" s="176"/>
      <c r="WKY833" s="176"/>
      <c r="WKZ833" s="176"/>
      <c r="WLA833" s="176"/>
      <c r="WLB833" s="176"/>
      <c r="WLC833" s="176"/>
      <c r="WLD833" s="176"/>
      <c r="WLE833" s="176"/>
      <c r="WLF833" s="176"/>
      <c r="WLG833" s="176"/>
      <c r="WLH833" s="176"/>
      <c r="WLI833" s="176"/>
      <c r="WLJ833" s="176"/>
      <c r="WLK833" s="176"/>
      <c r="WLL833" s="176"/>
      <c r="WLM833" s="176"/>
      <c r="WLN833" s="176"/>
      <c r="WLO833" s="176"/>
      <c r="WLP833" s="176"/>
      <c r="WLQ833" s="176"/>
      <c r="WLR833" s="176"/>
      <c r="WLS833" s="176"/>
      <c r="WLT833" s="176"/>
      <c r="WLU833" s="176"/>
      <c r="WLV833" s="176"/>
      <c r="WLW833" s="176"/>
      <c r="WLX833" s="176"/>
      <c r="WLY833" s="176"/>
      <c r="WLZ833" s="176"/>
      <c r="WMA833" s="176"/>
      <c r="WMB833" s="176"/>
      <c r="WMC833" s="176"/>
      <c r="WMD833" s="176"/>
      <c r="WME833" s="176"/>
      <c r="WMF833" s="176"/>
      <c r="WMG833" s="176"/>
      <c r="WMH833" s="176"/>
      <c r="WMI833" s="176"/>
      <c r="WMJ833" s="176"/>
      <c r="WMK833" s="176"/>
      <c r="WML833" s="176"/>
      <c r="WMM833" s="176"/>
      <c r="WMN833" s="176"/>
      <c r="WMO833" s="176"/>
      <c r="WMP833" s="176"/>
      <c r="WMQ833" s="176"/>
      <c r="WMR833" s="176"/>
      <c r="WMS833" s="176"/>
      <c r="WMT833" s="176"/>
      <c r="WMU833" s="176"/>
      <c r="WMV833" s="176"/>
      <c r="WMW833" s="176"/>
      <c r="WMX833" s="176"/>
      <c r="WMY833" s="176"/>
      <c r="WMZ833" s="176"/>
      <c r="WNA833" s="176"/>
      <c r="WNB833" s="176"/>
      <c r="WNC833" s="176"/>
      <c r="WND833" s="176"/>
      <c r="WNE833" s="176"/>
      <c r="WNF833" s="176"/>
      <c r="WNG833" s="176"/>
      <c r="WNH833" s="176"/>
      <c r="WNI833" s="176"/>
      <c r="WNJ833" s="176"/>
      <c r="WNK833" s="176"/>
      <c r="WNL833" s="176"/>
      <c r="WNM833" s="176"/>
      <c r="WNN833" s="176"/>
      <c r="WNO833" s="176"/>
      <c r="WNP833" s="176"/>
      <c r="WNQ833" s="176"/>
      <c r="WNR833" s="176"/>
      <c r="WNS833" s="176"/>
      <c r="WNT833" s="176"/>
      <c r="WNU833" s="176"/>
      <c r="WNV833" s="176"/>
      <c r="WNW833" s="176"/>
      <c r="WNX833" s="176"/>
      <c r="WNY833" s="176"/>
      <c r="WNZ833" s="176"/>
      <c r="WOA833" s="176"/>
      <c r="WOB833" s="176"/>
      <c r="WOC833" s="176"/>
      <c r="WOD833" s="176"/>
      <c r="WOE833" s="176"/>
      <c r="WOF833" s="176"/>
      <c r="WOG833" s="176"/>
      <c r="WOH833" s="176"/>
      <c r="WOI833" s="176"/>
      <c r="WOJ833" s="176"/>
      <c r="WOK833" s="176"/>
      <c r="WOL833" s="176"/>
      <c r="WOM833" s="176"/>
      <c r="WON833" s="176"/>
      <c r="WOO833" s="176"/>
      <c r="WOP833" s="176"/>
      <c r="WOQ833" s="176"/>
      <c r="WOR833" s="176"/>
      <c r="WOS833" s="176"/>
      <c r="WOT833" s="176"/>
      <c r="WOU833" s="176"/>
      <c r="WOV833" s="176"/>
      <c r="WOW833" s="176"/>
      <c r="WOX833" s="176"/>
      <c r="WOY833" s="176"/>
      <c r="WOZ833" s="176"/>
      <c r="WPA833" s="176"/>
      <c r="WPB833" s="176"/>
      <c r="WPC833" s="176"/>
      <c r="WPD833" s="176"/>
      <c r="WPE833" s="176"/>
      <c r="WPF833" s="176"/>
      <c r="WPG833" s="176"/>
      <c r="WPH833" s="176"/>
      <c r="WPI833" s="176"/>
      <c r="WPJ833" s="176"/>
      <c r="WPK833" s="176"/>
      <c r="WPL833" s="176"/>
      <c r="WPM833" s="176"/>
      <c r="WPN833" s="176"/>
      <c r="WPO833" s="176"/>
      <c r="WPP833" s="176"/>
      <c r="WPQ833" s="176"/>
      <c r="WPR833" s="176"/>
      <c r="WPS833" s="176"/>
      <c r="WPT833" s="176"/>
      <c r="WPU833" s="176"/>
      <c r="WPV833" s="176"/>
      <c r="WPW833" s="176"/>
      <c r="WPX833" s="176"/>
      <c r="WPY833" s="176"/>
      <c r="WPZ833" s="176"/>
      <c r="WQA833" s="176"/>
      <c r="WQB833" s="176"/>
      <c r="WQC833" s="176"/>
      <c r="WQD833" s="176"/>
      <c r="WQE833" s="176"/>
      <c r="WQF833" s="176"/>
      <c r="WQG833" s="176"/>
      <c r="WQH833" s="176"/>
      <c r="WQI833" s="176"/>
      <c r="WQJ833" s="176"/>
      <c r="WQK833" s="176"/>
      <c r="WQL833" s="176"/>
      <c r="WQM833" s="176"/>
      <c r="WQN833" s="176"/>
      <c r="WQO833" s="176"/>
      <c r="WQP833" s="176"/>
      <c r="WQQ833" s="176"/>
      <c r="WQR833" s="176"/>
      <c r="WQS833" s="176"/>
      <c r="WQT833" s="176"/>
      <c r="WQU833" s="176"/>
      <c r="WQV833" s="176"/>
      <c r="WQW833" s="176"/>
      <c r="WQX833" s="176"/>
      <c r="WQY833" s="176"/>
      <c r="WQZ833" s="176"/>
      <c r="WRA833" s="176"/>
      <c r="WRB833" s="176"/>
      <c r="WRC833" s="176"/>
      <c r="WRD833" s="176"/>
      <c r="WRE833" s="176"/>
      <c r="WRF833" s="176"/>
      <c r="WRG833" s="176"/>
      <c r="WRH833" s="176"/>
      <c r="WRI833" s="176"/>
      <c r="WRJ833" s="176"/>
      <c r="WRK833" s="176"/>
      <c r="WRL833" s="176"/>
      <c r="WRM833" s="176"/>
      <c r="WRN833" s="176"/>
      <c r="WRO833" s="176"/>
      <c r="WRP833" s="176"/>
      <c r="WRQ833" s="176"/>
      <c r="WRR833" s="176"/>
      <c r="WRS833" s="176"/>
      <c r="WRT833" s="176"/>
      <c r="WRU833" s="176"/>
      <c r="WRV833" s="176"/>
      <c r="WRW833" s="176"/>
      <c r="WRX833" s="176"/>
      <c r="WRY833" s="176"/>
      <c r="WRZ833" s="176"/>
      <c r="WSA833" s="176"/>
      <c r="WSB833" s="176"/>
      <c r="WSC833" s="176"/>
      <c r="WSD833" s="176"/>
      <c r="WSE833" s="176"/>
      <c r="WSF833" s="176"/>
      <c r="WSG833" s="176"/>
      <c r="WSH833" s="176"/>
      <c r="WSI833" s="176"/>
      <c r="WSJ833" s="176"/>
      <c r="WSK833" s="176"/>
      <c r="WSL833" s="176"/>
      <c r="WSM833" s="176"/>
      <c r="WSN833" s="176"/>
      <c r="WSO833" s="176"/>
      <c r="WSP833" s="176"/>
      <c r="WSQ833" s="176"/>
      <c r="WSR833" s="176"/>
      <c r="WSS833" s="176"/>
      <c r="WST833" s="176"/>
      <c r="WSU833" s="176"/>
      <c r="WSV833" s="176"/>
      <c r="WSW833" s="176"/>
      <c r="WSX833" s="176"/>
      <c r="WSY833" s="176"/>
      <c r="WSZ833" s="176"/>
      <c r="WTA833" s="176"/>
      <c r="WTB833" s="176"/>
      <c r="WTC833" s="176"/>
      <c r="WTD833" s="176"/>
      <c r="WTE833" s="176"/>
      <c r="WTF833" s="176"/>
      <c r="WTG833" s="176"/>
      <c r="WTH833" s="176"/>
      <c r="WTI833" s="176"/>
      <c r="WTJ833" s="176"/>
      <c r="WTK833" s="176"/>
      <c r="WTL833" s="176"/>
      <c r="WTM833" s="176"/>
      <c r="WTN833" s="176"/>
      <c r="WTO833" s="176"/>
      <c r="WTP833" s="176"/>
      <c r="WTQ833" s="176"/>
      <c r="WTR833" s="176"/>
      <c r="WTS833" s="176"/>
      <c r="WTT833" s="176"/>
      <c r="WTU833" s="176"/>
      <c r="WTV833" s="176"/>
      <c r="WTW833" s="176"/>
      <c r="WTX833" s="176"/>
      <c r="WTY833" s="176"/>
      <c r="WTZ833" s="176"/>
      <c r="WUA833" s="176"/>
      <c r="WUB833" s="176"/>
      <c r="WUC833" s="176"/>
      <c r="WUD833" s="176"/>
      <c r="WUE833" s="176"/>
      <c r="WUF833" s="176"/>
      <c r="WUG833" s="176"/>
      <c r="WUH833" s="176"/>
      <c r="WUI833" s="176"/>
      <c r="WUJ833" s="176"/>
      <c r="WUK833" s="176"/>
      <c r="WUL833" s="176"/>
      <c r="WUM833" s="176"/>
      <c r="WUN833" s="176"/>
      <c r="WUO833" s="176"/>
      <c r="WUP833" s="176"/>
      <c r="WUQ833" s="176"/>
      <c r="WUR833" s="176"/>
      <c r="WUS833" s="176"/>
      <c r="WUT833" s="176"/>
      <c r="WUU833" s="176"/>
      <c r="WUV833" s="176"/>
      <c r="WUW833" s="176"/>
      <c r="WUX833" s="176"/>
      <c r="WUY833" s="176"/>
      <c r="WUZ833" s="176"/>
      <c r="WVA833" s="176"/>
      <c r="WVB833" s="176"/>
      <c r="WVC833" s="176"/>
      <c r="WVD833" s="176"/>
      <c r="WVE833" s="176"/>
      <c r="WVF833" s="176"/>
      <c r="WVG833" s="176"/>
      <c r="WVH833" s="176"/>
      <c r="WVI833" s="176"/>
      <c r="WVJ833" s="176"/>
      <c r="WVK833" s="176"/>
      <c r="WVL833" s="176"/>
      <c r="WVM833" s="176"/>
      <c r="WVN833" s="176"/>
      <c r="WVO833" s="176"/>
      <c r="WVP833" s="176"/>
      <c r="WVQ833" s="176"/>
      <c r="WVR833" s="176"/>
      <c r="WVS833" s="176"/>
      <c r="WVT833" s="176"/>
      <c r="WVU833" s="176"/>
      <c r="WVV833" s="176"/>
      <c r="WVW833" s="176"/>
      <c r="WVX833" s="176"/>
      <c r="WVY833" s="176"/>
      <c r="WVZ833" s="176"/>
      <c r="WWA833" s="176"/>
      <c r="WWB833" s="176"/>
      <c r="WWC833" s="176"/>
      <c r="WWD833" s="176"/>
      <c r="WWE833" s="176"/>
      <c r="WWF833" s="176"/>
      <c r="WWG833" s="176"/>
      <c r="WWH833" s="176"/>
      <c r="WWI833" s="176"/>
      <c r="WWJ833" s="176"/>
      <c r="WWK833" s="176"/>
      <c r="WWL833" s="176"/>
      <c r="WWM833" s="176"/>
      <c r="WWN833" s="176"/>
      <c r="WWO833" s="176"/>
      <c r="WWP833" s="176"/>
      <c r="WWQ833" s="176"/>
      <c r="WWR833" s="176"/>
      <c r="WWS833" s="176"/>
      <c r="WWT833" s="176"/>
      <c r="WWU833" s="176"/>
      <c r="WWV833" s="176"/>
      <c r="WWW833" s="176"/>
      <c r="WWX833" s="176"/>
      <c r="WWY833" s="176"/>
      <c r="WWZ833" s="176"/>
      <c r="WXA833" s="176"/>
      <c r="WXB833" s="176"/>
      <c r="WXC833" s="176"/>
      <c r="WXD833" s="176"/>
      <c r="WXE833" s="176"/>
      <c r="WXF833" s="176"/>
      <c r="WXG833" s="176"/>
      <c r="WXH833" s="176"/>
      <c r="WXI833" s="176"/>
      <c r="WXJ833" s="176"/>
      <c r="WXK833" s="176"/>
      <c r="WXL833" s="176"/>
      <c r="WXM833" s="176"/>
      <c r="WXN833" s="176"/>
      <c r="WXO833" s="176"/>
      <c r="WXP833" s="176"/>
      <c r="WXQ833" s="176"/>
      <c r="WXR833" s="176"/>
      <c r="WXS833" s="176"/>
      <c r="WXT833" s="176"/>
      <c r="WXU833" s="176"/>
      <c r="WXV833" s="176"/>
      <c r="WXW833" s="176"/>
      <c r="WXX833" s="176"/>
      <c r="WXY833" s="176"/>
      <c r="WXZ833" s="176"/>
      <c r="WYA833" s="176"/>
      <c r="WYB833" s="176"/>
      <c r="WYC833" s="176"/>
      <c r="WYD833" s="176"/>
      <c r="WYE833" s="176"/>
      <c r="WYF833" s="176"/>
      <c r="WYG833" s="176"/>
      <c r="WYH833" s="176"/>
      <c r="WYI833" s="176"/>
      <c r="WYJ833" s="176"/>
      <c r="WYK833" s="176"/>
      <c r="WYL833" s="176"/>
      <c r="WYM833" s="176"/>
      <c r="WYN833" s="176"/>
      <c r="WYO833" s="176"/>
      <c r="WYP833" s="176"/>
      <c r="WYQ833" s="176"/>
      <c r="WYR833" s="176"/>
      <c r="WYS833" s="176"/>
      <c r="WYT833" s="176"/>
      <c r="WYU833" s="176"/>
      <c r="WYV833" s="176"/>
      <c r="WYW833" s="176"/>
      <c r="WYX833" s="176"/>
      <c r="WYY833" s="176"/>
      <c r="WYZ833" s="176"/>
      <c r="WZA833" s="176"/>
      <c r="WZB833" s="176"/>
      <c r="WZC833" s="176"/>
      <c r="WZD833" s="176"/>
      <c r="WZE833" s="176"/>
      <c r="WZF833" s="176"/>
      <c r="WZG833" s="176"/>
      <c r="WZH833" s="176"/>
      <c r="WZI833" s="176"/>
      <c r="WZJ833" s="176"/>
      <c r="WZK833" s="176"/>
      <c r="WZL833" s="176"/>
      <c r="WZM833" s="176"/>
      <c r="WZN833" s="176"/>
      <c r="WZO833" s="176"/>
      <c r="WZP833" s="176"/>
      <c r="WZQ833" s="176"/>
      <c r="WZR833" s="176"/>
      <c r="WZS833" s="176"/>
      <c r="WZT833" s="176"/>
      <c r="WZU833" s="176"/>
      <c r="WZV833" s="176"/>
      <c r="WZW833" s="176"/>
      <c r="WZX833" s="176"/>
      <c r="WZY833" s="176"/>
      <c r="WZZ833" s="176"/>
      <c r="XAA833" s="176"/>
      <c r="XAB833" s="176"/>
      <c r="XAC833" s="176"/>
      <c r="XAD833" s="176"/>
      <c r="XAE833" s="176"/>
      <c r="XAF833" s="176"/>
      <c r="XAG833" s="176"/>
      <c r="XAH833" s="176"/>
      <c r="XAI833" s="176"/>
      <c r="XAJ833" s="176"/>
      <c r="XAK833" s="176"/>
      <c r="XAL833" s="176"/>
      <c r="XAM833" s="176"/>
      <c r="XAN833" s="176"/>
      <c r="XAO833" s="176"/>
      <c r="XAP833" s="176"/>
      <c r="XAQ833" s="176"/>
      <c r="XAR833" s="176"/>
      <c r="XAS833" s="176"/>
      <c r="XAT833" s="176"/>
      <c r="XAU833" s="176"/>
      <c r="XAV833" s="176"/>
      <c r="XAW833" s="176"/>
      <c r="XAX833" s="176"/>
      <c r="XAY833" s="176"/>
      <c r="XAZ833" s="176"/>
      <c r="XBA833" s="176"/>
      <c r="XBB833" s="176"/>
      <c r="XBC833" s="176"/>
      <c r="XBD833" s="176"/>
      <c r="XBE833" s="176"/>
      <c r="XBF833" s="176"/>
      <c r="XBG833" s="176"/>
      <c r="XBH833" s="176"/>
      <c r="XBI833" s="176"/>
      <c r="XBJ833" s="176"/>
      <c r="XBK833" s="176"/>
      <c r="XBL833" s="176"/>
      <c r="XBM833" s="176"/>
      <c r="XBN833" s="176"/>
      <c r="XBO833" s="176"/>
      <c r="XBP833" s="176"/>
      <c r="XBQ833" s="176"/>
      <c r="XBR833" s="176"/>
      <c r="XBS833" s="176"/>
      <c r="XBT833" s="176"/>
      <c r="XBU833" s="176"/>
      <c r="XBV833" s="176"/>
      <c r="XBW833" s="176"/>
      <c r="XBX833" s="176"/>
      <c r="XBY833" s="176"/>
      <c r="XBZ833" s="176"/>
      <c r="XCA833" s="176"/>
      <c r="XCB833" s="176"/>
      <c r="XCC833" s="176"/>
      <c r="XCD833" s="176"/>
      <c r="XCE833" s="176"/>
      <c r="XCF833" s="176"/>
      <c r="XCG833" s="176"/>
      <c r="XCH833" s="176"/>
      <c r="XCI833" s="176"/>
      <c r="XCJ833" s="176"/>
      <c r="XCK833" s="176"/>
      <c r="XCL833" s="176"/>
      <c r="XCM833" s="176"/>
      <c r="XCN833" s="176"/>
      <c r="XCO833" s="176"/>
      <c r="XCP833" s="176"/>
      <c r="XCQ833" s="176"/>
      <c r="XCR833" s="176"/>
      <c r="XCS833" s="176"/>
      <c r="XCT833" s="176"/>
      <c r="XCU833" s="176"/>
      <c r="XCV833" s="176"/>
      <c r="XCW833" s="176"/>
      <c r="XCX833" s="176"/>
      <c r="XCY833" s="176"/>
      <c r="XCZ833" s="176"/>
      <c r="XDA833" s="176"/>
      <c r="XDB833" s="176"/>
      <c r="XDC833" s="176"/>
      <c r="XDD833" s="176"/>
      <c r="XDE833" s="176"/>
      <c r="XDF833" s="176"/>
      <c r="XDG833" s="176"/>
      <c r="XDH833" s="176"/>
      <c r="XDI833" s="176"/>
      <c r="XDJ833" s="176"/>
      <c r="XDK833" s="176"/>
      <c r="XDL833" s="176"/>
      <c r="XDM833" s="176"/>
      <c r="XDN833" s="176"/>
      <c r="XDO833" s="176"/>
      <c r="XDP833" s="176"/>
      <c r="XDQ833" s="176"/>
      <c r="XDR833" s="176"/>
      <c r="XDS833" s="176"/>
      <c r="XDT833" s="176"/>
      <c r="XDU833" s="176"/>
      <c r="XDV833" s="176"/>
      <c r="XDW833" s="176"/>
      <c r="XDX833" s="176"/>
      <c r="XDY833" s="176"/>
      <c r="XDZ833" s="176"/>
      <c r="XEA833" s="176"/>
      <c r="XEB833" s="176"/>
      <c r="XEC833" s="176"/>
      <c r="XED833" s="176"/>
      <c r="XEE833" s="176"/>
      <c r="XEF833" s="176"/>
      <c r="XEG833" s="176"/>
      <c r="XEH833" s="176"/>
      <c r="XEI833" s="176"/>
      <c r="XEJ833" s="176"/>
      <c r="XEK833" s="176"/>
      <c r="XEL833" s="176"/>
      <c r="XEM833" s="176"/>
      <c r="XEN833" s="176"/>
      <c r="XEO833" s="176"/>
      <c r="XEP833" s="176"/>
      <c r="XEQ833" s="176"/>
      <c r="XER833" s="176"/>
      <c r="XES833" s="176"/>
      <c r="XET833" s="176"/>
      <c r="XEU833" s="176"/>
      <c r="XEV833" s="176"/>
      <c r="XEW833" s="176"/>
      <c r="XEX833" s="176"/>
      <c r="XEY833" s="176"/>
      <c r="XEZ833" s="176"/>
      <c r="XFA833" s="176"/>
      <c r="XFB833" s="176"/>
      <c r="XFC833" s="176"/>
      <c r="XFD833" s="176"/>
    </row>
    <row r="834" spans="1:16384" s="167" customFormat="1">
      <c r="A834" s="128" t="s">
        <v>298</v>
      </c>
      <c r="B834" s="128" t="s">
        <v>962</v>
      </c>
      <c r="C834" s="128" t="s">
        <v>325</v>
      </c>
      <c r="D834" s="168"/>
      <c r="E834" s="168"/>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c r="AD834" s="168"/>
      <c r="AE834" s="168"/>
      <c r="AF834" s="168"/>
      <c r="AG834" s="168"/>
      <c r="AH834" s="168"/>
      <c r="AI834" s="168"/>
      <c r="AJ834" s="168"/>
      <c r="AK834" s="168"/>
      <c r="AL834" s="168"/>
      <c r="AM834" s="168"/>
      <c r="AN834" s="168"/>
      <c r="AO834" s="168"/>
      <c r="AP834" s="168"/>
      <c r="AQ834" s="168"/>
      <c r="AR834" s="168"/>
      <c r="AS834" s="168"/>
      <c r="AT834" s="168"/>
      <c r="AU834" s="168"/>
      <c r="AV834" s="168"/>
      <c r="AW834" s="168"/>
      <c r="AX834" s="168"/>
      <c r="AY834" s="168"/>
      <c r="AZ834" s="168"/>
      <c r="BA834" s="168"/>
      <c r="BB834" s="168"/>
      <c r="BC834" s="168"/>
      <c r="BD834" s="168"/>
      <c r="BE834" s="168"/>
      <c r="BF834" s="168"/>
      <c r="BG834" s="168"/>
      <c r="BH834" s="168"/>
      <c r="BI834" s="168"/>
      <c r="BJ834" s="168"/>
      <c r="BK834" s="168"/>
      <c r="BL834" s="168"/>
      <c r="BM834" s="168"/>
      <c r="BN834" s="168"/>
      <c r="BO834" s="168"/>
      <c r="BP834" s="168"/>
      <c r="BQ834" s="168"/>
      <c r="BR834" s="168"/>
      <c r="BS834" s="168"/>
      <c r="BT834" s="168"/>
      <c r="BU834" s="168"/>
      <c r="BV834" s="168"/>
      <c r="BW834" s="168"/>
      <c r="BX834" s="168"/>
      <c r="BY834" s="168"/>
      <c r="BZ834" s="168"/>
      <c r="CA834" s="168"/>
      <c r="CB834" s="168"/>
      <c r="CC834" s="168"/>
      <c r="CD834" s="168"/>
      <c r="CE834" s="168"/>
      <c r="CF834" s="168"/>
      <c r="CG834" s="168"/>
      <c r="CH834" s="168"/>
      <c r="CI834" s="168"/>
      <c r="CJ834" s="168"/>
      <c r="CK834" s="168"/>
      <c r="CL834" s="168"/>
      <c r="CM834" s="168"/>
      <c r="CN834" s="168"/>
      <c r="CO834" s="168"/>
      <c r="CP834" s="168"/>
      <c r="CQ834" s="168"/>
      <c r="CR834" s="168"/>
      <c r="CS834" s="168"/>
      <c r="CT834" s="168"/>
      <c r="CU834" s="168"/>
      <c r="CV834" s="168"/>
      <c r="CW834" s="168"/>
      <c r="CX834" s="168"/>
      <c r="CY834" s="168"/>
      <c r="CZ834" s="168"/>
      <c r="DA834" s="168"/>
      <c r="DB834" s="168"/>
      <c r="DC834" s="168"/>
      <c r="DD834" s="168"/>
      <c r="DE834" s="168"/>
      <c r="DF834" s="168"/>
      <c r="DG834" s="168"/>
      <c r="DH834" s="168"/>
      <c r="DI834" s="168"/>
      <c r="DJ834" s="168"/>
      <c r="DK834" s="168"/>
      <c r="DL834" s="168"/>
      <c r="DM834" s="168"/>
      <c r="DN834" s="168"/>
      <c r="DO834" s="168"/>
      <c r="DP834" s="168"/>
      <c r="DQ834" s="168"/>
      <c r="DR834" s="168"/>
      <c r="DS834" s="168"/>
      <c r="DT834" s="168"/>
      <c r="DU834" s="168"/>
      <c r="DV834" s="168"/>
      <c r="DW834" s="168"/>
      <c r="DX834" s="168"/>
      <c r="DY834" s="168"/>
      <c r="DZ834" s="168"/>
      <c r="EA834" s="168"/>
      <c r="EB834" s="168"/>
      <c r="EC834" s="168"/>
      <c r="ED834" s="168"/>
      <c r="EE834" s="168"/>
      <c r="EF834" s="168"/>
      <c r="EG834" s="168"/>
      <c r="EH834" s="168"/>
      <c r="EI834" s="168"/>
      <c r="EJ834" s="168"/>
      <c r="EK834" s="168"/>
      <c r="EL834" s="168"/>
      <c r="EM834" s="168"/>
      <c r="EN834" s="168"/>
      <c r="EO834" s="168"/>
      <c r="EP834" s="168"/>
      <c r="EQ834" s="168"/>
      <c r="ER834" s="168"/>
      <c r="ES834" s="168"/>
      <c r="ET834" s="168"/>
      <c r="EU834" s="168"/>
      <c r="EV834" s="168"/>
      <c r="EW834" s="168"/>
      <c r="EX834" s="168"/>
      <c r="EY834" s="168"/>
      <c r="EZ834" s="168"/>
      <c r="FA834" s="168"/>
      <c r="FB834" s="168"/>
      <c r="FC834" s="168"/>
      <c r="FD834" s="168"/>
      <c r="FE834" s="168"/>
      <c r="FF834" s="168"/>
      <c r="FG834" s="168"/>
      <c r="FH834" s="168"/>
      <c r="FI834" s="168"/>
      <c r="FJ834" s="168"/>
      <c r="FK834" s="168"/>
      <c r="FL834" s="168"/>
      <c r="FM834" s="168"/>
      <c r="FN834" s="168"/>
      <c r="FO834" s="168"/>
      <c r="FP834" s="168"/>
      <c r="FQ834" s="168"/>
      <c r="FR834" s="168"/>
      <c r="FS834" s="168"/>
      <c r="FT834" s="168"/>
      <c r="FU834" s="168"/>
      <c r="FV834" s="168"/>
      <c r="FW834" s="168"/>
      <c r="FX834" s="168"/>
      <c r="FY834" s="168"/>
      <c r="FZ834" s="168"/>
      <c r="GA834" s="168"/>
      <c r="GB834" s="168"/>
      <c r="GC834" s="168"/>
      <c r="GD834" s="168"/>
      <c r="GE834" s="168"/>
      <c r="GF834" s="168"/>
      <c r="GG834" s="168"/>
      <c r="GH834" s="168"/>
      <c r="GI834" s="168"/>
      <c r="GJ834" s="168"/>
      <c r="GK834" s="168"/>
      <c r="GL834" s="168"/>
      <c r="GM834" s="168"/>
      <c r="GN834" s="168"/>
      <c r="GO834" s="168"/>
      <c r="GP834" s="168"/>
      <c r="GQ834" s="168"/>
      <c r="GR834" s="168"/>
      <c r="GS834" s="168"/>
      <c r="GT834" s="168"/>
      <c r="GU834" s="168"/>
      <c r="GV834" s="168"/>
      <c r="GW834" s="168"/>
      <c r="GX834" s="168"/>
      <c r="GY834" s="168"/>
      <c r="GZ834" s="168"/>
      <c r="HA834" s="168"/>
      <c r="HB834" s="168"/>
      <c r="HC834" s="168"/>
      <c r="HD834" s="168"/>
      <c r="HE834" s="168"/>
      <c r="HF834" s="168"/>
      <c r="HG834" s="168"/>
      <c r="HH834" s="168"/>
      <c r="HI834" s="176"/>
      <c r="HJ834" s="176"/>
      <c r="HK834" s="176"/>
      <c r="HL834" s="176"/>
      <c r="HM834" s="176"/>
      <c r="HN834" s="176"/>
      <c r="HO834" s="176"/>
      <c r="HP834" s="176"/>
      <c r="HQ834" s="176"/>
      <c r="HR834" s="176"/>
      <c r="HS834" s="176"/>
      <c r="HT834" s="176"/>
      <c r="HU834" s="176"/>
      <c r="HV834" s="176"/>
      <c r="HW834" s="176"/>
      <c r="HX834" s="176"/>
      <c r="HY834" s="176"/>
      <c r="HZ834" s="176"/>
      <c r="IA834" s="176"/>
      <c r="IB834" s="176"/>
      <c r="IC834" s="176"/>
      <c r="ID834" s="176"/>
      <c r="IE834" s="176"/>
      <c r="IF834" s="176"/>
      <c r="IG834" s="176"/>
      <c r="IH834" s="176"/>
      <c r="II834" s="176"/>
      <c r="IJ834" s="176"/>
      <c r="IK834" s="176"/>
      <c r="IL834" s="176"/>
      <c r="IM834" s="176"/>
      <c r="IN834" s="176"/>
      <c r="IO834" s="176"/>
      <c r="IP834" s="176"/>
      <c r="IQ834" s="176"/>
      <c r="IR834" s="176"/>
      <c r="IS834" s="176"/>
      <c r="IT834" s="176"/>
      <c r="IU834" s="176"/>
      <c r="IV834" s="176"/>
      <c r="IW834" s="176"/>
      <c r="IX834" s="176"/>
      <c r="IY834" s="176"/>
      <c r="IZ834" s="176"/>
      <c r="JA834" s="176"/>
      <c r="JB834" s="176"/>
      <c r="JC834" s="176"/>
      <c r="JD834" s="176"/>
      <c r="JE834" s="176"/>
      <c r="JF834" s="176"/>
      <c r="JG834" s="176"/>
      <c r="JH834" s="176"/>
      <c r="JI834" s="176"/>
      <c r="JJ834" s="176"/>
      <c r="JK834" s="176"/>
      <c r="JL834" s="176"/>
      <c r="JM834" s="176"/>
      <c r="JN834" s="176"/>
      <c r="JO834" s="176"/>
      <c r="JP834" s="176"/>
      <c r="JQ834" s="176"/>
      <c r="JR834" s="176"/>
      <c r="JS834" s="176"/>
      <c r="JT834" s="176"/>
      <c r="JU834" s="176"/>
      <c r="JV834" s="176"/>
      <c r="JW834" s="176"/>
      <c r="JX834" s="176"/>
      <c r="JY834" s="176"/>
      <c r="JZ834" s="176"/>
      <c r="KA834" s="176"/>
      <c r="KB834" s="176"/>
      <c r="KC834" s="176"/>
      <c r="KD834" s="176"/>
      <c r="KE834" s="176"/>
      <c r="KF834" s="176"/>
      <c r="KG834" s="176"/>
      <c r="KH834" s="176"/>
      <c r="KI834" s="176"/>
      <c r="KJ834" s="176"/>
      <c r="KK834" s="176"/>
      <c r="KL834" s="176"/>
      <c r="KM834" s="176"/>
      <c r="KN834" s="176"/>
      <c r="KO834" s="176"/>
      <c r="KP834" s="176"/>
      <c r="KQ834" s="176"/>
      <c r="KR834" s="176"/>
      <c r="KS834" s="176"/>
      <c r="KT834" s="176"/>
      <c r="KU834" s="176"/>
      <c r="KV834" s="176"/>
      <c r="KW834" s="176"/>
      <c r="KX834" s="176"/>
      <c r="KY834" s="176"/>
      <c r="KZ834" s="176"/>
      <c r="LA834" s="176"/>
      <c r="LB834" s="176"/>
      <c r="LC834" s="176"/>
      <c r="LD834" s="176"/>
      <c r="LE834" s="176"/>
      <c r="LF834" s="176"/>
      <c r="LG834" s="176"/>
      <c r="LH834" s="176"/>
      <c r="LI834" s="176"/>
      <c r="LJ834" s="176"/>
      <c r="LK834" s="176"/>
      <c r="LL834" s="176"/>
      <c r="LM834" s="176"/>
      <c r="LN834" s="176"/>
      <c r="LO834" s="176"/>
      <c r="LP834" s="176"/>
      <c r="LQ834" s="176"/>
      <c r="LR834" s="176"/>
      <c r="LS834" s="176"/>
      <c r="LT834" s="176"/>
      <c r="LU834" s="176"/>
      <c r="LV834" s="176"/>
      <c r="LW834" s="176"/>
      <c r="LX834" s="176"/>
      <c r="LY834" s="176"/>
      <c r="LZ834" s="176"/>
      <c r="MA834" s="176"/>
      <c r="MB834" s="176"/>
      <c r="MC834" s="176"/>
      <c r="MD834" s="176"/>
      <c r="ME834" s="176"/>
      <c r="MF834" s="176"/>
      <c r="MG834" s="176"/>
      <c r="MH834" s="176"/>
      <c r="MI834" s="176"/>
      <c r="MJ834" s="176"/>
      <c r="MK834" s="176"/>
      <c r="ML834" s="176"/>
      <c r="MM834" s="176"/>
      <c r="MN834" s="176"/>
      <c r="MO834" s="176"/>
      <c r="MP834" s="176"/>
      <c r="MQ834" s="176"/>
      <c r="MR834" s="176"/>
      <c r="MS834" s="176"/>
      <c r="MT834" s="176"/>
      <c r="MU834" s="176"/>
      <c r="MV834" s="176"/>
      <c r="MW834" s="176"/>
      <c r="MX834" s="176"/>
      <c r="MY834" s="176"/>
      <c r="MZ834" s="176"/>
      <c r="NA834" s="176"/>
      <c r="NB834" s="176"/>
      <c r="NC834" s="176"/>
      <c r="ND834" s="176"/>
      <c r="NE834" s="176"/>
      <c r="NF834" s="176"/>
      <c r="NG834" s="176"/>
      <c r="NH834" s="176"/>
      <c r="NI834" s="176"/>
      <c r="NJ834" s="176"/>
      <c r="NK834" s="176"/>
      <c r="NL834" s="176"/>
      <c r="NM834" s="176"/>
      <c r="NN834" s="176"/>
      <c r="NO834" s="176"/>
      <c r="NP834" s="176"/>
      <c r="NQ834" s="176"/>
      <c r="NR834" s="176"/>
      <c r="NS834" s="176"/>
      <c r="NT834" s="176"/>
      <c r="NU834" s="176"/>
      <c r="NV834" s="176"/>
      <c r="NW834" s="176"/>
      <c r="NX834" s="176"/>
      <c r="NY834" s="176"/>
      <c r="NZ834" s="176"/>
      <c r="OA834" s="176"/>
      <c r="OB834" s="176"/>
      <c r="OC834" s="176"/>
      <c r="OD834" s="176"/>
      <c r="OE834" s="176"/>
      <c r="OF834" s="176"/>
      <c r="OG834" s="176"/>
      <c r="OH834" s="176"/>
      <c r="OI834" s="176"/>
      <c r="OJ834" s="176"/>
      <c r="OK834" s="176"/>
      <c r="OL834" s="176"/>
      <c r="OM834" s="176"/>
      <c r="ON834" s="176"/>
      <c r="OO834" s="176"/>
      <c r="OP834" s="176"/>
      <c r="OQ834" s="176"/>
      <c r="OR834" s="176"/>
      <c r="OS834" s="176"/>
      <c r="OT834" s="176"/>
      <c r="OU834" s="176"/>
      <c r="OV834" s="176"/>
      <c r="OW834" s="176"/>
      <c r="OX834" s="176"/>
      <c r="OY834" s="176"/>
      <c r="OZ834" s="176"/>
      <c r="PA834" s="176"/>
      <c r="PB834" s="176"/>
      <c r="PC834" s="176"/>
      <c r="PD834" s="176"/>
      <c r="PE834" s="176"/>
      <c r="PF834" s="176"/>
      <c r="PG834" s="176"/>
      <c r="PH834" s="176"/>
      <c r="PI834" s="176"/>
      <c r="PJ834" s="176"/>
      <c r="PK834" s="176"/>
      <c r="PL834" s="176"/>
      <c r="PM834" s="176"/>
      <c r="PN834" s="176"/>
      <c r="PO834" s="176"/>
      <c r="PP834" s="176"/>
      <c r="PQ834" s="176"/>
      <c r="PR834" s="176"/>
      <c r="PS834" s="176"/>
      <c r="PT834" s="176"/>
      <c r="PU834" s="176"/>
      <c r="PV834" s="176"/>
      <c r="PW834" s="176"/>
      <c r="PX834" s="176"/>
      <c r="PY834" s="176"/>
      <c r="PZ834" s="176"/>
      <c r="QA834" s="176"/>
      <c r="QB834" s="176"/>
      <c r="QC834" s="176"/>
      <c r="QD834" s="176"/>
      <c r="QE834" s="176"/>
      <c r="QF834" s="176"/>
      <c r="QG834" s="176"/>
      <c r="QH834" s="176"/>
      <c r="QI834" s="176"/>
      <c r="QJ834" s="176"/>
      <c r="QK834" s="176"/>
      <c r="QL834" s="176"/>
      <c r="QM834" s="176"/>
      <c r="QN834" s="176"/>
      <c r="QO834" s="176"/>
      <c r="QP834" s="176"/>
      <c r="QQ834" s="176"/>
      <c r="QR834" s="176"/>
      <c r="QS834" s="176"/>
      <c r="QT834" s="176"/>
      <c r="QU834" s="176"/>
      <c r="QV834" s="176"/>
      <c r="QW834" s="176"/>
      <c r="QX834" s="176"/>
      <c r="QY834" s="176"/>
      <c r="QZ834" s="176"/>
      <c r="RA834" s="176"/>
      <c r="RB834" s="176"/>
      <c r="RC834" s="176"/>
      <c r="RD834" s="176"/>
      <c r="RE834" s="176"/>
      <c r="RF834" s="176"/>
      <c r="RG834" s="176"/>
      <c r="RH834" s="176"/>
      <c r="RI834" s="176"/>
      <c r="RJ834" s="176"/>
      <c r="RK834" s="176"/>
      <c r="RL834" s="176"/>
      <c r="RM834" s="176"/>
      <c r="RN834" s="176"/>
      <c r="RO834" s="176"/>
      <c r="RP834" s="176"/>
      <c r="RQ834" s="176"/>
      <c r="RR834" s="176"/>
      <c r="RS834" s="176"/>
      <c r="RT834" s="176"/>
      <c r="RU834" s="176"/>
      <c r="RV834" s="176"/>
      <c r="RW834" s="176"/>
      <c r="RX834" s="176"/>
      <c r="RY834" s="176"/>
      <c r="RZ834" s="176"/>
      <c r="SA834" s="176"/>
      <c r="SB834" s="176"/>
      <c r="SC834" s="176"/>
      <c r="SD834" s="176"/>
      <c r="SE834" s="176"/>
      <c r="SF834" s="176"/>
      <c r="SG834" s="176"/>
      <c r="SH834" s="176"/>
      <c r="SI834" s="176"/>
      <c r="SJ834" s="176"/>
      <c r="SK834" s="176"/>
      <c r="SL834" s="176"/>
      <c r="SM834" s="176"/>
      <c r="SN834" s="176"/>
      <c r="SO834" s="176"/>
      <c r="SP834" s="176"/>
      <c r="SQ834" s="176"/>
      <c r="SR834" s="176"/>
      <c r="SS834" s="176"/>
      <c r="ST834" s="176"/>
      <c r="SU834" s="176"/>
      <c r="SV834" s="176"/>
      <c r="SW834" s="176"/>
      <c r="SX834" s="176"/>
      <c r="SY834" s="176"/>
      <c r="SZ834" s="176"/>
      <c r="TA834" s="176"/>
      <c r="TB834" s="176"/>
      <c r="TC834" s="176"/>
      <c r="TD834" s="176"/>
      <c r="TE834" s="176"/>
      <c r="TF834" s="176"/>
      <c r="TG834" s="176"/>
      <c r="TH834" s="176"/>
      <c r="TI834" s="176"/>
      <c r="TJ834" s="176"/>
      <c r="TK834" s="176"/>
      <c r="TL834" s="176"/>
      <c r="TM834" s="176"/>
      <c r="TN834" s="176"/>
      <c r="TO834" s="176"/>
      <c r="TP834" s="176"/>
      <c r="TQ834" s="176"/>
      <c r="TR834" s="176"/>
      <c r="TS834" s="176"/>
      <c r="TT834" s="176"/>
      <c r="TU834" s="176"/>
      <c r="TV834" s="176"/>
      <c r="TW834" s="176"/>
      <c r="TX834" s="176"/>
      <c r="TY834" s="176"/>
      <c r="TZ834" s="176"/>
      <c r="UA834" s="176"/>
      <c r="UB834" s="176"/>
      <c r="UC834" s="176"/>
      <c r="UD834" s="176"/>
      <c r="UE834" s="176"/>
      <c r="UF834" s="176"/>
      <c r="UG834" s="176"/>
      <c r="UH834" s="176"/>
      <c r="UI834" s="176"/>
      <c r="UJ834" s="176"/>
      <c r="UK834" s="176"/>
      <c r="UL834" s="176"/>
      <c r="UM834" s="176"/>
      <c r="UN834" s="176"/>
      <c r="UO834" s="176"/>
      <c r="UP834" s="176"/>
      <c r="UQ834" s="176"/>
      <c r="UR834" s="176"/>
      <c r="US834" s="176"/>
      <c r="UT834" s="176"/>
      <c r="UU834" s="176"/>
      <c r="UV834" s="176"/>
      <c r="UW834" s="176"/>
      <c r="UX834" s="176"/>
      <c r="UY834" s="176"/>
      <c r="UZ834" s="176"/>
      <c r="VA834" s="176"/>
      <c r="VB834" s="176"/>
      <c r="VC834" s="176"/>
      <c r="VD834" s="176"/>
      <c r="VE834" s="176"/>
      <c r="VF834" s="176"/>
      <c r="VG834" s="176"/>
      <c r="VH834" s="176"/>
      <c r="VI834" s="176"/>
      <c r="VJ834" s="176"/>
      <c r="VK834" s="176"/>
      <c r="VL834" s="176"/>
      <c r="VM834" s="176"/>
      <c r="VN834" s="176"/>
      <c r="VO834" s="176"/>
      <c r="VP834" s="176"/>
      <c r="VQ834" s="176"/>
      <c r="VR834" s="176"/>
      <c r="VS834" s="176"/>
      <c r="VT834" s="176"/>
      <c r="VU834" s="176"/>
      <c r="VV834" s="176"/>
      <c r="VW834" s="176"/>
      <c r="VX834" s="176"/>
      <c r="VY834" s="176"/>
      <c r="VZ834" s="176"/>
      <c r="WA834" s="176"/>
      <c r="WB834" s="176"/>
      <c r="WC834" s="176"/>
      <c r="WD834" s="176"/>
      <c r="WE834" s="176"/>
      <c r="WF834" s="176"/>
      <c r="WG834" s="176"/>
      <c r="WH834" s="176"/>
      <c r="WI834" s="176"/>
      <c r="WJ834" s="176"/>
      <c r="WK834" s="176"/>
      <c r="WL834" s="176"/>
      <c r="WM834" s="176"/>
      <c r="WN834" s="176"/>
      <c r="WO834" s="176"/>
      <c r="WP834" s="176"/>
      <c r="WQ834" s="176"/>
      <c r="WR834" s="176"/>
      <c r="WS834" s="176"/>
      <c r="WT834" s="176"/>
      <c r="WU834" s="176"/>
      <c r="WV834" s="176"/>
      <c r="WW834" s="176"/>
      <c r="WX834" s="176"/>
      <c r="WY834" s="176"/>
      <c r="WZ834" s="176"/>
      <c r="XA834" s="176"/>
      <c r="XB834" s="176"/>
      <c r="XC834" s="176"/>
      <c r="XD834" s="176"/>
      <c r="XE834" s="176"/>
      <c r="XF834" s="176"/>
      <c r="XG834" s="176"/>
      <c r="XH834" s="176"/>
      <c r="XI834" s="176"/>
      <c r="XJ834" s="176"/>
      <c r="XK834" s="176"/>
      <c r="XL834" s="176"/>
      <c r="XM834" s="176"/>
      <c r="XN834" s="176"/>
      <c r="XO834" s="176"/>
      <c r="XP834" s="176"/>
      <c r="XQ834" s="176"/>
      <c r="XR834" s="176"/>
      <c r="XS834" s="176"/>
      <c r="XT834" s="176"/>
      <c r="XU834" s="176"/>
      <c r="XV834" s="176"/>
      <c r="XW834" s="176"/>
      <c r="XX834" s="176"/>
      <c r="XY834" s="176"/>
      <c r="XZ834" s="176"/>
      <c r="YA834" s="176"/>
      <c r="YB834" s="176"/>
      <c r="YC834" s="176"/>
      <c r="YD834" s="176"/>
      <c r="YE834" s="176"/>
      <c r="YF834" s="176"/>
      <c r="YG834" s="176"/>
      <c r="YH834" s="176"/>
      <c r="YI834" s="176"/>
      <c r="YJ834" s="176"/>
      <c r="YK834" s="176"/>
      <c r="YL834" s="176"/>
      <c r="YM834" s="176"/>
      <c r="YN834" s="176"/>
      <c r="YO834" s="176"/>
      <c r="YP834" s="176"/>
      <c r="YQ834" s="176"/>
      <c r="YR834" s="176"/>
      <c r="YS834" s="176"/>
      <c r="YT834" s="176"/>
      <c r="YU834" s="176"/>
      <c r="YV834" s="176"/>
      <c r="YW834" s="176"/>
      <c r="YX834" s="176"/>
      <c r="YY834" s="176"/>
      <c r="YZ834" s="176"/>
      <c r="ZA834" s="176"/>
      <c r="ZB834" s="176"/>
      <c r="ZC834" s="176"/>
      <c r="ZD834" s="176"/>
      <c r="ZE834" s="176"/>
      <c r="ZF834" s="176"/>
      <c r="ZG834" s="176"/>
      <c r="ZH834" s="176"/>
      <c r="ZI834" s="176"/>
      <c r="ZJ834" s="176"/>
      <c r="ZK834" s="176"/>
      <c r="ZL834" s="176"/>
      <c r="ZM834" s="176"/>
      <c r="ZN834" s="176"/>
      <c r="ZO834" s="176"/>
      <c r="ZP834" s="176"/>
      <c r="ZQ834" s="176"/>
      <c r="ZR834" s="176"/>
      <c r="ZS834" s="176"/>
      <c r="ZT834" s="176"/>
      <c r="ZU834" s="176"/>
      <c r="ZV834" s="176"/>
      <c r="ZW834" s="176"/>
      <c r="ZX834" s="176"/>
      <c r="ZY834" s="176"/>
      <c r="ZZ834" s="176"/>
      <c r="AAA834" s="176"/>
      <c r="AAB834" s="176"/>
      <c r="AAC834" s="176"/>
      <c r="AAD834" s="176"/>
      <c r="AAE834" s="176"/>
      <c r="AAF834" s="176"/>
      <c r="AAG834" s="176"/>
      <c r="AAH834" s="176"/>
      <c r="AAI834" s="176"/>
      <c r="AAJ834" s="176"/>
      <c r="AAK834" s="176"/>
      <c r="AAL834" s="176"/>
      <c r="AAM834" s="176"/>
      <c r="AAN834" s="176"/>
      <c r="AAO834" s="176"/>
      <c r="AAP834" s="176"/>
      <c r="AAQ834" s="176"/>
      <c r="AAR834" s="176"/>
      <c r="AAS834" s="176"/>
      <c r="AAT834" s="176"/>
      <c r="AAU834" s="176"/>
      <c r="AAV834" s="176"/>
      <c r="AAW834" s="176"/>
      <c r="AAX834" s="176"/>
      <c r="AAY834" s="176"/>
      <c r="AAZ834" s="176"/>
      <c r="ABA834" s="176"/>
      <c r="ABB834" s="176"/>
      <c r="ABC834" s="176"/>
      <c r="ABD834" s="176"/>
      <c r="ABE834" s="176"/>
      <c r="ABF834" s="176"/>
      <c r="ABG834" s="176"/>
      <c r="ABH834" s="176"/>
      <c r="ABI834" s="176"/>
      <c r="ABJ834" s="176"/>
      <c r="ABK834" s="176"/>
      <c r="ABL834" s="176"/>
      <c r="ABM834" s="176"/>
      <c r="ABN834" s="176"/>
      <c r="ABO834" s="176"/>
      <c r="ABP834" s="176"/>
      <c r="ABQ834" s="176"/>
      <c r="ABR834" s="176"/>
      <c r="ABS834" s="176"/>
      <c r="ABT834" s="176"/>
      <c r="ABU834" s="176"/>
      <c r="ABV834" s="176"/>
      <c r="ABW834" s="176"/>
      <c r="ABX834" s="176"/>
      <c r="ABY834" s="176"/>
      <c r="ABZ834" s="176"/>
      <c r="ACA834" s="176"/>
      <c r="ACB834" s="176"/>
      <c r="ACC834" s="176"/>
      <c r="ACD834" s="176"/>
      <c r="ACE834" s="176"/>
      <c r="ACF834" s="176"/>
      <c r="ACG834" s="176"/>
      <c r="ACH834" s="176"/>
      <c r="ACI834" s="176"/>
      <c r="ACJ834" s="176"/>
      <c r="ACK834" s="176"/>
      <c r="ACL834" s="176"/>
      <c r="ACM834" s="176"/>
      <c r="ACN834" s="176"/>
      <c r="ACO834" s="176"/>
      <c r="ACP834" s="176"/>
      <c r="ACQ834" s="176"/>
      <c r="ACR834" s="176"/>
      <c r="ACS834" s="176"/>
      <c r="ACT834" s="176"/>
      <c r="ACU834" s="176"/>
      <c r="ACV834" s="176"/>
      <c r="ACW834" s="176"/>
      <c r="ACX834" s="176"/>
      <c r="ACY834" s="176"/>
      <c r="ACZ834" s="176"/>
      <c r="ADA834" s="176"/>
      <c r="ADB834" s="176"/>
      <c r="ADC834" s="176"/>
      <c r="ADD834" s="176"/>
      <c r="ADE834" s="176"/>
      <c r="ADF834" s="176"/>
      <c r="ADG834" s="176"/>
      <c r="ADH834" s="176"/>
      <c r="ADI834" s="176"/>
      <c r="ADJ834" s="176"/>
      <c r="ADK834" s="176"/>
      <c r="ADL834" s="176"/>
      <c r="ADM834" s="176"/>
      <c r="ADN834" s="176"/>
      <c r="ADO834" s="176"/>
      <c r="ADP834" s="176"/>
      <c r="ADQ834" s="176"/>
      <c r="ADR834" s="176"/>
      <c r="ADS834" s="176"/>
      <c r="ADT834" s="176"/>
      <c r="ADU834" s="176"/>
      <c r="ADV834" s="176"/>
      <c r="ADW834" s="176"/>
      <c r="ADX834" s="176"/>
      <c r="ADY834" s="176"/>
      <c r="ADZ834" s="176"/>
      <c r="AEA834" s="176"/>
      <c r="AEB834" s="176"/>
      <c r="AEC834" s="176"/>
      <c r="AED834" s="176"/>
      <c r="AEE834" s="176"/>
      <c r="AEF834" s="176"/>
      <c r="AEG834" s="176"/>
      <c r="AEH834" s="176"/>
      <c r="AEI834" s="176"/>
      <c r="AEJ834" s="176"/>
      <c r="AEK834" s="176"/>
      <c r="AEL834" s="176"/>
      <c r="AEM834" s="176"/>
      <c r="AEN834" s="176"/>
      <c r="AEO834" s="176"/>
      <c r="AEP834" s="176"/>
      <c r="AEQ834" s="176"/>
      <c r="AER834" s="176"/>
      <c r="AES834" s="176"/>
      <c r="AET834" s="176"/>
      <c r="AEU834" s="176"/>
      <c r="AEV834" s="176"/>
      <c r="AEW834" s="176"/>
      <c r="AEX834" s="176"/>
      <c r="AEY834" s="176"/>
      <c r="AEZ834" s="176"/>
      <c r="AFA834" s="176"/>
      <c r="AFB834" s="176"/>
      <c r="AFC834" s="176"/>
      <c r="AFD834" s="176"/>
      <c r="AFE834" s="176"/>
      <c r="AFF834" s="176"/>
      <c r="AFG834" s="176"/>
      <c r="AFH834" s="176"/>
      <c r="AFI834" s="176"/>
      <c r="AFJ834" s="176"/>
      <c r="AFK834" s="176"/>
      <c r="AFL834" s="176"/>
      <c r="AFM834" s="176"/>
      <c r="AFN834" s="176"/>
      <c r="AFO834" s="176"/>
      <c r="AFP834" s="176"/>
      <c r="AFQ834" s="176"/>
      <c r="AFR834" s="176"/>
      <c r="AFS834" s="176"/>
      <c r="AFT834" s="176"/>
      <c r="AFU834" s="176"/>
      <c r="AFV834" s="176"/>
      <c r="AFW834" s="176"/>
      <c r="AFX834" s="176"/>
      <c r="AFY834" s="176"/>
      <c r="AFZ834" s="176"/>
      <c r="AGA834" s="176"/>
      <c r="AGB834" s="176"/>
      <c r="AGC834" s="176"/>
      <c r="AGD834" s="176"/>
      <c r="AGE834" s="176"/>
      <c r="AGF834" s="176"/>
      <c r="AGG834" s="176"/>
      <c r="AGH834" s="176"/>
      <c r="AGI834" s="176"/>
      <c r="AGJ834" s="176"/>
      <c r="AGK834" s="176"/>
      <c r="AGL834" s="176"/>
      <c r="AGM834" s="176"/>
      <c r="AGN834" s="176"/>
      <c r="AGO834" s="176"/>
      <c r="AGP834" s="176"/>
      <c r="AGQ834" s="176"/>
      <c r="AGR834" s="176"/>
      <c r="AGS834" s="176"/>
      <c r="AGT834" s="176"/>
      <c r="AGU834" s="176"/>
      <c r="AGV834" s="176"/>
      <c r="AGW834" s="176"/>
      <c r="AGX834" s="176"/>
      <c r="AGY834" s="176"/>
      <c r="AGZ834" s="176"/>
      <c r="AHA834" s="176"/>
      <c r="AHB834" s="176"/>
      <c r="AHC834" s="176"/>
      <c r="AHD834" s="176"/>
      <c r="AHE834" s="176"/>
      <c r="AHF834" s="176"/>
      <c r="AHG834" s="176"/>
      <c r="AHH834" s="176"/>
      <c r="AHI834" s="176"/>
      <c r="AHJ834" s="176"/>
      <c r="AHK834" s="176"/>
      <c r="AHL834" s="176"/>
      <c r="AHM834" s="176"/>
      <c r="AHN834" s="176"/>
      <c r="AHO834" s="176"/>
      <c r="AHP834" s="176"/>
      <c r="AHQ834" s="176"/>
      <c r="AHR834" s="176"/>
      <c r="AHS834" s="176"/>
      <c r="AHT834" s="176"/>
      <c r="AHU834" s="176"/>
      <c r="AHV834" s="176"/>
      <c r="AHW834" s="176"/>
      <c r="AHX834" s="176"/>
      <c r="AHY834" s="176"/>
      <c r="AHZ834" s="176"/>
      <c r="AIA834" s="176"/>
      <c r="AIB834" s="176"/>
      <c r="AIC834" s="176"/>
      <c r="AID834" s="176"/>
      <c r="AIE834" s="176"/>
      <c r="AIF834" s="176"/>
      <c r="AIG834" s="176"/>
      <c r="AIH834" s="176"/>
      <c r="AII834" s="176"/>
      <c r="AIJ834" s="176"/>
      <c r="AIK834" s="176"/>
      <c r="AIL834" s="176"/>
      <c r="AIM834" s="176"/>
      <c r="AIN834" s="176"/>
      <c r="AIO834" s="176"/>
      <c r="AIP834" s="176"/>
      <c r="AIQ834" s="176"/>
      <c r="AIR834" s="176"/>
      <c r="AIS834" s="176"/>
      <c r="AIT834" s="176"/>
      <c r="AIU834" s="176"/>
      <c r="AIV834" s="176"/>
      <c r="AIW834" s="176"/>
      <c r="AIX834" s="176"/>
      <c r="AIY834" s="176"/>
      <c r="AIZ834" s="176"/>
      <c r="AJA834" s="176"/>
      <c r="AJB834" s="176"/>
      <c r="AJC834" s="176"/>
      <c r="AJD834" s="176"/>
      <c r="AJE834" s="176"/>
      <c r="AJF834" s="176"/>
      <c r="AJG834" s="176"/>
      <c r="AJH834" s="176"/>
      <c r="AJI834" s="176"/>
      <c r="AJJ834" s="176"/>
      <c r="AJK834" s="176"/>
      <c r="AJL834" s="176"/>
      <c r="AJM834" s="176"/>
      <c r="AJN834" s="176"/>
      <c r="AJO834" s="176"/>
      <c r="AJP834" s="176"/>
      <c r="AJQ834" s="176"/>
      <c r="AJR834" s="176"/>
      <c r="AJS834" s="176"/>
      <c r="AJT834" s="176"/>
      <c r="AJU834" s="176"/>
      <c r="AJV834" s="176"/>
      <c r="AJW834" s="176"/>
      <c r="AJX834" s="176"/>
      <c r="AJY834" s="176"/>
      <c r="AJZ834" s="176"/>
      <c r="AKA834" s="176"/>
      <c r="AKB834" s="176"/>
      <c r="AKC834" s="176"/>
      <c r="AKD834" s="176"/>
      <c r="AKE834" s="176"/>
      <c r="AKF834" s="176"/>
      <c r="AKG834" s="176"/>
      <c r="AKH834" s="176"/>
      <c r="AKI834" s="176"/>
      <c r="AKJ834" s="176"/>
      <c r="AKK834" s="176"/>
      <c r="AKL834" s="176"/>
      <c r="AKM834" s="176"/>
      <c r="AKN834" s="176"/>
      <c r="AKO834" s="176"/>
      <c r="AKP834" s="176"/>
      <c r="AKQ834" s="176"/>
      <c r="AKR834" s="176"/>
      <c r="AKS834" s="176"/>
      <c r="AKT834" s="176"/>
      <c r="AKU834" s="176"/>
      <c r="AKV834" s="176"/>
      <c r="AKW834" s="176"/>
      <c r="AKX834" s="176"/>
      <c r="AKY834" s="176"/>
      <c r="AKZ834" s="176"/>
      <c r="ALA834" s="176"/>
      <c r="ALB834" s="176"/>
      <c r="ALC834" s="176"/>
      <c r="ALD834" s="176"/>
      <c r="ALE834" s="176"/>
      <c r="ALF834" s="176"/>
      <c r="ALG834" s="176"/>
      <c r="ALH834" s="176"/>
      <c r="ALI834" s="176"/>
      <c r="ALJ834" s="176"/>
      <c r="ALK834" s="176"/>
      <c r="ALL834" s="176"/>
      <c r="ALM834" s="176"/>
      <c r="ALN834" s="176"/>
      <c r="ALO834" s="176"/>
      <c r="ALP834" s="176"/>
      <c r="ALQ834" s="176"/>
      <c r="ALR834" s="176"/>
      <c r="ALS834" s="176"/>
      <c r="ALT834" s="176"/>
      <c r="ALU834" s="176"/>
      <c r="ALV834" s="176"/>
      <c r="ALW834" s="176"/>
      <c r="ALX834" s="176"/>
      <c r="ALY834" s="176"/>
      <c r="ALZ834" s="176"/>
      <c r="AMA834" s="176"/>
      <c r="AMB834" s="176"/>
      <c r="AMC834" s="176"/>
      <c r="AMD834" s="176"/>
      <c r="AME834" s="176"/>
      <c r="AMF834" s="176"/>
      <c r="AMG834" s="176"/>
      <c r="AMH834" s="176"/>
      <c r="AMI834" s="176"/>
      <c r="AMJ834" s="176"/>
      <c r="AMK834" s="176"/>
      <c r="AML834" s="176"/>
      <c r="AMM834" s="176"/>
      <c r="AMN834" s="176"/>
      <c r="AMO834" s="176"/>
      <c r="AMP834" s="176"/>
      <c r="AMQ834" s="176"/>
      <c r="AMR834" s="176"/>
      <c r="AMS834" s="176"/>
      <c r="AMT834" s="176"/>
      <c r="AMU834" s="176"/>
      <c r="AMV834" s="176"/>
      <c r="AMW834" s="176"/>
      <c r="AMX834" s="176"/>
      <c r="AMY834" s="176"/>
      <c r="AMZ834" s="176"/>
      <c r="ANA834" s="176"/>
      <c r="ANB834" s="176"/>
      <c r="ANC834" s="176"/>
      <c r="AND834" s="176"/>
      <c r="ANE834" s="176"/>
      <c r="ANF834" s="176"/>
      <c r="ANG834" s="176"/>
      <c r="ANH834" s="176"/>
      <c r="ANI834" s="176"/>
      <c r="ANJ834" s="176"/>
      <c r="ANK834" s="176"/>
      <c r="ANL834" s="176"/>
      <c r="ANM834" s="176"/>
      <c r="ANN834" s="176"/>
      <c r="ANO834" s="176"/>
      <c r="ANP834" s="176"/>
      <c r="ANQ834" s="176"/>
      <c r="ANR834" s="176"/>
      <c r="ANS834" s="176"/>
      <c r="ANT834" s="176"/>
      <c r="ANU834" s="176"/>
      <c r="ANV834" s="176"/>
      <c r="ANW834" s="176"/>
      <c r="ANX834" s="176"/>
      <c r="ANY834" s="176"/>
      <c r="ANZ834" s="176"/>
      <c r="AOA834" s="176"/>
      <c r="AOB834" s="176"/>
      <c r="AOC834" s="176"/>
      <c r="AOD834" s="176"/>
      <c r="AOE834" s="176"/>
      <c r="AOF834" s="176"/>
      <c r="AOG834" s="176"/>
      <c r="AOH834" s="176"/>
      <c r="AOI834" s="176"/>
      <c r="AOJ834" s="176"/>
      <c r="AOK834" s="176"/>
      <c r="AOL834" s="176"/>
      <c r="AOM834" s="176"/>
      <c r="AON834" s="176"/>
      <c r="AOO834" s="176"/>
      <c r="AOP834" s="176"/>
      <c r="AOQ834" s="176"/>
      <c r="AOR834" s="176"/>
      <c r="AOS834" s="176"/>
      <c r="AOT834" s="176"/>
      <c r="AOU834" s="176"/>
      <c r="AOV834" s="176"/>
      <c r="AOW834" s="176"/>
      <c r="AOX834" s="176"/>
      <c r="AOY834" s="176"/>
      <c r="AOZ834" s="176"/>
      <c r="APA834" s="176"/>
      <c r="APB834" s="176"/>
      <c r="APC834" s="176"/>
      <c r="APD834" s="176"/>
      <c r="APE834" s="176"/>
      <c r="APF834" s="176"/>
      <c r="APG834" s="176"/>
      <c r="APH834" s="176"/>
      <c r="API834" s="176"/>
      <c r="APJ834" s="176"/>
      <c r="APK834" s="176"/>
      <c r="APL834" s="176"/>
      <c r="APM834" s="176"/>
      <c r="APN834" s="176"/>
      <c r="APO834" s="176"/>
      <c r="APP834" s="176"/>
      <c r="APQ834" s="176"/>
      <c r="APR834" s="176"/>
      <c r="APS834" s="176"/>
      <c r="APT834" s="176"/>
      <c r="APU834" s="176"/>
      <c r="APV834" s="176"/>
      <c r="APW834" s="176"/>
      <c r="APX834" s="176"/>
      <c r="APY834" s="176"/>
      <c r="APZ834" s="176"/>
      <c r="AQA834" s="176"/>
      <c r="AQB834" s="176"/>
      <c r="AQC834" s="176"/>
      <c r="AQD834" s="176"/>
      <c r="AQE834" s="176"/>
      <c r="AQF834" s="176"/>
      <c r="AQG834" s="176"/>
      <c r="AQH834" s="176"/>
      <c r="AQI834" s="176"/>
      <c r="AQJ834" s="176"/>
      <c r="AQK834" s="176"/>
      <c r="AQL834" s="176"/>
      <c r="AQM834" s="176"/>
      <c r="AQN834" s="176"/>
      <c r="AQO834" s="176"/>
      <c r="AQP834" s="176"/>
      <c r="AQQ834" s="176"/>
      <c r="AQR834" s="176"/>
      <c r="AQS834" s="176"/>
      <c r="AQT834" s="176"/>
      <c r="AQU834" s="176"/>
      <c r="AQV834" s="176"/>
      <c r="AQW834" s="176"/>
      <c r="AQX834" s="176"/>
      <c r="AQY834" s="176"/>
      <c r="AQZ834" s="176"/>
      <c r="ARA834" s="176"/>
      <c r="ARB834" s="176"/>
      <c r="ARC834" s="176"/>
      <c r="ARD834" s="176"/>
      <c r="ARE834" s="176"/>
      <c r="ARF834" s="176"/>
      <c r="ARG834" s="176"/>
      <c r="ARH834" s="176"/>
      <c r="ARI834" s="176"/>
      <c r="ARJ834" s="176"/>
      <c r="ARK834" s="176"/>
      <c r="ARL834" s="176"/>
      <c r="ARM834" s="176"/>
      <c r="ARN834" s="176"/>
      <c r="ARO834" s="176"/>
      <c r="ARP834" s="176"/>
      <c r="ARQ834" s="176"/>
      <c r="ARR834" s="176"/>
      <c r="ARS834" s="176"/>
      <c r="ART834" s="176"/>
      <c r="ARU834" s="176"/>
      <c r="ARV834" s="176"/>
      <c r="ARW834" s="176"/>
      <c r="ARX834" s="176"/>
      <c r="ARY834" s="176"/>
      <c r="ARZ834" s="176"/>
      <c r="ASA834" s="176"/>
      <c r="ASB834" s="176"/>
      <c r="ASC834" s="176"/>
      <c r="ASD834" s="176"/>
      <c r="ASE834" s="176"/>
      <c r="ASF834" s="176"/>
      <c r="ASG834" s="176"/>
      <c r="ASH834" s="176"/>
      <c r="ASI834" s="176"/>
      <c r="ASJ834" s="176"/>
      <c r="ASK834" s="176"/>
      <c r="ASL834" s="176"/>
      <c r="ASM834" s="176"/>
      <c r="ASN834" s="176"/>
      <c r="ASO834" s="176"/>
      <c r="ASP834" s="176"/>
      <c r="ASQ834" s="176"/>
      <c r="ASR834" s="176"/>
      <c r="ASS834" s="176"/>
      <c r="AST834" s="176"/>
      <c r="ASU834" s="176"/>
      <c r="ASV834" s="176"/>
      <c r="ASW834" s="176"/>
      <c r="ASX834" s="176"/>
      <c r="ASY834" s="176"/>
      <c r="ASZ834" s="176"/>
      <c r="ATA834" s="176"/>
      <c r="ATB834" s="176"/>
      <c r="ATC834" s="176"/>
      <c r="ATD834" s="176"/>
      <c r="ATE834" s="176"/>
      <c r="ATF834" s="176"/>
      <c r="ATG834" s="176"/>
      <c r="ATH834" s="176"/>
      <c r="ATI834" s="176"/>
      <c r="ATJ834" s="176"/>
      <c r="ATK834" s="176"/>
      <c r="ATL834" s="176"/>
      <c r="ATM834" s="176"/>
      <c r="ATN834" s="176"/>
      <c r="ATO834" s="176"/>
      <c r="ATP834" s="176"/>
      <c r="ATQ834" s="176"/>
      <c r="ATR834" s="176"/>
      <c r="ATS834" s="176"/>
      <c r="ATT834" s="176"/>
      <c r="ATU834" s="176"/>
      <c r="ATV834" s="176"/>
      <c r="ATW834" s="176"/>
      <c r="ATX834" s="176"/>
      <c r="ATY834" s="176"/>
      <c r="ATZ834" s="176"/>
      <c r="AUA834" s="176"/>
      <c r="AUB834" s="176"/>
      <c r="AUC834" s="176"/>
      <c r="AUD834" s="176"/>
      <c r="AUE834" s="176"/>
      <c r="AUF834" s="176"/>
      <c r="AUG834" s="176"/>
      <c r="AUH834" s="176"/>
      <c r="AUI834" s="176"/>
      <c r="AUJ834" s="176"/>
      <c r="AUK834" s="176"/>
      <c r="AUL834" s="176"/>
      <c r="AUM834" s="176"/>
      <c r="AUN834" s="176"/>
      <c r="AUO834" s="176"/>
      <c r="AUP834" s="176"/>
      <c r="AUQ834" s="176"/>
      <c r="AUR834" s="176"/>
      <c r="AUS834" s="176"/>
      <c r="AUT834" s="176"/>
      <c r="AUU834" s="176"/>
      <c r="AUV834" s="176"/>
      <c r="AUW834" s="176"/>
      <c r="AUX834" s="176"/>
      <c r="AUY834" s="176"/>
      <c r="AUZ834" s="176"/>
      <c r="AVA834" s="176"/>
      <c r="AVB834" s="176"/>
      <c r="AVC834" s="176"/>
      <c r="AVD834" s="176"/>
      <c r="AVE834" s="176"/>
      <c r="AVF834" s="176"/>
      <c r="AVG834" s="176"/>
      <c r="AVH834" s="176"/>
      <c r="AVI834" s="176"/>
      <c r="AVJ834" s="176"/>
      <c r="AVK834" s="176"/>
      <c r="AVL834" s="176"/>
      <c r="AVM834" s="176"/>
      <c r="AVN834" s="176"/>
      <c r="AVO834" s="176"/>
      <c r="AVP834" s="176"/>
      <c r="AVQ834" s="176"/>
      <c r="AVR834" s="176"/>
      <c r="AVS834" s="176"/>
      <c r="AVT834" s="176"/>
      <c r="AVU834" s="176"/>
      <c r="AVV834" s="176"/>
      <c r="AVW834" s="176"/>
      <c r="AVX834" s="176"/>
      <c r="AVY834" s="176"/>
      <c r="AVZ834" s="176"/>
      <c r="AWA834" s="176"/>
      <c r="AWB834" s="176"/>
      <c r="AWC834" s="176"/>
      <c r="AWD834" s="176"/>
      <c r="AWE834" s="176"/>
      <c r="AWF834" s="176"/>
      <c r="AWG834" s="176"/>
      <c r="AWH834" s="176"/>
      <c r="AWI834" s="176"/>
      <c r="AWJ834" s="176"/>
      <c r="AWK834" s="176"/>
      <c r="AWL834" s="176"/>
      <c r="AWM834" s="176"/>
      <c r="AWN834" s="176"/>
      <c r="AWO834" s="176"/>
      <c r="AWP834" s="176"/>
      <c r="AWQ834" s="176"/>
      <c r="AWR834" s="176"/>
      <c r="AWS834" s="176"/>
      <c r="AWT834" s="176"/>
      <c r="AWU834" s="176"/>
      <c r="AWV834" s="176"/>
      <c r="AWW834" s="176"/>
      <c r="AWX834" s="176"/>
      <c r="AWY834" s="176"/>
      <c r="AWZ834" s="176"/>
      <c r="AXA834" s="176"/>
      <c r="AXB834" s="176"/>
      <c r="AXC834" s="176"/>
      <c r="AXD834" s="176"/>
      <c r="AXE834" s="176"/>
      <c r="AXF834" s="176"/>
      <c r="AXG834" s="176"/>
      <c r="AXH834" s="176"/>
      <c r="AXI834" s="176"/>
      <c r="AXJ834" s="176"/>
      <c r="AXK834" s="176"/>
      <c r="AXL834" s="176"/>
      <c r="AXM834" s="176"/>
      <c r="AXN834" s="176"/>
      <c r="AXO834" s="176"/>
      <c r="AXP834" s="176"/>
      <c r="AXQ834" s="176"/>
      <c r="AXR834" s="176"/>
      <c r="AXS834" s="176"/>
      <c r="AXT834" s="176"/>
      <c r="AXU834" s="176"/>
      <c r="AXV834" s="176"/>
      <c r="AXW834" s="176"/>
      <c r="AXX834" s="176"/>
      <c r="AXY834" s="176"/>
      <c r="AXZ834" s="176"/>
      <c r="AYA834" s="176"/>
      <c r="AYB834" s="176"/>
      <c r="AYC834" s="176"/>
      <c r="AYD834" s="176"/>
      <c r="AYE834" s="176"/>
      <c r="AYF834" s="176"/>
      <c r="AYG834" s="176"/>
      <c r="AYH834" s="176"/>
      <c r="AYI834" s="176"/>
      <c r="AYJ834" s="176"/>
      <c r="AYK834" s="176"/>
      <c r="AYL834" s="176"/>
      <c r="AYM834" s="176"/>
      <c r="AYN834" s="176"/>
      <c r="AYO834" s="176"/>
      <c r="AYP834" s="176"/>
      <c r="AYQ834" s="176"/>
      <c r="AYR834" s="176"/>
      <c r="AYS834" s="176"/>
      <c r="AYT834" s="176"/>
      <c r="AYU834" s="176"/>
      <c r="AYV834" s="176"/>
      <c r="AYW834" s="176"/>
      <c r="AYX834" s="176"/>
      <c r="AYY834" s="176"/>
      <c r="AYZ834" s="176"/>
      <c r="AZA834" s="176"/>
      <c r="AZB834" s="176"/>
      <c r="AZC834" s="176"/>
      <c r="AZD834" s="176"/>
      <c r="AZE834" s="176"/>
      <c r="AZF834" s="176"/>
      <c r="AZG834" s="176"/>
      <c r="AZH834" s="176"/>
      <c r="AZI834" s="176"/>
      <c r="AZJ834" s="176"/>
      <c r="AZK834" s="176"/>
      <c r="AZL834" s="176"/>
      <c r="AZM834" s="176"/>
      <c r="AZN834" s="176"/>
      <c r="AZO834" s="176"/>
      <c r="AZP834" s="176"/>
      <c r="AZQ834" s="176"/>
      <c r="AZR834" s="176"/>
      <c r="AZS834" s="176"/>
      <c r="AZT834" s="176"/>
      <c r="AZU834" s="176"/>
      <c r="AZV834" s="176"/>
      <c r="AZW834" s="176"/>
      <c r="AZX834" s="176"/>
      <c r="AZY834" s="176"/>
      <c r="AZZ834" s="176"/>
      <c r="BAA834" s="176"/>
      <c r="BAB834" s="176"/>
      <c r="BAC834" s="176"/>
      <c r="BAD834" s="176"/>
      <c r="BAE834" s="176"/>
      <c r="BAF834" s="176"/>
      <c r="BAG834" s="176"/>
      <c r="BAH834" s="176"/>
      <c r="BAI834" s="176"/>
      <c r="BAJ834" s="176"/>
      <c r="BAK834" s="176"/>
      <c r="BAL834" s="176"/>
      <c r="BAM834" s="176"/>
      <c r="BAN834" s="176"/>
      <c r="BAO834" s="176"/>
      <c r="BAP834" s="176"/>
      <c r="BAQ834" s="176"/>
      <c r="BAR834" s="176"/>
      <c r="BAS834" s="176"/>
      <c r="BAT834" s="176"/>
      <c r="BAU834" s="176"/>
      <c r="BAV834" s="176"/>
      <c r="BAW834" s="176"/>
      <c r="BAX834" s="176"/>
      <c r="BAY834" s="176"/>
      <c r="BAZ834" s="176"/>
      <c r="BBA834" s="176"/>
      <c r="BBB834" s="176"/>
      <c r="BBC834" s="176"/>
      <c r="BBD834" s="176"/>
      <c r="BBE834" s="176"/>
      <c r="BBF834" s="176"/>
      <c r="BBG834" s="176"/>
      <c r="BBH834" s="176"/>
      <c r="BBI834" s="176"/>
      <c r="BBJ834" s="176"/>
      <c r="BBK834" s="176"/>
      <c r="BBL834" s="176"/>
      <c r="BBM834" s="176"/>
      <c r="BBN834" s="176"/>
      <c r="BBO834" s="176"/>
      <c r="BBP834" s="176"/>
      <c r="BBQ834" s="176"/>
      <c r="BBR834" s="176"/>
      <c r="BBS834" s="176"/>
      <c r="BBT834" s="176"/>
      <c r="BBU834" s="176"/>
      <c r="BBV834" s="176"/>
      <c r="BBW834" s="176"/>
      <c r="BBX834" s="176"/>
      <c r="BBY834" s="176"/>
      <c r="BBZ834" s="176"/>
      <c r="BCA834" s="176"/>
      <c r="BCB834" s="176"/>
      <c r="BCC834" s="176"/>
      <c r="BCD834" s="176"/>
      <c r="BCE834" s="176"/>
      <c r="BCF834" s="176"/>
      <c r="BCG834" s="176"/>
      <c r="BCH834" s="176"/>
      <c r="BCI834" s="176"/>
      <c r="BCJ834" s="176"/>
      <c r="BCK834" s="176"/>
      <c r="BCL834" s="176"/>
      <c r="BCM834" s="176"/>
      <c r="BCN834" s="176"/>
      <c r="BCO834" s="176"/>
      <c r="BCP834" s="176"/>
      <c r="BCQ834" s="176"/>
      <c r="BCR834" s="176"/>
      <c r="BCS834" s="176"/>
      <c r="BCT834" s="176"/>
      <c r="BCU834" s="176"/>
      <c r="BCV834" s="176"/>
      <c r="BCW834" s="176"/>
      <c r="BCX834" s="176"/>
      <c r="BCY834" s="176"/>
      <c r="BCZ834" s="176"/>
      <c r="BDA834" s="176"/>
      <c r="BDB834" s="176"/>
      <c r="BDC834" s="176"/>
      <c r="BDD834" s="176"/>
      <c r="BDE834" s="176"/>
      <c r="BDF834" s="176"/>
      <c r="BDG834" s="176"/>
      <c r="BDH834" s="176"/>
      <c r="BDI834" s="176"/>
      <c r="BDJ834" s="176"/>
      <c r="BDK834" s="176"/>
      <c r="BDL834" s="176"/>
      <c r="BDM834" s="176"/>
      <c r="BDN834" s="176"/>
      <c r="BDO834" s="176"/>
      <c r="BDP834" s="176"/>
      <c r="BDQ834" s="176"/>
      <c r="BDR834" s="176"/>
      <c r="BDS834" s="176"/>
      <c r="BDT834" s="176"/>
      <c r="BDU834" s="176"/>
      <c r="BDV834" s="176"/>
      <c r="BDW834" s="176"/>
      <c r="BDX834" s="176"/>
      <c r="BDY834" s="176"/>
      <c r="BDZ834" s="176"/>
      <c r="BEA834" s="176"/>
      <c r="BEB834" s="176"/>
      <c r="BEC834" s="176"/>
      <c r="BED834" s="176"/>
      <c r="BEE834" s="176"/>
      <c r="BEF834" s="176"/>
      <c r="BEG834" s="176"/>
      <c r="BEH834" s="176"/>
      <c r="BEI834" s="176"/>
      <c r="BEJ834" s="176"/>
      <c r="BEK834" s="176"/>
      <c r="BEL834" s="176"/>
      <c r="BEM834" s="176"/>
      <c r="BEN834" s="176"/>
      <c r="BEO834" s="176"/>
      <c r="BEP834" s="176"/>
      <c r="BEQ834" s="176"/>
      <c r="BER834" s="176"/>
      <c r="BES834" s="176"/>
      <c r="BET834" s="176"/>
      <c r="BEU834" s="176"/>
      <c r="BEV834" s="176"/>
      <c r="BEW834" s="176"/>
      <c r="BEX834" s="176"/>
      <c r="BEY834" s="176"/>
      <c r="BEZ834" s="176"/>
      <c r="BFA834" s="176"/>
      <c r="BFB834" s="176"/>
      <c r="BFC834" s="176"/>
      <c r="BFD834" s="176"/>
      <c r="BFE834" s="176"/>
      <c r="BFF834" s="176"/>
      <c r="BFG834" s="176"/>
      <c r="BFH834" s="176"/>
      <c r="BFI834" s="176"/>
      <c r="BFJ834" s="176"/>
      <c r="BFK834" s="176"/>
      <c r="BFL834" s="176"/>
      <c r="BFM834" s="176"/>
      <c r="BFN834" s="176"/>
      <c r="BFO834" s="176"/>
      <c r="BFP834" s="176"/>
      <c r="BFQ834" s="176"/>
      <c r="BFR834" s="176"/>
      <c r="BFS834" s="176"/>
      <c r="BFT834" s="176"/>
      <c r="BFU834" s="176"/>
      <c r="BFV834" s="176"/>
      <c r="BFW834" s="176"/>
      <c r="BFX834" s="176"/>
      <c r="BFY834" s="176"/>
      <c r="BFZ834" s="176"/>
      <c r="BGA834" s="176"/>
      <c r="BGB834" s="176"/>
      <c r="BGC834" s="176"/>
      <c r="BGD834" s="176"/>
      <c r="BGE834" s="176"/>
      <c r="BGF834" s="176"/>
      <c r="BGG834" s="176"/>
      <c r="BGH834" s="176"/>
      <c r="BGI834" s="176"/>
      <c r="BGJ834" s="176"/>
      <c r="BGK834" s="176"/>
      <c r="BGL834" s="176"/>
      <c r="BGM834" s="176"/>
      <c r="BGN834" s="176"/>
      <c r="BGO834" s="176"/>
      <c r="BGP834" s="176"/>
      <c r="BGQ834" s="176"/>
      <c r="BGR834" s="176"/>
      <c r="BGS834" s="176"/>
      <c r="BGT834" s="176"/>
      <c r="BGU834" s="176"/>
      <c r="BGV834" s="176"/>
      <c r="BGW834" s="176"/>
      <c r="BGX834" s="176"/>
      <c r="BGY834" s="176"/>
      <c r="BGZ834" s="176"/>
      <c r="BHA834" s="176"/>
      <c r="BHB834" s="176"/>
      <c r="BHC834" s="176"/>
      <c r="BHD834" s="176"/>
      <c r="BHE834" s="176"/>
      <c r="BHF834" s="176"/>
      <c r="BHG834" s="176"/>
      <c r="BHH834" s="176"/>
      <c r="BHI834" s="176"/>
      <c r="BHJ834" s="176"/>
      <c r="BHK834" s="176"/>
      <c r="BHL834" s="176"/>
      <c r="BHM834" s="176"/>
      <c r="BHN834" s="176"/>
      <c r="BHO834" s="176"/>
      <c r="BHP834" s="176"/>
      <c r="BHQ834" s="176"/>
      <c r="BHR834" s="176"/>
      <c r="BHS834" s="176"/>
      <c r="BHT834" s="176"/>
      <c r="BHU834" s="176"/>
      <c r="BHV834" s="176"/>
      <c r="BHW834" s="176"/>
      <c r="BHX834" s="176"/>
      <c r="BHY834" s="176"/>
      <c r="BHZ834" s="176"/>
      <c r="BIA834" s="176"/>
      <c r="BIB834" s="176"/>
      <c r="BIC834" s="176"/>
      <c r="BID834" s="176"/>
      <c r="BIE834" s="176"/>
      <c r="BIF834" s="176"/>
      <c r="BIG834" s="176"/>
      <c r="BIH834" s="176"/>
      <c r="BII834" s="176"/>
      <c r="BIJ834" s="176"/>
      <c r="BIK834" s="176"/>
      <c r="BIL834" s="176"/>
      <c r="BIM834" s="176"/>
      <c r="BIN834" s="176"/>
      <c r="BIO834" s="176"/>
      <c r="BIP834" s="176"/>
      <c r="BIQ834" s="176"/>
      <c r="BIR834" s="176"/>
      <c r="BIS834" s="176"/>
      <c r="BIT834" s="176"/>
      <c r="BIU834" s="176"/>
      <c r="BIV834" s="176"/>
      <c r="BIW834" s="176"/>
      <c r="BIX834" s="176"/>
      <c r="BIY834" s="176"/>
      <c r="BIZ834" s="176"/>
      <c r="BJA834" s="176"/>
      <c r="BJB834" s="176"/>
      <c r="BJC834" s="176"/>
      <c r="BJD834" s="176"/>
      <c r="BJE834" s="176"/>
      <c r="BJF834" s="176"/>
      <c r="BJG834" s="176"/>
      <c r="BJH834" s="176"/>
      <c r="BJI834" s="176"/>
      <c r="BJJ834" s="176"/>
      <c r="BJK834" s="176"/>
      <c r="BJL834" s="176"/>
      <c r="BJM834" s="176"/>
      <c r="BJN834" s="176"/>
      <c r="BJO834" s="176"/>
      <c r="BJP834" s="176"/>
      <c r="BJQ834" s="176"/>
      <c r="BJR834" s="176"/>
      <c r="BJS834" s="176"/>
      <c r="BJT834" s="176"/>
      <c r="BJU834" s="176"/>
      <c r="BJV834" s="176"/>
      <c r="BJW834" s="176"/>
      <c r="BJX834" s="176"/>
      <c r="BJY834" s="176"/>
      <c r="BJZ834" s="176"/>
      <c r="BKA834" s="176"/>
      <c r="BKB834" s="176"/>
      <c r="BKC834" s="176"/>
      <c r="BKD834" s="176"/>
      <c r="BKE834" s="176"/>
      <c r="BKF834" s="176"/>
      <c r="BKG834" s="176"/>
      <c r="BKH834" s="176"/>
      <c r="BKI834" s="176"/>
      <c r="BKJ834" s="176"/>
      <c r="BKK834" s="176"/>
      <c r="BKL834" s="176"/>
      <c r="BKM834" s="176"/>
      <c r="BKN834" s="176"/>
      <c r="BKO834" s="176"/>
      <c r="BKP834" s="176"/>
      <c r="BKQ834" s="176"/>
      <c r="BKR834" s="176"/>
      <c r="BKS834" s="176"/>
      <c r="BKT834" s="176"/>
      <c r="BKU834" s="176"/>
      <c r="BKV834" s="176"/>
      <c r="BKW834" s="176"/>
      <c r="BKX834" s="176"/>
      <c r="BKY834" s="176"/>
      <c r="BKZ834" s="176"/>
      <c r="BLA834" s="176"/>
      <c r="BLB834" s="176"/>
      <c r="BLC834" s="176"/>
      <c r="BLD834" s="176"/>
      <c r="BLE834" s="176"/>
      <c r="BLF834" s="176"/>
      <c r="BLG834" s="176"/>
      <c r="BLH834" s="176"/>
      <c r="BLI834" s="176"/>
      <c r="BLJ834" s="176"/>
      <c r="BLK834" s="176"/>
      <c r="BLL834" s="176"/>
      <c r="BLM834" s="176"/>
      <c r="BLN834" s="176"/>
      <c r="BLO834" s="176"/>
      <c r="BLP834" s="176"/>
      <c r="BLQ834" s="176"/>
      <c r="BLR834" s="176"/>
      <c r="BLS834" s="176"/>
      <c r="BLT834" s="176"/>
      <c r="BLU834" s="176"/>
      <c r="BLV834" s="176"/>
      <c r="BLW834" s="176"/>
      <c r="BLX834" s="176"/>
      <c r="BLY834" s="176"/>
      <c r="BLZ834" s="176"/>
      <c r="BMA834" s="176"/>
      <c r="BMB834" s="176"/>
      <c r="BMC834" s="176"/>
      <c r="BMD834" s="176"/>
      <c r="BME834" s="176"/>
      <c r="BMF834" s="176"/>
      <c r="BMG834" s="176"/>
      <c r="BMH834" s="176"/>
      <c r="BMI834" s="176"/>
      <c r="BMJ834" s="176"/>
      <c r="BMK834" s="176"/>
      <c r="BML834" s="176"/>
      <c r="BMM834" s="176"/>
      <c r="BMN834" s="176"/>
      <c r="BMO834" s="176"/>
      <c r="BMP834" s="176"/>
      <c r="BMQ834" s="176"/>
      <c r="BMR834" s="176"/>
      <c r="BMS834" s="176"/>
      <c r="BMT834" s="176"/>
      <c r="BMU834" s="176"/>
      <c r="BMV834" s="176"/>
      <c r="BMW834" s="176"/>
      <c r="BMX834" s="176"/>
      <c r="BMY834" s="176"/>
      <c r="BMZ834" s="176"/>
      <c r="BNA834" s="176"/>
      <c r="BNB834" s="176"/>
      <c r="BNC834" s="176"/>
      <c r="BND834" s="176"/>
      <c r="BNE834" s="176"/>
      <c r="BNF834" s="176"/>
      <c r="BNG834" s="176"/>
      <c r="BNH834" s="176"/>
      <c r="BNI834" s="176"/>
      <c r="BNJ834" s="176"/>
      <c r="BNK834" s="176"/>
      <c r="BNL834" s="176"/>
      <c r="BNM834" s="176"/>
      <c r="BNN834" s="176"/>
      <c r="BNO834" s="176"/>
      <c r="BNP834" s="176"/>
      <c r="BNQ834" s="176"/>
      <c r="BNR834" s="176"/>
      <c r="BNS834" s="176"/>
      <c r="BNT834" s="176"/>
      <c r="BNU834" s="176"/>
      <c r="BNV834" s="176"/>
      <c r="BNW834" s="176"/>
      <c r="BNX834" s="176"/>
      <c r="BNY834" s="176"/>
      <c r="BNZ834" s="176"/>
      <c r="BOA834" s="176"/>
      <c r="BOB834" s="176"/>
      <c r="BOC834" s="176"/>
      <c r="BOD834" s="176"/>
      <c r="BOE834" s="176"/>
      <c r="BOF834" s="176"/>
      <c r="BOG834" s="176"/>
      <c r="BOH834" s="176"/>
      <c r="BOI834" s="176"/>
      <c r="BOJ834" s="176"/>
      <c r="BOK834" s="176"/>
      <c r="BOL834" s="176"/>
      <c r="BOM834" s="176"/>
      <c r="BON834" s="176"/>
      <c r="BOO834" s="176"/>
      <c r="BOP834" s="176"/>
      <c r="BOQ834" s="176"/>
      <c r="BOR834" s="176"/>
      <c r="BOS834" s="176"/>
      <c r="BOT834" s="176"/>
      <c r="BOU834" s="176"/>
      <c r="BOV834" s="176"/>
      <c r="BOW834" s="176"/>
      <c r="BOX834" s="176"/>
      <c r="BOY834" s="176"/>
      <c r="BOZ834" s="176"/>
      <c r="BPA834" s="176"/>
      <c r="BPB834" s="176"/>
      <c r="BPC834" s="176"/>
      <c r="BPD834" s="176"/>
      <c r="BPE834" s="176"/>
      <c r="BPF834" s="176"/>
      <c r="BPG834" s="176"/>
      <c r="BPH834" s="176"/>
      <c r="BPI834" s="176"/>
      <c r="BPJ834" s="176"/>
      <c r="BPK834" s="176"/>
      <c r="BPL834" s="176"/>
      <c r="BPM834" s="176"/>
      <c r="BPN834" s="176"/>
      <c r="BPO834" s="176"/>
      <c r="BPP834" s="176"/>
      <c r="BPQ834" s="176"/>
      <c r="BPR834" s="176"/>
      <c r="BPS834" s="176"/>
      <c r="BPT834" s="176"/>
      <c r="BPU834" s="176"/>
      <c r="BPV834" s="176"/>
      <c r="BPW834" s="176"/>
      <c r="BPX834" s="176"/>
      <c r="BPY834" s="176"/>
      <c r="BPZ834" s="176"/>
      <c r="BQA834" s="176"/>
      <c r="BQB834" s="176"/>
      <c r="BQC834" s="176"/>
      <c r="BQD834" s="176"/>
      <c r="BQE834" s="176"/>
      <c r="BQF834" s="176"/>
      <c r="BQG834" s="176"/>
      <c r="BQH834" s="176"/>
      <c r="BQI834" s="176"/>
      <c r="BQJ834" s="176"/>
      <c r="BQK834" s="176"/>
      <c r="BQL834" s="176"/>
      <c r="BQM834" s="176"/>
      <c r="BQN834" s="176"/>
      <c r="BQO834" s="176"/>
      <c r="BQP834" s="176"/>
      <c r="BQQ834" s="176"/>
      <c r="BQR834" s="176"/>
      <c r="BQS834" s="176"/>
      <c r="BQT834" s="176"/>
      <c r="BQU834" s="176"/>
      <c r="BQV834" s="176"/>
      <c r="BQW834" s="176"/>
      <c r="BQX834" s="176"/>
      <c r="BQY834" s="176"/>
      <c r="BQZ834" s="176"/>
      <c r="BRA834" s="176"/>
      <c r="BRB834" s="176"/>
      <c r="BRC834" s="176"/>
      <c r="BRD834" s="176"/>
      <c r="BRE834" s="176"/>
      <c r="BRF834" s="176"/>
      <c r="BRG834" s="176"/>
      <c r="BRH834" s="176"/>
      <c r="BRI834" s="176"/>
      <c r="BRJ834" s="176"/>
      <c r="BRK834" s="176"/>
      <c r="BRL834" s="176"/>
      <c r="BRM834" s="176"/>
      <c r="BRN834" s="176"/>
      <c r="BRO834" s="176"/>
      <c r="BRP834" s="176"/>
      <c r="BRQ834" s="176"/>
      <c r="BRR834" s="176"/>
      <c r="BRS834" s="176"/>
      <c r="BRT834" s="176"/>
      <c r="BRU834" s="176"/>
      <c r="BRV834" s="176"/>
      <c r="BRW834" s="176"/>
      <c r="BRX834" s="176"/>
      <c r="BRY834" s="176"/>
      <c r="BRZ834" s="176"/>
      <c r="BSA834" s="176"/>
      <c r="BSB834" s="176"/>
      <c r="BSC834" s="176"/>
      <c r="BSD834" s="176"/>
      <c r="BSE834" s="176"/>
      <c r="BSF834" s="176"/>
      <c r="BSG834" s="176"/>
      <c r="BSH834" s="176"/>
      <c r="BSI834" s="176"/>
      <c r="BSJ834" s="176"/>
      <c r="BSK834" s="176"/>
      <c r="BSL834" s="176"/>
      <c r="BSM834" s="176"/>
      <c r="BSN834" s="176"/>
      <c r="BSO834" s="176"/>
      <c r="BSP834" s="176"/>
      <c r="BSQ834" s="176"/>
      <c r="BSR834" s="176"/>
      <c r="BSS834" s="176"/>
      <c r="BST834" s="176"/>
      <c r="BSU834" s="176"/>
      <c r="BSV834" s="176"/>
      <c r="BSW834" s="176"/>
      <c r="BSX834" s="176"/>
      <c r="BSY834" s="176"/>
      <c r="BSZ834" s="176"/>
      <c r="BTA834" s="176"/>
      <c r="BTB834" s="176"/>
      <c r="BTC834" s="176"/>
      <c r="BTD834" s="176"/>
      <c r="BTE834" s="176"/>
      <c r="BTF834" s="176"/>
      <c r="BTG834" s="176"/>
      <c r="BTH834" s="176"/>
      <c r="BTI834" s="176"/>
      <c r="BTJ834" s="176"/>
      <c r="BTK834" s="176"/>
      <c r="BTL834" s="176"/>
      <c r="BTM834" s="176"/>
      <c r="BTN834" s="176"/>
      <c r="BTO834" s="176"/>
      <c r="BTP834" s="176"/>
      <c r="BTQ834" s="176"/>
      <c r="BTR834" s="176"/>
      <c r="BTS834" s="176"/>
      <c r="BTT834" s="176"/>
      <c r="BTU834" s="176"/>
      <c r="BTV834" s="176"/>
      <c r="BTW834" s="176"/>
      <c r="BTX834" s="176"/>
      <c r="BTY834" s="176"/>
      <c r="BTZ834" s="176"/>
      <c r="BUA834" s="176"/>
      <c r="BUB834" s="176"/>
      <c r="BUC834" s="176"/>
      <c r="BUD834" s="176"/>
      <c r="BUE834" s="176"/>
      <c r="BUF834" s="176"/>
      <c r="BUG834" s="176"/>
      <c r="BUH834" s="176"/>
      <c r="BUI834" s="176"/>
      <c r="BUJ834" s="176"/>
      <c r="BUK834" s="176"/>
      <c r="BUL834" s="176"/>
      <c r="BUM834" s="176"/>
      <c r="BUN834" s="176"/>
      <c r="BUO834" s="176"/>
      <c r="BUP834" s="176"/>
      <c r="BUQ834" s="176"/>
      <c r="BUR834" s="176"/>
      <c r="BUS834" s="176"/>
      <c r="BUT834" s="176"/>
      <c r="BUU834" s="176"/>
      <c r="BUV834" s="176"/>
      <c r="BUW834" s="176"/>
      <c r="BUX834" s="176"/>
      <c r="BUY834" s="176"/>
      <c r="BUZ834" s="176"/>
      <c r="BVA834" s="176"/>
      <c r="BVB834" s="176"/>
      <c r="BVC834" s="176"/>
      <c r="BVD834" s="176"/>
      <c r="BVE834" s="176"/>
      <c r="BVF834" s="176"/>
      <c r="BVG834" s="176"/>
      <c r="BVH834" s="176"/>
      <c r="BVI834" s="176"/>
      <c r="BVJ834" s="176"/>
      <c r="BVK834" s="176"/>
      <c r="BVL834" s="176"/>
      <c r="BVM834" s="176"/>
      <c r="BVN834" s="176"/>
      <c r="BVO834" s="176"/>
      <c r="BVP834" s="176"/>
      <c r="BVQ834" s="176"/>
      <c r="BVR834" s="176"/>
      <c r="BVS834" s="176"/>
      <c r="BVT834" s="176"/>
      <c r="BVU834" s="176"/>
      <c r="BVV834" s="176"/>
      <c r="BVW834" s="176"/>
      <c r="BVX834" s="176"/>
      <c r="BVY834" s="176"/>
      <c r="BVZ834" s="176"/>
      <c r="BWA834" s="176"/>
      <c r="BWB834" s="176"/>
      <c r="BWC834" s="176"/>
      <c r="BWD834" s="176"/>
      <c r="BWE834" s="176"/>
      <c r="BWF834" s="176"/>
      <c r="BWG834" s="176"/>
      <c r="BWH834" s="176"/>
      <c r="BWI834" s="176"/>
      <c r="BWJ834" s="176"/>
      <c r="BWK834" s="176"/>
      <c r="BWL834" s="176"/>
      <c r="BWM834" s="176"/>
      <c r="BWN834" s="176"/>
      <c r="BWO834" s="176"/>
      <c r="BWP834" s="176"/>
      <c r="BWQ834" s="176"/>
      <c r="BWR834" s="176"/>
      <c r="BWS834" s="176"/>
      <c r="BWT834" s="176"/>
      <c r="BWU834" s="176"/>
      <c r="BWV834" s="176"/>
      <c r="BWW834" s="176"/>
      <c r="BWX834" s="176"/>
      <c r="BWY834" s="176"/>
      <c r="BWZ834" s="176"/>
      <c r="BXA834" s="176"/>
      <c r="BXB834" s="176"/>
      <c r="BXC834" s="176"/>
      <c r="BXD834" s="176"/>
      <c r="BXE834" s="176"/>
      <c r="BXF834" s="176"/>
      <c r="BXG834" s="176"/>
      <c r="BXH834" s="176"/>
      <c r="BXI834" s="176"/>
      <c r="BXJ834" s="176"/>
      <c r="BXK834" s="176"/>
      <c r="BXL834" s="176"/>
      <c r="BXM834" s="176"/>
      <c r="BXN834" s="176"/>
      <c r="BXO834" s="176"/>
      <c r="BXP834" s="176"/>
      <c r="BXQ834" s="176"/>
      <c r="BXR834" s="176"/>
      <c r="BXS834" s="176"/>
      <c r="BXT834" s="176"/>
      <c r="BXU834" s="176"/>
      <c r="BXV834" s="176"/>
      <c r="BXW834" s="176"/>
      <c r="BXX834" s="176"/>
      <c r="BXY834" s="176"/>
      <c r="BXZ834" s="176"/>
      <c r="BYA834" s="176"/>
      <c r="BYB834" s="176"/>
      <c r="BYC834" s="176"/>
      <c r="BYD834" s="176"/>
      <c r="BYE834" s="176"/>
      <c r="BYF834" s="176"/>
      <c r="BYG834" s="176"/>
      <c r="BYH834" s="176"/>
      <c r="BYI834" s="176"/>
      <c r="BYJ834" s="176"/>
      <c r="BYK834" s="176"/>
      <c r="BYL834" s="176"/>
      <c r="BYM834" s="176"/>
      <c r="BYN834" s="176"/>
      <c r="BYO834" s="176"/>
      <c r="BYP834" s="176"/>
      <c r="BYQ834" s="176"/>
      <c r="BYR834" s="176"/>
      <c r="BYS834" s="176"/>
      <c r="BYT834" s="176"/>
      <c r="BYU834" s="176"/>
      <c r="BYV834" s="176"/>
      <c r="BYW834" s="176"/>
      <c r="BYX834" s="176"/>
      <c r="BYY834" s="176"/>
      <c r="BYZ834" s="176"/>
      <c r="BZA834" s="176"/>
      <c r="BZB834" s="176"/>
      <c r="BZC834" s="176"/>
      <c r="BZD834" s="176"/>
      <c r="BZE834" s="176"/>
      <c r="BZF834" s="176"/>
      <c r="BZG834" s="176"/>
      <c r="BZH834" s="176"/>
      <c r="BZI834" s="176"/>
      <c r="BZJ834" s="176"/>
      <c r="BZK834" s="176"/>
      <c r="BZL834" s="176"/>
      <c r="BZM834" s="176"/>
      <c r="BZN834" s="176"/>
      <c r="BZO834" s="176"/>
      <c r="BZP834" s="176"/>
      <c r="BZQ834" s="176"/>
      <c r="BZR834" s="176"/>
      <c r="BZS834" s="176"/>
      <c r="BZT834" s="176"/>
      <c r="BZU834" s="176"/>
      <c r="BZV834" s="176"/>
      <c r="BZW834" s="176"/>
      <c r="BZX834" s="176"/>
      <c r="BZY834" s="176"/>
      <c r="BZZ834" s="176"/>
      <c r="CAA834" s="176"/>
      <c r="CAB834" s="176"/>
      <c r="CAC834" s="176"/>
      <c r="CAD834" s="176"/>
      <c r="CAE834" s="176"/>
      <c r="CAF834" s="176"/>
      <c r="CAG834" s="176"/>
      <c r="CAH834" s="176"/>
      <c r="CAI834" s="176"/>
      <c r="CAJ834" s="176"/>
      <c r="CAK834" s="176"/>
      <c r="CAL834" s="176"/>
      <c r="CAM834" s="176"/>
      <c r="CAN834" s="176"/>
      <c r="CAO834" s="176"/>
      <c r="CAP834" s="176"/>
      <c r="CAQ834" s="176"/>
      <c r="CAR834" s="176"/>
      <c r="CAS834" s="176"/>
      <c r="CAT834" s="176"/>
      <c r="CAU834" s="176"/>
      <c r="CAV834" s="176"/>
      <c r="CAW834" s="176"/>
      <c r="CAX834" s="176"/>
      <c r="CAY834" s="176"/>
      <c r="CAZ834" s="176"/>
      <c r="CBA834" s="176"/>
      <c r="CBB834" s="176"/>
      <c r="CBC834" s="176"/>
      <c r="CBD834" s="176"/>
      <c r="CBE834" s="176"/>
      <c r="CBF834" s="176"/>
      <c r="CBG834" s="176"/>
      <c r="CBH834" s="176"/>
      <c r="CBI834" s="176"/>
      <c r="CBJ834" s="176"/>
      <c r="CBK834" s="176"/>
      <c r="CBL834" s="176"/>
      <c r="CBM834" s="176"/>
      <c r="CBN834" s="176"/>
      <c r="CBO834" s="176"/>
      <c r="CBP834" s="176"/>
      <c r="CBQ834" s="176"/>
      <c r="CBR834" s="176"/>
      <c r="CBS834" s="176"/>
      <c r="CBT834" s="176"/>
      <c r="CBU834" s="176"/>
      <c r="CBV834" s="176"/>
      <c r="CBW834" s="176"/>
      <c r="CBX834" s="176"/>
      <c r="CBY834" s="176"/>
      <c r="CBZ834" s="176"/>
      <c r="CCA834" s="176"/>
      <c r="CCB834" s="176"/>
      <c r="CCC834" s="176"/>
      <c r="CCD834" s="176"/>
      <c r="CCE834" s="176"/>
      <c r="CCF834" s="176"/>
      <c r="CCG834" s="176"/>
      <c r="CCH834" s="176"/>
      <c r="CCI834" s="176"/>
      <c r="CCJ834" s="176"/>
      <c r="CCK834" s="176"/>
      <c r="CCL834" s="176"/>
      <c r="CCM834" s="176"/>
      <c r="CCN834" s="176"/>
      <c r="CCO834" s="176"/>
      <c r="CCP834" s="176"/>
      <c r="CCQ834" s="176"/>
      <c r="CCR834" s="176"/>
      <c r="CCS834" s="176"/>
      <c r="CCT834" s="176"/>
      <c r="CCU834" s="176"/>
      <c r="CCV834" s="176"/>
      <c r="CCW834" s="176"/>
      <c r="CCX834" s="176"/>
      <c r="CCY834" s="176"/>
      <c r="CCZ834" s="176"/>
      <c r="CDA834" s="176"/>
      <c r="CDB834" s="176"/>
      <c r="CDC834" s="176"/>
      <c r="CDD834" s="176"/>
      <c r="CDE834" s="176"/>
      <c r="CDF834" s="176"/>
      <c r="CDG834" s="176"/>
      <c r="CDH834" s="176"/>
      <c r="CDI834" s="176"/>
      <c r="CDJ834" s="176"/>
      <c r="CDK834" s="176"/>
      <c r="CDL834" s="176"/>
      <c r="CDM834" s="176"/>
      <c r="CDN834" s="176"/>
      <c r="CDO834" s="176"/>
      <c r="CDP834" s="176"/>
      <c r="CDQ834" s="176"/>
      <c r="CDR834" s="176"/>
      <c r="CDS834" s="176"/>
      <c r="CDT834" s="176"/>
      <c r="CDU834" s="176"/>
      <c r="CDV834" s="176"/>
      <c r="CDW834" s="176"/>
      <c r="CDX834" s="176"/>
      <c r="CDY834" s="176"/>
      <c r="CDZ834" s="176"/>
      <c r="CEA834" s="176"/>
      <c r="CEB834" s="176"/>
      <c r="CEC834" s="176"/>
      <c r="CED834" s="176"/>
      <c r="CEE834" s="176"/>
      <c r="CEF834" s="176"/>
      <c r="CEG834" s="176"/>
      <c r="CEH834" s="176"/>
      <c r="CEI834" s="176"/>
      <c r="CEJ834" s="176"/>
      <c r="CEK834" s="176"/>
      <c r="CEL834" s="176"/>
      <c r="CEM834" s="176"/>
      <c r="CEN834" s="176"/>
      <c r="CEO834" s="176"/>
      <c r="CEP834" s="176"/>
      <c r="CEQ834" s="176"/>
      <c r="CER834" s="176"/>
      <c r="CES834" s="176"/>
      <c r="CET834" s="176"/>
      <c r="CEU834" s="176"/>
      <c r="CEV834" s="176"/>
      <c r="CEW834" s="176"/>
      <c r="CEX834" s="176"/>
      <c r="CEY834" s="176"/>
      <c r="CEZ834" s="176"/>
      <c r="CFA834" s="176"/>
      <c r="CFB834" s="176"/>
      <c r="CFC834" s="176"/>
      <c r="CFD834" s="176"/>
      <c r="CFE834" s="176"/>
      <c r="CFF834" s="176"/>
      <c r="CFG834" s="176"/>
      <c r="CFH834" s="176"/>
      <c r="CFI834" s="176"/>
      <c r="CFJ834" s="176"/>
      <c r="CFK834" s="176"/>
      <c r="CFL834" s="176"/>
      <c r="CFM834" s="176"/>
      <c r="CFN834" s="176"/>
      <c r="CFO834" s="176"/>
      <c r="CFP834" s="176"/>
      <c r="CFQ834" s="176"/>
      <c r="CFR834" s="176"/>
      <c r="CFS834" s="176"/>
      <c r="CFT834" s="176"/>
      <c r="CFU834" s="176"/>
      <c r="CFV834" s="176"/>
      <c r="CFW834" s="176"/>
      <c r="CFX834" s="176"/>
      <c r="CFY834" s="176"/>
      <c r="CFZ834" s="176"/>
      <c r="CGA834" s="176"/>
      <c r="CGB834" s="176"/>
      <c r="CGC834" s="176"/>
      <c r="CGD834" s="176"/>
      <c r="CGE834" s="176"/>
      <c r="CGF834" s="176"/>
      <c r="CGG834" s="176"/>
      <c r="CGH834" s="176"/>
      <c r="CGI834" s="176"/>
      <c r="CGJ834" s="176"/>
      <c r="CGK834" s="176"/>
      <c r="CGL834" s="176"/>
      <c r="CGM834" s="176"/>
      <c r="CGN834" s="176"/>
      <c r="CGO834" s="176"/>
      <c r="CGP834" s="176"/>
      <c r="CGQ834" s="176"/>
      <c r="CGR834" s="176"/>
      <c r="CGS834" s="176"/>
      <c r="CGT834" s="176"/>
      <c r="CGU834" s="176"/>
      <c r="CGV834" s="176"/>
      <c r="CGW834" s="176"/>
      <c r="CGX834" s="176"/>
      <c r="CGY834" s="176"/>
      <c r="CGZ834" s="176"/>
      <c r="CHA834" s="176"/>
      <c r="CHB834" s="176"/>
      <c r="CHC834" s="176"/>
      <c r="CHD834" s="176"/>
      <c r="CHE834" s="176"/>
      <c r="CHF834" s="176"/>
      <c r="CHG834" s="176"/>
      <c r="CHH834" s="176"/>
      <c r="CHI834" s="176"/>
      <c r="CHJ834" s="176"/>
      <c r="CHK834" s="176"/>
      <c r="CHL834" s="176"/>
      <c r="CHM834" s="176"/>
      <c r="CHN834" s="176"/>
      <c r="CHO834" s="176"/>
      <c r="CHP834" s="176"/>
      <c r="CHQ834" s="176"/>
      <c r="CHR834" s="176"/>
      <c r="CHS834" s="176"/>
      <c r="CHT834" s="176"/>
      <c r="CHU834" s="176"/>
      <c r="CHV834" s="176"/>
      <c r="CHW834" s="176"/>
      <c r="CHX834" s="176"/>
      <c r="CHY834" s="176"/>
      <c r="CHZ834" s="176"/>
      <c r="CIA834" s="176"/>
      <c r="CIB834" s="176"/>
      <c r="CIC834" s="176"/>
      <c r="CID834" s="176"/>
      <c r="CIE834" s="176"/>
      <c r="CIF834" s="176"/>
      <c r="CIG834" s="176"/>
      <c r="CIH834" s="176"/>
      <c r="CII834" s="176"/>
      <c r="CIJ834" s="176"/>
      <c r="CIK834" s="176"/>
      <c r="CIL834" s="176"/>
      <c r="CIM834" s="176"/>
      <c r="CIN834" s="176"/>
      <c r="CIO834" s="176"/>
      <c r="CIP834" s="176"/>
      <c r="CIQ834" s="176"/>
      <c r="CIR834" s="176"/>
      <c r="CIS834" s="176"/>
      <c r="CIT834" s="176"/>
      <c r="CIU834" s="176"/>
      <c r="CIV834" s="176"/>
      <c r="CIW834" s="176"/>
      <c r="CIX834" s="176"/>
      <c r="CIY834" s="176"/>
      <c r="CIZ834" s="176"/>
      <c r="CJA834" s="176"/>
      <c r="CJB834" s="176"/>
      <c r="CJC834" s="176"/>
      <c r="CJD834" s="176"/>
      <c r="CJE834" s="176"/>
      <c r="CJF834" s="176"/>
      <c r="CJG834" s="176"/>
      <c r="CJH834" s="176"/>
      <c r="CJI834" s="176"/>
      <c r="CJJ834" s="176"/>
      <c r="CJK834" s="176"/>
      <c r="CJL834" s="176"/>
      <c r="CJM834" s="176"/>
      <c r="CJN834" s="176"/>
      <c r="CJO834" s="176"/>
      <c r="CJP834" s="176"/>
      <c r="CJQ834" s="176"/>
      <c r="CJR834" s="176"/>
      <c r="CJS834" s="176"/>
      <c r="CJT834" s="176"/>
      <c r="CJU834" s="176"/>
      <c r="CJV834" s="176"/>
      <c r="CJW834" s="176"/>
      <c r="CJX834" s="176"/>
      <c r="CJY834" s="176"/>
      <c r="CJZ834" s="176"/>
      <c r="CKA834" s="176"/>
      <c r="CKB834" s="176"/>
      <c r="CKC834" s="176"/>
      <c r="CKD834" s="176"/>
      <c r="CKE834" s="176"/>
      <c r="CKF834" s="176"/>
      <c r="CKG834" s="176"/>
      <c r="CKH834" s="176"/>
      <c r="CKI834" s="176"/>
      <c r="CKJ834" s="176"/>
      <c r="CKK834" s="176"/>
      <c r="CKL834" s="176"/>
      <c r="CKM834" s="176"/>
      <c r="CKN834" s="176"/>
      <c r="CKO834" s="176"/>
      <c r="CKP834" s="176"/>
      <c r="CKQ834" s="176"/>
      <c r="CKR834" s="176"/>
      <c r="CKS834" s="176"/>
      <c r="CKT834" s="176"/>
      <c r="CKU834" s="176"/>
      <c r="CKV834" s="176"/>
      <c r="CKW834" s="176"/>
      <c r="CKX834" s="176"/>
      <c r="CKY834" s="176"/>
      <c r="CKZ834" s="176"/>
      <c r="CLA834" s="176"/>
      <c r="CLB834" s="176"/>
      <c r="CLC834" s="176"/>
      <c r="CLD834" s="176"/>
      <c r="CLE834" s="176"/>
      <c r="CLF834" s="176"/>
      <c r="CLG834" s="176"/>
      <c r="CLH834" s="176"/>
      <c r="CLI834" s="176"/>
      <c r="CLJ834" s="176"/>
      <c r="CLK834" s="176"/>
      <c r="CLL834" s="176"/>
      <c r="CLM834" s="176"/>
      <c r="CLN834" s="176"/>
      <c r="CLO834" s="176"/>
      <c r="CLP834" s="176"/>
      <c r="CLQ834" s="176"/>
      <c r="CLR834" s="176"/>
      <c r="CLS834" s="176"/>
      <c r="CLT834" s="176"/>
      <c r="CLU834" s="176"/>
      <c r="CLV834" s="176"/>
      <c r="CLW834" s="176"/>
      <c r="CLX834" s="176"/>
      <c r="CLY834" s="176"/>
      <c r="CLZ834" s="176"/>
      <c r="CMA834" s="176"/>
      <c r="CMB834" s="176"/>
      <c r="CMC834" s="176"/>
      <c r="CMD834" s="176"/>
      <c r="CME834" s="176"/>
      <c r="CMF834" s="176"/>
      <c r="CMG834" s="176"/>
      <c r="CMH834" s="176"/>
      <c r="CMI834" s="176"/>
      <c r="CMJ834" s="176"/>
      <c r="CMK834" s="176"/>
      <c r="CML834" s="176"/>
      <c r="CMM834" s="176"/>
      <c r="CMN834" s="176"/>
      <c r="CMO834" s="176"/>
      <c r="CMP834" s="176"/>
      <c r="CMQ834" s="176"/>
      <c r="CMR834" s="176"/>
      <c r="CMS834" s="176"/>
      <c r="CMT834" s="176"/>
      <c r="CMU834" s="176"/>
      <c r="CMV834" s="176"/>
      <c r="CMW834" s="176"/>
      <c r="CMX834" s="176"/>
      <c r="CMY834" s="176"/>
      <c r="CMZ834" s="176"/>
      <c r="CNA834" s="176"/>
      <c r="CNB834" s="176"/>
      <c r="CNC834" s="176"/>
      <c r="CND834" s="176"/>
      <c r="CNE834" s="176"/>
      <c r="CNF834" s="176"/>
      <c r="CNG834" s="176"/>
      <c r="CNH834" s="176"/>
      <c r="CNI834" s="176"/>
      <c r="CNJ834" s="176"/>
      <c r="CNK834" s="176"/>
      <c r="CNL834" s="176"/>
      <c r="CNM834" s="176"/>
      <c r="CNN834" s="176"/>
      <c r="CNO834" s="176"/>
      <c r="CNP834" s="176"/>
      <c r="CNQ834" s="176"/>
      <c r="CNR834" s="176"/>
      <c r="CNS834" s="176"/>
      <c r="CNT834" s="176"/>
      <c r="CNU834" s="176"/>
      <c r="CNV834" s="176"/>
      <c r="CNW834" s="176"/>
      <c r="CNX834" s="176"/>
      <c r="CNY834" s="176"/>
      <c r="CNZ834" s="176"/>
      <c r="COA834" s="176"/>
      <c r="COB834" s="176"/>
      <c r="COC834" s="176"/>
      <c r="COD834" s="176"/>
      <c r="COE834" s="176"/>
      <c r="COF834" s="176"/>
      <c r="COG834" s="176"/>
      <c r="COH834" s="176"/>
      <c r="COI834" s="176"/>
      <c r="COJ834" s="176"/>
      <c r="COK834" s="176"/>
      <c r="COL834" s="176"/>
      <c r="COM834" s="176"/>
      <c r="CON834" s="176"/>
      <c r="COO834" s="176"/>
      <c r="COP834" s="176"/>
      <c r="COQ834" s="176"/>
      <c r="COR834" s="176"/>
      <c r="COS834" s="176"/>
      <c r="COT834" s="176"/>
      <c r="COU834" s="176"/>
      <c r="COV834" s="176"/>
      <c r="COW834" s="176"/>
      <c r="COX834" s="176"/>
      <c r="COY834" s="176"/>
      <c r="COZ834" s="176"/>
      <c r="CPA834" s="176"/>
      <c r="CPB834" s="176"/>
      <c r="CPC834" s="176"/>
      <c r="CPD834" s="176"/>
      <c r="CPE834" s="176"/>
      <c r="CPF834" s="176"/>
      <c r="CPG834" s="176"/>
      <c r="CPH834" s="176"/>
      <c r="CPI834" s="176"/>
      <c r="CPJ834" s="176"/>
      <c r="CPK834" s="176"/>
      <c r="CPL834" s="176"/>
      <c r="CPM834" s="176"/>
      <c r="CPN834" s="176"/>
      <c r="CPO834" s="176"/>
      <c r="CPP834" s="176"/>
      <c r="CPQ834" s="176"/>
      <c r="CPR834" s="176"/>
      <c r="CPS834" s="176"/>
      <c r="CPT834" s="176"/>
      <c r="CPU834" s="176"/>
      <c r="CPV834" s="176"/>
      <c r="CPW834" s="176"/>
      <c r="CPX834" s="176"/>
      <c r="CPY834" s="176"/>
      <c r="CPZ834" s="176"/>
      <c r="CQA834" s="176"/>
      <c r="CQB834" s="176"/>
      <c r="CQC834" s="176"/>
      <c r="CQD834" s="176"/>
      <c r="CQE834" s="176"/>
      <c r="CQF834" s="176"/>
      <c r="CQG834" s="176"/>
      <c r="CQH834" s="176"/>
      <c r="CQI834" s="176"/>
      <c r="CQJ834" s="176"/>
      <c r="CQK834" s="176"/>
      <c r="CQL834" s="176"/>
      <c r="CQM834" s="176"/>
      <c r="CQN834" s="176"/>
      <c r="CQO834" s="176"/>
      <c r="CQP834" s="176"/>
      <c r="CQQ834" s="176"/>
      <c r="CQR834" s="176"/>
      <c r="CQS834" s="176"/>
      <c r="CQT834" s="176"/>
      <c r="CQU834" s="176"/>
      <c r="CQV834" s="176"/>
      <c r="CQW834" s="176"/>
      <c r="CQX834" s="176"/>
      <c r="CQY834" s="176"/>
      <c r="CQZ834" s="176"/>
      <c r="CRA834" s="176"/>
      <c r="CRB834" s="176"/>
      <c r="CRC834" s="176"/>
      <c r="CRD834" s="176"/>
      <c r="CRE834" s="176"/>
      <c r="CRF834" s="176"/>
      <c r="CRG834" s="176"/>
      <c r="CRH834" s="176"/>
      <c r="CRI834" s="176"/>
      <c r="CRJ834" s="176"/>
      <c r="CRK834" s="176"/>
      <c r="CRL834" s="176"/>
      <c r="CRM834" s="176"/>
      <c r="CRN834" s="176"/>
      <c r="CRO834" s="176"/>
      <c r="CRP834" s="176"/>
      <c r="CRQ834" s="176"/>
      <c r="CRR834" s="176"/>
      <c r="CRS834" s="176"/>
      <c r="CRT834" s="176"/>
      <c r="CRU834" s="176"/>
      <c r="CRV834" s="176"/>
      <c r="CRW834" s="176"/>
      <c r="CRX834" s="176"/>
      <c r="CRY834" s="176"/>
      <c r="CRZ834" s="176"/>
      <c r="CSA834" s="176"/>
      <c r="CSB834" s="176"/>
      <c r="CSC834" s="176"/>
      <c r="CSD834" s="176"/>
      <c r="CSE834" s="176"/>
      <c r="CSF834" s="176"/>
      <c r="CSG834" s="176"/>
      <c r="CSH834" s="176"/>
      <c r="CSI834" s="176"/>
      <c r="CSJ834" s="176"/>
      <c r="CSK834" s="176"/>
      <c r="CSL834" s="176"/>
      <c r="CSM834" s="176"/>
      <c r="CSN834" s="176"/>
      <c r="CSO834" s="176"/>
      <c r="CSP834" s="176"/>
      <c r="CSQ834" s="176"/>
      <c r="CSR834" s="176"/>
      <c r="CSS834" s="176"/>
      <c r="CST834" s="176"/>
      <c r="CSU834" s="176"/>
      <c r="CSV834" s="176"/>
      <c r="CSW834" s="176"/>
      <c r="CSX834" s="176"/>
      <c r="CSY834" s="176"/>
      <c r="CSZ834" s="176"/>
      <c r="CTA834" s="176"/>
      <c r="CTB834" s="176"/>
      <c r="CTC834" s="176"/>
      <c r="CTD834" s="176"/>
      <c r="CTE834" s="176"/>
      <c r="CTF834" s="176"/>
      <c r="CTG834" s="176"/>
      <c r="CTH834" s="176"/>
      <c r="CTI834" s="176"/>
      <c r="CTJ834" s="176"/>
      <c r="CTK834" s="176"/>
      <c r="CTL834" s="176"/>
      <c r="CTM834" s="176"/>
      <c r="CTN834" s="176"/>
      <c r="CTO834" s="176"/>
      <c r="CTP834" s="176"/>
      <c r="CTQ834" s="176"/>
      <c r="CTR834" s="176"/>
      <c r="CTS834" s="176"/>
      <c r="CTT834" s="176"/>
      <c r="CTU834" s="176"/>
      <c r="CTV834" s="176"/>
      <c r="CTW834" s="176"/>
      <c r="CTX834" s="176"/>
      <c r="CTY834" s="176"/>
      <c r="CTZ834" s="176"/>
      <c r="CUA834" s="176"/>
      <c r="CUB834" s="176"/>
      <c r="CUC834" s="176"/>
      <c r="CUD834" s="176"/>
      <c r="CUE834" s="176"/>
      <c r="CUF834" s="176"/>
      <c r="CUG834" s="176"/>
      <c r="CUH834" s="176"/>
      <c r="CUI834" s="176"/>
      <c r="CUJ834" s="176"/>
      <c r="CUK834" s="176"/>
      <c r="CUL834" s="176"/>
      <c r="CUM834" s="176"/>
      <c r="CUN834" s="176"/>
      <c r="CUO834" s="176"/>
      <c r="CUP834" s="176"/>
      <c r="CUQ834" s="176"/>
      <c r="CUR834" s="176"/>
      <c r="CUS834" s="176"/>
      <c r="CUT834" s="176"/>
      <c r="CUU834" s="176"/>
      <c r="CUV834" s="176"/>
      <c r="CUW834" s="176"/>
      <c r="CUX834" s="176"/>
      <c r="CUY834" s="176"/>
      <c r="CUZ834" s="176"/>
      <c r="CVA834" s="176"/>
      <c r="CVB834" s="176"/>
      <c r="CVC834" s="176"/>
      <c r="CVD834" s="176"/>
      <c r="CVE834" s="176"/>
      <c r="CVF834" s="176"/>
      <c r="CVG834" s="176"/>
      <c r="CVH834" s="176"/>
      <c r="CVI834" s="176"/>
      <c r="CVJ834" s="176"/>
      <c r="CVK834" s="176"/>
      <c r="CVL834" s="176"/>
      <c r="CVM834" s="176"/>
      <c r="CVN834" s="176"/>
      <c r="CVO834" s="176"/>
      <c r="CVP834" s="176"/>
      <c r="CVQ834" s="176"/>
      <c r="CVR834" s="176"/>
      <c r="CVS834" s="176"/>
      <c r="CVT834" s="176"/>
      <c r="CVU834" s="176"/>
      <c r="CVV834" s="176"/>
      <c r="CVW834" s="176"/>
      <c r="CVX834" s="176"/>
      <c r="CVY834" s="176"/>
      <c r="CVZ834" s="176"/>
      <c r="CWA834" s="176"/>
      <c r="CWB834" s="176"/>
      <c r="CWC834" s="176"/>
      <c r="CWD834" s="176"/>
      <c r="CWE834" s="176"/>
      <c r="CWF834" s="176"/>
      <c r="CWG834" s="176"/>
      <c r="CWH834" s="176"/>
      <c r="CWI834" s="176"/>
      <c r="CWJ834" s="176"/>
      <c r="CWK834" s="176"/>
      <c r="CWL834" s="176"/>
      <c r="CWM834" s="176"/>
      <c r="CWN834" s="176"/>
      <c r="CWO834" s="176"/>
      <c r="CWP834" s="176"/>
      <c r="CWQ834" s="176"/>
      <c r="CWR834" s="176"/>
      <c r="CWS834" s="176"/>
      <c r="CWT834" s="176"/>
      <c r="CWU834" s="176"/>
      <c r="CWV834" s="176"/>
      <c r="CWW834" s="176"/>
      <c r="CWX834" s="176"/>
      <c r="CWY834" s="176"/>
      <c r="CWZ834" s="176"/>
      <c r="CXA834" s="176"/>
      <c r="CXB834" s="176"/>
      <c r="CXC834" s="176"/>
      <c r="CXD834" s="176"/>
      <c r="CXE834" s="176"/>
      <c r="CXF834" s="176"/>
      <c r="CXG834" s="176"/>
      <c r="CXH834" s="176"/>
      <c r="CXI834" s="176"/>
      <c r="CXJ834" s="176"/>
      <c r="CXK834" s="176"/>
      <c r="CXL834" s="176"/>
      <c r="CXM834" s="176"/>
      <c r="CXN834" s="176"/>
      <c r="CXO834" s="176"/>
      <c r="CXP834" s="176"/>
      <c r="CXQ834" s="176"/>
      <c r="CXR834" s="176"/>
      <c r="CXS834" s="176"/>
      <c r="CXT834" s="176"/>
      <c r="CXU834" s="176"/>
      <c r="CXV834" s="176"/>
      <c r="CXW834" s="176"/>
      <c r="CXX834" s="176"/>
      <c r="CXY834" s="176"/>
      <c r="CXZ834" s="176"/>
      <c r="CYA834" s="176"/>
      <c r="CYB834" s="176"/>
      <c r="CYC834" s="176"/>
      <c r="CYD834" s="176"/>
      <c r="CYE834" s="176"/>
      <c r="CYF834" s="176"/>
      <c r="CYG834" s="176"/>
      <c r="CYH834" s="176"/>
      <c r="CYI834" s="176"/>
      <c r="CYJ834" s="176"/>
      <c r="CYK834" s="176"/>
      <c r="CYL834" s="176"/>
      <c r="CYM834" s="176"/>
      <c r="CYN834" s="176"/>
      <c r="CYO834" s="176"/>
      <c r="CYP834" s="176"/>
      <c r="CYQ834" s="176"/>
      <c r="CYR834" s="176"/>
      <c r="CYS834" s="176"/>
      <c r="CYT834" s="176"/>
      <c r="CYU834" s="176"/>
      <c r="CYV834" s="176"/>
      <c r="CYW834" s="176"/>
      <c r="CYX834" s="176"/>
      <c r="CYY834" s="176"/>
      <c r="CYZ834" s="176"/>
      <c r="CZA834" s="176"/>
      <c r="CZB834" s="176"/>
      <c r="CZC834" s="176"/>
      <c r="CZD834" s="176"/>
      <c r="CZE834" s="176"/>
      <c r="CZF834" s="176"/>
      <c r="CZG834" s="176"/>
      <c r="CZH834" s="176"/>
      <c r="CZI834" s="176"/>
      <c r="CZJ834" s="176"/>
      <c r="CZK834" s="176"/>
      <c r="CZL834" s="176"/>
      <c r="CZM834" s="176"/>
      <c r="CZN834" s="176"/>
      <c r="CZO834" s="176"/>
      <c r="CZP834" s="176"/>
      <c r="CZQ834" s="176"/>
      <c r="CZR834" s="176"/>
      <c r="CZS834" s="176"/>
      <c r="CZT834" s="176"/>
      <c r="CZU834" s="176"/>
      <c r="CZV834" s="176"/>
      <c r="CZW834" s="176"/>
      <c r="CZX834" s="176"/>
      <c r="CZY834" s="176"/>
      <c r="CZZ834" s="176"/>
      <c r="DAA834" s="176"/>
      <c r="DAB834" s="176"/>
      <c r="DAC834" s="176"/>
      <c r="DAD834" s="176"/>
      <c r="DAE834" s="176"/>
      <c r="DAF834" s="176"/>
      <c r="DAG834" s="176"/>
      <c r="DAH834" s="176"/>
      <c r="DAI834" s="176"/>
      <c r="DAJ834" s="176"/>
      <c r="DAK834" s="176"/>
      <c r="DAL834" s="176"/>
      <c r="DAM834" s="176"/>
      <c r="DAN834" s="176"/>
      <c r="DAO834" s="176"/>
      <c r="DAP834" s="176"/>
      <c r="DAQ834" s="176"/>
      <c r="DAR834" s="176"/>
      <c r="DAS834" s="176"/>
      <c r="DAT834" s="176"/>
      <c r="DAU834" s="176"/>
      <c r="DAV834" s="176"/>
      <c r="DAW834" s="176"/>
      <c r="DAX834" s="176"/>
      <c r="DAY834" s="176"/>
      <c r="DAZ834" s="176"/>
      <c r="DBA834" s="176"/>
      <c r="DBB834" s="176"/>
      <c r="DBC834" s="176"/>
      <c r="DBD834" s="176"/>
      <c r="DBE834" s="176"/>
      <c r="DBF834" s="176"/>
      <c r="DBG834" s="176"/>
      <c r="DBH834" s="176"/>
      <c r="DBI834" s="176"/>
      <c r="DBJ834" s="176"/>
      <c r="DBK834" s="176"/>
      <c r="DBL834" s="176"/>
      <c r="DBM834" s="176"/>
      <c r="DBN834" s="176"/>
      <c r="DBO834" s="176"/>
      <c r="DBP834" s="176"/>
      <c r="DBQ834" s="176"/>
      <c r="DBR834" s="176"/>
      <c r="DBS834" s="176"/>
      <c r="DBT834" s="176"/>
      <c r="DBU834" s="176"/>
      <c r="DBV834" s="176"/>
      <c r="DBW834" s="176"/>
      <c r="DBX834" s="176"/>
      <c r="DBY834" s="176"/>
      <c r="DBZ834" s="176"/>
      <c r="DCA834" s="176"/>
      <c r="DCB834" s="176"/>
      <c r="DCC834" s="176"/>
      <c r="DCD834" s="176"/>
      <c r="DCE834" s="176"/>
      <c r="DCF834" s="176"/>
      <c r="DCG834" s="176"/>
      <c r="DCH834" s="176"/>
      <c r="DCI834" s="176"/>
      <c r="DCJ834" s="176"/>
      <c r="DCK834" s="176"/>
      <c r="DCL834" s="176"/>
      <c r="DCM834" s="176"/>
      <c r="DCN834" s="176"/>
      <c r="DCO834" s="176"/>
      <c r="DCP834" s="176"/>
      <c r="DCQ834" s="176"/>
      <c r="DCR834" s="176"/>
      <c r="DCS834" s="176"/>
      <c r="DCT834" s="176"/>
      <c r="DCU834" s="176"/>
      <c r="DCV834" s="176"/>
      <c r="DCW834" s="176"/>
      <c r="DCX834" s="176"/>
      <c r="DCY834" s="176"/>
      <c r="DCZ834" s="176"/>
      <c r="DDA834" s="176"/>
      <c r="DDB834" s="176"/>
      <c r="DDC834" s="176"/>
      <c r="DDD834" s="176"/>
      <c r="DDE834" s="176"/>
      <c r="DDF834" s="176"/>
      <c r="DDG834" s="176"/>
      <c r="DDH834" s="176"/>
      <c r="DDI834" s="176"/>
      <c r="DDJ834" s="176"/>
      <c r="DDK834" s="176"/>
      <c r="DDL834" s="176"/>
      <c r="DDM834" s="176"/>
      <c r="DDN834" s="176"/>
      <c r="DDO834" s="176"/>
      <c r="DDP834" s="176"/>
      <c r="DDQ834" s="176"/>
      <c r="DDR834" s="176"/>
      <c r="DDS834" s="176"/>
      <c r="DDT834" s="176"/>
      <c r="DDU834" s="176"/>
      <c r="DDV834" s="176"/>
      <c r="DDW834" s="176"/>
      <c r="DDX834" s="176"/>
      <c r="DDY834" s="176"/>
      <c r="DDZ834" s="176"/>
      <c r="DEA834" s="176"/>
      <c r="DEB834" s="176"/>
      <c r="DEC834" s="176"/>
      <c r="DED834" s="176"/>
      <c r="DEE834" s="176"/>
      <c r="DEF834" s="176"/>
      <c r="DEG834" s="176"/>
      <c r="DEH834" s="176"/>
      <c r="DEI834" s="176"/>
      <c r="DEJ834" s="176"/>
      <c r="DEK834" s="176"/>
      <c r="DEL834" s="176"/>
      <c r="DEM834" s="176"/>
      <c r="DEN834" s="176"/>
      <c r="DEO834" s="176"/>
      <c r="DEP834" s="176"/>
      <c r="DEQ834" s="176"/>
      <c r="DER834" s="176"/>
      <c r="DES834" s="176"/>
      <c r="DET834" s="176"/>
      <c r="DEU834" s="176"/>
      <c r="DEV834" s="176"/>
      <c r="DEW834" s="176"/>
      <c r="DEX834" s="176"/>
      <c r="DEY834" s="176"/>
      <c r="DEZ834" s="176"/>
      <c r="DFA834" s="176"/>
      <c r="DFB834" s="176"/>
      <c r="DFC834" s="176"/>
      <c r="DFD834" s="176"/>
      <c r="DFE834" s="176"/>
      <c r="DFF834" s="176"/>
      <c r="DFG834" s="176"/>
      <c r="DFH834" s="176"/>
      <c r="DFI834" s="176"/>
      <c r="DFJ834" s="176"/>
      <c r="DFK834" s="176"/>
      <c r="DFL834" s="176"/>
      <c r="DFM834" s="176"/>
      <c r="DFN834" s="176"/>
      <c r="DFO834" s="176"/>
      <c r="DFP834" s="176"/>
      <c r="DFQ834" s="176"/>
      <c r="DFR834" s="176"/>
      <c r="DFS834" s="176"/>
      <c r="DFT834" s="176"/>
      <c r="DFU834" s="176"/>
      <c r="DFV834" s="176"/>
      <c r="DFW834" s="176"/>
      <c r="DFX834" s="176"/>
      <c r="DFY834" s="176"/>
      <c r="DFZ834" s="176"/>
      <c r="DGA834" s="176"/>
      <c r="DGB834" s="176"/>
      <c r="DGC834" s="176"/>
      <c r="DGD834" s="176"/>
      <c r="DGE834" s="176"/>
      <c r="DGF834" s="176"/>
      <c r="DGG834" s="176"/>
      <c r="DGH834" s="176"/>
      <c r="DGI834" s="176"/>
      <c r="DGJ834" s="176"/>
      <c r="DGK834" s="176"/>
      <c r="DGL834" s="176"/>
      <c r="DGM834" s="176"/>
      <c r="DGN834" s="176"/>
      <c r="DGO834" s="176"/>
      <c r="DGP834" s="176"/>
      <c r="DGQ834" s="176"/>
      <c r="DGR834" s="176"/>
      <c r="DGS834" s="176"/>
      <c r="DGT834" s="176"/>
      <c r="DGU834" s="176"/>
      <c r="DGV834" s="176"/>
      <c r="DGW834" s="176"/>
      <c r="DGX834" s="176"/>
      <c r="DGY834" s="176"/>
      <c r="DGZ834" s="176"/>
      <c r="DHA834" s="176"/>
      <c r="DHB834" s="176"/>
      <c r="DHC834" s="176"/>
      <c r="DHD834" s="176"/>
      <c r="DHE834" s="176"/>
      <c r="DHF834" s="176"/>
      <c r="DHG834" s="176"/>
      <c r="DHH834" s="176"/>
      <c r="DHI834" s="176"/>
      <c r="DHJ834" s="176"/>
      <c r="DHK834" s="176"/>
      <c r="DHL834" s="176"/>
      <c r="DHM834" s="176"/>
      <c r="DHN834" s="176"/>
      <c r="DHO834" s="176"/>
      <c r="DHP834" s="176"/>
      <c r="DHQ834" s="176"/>
      <c r="DHR834" s="176"/>
      <c r="DHS834" s="176"/>
      <c r="DHT834" s="176"/>
      <c r="DHU834" s="176"/>
      <c r="DHV834" s="176"/>
      <c r="DHW834" s="176"/>
      <c r="DHX834" s="176"/>
      <c r="DHY834" s="176"/>
      <c r="DHZ834" s="176"/>
      <c r="DIA834" s="176"/>
      <c r="DIB834" s="176"/>
      <c r="DIC834" s="176"/>
      <c r="DID834" s="176"/>
      <c r="DIE834" s="176"/>
      <c r="DIF834" s="176"/>
      <c r="DIG834" s="176"/>
      <c r="DIH834" s="176"/>
      <c r="DII834" s="176"/>
      <c r="DIJ834" s="176"/>
      <c r="DIK834" s="176"/>
      <c r="DIL834" s="176"/>
      <c r="DIM834" s="176"/>
      <c r="DIN834" s="176"/>
      <c r="DIO834" s="176"/>
      <c r="DIP834" s="176"/>
      <c r="DIQ834" s="176"/>
      <c r="DIR834" s="176"/>
      <c r="DIS834" s="176"/>
      <c r="DIT834" s="176"/>
      <c r="DIU834" s="176"/>
      <c r="DIV834" s="176"/>
      <c r="DIW834" s="176"/>
      <c r="DIX834" s="176"/>
      <c r="DIY834" s="176"/>
      <c r="DIZ834" s="176"/>
      <c r="DJA834" s="176"/>
      <c r="DJB834" s="176"/>
      <c r="DJC834" s="176"/>
      <c r="DJD834" s="176"/>
      <c r="DJE834" s="176"/>
      <c r="DJF834" s="176"/>
      <c r="DJG834" s="176"/>
      <c r="DJH834" s="176"/>
      <c r="DJI834" s="176"/>
      <c r="DJJ834" s="176"/>
      <c r="DJK834" s="176"/>
      <c r="DJL834" s="176"/>
      <c r="DJM834" s="176"/>
      <c r="DJN834" s="176"/>
      <c r="DJO834" s="176"/>
      <c r="DJP834" s="176"/>
      <c r="DJQ834" s="176"/>
      <c r="DJR834" s="176"/>
      <c r="DJS834" s="176"/>
      <c r="DJT834" s="176"/>
      <c r="DJU834" s="176"/>
      <c r="DJV834" s="176"/>
      <c r="DJW834" s="176"/>
      <c r="DJX834" s="176"/>
      <c r="DJY834" s="176"/>
      <c r="DJZ834" s="176"/>
      <c r="DKA834" s="176"/>
      <c r="DKB834" s="176"/>
      <c r="DKC834" s="176"/>
      <c r="DKD834" s="176"/>
      <c r="DKE834" s="176"/>
      <c r="DKF834" s="176"/>
      <c r="DKG834" s="176"/>
      <c r="DKH834" s="176"/>
      <c r="DKI834" s="176"/>
      <c r="DKJ834" s="176"/>
      <c r="DKK834" s="176"/>
      <c r="DKL834" s="176"/>
      <c r="DKM834" s="176"/>
      <c r="DKN834" s="176"/>
      <c r="DKO834" s="176"/>
      <c r="DKP834" s="176"/>
      <c r="DKQ834" s="176"/>
      <c r="DKR834" s="176"/>
      <c r="DKS834" s="176"/>
      <c r="DKT834" s="176"/>
      <c r="DKU834" s="176"/>
      <c r="DKV834" s="176"/>
      <c r="DKW834" s="176"/>
      <c r="DKX834" s="176"/>
      <c r="DKY834" s="176"/>
      <c r="DKZ834" s="176"/>
      <c r="DLA834" s="176"/>
      <c r="DLB834" s="176"/>
      <c r="DLC834" s="176"/>
      <c r="DLD834" s="176"/>
      <c r="DLE834" s="176"/>
      <c r="DLF834" s="176"/>
      <c r="DLG834" s="176"/>
      <c r="DLH834" s="176"/>
      <c r="DLI834" s="176"/>
      <c r="DLJ834" s="176"/>
      <c r="DLK834" s="176"/>
      <c r="DLL834" s="176"/>
      <c r="DLM834" s="176"/>
      <c r="DLN834" s="176"/>
      <c r="DLO834" s="176"/>
      <c r="DLP834" s="176"/>
      <c r="DLQ834" s="176"/>
      <c r="DLR834" s="176"/>
      <c r="DLS834" s="176"/>
      <c r="DLT834" s="176"/>
      <c r="DLU834" s="176"/>
      <c r="DLV834" s="176"/>
      <c r="DLW834" s="176"/>
      <c r="DLX834" s="176"/>
      <c r="DLY834" s="176"/>
      <c r="DLZ834" s="176"/>
      <c r="DMA834" s="176"/>
      <c r="DMB834" s="176"/>
      <c r="DMC834" s="176"/>
      <c r="DMD834" s="176"/>
      <c r="DME834" s="176"/>
      <c r="DMF834" s="176"/>
      <c r="DMG834" s="176"/>
      <c r="DMH834" s="176"/>
      <c r="DMI834" s="176"/>
      <c r="DMJ834" s="176"/>
      <c r="DMK834" s="176"/>
      <c r="DML834" s="176"/>
      <c r="DMM834" s="176"/>
      <c r="DMN834" s="176"/>
      <c r="DMO834" s="176"/>
      <c r="DMP834" s="176"/>
      <c r="DMQ834" s="176"/>
      <c r="DMR834" s="176"/>
      <c r="DMS834" s="176"/>
      <c r="DMT834" s="176"/>
      <c r="DMU834" s="176"/>
      <c r="DMV834" s="176"/>
      <c r="DMW834" s="176"/>
      <c r="DMX834" s="176"/>
      <c r="DMY834" s="176"/>
      <c r="DMZ834" s="176"/>
      <c r="DNA834" s="176"/>
      <c r="DNB834" s="176"/>
      <c r="DNC834" s="176"/>
      <c r="DND834" s="176"/>
      <c r="DNE834" s="176"/>
      <c r="DNF834" s="176"/>
      <c r="DNG834" s="176"/>
      <c r="DNH834" s="176"/>
      <c r="DNI834" s="176"/>
      <c r="DNJ834" s="176"/>
      <c r="DNK834" s="176"/>
      <c r="DNL834" s="176"/>
      <c r="DNM834" s="176"/>
      <c r="DNN834" s="176"/>
      <c r="DNO834" s="176"/>
      <c r="DNP834" s="176"/>
      <c r="DNQ834" s="176"/>
      <c r="DNR834" s="176"/>
      <c r="DNS834" s="176"/>
      <c r="DNT834" s="176"/>
      <c r="DNU834" s="176"/>
      <c r="DNV834" s="176"/>
      <c r="DNW834" s="176"/>
      <c r="DNX834" s="176"/>
      <c r="DNY834" s="176"/>
      <c r="DNZ834" s="176"/>
      <c r="DOA834" s="176"/>
      <c r="DOB834" s="176"/>
      <c r="DOC834" s="176"/>
      <c r="DOD834" s="176"/>
      <c r="DOE834" s="176"/>
      <c r="DOF834" s="176"/>
      <c r="DOG834" s="176"/>
      <c r="DOH834" s="176"/>
      <c r="DOI834" s="176"/>
      <c r="DOJ834" s="176"/>
      <c r="DOK834" s="176"/>
      <c r="DOL834" s="176"/>
      <c r="DOM834" s="176"/>
      <c r="DON834" s="176"/>
      <c r="DOO834" s="176"/>
      <c r="DOP834" s="176"/>
      <c r="DOQ834" s="176"/>
      <c r="DOR834" s="176"/>
      <c r="DOS834" s="176"/>
      <c r="DOT834" s="176"/>
      <c r="DOU834" s="176"/>
      <c r="DOV834" s="176"/>
      <c r="DOW834" s="176"/>
      <c r="DOX834" s="176"/>
      <c r="DOY834" s="176"/>
      <c r="DOZ834" s="176"/>
      <c r="DPA834" s="176"/>
      <c r="DPB834" s="176"/>
      <c r="DPC834" s="176"/>
      <c r="DPD834" s="176"/>
      <c r="DPE834" s="176"/>
      <c r="DPF834" s="176"/>
      <c r="DPG834" s="176"/>
      <c r="DPH834" s="176"/>
      <c r="DPI834" s="176"/>
      <c r="DPJ834" s="176"/>
      <c r="DPK834" s="176"/>
      <c r="DPL834" s="176"/>
      <c r="DPM834" s="176"/>
      <c r="DPN834" s="176"/>
      <c r="DPO834" s="176"/>
      <c r="DPP834" s="176"/>
      <c r="DPQ834" s="176"/>
      <c r="DPR834" s="176"/>
      <c r="DPS834" s="176"/>
      <c r="DPT834" s="176"/>
      <c r="DPU834" s="176"/>
      <c r="DPV834" s="176"/>
      <c r="DPW834" s="176"/>
      <c r="DPX834" s="176"/>
      <c r="DPY834" s="176"/>
      <c r="DPZ834" s="176"/>
      <c r="DQA834" s="176"/>
      <c r="DQB834" s="176"/>
      <c r="DQC834" s="176"/>
      <c r="DQD834" s="176"/>
      <c r="DQE834" s="176"/>
      <c r="DQF834" s="176"/>
      <c r="DQG834" s="176"/>
      <c r="DQH834" s="176"/>
      <c r="DQI834" s="176"/>
      <c r="DQJ834" s="176"/>
      <c r="DQK834" s="176"/>
      <c r="DQL834" s="176"/>
      <c r="DQM834" s="176"/>
      <c r="DQN834" s="176"/>
      <c r="DQO834" s="176"/>
      <c r="DQP834" s="176"/>
      <c r="DQQ834" s="176"/>
      <c r="DQR834" s="176"/>
      <c r="DQS834" s="176"/>
      <c r="DQT834" s="176"/>
      <c r="DQU834" s="176"/>
      <c r="DQV834" s="176"/>
      <c r="DQW834" s="176"/>
      <c r="DQX834" s="176"/>
      <c r="DQY834" s="176"/>
      <c r="DQZ834" s="176"/>
      <c r="DRA834" s="176"/>
      <c r="DRB834" s="176"/>
      <c r="DRC834" s="176"/>
      <c r="DRD834" s="176"/>
      <c r="DRE834" s="176"/>
      <c r="DRF834" s="176"/>
      <c r="DRG834" s="176"/>
      <c r="DRH834" s="176"/>
      <c r="DRI834" s="176"/>
      <c r="DRJ834" s="176"/>
      <c r="DRK834" s="176"/>
      <c r="DRL834" s="176"/>
      <c r="DRM834" s="176"/>
      <c r="DRN834" s="176"/>
      <c r="DRO834" s="176"/>
      <c r="DRP834" s="176"/>
      <c r="DRQ834" s="176"/>
      <c r="DRR834" s="176"/>
      <c r="DRS834" s="176"/>
      <c r="DRT834" s="176"/>
      <c r="DRU834" s="176"/>
      <c r="DRV834" s="176"/>
      <c r="DRW834" s="176"/>
      <c r="DRX834" s="176"/>
      <c r="DRY834" s="176"/>
      <c r="DRZ834" s="176"/>
      <c r="DSA834" s="176"/>
      <c r="DSB834" s="176"/>
      <c r="DSC834" s="176"/>
      <c r="DSD834" s="176"/>
      <c r="DSE834" s="176"/>
      <c r="DSF834" s="176"/>
      <c r="DSG834" s="176"/>
      <c r="DSH834" s="176"/>
      <c r="DSI834" s="176"/>
      <c r="DSJ834" s="176"/>
      <c r="DSK834" s="176"/>
      <c r="DSL834" s="176"/>
      <c r="DSM834" s="176"/>
      <c r="DSN834" s="176"/>
      <c r="DSO834" s="176"/>
      <c r="DSP834" s="176"/>
      <c r="DSQ834" s="176"/>
      <c r="DSR834" s="176"/>
      <c r="DSS834" s="176"/>
      <c r="DST834" s="176"/>
      <c r="DSU834" s="176"/>
      <c r="DSV834" s="176"/>
      <c r="DSW834" s="176"/>
      <c r="DSX834" s="176"/>
      <c r="DSY834" s="176"/>
      <c r="DSZ834" s="176"/>
      <c r="DTA834" s="176"/>
      <c r="DTB834" s="176"/>
      <c r="DTC834" s="176"/>
      <c r="DTD834" s="176"/>
      <c r="DTE834" s="176"/>
      <c r="DTF834" s="176"/>
      <c r="DTG834" s="176"/>
      <c r="DTH834" s="176"/>
      <c r="DTI834" s="176"/>
      <c r="DTJ834" s="176"/>
      <c r="DTK834" s="176"/>
      <c r="DTL834" s="176"/>
      <c r="DTM834" s="176"/>
      <c r="DTN834" s="176"/>
      <c r="DTO834" s="176"/>
      <c r="DTP834" s="176"/>
      <c r="DTQ834" s="176"/>
      <c r="DTR834" s="176"/>
      <c r="DTS834" s="176"/>
      <c r="DTT834" s="176"/>
      <c r="DTU834" s="176"/>
      <c r="DTV834" s="176"/>
      <c r="DTW834" s="176"/>
      <c r="DTX834" s="176"/>
      <c r="DTY834" s="176"/>
      <c r="DTZ834" s="176"/>
      <c r="DUA834" s="176"/>
      <c r="DUB834" s="176"/>
      <c r="DUC834" s="176"/>
      <c r="DUD834" s="176"/>
      <c r="DUE834" s="176"/>
      <c r="DUF834" s="176"/>
      <c r="DUG834" s="176"/>
      <c r="DUH834" s="176"/>
      <c r="DUI834" s="176"/>
      <c r="DUJ834" s="176"/>
      <c r="DUK834" s="176"/>
      <c r="DUL834" s="176"/>
      <c r="DUM834" s="176"/>
      <c r="DUN834" s="176"/>
      <c r="DUO834" s="176"/>
      <c r="DUP834" s="176"/>
      <c r="DUQ834" s="176"/>
      <c r="DUR834" s="176"/>
      <c r="DUS834" s="176"/>
      <c r="DUT834" s="176"/>
      <c r="DUU834" s="176"/>
      <c r="DUV834" s="176"/>
      <c r="DUW834" s="176"/>
      <c r="DUX834" s="176"/>
      <c r="DUY834" s="176"/>
      <c r="DUZ834" s="176"/>
      <c r="DVA834" s="176"/>
      <c r="DVB834" s="176"/>
      <c r="DVC834" s="176"/>
      <c r="DVD834" s="176"/>
      <c r="DVE834" s="176"/>
      <c r="DVF834" s="176"/>
      <c r="DVG834" s="176"/>
      <c r="DVH834" s="176"/>
      <c r="DVI834" s="176"/>
      <c r="DVJ834" s="176"/>
      <c r="DVK834" s="176"/>
      <c r="DVL834" s="176"/>
      <c r="DVM834" s="176"/>
      <c r="DVN834" s="176"/>
      <c r="DVO834" s="176"/>
      <c r="DVP834" s="176"/>
      <c r="DVQ834" s="176"/>
      <c r="DVR834" s="176"/>
      <c r="DVS834" s="176"/>
      <c r="DVT834" s="176"/>
      <c r="DVU834" s="176"/>
      <c r="DVV834" s="176"/>
      <c r="DVW834" s="176"/>
      <c r="DVX834" s="176"/>
      <c r="DVY834" s="176"/>
      <c r="DVZ834" s="176"/>
      <c r="DWA834" s="176"/>
      <c r="DWB834" s="176"/>
      <c r="DWC834" s="176"/>
      <c r="DWD834" s="176"/>
      <c r="DWE834" s="176"/>
      <c r="DWF834" s="176"/>
      <c r="DWG834" s="176"/>
      <c r="DWH834" s="176"/>
      <c r="DWI834" s="176"/>
      <c r="DWJ834" s="176"/>
      <c r="DWK834" s="176"/>
      <c r="DWL834" s="176"/>
      <c r="DWM834" s="176"/>
      <c r="DWN834" s="176"/>
      <c r="DWO834" s="176"/>
      <c r="DWP834" s="176"/>
      <c r="DWQ834" s="176"/>
      <c r="DWR834" s="176"/>
      <c r="DWS834" s="176"/>
      <c r="DWT834" s="176"/>
      <c r="DWU834" s="176"/>
      <c r="DWV834" s="176"/>
      <c r="DWW834" s="176"/>
      <c r="DWX834" s="176"/>
      <c r="DWY834" s="176"/>
      <c r="DWZ834" s="176"/>
      <c r="DXA834" s="176"/>
      <c r="DXB834" s="176"/>
      <c r="DXC834" s="176"/>
      <c r="DXD834" s="176"/>
      <c r="DXE834" s="176"/>
      <c r="DXF834" s="176"/>
      <c r="DXG834" s="176"/>
      <c r="DXH834" s="176"/>
      <c r="DXI834" s="176"/>
      <c r="DXJ834" s="176"/>
      <c r="DXK834" s="176"/>
      <c r="DXL834" s="176"/>
      <c r="DXM834" s="176"/>
      <c r="DXN834" s="176"/>
      <c r="DXO834" s="176"/>
      <c r="DXP834" s="176"/>
      <c r="DXQ834" s="176"/>
      <c r="DXR834" s="176"/>
      <c r="DXS834" s="176"/>
      <c r="DXT834" s="176"/>
      <c r="DXU834" s="176"/>
      <c r="DXV834" s="176"/>
      <c r="DXW834" s="176"/>
      <c r="DXX834" s="176"/>
      <c r="DXY834" s="176"/>
      <c r="DXZ834" s="176"/>
      <c r="DYA834" s="176"/>
      <c r="DYB834" s="176"/>
      <c r="DYC834" s="176"/>
      <c r="DYD834" s="176"/>
      <c r="DYE834" s="176"/>
      <c r="DYF834" s="176"/>
      <c r="DYG834" s="176"/>
      <c r="DYH834" s="176"/>
      <c r="DYI834" s="176"/>
      <c r="DYJ834" s="176"/>
      <c r="DYK834" s="176"/>
      <c r="DYL834" s="176"/>
      <c r="DYM834" s="176"/>
      <c r="DYN834" s="176"/>
      <c r="DYO834" s="176"/>
      <c r="DYP834" s="176"/>
      <c r="DYQ834" s="176"/>
      <c r="DYR834" s="176"/>
      <c r="DYS834" s="176"/>
      <c r="DYT834" s="176"/>
      <c r="DYU834" s="176"/>
      <c r="DYV834" s="176"/>
      <c r="DYW834" s="176"/>
      <c r="DYX834" s="176"/>
      <c r="DYY834" s="176"/>
      <c r="DYZ834" s="176"/>
      <c r="DZA834" s="176"/>
      <c r="DZB834" s="176"/>
      <c r="DZC834" s="176"/>
      <c r="DZD834" s="176"/>
      <c r="DZE834" s="176"/>
      <c r="DZF834" s="176"/>
      <c r="DZG834" s="176"/>
      <c r="DZH834" s="176"/>
      <c r="DZI834" s="176"/>
      <c r="DZJ834" s="176"/>
      <c r="DZK834" s="176"/>
      <c r="DZL834" s="176"/>
      <c r="DZM834" s="176"/>
      <c r="DZN834" s="176"/>
      <c r="DZO834" s="176"/>
      <c r="DZP834" s="176"/>
      <c r="DZQ834" s="176"/>
      <c r="DZR834" s="176"/>
      <c r="DZS834" s="176"/>
      <c r="DZT834" s="176"/>
      <c r="DZU834" s="176"/>
      <c r="DZV834" s="176"/>
      <c r="DZW834" s="176"/>
      <c r="DZX834" s="176"/>
      <c r="DZY834" s="176"/>
      <c r="DZZ834" s="176"/>
      <c r="EAA834" s="176"/>
      <c r="EAB834" s="176"/>
      <c r="EAC834" s="176"/>
      <c r="EAD834" s="176"/>
      <c r="EAE834" s="176"/>
      <c r="EAF834" s="176"/>
      <c r="EAG834" s="176"/>
      <c r="EAH834" s="176"/>
      <c r="EAI834" s="176"/>
      <c r="EAJ834" s="176"/>
      <c r="EAK834" s="176"/>
      <c r="EAL834" s="176"/>
      <c r="EAM834" s="176"/>
      <c r="EAN834" s="176"/>
      <c r="EAO834" s="176"/>
      <c r="EAP834" s="176"/>
      <c r="EAQ834" s="176"/>
      <c r="EAR834" s="176"/>
      <c r="EAS834" s="176"/>
      <c r="EAT834" s="176"/>
      <c r="EAU834" s="176"/>
      <c r="EAV834" s="176"/>
      <c r="EAW834" s="176"/>
      <c r="EAX834" s="176"/>
      <c r="EAY834" s="176"/>
      <c r="EAZ834" s="176"/>
      <c r="EBA834" s="176"/>
      <c r="EBB834" s="176"/>
      <c r="EBC834" s="176"/>
      <c r="EBD834" s="176"/>
      <c r="EBE834" s="176"/>
      <c r="EBF834" s="176"/>
      <c r="EBG834" s="176"/>
      <c r="EBH834" s="176"/>
      <c r="EBI834" s="176"/>
      <c r="EBJ834" s="176"/>
      <c r="EBK834" s="176"/>
      <c r="EBL834" s="176"/>
      <c r="EBM834" s="176"/>
      <c r="EBN834" s="176"/>
      <c r="EBO834" s="176"/>
      <c r="EBP834" s="176"/>
      <c r="EBQ834" s="176"/>
      <c r="EBR834" s="176"/>
      <c r="EBS834" s="176"/>
      <c r="EBT834" s="176"/>
      <c r="EBU834" s="176"/>
      <c r="EBV834" s="176"/>
      <c r="EBW834" s="176"/>
      <c r="EBX834" s="176"/>
      <c r="EBY834" s="176"/>
      <c r="EBZ834" s="176"/>
      <c r="ECA834" s="176"/>
      <c r="ECB834" s="176"/>
      <c r="ECC834" s="176"/>
      <c r="ECD834" s="176"/>
      <c r="ECE834" s="176"/>
      <c r="ECF834" s="176"/>
      <c r="ECG834" s="176"/>
      <c r="ECH834" s="176"/>
      <c r="ECI834" s="176"/>
      <c r="ECJ834" s="176"/>
      <c r="ECK834" s="176"/>
      <c r="ECL834" s="176"/>
      <c r="ECM834" s="176"/>
      <c r="ECN834" s="176"/>
      <c r="ECO834" s="176"/>
      <c r="ECP834" s="176"/>
      <c r="ECQ834" s="176"/>
      <c r="ECR834" s="176"/>
      <c r="ECS834" s="176"/>
      <c r="ECT834" s="176"/>
      <c r="ECU834" s="176"/>
      <c r="ECV834" s="176"/>
      <c r="ECW834" s="176"/>
      <c r="ECX834" s="176"/>
      <c r="ECY834" s="176"/>
      <c r="ECZ834" s="176"/>
      <c r="EDA834" s="176"/>
      <c r="EDB834" s="176"/>
      <c r="EDC834" s="176"/>
      <c r="EDD834" s="176"/>
      <c r="EDE834" s="176"/>
      <c r="EDF834" s="176"/>
      <c r="EDG834" s="176"/>
      <c r="EDH834" s="176"/>
      <c r="EDI834" s="176"/>
      <c r="EDJ834" s="176"/>
      <c r="EDK834" s="176"/>
      <c r="EDL834" s="176"/>
      <c r="EDM834" s="176"/>
      <c r="EDN834" s="176"/>
      <c r="EDO834" s="176"/>
      <c r="EDP834" s="176"/>
      <c r="EDQ834" s="176"/>
      <c r="EDR834" s="176"/>
      <c r="EDS834" s="176"/>
      <c r="EDT834" s="176"/>
      <c r="EDU834" s="176"/>
      <c r="EDV834" s="176"/>
      <c r="EDW834" s="176"/>
      <c r="EDX834" s="176"/>
      <c r="EDY834" s="176"/>
      <c r="EDZ834" s="176"/>
      <c r="EEA834" s="176"/>
      <c r="EEB834" s="176"/>
      <c r="EEC834" s="176"/>
      <c r="EED834" s="176"/>
      <c r="EEE834" s="176"/>
      <c r="EEF834" s="176"/>
      <c r="EEG834" s="176"/>
      <c r="EEH834" s="176"/>
      <c r="EEI834" s="176"/>
      <c r="EEJ834" s="176"/>
      <c r="EEK834" s="176"/>
      <c r="EEL834" s="176"/>
      <c r="EEM834" s="176"/>
      <c r="EEN834" s="176"/>
      <c r="EEO834" s="176"/>
      <c r="EEP834" s="176"/>
      <c r="EEQ834" s="176"/>
      <c r="EER834" s="176"/>
      <c r="EES834" s="176"/>
      <c r="EET834" s="176"/>
      <c r="EEU834" s="176"/>
      <c r="EEV834" s="176"/>
      <c r="EEW834" s="176"/>
      <c r="EEX834" s="176"/>
      <c r="EEY834" s="176"/>
      <c r="EEZ834" s="176"/>
      <c r="EFA834" s="176"/>
      <c r="EFB834" s="176"/>
      <c r="EFC834" s="176"/>
      <c r="EFD834" s="176"/>
      <c r="EFE834" s="176"/>
      <c r="EFF834" s="176"/>
      <c r="EFG834" s="176"/>
      <c r="EFH834" s="176"/>
      <c r="EFI834" s="176"/>
      <c r="EFJ834" s="176"/>
      <c r="EFK834" s="176"/>
      <c r="EFL834" s="176"/>
      <c r="EFM834" s="176"/>
      <c r="EFN834" s="176"/>
      <c r="EFO834" s="176"/>
      <c r="EFP834" s="176"/>
      <c r="EFQ834" s="176"/>
      <c r="EFR834" s="176"/>
      <c r="EFS834" s="176"/>
      <c r="EFT834" s="176"/>
      <c r="EFU834" s="176"/>
      <c r="EFV834" s="176"/>
      <c r="EFW834" s="176"/>
      <c r="EFX834" s="176"/>
      <c r="EFY834" s="176"/>
      <c r="EFZ834" s="176"/>
      <c r="EGA834" s="176"/>
      <c r="EGB834" s="176"/>
      <c r="EGC834" s="176"/>
      <c r="EGD834" s="176"/>
      <c r="EGE834" s="176"/>
      <c r="EGF834" s="176"/>
      <c r="EGG834" s="176"/>
      <c r="EGH834" s="176"/>
      <c r="EGI834" s="176"/>
      <c r="EGJ834" s="176"/>
      <c r="EGK834" s="176"/>
      <c r="EGL834" s="176"/>
      <c r="EGM834" s="176"/>
      <c r="EGN834" s="176"/>
      <c r="EGO834" s="176"/>
      <c r="EGP834" s="176"/>
      <c r="EGQ834" s="176"/>
      <c r="EGR834" s="176"/>
      <c r="EGS834" s="176"/>
      <c r="EGT834" s="176"/>
      <c r="EGU834" s="176"/>
      <c r="EGV834" s="176"/>
      <c r="EGW834" s="176"/>
      <c r="EGX834" s="176"/>
      <c r="EGY834" s="176"/>
      <c r="EGZ834" s="176"/>
      <c r="EHA834" s="176"/>
      <c r="EHB834" s="176"/>
      <c r="EHC834" s="176"/>
      <c r="EHD834" s="176"/>
      <c r="EHE834" s="176"/>
      <c r="EHF834" s="176"/>
      <c r="EHG834" s="176"/>
      <c r="EHH834" s="176"/>
      <c r="EHI834" s="176"/>
      <c r="EHJ834" s="176"/>
      <c r="EHK834" s="176"/>
      <c r="EHL834" s="176"/>
      <c r="EHM834" s="176"/>
      <c r="EHN834" s="176"/>
      <c r="EHO834" s="176"/>
      <c r="EHP834" s="176"/>
      <c r="EHQ834" s="176"/>
      <c r="EHR834" s="176"/>
      <c r="EHS834" s="176"/>
      <c r="EHT834" s="176"/>
      <c r="EHU834" s="176"/>
      <c r="EHV834" s="176"/>
      <c r="EHW834" s="176"/>
      <c r="EHX834" s="176"/>
      <c r="EHY834" s="176"/>
      <c r="EHZ834" s="176"/>
      <c r="EIA834" s="176"/>
      <c r="EIB834" s="176"/>
      <c r="EIC834" s="176"/>
      <c r="EID834" s="176"/>
      <c r="EIE834" s="176"/>
      <c r="EIF834" s="176"/>
      <c r="EIG834" s="176"/>
      <c r="EIH834" s="176"/>
      <c r="EII834" s="176"/>
      <c r="EIJ834" s="176"/>
      <c r="EIK834" s="176"/>
      <c r="EIL834" s="176"/>
      <c r="EIM834" s="176"/>
      <c r="EIN834" s="176"/>
      <c r="EIO834" s="176"/>
      <c r="EIP834" s="176"/>
      <c r="EIQ834" s="176"/>
      <c r="EIR834" s="176"/>
      <c r="EIS834" s="176"/>
      <c r="EIT834" s="176"/>
      <c r="EIU834" s="176"/>
      <c r="EIV834" s="176"/>
      <c r="EIW834" s="176"/>
      <c r="EIX834" s="176"/>
      <c r="EIY834" s="176"/>
      <c r="EIZ834" s="176"/>
      <c r="EJA834" s="176"/>
      <c r="EJB834" s="176"/>
      <c r="EJC834" s="176"/>
      <c r="EJD834" s="176"/>
      <c r="EJE834" s="176"/>
      <c r="EJF834" s="176"/>
      <c r="EJG834" s="176"/>
      <c r="EJH834" s="176"/>
      <c r="EJI834" s="176"/>
      <c r="EJJ834" s="176"/>
      <c r="EJK834" s="176"/>
      <c r="EJL834" s="176"/>
      <c r="EJM834" s="176"/>
      <c r="EJN834" s="176"/>
      <c r="EJO834" s="176"/>
      <c r="EJP834" s="176"/>
      <c r="EJQ834" s="176"/>
      <c r="EJR834" s="176"/>
      <c r="EJS834" s="176"/>
      <c r="EJT834" s="176"/>
      <c r="EJU834" s="176"/>
      <c r="EJV834" s="176"/>
      <c r="EJW834" s="176"/>
      <c r="EJX834" s="176"/>
      <c r="EJY834" s="176"/>
      <c r="EJZ834" s="176"/>
      <c r="EKA834" s="176"/>
      <c r="EKB834" s="176"/>
      <c r="EKC834" s="176"/>
      <c r="EKD834" s="176"/>
      <c r="EKE834" s="176"/>
      <c r="EKF834" s="176"/>
      <c r="EKG834" s="176"/>
      <c r="EKH834" s="176"/>
      <c r="EKI834" s="176"/>
      <c r="EKJ834" s="176"/>
      <c r="EKK834" s="176"/>
      <c r="EKL834" s="176"/>
      <c r="EKM834" s="176"/>
      <c r="EKN834" s="176"/>
      <c r="EKO834" s="176"/>
      <c r="EKP834" s="176"/>
      <c r="EKQ834" s="176"/>
      <c r="EKR834" s="176"/>
      <c r="EKS834" s="176"/>
      <c r="EKT834" s="176"/>
      <c r="EKU834" s="176"/>
      <c r="EKV834" s="176"/>
      <c r="EKW834" s="176"/>
      <c r="EKX834" s="176"/>
      <c r="EKY834" s="176"/>
      <c r="EKZ834" s="176"/>
      <c r="ELA834" s="176"/>
      <c r="ELB834" s="176"/>
      <c r="ELC834" s="176"/>
      <c r="ELD834" s="176"/>
      <c r="ELE834" s="176"/>
      <c r="ELF834" s="176"/>
      <c r="ELG834" s="176"/>
      <c r="ELH834" s="176"/>
      <c r="ELI834" s="176"/>
      <c r="ELJ834" s="176"/>
      <c r="ELK834" s="176"/>
      <c r="ELL834" s="176"/>
      <c r="ELM834" s="176"/>
      <c r="ELN834" s="176"/>
      <c r="ELO834" s="176"/>
      <c r="ELP834" s="176"/>
      <c r="ELQ834" s="176"/>
      <c r="ELR834" s="176"/>
      <c r="ELS834" s="176"/>
      <c r="ELT834" s="176"/>
      <c r="ELU834" s="176"/>
      <c r="ELV834" s="176"/>
      <c r="ELW834" s="176"/>
      <c r="ELX834" s="176"/>
      <c r="ELY834" s="176"/>
      <c r="ELZ834" s="176"/>
      <c r="EMA834" s="176"/>
      <c r="EMB834" s="176"/>
      <c r="EMC834" s="176"/>
      <c r="EMD834" s="176"/>
      <c r="EME834" s="176"/>
      <c r="EMF834" s="176"/>
      <c r="EMG834" s="176"/>
      <c r="EMH834" s="176"/>
      <c r="EMI834" s="176"/>
      <c r="EMJ834" s="176"/>
      <c r="EMK834" s="176"/>
      <c r="EML834" s="176"/>
      <c r="EMM834" s="176"/>
      <c r="EMN834" s="176"/>
      <c r="EMO834" s="176"/>
      <c r="EMP834" s="176"/>
      <c r="EMQ834" s="176"/>
      <c r="EMR834" s="176"/>
      <c r="EMS834" s="176"/>
      <c r="EMT834" s="176"/>
      <c r="EMU834" s="176"/>
      <c r="EMV834" s="176"/>
      <c r="EMW834" s="176"/>
      <c r="EMX834" s="176"/>
      <c r="EMY834" s="176"/>
      <c r="EMZ834" s="176"/>
      <c r="ENA834" s="176"/>
      <c r="ENB834" s="176"/>
      <c r="ENC834" s="176"/>
      <c r="END834" s="176"/>
      <c r="ENE834" s="176"/>
      <c r="ENF834" s="176"/>
      <c r="ENG834" s="176"/>
      <c r="ENH834" s="176"/>
      <c r="ENI834" s="176"/>
      <c r="ENJ834" s="176"/>
      <c r="ENK834" s="176"/>
      <c r="ENL834" s="176"/>
      <c r="ENM834" s="176"/>
      <c r="ENN834" s="176"/>
      <c r="ENO834" s="176"/>
      <c r="ENP834" s="176"/>
      <c r="ENQ834" s="176"/>
      <c r="ENR834" s="176"/>
      <c r="ENS834" s="176"/>
      <c r="ENT834" s="176"/>
      <c r="ENU834" s="176"/>
      <c r="ENV834" s="176"/>
      <c r="ENW834" s="176"/>
      <c r="ENX834" s="176"/>
      <c r="ENY834" s="176"/>
      <c r="ENZ834" s="176"/>
      <c r="EOA834" s="176"/>
      <c r="EOB834" s="176"/>
      <c r="EOC834" s="176"/>
      <c r="EOD834" s="176"/>
      <c r="EOE834" s="176"/>
      <c r="EOF834" s="176"/>
      <c r="EOG834" s="176"/>
      <c r="EOH834" s="176"/>
      <c r="EOI834" s="176"/>
      <c r="EOJ834" s="176"/>
      <c r="EOK834" s="176"/>
      <c r="EOL834" s="176"/>
      <c r="EOM834" s="176"/>
      <c r="EON834" s="176"/>
      <c r="EOO834" s="176"/>
      <c r="EOP834" s="176"/>
      <c r="EOQ834" s="176"/>
      <c r="EOR834" s="176"/>
      <c r="EOS834" s="176"/>
      <c r="EOT834" s="176"/>
      <c r="EOU834" s="176"/>
      <c r="EOV834" s="176"/>
      <c r="EOW834" s="176"/>
      <c r="EOX834" s="176"/>
      <c r="EOY834" s="176"/>
      <c r="EOZ834" s="176"/>
      <c r="EPA834" s="176"/>
      <c r="EPB834" s="176"/>
      <c r="EPC834" s="176"/>
      <c r="EPD834" s="176"/>
      <c r="EPE834" s="176"/>
      <c r="EPF834" s="176"/>
      <c r="EPG834" s="176"/>
      <c r="EPH834" s="176"/>
      <c r="EPI834" s="176"/>
      <c r="EPJ834" s="176"/>
      <c r="EPK834" s="176"/>
      <c r="EPL834" s="176"/>
      <c r="EPM834" s="176"/>
      <c r="EPN834" s="176"/>
      <c r="EPO834" s="176"/>
      <c r="EPP834" s="176"/>
      <c r="EPQ834" s="176"/>
      <c r="EPR834" s="176"/>
      <c r="EPS834" s="176"/>
      <c r="EPT834" s="176"/>
      <c r="EPU834" s="176"/>
      <c r="EPV834" s="176"/>
      <c r="EPW834" s="176"/>
      <c r="EPX834" s="176"/>
      <c r="EPY834" s="176"/>
      <c r="EPZ834" s="176"/>
      <c r="EQA834" s="176"/>
      <c r="EQB834" s="176"/>
      <c r="EQC834" s="176"/>
      <c r="EQD834" s="176"/>
      <c r="EQE834" s="176"/>
      <c r="EQF834" s="176"/>
      <c r="EQG834" s="176"/>
      <c r="EQH834" s="176"/>
      <c r="EQI834" s="176"/>
      <c r="EQJ834" s="176"/>
      <c r="EQK834" s="176"/>
      <c r="EQL834" s="176"/>
      <c r="EQM834" s="176"/>
      <c r="EQN834" s="176"/>
      <c r="EQO834" s="176"/>
      <c r="EQP834" s="176"/>
      <c r="EQQ834" s="176"/>
      <c r="EQR834" s="176"/>
      <c r="EQS834" s="176"/>
      <c r="EQT834" s="176"/>
      <c r="EQU834" s="176"/>
      <c r="EQV834" s="176"/>
      <c r="EQW834" s="176"/>
      <c r="EQX834" s="176"/>
      <c r="EQY834" s="176"/>
      <c r="EQZ834" s="176"/>
      <c r="ERA834" s="176"/>
      <c r="ERB834" s="176"/>
      <c r="ERC834" s="176"/>
      <c r="ERD834" s="176"/>
      <c r="ERE834" s="176"/>
      <c r="ERF834" s="176"/>
      <c r="ERG834" s="176"/>
      <c r="ERH834" s="176"/>
      <c r="ERI834" s="176"/>
      <c r="ERJ834" s="176"/>
      <c r="ERK834" s="176"/>
      <c r="ERL834" s="176"/>
      <c r="ERM834" s="176"/>
      <c r="ERN834" s="176"/>
      <c r="ERO834" s="176"/>
      <c r="ERP834" s="176"/>
      <c r="ERQ834" s="176"/>
      <c r="ERR834" s="176"/>
      <c r="ERS834" s="176"/>
      <c r="ERT834" s="176"/>
      <c r="ERU834" s="176"/>
      <c r="ERV834" s="176"/>
      <c r="ERW834" s="176"/>
      <c r="ERX834" s="176"/>
      <c r="ERY834" s="176"/>
      <c r="ERZ834" s="176"/>
      <c r="ESA834" s="176"/>
      <c r="ESB834" s="176"/>
      <c r="ESC834" s="176"/>
      <c r="ESD834" s="176"/>
      <c r="ESE834" s="176"/>
      <c r="ESF834" s="176"/>
      <c r="ESG834" s="176"/>
      <c r="ESH834" s="176"/>
      <c r="ESI834" s="176"/>
      <c r="ESJ834" s="176"/>
      <c r="ESK834" s="176"/>
      <c r="ESL834" s="176"/>
      <c r="ESM834" s="176"/>
      <c r="ESN834" s="176"/>
      <c r="ESO834" s="176"/>
      <c r="ESP834" s="176"/>
      <c r="ESQ834" s="176"/>
      <c r="ESR834" s="176"/>
      <c r="ESS834" s="176"/>
      <c r="EST834" s="176"/>
      <c r="ESU834" s="176"/>
      <c r="ESV834" s="176"/>
      <c r="ESW834" s="176"/>
      <c r="ESX834" s="176"/>
      <c r="ESY834" s="176"/>
      <c r="ESZ834" s="176"/>
      <c r="ETA834" s="176"/>
      <c r="ETB834" s="176"/>
      <c r="ETC834" s="176"/>
      <c r="ETD834" s="176"/>
      <c r="ETE834" s="176"/>
      <c r="ETF834" s="176"/>
      <c r="ETG834" s="176"/>
      <c r="ETH834" s="176"/>
      <c r="ETI834" s="176"/>
      <c r="ETJ834" s="176"/>
      <c r="ETK834" s="176"/>
      <c r="ETL834" s="176"/>
      <c r="ETM834" s="176"/>
      <c r="ETN834" s="176"/>
      <c r="ETO834" s="176"/>
      <c r="ETP834" s="176"/>
      <c r="ETQ834" s="176"/>
      <c r="ETR834" s="176"/>
      <c r="ETS834" s="176"/>
      <c r="ETT834" s="176"/>
      <c r="ETU834" s="176"/>
      <c r="ETV834" s="176"/>
      <c r="ETW834" s="176"/>
      <c r="ETX834" s="176"/>
      <c r="ETY834" s="176"/>
      <c r="ETZ834" s="176"/>
      <c r="EUA834" s="176"/>
      <c r="EUB834" s="176"/>
      <c r="EUC834" s="176"/>
      <c r="EUD834" s="176"/>
      <c r="EUE834" s="176"/>
      <c r="EUF834" s="176"/>
      <c r="EUG834" s="176"/>
      <c r="EUH834" s="176"/>
      <c r="EUI834" s="176"/>
      <c r="EUJ834" s="176"/>
      <c r="EUK834" s="176"/>
      <c r="EUL834" s="176"/>
      <c r="EUM834" s="176"/>
      <c r="EUN834" s="176"/>
      <c r="EUO834" s="176"/>
      <c r="EUP834" s="176"/>
      <c r="EUQ834" s="176"/>
      <c r="EUR834" s="176"/>
      <c r="EUS834" s="176"/>
      <c r="EUT834" s="176"/>
      <c r="EUU834" s="176"/>
      <c r="EUV834" s="176"/>
      <c r="EUW834" s="176"/>
      <c r="EUX834" s="176"/>
      <c r="EUY834" s="176"/>
      <c r="EUZ834" s="176"/>
      <c r="EVA834" s="176"/>
      <c r="EVB834" s="176"/>
      <c r="EVC834" s="176"/>
      <c r="EVD834" s="176"/>
      <c r="EVE834" s="176"/>
      <c r="EVF834" s="176"/>
      <c r="EVG834" s="176"/>
      <c r="EVH834" s="176"/>
      <c r="EVI834" s="176"/>
      <c r="EVJ834" s="176"/>
      <c r="EVK834" s="176"/>
      <c r="EVL834" s="176"/>
      <c r="EVM834" s="176"/>
      <c r="EVN834" s="176"/>
      <c r="EVO834" s="176"/>
      <c r="EVP834" s="176"/>
      <c r="EVQ834" s="176"/>
      <c r="EVR834" s="176"/>
      <c r="EVS834" s="176"/>
      <c r="EVT834" s="176"/>
      <c r="EVU834" s="176"/>
      <c r="EVV834" s="176"/>
      <c r="EVW834" s="176"/>
      <c r="EVX834" s="176"/>
      <c r="EVY834" s="176"/>
      <c r="EVZ834" s="176"/>
      <c r="EWA834" s="176"/>
      <c r="EWB834" s="176"/>
      <c r="EWC834" s="176"/>
      <c r="EWD834" s="176"/>
      <c r="EWE834" s="176"/>
      <c r="EWF834" s="176"/>
      <c r="EWG834" s="176"/>
      <c r="EWH834" s="176"/>
      <c r="EWI834" s="176"/>
      <c r="EWJ834" s="176"/>
      <c r="EWK834" s="176"/>
      <c r="EWL834" s="176"/>
      <c r="EWM834" s="176"/>
      <c r="EWN834" s="176"/>
      <c r="EWO834" s="176"/>
      <c r="EWP834" s="176"/>
      <c r="EWQ834" s="176"/>
      <c r="EWR834" s="176"/>
      <c r="EWS834" s="176"/>
      <c r="EWT834" s="176"/>
      <c r="EWU834" s="176"/>
      <c r="EWV834" s="176"/>
      <c r="EWW834" s="176"/>
      <c r="EWX834" s="176"/>
      <c r="EWY834" s="176"/>
      <c r="EWZ834" s="176"/>
      <c r="EXA834" s="176"/>
      <c r="EXB834" s="176"/>
      <c r="EXC834" s="176"/>
      <c r="EXD834" s="176"/>
      <c r="EXE834" s="176"/>
      <c r="EXF834" s="176"/>
      <c r="EXG834" s="176"/>
      <c r="EXH834" s="176"/>
      <c r="EXI834" s="176"/>
      <c r="EXJ834" s="176"/>
      <c r="EXK834" s="176"/>
      <c r="EXL834" s="176"/>
      <c r="EXM834" s="176"/>
      <c r="EXN834" s="176"/>
      <c r="EXO834" s="176"/>
      <c r="EXP834" s="176"/>
      <c r="EXQ834" s="176"/>
      <c r="EXR834" s="176"/>
      <c r="EXS834" s="176"/>
      <c r="EXT834" s="176"/>
      <c r="EXU834" s="176"/>
      <c r="EXV834" s="176"/>
      <c r="EXW834" s="176"/>
      <c r="EXX834" s="176"/>
      <c r="EXY834" s="176"/>
      <c r="EXZ834" s="176"/>
      <c r="EYA834" s="176"/>
      <c r="EYB834" s="176"/>
      <c r="EYC834" s="176"/>
      <c r="EYD834" s="176"/>
      <c r="EYE834" s="176"/>
      <c r="EYF834" s="176"/>
      <c r="EYG834" s="176"/>
      <c r="EYH834" s="176"/>
      <c r="EYI834" s="176"/>
      <c r="EYJ834" s="176"/>
      <c r="EYK834" s="176"/>
      <c r="EYL834" s="176"/>
      <c r="EYM834" s="176"/>
      <c r="EYN834" s="176"/>
      <c r="EYO834" s="176"/>
      <c r="EYP834" s="176"/>
      <c r="EYQ834" s="176"/>
      <c r="EYR834" s="176"/>
      <c r="EYS834" s="176"/>
      <c r="EYT834" s="176"/>
      <c r="EYU834" s="176"/>
      <c r="EYV834" s="176"/>
      <c r="EYW834" s="176"/>
      <c r="EYX834" s="176"/>
      <c r="EYY834" s="176"/>
      <c r="EYZ834" s="176"/>
      <c r="EZA834" s="176"/>
      <c r="EZB834" s="176"/>
      <c r="EZC834" s="176"/>
      <c r="EZD834" s="176"/>
      <c r="EZE834" s="176"/>
      <c r="EZF834" s="176"/>
      <c r="EZG834" s="176"/>
      <c r="EZH834" s="176"/>
      <c r="EZI834" s="176"/>
      <c r="EZJ834" s="176"/>
      <c r="EZK834" s="176"/>
      <c r="EZL834" s="176"/>
      <c r="EZM834" s="176"/>
      <c r="EZN834" s="176"/>
      <c r="EZO834" s="176"/>
      <c r="EZP834" s="176"/>
      <c r="EZQ834" s="176"/>
      <c r="EZR834" s="176"/>
      <c r="EZS834" s="176"/>
      <c r="EZT834" s="176"/>
      <c r="EZU834" s="176"/>
      <c r="EZV834" s="176"/>
      <c r="EZW834" s="176"/>
      <c r="EZX834" s="176"/>
      <c r="EZY834" s="176"/>
      <c r="EZZ834" s="176"/>
      <c r="FAA834" s="176"/>
      <c r="FAB834" s="176"/>
      <c r="FAC834" s="176"/>
      <c r="FAD834" s="176"/>
      <c r="FAE834" s="176"/>
      <c r="FAF834" s="176"/>
      <c r="FAG834" s="176"/>
      <c r="FAH834" s="176"/>
      <c r="FAI834" s="176"/>
      <c r="FAJ834" s="176"/>
      <c r="FAK834" s="176"/>
      <c r="FAL834" s="176"/>
      <c r="FAM834" s="176"/>
      <c r="FAN834" s="176"/>
      <c r="FAO834" s="176"/>
      <c r="FAP834" s="176"/>
      <c r="FAQ834" s="176"/>
      <c r="FAR834" s="176"/>
      <c r="FAS834" s="176"/>
      <c r="FAT834" s="176"/>
      <c r="FAU834" s="176"/>
      <c r="FAV834" s="176"/>
      <c r="FAW834" s="176"/>
      <c r="FAX834" s="176"/>
      <c r="FAY834" s="176"/>
      <c r="FAZ834" s="176"/>
      <c r="FBA834" s="176"/>
      <c r="FBB834" s="176"/>
      <c r="FBC834" s="176"/>
      <c r="FBD834" s="176"/>
      <c r="FBE834" s="176"/>
      <c r="FBF834" s="176"/>
      <c r="FBG834" s="176"/>
      <c r="FBH834" s="176"/>
      <c r="FBI834" s="176"/>
      <c r="FBJ834" s="176"/>
      <c r="FBK834" s="176"/>
      <c r="FBL834" s="176"/>
      <c r="FBM834" s="176"/>
      <c r="FBN834" s="176"/>
      <c r="FBO834" s="176"/>
      <c r="FBP834" s="176"/>
      <c r="FBQ834" s="176"/>
      <c r="FBR834" s="176"/>
      <c r="FBS834" s="176"/>
      <c r="FBT834" s="176"/>
      <c r="FBU834" s="176"/>
      <c r="FBV834" s="176"/>
      <c r="FBW834" s="176"/>
      <c r="FBX834" s="176"/>
      <c r="FBY834" s="176"/>
      <c r="FBZ834" s="176"/>
      <c r="FCA834" s="176"/>
      <c r="FCB834" s="176"/>
      <c r="FCC834" s="176"/>
      <c r="FCD834" s="176"/>
      <c r="FCE834" s="176"/>
      <c r="FCF834" s="176"/>
      <c r="FCG834" s="176"/>
      <c r="FCH834" s="176"/>
      <c r="FCI834" s="176"/>
      <c r="FCJ834" s="176"/>
      <c r="FCK834" s="176"/>
      <c r="FCL834" s="176"/>
      <c r="FCM834" s="176"/>
      <c r="FCN834" s="176"/>
      <c r="FCO834" s="176"/>
      <c r="FCP834" s="176"/>
      <c r="FCQ834" s="176"/>
      <c r="FCR834" s="176"/>
      <c r="FCS834" s="176"/>
      <c r="FCT834" s="176"/>
      <c r="FCU834" s="176"/>
      <c r="FCV834" s="176"/>
      <c r="FCW834" s="176"/>
      <c r="FCX834" s="176"/>
      <c r="FCY834" s="176"/>
      <c r="FCZ834" s="176"/>
      <c r="FDA834" s="176"/>
      <c r="FDB834" s="176"/>
      <c r="FDC834" s="176"/>
      <c r="FDD834" s="176"/>
      <c r="FDE834" s="176"/>
      <c r="FDF834" s="176"/>
      <c r="FDG834" s="176"/>
      <c r="FDH834" s="176"/>
      <c r="FDI834" s="176"/>
      <c r="FDJ834" s="176"/>
      <c r="FDK834" s="176"/>
      <c r="FDL834" s="176"/>
      <c r="FDM834" s="176"/>
      <c r="FDN834" s="176"/>
      <c r="FDO834" s="176"/>
      <c r="FDP834" s="176"/>
      <c r="FDQ834" s="176"/>
      <c r="FDR834" s="176"/>
      <c r="FDS834" s="176"/>
      <c r="FDT834" s="176"/>
      <c r="FDU834" s="176"/>
      <c r="FDV834" s="176"/>
      <c r="FDW834" s="176"/>
      <c r="FDX834" s="176"/>
      <c r="FDY834" s="176"/>
      <c r="FDZ834" s="176"/>
      <c r="FEA834" s="176"/>
      <c r="FEB834" s="176"/>
      <c r="FEC834" s="176"/>
      <c r="FED834" s="176"/>
      <c r="FEE834" s="176"/>
      <c r="FEF834" s="176"/>
      <c r="FEG834" s="176"/>
      <c r="FEH834" s="176"/>
      <c r="FEI834" s="176"/>
      <c r="FEJ834" s="176"/>
      <c r="FEK834" s="176"/>
      <c r="FEL834" s="176"/>
      <c r="FEM834" s="176"/>
      <c r="FEN834" s="176"/>
      <c r="FEO834" s="176"/>
      <c r="FEP834" s="176"/>
      <c r="FEQ834" s="176"/>
      <c r="FER834" s="176"/>
      <c r="FES834" s="176"/>
      <c r="FET834" s="176"/>
      <c r="FEU834" s="176"/>
      <c r="FEV834" s="176"/>
      <c r="FEW834" s="176"/>
      <c r="FEX834" s="176"/>
      <c r="FEY834" s="176"/>
      <c r="FEZ834" s="176"/>
      <c r="FFA834" s="176"/>
      <c r="FFB834" s="176"/>
      <c r="FFC834" s="176"/>
      <c r="FFD834" s="176"/>
      <c r="FFE834" s="176"/>
      <c r="FFF834" s="176"/>
      <c r="FFG834" s="176"/>
      <c r="FFH834" s="176"/>
      <c r="FFI834" s="176"/>
      <c r="FFJ834" s="176"/>
      <c r="FFK834" s="176"/>
      <c r="FFL834" s="176"/>
      <c r="FFM834" s="176"/>
      <c r="FFN834" s="176"/>
      <c r="FFO834" s="176"/>
      <c r="FFP834" s="176"/>
      <c r="FFQ834" s="176"/>
      <c r="FFR834" s="176"/>
      <c r="FFS834" s="176"/>
      <c r="FFT834" s="176"/>
      <c r="FFU834" s="176"/>
      <c r="FFV834" s="176"/>
      <c r="FFW834" s="176"/>
      <c r="FFX834" s="176"/>
      <c r="FFY834" s="176"/>
      <c r="FFZ834" s="176"/>
      <c r="FGA834" s="176"/>
      <c r="FGB834" s="176"/>
      <c r="FGC834" s="176"/>
      <c r="FGD834" s="176"/>
      <c r="FGE834" s="176"/>
      <c r="FGF834" s="176"/>
      <c r="FGG834" s="176"/>
      <c r="FGH834" s="176"/>
      <c r="FGI834" s="176"/>
      <c r="FGJ834" s="176"/>
      <c r="FGK834" s="176"/>
      <c r="FGL834" s="176"/>
      <c r="FGM834" s="176"/>
      <c r="FGN834" s="176"/>
      <c r="FGO834" s="176"/>
      <c r="FGP834" s="176"/>
      <c r="FGQ834" s="176"/>
      <c r="FGR834" s="176"/>
      <c r="FGS834" s="176"/>
      <c r="FGT834" s="176"/>
      <c r="FGU834" s="176"/>
      <c r="FGV834" s="176"/>
      <c r="FGW834" s="176"/>
      <c r="FGX834" s="176"/>
      <c r="FGY834" s="176"/>
      <c r="FGZ834" s="176"/>
      <c r="FHA834" s="176"/>
      <c r="FHB834" s="176"/>
      <c r="FHC834" s="176"/>
      <c r="FHD834" s="176"/>
      <c r="FHE834" s="176"/>
      <c r="FHF834" s="176"/>
      <c r="FHG834" s="176"/>
      <c r="FHH834" s="176"/>
      <c r="FHI834" s="176"/>
      <c r="FHJ834" s="176"/>
      <c r="FHK834" s="176"/>
      <c r="FHL834" s="176"/>
      <c r="FHM834" s="176"/>
      <c r="FHN834" s="176"/>
      <c r="FHO834" s="176"/>
      <c r="FHP834" s="176"/>
      <c r="FHQ834" s="176"/>
      <c r="FHR834" s="176"/>
      <c r="FHS834" s="176"/>
      <c r="FHT834" s="176"/>
      <c r="FHU834" s="176"/>
      <c r="FHV834" s="176"/>
      <c r="FHW834" s="176"/>
      <c r="FHX834" s="176"/>
      <c r="FHY834" s="176"/>
      <c r="FHZ834" s="176"/>
      <c r="FIA834" s="176"/>
      <c r="FIB834" s="176"/>
      <c r="FIC834" s="176"/>
      <c r="FID834" s="176"/>
      <c r="FIE834" s="176"/>
      <c r="FIF834" s="176"/>
      <c r="FIG834" s="176"/>
      <c r="FIH834" s="176"/>
      <c r="FII834" s="176"/>
      <c r="FIJ834" s="176"/>
      <c r="FIK834" s="176"/>
      <c r="FIL834" s="176"/>
      <c r="FIM834" s="176"/>
      <c r="FIN834" s="176"/>
      <c r="FIO834" s="176"/>
      <c r="FIP834" s="176"/>
      <c r="FIQ834" s="176"/>
      <c r="FIR834" s="176"/>
      <c r="FIS834" s="176"/>
      <c r="FIT834" s="176"/>
      <c r="FIU834" s="176"/>
      <c r="FIV834" s="176"/>
      <c r="FIW834" s="176"/>
      <c r="FIX834" s="176"/>
      <c r="FIY834" s="176"/>
      <c r="FIZ834" s="176"/>
      <c r="FJA834" s="176"/>
      <c r="FJB834" s="176"/>
      <c r="FJC834" s="176"/>
      <c r="FJD834" s="176"/>
      <c r="FJE834" s="176"/>
      <c r="FJF834" s="176"/>
      <c r="FJG834" s="176"/>
      <c r="FJH834" s="176"/>
      <c r="FJI834" s="176"/>
      <c r="FJJ834" s="176"/>
      <c r="FJK834" s="176"/>
      <c r="FJL834" s="176"/>
      <c r="FJM834" s="176"/>
      <c r="FJN834" s="176"/>
      <c r="FJO834" s="176"/>
      <c r="FJP834" s="176"/>
      <c r="FJQ834" s="176"/>
      <c r="FJR834" s="176"/>
      <c r="FJS834" s="176"/>
      <c r="FJT834" s="176"/>
      <c r="FJU834" s="176"/>
      <c r="FJV834" s="176"/>
      <c r="FJW834" s="176"/>
      <c r="FJX834" s="176"/>
      <c r="FJY834" s="176"/>
      <c r="FJZ834" s="176"/>
      <c r="FKA834" s="176"/>
      <c r="FKB834" s="176"/>
      <c r="FKC834" s="176"/>
      <c r="FKD834" s="176"/>
      <c r="FKE834" s="176"/>
      <c r="FKF834" s="176"/>
      <c r="FKG834" s="176"/>
      <c r="FKH834" s="176"/>
      <c r="FKI834" s="176"/>
      <c r="FKJ834" s="176"/>
      <c r="FKK834" s="176"/>
      <c r="FKL834" s="176"/>
      <c r="FKM834" s="176"/>
      <c r="FKN834" s="176"/>
      <c r="FKO834" s="176"/>
      <c r="FKP834" s="176"/>
      <c r="FKQ834" s="176"/>
      <c r="FKR834" s="176"/>
      <c r="FKS834" s="176"/>
      <c r="FKT834" s="176"/>
      <c r="FKU834" s="176"/>
      <c r="FKV834" s="176"/>
      <c r="FKW834" s="176"/>
      <c r="FKX834" s="176"/>
      <c r="FKY834" s="176"/>
      <c r="FKZ834" s="176"/>
      <c r="FLA834" s="176"/>
      <c r="FLB834" s="176"/>
      <c r="FLC834" s="176"/>
      <c r="FLD834" s="176"/>
      <c r="FLE834" s="176"/>
      <c r="FLF834" s="176"/>
      <c r="FLG834" s="176"/>
      <c r="FLH834" s="176"/>
      <c r="FLI834" s="176"/>
      <c r="FLJ834" s="176"/>
      <c r="FLK834" s="176"/>
      <c r="FLL834" s="176"/>
      <c r="FLM834" s="176"/>
      <c r="FLN834" s="176"/>
      <c r="FLO834" s="176"/>
      <c r="FLP834" s="176"/>
      <c r="FLQ834" s="176"/>
      <c r="FLR834" s="176"/>
      <c r="FLS834" s="176"/>
      <c r="FLT834" s="176"/>
      <c r="FLU834" s="176"/>
      <c r="FLV834" s="176"/>
      <c r="FLW834" s="176"/>
      <c r="FLX834" s="176"/>
      <c r="FLY834" s="176"/>
      <c r="FLZ834" s="176"/>
      <c r="FMA834" s="176"/>
      <c r="FMB834" s="176"/>
      <c r="FMC834" s="176"/>
      <c r="FMD834" s="176"/>
      <c r="FME834" s="176"/>
      <c r="FMF834" s="176"/>
      <c r="FMG834" s="176"/>
      <c r="FMH834" s="176"/>
      <c r="FMI834" s="176"/>
      <c r="FMJ834" s="176"/>
      <c r="FMK834" s="176"/>
      <c r="FML834" s="176"/>
      <c r="FMM834" s="176"/>
      <c r="FMN834" s="176"/>
      <c r="FMO834" s="176"/>
      <c r="FMP834" s="176"/>
      <c r="FMQ834" s="176"/>
      <c r="FMR834" s="176"/>
      <c r="FMS834" s="176"/>
      <c r="FMT834" s="176"/>
      <c r="FMU834" s="176"/>
      <c r="FMV834" s="176"/>
      <c r="FMW834" s="176"/>
      <c r="FMX834" s="176"/>
      <c r="FMY834" s="176"/>
      <c r="FMZ834" s="176"/>
      <c r="FNA834" s="176"/>
      <c r="FNB834" s="176"/>
      <c r="FNC834" s="176"/>
      <c r="FND834" s="176"/>
      <c r="FNE834" s="176"/>
      <c r="FNF834" s="176"/>
      <c r="FNG834" s="176"/>
      <c r="FNH834" s="176"/>
      <c r="FNI834" s="176"/>
      <c r="FNJ834" s="176"/>
      <c r="FNK834" s="176"/>
      <c r="FNL834" s="176"/>
      <c r="FNM834" s="176"/>
      <c r="FNN834" s="176"/>
      <c r="FNO834" s="176"/>
      <c r="FNP834" s="176"/>
      <c r="FNQ834" s="176"/>
      <c r="FNR834" s="176"/>
      <c r="FNS834" s="176"/>
      <c r="FNT834" s="176"/>
      <c r="FNU834" s="176"/>
      <c r="FNV834" s="176"/>
      <c r="FNW834" s="176"/>
      <c r="FNX834" s="176"/>
      <c r="FNY834" s="176"/>
      <c r="FNZ834" s="176"/>
      <c r="FOA834" s="176"/>
      <c r="FOB834" s="176"/>
      <c r="FOC834" s="176"/>
      <c r="FOD834" s="176"/>
      <c r="FOE834" s="176"/>
      <c r="FOF834" s="176"/>
      <c r="FOG834" s="176"/>
      <c r="FOH834" s="176"/>
      <c r="FOI834" s="176"/>
      <c r="FOJ834" s="176"/>
      <c r="FOK834" s="176"/>
      <c r="FOL834" s="176"/>
      <c r="FOM834" s="176"/>
      <c r="FON834" s="176"/>
      <c r="FOO834" s="176"/>
      <c r="FOP834" s="176"/>
      <c r="FOQ834" s="176"/>
      <c r="FOR834" s="176"/>
      <c r="FOS834" s="176"/>
      <c r="FOT834" s="176"/>
      <c r="FOU834" s="176"/>
      <c r="FOV834" s="176"/>
      <c r="FOW834" s="176"/>
      <c r="FOX834" s="176"/>
      <c r="FOY834" s="176"/>
      <c r="FOZ834" s="176"/>
      <c r="FPA834" s="176"/>
      <c r="FPB834" s="176"/>
      <c r="FPC834" s="176"/>
      <c r="FPD834" s="176"/>
      <c r="FPE834" s="176"/>
      <c r="FPF834" s="176"/>
      <c r="FPG834" s="176"/>
      <c r="FPH834" s="176"/>
      <c r="FPI834" s="176"/>
      <c r="FPJ834" s="176"/>
      <c r="FPK834" s="176"/>
      <c r="FPL834" s="176"/>
      <c r="FPM834" s="176"/>
      <c r="FPN834" s="176"/>
      <c r="FPO834" s="176"/>
      <c r="FPP834" s="176"/>
      <c r="FPQ834" s="176"/>
      <c r="FPR834" s="176"/>
      <c r="FPS834" s="176"/>
      <c r="FPT834" s="176"/>
      <c r="FPU834" s="176"/>
      <c r="FPV834" s="176"/>
      <c r="FPW834" s="176"/>
      <c r="FPX834" s="176"/>
      <c r="FPY834" s="176"/>
      <c r="FPZ834" s="176"/>
      <c r="FQA834" s="176"/>
      <c r="FQB834" s="176"/>
      <c r="FQC834" s="176"/>
      <c r="FQD834" s="176"/>
      <c r="FQE834" s="176"/>
      <c r="FQF834" s="176"/>
      <c r="FQG834" s="176"/>
      <c r="FQH834" s="176"/>
      <c r="FQI834" s="176"/>
      <c r="FQJ834" s="176"/>
      <c r="FQK834" s="176"/>
      <c r="FQL834" s="176"/>
      <c r="FQM834" s="176"/>
      <c r="FQN834" s="176"/>
      <c r="FQO834" s="176"/>
      <c r="FQP834" s="176"/>
      <c r="FQQ834" s="176"/>
      <c r="FQR834" s="176"/>
      <c r="FQS834" s="176"/>
      <c r="FQT834" s="176"/>
      <c r="FQU834" s="176"/>
      <c r="FQV834" s="176"/>
      <c r="FQW834" s="176"/>
      <c r="FQX834" s="176"/>
      <c r="FQY834" s="176"/>
      <c r="FQZ834" s="176"/>
      <c r="FRA834" s="176"/>
      <c r="FRB834" s="176"/>
      <c r="FRC834" s="176"/>
      <c r="FRD834" s="176"/>
      <c r="FRE834" s="176"/>
      <c r="FRF834" s="176"/>
      <c r="FRG834" s="176"/>
      <c r="FRH834" s="176"/>
      <c r="FRI834" s="176"/>
      <c r="FRJ834" s="176"/>
      <c r="FRK834" s="176"/>
      <c r="FRL834" s="176"/>
      <c r="FRM834" s="176"/>
      <c r="FRN834" s="176"/>
      <c r="FRO834" s="176"/>
      <c r="FRP834" s="176"/>
      <c r="FRQ834" s="176"/>
      <c r="FRR834" s="176"/>
      <c r="FRS834" s="176"/>
      <c r="FRT834" s="176"/>
      <c r="FRU834" s="176"/>
      <c r="FRV834" s="176"/>
      <c r="FRW834" s="176"/>
      <c r="FRX834" s="176"/>
      <c r="FRY834" s="176"/>
      <c r="FRZ834" s="176"/>
      <c r="FSA834" s="176"/>
      <c r="FSB834" s="176"/>
      <c r="FSC834" s="176"/>
      <c r="FSD834" s="176"/>
      <c r="FSE834" s="176"/>
      <c r="FSF834" s="176"/>
      <c r="FSG834" s="176"/>
      <c r="FSH834" s="176"/>
      <c r="FSI834" s="176"/>
      <c r="FSJ834" s="176"/>
      <c r="FSK834" s="176"/>
      <c r="FSL834" s="176"/>
      <c r="FSM834" s="176"/>
      <c r="FSN834" s="176"/>
      <c r="FSO834" s="176"/>
      <c r="FSP834" s="176"/>
      <c r="FSQ834" s="176"/>
      <c r="FSR834" s="176"/>
      <c r="FSS834" s="176"/>
      <c r="FST834" s="176"/>
      <c r="FSU834" s="176"/>
      <c r="FSV834" s="176"/>
      <c r="FSW834" s="176"/>
      <c r="FSX834" s="176"/>
      <c r="FSY834" s="176"/>
      <c r="FSZ834" s="176"/>
      <c r="FTA834" s="176"/>
      <c r="FTB834" s="176"/>
      <c r="FTC834" s="176"/>
      <c r="FTD834" s="176"/>
      <c r="FTE834" s="176"/>
      <c r="FTF834" s="176"/>
      <c r="FTG834" s="176"/>
      <c r="FTH834" s="176"/>
      <c r="FTI834" s="176"/>
      <c r="FTJ834" s="176"/>
      <c r="FTK834" s="176"/>
      <c r="FTL834" s="176"/>
      <c r="FTM834" s="176"/>
      <c r="FTN834" s="176"/>
      <c r="FTO834" s="176"/>
      <c r="FTP834" s="176"/>
      <c r="FTQ834" s="176"/>
      <c r="FTR834" s="176"/>
      <c r="FTS834" s="176"/>
      <c r="FTT834" s="176"/>
      <c r="FTU834" s="176"/>
      <c r="FTV834" s="176"/>
      <c r="FTW834" s="176"/>
      <c r="FTX834" s="176"/>
      <c r="FTY834" s="176"/>
      <c r="FTZ834" s="176"/>
      <c r="FUA834" s="176"/>
      <c r="FUB834" s="176"/>
      <c r="FUC834" s="176"/>
      <c r="FUD834" s="176"/>
      <c r="FUE834" s="176"/>
      <c r="FUF834" s="176"/>
      <c r="FUG834" s="176"/>
      <c r="FUH834" s="176"/>
      <c r="FUI834" s="176"/>
      <c r="FUJ834" s="176"/>
      <c r="FUK834" s="176"/>
      <c r="FUL834" s="176"/>
      <c r="FUM834" s="176"/>
      <c r="FUN834" s="176"/>
      <c r="FUO834" s="176"/>
      <c r="FUP834" s="176"/>
      <c r="FUQ834" s="176"/>
      <c r="FUR834" s="176"/>
      <c r="FUS834" s="176"/>
      <c r="FUT834" s="176"/>
      <c r="FUU834" s="176"/>
      <c r="FUV834" s="176"/>
      <c r="FUW834" s="176"/>
      <c r="FUX834" s="176"/>
      <c r="FUY834" s="176"/>
      <c r="FUZ834" s="176"/>
      <c r="FVA834" s="176"/>
      <c r="FVB834" s="176"/>
      <c r="FVC834" s="176"/>
      <c r="FVD834" s="176"/>
      <c r="FVE834" s="176"/>
      <c r="FVF834" s="176"/>
      <c r="FVG834" s="176"/>
      <c r="FVH834" s="176"/>
      <c r="FVI834" s="176"/>
      <c r="FVJ834" s="176"/>
      <c r="FVK834" s="176"/>
      <c r="FVL834" s="176"/>
      <c r="FVM834" s="176"/>
      <c r="FVN834" s="176"/>
      <c r="FVO834" s="176"/>
      <c r="FVP834" s="176"/>
      <c r="FVQ834" s="176"/>
      <c r="FVR834" s="176"/>
      <c r="FVS834" s="176"/>
      <c r="FVT834" s="176"/>
      <c r="FVU834" s="176"/>
      <c r="FVV834" s="176"/>
      <c r="FVW834" s="176"/>
      <c r="FVX834" s="176"/>
      <c r="FVY834" s="176"/>
      <c r="FVZ834" s="176"/>
      <c r="FWA834" s="176"/>
      <c r="FWB834" s="176"/>
      <c r="FWC834" s="176"/>
      <c r="FWD834" s="176"/>
      <c r="FWE834" s="176"/>
      <c r="FWF834" s="176"/>
      <c r="FWG834" s="176"/>
      <c r="FWH834" s="176"/>
      <c r="FWI834" s="176"/>
      <c r="FWJ834" s="176"/>
      <c r="FWK834" s="176"/>
      <c r="FWL834" s="176"/>
      <c r="FWM834" s="176"/>
      <c r="FWN834" s="176"/>
      <c r="FWO834" s="176"/>
      <c r="FWP834" s="176"/>
      <c r="FWQ834" s="176"/>
      <c r="FWR834" s="176"/>
      <c r="FWS834" s="176"/>
      <c r="FWT834" s="176"/>
      <c r="FWU834" s="176"/>
      <c r="FWV834" s="176"/>
      <c r="FWW834" s="176"/>
      <c r="FWX834" s="176"/>
      <c r="FWY834" s="176"/>
      <c r="FWZ834" s="176"/>
      <c r="FXA834" s="176"/>
      <c r="FXB834" s="176"/>
      <c r="FXC834" s="176"/>
      <c r="FXD834" s="176"/>
      <c r="FXE834" s="176"/>
      <c r="FXF834" s="176"/>
      <c r="FXG834" s="176"/>
      <c r="FXH834" s="176"/>
      <c r="FXI834" s="176"/>
      <c r="FXJ834" s="176"/>
      <c r="FXK834" s="176"/>
      <c r="FXL834" s="176"/>
      <c r="FXM834" s="176"/>
      <c r="FXN834" s="176"/>
      <c r="FXO834" s="176"/>
      <c r="FXP834" s="176"/>
      <c r="FXQ834" s="176"/>
      <c r="FXR834" s="176"/>
      <c r="FXS834" s="176"/>
      <c r="FXT834" s="176"/>
      <c r="FXU834" s="176"/>
      <c r="FXV834" s="176"/>
      <c r="FXW834" s="176"/>
      <c r="FXX834" s="176"/>
      <c r="FXY834" s="176"/>
      <c r="FXZ834" s="176"/>
      <c r="FYA834" s="176"/>
      <c r="FYB834" s="176"/>
      <c r="FYC834" s="176"/>
      <c r="FYD834" s="176"/>
      <c r="FYE834" s="176"/>
      <c r="FYF834" s="176"/>
      <c r="FYG834" s="176"/>
      <c r="FYH834" s="176"/>
      <c r="FYI834" s="176"/>
      <c r="FYJ834" s="176"/>
      <c r="FYK834" s="176"/>
      <c r="FYL834" s="176"/>
      <c r="FYM834" s="176"/>
      <c r="FYN834" s="176"/>
      <c r="FYO834" s="176"/>
      <c r="FYP834" s="176"/>
      <c r="FYQ834" s="176"/>
      <c r="FYR834" s="176"/>
      <c r="FYS834" s="176"/>
      <c r="FYT834" s="176"/>
      <c r="FYU834" s="176"/>
      <c r="FYV834" s="176"/>
      <c r="FYW834" s="176"/>
      <c r="FYX834" s="176"/>
      <c r="FYY834" s="176"/>
      <c r="FYZ834" s="176"/>
      <c r="FZA834" s="176"/>
      <c r="FZB834" s="176"/>
      <c r="FZC834" s="176"/>
      <c r="FZD834" s="176"/>
      <c r="FZE834" s="176"/>
      <c r="FZF834" s="176"/>
      <c r="FZG834" s="176"/>
      <c r="FZH834" s="176"/>
      <c r="FZI834" s="176"/>
      <c r="FZJ834" s="176"/>
      <c r="FZK834" s="176"/>
      <c r="FZL834" s="176"/>
      <c r="FZM834" s="176"/>
      <c r="FZN834" s="176"/>
      <c r="FZO834" s="176"/>
      <c r="FZP834" s="176"/>
      <c r="FZQ834" s="176"/>
      <c r="FZR834" s="176"/>
      <c r="FZS834" s="176"/>
      <c r="FZT834" s="176"/>
      <c r="FZU834" s="176"/>
      <c r="FZV834" s="176"/>
      <c r="FZW834" s="176"/>
      <c r="FZX834" s="176"/>
      <c r="FZY834" s="176"/>
      <c r="FZZ834" s="176"/>
      <c r="GAA834" s="176"/>
      <c r="GAB834" s="176"/>
      <c r="GAC834" s="176"/>
      <c r="GAD834" s="176"/>
      <c r="GAE834" s="176"/>
      <c r="GAF834" s="176"/>
      <c r="GAG834" s="176"/>
      <c r="GAH834" s="176"/>
      <c r="GAI834" s="176"/>
      <c r="GAJ834" s="176"/>
      <c r="GAK834" s="176"/>
      <c r="GAL834" s="176"/>
      <c r="GAM834" s="176"/>
      <c r="GAN834" s="176"/>
      <c r="GAO834" s="176"/>
      <c r="GAP834" s="176"/>
      <c r="GAQ834" s="176"/>
      <c r="GAR834" s="176"/>
      <c r="GAS834" s="176"/>
      <c r="GAT834" s="176"/>
      <c r="GAU834" s="176"/>
      <c r="GAV834" s="176"/>
      <c r="GAW834" s="176"/>
      <c r="GAX834" s="176"/>
      <c r="GAY834" s="176"/>
      <c r="GAZ834" s="176"/>
      <c r="GBA834" s="176"/>
      <c r="GBB834" s="176"/>
      <c r="GBC834" s="176"/>
      <c r="GBD834" s="176"/>
      <c r="GBE834" s="176"/>
      <c r="GBF834" s="176"/>
      <c r="GBG834" s="176"/>
      <c r="GBH834" s="176"/>
      <c r="GBI834" s="176"/>
      <c r="GBJ834" s="176"/>
      <c r="GBK834" s="176"/>
      <c r="GBL834" s="176"/>
      <c r="GBM834" s="176"/>
      <c r="GBN834" s="176"/>
      <c r="GBO834" s="176"/>
      <c r="GBP834" s="176"/>
      <c r="GBQ834" s="176"/>
      <c r="GBR834" s="176"/>
      <c r="GBS834" s="176"/>
      <c r="GBT834" s="176"/>
      <c r="GBU834" s="176"/>
      <c r="GBV834" s="176"/>
      <c r="GBW834" s="176"/>
      <c r="GBX834" s="176"/>
      <c r="GBY834" s="176"/>
      <c r="GBZ834" s="176"/>
      <c r="GCA834" s="176"/>
      <c r="GCB834" s="176"/>
      <c r="GCC834" s="176"/>
      <c r="GCD834" s="176"/>
      <c r="GCE834" s="176"/>
      <c r="GCF834" s="176"/>
      <c r="GCG834" s="176"/>
      <c r="GCH834" s="176"/>
      <c r="GCI834" s="176"/>
      <c r="GCJ834" s="176"/>
      <c r="GCK834" s="176"/>
      <c r="GCL834" s="176"/>
      <c r="GCM834" s="176"/>
      <c r="GCN834" s="176"/>
      <c r="GCO834" s="176"/>
      <c r="GCP834" s="176"/>
      <c r="GCQ834" s="176"/>
      <c r="GCR834" s="176"/>
      <c r="GCS834" s="176"/>
      <c r="GCT834" s="176"/>
      <c r="GCU834" s="176"/>
      <c r="GCV834" s="176"/>
      <c r="GCW834" s="176"/>
      <c r="GCX834" s="176"/>
      <c r="GCY834" s="176"/>
      <c r="GCZ834" s="176"/>
      <c r="GDA834" s="176"/>
      <c r="GDB834" s="176"/>
      <c r="GDC834" s="176"/>
      <c r="GDD834" s="176"/>
      <c r="GDE834" s="176"/>
      <c r="GDF834" s="176"/>
      <c r="GDG834" s="176"/>
      <c r="GDH834" s="176"/>
      <c r="GDI834" s="176"/>
      <c r="GDJ834" s="176"/>
      <c r="GDK834" s="176"/>
      <c r="GDL834" s="176"/>
      <c r="GDM834" s="176"/>
      <c r="GDN834" s="176"/>
      <c r="GDO834" s="176"/>
      <c r="GDP834" s="176"/>
      <c r="GDQ834" s="176"/>
      <c r="GDR834" s="176"/>
      <c r="GDS834" s="176"/>
      <c r="GDT834" s="176"/>
      <c r="GDU834" s="176"/>
      <c r="GDV834" s="176"/>
      <c r="GDW834" s="176"/>
      <c r="GDX834" s="176"/>
      <c r="GDY834" s="176"/>
      <c r="GDZ834" s="176"/>
      <c r="GEA834" s="176"/>
      <c r="GEB834" s="176"/>
      <c r="GEC834" s="176"/>
      <c r="GED834" s="176"/>
      <c r="GEE834" s="176"/>
      <c r="GEF834" s="176"/>
      <c r="GEG834" s="176"/>
      <c r="GEH834" s="176"/>
      <c r="GEI834" s="176"/>
      <c r="GEJ834" s="176"/>
      <c r="GEK834" s="176"/>
      <c r="GEL834" s="176"/>
      <c r="GEM834" s="176"/>
      <c r="GEN834" s="176"/>
      <c r="GEO834" s="176"/>
      <c r="GEP834" s="176"/>
      <c r="GEQ834" s="176"/>
      <c r="GER834" s="176"/>
      <c r="GES834" s="176"/>
      <c r="GET834" s="176"/>
      <c r="GEU834" s="176"/>
      <c r="GEV834" s="176"/>
      <c r="GEW834" s="176"/>
      <c r="GEX834" s="176"/>
      <c r="GEY834" s="176"/>
      <c r="GEZ834" s="176"/>
      <c r="GFA834" s="176"/>
      <c r="GFB834" s="176"/>
      <c r="GFC834" s="176"/>
      <c r="GFD834" s="176"/>
      <c r="GFE834" s="176"/>
      <c r="GFF834" s="176"/>
      <c r="GFG834" s="176"/>
      <c r="GFH834" s="176"/>
      <c r="GFI834" s="176"/>
      <c r="GFJ834" s="176"/>
      <c r="GFK834" s="176"/>
      <c r="GFL834" s="176"/>
      <c r="GFM834" s="176"/>
      <c r="GFN834" s="176"/>
      <c r="GFO834" s="176"/>
      <c r="GFP834" s="176"/>
      <c r="GFQ834" s="176"/>
      <c r="GFR834" s="176"/>
      <c r="GFS834" s="176"/>
      <c r="GFT834" s="176"/>
      <c r="GFU834" s="176"/>
      <c r="GFV834" s="176"/>
      <c r="GFW834" s="176"/>
      <c r="GFX834" s="176"/>
      <c r="GFY834" s="176"/>
      <c r="GFZ834" s="176"/>
      <c r="GGA834" s="176"/>
      <c r="GGB834" s="176"/>
      <c r="GGC834" s="176"/>
      <c r="GGD834" s="176"/>
      <c r="GGE834" s="176"/>
      <c r="GGF834" s="176"/>
      <c r="GGG834" s="176"/>
      <c r="GGH834" s="176"/>
      <c r="GGI834" s="176"/>
      <c r="GGJ834" s="176"/>
      <c r="GGK834" s="176"/>
      <c r="GGL834" s="176"/>
      <c r="GGM834" s="176"/>
      <c r="GGN834" s="176"/>
      <c r="GGO834" s="176"/>
      <c r="GGP834" s="176"/>
      <c r="GGQ834" s="176"/>
      <c r="GGR834" s="176"/>
      <c r="GGS834" s="176"/>
      <c r="GGT834" s="176"/>
      <c r="GGU834" s="176"/>
      <c r="GGV834" s="176"/>
      <c r="GGW834" s="176"/>
      <c r="GGX834" s="176"/>
      <c r="GGY834" s="176"/>
      <c r="GGZ834" s="176"/>
      <c r="GHA834" s="176"/>
      <c r="GHB834" s="176"/>
      <c r="GHC834" s="176"/>
      <c r="GHD834" s="176"/>
      <c r="GHE834" s="176"/>
      <c r="GHF834" s="176"/>
      <c r="GHG834" s="176"/>
      <c r="GHH834" s="176"/>
      <c r="GHI834" s="176"/>
      <c r="GHJ834" s="176"/>
      <c r="GHK834" s="176"/>
      <c r="GHL834" s="176"/>
      <c r="GHM834" s="176"/>
      <c r="GHN834" s="176"/>
      <c r="GHO834" s="176"/>
      <c r="GHP834" s="176"/>
      <c r="GHQ834" s="176"/>
      <c r="GHR834" s="176"/>
      <c r="GHS834" s="176"/>
      <c r="GHT834" s="176"/>
      <c r="GHU834" s="176"/>
      <c r="GHV834" s="176"/>
      <c r="GHW834" s="176"/>
      <c r="GHX834" s="176"/>
      <c r="GHY834" s="176"/>
      <c r="GHZ834" s="176"/>
      <c r="GIA834" s="176"/>
      <c r="GIB834" s="176"/>
      <c r="GIC834" s="176"/>
      <c r="GID834" s="176"/>
      <c r="GIE834" s="176"/>
      <c r="GIF834" s="176"/>
      <c r="GIG834" s="176"/>
      <c r="GIH834" s="176"/>
      <c r="GII834" s="176"/>
      <c r="GIJ834" s="176"/>
      <c r="GIK834" s="176"/>
      <c r="GIL834" s="176"/>
      <c r="GIM834" s="176"/>
      <c r="GIN834" s="176"/>
      <c r="GIO834" s="176"/>
      <c r="GIP834" s="176"/>
      <c r="GIQ834" s="176"/>
      <c r="GIR834" s="176"/>
      <c r="GIS834" s="176"/>
      <c r="GIT834" s="176"/>
      <c r="GIU834" s="176"/>
      <c r="GIV834" s="176"/>
      <c r="GIW834" s="176"/>
      <c r="GIX834" s="176"/>
      <c r="GIY834" s="176"/>
      <c r="GIZ834" s="176"/>
      <c r="GJA834" s="176"/>
      <c r="GJB834" s="176"/>
      <c r="GJC834" s="176"/>
      <c r="GJD834" s="176"/>
      <c r="GJE834" s="176"/>
      <c r="GJF834" s="176"/>
      <c r="GJG834" s="176"/>
      <c r="GJH834" s="176"/>
      <c r="GJI834" s="176"/>
      <c r="GJJ834" s="176"/>
      <c r="GJK834" s="176"/>
      <c r="GJL834" s="176"/>
      <c r="GJM834" s="176"/>
      <c r="GJN834" s="176"/>
      <c r="GJO834" s="176"/>
      <c r="GJP834" s="176"/>
      <c r="GJQ834" s="176"/>
      <c r="GJR834" s="176"/>
      <c r="GJS834" s="176"/>
      <c r="GJT834" s="176"/>
      <c r="GJU834" s="176"/>
      <c r="GJV834" s="176"/>
      <c r="GJW834" s="176"/>
      <c r="GJX834" s="176"/>
      <c r="GJY834" s="176"/>
      <c r="GJZ834" s="176"/>
      <c r="GKA834" s="176"/>
      <c r="GKB834" s="176"/>
      <c r="GKC834" s="176"/>
      <c r="GKD834" s="176"/>
      <c r="GKE834" s="176"/>
      <c r="GKF834" s="176"/>
      <c r="GKG834" s="176"/>
      <c r="GKH834" s="176"/>
      <c r="GKI834" s="176"/>
      <c r="GKJ834" s="176"/>
      <c r="GKK834" s="176"/>
      <c r="GKL834" s="176"/>
      <c r="GKM834" s="176"/>
      <c r="GKN834" s="176"/>
      <c r="GKO834" s="176"/>
      <c r="GKP834" s="176"/>
      <c r="GKQ834" s="176"/>
      <c r="GKR834" s="176"/>
      <c r="GKS834" s="176"/>
      <c r="GKT834" s="176"/>
      <c r="GKU834" s="176"/>
      <c r="GKV834" s="176"/>
      <c r="GKW834" s="176"/>
      <c r="GKX834" s="176"/>
      <c r="GKY834" s="176"/>
      <c r="GKZ834" s="176"/>
      <c r="GLA834" s="176"/>
      <c r="GLB834" s="176"/>
      <c r="GLC834" s="176"/>
      <c r="GLD834" s="176"/>
      <c r="GLE834" s="176"/>
      <c r="GLF834" s="176"/>
      <c r="GLG834" s="176"/>
      <c r="GLH834" s="176"/>
      <c r="GLI834" s="176"/>
      <c r="GLJ834" s="176"/>
      <c r="GLK834" s="176"/>
      <c r="GLL834" s="176"/>
      <c r="GLM834" s="176"/>
      <c r="GLN834" s="176"/>
      <c r="GLO834" s="176"/>
      <c r="GLP834" s="176"/>
      <c r="GLQ834" s="176"/>
      <c r="GLR834" s="176"/>
      <c r="GLS834" s="176"/>
      <c r="GLT834" s="176"/>
      <c r="GLU834" s="176"/>
      <c r="GLV834" s="176"/>
      <c r="GLW834" s="176"/>
      <c r="GLX834" s="176"/>
      <c r="GLY834" s="176"/>
      <c r="GLZ834" s="176"/>
      <c r="GMA834" s="176"/>
      <c r="GMB834" s="176"/>
      <c r="GMC834" s="176"/>
      <c r="GMD834" s="176"/>
      <c r="GME834" s="176"/>
      <c r="GMF834" s="176"/>
      <c r="GMG834" s="176"/>
      <c r="GMH834" s="176"/>
      <c r="GMI834" s="176"/>
      <c r="GMJ834" s="176"/>
      <c r="GMK834" s="176"/>
      <c r="GML834" s="176"/>
      <c r="GMM834" s="176"/>
      <c r="GMN834" s="176"/>
      <c r="GMO834" s="176"/>
      <c r="GMP834" s="176"/>
      <c r="GMQ834" s="176"/>
      <c r="GMR834" s="176"/>
      <c r="GMS834" s="176"/>
      <c r="GMT834" s="176"/>
      <c r="GMU834" s="176"/>
      <c r="GMV834" s="176"/>
      <c r="GMW834" s="176"/>
      <c r="GMX834" s="176"/>
      <c r="GMY834" s="176"/>
      <c r="GMZ834" s="176"/>
      <c r="GNA834" s="176"/>
      <c r="GNB834" s="176"/>
      <c r="GNC834" s="176"/>
      <c r="GND834" s="176"/>
      <c r="GNE834" s="176"/>
      <c r="GNF834" s="176"/>
      <c r="GNG834" s="176"/>
      <c r="GNH834" s="176"/>
      <c r="GNI834" s="176"/>
      <c r="GNJ834" s="176"/>
      <c r="GNK834" s="176"/>
      <c r="GNL834" s="176"/>
      <c r="GNM834" s="176"/>
      <c r="GNN834" s="176"/>
      <c r="GNO834" s="176"/>
      <c r="GNP834" s="176"/>
      <c r="GNQ834" s="176"/>
      <c r="GNR834" s="176"/>
      <c r="GNS834" s="176"/>
      <c r="GNT834" s="176"/>
      <c r="GNU834" s="176"/>
      <c r="GNV834" s="176"/>
      <c r="GNW834" s="176"/>
      <c r="GNX834" s="176"/>
      <c r="GNY834" s="176"/>
      <c r="GNZ834" s="176"/>
      <c r="GOA834" s="176"/>
      <c r="GOB834" s="176"/>
      <c r="GOC834" s="176"/>
      <c r="GOD834" s="176"/>
      <c r="GOE834" s="176"/>
      <c r="GOF834" s="176"/>
      <c r="GOG834" s="176"/>
      <c r="GOH834" s="176"/>
      <c r="GOI834" s="176"/>
      <c r="GOJ834" s="176"/>
      <c r="GOK834" s="176"/>
      <c r="GOL834" s="176"/>
      <c r="GOM834" s="176"/>
      <c r="GON834" s="176"/>
      <c r="GOO834" s="176"/>
      <c r="GOP834" s="176"/>
      <c r="GOQ834" s="176"/>
      <c r="GOR834" s="176"/>
      <c r="GOS834" s="176"/>
      <c r="GOT834" s="176"/>
      <c r="GOU834" s="176"/>
      <c r="GOV834" s="176"/>
      <c r="GOW834" s="176"/>
      <c r="GOX834" s="176"/>
      <c r="GOY834" s="176"/>
      <c r="GOZ834" s="176"/>
      <c r="GPA834" s="176"/>
      <c r="GPB834" s="176"/>
      <c r="GPC834" s="176"/>
      <c r="GPD834" s="176"/>
      <c r="GPE834" s="176"/>
      <c r="GPF834" s="176"/>
      <c r="GPG834" s="176"/>
      <c r="GPH834" s="176"/>
      <c r="GPI834" s="176"/>
      <c r="GPJ834" s="176"/>
      <c r="GPK834" s="176"/>
      <c r="GPL834" s="176"/>
      <c r="GPM834" s="176"/>
      <c r="GPN834" s="176"/>
      <c r="GPO834" s="176"/>
      <c r="GPP834" s="176"/>
      <c r="GPQ834" s="176"/>
      <c r="GPR834" s="176"/>
      <c r="GPS834" s="176"/>
      <c r="GPT834" s="176"/>
      <c r="GPU834" s="176"/>
      <c r="GPV834" s="176"/>
      <c r="GPW834" s="176"/>
      <c r="GPX834" s="176"/>
      <c r="GPY834" s="176"/>
      <c r="GPZ834" s="176"/>
      <c r="GQA834" s="176"/>
      <c r="GQB834" s="176"/>
      <c r="GQC834" s="176"/>
      <c r="GQD834" s="176"/>
      <c r="GQE834" s="176"/>
      <c r="GQF834" s="176"/>
      <c r="GQG834" s="176"/>
      <c r="GQH834" s="176"/>
      <c r="GQI834" s="176"/>
      <c r="GQJ834" s="176"/>
      <c r="GQK834" s="176"/>
      <c r="GQL834" s="176"/>
      <c r="GQM834" s="176"/>
      <c r="GQN834" s="176"/>
      <c r="GQO834" s="176"/>
      <c r="GQP834" s="176"/>
      <c r="GQQ834" s="176"/>
      <c r="GQR834" s="176"/>
      <c r="GQS834" s="176"/>
      <c r="GQT834" s="176"/>
      <c r="GQU834" s="176"/>
      <c r="GQV834" s="176"/>
      <c r="GQW834" s="176"/>
      <c r="GQX834" s="176"/>
      <c r="GQY834" s="176"/>
      <c r="GQZ834" s="176"/>
      <c r="GRA834" s="176"/>
      <c r="GRB834" s="176"/>
      <c r="GRC834" s="176"/>
      <c r="GRD834" s="176"/>
      <c r="GRE834" s="176"/>
      <c r="GRF834" s="176"/>
      <c r="GRG834" s="176"/>
      <c r="GRH834" s="176"/>
      <c r="GRI834" s="176"/>
      <c r="GRJ834" s="176"/>
      <c r="GRK834" s="176"/>
      <c r="GRL834" s="176"/>
      <c r="GRM834" s="176"/>
      <c r="GRN834" s="176"/>
      <c r="GRO834" s="176"/>
      <c r="GRP834" s="176"/>
      <c r="GRQ834" s="176"/>
      <c r="GRR834" s="176"/>
      <c r="GRS834" s="176"/>
      <c r="GRT834" s="176"/>
      <c r="GRU834" s="176"/>
      <c r="GRV834" s="176"/>
      <c r="GRW834" s="176"/>
      <c r="GRX834" s="176"/>
      <c r="GRY834" s="176"/>
      <c r="GRZ834" s="176"/>
      <c r="GSA834" s="176"/>
      <c r="GSB834" s="176"/>
      <c r="GSC834" s="176"/>
      <c r="GSD834" s="176"/>
      <c r="GSE834" s="176"/>
      <c r="GSF834" s="176"/>
      <c r="GSG834" s="176"/>
      <c r="GSH834" s="176"/>
      <c r="GSI834" s="176"/>
      <c r="GSJ834" s="176"/>
      <c r="GSK834" s="176"/>
      <c r="GSL834" s="176"/>
      <c r="GSM834" s="176"/>
      <c r="GSN834" s="176"/>
      <c r="GSO834" s="176"/>
      <c r="GSP834" s="176"/>
      <c r="GSQ834" s="176"/>
      <c r="GSR834" s="176"/>
      <c r="GSS834" s="176"/>
      <c r="GST834" s="176"/>
      <c r="GSU834" s="176"/>
      <c r="GSV834" s="176"/>
      <c r="GSW834" s="176"/>
      <c r="GSX834" s="176"/>
      <c r="GSY834" s="176"/>
      <c r="GSZ834" s="176"/>
      <c r="GTA834" s="176"/>
      <c r="GTB834" s="176"/>
      <c r="GTC834" s="176"/>
      <c r="GTD834" s="176"/>
      <c r="GTE834" s="176"/>
      <c r="GTF834" s="176"/>
      <c r="GTG834" s="176"/>
      <c r="GTH834" s="176"/>
      <c r="GTI834" s="176"/>
      <c r="GTJ834" s="176"/>
      <c r="GTK834" s="176"/>
      <c r="GTL834" s="176"/>
      <c r="GTM834" s="176"/>
      <c r="GTN834" s="176"/>
      <c r="GTO834" s="176"/>
      <c r="GTP834" s="176"/>
      <c r="GTQ834" s="176"/>
      <c r="GTR834" s="176"/>
      <c r="GTS834" s="176"/>
      <c r="GTT834" s="176"/>
      <c r="GTU834" s="176"/>
      <c r="GTV834" s="176"/>
      <c r="GTW834" s="176"/>
      <c r="GTX834" s="176"/>
      <c r="GTY834" s="176"/>
      <c r="GTZ834" s="176"/>
      <c r="GUA834" s="176"/>
      <c r="GUB834" s="176"/>
      <c r="GUC834" s="176"/>
      <c r="GUD834" s="176"/>
      <c r="GUE834" s="176"/>
      <c r="GUF834" s="176"/>
      <c r="GUG834" s="176"/>
      <c r="GUH834" s="176"/>
      <c r="GUI834" s="176"/>
      <c r="GUJ834" s="176"/>
      <c r="GUK834" s="176"/>
      <c r="GUL834" s="176"/>
      <c r="GUM834" s="176"/>
      <c r="GUN834" s="176"/>
      <c r="GUO834" s="176"/>
      <c r="GUP834" s="176"/>
      <c r="GUQ834" s="176"/>
      <c r="GUR834" s="176"/>
      <c r="GUS834" s="176"/>
      <c r="GUT834" s="176"/>
      <c r="GUU834" s="176"/>
      <c r="GUV834" s="176"/>
      <c r="GUW834" s="176"/>
      <c r="GUX834" s="176"/>
      <c r="GUY834" s="176"/>
      <c r="GUZ834" s="176"/>
      <c r="GVA834" s="176"/>
      <c r="GVB834" s="176"/>
      <c r="GVC834" s="176"/>
      <c r="GVD834" s="176"/>
      <c r="GVE834" s="176"/>
      <c r="GVF834" s="176"/>
      <c r="GVG834" s="176"/>
      <c r="GVH834" s="176"/>
      <c r="GVI834" s="176"/>
      <c r="GVJ834" s="176"/>
      <c r="GVK834" s="176"/>
      <c r="GVL834" s="176"/>
      <c r="GVM834" s="176"/>
      <c r="GVN834" s="176"/>
      <c r="GVO834" s="176"/>
      <c r="GVP834" s="176"/>
      <c r="GVQ834" s="176"/>
      <c r="GVR834" s="176"/>
      <c r="GVS834" s="176"/>
      <c r="GVT834" s="176"/>
      <c r="GVU834" s="176"/>
      <c r="GVV834" s="176"/>
      <c r="GVW834" s="176"/>
      <c r="GVX834" s="176"/>
      <c r="GVY834" s="176"/>
      <c r="GVZ834" s="176"/>
      <c r="GWA834" s="176"/>
      <c r="GWB834" s="176"/>
      <c r="GWC834" s="176"/>
      <c r="GWD834" s="176"/>
      <c r="GWE834" s="176"/>
      <c r="GWF834" s="176"/>
      <c r="GWG834" s="176"/>
      <c r="GWH834" s="176"/>
      <c r="GWI834" s="176"/>
      <c r="GWJ834" s="176"/>
      <c r="GWK834" s="176"/>
      <c r="GWL834" s="176"/>
      <c r="GWM834" s="176"/>
      <c r="GWN834" s="176"/>
      <c r="GWO834" s="176"/>
      <c r="GWP834" s="176"/>
      <c r="GWQ834" s="176"/>
      <c r="GWR834" s="176"/>
      <c r="GWS834" s="176"/>
      <c r="GWT834" s="176"/>
      <c r="GWU834" s="176"/>
      <c r="GWV834" s="176"/>
      <c r="GWW834" s="176"/>
      <c r="GWX834" s="176"/>
      <c r="GWY834" s="176"/>
      <c r="GWZ834" s="176"/>
      <c r="GXA834" s="176"/>
      <c r="GXB834" s="176"/>
      <c r="GXC834" s="176"/>
      <c r="GXD834" s="176"/>
      <c r="GXE834" s="176"/>
      <c r="GXF834" s="176"/>
      <c r="GXG834" s="176"/>
      <c r="GXH834" s="176"/>
      <c r="GXI834" s="176"/>
      <c r="GXJ834" s="176"/>
      <c r="GXK834" s="176"/>
      <c r="GXL834" s="176"/>
      <c r="GXM834" s="176"/>
      <c r="GXN834" s="176"/>
      <c r="GXO834" s="176"/>
      <c r="GXP834" s="176"/>
      <c r="GXQ834" s="176"/>
      <c r="GXR834" s="176"/>
      <c r="GXS834" s="176"/>
      <c r="GXT834" s="176"/>
      <c r="GXU834" s="176"/>
      <c r="GXV834" s="176"/>
      <c r="GXW834" s="176"/>
      <c r="GXX834" s="176"/>
      <c r="GXY834" s="176"/>
      <c r="GXZ834" s="176"/>
      <c r="GYA834" s="176"/>
      <c r="GYB834" s="176"/>
      <c r="GYC834" s="176"/>
      <c r="GYD834" s="176"/>
      <c r="GYE834" s="176"/>
      <c r="GYF834" s="176"/>
      <c r="GYG834" s="176"/>
      <c r="GYH834" s="176"/>
      <c r="GYI834" s="176"/>
      <c r="GYJ834" s="176"/>
      <c r="GYK834" s="176"/>
      <c r="GYL834" s="176"/>
      <c r="GYM834" s="176"/>
      <c r="GYN834" s="176"/>
      <c r="GYO834" s="176"/>
      <c r="GYP834" s="176"/>
      <c r="GYQ834" s="176"/>
      <c r="GYR834" s="176"/>
      <c r="GYS834" s="176"/>
      <c r="GYT834" s="176"/>
      <c r="GYU834" s="176"/>
      <c r="GYV834" s="176"/>
      <c r="GYW834" s="176"/>
      <c r="GYX834" s="176"/>
      <c r="GYY834" s="176"/>
      <c r="GYZ834" s="176"/>
      <c r="GZA834" s="176"/>
      <c r="GZB834" s="176"/>
      <c r="GZC834" s="176"/>
      <c r="GZD834" s="176"/>
      <c r="GZE834" s="176"/>
      <c r="GZF834" s="176"/>
      <c r="GZG834" s="176"/>
      <c r="GZH834" s="176"/>
      <c r="GZI834" s="176"/>
      <c r="GZJ834" s="176"/>
      <c r="GZK834" s="176"/>
      <c r="GZL834" s="176"/>
      <c r="GZM834" s="176"/>
      <c r="GZN834" s="176"/>
      <c r="GZO834" s="176"/>
      <c r="GZP834" s="176"/>
      <c r="GZQ834" s="176"/>
      <c r="GZR834" s="176"/>
      <c r="GZS834" s="176"/>
      <c r="GZT834" s="176"/>
      <c r="GZU834" s="176"/>
      <c r="GZV834" s="176"/>
      <c r="GZW834" s="176"/>
      <c r="GZX834" s="176"/>
      <c r="GZY834" s="176"/>
      <c r="GZZ834" s="176"/>
      <c r="HAA834" s="176"/>
      <c r="HAB834" s="176"/>
      <c r="HAC834" s="176"/>
      <c r="HAD834" s="176"/>
      <c r="HAE834" s="176"/>
      <c r="HAF834" s="176"/>
      <c r="HAG834" s="176"/>
      <c r="HAH834" s="176"/>
      <c r="HAI834" s="176"/>
      <c r="HAJ834" s="176"/>
      <c r="HAK834" s="176"/>
      <c r="HAL834" s="176"/>
      <c r="HAM834" s="176"/>
      <c r="HAN834" s="176"/>
      <c r="HAO834" s="176"/>
      <c r="HAP834" s="176"/>
      <c r="HAQ834" s="176"/>
      <c r="HAR834" s="176"/>
      <c r="HAS834" s="176"/>
      <c r="HAT834" s="176"/>
      <c r="HAU834" s="176"/>
      <c r="HAV834" s="176"/>
      <c r="HAW834" s="176"/>
      <c r="HAX834" s="176"/>
      <c r="HAY834" s="176"/>
      <c r="HAZ834" s="176"/>
      <c r="HBA834" s="176"/>
      <c r="HBB834" s="176"/>
      <c r="HBC834" s="176"/>
      <c r="HBD834" s="176"/>
      <c r="HBE834" s="176"/>
      <c r="HBF834" s="176"/>
      <c r="HBG834" s="176"/>
      <c r="HBH834" s="176"/>
      <c r="HBI834" s="176"/>
      <c r="HBJ834" s="176"/>
      <c r="HBK834" s="176"/>
      <c r="HBL834" s="176"/>
      <c r="HBM834" s="176"/>
      <c r="HBN834" s="176"/>
      <c r="HBO834" s="176"/>
      <c r="HBP834" s="176"/>
      <c r="HBQ834" s="176"/>
      <c r="HBR834" s="176"/>
      <c r="HBS834" s="176"/>
      <c r="HBT834" s="176"/>
      <c r="HBU834" s="176"/>
      <c r="HBV834" s="176"/>
      <c r="HBW834" s="176"/>
      <c r="HBX834" s="176"/>
      <c r="HBY834" s="176"/>
      <c r="HBZ834" s="176"/>
      <c r="HCA834" s="176"/>
      <c r="HCB834" s="176"/>
      <c r="HCC834" s="176"/>
      <c r="HCD834" s="176"/>
      <c r="HCE834" s="176"/>
      <c r="HCF834" s="176"/>
      <c r="HCG834" s="176"/>
      <c r="HCH834" s="176"/>
      <c r="HCI834" s="176"/>
      <c r="HCJ834" s="176"/>
      <c r="HCK834" s="176"/>
      <c r="HCL834" s="176"/>
      <c r="HCM834" s="176"/>
      <c r="HCN834" s="176"/>
      <c r="HCO834" s="176"/>
      <c r="HCP834" s="176"/>
      <c r="HCQ834" s="176"/>
      <c r="HCR834" s="176"/>
      <c r="HCS834" s="176"/>
      <c r="HCT834" s="176"/>
      <c r="HCU834" s="176"/>
      <c r="HCV834" s="176"/>
      <c r="HCW834" s="176"/>
      <c r="HCX834" s="176"/>
      <c r="HCY834" s="176"/>
      <c r="HCZ834" s="176"/>
      <c r="HDA834" s="176"/>
      <c r="HDB834" s="176"/>
      <c r="HDC834" s="176"/>
      <c r="HDD834" s="176"/>
      <c r="HDE834" s="176"/>
      <c r="HDF834" s="176"/>
      <c r="HDG834" s="176"/>
      <c r="HDH834" s="176"/>
      <c r="HDI834" s="176"/>
      <c r="HDJ834" s="176"/>
      <c r="HDK834" s="176"/>
      <c r="HDL834" s="176"/>
      <c r="HDM834" s="176"/>
      <c r="HDN834" s="176"/>
      <c r="HDO834" s="176"/>
      <c r="HDP834" s="176"/>
      <c r="HDQ834" s="176"/>
      <c r="HDR834" s="176"/>
      <c r="HDS834" s="176"/>
      <c r="HDT834" s="176"/>
      <c r="HDU834" s="176"/>
      <c r="HDV834" s="176"/>
      <c r="HDW834" s="176"/>
      <c r="HDX834" s="176"/>
      <c r="HDY834" s="176"/>
      <c r="HDZ834" s="176"/>
      <c r="HEA834" s="176"/>
      <c r="HEB834" s="176"/>
      <c r="HEC834" s="176"/>
      <c r="HED834" s="176"/>
      <c r="HEE834" s="176"/>
      <c r="HEF834" s="176"/>
      <c r="HEG834" s="176"/>
      <c r="HEH834" s="176"/>
      <c r="HEI834" s="176"/>
      <c r="HEJ834" s="176"/>
      <c r="HEK834" s="176"/>
      <c r="HEL834" s="176"/>
      <c r="HEM834" s="176"/>
      <c r="HEN834" s="176"/>
      <c r="HEO834" s="176"/>
      <c r="HEP834" s="176"/>
      <c r="HEQ834" s="176"/>
      <c r="HER834" s="176"/>
      <c r="HES834" s="176"/>
      <c r="HET834" s="176"/>
      <c r="HEU834" s="176"/>
      <c r="HEV834" s="176"/>
      <c r="HEW834" s="176"/>
      <c r="HEX834" s="176"/>
      <c r="HEY834" s="176"/>
      <c r="HEZ834" s="176"/>
      <c r="HFA834" s="176"/>
      <c r="HFB834" s="176"/>
      <c r="HFC834" s="176"/>
      <c r="HFD834" s="176"/>
      <c r="HFE834" s="176"/>
      <c r="HFF834" s="176"/>
      <c r="HFG834" s="176"/>
      <c r="HFH834" s="176"/>
      <c r="HFI834" s="176"/>
      <c r="HFJ834" s="176"/>
      <c r="HFK834" s="176"/>
      <c r="HFL834" s="176"/>
      <c r="HFM834" s="176"/>
      <c r="HFN834" s="176"/>
      <c r="HFO834" s="176"/>
      <c r="HFP834" s="176"/>
      <c r="HFQ834" s="176"/>
      <c r="HFR834" s="176"/>
      <c r="HFS834" s="176"/>
      <c r="HFT834" s="176"/>
      <c r="HFU834" s="176"/>
      <c r="HFV834" s="176"/>
      <c r="HFW834" s="176"/>
      <c r="HFX834" s="176"/>
      <c r="HFY834" s="176"/>
      <c r="HFZ834" s="176"/>
      <c r="HGA834" s="176"/>
      <c r="HGB834" s="176"/>
      <c r="HGC834" s="176"/>
      <c r="HGD834" s="176"/>
      <c r="HGE834" s="176"/>
      <c r="HGF834" s="176"/>
      <c r="HGG834" s="176"/>
      <c r="HGH834" s="176"/>
      <c r="HGI834" s="176"/>
      <c r="HGJ834" s="176"/>
      <c r="HGK834" s="176"/>
      <c r="HGL834" s="176"/>
      <c r="HGM834" s="176"/>
      <c r="HGN834" s="176"/>
      <c r="HGO834" s="176"/>
      <c r="HGP834" s="176"/>
      <c r="HGQ834" s="176"/>
      <c r="HGR834" s="176"/>
      <c r="HGS834" s="176"/>
      <c r="HGT834" s="176"/>
      <c r="HGU834" s="176"/>
      <c r="HGV834" s="176"/>
      <c r="HGW834" s="176"/>
      <c r="HGX834" s="176"/>
      <c r="HGY834" s="176"/>
      <c r="HGZ834" s="176"/>
      <c r="HHA834" s="176"/>
      <c r="HHB834" s="176"/>
      <c r="HHC834" s="176"/>
      <c r="HHD834" s="176"/>
      <c r="HHE834" s="176"/>
      <c r="HHF834" s="176"/>
      <c r="HHG834" s="176"/>
      <c r="HHH834" s="176"/>
      <c r="HHI834" s="176"/>
      <c r="HHJ834" s="176"/>
      <c r="HHK834" s="176"/>
      <c r="HHL834" s="176"/>
      <c r="HHM834" s="176"/>
      <c r="HHN834" s="176"/>
      <c r="HHO834" s="176"/>
      <c r="HHP834" s="176"/>
      <c r="HHQ834" s="176"/>
      <c r="HHR834" s="176"/>
      <c r="HHS834" s="176"/>
      <c r="HHT834" s="176"/>
      <c r="HHU834" s="176"/>
      <c r="HHV834" s="176"/>
      <c r="HHW834" s="176"/>
      <c r="HHX834" s="176"/>
      <c r="HHY834" s="176"/>
      <c r="HHZ834" s="176"/>
      <c r="HIA834" s="176"/>
      <c r="HIB834" s="176"/>
      <c r="HIC834" s="176"/>
      <c r="HID834" s="176"/>
      <c r="HIE834" s="176"/>
      <c r="HIF834" s="176"/>
      <c r="HIG834" s="176"/>
      <c r="HIH834" s="176"/>
      <c r="HII834" s="176"/>
      <c r="HIJ834" s="176"/>
      <c r="HIK834" s="176"/>
      <c r="HIL834" s="176"/>
      <c r="HIM834" s="176"/>
      <c r="HIN834" s="176"/>
      <c r="HIO834" s="176"/>
      <c r="HIP834" s="176"/>
      <c r="HIQ834" s="176"/>
      <c r="HIR834" s="176"/>
      <c r="HIS834" s="176"/>
      <c r="HIT834" s="176"/>
      <c r="HIU834" s="176"/>
      <c r="HIV834" s="176"/>
      <c r="HIW834" s="176"/>
      <c r="HIX834" s="176"/>
      <c r="HIY834" s="176"/>
      <c r="HIZ834" s="176"/>
      <c r="HJA834" s="176"/>
      <c r="HJB834" s="176"/>
      <c r="HJC834" s="176"/>
      <c r="HJD834" s="176"/>
      <c r="HJE834" s="176"/>
      <c r="HJF834" s="176"/>
      <c r="HJG834" s="176"/>
      <c r="HJH834" s="176"/>
      <c r="HJI834" s="176"/>
      <c r="HJJ834" s="176"/>
      <c r="HJK834" s="176"/>
      <c r="HJL834" s="176"/>
      <c r="HJM834" s="176"/>
      <c r="HJN834" s="176"/>
      <c r="HJO834" s="176"/>
      <c r="HJP834" s="176"/>
      <c r="HJQ834" s="176"/>
      <c r="HJR834" s="176"/>
      <c r="HJS834" s="176"/>
      <c r="HJT834" s="176"/>
      <c r="HJU834" s="176"/>
      <c r="HJV834" s="176"/>
      <c r="HJW834" s="176"/>
      <c r="HJX834" s="176"/>
      <c r="HJY834" s="176"/>
      <c r="HJZ834" s="176"/>
      <c r="HKA834" s="176"/>
      <c r="HKB834" s="176"/>
      <c r="HKC834" s="176"/>
      <c r="HKD834" s="176"/>
      <c r="HKE834" s="176"/>
      <c r="HKF834" s="176"/>
      <c r="HKG834" s="176"/>
      <c r="HKH834" s="176"/>
      <c r="HKI834" s="176"/>
      <c r="HKJ834" s="176"/>
      <c r="HKK834" s="176"/>
      <c r="HKL834" s="176"/>
      <c r="HKM834" s="176"/>
      <c r="HKN834" s="176"/>
      <c r="HKO834" s="176"/>
      <c r="HKP834" s="176"/>
      <c r="HKQ834" s="176"/>
      <c r="HKR834" s="176"/>
      <c r="HKS834" s="176"/>
      <c r="HKT834" s="176"/>
      <c r="HKU834" s="176"/>
      <c r="HKV834" s="176"/>
      <c r="HKW834" s="176"/>
      <c r="HKX834" s="176"/>
      <c r="HKY834" s="176"/>
      <c r="HKZ834" s="176"/>
      <c r="HLA834" s="176"/>
      <c r="HLB834" s="176"/>
      <c r="HLC834" s="176"/>
      <c r="HLD834" s="176"/>
      <c r="HLE834" s="176"/>
      <c r="HLF834" s="176"/>
      <c r="HLG834" s="176"/>
      <c r="HLH834" s="176"/>
      <c r="HLI834" s="176"/>
      <c r="HLJ834" s="176"/>
      <c r="HLK834" s="176"/>
      <c r="HLL834" s="176"/>
      <c r="HLM834" s="176"/>
      <c r="HLN834" s="176"/>
      <c r="HLO834" s="176"/>
      <c r="HLP834" s="176"/>
      <c r="HLQ834" s="176"/>
      <c r="HLR834" s="176"/>
      <c r="HLS834" s="176"/>
      <c r="HLT834" s="176"/>
      <c r="HLU834" s="176"/>
      <c r="HLV834" s="176"/>
      <c r="HLW834" s="176"/>
      <c r="HLX834" s="176"/>
      <c r="HLY834" s="176"/>
      <c r="HLZ834" s="176"/>
      <c r="HMA834" s="176"/>
      <c r="HMB834" s="176"/>
      <c r="HMC834" s="176"/>
      <c r="HMD834" s="176"/>
      <c r="HME834" s="176"/>
      <c r="HMF834" s="176"/>
      <c r="HMG834" s="176"/>
      <c r="HMH834" s="176"/>
      <c r="HMI834" s="176"/>
      <c r="HMJ834" s="176"/>
      <c r="HMK834" s="176"/>
      <c r="HML834" s="176"/>
      <c r="HMM834" s="176"/>
      <c r="HMN834" s="176"/>
      <c r="HMO834" s="176"/>
      <c r="HMP834" s="176"/>
      <c r="HMQ834" s="176"/>
      <c r="HMR834" s="176"/>
      <c r="HMS834" s="176"/>
      <c r="HMT834" s="176"/>
      <c r="HMU834" s="176"/>
      <c r="HMV834" s="176"/>
      <c r="HMW834" s="176"/>
      <c r="HMX834" s="176"/>
      <c r="HMY834" s="176"/>
      <c r="HMZ834" s="176"/>
      <c r="HNA834" s="176"/>
      <c r="HNB834" s="176"/>
      <c r="HNC834" s="176"/>
      <c r="HND834" s="176"/>
      <c r="HNE834" s="176"/>
      <c r="HNF834" s="176"/>
      <c r="HNG834" s="176"/>
      <c r="HNH834" s="176"/>
      <c r="HNI834" s="176"/>
      <c r="HNJ834" s="176"/>
      <c r="HNK834" s="176"/>
      <c r="HNL834" s="176"/>
      <c r="HNM834" s="176"/>
      <c r="HNN834" s="176"/>
      <c r="HNO834" s="176"/>
      <c r="HNP834" s="176"/>
      <c r="HNQ834" s="176"/>
      <c r="HNR834" s="176"/>
      <c r="HNS834" s="176"/>
      <c r="HNT834" s="176"/>
      <c r="HNU834" s="176"/>
      <c r="HNV834" s="176"/>
      <c r="HNW834" s="176"/>
      <c r="HNX834" s="176"/>
      <c r="HNY834" s="176"/>
      <c r="HNZ834" s="176"/>
      <c r="HOA834" s="176"/>
      <c r="HOB834" s="176"/>
      <c r="HOC834" s="176"/>
      <c r="HOD834" s="176"/>
      <c r="HOE834" s="176"/>
      <c r="HOF834" s="176"/>
      <c r="HOG834" s="176"/>
      <c r="HOH834" s="176"/>
      <c r="HOI834" s="176"/>
      <c r="HOJ834" s="176"/>
      <c r="HOK834" s="176"/>
      <c r="HOL834" s="176"/>
      <c r="HOM834" s="176"/>
      <c r="HON834" s="176"/>
      <c r="HOO834" s="176"/>
      <c r="HOP834" s="176"/>
      <c r="HOQ834" s="176"/>
      <c r="HOR834" s="176"/>
      <c r="HOS834" s="176"/>
      <c r="HOT834" s="176"/>
      <c r="HOU834" s="176"/>
      <c r="HOV834" s="176"/>
      <c r="HOW834" s="176"/>
      <c r="HOX834" s="176"/>
      <c r="HOY834" s="176"/>
      <c r="HOZ834" s="176"/>
      <c r="HPA834" s="176"/>
      <c r="HPB834" s="176"/>
      <c r="HPC834" s="176"/>
      <c r="HPD834" s="176"/>
      <c r="HPE834" s="176"/>
      <c r="HPF834" s="176"/>
      <c r="HPG834" s="176"/>
      <c r="HPH834" s="176"/>
      <c r="HPI834" s="176"/>
      <c r="HPJ834" s="176"/>
      <c r="HPK834" s="176"/>
      <c r="HPL834" s="176"/>
      <c r="HPM834" s="176"/>
      <c r="HPN834" s="176"/>
      <c r="HPO834" s="176"/>
      <c r="HPP834" s="176"/>
      <c r="HPQ834" s="176"/>
      <c r="HPR834" s="176"/>
      <c r="HPS834" s="176"/>
      <c r="HPT834" s="176"/>
      <c r="HPU834" s="176"/>
      <c r="HPV834" s="176"/>
      <c r="HPW834" s="176"/>
      <c r="HPX834" s="176"/>
      <c r="HPY834" s="176"/>
      <c r="HPZ834" s="176"/>
      <c r="HQA834" s="176"/>
      <c r="HQB834" s="176"/>
      <c r="HQC834" s="176"/>
      <c r="HQD834" s="176"/>
      <c r="HQE834" s="176"/>
      <c r="HQF834" s="176"/>
      <c r="HQG834" s="176"/>
      <c r="HQH834" s="176"/>
      <c r="HQI834" s="176"/>
      <c r="HQJ834" s="176"/>
      <c r="HQK834" s="176"/>
      <c r="HQL834" s="176"/>
      <c r="HQM834" s="176"/>
      <c r="HQN834" s="176"/>
      <c r="HQO834" s="176"/>
      <c r="HQP834" s="176"/>
      <c r="HQQ834" s="176"/>
      <c r="HQR834" s="176"/>
      <c r="HQS834" s="176"/>
      <c r="HQT834" s="176"/>
      <c r="HQU834" s="176"/>
      <c r="HQV834" s="176"/>
      <c r="HQW834" s="176"/>
      <c r="HQX834" s="176"/>
      <c r="HQY834" s="176"/>
      <c r="HQZ834" s="176"/>
      <c r="HRA834" s="176"/>
      <c r="HRB834" s="176"/>
      <c r="HRC834" s="176"/>
      <c r="HRD834" s="176"/>
      <c r="HRE834" s="176"/>
      <c r="HRF834" s="176"/>
      <c r="HRG834" s="176"/>
      <c r="HRH834" s="176"/>
      <c r="HRI834" s="176"/>
      <c r="HRJ834" s="176"/>
      <c r="HRK834" s="176"/>
      <c r="HRL834" s="176"/>
      <c r="HRM834" s="176"/>
      <c r="HRN834" s="176"/>
      <c r="HRO834" s="176"/>
      <c r="HRP834" s="176"/>
      <c r="HRQ834" s="176"/>
      <c r="HRR834" s="176"/>
      <c r="HRS834" s="176"/>
      <c r="HRT834" s="176"/>
      <c r="HRU834" s="176"/>
      <c r="HRV834" s="176"/>
      <c r="HRW834" s="176"/>
      <c r="HRX834" s="176"/>
      <c r="HRY834" s="176"/>
      <c r="HRZ834" s="176"/>
      <c r="HSA834" s="176"/>
      <c r="HSB834" s="176"/>
      <c r="HSC834" s="176"/>
      <c r="HSD834" s="176"/>
      <c r="HSE834" s="176"/>
      <c r="HSF834" s="176"/>
      <c r="HSG834" s="176"/>
      <c r="HSH834" s="176"/>
      <c r="HSI834" s="176"/>
      <c r="HSJ834" s="176"/>
      <c r="HSK834" s="176"/>
      <c r="HSL834" s="176"/>
      <c r="HSM834" s="176"/>
      <c r="HSN834" s="176"/>
      <c r="HSO834" s="176"/>
      <c r="HSP834" s="176"/>
      <c r="HSQ834" s="176"/>
      <c r="HSR834" s="176"/>
      <c r="HSS834" s="176"/>
      <c r="HST834" s="176"/>
      <c r="HSU834" s="176"/>
      <c r="HSV834" s="176"/>
      <c r="HSW834" s="176"/>
      <c r="HSX834" s="176"/>
      <c r="HSY834" s="176"/>
      <c r="HSZ834" s="176"/>
      <c r="HTA834" s="176"/>
      <c r="HTB834" s="176"/>
      <c r="HTC834" s="176"/>
      <c r="HTD834" s="176"/>
      <c r="HTE834" s="176"/>
      <c r="HTF834" s="176"/>
      <c r="HTG834" s="176"/>
      <c r="HTH834" s="176"/>
      <c r="HTI834" s="176"/>
      <c r="HTJ834" s="176"/>
      <c r="HTK834" s="176"/>
      <c r="HTL834" s="176"/>
      <c r="HTM834" s="176"/>
      <c r="HTN834" s="176"/>
      <c r="HTO834" s="176"/>
      <c r="HTP834" s="176"/>
      <c r="HTQ834" s="176"/>
      <c r="HTR834" s="176"/>
      <c r="HTS834" s="176"/>
      <c r="HTT834" s="176"/>
      <c r="HTU834" s="176"/>
      <c r="HTV834" s="176"/>
      <c r="HTW834" s="176"/>
      <c r="HTX834" s="176"/>
      <c r="HTY834" s="176"/>
      <c r="HTZ834" s="176"/>
      <c r="HUA834" s="176"/>
      <c r="HUB834" s="176"/>
      <c r="HUC834" s="176"/>
      <c r="HUD834" s="176"/>
      <c r="HUE834" s="176"/>
      <c r="HUF834" s="176"/>
      <c r="HUG834" s="176"/>
      <c r="HUH834" s="176"/>
      <c r="HUI834" s="176"/>
      <c r="HUJ834" s="176"/>
      <c r="HUK834" s="176"/>
      <c r="HUL834" s="176"/>
      <c r="HUM834" s="176"/>
      <c r="HUN834" s="176"/>
      <c r="HUO834" s="176"/>
      <c r="HUP834" s="176"/>
      <c r="HUQ834" s="176"/>
      <c r="HUR834" s="176"/>
      <c r="HUS834" s="176"/>
      <c r="HUT834" s="176"/>
      <c r="HUU834" s="176"/>
      <c r="HUV834" s="176"/>
      <c r="HUW834" s="176"/>
      <c r="HUX834" s="176"/>
      <c r="HUY834" s="176"/>
      <c r="HUZ834" s="176"/>
      <c r="HVA834" s="176"/>
      <c r="HVB834" s="176"/>
      <c r="HVC834" s="176"/>
      <c r="HVD834" s="176"/>
      <c r="HVE834" s="176"/>
      <c r="HVF834" s="176"/>
      <c r="HVG834" s="176"/>
      <c r="HVH834" s="176"/>
      <c r="HVI834" s="176"/>
      <c r="HVJ834" s="176"/>
      <c r="HVK834" s="176"/>
      <c r="HVL834" s="176"/>
      <c r="HVM834" s="176"/>
      <c r="HVN834" s="176"/>
      <c r="HVO834" s="176"/>
      <c r="HVP834" s="176"/>
      <c r="HVQ834" s="176"/>
      <c r="HVR834" s="176"/>
      <c r="HVS834" s="176"/>
      <c r="HVT834" s="176"/>
      <c r="HVU834" s="176"/>
      <c r="HVV834" s="176"/>
      <c r="HVW834" s="176"/>
      <c r="HVX834" s="176"/>
      <c r="HVY834" s="176"/>
      <c r="HVZ834" s="176"/>
      <c r="HWA834" s="176"/>
      <c r="HWB834" s="176"/>
      <c r="HWC834" s="176"/>
      <c r="HWD834" s="176"/>
      <c r="HWE834" s="176"/>
      <c r="HWF834" s="176"/>
      <c r="HWG834" s="176"/>
      <c r="HWH834" s="176"/>
      <c r="HWI834" s="176"/>
      <c r="HWJ834" s="176"/>
      <c r="HWK834" s="176"/>
      <c r="HWL834" s="176"/>
      <c r="HWM834" s="176"/>
      <c r="HWN834" s="176"/>
      <c r="HWO834" s="176"/>
      <c r="HWP834" s="176"/>
      <c r="HWQ834" s="176"/>
      <c r="HWR834" s="176"/>
      <c r="HWS834" s="176"/>
      <c r="HWT834" s="176"/>
      <c r="HWU834" s="176"/>
      <c r="HWV834" s="176"/>
      <c r="HWW834" s="176"/>
      <c r="HWX834" s="176"/>
      <c r="HWY834" s="176"/>
      <c r="HWZ834" s="176"/>
      <c r="HXA834" s="176"/>
      <c r="HXB834" s="176"/>
      <c r="HXC834" s="176"/>
      <c r="HXD834" s="176"/>
      <c r="HXE834" s="176"/>
      <c r="HXF834" s="176"/>
      <c r="HXG834" s="176"/>
      <c r="HXH834" s="176"/>
      <c r="HXI834" s="176"/>
      <c r="HXJ834" s="176"/>
      <c r="HXK834" s="176"/>
      <c r="HXL834" s="176"/>
      <c r="HXM834" s="176"/>
      <c r="HXN834" s="176"/>
      <c r="HXO834" s="176"/>
      <c r="HXP834" s="176"/>
      <c r="HXQ834" s="176"/>
      <c r="HXR834" s="176"/>
      <c r="HXS834" s="176"/>
      <c r="HXT834" s="176"/>
      <c r="HXU834" s="176"/>
      <c r="HXV834" s="176"/>
      <c r="HXW834" s="176"/>
      <c r="HXX834" s="176"/>
      <c r="HXY834" s="176"/>
      <c r="HXZ834" s="176"/>
      <c r="HYA834" s="176"/>
      <c r="HYB834" s="176"/>
      <c r="HYC834" s="176"/>
      <c r="HYD834" s="176"/>
      <c r="HYE834" s="176"/>
      <c r="HYF834" s="176"/>
      <c r="HYG834" s="176"/>
      <c r="HYH834" s="176"/>
      <c r="HYI834" s="176"/>
      <c r="HYJ834" s="176"/>
      <c r="HYK834" s="176"/>
      <c r="HYL834" s="176"/>
      <c r="HYM834" s="176"/>
      <c r="HYN834" s="176"/>
      <c r="HYO834" s="176"/>
      <c r="HYP834" s="176"/>
      <c r="HYQ834" s="176"/>
      <c r="HYR834" s="176"/>
      <c r="HYS834" s="176"/>
      <c r="HYT834" s="176"/>
      <c r="HYU834" s="176"/>
      <c r="HYV834" s="176"/>
      <c r="HYW834" s="176"/>
      <c r="HYX834" s="176"/>
      <c r="HYY834" s="176"/>
      <c r="HYZ834" s="176"/>
      <c r="HZA834" s="176"/>
      <c r="HZB834" s="176"/>
      <c r="HZC834" s="176"/>
      <c r="HZD834" s="176"/>
      <c r="HZE834" s="176"/>
      <c r="HZF834" s="176"/>
      <c r="HZG834" s="176"/>
      <c r="HZH834" s="176"/>
      <c r="HZI834" s="176"/>
      <c r="HZJ834" s="176"/>
      <c r="HZK834" s="176"/>
      <c r="HZL834" s="176"/>
      <c r="HZM834" s="176"/>
      <c r="HZN834" s="176"/>
      <c r="HZO834" s="176"/>
      <c r="HZP834" s="176"/>
      <c r="HZQ834" s="176"/>
      <c r="HZR834" s="176"/>
      <c r="HZS834" s="176"/>
      <c r="HZT834" s="176"/>
      <c r="HZU834" s="176"/>
      <c r="HZV834" s="176"/>
      <c r="HZW834" s="176"/>
      <c r="HZX834" s="176"/>
      <c r="HZY834" s="176"/>
      <c r="HZZ834" s="176"/>
      <c r="IAA834" s="176"/>
      <c r="IAB834" s="176"/>
      <c r="IAC834" s="176"/>
      <c r="IAD834" s="176"/>
      <c r="IAE834" s="176"/>
      <c r="IAF834" s="176"/>
      <c r="IAG834" s="176"/>
      <c r="IAH834" s="176"/>
      <c r="IAI834" s="176"/>
      <c r="IAJ834" s="176"/>
      <c r="IAK834" s="176"/>
      <c r="IAL834" s="176"/>
      <c r="IAM834" s="176"/>
      <c r="IAN834" s="176"/>
      <c r="IAO834" s="176"/>
      <c r="IAP834" s="176"/>
      <c r="IAQ834" s="176"/>
      <c r="IAR834" s="176"/>
      <c r="IAS834" s="176"/>
      <c r="IAT834" s="176"/>
      <c r="IAU834" s="176"/>
      <c r="IAV834" s="176"/>
      <c r="IAW834" s="176"/>
      <c r="IAX834" s="176"/>
      <c r="IAY834" s="176"/>
      <c r="IAZ834" s="176"/>
      <c r="IBA834" s="176"/>
      <c r="IBB834" s="176"/>
      <c r="IBC834" s="176"/>
      <c r="IBD834" s="176"/>
      <c r="IBE834" s="176"/>
      <c r="IBF834" s="176"/>
      <c r="IBG834" s="176"/>
      <c r="IBH834" s="176"/>
      <c r="IBI834" s="176"/>
      <c r="IBJ834" s="176"/>
      <c r="IBK834" s="176"/>
      <c r="IBL834" s="176"/>
      <c r="IBM834" s="176"/>
      <c r="IBN834" s="176"/>
      <c r="IBO834" s="176"/>
      <c r="IBP834" s="176"/>
      <c r="IBQ834" s="176"/>
      <c r="IBR834" s="176"/>
      <c r="IBS834" s="176"/>
      <c r="IBT834" s="176"/>
      <c r="IBU834" s="176"/>
      <c r="IBV834" s="176"/>
      <c r="IBW834" s="176"/>
      <c r="IBX834" s="176"/>
      <c r="IBY834" s="176"/>
      <c r="IBZ834" s="176"/>
      <c r="ICA834" s="176"/>
      <c r="ICB834" s="176"/>
      <c r="ICC834" s="176"/>
      <c r="ICD834" s="176"/>
      <c r="ICE834" s="176"/>
      <c r="ICF834" s="176"/>
      <c r="ICG834" s="176"/>
      <c r="ICH834" s="176"/>
      <c r="ICI834" s="176"/>
      <c r="ICJ834" s="176"/>
      <c r="ICK834" s="176"/>
      <c r="ICL834" s="176"/>
      <c r="ICM834" s="176"/>
      <c r="ICN834" s="176"/>
      <c r="ICO834" s="176"/>
      <c r="ICP834" s="176"/>
      <c r="ICQ834" s="176"/>
      <c r="ICR834" s="176"/>
      <c r="ICS834" s="176"/>
      <c r="ICT834" s="176"/>
      <c r="ICU834" s="176"/>
      <c r="ICV834" s="176"/>
      <c r="ICW834" s="176"/>
      <c r="ICX834" s="176"/>
      <c r="ICY834" s="176"/>
      <c r="ICZ834" s="176"/>
      <c r="IDA834" s="176"/>
      <c r="IDB834" s="176"/>
      <c r="IDC834" s="176"/>
      <c r="IDD834" s="176"/>
      <c r="IDE834" s="176"/>
      <c r="IDF834" s="176"/>
      <c r="IDG834" s="176"/>
      <c r="IDH834" s="176"/>
      <c r="IDI834" s="176"/>
      <c r="IDJ834" s="176"/>
      <c r="IDK834" s="176"/>
      <c r="IDL834" s="176"/>
      <c r="IDM834" s="176"/>
      <c r="IDN834" s="176"/>
      <c r="IDO834" s="176"/>
      <c r="IDP834" s="176"/>
      <c r="IDQ834" s="176"/>
      <c r="IDR834" s="176"/>
      <c r="IDS834" s="176"/>
      <c r="IDT834" s="176"/>
      <c r="IDU834" s="176"/>
      <c r="IDV834" s="176"/>
      <c r="IDW834" s="176"/>
      <c r="IDX834" s="176"/>
      <c r="IDY834" s="176"/>
      <c r="IDZ834" s="176"/>
      <c r="IEA834" s="176"/>
      <c r="IEB834" s="176"/>
      <c r="IEC834" s="176"/>
      <c r="IED834" s="176"/>
      <c r="IEE834" s="176"/>
      <c r="IEF834" s="176"/>
      <c r="IEG834" s="176"/>
      <c r="IEH834" s="176"/>
      <c r="IEI834" s="176"/>
      <c r="IEJ834" s="176"/>
      <c r="IEK834" s="176"/>
      <c r="IEL834" s="176"/>
      <c r="IEM834" s="176"/>
      <c r="IEN834" s="176"/>
      <c r="IEO834" s="176"/>
      <c r="IEP834" s="176"/>
      <c r="IEQ834" s="176"/>
      <c r="IER834" s="176"/>
      <c r="IES834" s="176"/>
      <c r="IET834" s="176"/>
      <c r="IEU834" s="176"/>
      <c r="IEV834" s="176"/>
      <c r="IEW834" s="176"/>
      <c r="IEX834" s="176"/>
      <c r="IEY834" s="176"/>
      <c r="IEZ834" s="176"/>
      <c r="IFA834" s="176"/>
      <c r="IFB834" s="176"/>
      <c r="IFC834" s="176"/>
      <c r="IFD834" s="176"/>
      <c r="IFE834" s="176"/>
      <c r="IFF834" s="176"/>
      <c r="IFG834" s="176"/>
      <c r="IFH834" s="176"/>
      <c r="IFI834" s="176"/>
      <c r="IFJ834" s="176"/>
      <c r="IFK834" s="176"/>
      <c r="IFL834" s="176"/>
      <c r="IFM834" s="176"/>
      <c r="IFN834" s="176"/>
      <c r="IFO834" s="176"/>
      <c r="IFP834" s="176"/>
      <c r="IFQ834" s="176"/>
      <c r="IFR834" s="176"/>
      <c r="IFS834" s="176"/>
      <c r="IFT834" s="176"/>
      <c r="IFU834" s="176"/>
      <c r="IFV834" s="176"/>
      <c r="IFW834" s="176"/>
      <c r="IFX834" s="176"/>
      <c r="IFY834" s="176"/>
      <c r="IFZ834" s="176"/>
      <c r="IGA834" s="176"/>
      <c r="IGB834" s="176"/>
      <c r="IGC834" s="176"/>
      <c r="IGD834" s="176"/>
      <c r="IGE834" s="176"/>
      <c r="IGF834" s="176"/>
      <c r="IGG834" s="176"/>
      <c r="IGH834" s="176"/>
      <c r="IGI834" s="176"/>
      <c r="IGJ834" s="176"/>
      <c r="IGK834" s="176"/>
      <c r="IGL834" s="176"/>
      <c r="IGM834" s="176"/>
      <c r="IGN834" s="176"/>
      <c r="IGO834" s="176"/>
      <c r="IGP834" s="176"/>
      <c r="IGQ834" s="176"/>
      <c r="IGR834" s="176"/>
      <c r="IGS834" s="176"/>
      <c r="IGT834" s="176"/>
      <c r="IGU834" s="176"/>
      <c r="IGV834" s="176"/>
      <c r="IGW834" s="176"/>
      <c r="IGX834" s="176"/>
      <c r="IGY834" s="176"/>
      <c r="IGZ834" s="176"/>
      <c r="IHA834" s="176"/>
      <c r="IHB834" s="176"/>
      <c r="IHC834" s="176"/>
      <c r="IHD834" s="176"/>
      <c r="IHE834" s="176"/>
      <c r="IHF834" s="176"/>
      <c r="IHG834" s="176"/>
      <c r="IHH834" s="176"/>
      <c r="IHI834" s="176"/>
      <c r="IHJ834" s="176"/>
      <c r="IHK834" s="176"/>
      <c r="IHL834" s="176"/>
      <c r="IHM834" s="176"/>
      <c r="IHN834" s="176"/>
      <c r="IHO834" s="176"/>
      <c r="IHP834" s="176"/>
      <c r="IHQ834" s="176"/>
      <c r="IHR834" s="176"/>
      <c r="IHS834" s="176"/>
      <c r="IHT834" s="176"/>
      <c r="IHU834" s="176"/>
      <c r="IHV834" s="176"/>
      <c r="IHW834" s="176"/>
      <c r="IHX834" s="176"/>
      <c r="IHY834" s="176"/>
      <c r="IHZ834" s="176"/>
      <c r="IIA834" s="176"/>
      <c r="IIB834" s="176"/>
      <c r="IIC834" s="176"/>
      <c r="IID834" s="176"/>
      <c r="IIE834" s="176"/>
      <c r="IIF834" s="176"/>
      <c r="IIG834" s="176"/>
      <c r="IIH834" s="176"/>
      <c r="III834" s="176"/>
      <c r="IIJ834" s="176"/>
      <c r="IIK834" s="176"/>
      <c r="IIL834" s="176"/>
      <c r="IIM834" s="176"/>
      <c r="IIN834" s="176"/>
      <c r="IIO834" s="176"/>
      <c r="IIP834" s="176"/>
      <c r="IIQ834" s="176"/>
      <c r="IIR834" s="176"/>
      <c r="IIS834" s="176"/>
      <c r="IIT834" s="176"/>
      <c r="IIU834" s="176"/>
      <c r="IIV834" s="176"/>
      <c r="IIW834" s="176"/>
      <c r="IIX834" s="176"/>
      <c r="IIY834" s="176"/>
      <c r="IIZ834" s="176"/>
      <c r="IJA834" s="176"/>
      <c r="IJB834" s="176"/>
      <c r="IJC834" s="176"/>
      <c r="IJD834" s="176"/>
      <c r="IJE834" s="176"/>
      <c r="IJF834" s="176"/>
      <c r="IJG834" s="176"/>
      <c r="IJH834" s="176"/>
      <c r="IJI834" s="176"/>
      <c r="IJJ834" s="176"/>
      <c r="IJK834" s="176"/>
      <c r="IJL834" s="176"/>
      <c r="IJM834" s="176"/>
      <c r="IJN834" s="176"/>
      <c r="IJO834" s="176"/>
      <c r="IJP834" s="176"/>
      <c r="IJQ834" s="176"/>
      <c r="IJR834" s="176"/>
      <c r="IJS834" s="176"/>
      <c r="IJT834" s="176"/>
      <c r="IJU834" s="176"/>
      <c r="IJV834" s="176"/>
      <c r="IJW834" s="176"/>
      <c r="IJX834" s="176"/>
      <c r="IJY834" s="176"/>
      <c r="IJZ834" s="176"/>
      <c r="IKA834" s="176"/>
      <c r="IKB834" s="176"/>
      <c r="IKC834" s="176"/>
      <c r="IKD834" s="176"/>
      <c r="IKE834" s="176"/>
      <c r="IKF834" s="176"/>
      <c r="IKG834" s="176"/>
      <c r="IKH834" s="176"/>
      <c r="IKI834" s="176"/>
      <c r="IKJ834" s="176"/>
      <c r="IKK834" s="176"/>
      <c r="IKL834" s="176"/>
      <c r="IKM834" s="176"/>
      <c r="IKN834" s="176"/>
      <c r="IKO834" s="176"/>
      <c r="IKP834" s="176"/>
      <c r="IKQ834" s="176"/>
      <c r="IKR834" s="176"/>
      <c r="IKS834" s="176"/>
      <c r="IKT834" s="176"/>
      <c r="IKU834" s="176"/>
      <c r="IKV834" s="176"/>
      <c r="IKW834" s="176"/>
      <c r="IKX834" s="176"/>
      <c r="IKY834" s="176"/>
      <c r="IKZ834" s="176"/>
      <c r="ILA834" s="176"/>
      <c r="ILB834" s="176"/>
      <c r="ILC834" s="176"/>
      <c r="ILD834" s="176"/>
      <c r="ILE834" s="176"/>
      <c r="ILF834" s="176"/>
      <c r="ILG834" s="176"/>
      <c r="ILH834" s="176"/>
      <c r="ILI834" s="176"/>
      <c r="ILJ834" s="176"/>
      <c r="ILK834" s="176"/>
      <c r="ILL834" s="176"/>
      <c r="ILM834" s="176"/>
      <c r="ILN834" s="176"/>
      <c r="ILO834" s="176"/>
      <c r="ILP834" s="176"/>
      <c r="ILQ834" s="176"/>
      <c r="ILR834" s="176"/>
      <c r="ILS834" s="176"/>
      <c r="ILT834" s="176"/>
      <c r="ILU834" s="176"/>
      <c r="ILV834" s="176"/>
      <c r="ILW834" s="176"/>
      <c r="ILX834" s="176"/>
      <c r="ILY834" s="176"/>
      <c r="ILZ834" s="176"/>
      <c r="IMA834" s="176"/>
      <c r="IMB834" s="176"/>
      <c r="IMC834" s="176"/>
      <c r="IMD834" s="176"/>
      <c r="IME834" s="176"/>
      <c r="IMF834" s="176"/>
      <c r="IMG834" s="176"/>
      <c r="IMH834" s="176"/>
      <c r="IMI834" s="176"/>
      <c r="IMJ834" s="176"/>
      <c r="IMK834" s="176"/>
      <c r="IML834" s="176"/>
      <c r="IMM834" s="176"/>
      <c r="IMN834" s="176"/>
      <c r="IMO834" s="176"/>
      <c r="IMP834" s="176"/>
      <c r="IMQ834" s="176"/>
      <c r="IMR834" s="176"/>
      <c r="IMS834" s="176"/>
      <c r="IMT834" s="176"/>
      <c r="IMU834" s="176"/>
      <c r="IMV834" s="176"/>
      <c r="IMW834" s="176"/>
      <c r="IMX834" s="176"/>
      <c r="IMY834" s="176"/>
      <c r="IMZ834" s="176"/>
      <c r="INA834" s="176"/>
      <c r="INB834" s="176"/>
      <c r="INC834" s="176"/>
      <c r="IND834" s="176"/>
      <c r="INE834" s="176"/>
      <c r="INF834" s="176"/>
      <c r="ING834" s="176"/>
      <c r="INH834" s="176"/>
      <c r="INI834" s="176"/>
      <c r="INJ834" s="176"/>
      <c r="INK834" s="176"/>
      <c r="INL834" s="176"/>
      <c r="INM834" s="176"/>
      <c r="INN834" s="176"/>
      <c r="INO834" s="176"/>
      <c r="INP834" s="176"/>
      <c r="INQ834" s="176"/>
      <c r="INR834" s="176"/>
      <c r="INS834" s="176"/>
      <c r="INT834" s="176"/>
      <c r="INU834" s="176"/>
      <c r="INV834" s="176"/>
      <c r="INW834" s="176"/>
      <c r="INX834" s="176"/>
      <c r="INY834" s="176"/>
      <c r="INZ834" s="176"/>
      <c r="IOA834" s="176"/>
      <c r="IOB834" s="176"/>
      <c r="IOC834" s="176"/>
      <c r="IOD834" s="176"/>
      <c r="IOE834" s="176"/>
      <c r="IOF834" s="176"/>
      <c r="IOG834" s="176"/>
      <c r="IOH834" s="176"/>
      <c r="IOI834" s="176"/>
      <c r="IOJ834" s="176"/>
      <c r="IOK834" s="176"/>
      <c r="IOL834" s="176"/>
      <c r="IOM834" s="176"/>
      <c r="ION834" s="176"/>
      <c r="IOO834" s="176"/>
      <c r="IOP834" s="176"/>
      <c r="IOQ834" s="176"/>
      <c r="IOR834" s="176"/>
      <c r="IOS834" s="176"/>
      <c r="IOT834" s="176"/>
      <c r="IOU834" s="176"/>
      <c r="IOV834" s="176"/>
      <c r="IOW834" s="176"/>
      <c r="IOX834" s="176"/>
      <c r="IOY834" s="176"/>
      <c r="IOZ834" s="176"/>
      <c r="IPA834" s="176"/>
      <c r="IPB834" s="176"/>
      <c r="IPC834" s="176"/>
      <c r="IPD834" s="176"/>
      <c r="IPE834" s="176"/>
      <c r="IPF834" s="176"/>
      <c r="IPG834" s="176"/>
      <c r="IPH834" s="176"/>
      <c r="IPI834" s="176"/>
      <c r="IPJ834" s="176"/>
      <c r="IPK834" s="176"/>
      <c r="IPL834" s="176"/>
      <c r="IPM834" s="176"/>
      <c r="IPN834" s="176"/>
      <c r="IPO834" s="176"/>
      <c r="IPP834" s="176"/>
      <c r="IPQ834" s="176"/>
      <c r="IPR834" s="176"/>
      <c r="IPS834" s="176"/>
      <c r="IPT834" s="176"/>
      <c r="IPU834" s="176"/>
      <c r="IPV834" s="176"/>
      <c r="IPW834" s="176"/>
      <c r="IPX834" s="176"/>
      <c r="IPY834" s="176"/>
      <c r="IPZ834" s="176"/>
      <c r="IQA834" s="176"/>
      <c r="IQB834" s="176"/>
      <c r="IQC834" s="176"/>
      <c r="IQD834" s="176"/>
      <c r="IQE834" s="176"/>
      <c r="IQF834" s="176"/>
      <c r="IQG834" s="176"/>
      <c r="IQH834" s="176"/>
      <c r="IQI834" s="176"/>
      <c r="IQJ834" s="176"/>
      <c r="IQK834" s="176"/>
      <c r="IQL834" s="176"/>
      <c r="IQM834" s="176"/>
      <c r="IQN834" s="176"/>
      <c r="IQO834" s="176"/>
      <c r="IQP834" s="176"/>
      <c r="IQQ834" s="176"/>
      <c r="IQR834" s="176"/>
      <c r="IQS834" s="176"/>
      <c r="IQT834" s="176"/>
      <c r="IQU834" s="176"/>
      <c r="IQV834" s="176"/>
      <c r="IQW834" s="176"/>
      <c r="IQX834" s="176"/>
      <c r="IQY834" s="176"/>
      <c r="IQZ834" s="176"/>
      <c r="IRA834" s="176"/>
      <c r="IRB834" s="176"/>
      <c r="IRC834" s="176"/>
      <c r="IRD834" s="176"/>
      <c r="IRE834" s="176"/>
      <c r="IRF834" s="176"/>
      <c r="IRG834" s="176"/>
      <c r="IRH834" s="176"/>
      <c r="IRI834" s="176"/>
      <c r="IRJ834" s="176"/>
      <c r="IRK834" s="176"/>
      <c r="IRL834" s="176"/>
      <c r="IRM834" s="176"/>
      <c r="IRN834" s="176"/>
      <c r="IRO834" s="176"/>
      <c r="IRP834" s="176"/>
      <c r="IRQ834" s="176"/>
      <c r="IRR834" s="176"/>
      <c r="IRS834" s="176"/>
      <c r="IRT834" s="176"/>
      <c r="IRU834" s="176"/>
      <c r="IRV834" s="176"/>
      <c r="IRW834" s="176"/>
      <c r="IRX834" s="176"/>
      <c r="IRY834" s="176"/>
      <c r="IRZ834" s="176"/>
      <c r="ISA834" s="176"/>
      <c r="ISB834" s="176"/>
      <c r="ISC834" s="176"/>
      <c r="ISD834" s="176"/>
      <c r="ISE834" s="176"/>
      <c r="ISF834" s="176"/>
      <c r="ISG834" s="176"/>
      <c r="ISH834" s="176"/>
      <c r="ISI834" s="176"/>
      <c r="ISJ834" s="176"/>
      <c r="ISK834" s="176"/>
      <c r="ISL834" s="176"/>
      <c r="ISM834" s="176"/>
      <c r="ISN834" s="176"/>
      <c r="ISO834" s="176"/>
      <c r="ISP834" s="176"/>
      <c r="ISQ834" s="176"/>
      <c r="ISR834" s="176"/>
      <c r="ISS834" s="176"/>
      <c r="IST834" s="176"/>
      <c r="ISU834" s="176"/>
      <c r="ISV834" s="176"/>
      <c r="ISW834" s="176"/>
      <c r="ISX834" s="176"/>
      <c r="ISY834" s="176"/>
      <c r="ISZ834" s="176"/>
      <c r="ITA834" s="176"/>
      <c r="ITB834" s="176"/>
      <c r="ITC834" s="176"/>
      <c r="ITD834" s="176"/>
      <c r="ITE834" s="176"/>
      <c r="ITF834" s="176"/>
      <c r="ITG834" s="176"/>
      <c r="ITH834" s="176"/>
      <c r="ITI834" s="176"/>
      <c r="ITJ834" s="176"/>
      <c r="ITK834" s="176"/>
      <c r="ITL834" s="176"/>
      <c r="ITM834" s="176"/>
      <c r="ITN834" s="176"/>
      <c r="ITO834" s="176"/>
      <c r="ITP834" s="176"/>
      <c r="ITQ834" s="176"/>
      <c r="ITR834" s="176"/>
      <c r="ITS834" s="176"/>
      <c r="ITT834" s="176"/>
      <c r="ITU834" s="176"/>
      <c r="ITV834" s="176"/>
      <c r="ITW834" s="176"/>
      <c r="ITX834" s="176"/>
      <c r="ITY834" s="176"/>
      <c r="ITZ834" s="176"/>
      <c r="IUA834" s="176"/>
      <c r="IUB834" s="176"/>
      <c r="IUC834" s="176"/>
      <c r="IUD834" s="176"/>
      <c r="IUE834" s="176"/>
      <c r="IUF834" s="176"/>
      <c r="IUG834" s="176"/>
      <c r="IUH834" s="176"/>
      <c r="IUI834" s="176"/>
      <c r="IUJ834" s="176"/>
      <c r="IUK834" s="176"/>
      <c r="IUL834" s="176"/>
      <c r="IUM834" s="176"/>
      <c r="IUN834" s="176"/>
      <c r="IUO834" s="176"/>
      <c r="IUP834" s="176"/>
      <c r="IUQ834" s="176"/>
      <c r="IUR834" s="176"/>
      <c r="IUS834" s="176"/>
      <c r="IUT834" s="176"/>
      <c r="IUU834" s="176"/>
      <c r="IUV834" s="176"/>
      <c r="IUW834" s="176"/>
      <c r="IUX834" s="176"/>
      <c r="IUY834" s="176"/>
      <c r="IUZ834" s="176"/>
      <c r="IVA834" s="176"/>
      <c r="IVB834" s="176"/>
      <c r="IVC834" s="176"/>
      <c r="IVD834" s="176"/>
      <c r="IVE834" s="176"/>
      <c r="IVF834" s="176"/>
      <c r="IVG834" s="176"/>
      <c r="IVH834" s="176"/>
      <c r="IVI834" s="176"/>
      <c r="IVJ834" s="176"/>
      <c r="IVK834" s="176"/>
      <c r="IVL834" s="176"/>
      <c r="IVM834" s="176"/>
      <c r="IVN834" s="176"/>
      <c r="IVO834" s="176"/>
      <c r="IVP834" s="176"/>
      <c r="IVQ834" s="176"/>
      <c r="IVR834" s="176"/>
      <c r="IVS834" s="176"/>
      <c r="IVT834" s="176"/>
      <c r="IVU834" s="176"/>
      <c r="IVV834" s="176"/>
      <c r="IVW834" s="176"/>
      <c r="IVX834" s="176"/>
      <c r="IVY834" s="176"/>
      <c r="IVZ834" s="176"/>
      <c r="IWA834" s="176"/>
      <c r="IWB834" s="176"/>
      <c r="IWC834" s="176"/>
      <c r="IWD834" s="176"/>
      <c r="IWE834" s="176"/>
      <c r="IWF834" s="176"/>
      <c r="IWG834" s="176"/>
      <c r="IWH834" s="176"/>
      <c r="IWI834" s="176"/>
      <c r="IWJ834" s="176"/>
      <c r="IWK834" s="176"/>
      <c r="IWL834" s="176"/>
      <c r="IWM834" s="176"/>
      <c r="IWN834" s="176"/>
      <c r="IWO834" s="176"/>
      <c r="IWP834" s="176"/>
      <c r="IWQ834" s="176"/>
      <c r="IWR834" s="176"/>
      <c r="IWS834" s="176"/>
      <c r="IWT834" s="176"/>
      <c r="IWU834" s="176"/>
      <c r="IWV834" s="176"/>
      <c r="IWW834" s="176"/>
      <c r="IWX834" s="176"/>
      <c r="IWY834" s="176"/>
      <c r="IWZ834" s="176"/>
      <c r="IXA834" s="176"/>
      <c r="IXB834" s="176"/>
      <c r="IXC834" s="176"/>
      <c r="IXD834" s="176"/>
      <c r="IXE834" s="176"/>
      <c r="IXF834" s="176"/>
      <c r="IXG834" s="176"/>
      <c r="IXH834" s="176"/>
      <c r="IXI834" s="176"/>
      <c r="IXJ834" s="176"/>
      <c r="IXK834" s="176"/>
      <c r="IXL834" s="176"/>
      <c r="IXM834" s="176"/>
      <c r="IXN834" s="176"/>
      <c r="IXO834" s="176"/>
      <c r="IXP834" s="176"/>
      <c r="IXQ834" s="176"/>
      <c r="IXR834" s="176"/>
      <c r="IXS834" s="176"/>
      <c r="IXT834" s="176"/>
      <c r="IXU834" s="176"/>
      <c r="IXV834" s="176"/>
      <c r="IXW834" s="176"/>
      <c r="IXX834" s="176"/>
      <c r="IXY834" s="176"/>
      <c r="IXZ834" s="176"/>
      <c r="IYA834" s="176"/>
      <c r="IYB834" s="176"/>
      <c r="IYC834" s="176"/>
      <c r="IYD834" s="176"/>
      <c r="IYE834" s="176"/>
      <c r="IYF834" s="176"/>
      <c r="IYG834" s="176"/>
      <c r="IYH834" s="176"/>
      <c r="IYI834" s="176"/>
      <c r="IYJ834" s="176"/>
      <c r="IYK834" s="176"/>
      <c r="IYL834" s="176"/>
      <c r="IYM834" s="176"/>
      <c r="IYN834" s="176"/>
      <c r="IYO834" s="176"/>
      <c r="IYP834" s="176"/>
      <c r="IYQ834" s="176"/>
      <c r="IYR834" s="176"/>
      <c r="IYS834" s="176"/>
      <c r="IYT834" s="176"/>
      <c r="IYU834" s="176"/>
      <c r="IYV834" s="176"/>
      <c r="IYW834" s="176"/>
      <c r="IYX834" s="176"/>
      <c r="IYY834" s="176"/>
      <c r="IYZ834" s="176"/>
      <c r="IZA834" s="176"/>
      <c r="IZB834" s="176"/>
      <c r="IZC834" s="176"/>
      <c r="IZD834" s="176"/>
      <c r="IZE834" s="176"/>
      <c r="IZF834" s="176"/>
      <c r="IZG834" s="176"/>
      <c r="IZH834" s="176"/>
      <c r="IZI834" s="176"/>
      <c r="IZJ834" s="176"/>
      <c r="IZK834" s="176"/>
      <c r="IZL834" s="176"/>
      <c r="IZM834" s="176"/>
      <c r="IZN834" s="176"/>
      <c r="IZO834" s="176"/>
      <c r="IZP834" s="176"/>
      <c r="IZQ834" s="176"/>
      <c r="IZR834" s="176"/>
      <c r="IZS834" s="176"/>
      <c r="IZT834" s="176"/>
      <c r="IZU834" s="176"/>
      <c r="IZV834" s="176"/>
      <c r="IZW834" s="176"/>
      <c r="IZX834" s="176"/>
      <c r="IZY834" s="176"/>
      <c r="IZZ834" s="176"/>
      <c r="JAA834" s="176"/>
      <c r="JAB834" s="176"/>
      <c r="JAC834" s="176"/>
      <c r="JAD834" s="176"/>
      <c r="JAE834" s="176"/>
      <c r="JAF834" s="176"/>
      <c r="JAG834" s="176"/>
      <c r="JAH834" s="176"/>
      <c r="JAI834" s="176"/>
      <c r="JAJ834" s="176"/>
      <c r="JAK834" s="176"/>
      <c r="JAL834" s="176"/>
      <c r="JAM834" s="176"/>
      <c r="JAN834" s="176"/>
      <c r="JAO834" s="176"/>
      <c r="JAP834" s="176"/>
      <c r="JAQ834" s="176"/>
      <c r="JAR834" s="176"/>
      <c r="JAS834" s="176"/>
      <c r="JAT834" s="176"/>
      <c r="JAU834" s="176"/>
      <c r="JAV834" s="176"/>
      <c r="JAW834" s="176"/>
      <c r="JAX834" s="176"/>
      <c r="JAY834" s="176"/>
      <c r="JAZ834" s="176"/>
      <c r="JBA834" s="176"/>
      <c r="JBB834" s="176"/>
      <c r="JBC834" s="176"/>
      <c r="JBD834" s="176"/>
      <c r="JBE834" s="176"/>
      <c r="JBF834" s="176"/>
      <c r="JBG834" s="176"/>
      <c r="JBH834" s="176"/>
      <c r="JBI834" s="176"/>
      <c r="JBJ834" s="176"/>
      <c r="JBK834" s="176"/>
      <c r="JBL834" s="176"/>
      <c r="JBM834" s="176"/>
      <c r="JBN834" s="176"/>
      <c r="JBO834" s="176"/>
      <c r="JBP834" s="176"/>
      <c r="JBQ834" s="176"/>
      <c r="JBR834" s="176"/>
      <c r="JBS834" s="176"/>
      <c r="JBT834" s="176"/>
      <c r="JBU834" s="176"/>
      <c r="JBV834" s="176"/>
      <c r="JBW834" s="176"/>
      <c r="JBX834" s="176"/>
      <c r="JBY834" s="176"/>
      <c r="JBZ834" s="176"/>
      <c r="JCA834" s="176"/>
      <c r="JCB834" s="176"/>
      <c r="JCC834" s="176"/>
      <c r="JCD834" s="176"/>
      <c r="JCE834" s="176"/>
      <c r="JCF834" s="176"/>
      <c r="JCG834" s="176"/>
      <c r="JCH834" s="176"/>
      <c r="JCI834" s="176"/>
      <c r="JCJ834" s="176"/>
      <c r="JCK834" s="176"/>
      <c r="JCL834" s="176"/>
      <c r="JCM834" s="176"/>
      <c r="JCN834" s="176"/>
      <c r="JCO834" s="176"/>
      <c r="JCP834" s="176"/>
      <c r="JCQ834" s="176"/>
      <c r="JCR834" s="176"/>
      <c r="JCS834" s="176"/>
      <c r="JCT834" s="176"/>
      <c r="JCU834" s="176"/>
      <c r="JCV834" s="176"/>
      <c r="JCW834" s="176"/>
      <c r="JCX834" s="176"/>
      <c r="JCY834" s="176"/>
      <c r="JCZ834" s="176"/>
      <c r="JDA834" s="176"/>
      <c r="JDB834" s="176"/>
      <c r="JDC834" s="176"/>
      <c r="JDD834" s="176"/>
      <c r="JDE834" s="176"/>
      <c r="JDF834" s="176"/>
      <c r="JDG834" s="176"/>
      <c r="JDH834" s="176"/>
      <c r="JDI834" s="176"/>
      <c r="JDJ834" s="176"/>
      <c r="JDK834" s="176"/>
      <c r="JDL834" s="176"/>
      <c r="JDM834" s="176"/>
      <c r="JDN834" s="176"/>
      <c r="JDO834" s="176"/>
      <c r="JDP834" s="176"/>
      <c r="JDQ834" s="176"/>
      <c r="JDR834" s="176"/>
      <c r="JDS834" s="176"/>
      <c r="JDT834" s="176"/>
      <c r="JDU834" s="176"/>
      <c r="JDV834" s="176"/>
      <c r="JDW834" s="176"/>
      <c r="JDX834" s="176"/>
      <c r="JDY834" s="176"/>
      <c r="JDZ834" s="176"/>
      <c r="JEA834" s="176"/>
      <c r="JEB834" s="176"/>
      <c r="JEC834" s="176"/>
      <c r="JED834" s="176"/>
      <c r="JEE834" s="176"/>
      <c r="JEF834" s="176"/>
      <c r="JEG834" s="176"/>
      <c r="JEH834" s="176"/>
      <c r="JEI834" s="176"/>
      <c r="JEJ834" s="176"/>
      <c r="JEK834" s="176"/>
      <c r="JEL834" s="176"/>
      <c r="JEM834" s="176"/>
      <c r="JEN834" s="176"/>
      <c r="JEO834" s="176"/>
      <c r="JEP834" s="176"/>
      <c r="JEQ834" s="176"/>
      <c r="JER834" s="176"/>
      <c r="JES834" s="176"/>
      <c r="JET834" s="176"/>
      <c r="JEU834" s="176"/>
      <c r="JEV834" s="176"/>
      <c r="JEW834" s="176"/>
      <c r="JEX834" s="176"/>
      <c r="JEY834" s="176"/>
      <c r="JEZ834" s="176"/>
      <c r="JFA834" s="176"/>
      <c r="JFB834" s="176"/>
      <c r="JFC834" s="176"/>
      <c r="JFD834" s="176"/>
      <c r="JFE834" s="176"/>
      <c r="JFF834" s="176"/>
      <c r="JFG834" s="176"/>
      <c r="JFH834" s="176"/>
      <c r="JFI834" s="176"/>
      <c r="JFJ834" s="176"/>
      <c r="JFK834" s="176"/>
      <c r="JFL834" s="176"/>
      <c r="JFM834" s="176"/>
      <c r="JFN834" s="176"/>
      <c r="JFO834" s="176"/>
      <c r="JFP834" s="176"/>
      <c r="JFQ834" s="176"/>
      <c r="JFR834" s="176"/>
      <c r="JFS834" s="176"/>
      <c r="JFT834" s="176"/>
      <c r="JFU834" s="176"/>
      <c r="JFV834" s="176"/>
      <c r="JFW834" s="176"/>
      <c r="JFX834" s="176"/>
      <c r="JFY834" s="176"/>
      <c r="JFZ834" s="176"/>
      <c r="JGA834" s="176"/>
      <c r="JGB834" s="176"/>
      <c r="JGC834" s="176"/>
      <c r="JGD834" s="176"/>
      <c r="JGE834" s="176"/>
      <c r="JGF834" s="176"/>
      <c r="JGG834" s="176"/>
      <c r="JGH834" s="176"/>
      <c r="JGI834" s="176"/>
      <c r="JGJ834" s="176"/>
      <c r="JGK834" s="176"/>
      <c r="JGL834" s="176"/>
      <c r="JGM834" s="176"/>
      <c r="JGN834" s="176"/>
      <c r="JGO834" s="176"/>
      <c r="JGP834" s="176"/>
      <c r="JGQ834" s="176"/>
      <c r="JGR834" s="176"/>
      <c r="JGS834" s="176"/>
      <c r="JGT834" s="176"/>
      <c r="JGU834" s="176"/>
      <c r="JGV834" s="176"/>
      <c r="JGW834" s="176"/>
      <c r="JGX834" s="176"/>
      <c r="JGY834" s="176"/>
      <c r="JGZ834" s="176"/>
      <c r="JHA834" s="176"/>
      <c r="JHB834" s="176"/>
      <c r="JHC834" s="176"/>
      <c r="JHD834" s="176"/>
      <c r="JHE834" s="176"/>
      <c r="JHF834" s="176"/>
      <c r="JHG834" s="176"/>
      <c r="JHH834" s="176"/>
      <c r="JHI834" s="176"/>
      <c r="JHJ834" s="176"/>
      <c r="JHK834" s="176"/>
      <c r="JHL834" s="176"/>
      <c r="JHM834" s="176"/>
      <c r="JHN834" s="176"/>
      <c r="JHO834" s="176"/>
      <c r="JHP834" s="176"/>
      <c r="JHQ834" s="176"/>
      <c r="JHR834" s="176"/>
      <c r="JHS834" s="176"/>
      <c r="JHT834" s="176"/>
      <c r="JHU834" s="176"/>
      <c r="JHV834" s="176"/>
      <c r="JHW834" s="176"/>
      <c r="JHX834" s="176"/>
      <c r="JHY834" s="176"/>
      <c r="JHZ834" s="176"/>
      <c r="JIA834" s="176"/>
      <c r="JIB834" s="176"/>
      <c r="JIC834" s="176"/>
      <c r="JID834" s="176"/>
      <c r="JIE834" s="176"/>
      <c r="JIF834" s="176"/>
      <c r="JIG834" s="176"/>
      <c r="JIH834" s="176"/>
      <c r="JII834" s="176"/>
      <c r="JIJ834" s="176"/>
      <c r="JIK834" s="176"/>
      <c r="JIL834" s="176"/>
      <c r="JIM834" s="176"/>
      <c r="JIN834" s="176"/>
      <c r="JIO834" s="176"/>
      <c r="JIP834" s="176"/>
      <c r="JIQ834" s="176"/>
      <c r="JIR834" s="176"/>
      <c r="JIS834" s="176"/>
      <c r="JIT834" s="176"/>
      <c r="JIU834" s="176"/>
      <c r="JIV834" s="176"/>
      <c r="JIW834" s="176"/>
      <c r="JIX834" s="176"/>
      <c r="JIY834" s="176"/>
      <c r="JIZ834" s="176"/>
      <c r="JJA834" s="176"/>
      <c r="JJB834" s="176"/>
      <c r="JJC834" s="176"/>
      <c r="JJD834" s="176"/>
      <c r="JJE834" s="176"/>
      <c r="JJF834" s="176"/>
      <c r="JJG834" s="176"/>
      <c r="JJH834" s="176"/>
      <c r="JJI834" s="176"/>
      <c r="JJJ834" s="176"/>
      <c r="JJK834" s="176"/>
      <c r="JJL834" s="176"/>
      <c r="JJM834" s="176"/>
      <c r="JJN834" s="176"/>
      <c r="JJO834" s="176"/>
      <c r="JJP834" s="176"/>
      <c r="JJQ834" s="176"/>
      <c r="JJR834" s="176"/>
      <c r="JJS834" s="176"/>
      <c r="JJT834" s="176"/>
      <c r="JJU834" s="176"/>
      <c r="JJV834" s="176"/>
      <c r="JJW834" s="176"/>
      <c r="JJX834" s="176"/>
      <c r="JJY834" s="176"/>
      <c r="JJZ834" s="176"/>
      <c r="JKA834" s="176"/>
      <c r="JKB834" s="176"/>
      <c r="JKC834" s="176"/>
      <c r="JKD834" s="176"/>
      <c r="JKE834" s="176"/>
      <c r="JKF834" s="176"/>
      <c r="JKG834" s="176"/>
      <c r="JKH834" s="176"/>
      <c r="JKI834" s="176"/>
      <c r="JKJ834" s="176"/>
      <c r="JKK834" s="176"/>
      <c r="JKL834" s="176"/>
      <c r="JKM834" s="176"/>
      <c r="JKN834" s="176"/>
      <c r="JKO834" s="176"/>
      <c r="JKP834" s="176"/>
      <c r="JKQ834" s="176"/>
      <c r="JKR834" s="176"/>
      <c r="JKS834" s="176"/>
      <c r="JKT834" s="176"/>
      <c r="JKU834" s="176"/>
      <c r="JKV834" s="176"/>
      <c r="JKW834" s="176"/>
      <c r="JKX834" s="176"/>
      <c r="JKY834" s="176"/>
      <c r="JKZ834" s="176"/>
      <c r="JLA834" s="176"/>
      <c r="JLB834" s="176"/>
      <c r="JLC834" s="176"/>
      <c r="JLD834" s="176"/>
      <c r="JLE834" s="176"/>
      <c r="JLF834" s="176"/>
      <c r="JLG834" s="176"/>
      <c r="JLH834" s="176"/>
      <c r="JLI834" s="176"/>
      <c r="JLJ834" s="176"/>
      <c r="JLK834" s="176"/>
      <c r="JLL834" s="176"/>
      <c r="JLM834" s="176"/>
      <c r="JLN834" s="176"/>
      <c r="JLO834" s="176"/>
      <c r="JLP834" s="176"/>
      <c r="JLQ834" s="176"/>
      <c r="JLR834" s="176"/>
      <c r="JLS834" s="176"/>
      <c r="JLT834" s="176"/>
      <c r="JLU834" s="176"/>
      <c r="JLV834" s="176"/>
      <c r="JLW834" s="176"/>
      <c r="JLX834" s="176"/>
      <c r="JLY834" s="176"/>
      <c r="JLZ834" s="176"/>
      <c r="JMA834" s="176"/>
      <c r="JMB834" s="176"/>
      <c r="JMC834" s="176"/>
      <c r="JMD834" s="176"/>
      <c r="JME834" s="176"/>
      <c r="JMF834" s="176"/>
      <c r="JMG834" s="176"/>
      <c r="JMH834" s="176"/>
      <c r="JMI834" s="176"/>
      <c r="JMJ834" s="176"/>
      <c r="JMK834" s="176"/>
      <c r="JML834" s="176"/>
      <c r="JMM834" s="176"/>
      <c r="JMN834" s="176"/>
      <c r="JMO834" s="176"/>
      <c r="JMP834" s="176"/>
      <c r="JMQ834" s="176"/>
      <c r="JMR834" s="176"/>
      <c r="JMS834" s="176"/>
      <c r="JMT834" s="176"/>
      <c r="JMU834" s="176"/>
      <c r="JMV834" s="176"/>
      <c r="JMW834" s="176"/>
      <c r="JMX834" s="176"/>
      <c r="JMY834" s="176"/>
      <c r="JMZ834" s="176"/>
      <c r="JNA834" s="176"/>
      <c r="JNB834" s="176"/>
      <c r="JNC834" s="176"/>
      <c r="JND834" s="176"/>
      <c r="JNE834" s="176"/>
      <c r="JNF834" s="176"/>
      <c r="JNG834" s="176"/>
      <c r="JNH834" s="176"/>
      <c r="JNI834" s="176"/>
      <c r="JNJ834" s="176"/>
      <c r="JNK834" s="176"/>
      <c r="JNL834" s="176"/>
      <c r="JNM834" s="176"/>
      <c r="JNN834" s="176"/>
      <c r="JNO834" s="176"/>
      <c r="JNP834" s="176"/>
      <c r="JNQ834" s="176"/>
      <c r="JNR834" s="176"/>
      <c r="JNS834" s="176"/>
      <c r="JNT834" s="176"/>
      <c r="JNU834" s="176"/>
      <c r="JNV834" s="176"/>
      <c r="JNW834" s="176"/>
      <c r="JNX834" s="176"/>
      <c r="JNY834" s="176"/>
      <c r="JNZ834" s="176"/>
      <c r="JOA834" s="176"/>
      <c r="JOB834" s="176"/>
      <c r="JOC834" s="176"/>
      <c r="JOD834" s="176"/>
      <c r="JOE834" s="176"/>
      <c r="JOF834" s="176"/>
      <c r="JOG834" s="176"/>
      <c r="JOH834" s="176"/>
      <c r="JOI834" s="176"/>
      <c r="JOJ834" s="176"/>
      <c r="JOK834" s="176"/>
      <c r="JOL834" s="176"/>
      <c r="JOM834" s="176"/>
      <c r="JON834" s="176"/>
      <c r="JOO834" s="176"/>
      <c r="JOP834" s="176"/>
      <c r="JOQ834" s="176"/>
      <c r="JOR834" s="176"/>
      <c r="JOS834" s="176"/>
      <c r="JOT834" s="176"/>
      <c r="JOU834" s="176"/>
      <c r="JOV834" s="176"/>
      <c r="JOW834" s="176"/>
      <c r="JOX834" s="176"/>
      <c r="JOY834" s="176"/>
      <c r="JOZ834" s="176"/>
      <c r="JPA834" s="176"/>
      <c r="JPB834" s="176"/>
      <c r="JPC834" s="176"/>
      <c r="JPD834" s="176"/>
      <c r="JPE834" s="176"/>
      <c r="JPF834" s="176"/>
      <c r="JPG834" s="176"/>
      <c r="JPH834" s="176"/>
      <c r="JPI834" s="176"/>
      <c r="JPJ834" s="176"/>
      <c r="JPK834" s="176"/>
      <c r="JPL834" s="176"/>
      <c r="JPM834" s="176"/>
      <c r="JPN834" s="176"/>
      <c r="JPO834" s="176"/>
      <c r="JPP834" s="176"/>
      <c r="JPQ834" s="176"/>
      <c r="JPR834" s="176"/>
      <c r="JPS834" s="176"/>
      <c r="JPT834" s="176"/>
      <c r="JPU834" s="176"/>
      <c r="JPV834" s="176"/>
      <c r="JPW834" s="176"/>
      <c r="JPX834" s="176"/>
      <c r="JPY834" s="176"/>
      <c r="JPZ834" s="176"/>
      <c r="JQA834" s="176"/>
      <c r="JQB834" s="176"/>
      <c r="JQC834" s="176"/>
      <c r="JQD834" s="176"/>
      <c r="JQE834" s="176"/>
      <c r="JQF834" s="176"/>
      <c r="JQG834" s="176"/>
      <c r="JQH834" s="176"/>
      <c r="JQI834" s="176"/>
      <c r="JQJ834" s="176"/>
      <c r="JQK834" s="176"/>
      <c r="JQL834" s="176"/>
      <c r="JQM834" s="176"/>
      <c r="JQN834" s="176"/>
      <c r="JQO834" s="176"/>
      <c r="JQP834" s="176"/>
      <c r="JQQ834" s="176"/>
      <c r="JQR834" s="176"/>
      <c r="JQS834" s="176"/>
      <c r="JQT834" s="176"/>
      <c r="JQU834" s="176"/>
      <c r="JQV834" s="176"/>
      <c r="JQW834" s="176"/>
      <c r="JQX834" s="176"/>
      <c r="JQY834" s="176"/>
      <c r="JQZ834" s="176"/>
      <c r="JRA834" s="176"/>
      <c r="JRB834" s="176"/>
      <c r="JRC834" s="176"/>
      <c r="JRD834" s="176"/>
      <c r="JRE834" s="176"/>
      <c r="JRF834" s="176"/>
      <c r="JRG834" s="176"/>
      <c r="JRH834" s="176"/>
      <c r="JRI834" s="176"/>
      <c r="JRJ834" s="176"/>
      <c r="JRK834" s="176"/>
      <c r="JRL834" s="176"/>
      <c r="JRM834" s="176"/>
      <c r="JRN834" s="176"/>
      <c r="JRO834" s="176"/>
      <c r="JRP834" s="176"/>
      <c r="JRQ834" s="176"/>
      <c r="JRR834" s="176"/>
      <c r="JRS834" s="176"/>
      <c r="JRT834" s="176"/>
      <c r="JRU834" s="176"/>
      <c r="JRV834" s="176"/>
      <c r="JRW834" s="176"/>
      <c r="JRX834" s="176"/>
      <c r="JRY834" s="176"/>
      <c r="JRZ834" s="176"/>
      <c r="JSA834" s="176"/>
      <c r="JSB834" s="176"/>
      <c r="JSC834" s="176"/>
      <c r="JSD834" s="176"/>
      <c r="JSE834" s="176"/>
      <c r="JSF834" s="176"/>
      <c r="JSG834" s="176"/>
      <c r="JSH834" s="176"/>
      <c r="JSI834" s="176"/>
      <c r="JSJ834" s="176"/>
      <c r="JSK834" s="176"/>
      <c r="JSL834" s="176"/>
      <c r="JSM834" s="176"/>
      <c r="JSN834" s="176"/>
      <c r="JSO834" s="176"/>
      <c r="JSP834" s="176"/>
      <c r="JSQ834" s="176"/>
      <c r="JSR834" s="176"/>
      <c r="JSS834" s="176"/>
      <c r="JST834" s="176"/>
      <c r="JSU834" s="176"/>
      <c r="JSV834" s="176"/>
      <c r="JSW834" s="176"/>
      <c r="JSX834" s="176"/>
      <c r="JSY834" s="176"/>
      <c r="JSZ834" s="176"/>
      <c r="JTA834" s="176"/>
      <c r="JTB834" s="176"/>
      <c r="JTC834" s="176"/>
      <c r="JTD834" s="176"/>
      <c r="JTE834" s="176"/>
      <c r="JTF834" s="176"/>
      <c r="JTG834" s="176"/>
      <c r="JTH834" s="176"/>
      <c r="JTI834" s="176"/>
      <c r="JTJ834" s="176"/>
      <c r="JTK834" s="176"/>
      <c r="JTL834" s="176"/>
      <c r="JTM834" s="176"/>
      <c r="JTN834" s="176"/>
      <c r="JTO834" s="176"/>
      <c r="JTP834" s="176"/>
      <c r="JTQ834" s="176"/>
      <c r="JTR834" s="176"/>
      <c r="JTS834" s="176"/>
      <c r="JTT834" s="176"/>
      <c r="JTU834" s="176"/>
      <c r="JTV834" s="176"/>
      <c r="JTW834" s="176"/>
      <c r="JTX834" s="176"/>
      <c r="JTY834" s="176"/>
      <c r="JTZ834" s="176"/>
      <c r="JUA834" s="176"/>
      <c r="JUB834" s="176"/>
      <c r="JUC834" s="176"/>
      <c r="JUD834" s="176"/>
      <c r="JUE834" s="176"/>
      <c r="JUF834" s="176"/>
      <c r="JUG834" s="176"/>
      <c r="JUH834" s="176"/>
      <c r="JUI834" s="176"/>
      <c r="JUJ834" s="176"/>
      <c r="JUK834" s="176"/>
      <c r="JUL834" s="176"/>
      <c r="JUM834" s="176"/>
      <c r="JUN834" s="176"/>
      <c r="JUO834" s="176"/>
      <c r="JUP834" s="176"/>
      <c r="JUQ834" s="176"/>
      <c r="JUR834" s="176"/>
      <c r="JUS834" s="176"/>
      <c r="JUT834" s="176"/>
      <c r="JUU834" s="176"/>
      <c r="JUV834" s="176"/>
      <c r="JUW834" s="176"/>
      <c r="JUX834" s="176"/>
      <c r="JUY834" s="176"/>
      <c r="JUZ834" s="176"/>
      <c r="JVA834" s="176"/>
      <c r="JVB834" s="176"/>
      <c r="JVC834" s="176"/>
      <c r="JVD834" s="176"/>
      <c r="JVE834" s="176"/>
      <c r="JVF834" s="176"/>
      <c r="JVG834" s="176"/>
      <c r="JVH834" s="176"/>
      <c r="JVI834" s="176"/>
      <c r="JVJ834" s="176"/>
      <c r="JVK834" s="176"/>
      <c r="JVL834" s="176"/>
      <c r="JVM834" s="176"/>
      <c r="JVN834" s="176"/>
      <c r="JVO834" s="176"/>
      <c r="JVP834" s="176"/>
      <c r="JVQ834" s="176"/>
      <c r="JVR834" s="176"/>
      <c r="JVS834" s="176"/>
      <c r="JVT834" s="176"/>
      <c r="JVU834" s="176"/>
      <c r="JVV834" s="176"/>
      <c r="JVW834" s="176"/>
      <c r="JVX834" s="176"/>
      <c r="JVY834" s="176"/>
      <c r="JVZ834" s="176"/>
      <c r="JWA834" s="176"/>
      <c r="JWB834" s="176"/>
      <c r="JWC834" s="176"/>
      <c r="JWD834" s="176"/>
      <c r="JWE834" s="176"/>
      <c r="JWF834" s="176"/>
      <c r="JWG834" s="176"/>
      <c r="JWH834" s="176"/>
      <c r="JWI834" s="176"/>
      <c r="JWJ834" s="176"/>
      <c r="JWK834" s="176"/>
      <c r="JWL834" s="176"/>
      <c r="JWM834" s="176"/>
      <c r="JWN834" s="176"/>
      <c r="JWO834" s="176"/>
      <c r="JWP834" s="176"/>
      <c r="JWQ834" s="176"/>
      <c r="JWR834" s="176"/>
      <c r="JWS834" s="176"/>
      <c r="JWT834" s="176"/>
      <c r="JWU834" s="176"/>
      <c r="JWV834" s="176"/>
      <c r="JWW834" s="176"/>
      <c r="JWX834" s="176"/>
      <c r="JWY834" s="176"/>
      <c r="JWZ834" s="176"/>
      <c r="JXA834" s="176"/>
      <c r="JXB834" s="176"/>
      <c r="JXC834" s="176"/>
      <c r="JXD834" s="176"/>
      <c r="JXE834" s="176"/>
      <c r="JXF834" s="176"/>
      <c r="JXG834" s="176"/>
      <c r="JXH834" s="176"/>
      <c r="JXI834" s="176"/>
      <c r="JXJ834" s="176"/>
      <c r="JXK834" s="176"/>
      <c r="JXL834" s="176"/>
      <c r="JXM834" s="176"/>
      <c r="JXN834" s="176"/>
      <c r="JXO834" s="176"/>
      <c r="JXP834" s="176"/>
      <c r="JXQ834" s="176"/>
      <c r="JXR834" s="176"/>
      <c r="JXS834" s="176"/>
      <c r="JXT834" s="176"/>
      <c r="JXU834" s="176"/>
      <c r="JXV834" s="176"/>
      <c r="JXW834" s="176"/>
      <c r="JXX834" s="176"/>
      <c r="JXY834" s="176"/>
      <c r="JXZ834" s="176"/>
      <c r="JYA834" s="176"/>
      <c r="JYB834" s="176"/>
      <c r="JYC834" s="176"/>
      <c r="JYD834" s="176"/>
      <c r="JYE834" s="176"/>
      <c r="JYF834" s="176"/>
      <c r="JYG834" s="176"/>
      <c r="JYH834" s="176"/>
      <c r="JYI834" s="176"/>
      <c r="JYJ834" s="176"/>
      <c r="JYK834" s="176"/>
      <c r="JYL834" s="176"/>
      <c r="JYM834" s="176"/>
      <c r="JYN834" s="176"/>
      <c r="JYO834" s="176"/>
      <c r="JYP834" s="176"/>
      <c r="JYQ834" s="176"/>
      <c r="JYR834" s="176"/>
      <c r="JYS834" s="176"/>
      <c r="JYT834" s="176"/>
      <c r="JYU834" s="176"/>
      <c r="JYV834" s="176"/>
      <c r="JYW834" s="176"/>
      <c r="JYX834" s="176"/>
      <c r="JYY834" s="176"/>
      <c r="JYZ834" s="176"/>
      <c r="JZA834" s="176"/>
      <c r="JZB834" s="176"/>
      <c r="JZC834" s="176"/>
      <c r="JZD834" s="176"/>
      <c r="JZE834" s="176"/>
      <c r="JZF834" s="176"/>
      <c r="JZG834" s="176"/>
      <c r="JZH834" s="176"/>
      <c r="JZI834" s="176"/>
      <c r="JZJ834" s="176"/>
      <c r="JZK834" s="176"/>
      <c r="JZL834" s="176"/>
      <c r="JZM834" s="176"/>
      <c r="JZN834" s="176"/>
      <c r="JZO834" s="176"/>
      <c r="JZP834" s="176"/>
      <c r="JZQ834" s="176"/>
      <c r="JZR834" s="176"/>
      <c r="JZS834" s="176"/>
      <c r="JZT834" s="176"/>
      <c r="JZU834" s="176"/>
      <c r="JZV834" s="176"/>
      <c r="JZW834" s="176"/>
      <c r="JZX834" s="176"/>
      <c r="JZY834" s="176"/>
      <c r="JZZ834" s="176"/>
      <c r="KAA834" s="176"/>
      <c r="KAB834" s="176"/>
      <c r="KAC834" s="176"/>
      <c r="KAD834" s="176"/>
      <c r="KAE834" s="176"/>
      <c r="KAF834" s="176"/>
      <c r="KAG834" s="176"/>
      <c r="KAH834" s="176"/>
      <c r="KAI834" s="176"/>
      <c r="KAJ834" s="176"/>
      <c r="KAK834" s="176"/>
      <c r="KAL834" s="176"/>
      <c r="KAM834" s="176"/>
      <c r="KAN834" s="176"/>
      <c r="KAO834" s="176"/>
      <c r="KAP834" s="176"/>
      <c r="KAQ834" s="176"/>
      <c r="KAR834" s="176"/>
      <c r="KAS834" s="176"/>
      <c r="KAT834" s="176"/>
      <c r="KAU834" s="176"/>
      <c r="KAV834" s="176"/>
      <c r="KAW834" s="176"/>
      <c r="KAX834" s="176"/>
      <c r="KAY834" s="176"/>
      <c r="KAZ834" s="176"/>
      <c r="KBA834" s="176"/>
      <c r="KBB834" s="176"/>
      <c r="KBC834" s="176"/>
      <c r="KBD834" s="176"/>
      <c r="KBE834" s="176"/>
      <c r="KBF834" s="176"/>
      <c r="KBG834" s="176"/>
      <c r="KBH834" s="176"/>
      <c r="KBI834" s="176"/>
      <c r="KBJ834" s="176"/>
      <c r="KBK834" s="176"/>
      <c r="KBL834" s="176"/>
      <c r="KBM834" s="176"/>
      <c r="KBN834" s="176"/>
      <c r="KBO834" s="176"/>
      <c r="KBP834" s="176"/>
      <c r="KBQ834" s="176"/>
      <c r="KBR834" s="176"/>
      <c r="KBS834" s="176"/>
      <c r="KBT834" s="176"/>
      <c r="KBU834" s="176"/>
      <c r="KBV834" s="176"/>
      <c r="KBW834" s="176"/>
      <c r="KBX834" s="176"/>
      <c r="KBY834" s="176"/>
      <c r="KBZ834" s="176"/>
      <c r="KCA834" s="176"/>
      <c r="KCB834" s="176"/>
      <c r="KCC834" s="176"/>
      <c r="KCD834" s="176"/>
      <c r="KCE834" s="176"/>
      <c r="KCF834" s="176"/>
      <c r="KCG834" s="176"/>
      <c r="KCH834" s="176"/>
      <c r="KCI834" s="176"/>
      <c r="KCJ834" s="176"/>
      <c r="KCK834" s="176"/>
      <c r="KCL834" s="176"/>
      <c r="KCM834" s="176"/>
      <c r="KCN834" s="176"/>
      <c r="KCO834" s="176"/>
      <c r="KCP834" s="176"/>
      <c r="KCQ834" s="176"/>
      <c r="KCR834" s="176"/>
      <c r="KCS834" s="176"/>
      <c r="KCT834" s="176"/>
      <c r="KCU834" s="176"/>
      <c r="KCV834" s="176"/>
      <c r="KCW834" s="176"/>
      <c r="KCX834" s="176"/>
      <c r="KCY834" s="176"/>
      <c r="KCZ834" s="176"/>
      <c r="KDA834" s="176"/>
      <c r="KDB834" s="176"/>
      <c r="KDC834" s="176"/>
      <c r="KDD834" s="176"/>
      <c r="KDE834" s="176"/>
      <c r="KDF834" s="176"/>
      <c r="KDG834" s="176"/>
      <c r="KDH834" s="176"/>
      <c r="KDI834" s="176"/>
      <c r="KDJ834" s="176"/>
      <c r="KDK834" s="176"/>
      <c r="KDL834" s="176"/>
      <c r="KDM834" s="176"/>
      <c r="KDN834" s="176"/>
      <c r="KDO834" s="176"/>
      <c r="KDP834" s="176"/>
      <c r="KDQ834" s="176"/>
      <c r="KDR834" s="176"/>
      <c r="KDS834" s="176"/>
      <c r="KDT834" s="176"/>
      <c r="KDU834" s="176"/>
      <c r="KDV834" s="176"/>
      <c r="KDW834" s="176"/>
      <c r="KDX834" s="176"/>
      <c r="KDY834" s="176"/>
      <c r="KDZ834" s="176"/>
      <c r="KEA834" s="176"/>
      <c r="KEB834" s="176"/>
      <c r="KEC834" s="176"/>
      <c r="KED834" s="176"/>
      <c r="KEE834" s="176"/>
      <c r="KEF834" s="176"/>
      <c r="KEG834" s="176"/>
      <c r="KEH834" s="176"/>
      <c r="KEI834" s="176"/>
      <c r="KEJ834" s="176"/>
      <c r="KEK834" s="176"/>
      <c r="KEL834" s="176"/>
      <c r="KEM834" s="176"/>
      <c r="KEN834" s="176"/>
      <c r="KEO834" s="176"/>
      <c r="KEP834" s="176"/>
      <c r="KEQ834" s="176"/>
      <c r="KER834" s="176"/>
      <c r="KES834" s="176"/>
      <c r="KET834" s="176"/>
      <c r="KEU834" s="176"/>
      <c r="KEV834" s="176"/>
      <c r="KEW834" s="176"/>
      <c r="KEX834" s="176"/>
      <c r="KEY834" s="176"/>
      <c r="KEZ834" s="176"/>
      <c r="KFA834" s="176"/>
      <c r="KFB834" s="176"/>
      <c r="KFC834" s="176"/>
      <c r="KFD834" s="176"/>
      <c r="KFE834" s="176"/>
      <c r="KFF834" s="176"/>
      <c r="KFG834" s="176"/>
      <c r="KFH834" s="176"/>
      <c r="KFI834" s="176"/>
      <c r="KFJ834" s="176"/>
      <c r="KFK834" s="176"/>
      <c r="KFL834" s="176"/>
      <c r="KFM834" s="176"/>
      <c r="KFN834" s="176"/>
      <c r="KFO834" s="176"/>
      <c r="KFP834" s="176"/>
      <c r="KFQ834" s="176"/>
      <c r="KFR834" s="176"/>
      <c r="KFS834" s="176"/>
      <c r="KFT834" s="176"/>
      <c r="KFU834" s="176"/>
      <c r="KFV834" s="176"/>
      <c r="KFW834" s="176"/>
      <c r="KFX834" s="176"/>
      <c r="KFY834" s="176"/>
      <c r="KFZ834" s="176"/>
      <c r="KGA834" s="176"/>
      <c r="KGB834" s="176"/>
      <c r="KGC834" s="176"/>
      <c r="KGD834" s="176"/>
      <c r="KGE834" s="176"/>
      <c r="KGF834" s="176"/>
      <c r="KGG834" s="176"/>
      <c r="KGH834" s="176"/>
      <c r="KGI834" s="176"/>
      <c r="KGJ834" s="176"/>
      <c r="KGK834" s="176"/>
      <c r="KGL834" s="176"/>
      <c r="KGM834" s="176"/>
      <c r="KGN834" s="176"/>
      <c r="KGO834" s="176"/>
      <c r="KGP834" s="176"/>
      <c r="KGQ834" s="176"/>
      <c r="KGR834" s="176"/>
      <c r="KGS834" s="176"/>
      <c r="KGT834" s="176"/>
      <c r="KGU834" s="176"/>
      <c r="KGV834" s="176"/>
      <c r="KGW834" s="176"/>
      <c r="KGX834" s="176"/>
      <c r="KGY834" s="176"/>
      <c r="KGZ834" s="176"/>
      <c r="KHA834" s="176"/>
      <c r="KHB834" s="176"/>
      <c r="KHC834" s="176"/>
      <c r="KHD834" s="176"/>
      <c r="KHE834" s="176"/>
      <c r="KHF834" s="176"/>
      <c r="KHG834" s="176"/>
      <c r="KHH834" s="176"/>
      <c r="KHI834" s="176"/>
      <c r="KHJ834" s="176"/>
      <c r="KHK834" s="176"/>
      <c r="KHL834" s="176"/>
      <c r="KHM834" s="176"/>
      <c r="KHN834" s="176"/>
      <c r="KHO834" s="176"/>
      <c r="KHP834" s="176"/>
      <c r="KHQ834" s="176"/>
      <c r="KHR834" s="176"/>
      <c r="KHS834" s="176"/>
      <c r="KHT834" s="176"/>
      <c r="KHU834" s="176"/>
      <c r="KHV834" s="176"/>
      <c r="KHW834" s="176"/>
      <c r="KHX834" s="176"/>
      <c r="KHY834" s="176"/>
      <c r="KHZ834" s="176"/>
      <c r="KIA834" s="176"/>
      <c r="KIB834" s="176"/>
      <c r="KIC834" s="176"/>
      <c r="KID834" s="176"/>
      <c r="KIE834" s="176"/>
      <c r="KIF834" s="176"/>
      <c r="KIG834" s="176"/>
      <c r="KIH834" s="176"/>
      <c r="KII834" s="176"/>
      <c r="KIJ834" s="176"/>
      <c r="KIK834" s="176"/>
      <c r="KIL834" s="176"/>
      <c r="KIM834" s="176"/>
      <c r="KIN834" s="176"/>
      <c r="KIO834" s="176"/>
      <c r="KIP834" s="176"/>
      <c r="KIQ834" s="176"/>
      <c r="KIR834" s="176"/>
      <c r="KIS834" s="176"/>
      <c r="KIT834" s="176"/>
      <c r="KIU834" s="176"/>
      <c r="KIV834" s="176"/>
      <c r="KIW834" s="176"/>
      <c r="KIX834" s="176"/>
      <c r="KIY834" s="176"/>
      <c r="KIZ834" s="176"/>
      <c r="KJA834" s="176"/>
      <c r="KJB834" s="176"/>
      <c r="KJC834" s="176"/>
      <c r="KJD834" s="176"/>
      <c r="KJE834" s="176"/>
      <c r="KJF834" s="176"/>
      <c r="KJG834" s="176"/>
      <c r="KJH834" s="176"/>
      <c r="KJI834" s="176"/>
      <c r="KJJ834" s="176"/>
      <c r="KJK834" s="176"/>
      <c r="KJL834" s="176"/>
      <c r="KJM834" s="176"/>
      <c r="KJN834" s="176"/>
      <c r="KJO834" s="176"/>
      <c r="KJP834" s="176"/>
      <c r="KJQ834" s="176"/>
      <c r="KJR834" s="176"/>
      <c r="KJS834" s="176"/>
      <c r="KJT834" s="176"/>
      <c r="KJU834" s="176"/>
      <c r="KJV834" s="176"/>
      <c r="KJW834" s="176"/>
      <c r="KJX834" s="176"/>
      <c r="KJY834" s="176"/>
      <c r="KJZ834" s="176"/>
      <c r="KKA834" s="176"/>
      <c r="KKB834" s="176"/>
      <c r="KKC834" s="176"/>
      <c r="KKD834" s="176"/>
      <c r="KKE834" s="176"/>
      <c r="KKF834" s="176"/>
      <c r="KKG834" s="176"/>
      <c r="KKH834" s="176"/>
      <c r="KKI834" s="176"/>
      <c r="KKJ834" s="176"/>
      <c r="KKK834" s="176"/>
      <c r="KKL834" s="176"/>
      <c r="KKM834" s="176"/>
      <c r="KKN834" s="176"/>
      <c r="KKO834" s="176"/>
      <c r="KKP834" s="176"/>
      <c r="KKQ834" s="176"/>
      <c r="KKR834" s="176"/>
      <c r="KKS834" s="176"/>
      <c r="KKT834" s="176"/>
      <c r="KKU834" s="176"/>
      <c r="KKV834" s="176"/>
      <c r="KKW834" s="176"/>
      <c r="KKX834" s="176"/>
      <c r="KKY834" s="176"/>
      <c r="KKZ834" s="176"/>
      <c r="KLA834" s="176"/>
      <c r="KLB834" s="176"/>
      <c r="KLC834" s="176"/>
      <c r="KLD834" s="176"/>
      <c r="KLE834" s="176"/>
      <c r="KLF834" s="176"/>
      <c r="KLG834" s="176"/>
      <c r="KLH834" s="176"/>
      <c r="KLI834" s="176"/>
      <c r="KLJ834" s="176"/>
      <c r="KLK834" s="176"/>
      <c r="KLL834" s="176"/>
      <c r="KLM834" s="176"/>
      <c r="KLN834" s="176"/>
      <c r="KLO834" s="176"/>
      <c r="KLP834" s="176"/>
      <c r="KLQ834" s="176"/>
      <c r="KLR834" s="176"/>
      <c r="KLS834" s="176"/>
      <c r="KLT834" s="176"/>
      <c r="KLU834" s="176"/>
      <c r="KLV834" s="176"/>
      <c r="KLW834" s="176"/>
      <c r="KLX834" s="176"/>
      <c r="KLY834" s="176"/>
      <c r="KLZ834" s="176"/>
      <c r="KMA834" s="176"/>
      <c r="KMB834" s="176"/>
      <c r="KMC834" s="176"/>
      <c r="KMD834" s="176"/>
      <c r="KME834" s="176"/>
      <c r="KMF834" s="176"/>
      <c r="KMG834" s="176"/>
      <c r="KMH834" s="176"/>
      <c r="KMI834" s="176"/>
      <c r="KMJ834" s="176"/>
      <c r="KMK834" s="176"/>
      <c r="KML834" s="176"/>
      <c r="KMM834" s="176"/>
      <c r="KMN834" s="176"/>
      <c r="KMO834" s="176"/>
      <c r="KMP834" s="176"/>
      <c r="KMQ834" s="176"/>
      <c r="KMR834" s="176"/>
      <c r="KMS834" s="176"/>
      <c r="KMT834" s="176"/>
      <c r="KMU834" s="176"/>
      <c r="KMV834" s="176"/>
      <c r="KMW834" s="176"/>
      <c r="KMX834" s="176"/>
      <c r="KMY834" s="176"/>
      <c r="KMZ834" s="176"/>
      <c r="KNA834" s="176"/>
      <c r="KNB834" s="176"/>
      <c r="KNC834" s="176"/>
      <c r="KND834" s="176"/>
      <c r="KNE834" s="176"/>
      <c r="KNF834" s="176"/>
      <c r="KNG834" s="176"/>
      <c r="KNH834" s="176"/>
      <c r="KNI834" s="176"/>
      <c r="KNJ834" s="176"/>
      <c r="KNK834" s="176"/>
      <c r="KNL834" s="176"/>
      <c r="KNM834" s="176"/>
      <c r="KNN834" s="176"/>
      <c r="KNO834" s="176"/>
      <c r="KNP834" s="176"/>
      <c r="KNQ834" s="176"/>
      <c r="KNR834" s="176"/>
      <c r="KNS834" s="176"/>
      <c r="KNT834" s="176"/>
      <c r="KNU834" s="176"/>
      <c r="KNV834" s="176"/>
      <c r="KNW834" s="176"/>
      <c r="KNX834" s="176"/>
      <c r="KNY834" s="176"/>
      <c r="KNZ834" s="176"/>
      <c r="KOA834" s="176"/>
      <c r="KOB834" s="176"/>
      <c r="KOC834" s="176"/>
      <c r="KOD834" s="176"/>
      <c r="KOE834" s="176"/>
      <c r="KOF834" s="176"/>
      <c r="KOG834" s="176"/>
      <c r="KOH834" s="176"/>
      <c r="KOI834" s="176"/>
      <c r="KOJ834" s="176"/>
      <c r="KOK834" s="176"/>
      <c r="KOL834" s="176"/>
      <c r="KOM834" s="176"/>
      <c r="KON834" s="176"/>
      <c r="KOO834" s="176"/>
      <c r="KOP834" s="176"/>
      <c r="KOQ834" s="176"/>
      <c r="KOR834" s="176"/>
      <c r="KOS834" s="176"/>
      <c r="KOT834" s="176"/>
      <c r="KOU834" s="176"/>
      <c r="KOV834" s="176"/>
      <c r="KOW834" s="176"/>
      <c r="KOX834" s="176"/>
      <c r="KOY834" s="176"/>
      <c r="KOZ834" s="176"/>
      <c r="KPA834" s="176"/>
      <c r="KPB834" s="176"/>
      <c r="KPC834" s="176"/>
      <c r="KPD834" s="176"/>
      <c r="KPE834" s="176"/>
      <c r="KPF834" s="176"/>
      <c r="KPG834" s="176"/>
      <c r="KPH834" s="176"/>
      <c r="KPI834" s="176"/>
      <c r="KPJ834" s="176"/>
      <c r="KPK834" s="176"/>
      <c r="KPL834" s="176"/>
      <c r="KPM834" s="176"/>
      <c r="KPN834" s="176"/>
      <c r="KPO834" s="176"/>
      <c r="KPP834" s="176"/>
      <c r="KPQ834" s="176"/>
      <c r="KPR834" s="176"/>
      <c r="KPS834" s="176"/>
      <c r="KPT834" s="176"/>
      <c r="KPU834" s="176"/>
      <c r="KPV834" s="176"/>
      <c r="KPW834" s="176"/>
      <c r="KPX834" s="176"/>
      <c r="KPY834" s="176"/>
      <c r="KPZ834" s="176"/>
      <c r="KQA834" s="176"/>
      <c r="KQB834" s="176"/>
      <c r="KQC834" s="176"/>
      <c r="KQD834" s="176"/>
      <c r="KQE834" s="176"/>
      <c r="KQF834" s="176"/>
      <c r="KQG834" s="176"/>
      <c r="KQH834" s="176"/>
      <c r="KQI834" s="176"/>
      <c r="KQJ834" s="176"/>
      <c r="KQK834" s="176"/>
      <c r="KQL834" s="176"/>
      <c r="KQM834" s="176"/>
      <c r="KQN834" s="176"/>
      <c r="KQO834" s="176"/>
      <c r="KQP834" s="176"/>
      <c r="KQQ834" s="176"/>
      <c r="KQR834" s="176"/>
      <c r="KQS834" s="176"/>
      <c r="KQT834" s="176"/>
      <c r="KQU834" s="176"/>
      <c r="KQV834" s="176"/>
      <c r="KQW834" s="176"/>
      <c r="KQX834" s="176"/>
      <c r="KQY834" s="176"/>
      <c r="KQZ834" s="176"/>
      <c r="KRA834" s="176"/>
      <c r="KRB834" s="176"/>
      <c r="KRC834" s="176"/>
      <c r="KRD834" s="176"/>
      <c r="KRE834" s="176"/>
      <c r="KRF834" s="176"/>
      <c r="KRG834" s="176"/>
      <c r="KRH834" s="176"/>
      <c r="KRI834" s="176"/>
      <c r="KRJ834" s="176"/>
      <c r="KRK834" s="176"/>
      <c r="KRL834" s="176"/>
      <c r="KRM834" s="176"/>
      <c r="KRN834" s="176"/>
      <c r="KRO834" s="176"/>
      <c r="KRP834" s="176"/>
      <c r="KRQ834" s="176"/>
      <c r="KRR834" s="176"/>
      <c r="KRS834" s="176"/>
      <c r="KRT834" s="176"/>
      <c r="KRU834" s="176"/>
      <c r="KRV834" s="176"/>
      <c r="KRW834" s="176"/>
      <c r="KRX834" s="176"/>
      <c r="KRY834" s="176"/>
      <c r="KRZ834" s="176"/>
      <c r="KSA834" s="176"/>
      <c r="KSB834" s="176"/>
      <c r="KSC834" s="176"/>
      <c r="KSD834" s="176"/>
      <c r="KSE834" s="176"/>
      <c r="KSF834" s="176"/>
      <c r="KSG834" s="176"/>
      <c r="KSH834" s="176"/>
      <c r="KSI834" s="176"/>
      <c r="KSJ834" s="176"/>
      <c r="KSK834" s="176"/>
      <c r="KSL834" s="176"/>
      <c r="KSM834" s="176"/>
      <c r="KSN834" s="176"/>
      <c r="KSO834" s="176"/>
      <c r="KSP834" s="176"/>
      <c r="KSQ834" s="176"/>
      <c r="KSR834" s="176"/>
      <c r="KSS834" s="176"/>
      <c r="KST834" s="176"/>
      <c r="KSU834" s="176"/>
      <c r="KSV834" s="176"/>
      <c r="KSW834" s="176"/>
      <c r="KSX834" s="176"/>
      <c r="KSY834" s="176"/>
      <c r="KSZ834" s="176"/>
      <c r="KTA834" s="176"/>
      <c r="KTB834" s="176"/>
      <c r="KTC834" s="176"/>
      <c r="KTD834" s="176"/>
      <c r="KTE834" s="176"/>
      <c r="KTF834" s="176"/>
      <c r="KTG834" s="176"/>
      <c r="KTH834" s="176"/>
      <c r="KTI834" s="176"/>
      <c r="KTJ834" s="176"/>
      <c r="KTK834" s="176"/>
      <c r="KTL834" s="176"/>
      <c r="KTM834" s="176"/>
      <c r="KTN834" s="176"/>
      <c r="KTO834" s="176"/>
      <c r="KTP834" s="176"/>
      <c r="KTQ834" s="176"/>
      <c r="KTR834" s="176"/>
      <c r="KTS834" s="176"/>
      <c r="KTT834" s="176"/>
      <c r="KTU834" s="176"/>
      <c r="KTV834" s="176"/>
      <c r="KTW834" s="176"/>
      <c r="KTX834" s="176"/>
      <c r="KTY834" s="176"/>
      <c r="KTZ834" s="176"/>
      <c r="KUA834" s="176"/>
      <c r="KUB834" s="176"/>
      <c r="KUC834" s="176"/>
      <c r="KUD834" s="176"/>
      <c r="KUE834" s="176"/>
      <c r="KUF834" s="176"/>
      <c r="KUG834" s="176"/>
      <c r="KUH834" s="176"/>
      <c r="KUI834" s="176"/>
      <c r="KUJ834" s="176"/>
      <c r="KUK834" s="176"/>
      <c r="KUL834" s="176"/>
      <c r="KUM834" s="176"/>
      <c r="KUN834" s="176"/>
      <c r="KUO834" s="176"/>
      <c r="KUP834" s="176"/>
      <c r="KUQ834" s="176"/>
      <c r="KUR834" s="176"/>
      <c r="KUS834" s="176"/>
      <c r="KUT834" s="176"/>
      <c r="KUU834" s="176"/>
      <c r="KUV834" s="176"/>
      <c r="KUW834" s="176"/>
      <c r="KUX834" s="176"/>
      <c r="KUY834" s="176"/>
      <c r="KUZ834" s="176"/>
      <c r="KVA834" s="176"/>
      <c r="KVB834" s="176"/>
      <c r="KVC834" s="176"/>
      <c r="KVD834" s="176"/>
      <c r="KVE834" s="176"/>
      <c r="KVF834" s="176"/>
      <c r="KVG834" s="176"/>
      <c r="KVH834" s="176"/>
      <c r="KVI834" s="176"/>
      <c r="KVJ834" s="176"/>
      <c r="KVK834" s="176"/>
      <c r="KVL834" s="176"/>
      <c r="KVM834" s="176"/>
      <c r="KVN834" s="176"/>
      <c r="KVO834" s="176"/>
      <c r="KVP834" s="176"/>
      <c r="KVQ834" s="176"/>
      <c r="KVR834" s="176"/>
      <c r="KVS834" s="176"/>
      <c r="KVT834" s="176"/>
      <c r="KVU834" s="176"/>
      <c r="KVV834" s="176"/>
      <c r="KVW834" s="176"/>
      <c r="KVX834" s="176"/>
      <c r="KVY834" s="176"/>
      <c r="KVZ834" s="176"/>
      <c r="KWA834" s="176"/>
      <c r="KWB834" s="176"/>
      <c r="KWC834" s="176"/>
      <c r="KWD834" s="176"/>
      <c r="KWE834" s="176"/>
      <c r="KWF834" s="176"/>
      <c r="KWG834" s="176"/>
      <c r="KWH834" s="176"/>
      <c r="KWI834" s="176"/>
      <c r="KWJ834" s="176"/>
      <c r="KWK834" s="176"/>
      <c r="KWL834" s="176"/>
      <c r="KWM834" s="176"/>
      <c r="KWN834" s="176"/>
      <c r="KWO834" s="176"/>
      <c r="KWP834" s="176"/>
      <c r="KWQ834" s="176"/>
      <c r="KWR834" s="176"/>
      <c r="KWS834" s="176"/>
      <c r="KWT834" s="176"/>
      <c r="KWU834" s="176"/>
      <c r="KWV834" s="176"/>
      <c r="KWW834" s="176"/>
      <c r="KWX834" s="176"/>
      <c r="KWY834" s="176"/>
      <c r="KWZ834" s="176"/>
      <c r="KXA834" s="176"/>
      <c r="KXB834" s="176"/>
      <c r="KXC834" s="176"/>
      <c r="KXD834" s="176"/>
      <c r="KXE834" s="176"/>
      <c r="KXF834" s="176"/>
      <c r="KXG834" s="176"/>
      <c r="KXH834" s="176"/>
      <c r="KXI834" s="176"/>
      <c r="KXJ834" s="176"/>
      <c r="KXK834" s="176"/>
      <c r="KXL834" s="176"/>
      <c r="KXM834" s="176"/>
      <c r="KXN834" s="176"/>
      <c r="KXO834" s="176"/>
      <c r="KXP834" s="176"/>
      <c r="KXQ834" s="176"/>
      <c r="KXR834" s="176"/>
      <c r="KXS834" s="176"/>
      <c r="KXT834" s="176"/>
      <c r="KXU834" s="176"/>
      <c r="KXV834" s="176"/>
      <c r="KXW834" s="176"/>
      <c r="KXX834" s="176"/>
      <c r="KXY834" s="176"/>
      <c r="KXZ834" s="176"/>
      <c r="KYA834" s="176"/>
      <c r="KYB834" s="176"/>
      <c r="KYC834" s="176"/>
      <c r="KYD834" s="176"/>
      <c r="KYE834" s="176"/>
      <c r="KYF834" s="176"/>
      <c r="KYG834" s="176"/>
      <c r="KYH834" s="176"/>
      <c r="KYI834" s="176"/>
      <c r="KYJ834" s="176"/>
      <c r="KYK834" s="176"/>
      <c r="KYL834" s="176"/>
      <c r="KYM834" s="176"/>
      <c r="KYN834" s="176"/>
      <c r="KYO834" s="176"/>
      <c r="KYP834" s="176"/>
      <c r="KYQ834" s="176"/>
      <c r="KYR834" s="176"/>
      <c r="KYS834" s="176"/>
      <c r="KYT834" s="176"/>
      <c r="KYU834" s="176"/>
      <c r="KYV834" s="176"/>
      <c r="KYW834" s="176"/>
      <c r="KYX834" s="176"/>
      <c r="KYY834" s="176"/>
      <c r="KYZ834" s="176"/>
      <c r="KZA834" s="176"/>
      <c r="KZB834" s="176"/>
      <c r="KZC834" s="176"/>
      <c r="KZD834" s="176"/>
      <c r="KZE834" s="176"/>
      <c r="KZF834" s="176"/>
      <c r="KZG834" s="176"/>
      <c r="KZH834" s="176"/>
      <c r="KZI834" s="176"/>
      <c r="KZJ834" s="176"/>
      <c r="KZK834" s="176"/>
      <c r="KZL834" s="176"/>
      <c r="KZM834" s="176"/>
      <c r="KZN834" s="176"/>
      <c r="KZO834" s="176"/>
      <c r="KZP834" s="176"/>
      <c r="KZQ834" s="176"/>
      <c r="KZR834" s="176"/>
      <c r="KZS834" s="176"/>
      <c r="KZT834" s="176"/>
      <c r="KZU834" s="176"/>
      <c r="KZV834" s="176"/>
      <c r="KZW834" s="176"/>
      <c r="KZX834" s="176"/>
      <c r="KZY834" s="176"/>
      <c r="KZZ834" s="176"/>
      <c r="LAA834" s="176"/>
      <c r="LAB834" s="176"/>
      <c r="LAC834" s="176"/>
      <c r="LAD834" s="176"/>
      <c r="LAE834" s="176"/>
      <c r="LAF834" s="176"/>
      <c r="LAG834" s="176"/>
      <c r="LAH834" s="176"/>
      <c r="LAI834" s="176"/>
      <c r="LAJ834" s="176"/>
      <c r="LAK834" s="176"/>
      <c r="LAL834" s="176"/>
      <c r="LAM834" s="176"/>
      <c r="LAN834" s="176"/>
      <c r="LAO834" s="176"/>
      <c r="LAP834" s="176"/>
      <c r="LAQ834" s="176"/>
      <c r="LAR834" s="176"/>
      <c r="LAS834" s="176"/>
      <c r="LAT834" s="176"/>
      <c r="LAU834" s="176"/>
      <c r="LAV834" s="176"/>
      <c r="LAW834" s="176"/>
      <c r="LAX834" s="176"/>
      <c r="LAY834" s="176"/>
      <c r="LAZ834" s="176"/>
      <c r="LBA834" s="176"/>
      <c r="LBB834" s="176"/>
      <c r="LBC834" s="176"/>
      <c r="LBD834" s="176"/>
      <c r="LBE834" s="176"/>
      <c r="LBF834" s="176"/>
      <c r="LBG834" s="176"/>
      <c r="LBH834" s="176"/>
      <c r="LBI834" s="176"/>
      <c r="LBJ834" s="176"/>
      <c r="LBK834" s="176"/>
      <c r="LBL834" s="176"/>
      <c r="LBM834" s="176"/>
      <c r="LBN834" s="176"/>
      <c r="LBO834" s="176"/>
      <c r="LBP834" s="176"/>
      <c r="LBQ834" s="176"/>
      <c r="LBR834" s="176"/>
      <c r="LBS834" s="176"/>
      <c r="LBT834" s="176"/>
      <c r="LBU834" s="176"/>
      <c r="LBV834" s="176"/>
      <c r="LBW834" s="176"/>
      <c r="LBX834" s="176"/>
      <c r="LBY834" s="176"/>
      <c r="LBZ834" s="176"/>
      <c r="LCA834" s="176"/>
      <c r="LCB834" s="176"/>
      <c r="LCC834" s="176"/>
      <c r="LCD834" s="176"/>
      <c r="LCE834" s="176"/>
      <c r="LCF834" s="176"/>
      <c r="LCG834" s="176"/>
      <c r="LCH834" s="176"/>
      <c r="LCI834" s="176"/>
      <c r="LCJ834" s="176"/>
      <c r="LCK834" s="176"/>
      <c r="LCL834" s="176"/>
      <c r="LCM834" s="176"/>
      <c r="LCN834" s="176"/>
      <c r="LCO834" s="176"/>
      <c r="LCP834" s="176"/>
      <c r="LCQ834" s="176"/>
      <c r="LCR834" s="176"/>
      <c r="LCS834" s="176"/>
      <c r="LCT834" s="176"/>
      <c r="LCU834" s="176"/>
      <c r="LCV834" s="176"/>
      <c r="LCW834" s="176"/>
      <c r="LCX834" s="176"/>
      <c r="LCY834" s="176"/>
      <c r="LCZ834" s="176"/>
      <c r="LDA834" s="176"/>
      <c r="LDB834" s="176"/>
      <c r="LDC834" s="176"/>
      <c r="LDD834" s="176"/>
      <c r="LDE834" s="176"/>
      <c r="LDF834" s="176"/>
      <c r="LDG834" s="176"/>
      <c r="LDH834" s="176"/>
      <c r="LDI834" s="176"/>
      <c r="LDJ834" s="176"/>
      <c r="LDK834" s="176"/>
      <c r="LDL834" s="176"/>
      <c r="LDM834" s="176"/>
      <c r="LDN834" s="176"/>
      <c r="LDO834" s="176"/>
      <c r="LDP834" s="176"/>
      <c r="LDQ834" s="176"/>
      <c r="LDR834" s="176"/>
      <c r="LDS834" s="176"/>
      <c r="LDT834" s="176"/>
      <c r="LDU834" s="176"/>
      <c r="LDV834" s="176"/>
      <c r="LDW834" s="176"/>
      <c r="LDX834" s="176"/>
      <c r="LDY834" s="176"/>
      <c r="LDZ834" s="176"/>
      <c r="LEA834" s="176"/>
      <c r="LEB834" s="176"/>
      <c r="LEC834" s="176"/>
      <c r="LED834" s="176"/>
      <c r="LEE834" s="176"/>
      <c r="LEF834" s="176"/>
      <c r="LEG834" s="176"/>
      <c r="LEH834" s="176"/>
      <c r="LEI834" s="176"/>
      <c r="LEJ834" s="176"/>
      <c r="LEK834" s="176"/>
      <c r="LEL834" s="176"/>
      <c r="LEM834" s="176"/>
      <c r="LEN834" s="176"/>
      <c r="LEO834" s="176"/>
      <c r="LEP834" s="176"/>
      <c r="LEQ834" s="176"/>
      <c r="LER834" s="176"/>
      <c r="LES834" s="176"/>
      <c r="LET834" s="176"/>
      <c r="LEU834" s="176"/>
      <c r="LEV834" s="176"/>
      <c r="LEW834" s="176"/>
      <c r="LEX834" s="176"/>
      <c r="LEY834" s="176"/>
      <c r="LEZ834" s="176"/>
      <c r="LFA834" s="176"/>
      <c r="LFB834" s="176"/>
      <c r="LFC834" s="176"/>
      <c r="LFD834" s="176"/>
      <c r="LFE834" s="176"/>
      <c r="LFF834" s="176"/>
      <c r="LFG834" s="176"/>
      <c r="LFH834" s="176"/>
      <c r="LFI834" s="176"/>
      <c r="LFJ834" s="176"/>
      <c r="LFK834" s="176"/>
      <c r="LFL834" s="176"/>
      <c r="LFM834" s="176"/>
      <c r="LFN834" s="176"/>
      <c r="LFO834" s="176"/>
      <c r="LFP834" s="176"/>
      <c r="LFQ834" s="176"/>
      <c r="LFR834" s="176"/>
      <c r="LFS834" s="176"/>
      <c r="LFT834" s="176"/>
      <c r="LFU834" s="176"/>
      <c r="LFV834" s="176"/>
      <c r="LFW834" s="176"/>
      <c r="LFX834" s="176"/>
      <c r="LFY834" s="176"/>
      <c r="LFZ834" s="176"/>
      <c r="LGA834" s="176"/>
      <c r="LGB834" s="176"/>
      <c r="LGC834" s="176"/>
      <c r="LGD834" s="176"/>
      <c r="LGE834" s="176"/>
      <c r="LGF834" s="176"/>
      <c r="LGG834" s="176"/>
      <c r="LGH834" s="176"/>
      <c r="LGI834" s="176"/>
      <c r="LGJ834" s="176"/>
      <c r="LGK834" s="176"/>
      <c r="LGL834" s="176"/>
      <c r="LGM834" s="176"/>
      <c r="LGN834" s="176"/>
      <c r="LGO834" s="176"/>
      <c r="LGP834" s="176"/>
      <c r="LGQ834" s="176"/>
      <c r="LGR834" s="176"/>
      <c r="LGS834" s="176"/>
      <c r="LGT834" s="176"/>
      <c r="LGU834" s="176"/>
      <c r="LGV834" s="176"/>
      <c r="LGW834" s="176"/>
      <c r="LGX834" s="176"/>
      <c r="LGY834" s="176"/>
      <c r="LGZ834" s="176"/>
      <c r="LHA834" s="176"/>
      <c r="LHB834" s="176"/>
      <c r="LHC834" s="176"/>
      <c r="LHD834" s="176"/>
      <c r="LHE834" s="176"/>
      <c r="LHF834" s="176"/>
      <c r="LHG834" s="176"/>
      <c r="LHH834" s="176"/>
      <c r="LHI834" s="176"/>
      <c r="LHJ834" s="176"/>
      <c r="LHK834" s="176"/>
      <c r="LHL834" s="176"/>
      <c r="LHM834" s="176"/>
      <c r="LHN834" s="176"/>
      <c r="LHO834" s="176"/>
      <c r="LHP834" s="176"/>
      <c r="LHQ834" s="176"/>
      <c r="LHR834" s="176"/>
      <c r="LHS834" s="176"/>
      <c r="LHT834" s="176"/>
      <c r="LHU834" s="176"/>
      <c r="LHV834" s="176"/>
      <c r="LHW834" s="176"/>
      <c r="LHX834" s="176"/>
      <c r="LHY834" s="176"/>
      <c r="LHZ834" s="176"/>
      <c r="LIA834" s="176"/>
      <c r="LIB834" s="176"/>
      <c r="LIC834" s="176"/>
      <c r="LID834" s="176"/>
      <c r="LIE834" s="176"/>
      <c r="LIF834" s="176"/>
      <c r="LIG834" s="176"/>
      <c r="LIH834" s="176"/>
      <c r="LII834" s="176"/>
      <c r="LIJ834" s="176"/>
      <c r="LIK834" s="176"/>
      <c r="LIL834" s="176"/>
      <c r="LIM834" s="176"/>
      <c r="LIN834" s="176"/>
      <c r="LIO834" s="176"/>
      <c r="LIP834" s="176"/>
      <c r="LIQ834" s="176"/>
      <c r="LIR834" s="176"/>
      <c r="LIS834" s="176"/>
      <c r="LIT834" s="176"/>
      <c r="LIU834" s="176"/>
      <c r="LIV834" s="176"/>
      <c r="LIW834" s="176"/>
      <c r="LIX834" s="176"/>
      <c r="LIY834" s="176"/>
      <c r="LIZ834" s="176"/>
      <c r="LJA834" s="176"/>
      <c r="LJB834" s="176"/>
      <c r="LJC834" s="176"/>
      <c r="LJD834" s="176"/>
      <c r="LJE834" s="176"/>
      <c r="LJF834" s="176"/>
      <c r="LJG834" s="176"/>
      <c r="LJH834" s="176"/>
      <c r="LJI834" s="176"/>
      <c r="LJJ834" s="176"/>
      <c r="LJK834" s="176"/>
      <c r="LJL834" s="176"/>
      <c r="LJM834" s="176"/>
      <c r="LJN834" s="176"/>
      <c r="LJO834" s="176"/>
      <c r="LJP834" s="176"/>
      <c r="LJQ834" s="176"/>
      <c r="LJR834" s="176"/>
      <c r="LJS834" s="176"/>
      <c r="LJT834" s="176"/>
      <c r="LJU834" s="176"/>
      <c r="LJV834" s="176"/>
      <c r="LJW834" s="176"/>
      <c r="LJX834" s="176"/>
      <c r="LJY834" s="176"/>
      <c r="LJZ834" s="176"/>
      <c r="LKA834" s="176"/>
      <c r="LKB834" s="176"/>
      <c r="LKC834" s="176"/>
      <c r="LKD834" s="176"/>
      <c r="LKE834" s="176"/>
      <c r="LKF834" s="176"/>
      <c r="LKG834" s="176"/>
      <c r="LKH834" s="176"/>
      <c r="LKI834" s="176"/>
      <c r="LKJ834" s="176"/>
      <c r="LKK834" s="176"/>
      <c r="LKL834" s="176"/>
      <c r="LKM834" s="176"/>
      <c r="LKN834" s="176"/>
      <c r="LKO834" s="176"/>
      <c r="LKP834" s="176"/>
      <c r="LKQ834" s="176"/>
      <c r="LKR834" s="176"/>
      <c r="LKS834" s="176"/>
      <c r="LKT834" s="176"/>
      <c r="LKU834" s="176"/>
      <c r="LKV834" s="176"/>
      <c r="LKW834" s="176"/>
      <c r="LKX834" s="176"/>
      <c r="LKY834" s="176"/>
      <c r="LKZ834" s="176"/>
      <c r="LLA834" s="176"/>
      <c r="LLB834" s="176"/>
      <c r="LLC834" s="176"/>
      <c r="LLD834" s="176"/>
      <c r="LLE834" s="176"/>
      <c r="LLF834" s="176"/>
      <c r="LLG834" s="176"/>
      <c r="LLH834" s="176"/>
      <c r="LLI834" s="176"/>
      <c r="LLJ834" s="176"/>
      <c r="LLK834" s="176"/>
      <c r="LLL834" s="176"/>
      <c r="LLM834" s="176"/>
      <c r="LLN834" s="176"/>
      <c r="LLO834" s="176"/>
      <c r="LLP834" s="176"/>
      <c r="LLQ834" s="176"/>
      <c r="LLR834" s="176"/>
      <c r="LLS834" s="176"/>
      <c r="LLT834" s="176"/>
      <c r="LLU834" s="176"/>
      <c r="LLV834" s="176"/>
      <c r="LLW834" s="176"/>
      <c r="LLX834" s="176"/>
      <c r="LLY834" s="176"/>
      <c r="LLZ834" s="176"/>
      <c r="LMA834" s="176"/>
      <c r="LMB834" s="176"/>
      <c r="LMC834" s="176"/>
      <c r="LMD834" s="176"/>
      <c r="LME834" s="176"/>
      <c r="LMF834" s="176"/>
      <c r="LMG834" s="176"/>
      <c r="LMH834" s="176"/>
      <c r="LMI834" s="176"/>
      <c r="LMJ834" s="176"/>
      <c r="LMK834" s="176"/>
      <c r="LML834" s="176"/>
      <c r="LMM834" s="176"/>
      <c r="LMN834" s="176"/>
      <c r="LMO834" s="176"/>
      <c r="LMP834" s="176"/>
      <c r="LMQ834" s="176"/>
      <c r="LMR834" s="176"/>
      <c r="LMS834" s="176"/>
      <c r="LMT834" s="176"/>
      <c r="LMU834" s="176"/>
      <c r="LMV834" s="176"/>
      <c r="LMW834" s="176"/>
      <c r="LMX834" s="176"/>
      <c r="LMY834" s="176"/>
      <c r="LMZ834" s="176"/>
      <c r="LNA834" s="176"/>
      <c r="LNB834" s="176"/>
      <c r="LNC834" s="176"/>
      <c r="LND834" s="176"/>
      <c r="LNE834" s="176"/>
      <c r="LNF834" s="176"/>
      <c r="LNG834" s="176"/>
      <c r="LNH834" s="176"/>
      <c r="LNI834" s="176"/>
      <c r="LNJ834" s="176"/>
      <c r="LNK834" s="176"/>
      <c r="LNL834" s="176"/>
      <c r="LNM834" s="176"/>
      <c r="LNN834" s="176"/>
      <c r="LNO834" s="176"/>
      <c r="LNP834" s="176"/>
      <c r="LNQ834" s="176"/>
      <c r="LNR834" s="176"/>
      <c r="LNS834" s="176"/>
      <c r="LNT834" s="176"/>
      <c r="LNU834" s="176"/>
      <c r="LNV834" s="176"/>
      <c r="LNW834" s="176"/>
      <c r="LNX834" s="176"/>
      <c r="LNY834" s="176"/>
      <c r="LNZ834" s="176"/>
      <c r="LOA834" s="176"/>
      <c r="LOB834" s="176"/>
      <c r="LOC834" s="176"/>
      <c r="LOD834" s="176"/>
      <c r="LOE834" s="176"/>
      <c r="LOF834" s="176"/>
      <c r="LOG834" s="176"/>
      <c r="LOH834" s="176"/>
      <c r="LOI834" s="176"/>
      <c r="LOJ834" s="176"/>
      <c r="LOK834" s="176"/>
      <c r="LOL834" s="176"/>
      <c r="LOM834" s="176"/>
      <c r="LON834" s="176"/>
      <c r="LOO834" s="176"/>
      <c r="LOP834" s="176"/>
      <c r="LOQ834" s="176"/>
      <c r="LOR834" s="176"/>
      <c r="LOS834" s="176"/>
      <c r="LOT834" s="176"/>
      <c r="LOU834" s="176"/>
      <c r="LOV834" s="176"/>
      <c r="LOW834" s="176"/>
      <c r="LOX834" s="176"/>
      <c r="LOY834" s="176"/>
      <c r="LOZ834" s="176"/>
      <c r="LPA834" s="176"/>
      <c r="LPB834" s="176"/>
      <c r="LPC834" s="176"/>
      <c r="LPD834" s="176"/>
      <c r="LPE834" s="176"/>
      <c r="LPF834" s="176"/>
      <c r="LPG834" s="176"/>
      <c r="LPH834" s="176"/>
      <c r="LPI834" s="176"/>
      <c r="LPJ834" s="176"/>
      <c r="LPK834" s="176"/>
      <c r="LPL834" s="176"/>
      <c r="LPM834" s="176"/>
      <c r="LPN834" s="176"/>
      <c r="LPO834" s="176"/>
      <c r="LPP834" s="176"/>
      <c r="LPQ834" s="176"/>
      <c r="LPR834" s="176"/>
      <c r="LPS834" s="176"/>
      <c r="LPT834" s="176"/>
      <c r="LPU834" s="176"/>
      <c r="LPV834" s="176"/>
      <c r="LPW834" s="176"/>
      <c r="LPX834" s="176"/>
      <c r="LPY834" s="176"/>
      <c r="LPZ834" s="176"/>
      <c r="LQA834" s="176"/>
      <c r="LQB834" s="176"/>
      <c r="LQC834" s="176"/>
      <c r="LQD834" s="176"/>
      <c r="LQE834" s="176"/>
      <c r="LQF834" s="176"/>
      <c r="LQG834" s="176"/>
      <c r="LQH834" s="176"/>
      <c r="LQI834" s="176"/>
      <c r="LQJ834" s="176"/>
      <c r="LQK834" s="176"/>
      <c r="LQL834" s="176"/>
      <c r="LQM834" s="176"/>
      <c r="LQN834" s="176"/>
      <c r="LQO834" s="176"/>
      <c r="LQP834" s="176"/>
      <c r="LQQ834" s="176"/>
      <c r="LQR834" s="176"/>
      <c r="LQS834" s="176"/>
      <c r="LQT834" s="176"/>
      <c r="LQU834" s="176"/>
      <c r="LQV834" s="176"/>
      <c r="LQW834" s="176"/>
      <c r="LQX834" s="176"/>
      <c r="LQY834" s="176"/>
      <c r="LQZ834" s="176"/>
      <c r="LRA834" s="176"/>
      <c r="LRB834" s="176"/>
      <c r="LRC834" s="176"/>
      <c r="LRD834" s="176"/>
      <c r="LRE834" s="176"/>
      <c r="LRF834" s="176"/>
      <c r="LRG834" s="176"/>
      <c r="LRH834" s="176"/>
      <c r="LRI834" s="176"/>
      <c r="LRJ834" s="176"/>
      <c r="LRK834" s="176"/>
      <c r="LRL834" s="176"/>
      <c r="LRM834" s="176"/>
      <c r="LRN834" s="176"/>
      <c r="LRO834" s="176"/>
      <c r="LRP834" s="176"/>
      <c r="LRQ834" s="176"/>
      <c r="LRR834" s="176"/>
      <c r="LRS834" s="176"/>
      <c r="LRT834" s="176"/>
      <c r="LRU834" s="176"/>
      <c r="LRV834" s="176"/>
      <c r="LRW834" s="176"/>
      <c r="LRX834" s="176"/>
      <c r="LRY834" s="176"/>
      <c r="LRZ834" s="176"/>
      <c r="LSA834" s="176"/>
      <c r="LSB834" s="176"/>
      <c r="LSC834" s="176"/>
      <c r="LSD834" s="176"/>
      <c r="LSE834" s="176"/>
      <c r="LSF834" s="176"/>
      <c r="LSG834" s="176"/>
      <c r="LSH834" s="176"/>
      <c r="LSI834" s="176"/>
      <c r="LSJ834" s="176"/>
      <c r="LSK834" s="176"/>
      <c r="LSL834" s="176"/>
      <c r="LSM834" s="176"/>
      <c r="LSN834" s="176"/>
      <c r="LSO834" s="176"/>
      <c r="LSP834" s="176"/>
      <c r="LSQ834" s="176"/>
      <c r="LSR834" s="176"/>
      <c r="LSS834" s="176"/>
      <c r="LST834" s="176"/>
      <c r="LSU834" s="176"/>
      <c r="LSV834" s="176"/>
      <c r="LSW834" s="176"/>
      <c r="LSX834" s="176"/>
      <c r="LSY834" s="176"/>
      <c r="LSZ834" s="176"/>
      <c r="LTA834" s="176"/>
      <c r="LTB834" s="176"/>
      <c r="LTC834" s="176"/>
      <c r="LTD834" s="176"/>
      <c r="LTE834" s="176"/>
      <c r="LTF834" s="176"/>
      <c r="LTG834" s="176"/>
      <c r="LTH834" s="176"/>
      <c r="LTI834" s="176"/>
      <c r="LTJ834" s="176"/>
      <c r="LTK834" s="176"/>
      <c r="LTL834" s="176"/>
      <c r="LTM834" s="176"/>
      <c r="LTN834" s="176"/>
      <c r="LTO834" s="176"/>
      <c r="LTP834" s="176"/>
      <c r="LTQ834" s="176"/>
      <c r="LTR834" s="176"/>
      <c r="LTS834" s="176"/>
      <c r="LTT834" s="176"/>
      <c r="LTU834" s="176"/>
      <c r="LTV834" s="176"/>
      <c r="LTW834" s="176"/>
      <c r="LTX834" s="176"/>
      <c r="LTY834" s="176"/>
      <c r="LTZ834" s="176"/>
      <c r="LUA834" s="176"/>
      <c r="LUB834" s="176"/>
      <c r="LUC834" s="176"/>
      <c r="LUD834" s="176"/>
      <c r="LUE834" s="176"/>
      <c r="LUF834" s="176"/>
      <c r="LUG834" s="176"/>
      <c r="LUH834" s="176"/>
      <c r="LUI834" s="176"/>
      <c r="LUJ834" s="176"/>
      <c r="LUK834" s="176"/>
      <c r="LUL834" s="176"/>
      <c r="LUM834" s="176"/>
      <c r="LUN834" s="176"/>
      <c r="LUO834" s="176"/>
      <c r="LUP834" s="176"/>
      <c r="LUQ834" s="176"/>
      <c r="LUR834" s="176"/>
      <c r="LUS834" s="176"/>
      <c r="LUT834" s="176"/>
      <c r="LUU834" s="176"/>
      <c r="LUV834" s="176"/>
      <c r="LUW834" s="176"/>
      <c r="LUX834" s="176"/>
      <c r="LUY834" s="176"/>
      <c r="LUZ834" s="176"/>
      <c r="LVA834" s="176"/>
      <c r="LVB834" s="176"/>
      <c r="LVC834" s="176"/>
      <c r="LVD834" s="176"/>
      <c r="LVE834" s="176"/>
      <c r="LVF834" s="176"/>
      <c r="LVG834" s="176"/>
      <c r="LVH834" s="176"/>
      <c r="LVI834" s="176"/>
      <c r="LVJ834" s="176"/>
      <c r="LVK834" s="176"/>
      <c r="LVL834" s="176"/>
      <c r="LVM834" s="176"/>
      <c r="LVN834" s="176"/>
      <c r="LVO834" s="176"/>
      <c r="LVP834" s="176"/>
      <c r="LVQ834" s="176"/>
      <c r="LVR834" s="176"/>
      <c r="LVS834" s="176"/>
      <c r="LVT834" s="176"/>
      <c r="LVU834" s="176"/>
      <c r="LVV834" s="176"/>
      <c r="LVW834" s="176"/>
      <c r="LVX834" s="176"/>
      <c r="LVY834" s="176"/>
      <c r="LVZ834" s="176"/>
      <c r="LWA834" s="176"/>
      <c r="LWB834" s="176"/>
      <c r="LWC834" s="176"/>
      <c r="LWD834" s="176"/>
      <c r="LWE834" s="176"/>
      <c r="LWF834" s="176"/>
      <c r="LWG834" s="176"/>
      <c r="LWH834" s="176"/>
      <c r="LWI834" s="176"/>
      <c r="LWJ834" s="176"/>
      <c r="LWK834" s="176"/>
      <c r="LWL834" s="176"/>
      <c r="LWM834" s="176"/>
      <c r="LWN834" s="176"/>
      <c r="LWO834" s="176"/>
      <c r="LWP834" s="176"/>
      <c r="LWQ834" s="176"/>
      <c r="LWR834" s="176"/>
      <c r="LWS834" s="176"/>
      <c r="LWT834" s="176"/>
      <c r="LWU834" s="176"/>
      <c r="LWV834" s="176"/>
      <c r="LWW834" s="176"/>
      <c r="LWX834" s="176"/>
      <c r="LWY834" s="176"/>
      <c r="LWZ834" s="176"/>
      <c r="LXA834" s="176"/>
      <c r="LXB834" s="176"/>
      <c r="LXC834" s="176"/>
      <c r="LXD834" s="176"/>
      <c r="LXE834" s="176"/>
      <c r="LXF834" s="176"/>
      <c r="LXG834" s="176"/>
      <c r="LXH834" s="176"/>
      <c r="LXI834" s="176"/>
      <c r="LXJ834" s="176"/>
      <c r="LXK834" s="176"/>
      <c r="LXL834" s="176"/>
      <c r="LXM834" s="176"/>
      <c r="LXN834" s="176"/>
      <c r="LXO834" s="176"/>
      <c r="LXP834" s="176"/>
      <c r="LXQ834" s="176"/>
      <c r="LXR834" s="176"/>
      <c r="LXS834" s="176"/>
      <c r="LXT834" s="176"/>
      <c r="LXU834" s="176"/>
      <c r="LXV834" s="176"/>
      <c r="LXW834" s="176"/>
      <c r="LXX834" s="176"/>
      <c r="LXY834" s="176"/>
      <c r="LXZ834" s="176"/>
      <c r="LYA834" s="176"/>
      <c r="LYB834" s="176"/>
      <c r="LYC834" s="176"/>
      <c r="LYD834" s="176"/>
      <c r="LYE834" s="176"/>
      <c r="LYF834" s="176"/>
      <c r="LYG834" s="176"/>
      <c r="LYH834" s="176"/>
      <c r="LYI834" s="176"/>
      <c r="LYJ834" s="176"/>
      <c r="LYK834" s="176"/>
      <c r="LYL834" s="176"/>
      <c r="LYM834" s="176"/>
      <c r="LYN834" s="176"/>
      <c r="LYO834" s="176"/>
      <c r="LYP834" s="176"/>
      <c r="LYQ834" s="176"/>
      <c r="LYR834" s="176"/>
      <c r="LYS834" s="176"/>
      <c r="LYT834" s="176"/>
      <c r="LYU834" s="176"/>
      <c r="LYV834" s="176"/>
      <c r="LYW834" s="176"/>
      <c r="LYX834" s="176"/>
      <c r="LYY834" s="176"/>
      <c r="LYZ834" s="176"/>
      <c r="LZA834" s="176"/>
      <c r="LZB834" s="176"/>
      <c r="LZC834" s="176"/>
      <c r="LZD834" s="176"/>
      <c r="LZE834" s="176"/>
      <c r="LZF834" s="176"/>
      <c r="LZG834" s="176"/>
      <c r="LZH834" s="176"/>
      <c r="LZI834" s="176"/>
      <c r="LZJ834" s="176"/>
      <c r="LZK834" s="176"/>
      <c r="LZL834" s="176"/>
      <c r="LZM834" s="176"/>
      <c r="LZN834" s="176"/>
      <c r="LZO834" s="176"/>
      <c r="LZP834" s="176"/>
      <c r="LZQ834" s="176"/>
      <c r="LZR834" s="176"/>
      <c r="LZS834" s="176"/>
      <c r="LZT834" s="176"/>
      <c r="LZU834" s="176"/>
      <c r="LZV834" s="176"/>
      <c r="LZW834" s="176"/>
      <c r="LZX834" s="176"/>
      <c r="LZY834" s="176"/>
      <c r="LZZ834" s="176"/>
      <c r="MAA834" s="176"/>
      <c r="MAB834" s="176"/>
      <c r="MAC834" s="176"/>
      <c r="MAD834" s="176"/>
      <c r="MAE834" s="176"/>
      <c r="MAF834" s="176"/>
      <c r="MAG834" s="176"/>
      <c r="MAH834" s="176"/>
      <c r="MAI834" s="176"/>
      <c r="MAJ834" s="176"/>
      <c r="MAK834" s="176"/>
      <c r="MAL834" s="176"/>
      <c r="MAM834" s="176"/>
      <c r="MAN834" s="176"/>
      <c r="MAO834" s="176"/>
      <c r="MAP834" s="176"/>
      <c r="MAQ834" s="176"/>
      <c r="MAR834" s="176"/>
      <c r="MAS834" s="176"/>
      <c r="MAT834" s="176"/>
      <c r="MAU834" s="176"/>
      <c r="MAV834" s="176"/>
      <c r="MAW834" s="176"/>
      <c r="MAX834" s="176"/>
      <c r="MAY834" s="176"/>
      <c r="MAZ834" s="176"/>
      <c r="MBA834" s="176"/>
      <c r="MBB834" s="176"/>
      <c r="MBC834" s="176"/>
      <c r="MBD834" s="176"/>
      <c r="MBE834" s="176"/>
      <c r="MBF834" s="176"/>
      <c r="MBG834" s="176"/>
      <c r="MBH834" s="176"/>
      <c r="MBI834" s="176"/>
      <c r="MBJ834" s="176"/>
      <c r="MBK834" s="176"/>
      <c r="MBL834" s="176"/>
      <c r="MBM834" s="176"/>
      <c r="MBN834" s="176"/>
      <c r="MBO834" s="176"/>
      <c r="MBP834" s="176"/>
      <c r="MBQ834" s="176"/>
      <c r="MBR834" s="176"/>
      <c r="MBS834" s="176"/>
      <c r="MBT834" s="176"/>
      <c r="MBU834" s="176"/>
      <c r="MBV834" s="176"/>
      <c r="MBW834" s="176"/>
      <c r="MBX834" s="176"/>
      <c r="MBY834" s="176"/>
      <c r="MBZ834" s="176"/>
      <c r="MCA834" s="176"/>
      <c r="MCB834" s="176"/>
      <c r="MCC834" s="176"/>
      <c r="MCD834" s="176"/>
      <c r="MCE834" s="176"/>
      <c r="MCF834" s="176"/>
      <c r="MCG834" s="176"/>
      <c r="MCH834" s="176"/>
      <c r="MCI834" s="176"/>
      <c r="MCJ834" s="176"/>
      <c r="MCK834" s="176"/>
      <c r="MCL834" s="176"/>
      <c r="MCM834" s="176"/>
      <c r="MCN834" s="176"/>
      <c r="MCO834" s="176"/>
      <c r="MCP834" s="176"/>
      <c r="MCQ834" s="176"/>
      <c r="MCR834" s="176"/>
      <c r="MCS834" s="176"/>
      <c r="MCT834" s="176"/>
      <c r="MCU834" s="176"/>
      <c r="MCV834" s="176"/>
      <c r="MCW834" s="176"/>
      <c r="MCX834" s="176"/>
      <c r="MCY834" s="176"/>
      <c r="MCZ834" s="176"/>
      <c r="MDA834" s="176"/>
      <c r="MDB834" s="176"/>
      <c r="MDC834" s="176"/>
      <c r="MDD834" s="176"/>
      <c r="MDE834" s="176"/>
      <c r="MDF834" s="176"/>
      <c r="MDG834" s="176"/>
      <c r="MDH834" s="176"/>
      <c r="MDI834" s="176"/>
      <c r="MDJ834" s="176"/>
      <c r="MDK834" s="176"/>
      <c r="MDL834" s="176"/>
      <c r="MDM834" s="176"/>
      <c r="MDN834" s="176"/>
      <c r="MDO834" s="176"/>
      <c r="MDP834" s="176"/>
      <c r="MDQ834" s="176"/>
      <c r="MDR834" s="176"/>
      <c r="MDS834" s="176"/>
      <c r="MDT834" s="176"/>
      <c r="MDU834" s="176"/>
      <c r="MDV834" s="176"/>
      <c r="MDW834" s="176"/>
      <c r="MDX834" s="176"/>
      <c r="MDY834" s="176"/>
      <c r="MDZ834" s="176"/>
      <c r="MEA834" s="176"/>
      <c r="MEB834" s="176"/>
      <c r="MEC834" s="176"/>
      <c r="MED834" s="176"/>
      <c r="MEE834" s="176"/>
      <c r="MEF834" s="176"/>
      <c r="MEG834" s="176"/>
      <c r="MEH834" s="176"/>
      <c r="MEI834" s="176"/>
      <c r="MEJ834" s="176"/>
      <c r="MEK834" s="176"/>
      <c r="MEL834" s="176"/>
      <c r="MEM834" s="176"/>
      <c r="MEN834" s="176"/>
      <c r="MEO834" s="176"/>
      <c r="MEP834" s="176"/>
      <c r="MEQ834" s="176"/>
      <c r="MER834" s="176"/>
      <c r="MES834" s="176"/>
      <c r="MET834" s="176"/>
      <c r="MEU834" s="176"/>
      <c r="MEV834" s="176"/>
      <c r="MEW834" s="176"/>
      <c r="MEX834" s="176"/>
      <c r="MEY834" s="176"/>
      <c r="MEZ834" s="176"/>
      <c r="MFA834" s="176"/>
      <c r="MFB834" s="176"/>
      <c r="MFC834" s="176"/>
      <c r="MFD834" s="176"/>
      <c r="MFE834" s="176"/>
      <c r="MFF834" s="176"/>
      <c r="MFG834" s="176"/>
      <c r="MFH834" s="176"/>
      <c r="MFI834" s="176"/>
      <c r="MFJ834" s="176"/>
      <c r="MFK834" s="176"/>
      <c r="MFL834" s="176"/>
      <c r="MFM834" s="176"/>
      <c r="MFN834" s="176"/>
      <c r="MFO834" s="176"/>
      <c r="MFP834" s="176"/>
      <c r="MFQ834" s="176"/>
      <c r="MFR834" s="176"/>
      <c r="MFS834" s="176"/>
      <c r="MFT834" s="176"/>
      <c r="MFU834" s="176"/>
      <c r="MFV834" s="176"/>
      <c r="MFW834" s="176"/>
      <c r="MFX834" s="176"/>
      <c r="MFY834" s="176"/>
      <c r="MFZ834" s="176"/>
      <c r="MGA834" s="176"/>
      <c r="MGB834" s="176"/>
      <c r="MGC834" s="176"/>
      <c r="MGD834" s="176"/>
      <c r="MGE834" s="176"/>
      <c r="MGF834" s="176"/>
      <c r="MGG834" s="176"/>
      <c r="MGH834" s="176"/>
      <c r="MGI834" s="176"/>
      <c r="MGJ834" s="176"/>
      <c r="MGK834" s="176"/>
      <c r="MGL834" s="176"/>
      <c r="MGM834" s="176"/>
      <c r="MGN834" s="176"/>
      <c r="MGO834" s="176"/>
      <c r="MGP834" s="176"/>
      <c r="MGQ834" s="176"/>
      <c r="MGR834" s="176"/>
      <c r="MGS834" s="176"/>
      <c r="MGT834" s="176"/>
      <c r="MGU834" s="176"/>
      <c r="MGV834" s="176"/>
      <c r="MGW834" s="176"/>
      <c r="MGX834" s="176"/>
      <c r="MGY834" s="176"/>
      <c r="MGZ834" s="176"/>
      <c r="MHA834" s="176"/>
      <c r="MHB834" s="176"/>
      <c r="MHC834" s="176"/>
      <c r="MHD834" s="176"/>
      <c r="MHE834" s="176"/>
      <c r="MHF834" s="176"/>
      <c r="MHG834" s="176"/>
      <c r="MHH834" s="176"/>
      <c r="MHI834" s="176"/>
      <c r="MHJ834" s="176"/>
      <c r="MHK834" s="176"/>
      <c r="MHL834" s="176"/>
      <c r="MHM834" s="176"/>
      <c r="MHN834" s="176"/>
      <c r="MHO834" s="176"/>
      <c r="MHP834" s="176"/>
      <c r="MHQ834" s="176"/>
      <c r="MHR834" s="176"/>
      <c r="MHS834" s="176"/>
      <c r="MHT834" s="176"/>
      <c r="MHU834" s="176"/>
      <c r="MHV834" s="176"/>
      <c r="MHW834" s="176"/>
      <c r="MHX834" s="176"/>
      <c r="MHY834" s="176"/>
      <c r="MHZ834" s="176"/>
      <c r="MIA834" s="176"/>
      <c r="MIB834" s="176"/>
      <c r="MIC834" s="176"/>
      <c r="MID834" s="176"/>
      <c r="MIE834" s="176"/>
      <c r="MIF834" s="176"/>
      <c r="MIG834" s="176"/>
      <c r="MIH834" s="176"/>
      <c r="MII834" s="176"/>
      <c r="MIJ834" s="176"/>
      <c r="MIK834" s="176"/>
      <c r="MIL834" s="176"/>
      <c r="MIM834" s="176"/>
      <c r="MIN834" s="176"/>
      <c r="MIO834" s="176"/>
      <c r="MIP834" s="176"/>
      <c r="MIQ834" s="176"/>
      <c r="MIR834" s="176"/>
      <c r="MIS834" s="176"/>
      <c r="MIT834" s="176"/>
      <c r="MIU834" s="176"/>
      <c r="MIV834" s="176"/>
      <c r="MIW834" s="176"/>
      <c r="MIX834" s="176"/>
      <c r="MIY834" s="176"/>
      <c r="MIZ834" s="176"/>
      <c r="MJA834" s="176"/>
      <c r="MJB834" s="176"/>
      <c r="MJC834" s="176"/>
      <c r="MJD834" s="176"/>
      <c r="MJE834" s="176"/>
      <c r="MJF834" s="176"/>
      <c r="MJG834" s="176"/>
      <c r="MJH834" s="176"/>
      <c r="MJI834" s="176"/>
      <c r="MJJ834" s="176"/>
      <c r="MJK834" s="176"/>
      <c r="MJL834" s="176"/>
      <c r="MJM834" s="176"/>
      <c r="MJN834" s="176"/>
      <c r="MJO834" s="176"/>
      <c r="MJP834" s="176"/>
      <c r="MJQ834" s="176"/>
      <c r="MJR834" s="176"/>
      <c r="MJS834" s="176"/>
      <c r="MJT834" s="176"/>
      <c r="MJU834" s="176"/>
      <c r="MJV834" s="176"/>
      <c r="MJW834" s="176"/>
      <c r="MJX834" s="176"/>
      <c r="MJY834" s="176"/>
      <c r="MJZ834" s="176"/>
      <c r="MKA834" s="176"/>
      <c r="MKB834" s="176"/>
      <c r="MKC834" s="176"/>
      <c r="MKD834" s="176"/>
      <c r="MKE834" s="176"/>
      <c r="MKF834" s="176"/>
      <c r="MKG834" s="176"/>
      <c r="MKH834" s="176"/>
      <c r="MKI834" s="176"/>
      <c r="MKJ834" s="176"/>
      <c r="MKK834" s="176"/>
      <c r="MKL834" s="176"/>
      <c r="MKM834" s="176"/>
      <c r="MKN834" s="176"/>
      <c r="MKO834" s="176"/>
      <c r="MKP834" s="176"/>
      <c r="MKQ834" s="176"/>
      <c r="MKR834" s="176"/>
      <c r="MKS834" s="176"/>
      <c r="MKT834" s="176"/>
      <c r="MKU834" s="176"/>
      <c r="MKV834" s="176"/>
      <c r="MKW834" s="176"/>
      <c r="MKX834" s="176"/>
      <c r="MKY834" s="176"/>
      <c r="MKZ834" s="176"/>
      <c r="MLA834" s="176"/>
      <c r="MLB834" s="176"/>
      <c r="MLC834" s="176"/>
      <c r="MLD834" s="176"/>
      <c r="MLE834" s="176"/>
      <c r="MLF834" s="176"/>
      <c r="MLG834" s="176"/>
      <c r="MLH834" s="176"/>
      <c r="MLI834" s="176"/>
      <c r="MLJ834" s="176"/>
      <c r="MLK834" s="176"/>
      <c r="MLL834" s="176"/>
      <c r="MLM834" s="176"/>
      <c r="MLN834" s="176"/>
      <c r="MLO834" s="176"/>
      <c r="MLP834" s="176"/>
      <c r="MLQ834" s="176"/>
      <c r="MLR834" s="176"/>
      <c r="MLS834" s="176"/>
      <c r="MLT834" s="176"/>
      <c r="MLU834" s="176"/>
      <c r="MLV834" s="176"/>
      <c r="MLW834" s="176"/>
      <c r="MLX834" s="176"/>
      <c r="MLY834" s="176"/>
      <c r="MLZ834" s="176"/>
      <c r="MMA834" s="176"/>
      <c r="MMB834" s="176"/>
      <c r="MMC834" s="176"/>
      <c r="MMD834" s="176"/>
      <c r="MME834" s="176"/>
      <c r="MMF834" s="176"/>
      <c r="MMG834" s="176"/>
      <c r="MMH834" s="176"/>
      <c r="MMI834" s="176"/>
      <c r="MMJ834" s="176"/>
      <c r="MMK834" s="176"/>
      <c r="MML834" s="176"/>
      <c r="MMM834" s="176"/>
      <c r="MMN834" s="176"/>
      <c r="MMO834" s="176"/>
      <c r="MMP834" s="176"/>
      <c r="MMQ834" s="176"/>
      <c r="MMR834" s="176"/>
      <c r="MMS834" s="176"/>
      <c r="MMT834" s="176"/>
      <c r="MMU834" s="176"/>
      <c r="MMV834" s="176"/>
      <c r="MMW834" s="176"/>
      <c r="MMX834" s="176"/>
      <c r="MMY834" s="176"/>
      <c r="MMZ834" s="176"/>
      <c r="MNA834" s="176"/>
      <c r="MNB834" s="176"/>
      <c r="MNC834" s="176"/>
      <c r="MND834" s="176"/>
      <c r="MNE834" s="176"/>
      <c r="MNF834" s="176"/>
      <c r="MNG834" s="176"/>
      <c r="MNH834" s="176"/>
      <c r="MNI834" s="176"/>
      <c r="MNJ834" s="176"/>
      <c r="MNK834" s="176"/>
      <c r="MNL834" s="176"/>
      <c r="MNM834" s="176"/>
      <c r="MNN834" s="176"/>
      <c r="MNO834" s="176"/>
      <c r="MNP834" s="176"/>
      <c r="MNQ834" s="176"/>
      <c r="MNR834" s="176"/>
      <c r="MNS834" s="176"/>
      <c r="MNT834" s="176"/>
      <c r="MNU834" s="176"/>
      <c r="MNV834" s="176"/>
      <c r="MNW834" s="176"/>
      <c r="MNX834" s="176"/>
      <c r="MNY834" s="176"/>
      <c r="MNZ834" s="176"/>
      <c r="MOA834" s="176"/>
      <c r="MOB834" s="176"/>
      <c r="MOC834" s="176"/>
      <c r="MOD834" s="176"/>
      <c r="MOE834" s="176"/>
      <c r="MOF834" s="176"/>
      <c r="MOG834" s="176"/>
      <c r="MOH834" s="176"/>
      <c r="MOI834" s="176"/>
      <c r="MOJ834" s="176"/>
      <c r="MOK834" s="176"/>
      <c r="MOL834" s="176"/>
      <c r="MOM834" s="176"/>
      <c r="MON834" s="176"/>
      <c r="MOO834" s="176"/>
      <c r="MOP834" s="176"/>
      <c r="MOQ834" s="176"/>
      <c r="MOR834" s="176"/>
      <c r="MOS834" s="176"/>
      <c r="MOT834" s="176"/>
      <c r="MOU834" s="176"/>
      <c r="MOV834" s="176"/>
      <c r="MOW834" s="176"/>
      <c r="MOX834" s="176"/>
      <c r="MOY834" s="176"/>
      <c r="MOZ834" s="176"/>
      <c r="MPA834" s="176"/>
      <c r="MPB834" s="176"/>
      <c r="MPC834" s="176"/>
      <c r="MPD834" s="176"/>
      <c r="MPE834" s="176"/>
      <c r="MPF834" s="176"/>
      <c r="MPG834" s="176"/>
      <c r="MPH834" s="176"/>
      <c r="MPI834" s="176"/>
      <c r="MPJ834" s="176"/>
      <c r="MPK834" s="176"/>
      <c r="MPL834" s="176"/>
      <c r="MPM834" s="176"/>
      <c r="MPN834" s="176"/>
      <c r="MPO834" s="176"/>
      <c r="MPP834" s="176"/>
      <c r="MPQ834" s="176"/>
      <c r="MPR834" s="176"/>
      <c r="MPS834" s="176"/>
      <c r="MPT834" s="176"/>
      <c r="MPU834" s="176"/>
      <c r="MPV834" s="176"/>
      <c r="MPW834" s="176"/>
      <c r="MPX834" s="176"/>
      <c r="MPY834" s="176"/>
      <c r="MPZ834" s="176"/>
      <c r="MQA834" s="176"/>
      <c r="MQB834" s="176"/>
      <c r="MQC834" s="176"/>
      <c r="MQD834" s="176"/>
      <c r="MQE834" s="176"/>
      <c r="MQF834" s="176"/>
      <c r="MQG834" s="176"/>
      <c r="MQH834" s="176"/>
      <c r="MQI834" s="176"/>
      <c r="MQJ834" s="176"/>
      <c r="MQK834" s="176"/>
      <c r="MQL834" s="176"/>
      <c r="MQM834" s="176"/>
      <c r="MQN834" s="176"/>
      <c r="MQO834" s="176"/>
      <c r="MQP834" s="176"/>
      <c r="MQQ834" s="176"/>
      <c r="MQR834" s="176"/>
      <c r="MQS834" s="176"/>
      <c r="MQT834" s="176"/>
      <c r="MQU834" s="176"/>
      <c r="MQV834" s="176"/>
      <c r="MQW834" s="176"/>
      <c r="MQX834" s="176"/>
      <c r="MQY834" s="176"/>
      <c r="MQZ834" s="176"/>
      <c r="MRA834" s="176"/>
      <c r="MRB834" s="176"/>
      <c r="MRC834" s="176"/>
      <c r="MRD834" s="176"/>
      <c r="MRE834" s="176"/>
      <c r="MRF834" s="176"/>
      <c r="MRG834" s="176"/>
      <c r="MRH834" s="176"/>
      <c r="MRI834" s="176"/>
      <c r="MRJ834" s="176"/>
      <c r="MRK834" s="176"/>
      <c r="MRL834" s="176"/>
      <c r="MRM834" s="176"/>
      <c r="MRN834" s="176"/>
      <c r="MRO834" s="176"/>
      <c r="MRP834" s="176"/>
      <c r="MRQ834" s="176"/>
      <c r="MRR834" s="176"/>
      <c r="MRS834" s="176"/>
      <c r="MRT834" s="176"/>
      <c r="MRU834" s="176"/>
      <c r="MRV834" s="176"/>
      <c r="MRW834" s="176"/>
      <c r="MRX834" s="176"/>
      <c r="MRY834" s="176"/>
      <c r="MRZ834" s="176"/>
      <c r="MSA834" s="176"/>
      <c r="MSB834" s="176"/>
      <c r="MSC834" s="176"/>
      <c r="MSD834" s="176"/>
      <c r="MSE834" s="176"/>
      <c r="MSF834" s="176"/>
      <c r="MSG834" s="176"/>
      <c r="MSH834" s="176"/>
      <c r="MSI834" s="176"/>
      <c r="MSJ834" s="176"/>
      <c r="MSK834" s="176"/>
      <c r="MSL834" s="176"/>
      <c r="MSM834" s="176"/>
      <c r="MSN834" s="176"/>
      <c r="MSO834" s="176"/>
      <c r="MSP834" s="176"/>
      <c r="MSQ834" s="176"/>
      <c r="MSR834" s="176"/>
      <c r="MSS834" s="176"/>
      <c r="MST834" s="176"/>
      <c r="MSU834" s="176"/>
      <c r="MSV834" s="176"/>
      <c r="MSW834" s="176"/>
      <c r="MSX834" s="176"/>
      <c r="MSY834" s="176"/>
      <c r="MSZ834" s="176"/>
      <c r="MTA834" s="176"/>
      <c r="MTB834" s="176"/>
      <c r="MTC834" s="176"/>
      <c r="MTD834" s="176"/>
      <c r="MTE834" s="176"/>
      <c r="MTF834" s="176"/>
      <c r="MTG834" s="176"/>
      <c r="MTH834" s="176"/>
      <c r="MTI834" s="176"/>
      <c r="MTJ834" s="176"/>
      <c r="MTK834" s="176"/>
      <c r="MTL834" s="176"/>
      <c r="MTM834" s="176"/>
      <c r="MTN834" s="176"/>
      <c r="MTO834" s="176"/>
      <c r="MTP834" s="176"/>
      <c r="MTQ834" s="176"/>
      <c r="MTR834" s="176"/>
      <c r="MTS834" s="176"/>
      <c r="MTT834" s="176"/>
      <c r="MTU834" s="176"/>
      <c r="MTV834" s="176"/>
      <c r="MTW834" s="176"/>
      <c r="MTX834" s="176"/>
      <c r="MTY834" s="176"/>
      <c r="MTZ834" s="176"/>
      <c r="MUA834" s="176"/>
      <c r="MUB834" s="176"/>
      <c r="MUC834" s="176"/>
      <c r="MUD834" s="176"/>
      <c r="MUE834" s="176"/>
      <c r="MUF834" s="176"/>
      <c r="MUG834" s="176"/>
      <c r="MUH834" s="176"/>
      <c r="MUI834" s="176"/>
      <c r="MUJ834" s="176"/>
      <c r="MUK834" s="176"/>
      <c r="MUL834" s="176"/>
      <c r="MUM834" s="176"/>
      <c r="MUN834" s="176"/>
      <c r="MUO834" s="176"/>
      <c r="MUP834" s="176"/>
      <c r="MUQ834" s="176"/>
      <c r="MUR834" s="176"/>
      <c r="MUS834" s="176"/>
      <c r="MUT834" s="176"/>
      <c r="MUU834" s="176"/>
      <c r="MUV834" s="176"/>
      <c r="MUW834" s="176"/>
      <c r="MUX834" s="176"/>
      <c r="MUY834" s="176"/>
      <c r="MUZ834" s="176"/>
      <c r="MVA834" s="176"/>
      <c r="MVB834" s="176"/>
      <c r="MVC834" s="176"/>
      <c r="MVD834" s="176"/>
      <c r="MVE834" s="176"/>
      <c r="MVF834" s="176"/>
      <c r="MVG834" s="176"/>
      <c r="MVH834" s="176"/>
      <c r="MVI834" s="176"/>
      <c r="MVJ834" s="176"/>
      <c r="MVK834" s="176"/>
      <c r="MVL834" s="176"/>
      <c r="MVM834" s="176"/>
      <c r="MVN834" s="176"/>
      <c r="MVO834" s="176"/>
      <c r="MVP834" s="176"/>
      <c r="MVQ834" s="176"/>
      <c r="MVR834" s="176"/>
      <c r="MVS834" s="176"/>
      <c r="MVT834" s="176"/>
      <c r="MVU834" s="176"/>
      <c r="MVV834" s="176"/>
      <c r="MVW834" s="176"/>
      <c r="MVX834" s="176"/>
      <c r="MVY834" s="176"/>
      <c r="MVZ834" s="176"/>
      <c r="MWA834" s="176"/>
      <c r="MWB834" s="176"/>
      <c r="MWC834" s="176"/>
      <c r="MWD834" s="176"/>
      <c r="MWE834" s="176"/>
      <c r="MWF834" s="176"/>
      <c r="MWG834" s="176"/>
      <c r="MWH834" s="176"/>
      <c r="MWI834" s="176"/>
      <c r="MWJ834" s="176"/>
      <c r="MWK834" s="176"/>
      <c r="MWL834" s="176"/>
      <c r="MWM834" s="176"/>
      <c r="MWN834" s="176"/>
      <c r="MWO834" s="176"/>
      <c r="MWP834" s="176"/>
      <c r="MWQ834" s="176"/>
      <c r="MWR834" s="176"/>
      <c r="MWS834" s="176"/>
      <c r="MWT834" s="176"/>
      <c r="MWU834" s="176"/>
      <c r="MWV834" s="176"/>
      <c r="MWW834" s="176"/>
      <c r="MWX834" s="176"/>
      <c r="MWY834" s="176"/>
      <c r="MWZ834" s="176"/>
      <c r="MXA834" s="176"/>
      <c r="MXB834" s="176"/>
      <c r="MXC834" s="176"/>
      <c r="MXD834" s="176"/>
      <c r="MXE834" s="176"/>
      <c r="MXF834" s="176"/>
      <c r="MXG834" s="176"/>
      <c r="MXH834" s="176"/>
      <c r="MXI834" s="176"/>
      <c r="MXJ834" s="176"/>
      <c r="MXK834" s="176"/>
      <c r="MXL834" s="176"/>
      <c r="MXM834" s="176"/>
      <c r="MXN834" s="176"/>
      <c r="MXO834" s="176"/>
      <c r="MXP834" s="176"/>
      <c r="MXQ834" s="176"/>
      <c r="MXR834" s="176"/>
      <c r="MXS834" s="176"/>
      <c r="MXT834" s="176"/>
      <c r="MXU834" s="176"/>
      <c r="MXV834" s="176"/>
      <c r="MXW834" s="176"/>
      <c r="MXX834" s="176"/>
      <c r="MXY834" s="176"/>
      <c r="MXZ834" s="176"/>
      <c r="MYA834" s="176"/>
      <c r="MYB834" s="176"/>
      <c r="MYC834" s="176"/>
      <c r="MYD834" s="176"/>
      <c r="MYE834" s="176"/>
      <c r="MYF834" s="176"/>
      <c r="MYG834" s="176"/>
      <c r="MYH834" s="176"/>
      <c r="MYI834" s="176"/>
      <c r="MYJ834" s="176"/>
      <c r="MYK834" s="176"/>
      <c r="MYL834" s="176"/>
      <c r="MYM834" s="176"/>
      <c r="MYN834" s="176"/>
      <c r="MYO834" s="176"/>
      <c r="MYP834" s="176"/>
      <c r="MYQ834" s="176"/>
      <c r="MYR834" s="176"/>
      <c r="MYS834" s="176"/>
      <c r="MYT834" s="176"/>
      <c r="MYU834" s="176"/>
      <c r="MYV834" s="176"/>
      <c r="MYW834" s="176"/>
      <c r="MYX834" s="176"/>
      <c r="MYY834" s="176"/>
      <c r="MYZ834" s="176"/>
      <c r="MZA834" s="176"/>
      <c r="MZB834" s="176"/>
      <c r="MZC834" s="176"/>
      <c r="MZD834" s="176"/>
      <c r="MZE834" s="176"/>
      <c r="MZF834" s="176"/>
      <c r="MZG834" s="176"/>
      <c r="MZH834" s="176"/>
      <c r="MZI834" s="176"/>
      <c r="MZJ834" s="176"/>
      <c r="MZK834" s="176"/>
      <c r="MZL834" s="176"/>
      <c r="MZM834" s="176"/>
      <c r="MZN834" s="176"/>
      <c r="MZO834" s="176"/>
      <c r="MZP834" s="176"/>
      <c r="MZQ834" s="176"/>
      <c r="MZR834" s="176"/>
      <c r="MZS834" s="176"/>
      <c r="MZT834" s="176"/>
      <c r="MZU834" s="176"/>
      <c r="MZV834" s="176"/>
      <c r="MZW834" s="176"/>
      <c r="MZX834" s="176"/>
      <c r="MZY834" s="176"/>
      <c r="MZZ834" s="176"/>
      <c r="NAA834" s="176"/>
      <c r="NAB834" s="176"/>
      <c r="NAC834" s="176"/>
      <c r="NAD834" s="176"/>
      <c r="NAE834" s="176"/>
      <c r="NAF834" s="176"/>
      <c r="NAG834" s="176"/>
      <c r="NAH834" s="176"/>
      <c r="NAI834" s="176"/>
      <c r="NAJ834" s="176"/>
      <c r="NAK834" s="176"/>
      <c r="NAL834" s="176"/>
      <c r="NAM834" s="176"/>
      <c r="NAN834" s="176"/>
      <c r="NAO834" s="176"/>
      <c r="NAP834" s="176"/>
      <c r="NAQ834" s="176"/>
      <c r="NAR834" s="176"/>
      <c r="NAS834" s="176"/>
      <c r="NAT834" s="176"/>
      <c r="NAU834" s="176"/>
      <c r="NAV834" s="176"/>
      <c r="NAW834" s="176"/>
      <c r="NAX834" s="176"/>
      <c r="NAY834" s="176"/>
      <c r="NAZ834" s="176"/>
      <c r="NBA834" s="176"/>
      <c r="NBB834" s="176"/>
      <c r="NBC834" s="176"/>
      <c r="NBD834" s="176"/>
      <c r="NBE834" s="176"/>
      <c r="NBF834" s="176"/>
      <c r="NBG834" s="176"/>
      <c r="NBH834" s="176"/>
      <c r="NBI834" s="176"/>
      <c r="NBJ834" s="176"/>
      <c r="NBK834" s="176"/>
      <c r="NBL834" s="176"/>
      <c r="NBM834" s="176"/>
      <c r="NBN834" s="176"/>
      <c r="NBO834" s="176"/>
      <c r="NBP834" s="176"/>
      <c r="NBQ834" s="176"/>
      <c r="NBR834" s="176"/>
      <c r="NBS834" s="176"/>
      <c r="NBT834" s="176"/>
      <c r="NBU834" s="176"/>
      <c r="NBV834" s="176"/>
      <c r="NBW834" s="176"/>
      <c r="NBX834" s="176"/>
      <c r="NBY834" s="176"/>
      <c r="NBZ834" s="176"/>
      <c r="NCA834" s="176"/>
      <c r="NCB834" s="176"/>
      <c r="NCC834" s="176"/>
      <c r="NCD834" s="176"/>
      <c r="NCE834" s="176"/>
      <c r="NCF834" s="176"/>
      <c r="NCG834" s="176"/>
      <c r="NCH834" s="176"/>
      <c r="NCI834" s="176"/>
      <c r="NCJ834" s="176"/>
      <c r="NCK834" s="176"/>
      <c r="NCL834" s="176"/>
      <c r="NCM834" s="176"/>
      <c r="NCN834" s="176"/>
      <c r="NCO834" s="176"/>
      <c r="NCP834" s="176"/>
      <c r="NCQ834" s="176"/>
      <c r="NCR834" s="176"/>
      <c r="NCS834" s="176"/>
      <c r="NCT834" s="176"/>
      <c r="NCU834" s="176"/>
      <c r="NCV834" s="176"/>
      <c r="NCW834" s="176"/>
      <c r="NCX834" s="176"/>
      <c r="NCY834" s="176"/>
      <c r="NCZ834" s="176"/>
      <c r="NDA834" s="176"/>
      <c r="NDB834" s="176"/>
      <c r="NDC834" s="176"/>
      <c r="NDD834" s="176"/>
      <c r="NDE834" s="176"/>
      <c r="NDF834" s="176"/>
      <c r="NDG834" s="176"/>
      <c r="NDH834" s="176"/>
      <c r="NDI834" s="176"/>
      <c r="NDJ834" s="176"/>
      <c r="NDK834" s="176"/>
      <c r="NDL834" s="176"/>
      <c r="NDM834" s="176"/>
      <c r="NDN834" s="176"/>
      <c r="NDO834" s="176"/>
      <c r="NDP834" s="176"/>
      <c r="NDQ834" s="176"/>
      <c r="NDR834" s="176"/>
      <c r="NDS834" s="176"/>
      <c r="NDT834" s="176"/>
      <c r="NDU834" s="176"/>
      <c r="NDV834" s="176"/>
      <c r="NDW834" s="176"/>
      <c r="NDX834" s="176"/>
      <c r="NDY834" s="176"/>
      <c r="NDZ834" s="176"/>
      <c r="NEA834" s="176"/>
      <c r="NEB834" s="176"/>
      <c r="NEC834" s="176"/>
      <c r="NED834" s="176"/>
      <c r="NEE834" s="176"/>
      <c r="NEF834" s="176"/>
      <c r="NEG834" s="176"/>
      <c r="NEH834" s="176"/>
      <c r="NEI834" s="176"/>
      <c r="NEJ834" s="176"/>
      <c r="NEK834" s="176"/>
      <c r="NEL834" s="176"/>
      <c r="NEM834" s="176"/>
      <c r="NEN834" s="176"/>
      <c r="NEO834" s="176"/>
      <c r="NEP834" s="176"/>
      <c r="NEQ834" s="176"/>
      <c r="NER834" s="176"/>
      <c r="NES834" s="176"/>
      <c r="NET834" s="176"/>
      <c r="NEU834" s="176"/>
      <c r="NEV834" s="176"/>
      <c r="NEW834" s="176"/>
      <c r="NEX834" s="176"/>
      <c r="NEY834" s="176"/>
      <c r="NEZ834" s="176"/>
      <c r="NFA834" s="176"/>
      <c r="NFB834" s="176"/>
      <c r="NFC834" s="176"/>
      <c r="NFD834" s="176"/>
      <c r="NFE834" s="176"/>
      <c r="NFF834" s="176"/>
      <c r="NFG834" s="176"/>
      <c r="NFH834" s="176"/>
      <c r="NFI834" s="176"/>
      <c r="NFJ834" s="176"/>
      <c r="NFK834" s="176"/>
      <c r="NFL834" s="176"/>
      <c r="NFM834" s="176"/>
      <c r="NFN834" s="176"/>
      <c r="NFO834" s="176"/>
      <c r="NFP834" s="176"/>
      <c r="NFQ834" s="176"/>
      <c r="NFR834" s="176"/>
      <c r="NFS834" s="176"/>
      <c r="NFT834" s="176"/>
      <c r="NFU834" s="176"/>
      <c r="NFV834" s="176"/>
      <c r="NFW834" s="176"/>
      <c r="NFX834" s="176"/>
      <c r="NFY834" s="176"/>
      <c r="NFZ834" s="176"/>
      <c r="NGA834" s="176"/>
      <c r="NGB834" s="176"/>
      <c r="NGC834" s="176"/>
      <c r="NGD834" s="176"/>
      <c r="NGE834" s="176"/>
      <c r="NGF834" s="176"/>
      <c r="NGG834" s="176"/>
      <c r="NGH834" s="176"/>
      <c r="NGI834" s="176"/>
      <c r="NGJ834" s="176"/>
      <c r="NGK834" s="176"/>
      <c r="NGL834" s="176"/>
      <c r="NGM834" s="176"/>
      <c r="NGN834" s="176"/>
      <c r="NGO834" s="176"/>
      <c r="NGP834" s="176"/>
      <c r="NGQ834" s="176"/>
      <c r="NGR834" s="176"/>
      <c r="NGS834" s="176"/>
      <c r="NGT834" s="176"/>
      <c r="NGU834" s="176"/>
      <c r="NGV834" s="176"/>
      <c r="NGW834" s="176"/>
      <c r="NGX834" s="176"/>
      <c r="NGY834" s="176"/>
      <c r="NGZ834" s="176"/>
      <c r="NHA834" s="176"/>
      <c r="NHB834" s="176"/>
      <c r="NHC834" s="176"/>
      <c r="NHD834" s="176"/>
      <c r="NHE834" s="176"/>
      <c r="NHF834" s="176"/>
      <c r="NHG834" s="176"/>
      <c r="NHH834" s="176"/>
      <c r="NHI834" s="176"/>
      <c r="NHJ834" s="176"/>
      <c r="NHK834" s="176"/>
      <c r="NHL834" s="176"/>
      <c r="NHM834" s="176"/>
      <c r="NHN834" s="176"/>
      <c r="NHO834" s="176"/>
      <c r="NHP834" s="176"/>
      <c r="NHQ834" s="176"/>
      <c r="NHR834" s="176"/>
      <c r="NHS834" s="176"/>
      <c r="NHT834" s="176"/>
      <c r="NHU834" s="176"/>
      <c r="NHV834" s="176"/>
      <c r="NHW834" s="176"/>
      <c r="NHX834" s="176"/>
      <c r="NHY834" s="176"/>
      <c r="NHZ834" s="176"/>
      <c r="NIA834" s="176"/>
      <c r="NIB834" s="176"/>
      <c r="NIC834" s="176"/>
      <c r="NID834" s="176"/>
      <c r="NIE834" s="176"/>
      <c r="NIF834" s="176"/>
      <c r="NIG834" s="176"/>
      <c r="NIH834" s="176"/>
      <c r="NII834" s="176"/>
      <c r="NIJ834" s="176"/>
      <c r="NIK834" s="176"/>
      <c r="NIL834" s="176"/>
      <c r="NIM834" s="176"/>
      <c r="NIN834" s="176"/>
      <c r="NIO834" s="176"/>
      <c r="NIP834" s="176"/>
      <c r="NIQ834" s="176"/>
      <c r="NIR834" s="176"/>
      <c r="NIS834" s="176"/>
      <c r="NIT834" s="176"/>
      <c r="NIU834" s="176"/>
      <c r="NIV834" s="176"/>
      <c r="NIW834" s="176"/>
      <c r="NIX834" s="176"/>
      <c r="NIY834" s="176"/>
      <c r="NIZ834" s="176"/>
      <c r="NJA834" s="176"/>
      <c r="NJB834" s="176"/>
      <c r="NJC834" s="176"/>
      <c r="NJD834" s="176"/>
      <c r="NJE834" s="176"/>
      <c r="NJF834" s="176"/>
      <c r="NJG834" s="176"/>
      <c r="NJH834" s="176"/>
      <c r="NJI834" s="176"/>
      <c r="NJJ834" s="176"/>
      <c r="NJK834" s="176"/>
      <c r="NJL834" s="176"/>
      <c r="NJM834" s="176"/>
      <c r="NJN834" s="176"/>
      <c r="NJO834" s="176"/>
      <c r="NJP834" s="176"/>
      <c r="NJQ834" s="176"/>
      <c r="NJR834" s="176"/>
      <c r="NJS834" s="176"/>
      <c r="NJT834" s="176"/>
      <c r="NJU834" s="176"/>
      <c r="NJV834" s="176"/>
      <c r="NJW834" s="176"/>
      <c r="NJX834" s="176"/>
      <c r="NJY834" s="176"/>
      <c r="NJZ834" s="176"/>
      <c r="NKA834" s="176"/>
      <c r="NKB834" s="176"/>
      <c r="NKC834" s="176"/>
      <c r="NKD834" s="176"/>
      <c r="NKE834" s="176"/>
      <c r="NKF834" s="176"/>
      <c r="NKG834" s="176"/>
      <c r="NKH834" s="176"/>
      <c r="NKI834" s="176"/>
      <c r="NKJ834" s="176"/>
      <c r="NKK834" s="176"/>
      <c r="NKL834" s="176"/>
      <c r="NKM834" s="176"/>
      <c r="NKN834" s="176"/>
      <c r="NKO834" s="176"/>
      <c r="NKP834" s="176"/>
      <c r="NKQ834" s="176"/>
      <c r="NKR834" s="176"/>
      <c r="NKS834" s="176"/>
      <c r="NKT834" s="176"/>
      <c r="NKU834" s="176"/>
      <c r="NKV834" s="176"/>
      <c r="NKW834" s="176"/>
      <c r="NKX834" s="176"/>
      <c r="NKY834" s="176"/>
      <c r="NKZ834" s="176"/>
      <c r="NLA834" s="176"/>
      <c r="NLB834" s="176"/>
      <c r="NLC834" s="176"/>
      <c r="NLD834" s="176"/>
      <c r="NLE834" s="176"/>
      <c r="NLF834" s="176"/>
      <c r="NLG834" s="176"/>
      <c r="NLH834" s="176"/>
      <c r="NLI834" s="176"/>
      <c r="NLJ834" s="176"/>
      <c r="NLK834" s="176"/>
      <c r="NLL834" s="176"/>
      <c r="NLM834" s="176"/>
      <c r="NLN834" s="176"/>
      <c r="NLO834" s="176"/>
      <c r="NLP834" s="176"/>
      <c r="NLQ834" s="176"/>
      <c r="NLR834" s="176"/>
      <c r="NLS834" s="176"/>
      <c r="NLT834" s="176"/>
      <c r="NLU834" s="176"/>
      <c r="NLV834" s="176"/>
      <c r="NLW834" s="176"/>
      <c r="NLX834" s="176"/>
      <c r="NLY834" s="176"/>
      <c r="NLZ834" s="176"/>
      <c r="NMA834" s="176"/>
      <c r="NMB834" s="176"/>
      <c r="NMC834" s="176"/>
      <c r="NMD834" s="176"/>
      <c r="NME834" s="176"/>
      <c r="NMF834" s="176"/>
      <c r="NMG834" s="176"/>
      <c r="NMH834" s="176"/>
      <c r="NMI834" s="176"/>
      <c r="NMJ834" s="176"/>
      <c r="NMK834" s="176"/>
      <c r="NML834" s="176"/>
      <c r="NMM834" s="176"/>
      <c r="NMN834" s="176"/>
      <c r="NMO834" s="176"/>
      <c r="NMP834" s="176"/>
      <c r="NMQ834" s="176"/>
      <c r="NMR834" s="176"/>
      <c r="NMS834" s="176"/>
      <c r="NMT834" s="176"/>
      <c r="NMU834" s="176"/>
      <c r="NMV834" s="176"/>
      <c r="NMW834" s="176"/>
      <c r="NMX834" s="176"/>
      <c r="NMY834" s="176"/>
      <c r="NMZ834" s="176"/>
      <c r="NNA834" s="176"/>
      <c r="NNB834" s="176"/>
      <c r="NNC834" s="176"/>
      <c r="NND834" s="176"/>
      <c r="NNE834" s="176"/>
      <c r="NNF834" s="176"/>
      <c r="NNG834" s="176"/>
      <c r="NNH834" s="176"/>
      <c r="NNI834" s="176"/>
      <c r="NNJ834" s="176"/>
      <c r="NNK834" s="176"/>
      <c r="NNL834" s="176"/>
      <c r="NNM834" s="176"/>
      <c r="NNN834" s="176"/>
      <c r="NNO834" s="176"/>
      <c r="NNP834" s="176"/>
      <c r="NNQ834" s="176"/>
      <c r="NNR834" s="176"/>
      <c r="NNS834" s="176"/>
      <c r="NNT834" s="176"/>
      <c r="NNU834" s="176"/>
      <c r="NNV834" s="176"/>
      <c r="NNW834" s="176"/>
      <c r="NNX834" s="176"/>
      <c r="NNY834" s="176"/>
      <c r="NNZ834" s="176"/>
      <c r="NOA834" s="176"/>
      <c r="NOB834" s="176"/>
      <c r="NOC834" s="176"/>
      <c r="NOD834" s="176"/>
      <c r="NOE834" s="176"/>
      <c r="NOF834" s="176"/>
      <c r="NOG834" s="176"/>
      <c r="NOH834" s="176"/>
      <c r="NOI834" s="176"/>
      <c r="NOJ834" s="176"/>
      <c r="NOK834" s="176"/>
      <c r="NOL834" s="176"/>
      <c r="NOM834" s="176"/>
      <c r="NON834" s="176"/>
      <c r="NOO834" s="176"/>
      <c r="NOP834" s="176"/>
      <c r="NOQ834" s="176"/>
      <c r="NOR834" s="176"/>
      <c r="NOS834" s="176"/>
      <c r="NOT834" s="176"/>
      <c r="NOU834" s="176"/>
      <c r="NOV834" s="176"/>
      <c r="NOW834" s="176"/>
      <c r="NOX834" s="176"/>
      <c r="NOY834" s="176"/>
      <c r="NOZ834" s="176"/>
      <c r="NPA834" s="176"/>
      <c r="NPB834" s="176"/>
      <c r="NPC834" s="176"/>
      <c r="NPD834" s="176"/>
      <c r="NPE834" s="176"/>
      <c r="NPF834" s="176"/>
      <c r="NPG834" s="176"/>
      <c r="NPH834" s="176"/>
      <c r="NPI834" s="176"/>
      <c r="NPJ834" s="176"/>
      <c r="NPK834" s="176"/>
      <c r="NPL834" s="176"/>
      <c r="NPM834" s="176"/>
      <c r="NPN834" s="176"/>
      <c r="NPO834" s="176"/>
      <c r="NPP834" s="176"/>
      <c r="NPQ834" s="176"/>
      <c r="NPR834" s="176"/>
      <c r="NPS834" s="176"/>
      <c r="NPT834" s="176"/>
      <c r="NPU834" s="176"/>
      <c r="NPV834" s="176"/>
      <c r="NPW834" s="176"/>
      <c r="NPX834" s="176"/>
      <c r="NPY834" s="176"/>
      <c r="NPZ834" s="176"/>
      <c r="NQA834" s="176"/>
      <c r="NQB834" s="176"/>
      <c r="NQC834" s="176"/>
      <c r="NQD834" s="176"/>
      <c r="NQE834" s="176"/>
      <c r="NQF834" s="176"/>
      <c r="NQG834" s="176"/>
      <c r="NQH834" s="176"/>
      <c r="NQI834" s="176"/>
      <c r="NQJ834" s="176"/>
      <c r="NQK834" s="176"/>
      <c r="NQL834" s="176"/>
      <c r="NQM834" s="176"/>
      <c r="NQN834" s="176"/>
      <c r="NQO834" s="176"/>
      <c r="NQP834" s="176"/>
      <c r="NQQ834" s="176"/>
      <c r="NQR834" s="176"/>
      <c r="NQS834" s="176"/>
      <c r="NQT834" s="176"/>
      <c r="NQU834" s="176"/>
      <c r="NQV834" s="176"/>
      <c r="NQW834" s="176"/>
      <c r="NQX834" s="176"/>
      <c r="NQY834" s="176"/>
      <c r="NQZ834" s="176"/>
      <c r="NRA834" s="176"/>
      <c r="NRB834" s="176"/>
      <c r="NRC834" s="176"/>
      <c r="NRD834" s="176"/>
      <c r="NRE834" s="176"/>
      <c r="NRF834" s="176"/>
      <c r="NRG834" s="176"/>
      <c r="NRH834" s="176"/>
      <c r="NRI834" s="176"/>
      <c r="NRJ834" s="176"/>
      <c r="NRK834" s="176"/>
      <c r="NRL834" s="176"/>
      <c r="NRM834" s="176"/>
      <c r="NRN834" s="176"/>
      <c r="NRO834" s="176"/>
      <c r="NRP834" s="176"/>
      <c r="NRQ834" s="176"/>
      <c r="NRR834" s="176"/>
      <c r="NRS834" s="176"/>
      <c r="NRT834" s="176"/>
      <c r="NRU834" s="176"/>
      <c r="NRV834" s="176"/>
      <c r="NRW834" s="176"/>
      <c r="NRX834" s="176"/>
      <c r="NRY834" s="176"/>
      <c r="NRZ834" s="176"/>
      <c r="NSA834" s="176"/>
      <c r="NSB834" s="176"/>
      <c r="NSC834" s="176"/>
      <c r="NSD834" s="176"/>
      <c r="NSE834" s="176"/>
      <c r="NSF834" s="176"/>
      <c r="NSG834" s="176"/>
      <c r="NSH834" s="176"/>
      <c r="NSI834" s="176"/>
      <c r="NSJ834" s="176"/>
      <c r="NSK834" s="176"/>
      <c r="NSL834" s="176"/>
      <c r="NSM834" s="176"/>
      <c r="NSN834" s="176"/>
      <c r="NSO834" s="176"/>
      <c r="NSP834" s="176"/>
      <c r="NSQ834" s="176"/>
      <c r="NSR834" s="176"/>
      <c r="NSS834" s="176"/>
      <c r="NST834" s="176"/>
      <c r="NSU834" s="176"/>
      <c r="NSV834" s="176"/>
      <c r="NSW834" s="176"/>
      <c r="NSX834" s="176"/>
      <c r="NSY834" s="176"/>
      <c r="NSZ834" s="176"/>
      <c r="NTA834" s="176"/>
      <c r="NTB834" s="176"/>
      <c r="NTC834" s="176"/>
      <c r="NTD834" s="176"/>
      <c r="NTE834" s="176"/>
      <c r="NTF834" s="176"/>
      <c r="NTG834" s="176"/>
      <c r="NTH834" s="176"/>
      <c r="NTI834" s="176"/>
      <c r="NTJ834" s="176"/>
      <c r="NTK834" s="176"/>
      <c r="NTL834" s="176"/>
      <c r="NTM834" s="176"/>
      <c r="NTN834" s="176"/>
      <c r="NTO834" s="176"/>
      <c r="NTP834" s="176"/>
      <c r="NTQ834" s="176"/>
      <c r="NTR834" s="176"/>
      <c r="NTS834" s="176"/>
      <c r="NTT834" s="176"/>
      <c r="NTU834" s="176"/>
      <c r="NTV834" s="176"/>
      <c r="NTW834" s="176"/>
      <c r="NTX834" s="176"/>
      <c r="NTY834" s="176"/>
      <c r="NTZ834" s="176"/>
      <c r="NUA834" s="176"/>
      <c r="NUB834" s="176"/>
      <c r="NUC834" s="176"/>
      <c r="NUD834" s="176"/>
      <c r="NUE834" s="176"/>
      <c r="NUF834" s="176"/>
      <c r="NUG834" s="176"/>
      <c r="NUH834" s="176"/>
      <c r="NUI834" s="176"/>
      <c r="NUJ834" s="176"/>
      <c r="NUK834" s="176"/>
      <c r="NUL834" s="176"/>
      <c r="NUM834" s="176"/>
      <c r="NUN834" s="176"/>
      <c r="NUO834" s="176"/>
      <c r="NUP834" s="176"/>
      <c r="NUQ834" s="176"/>
      <c r="NUR834" s="176"/>
      <c r="NUS834" s="176"/>
      <c r="NUT834" s="176"/>
      <c r="NUU834" s="176"/>
      <c r="NUV834" s="176"/>
      <c r="NUW834" s="176"/>
      <c r="NUX834" s="176"/>
      <c r="NUY834" s="176"/>
      <c r="NUZ834" s="176"/>
      <c r="NVA834" s="176"/>
      <c r="NVB834" s="176"/>
      <c r="NVC834" s="176"/>
      <c r="NVD834" s="176"/>
      <c r="NVE834" s="176"/>
      <c r="NVF834" s="176"/>
      <c r="NVG834" s="176"/>
      <c r="NVH834" s="176"/>
      <c r="NVI834" s="176"/>
      <c r="NVJ834" s="176"/>
      <c r="NVK834" s="176"/>
      <c r="NVL834" s="176"/>
      <c r="NVM834" s="176"/>
      <c r="NVN834" s="176"/>
      <c r="NVO834" s="176"/>
      <c r="NVP834" s="176"/>
      <c r="NVQ834" s="176"/>
      <c r="NVR834" s="176"/>
      <c r="NVS834" s="176"/>
      <c r="NVT834" s="176"/>
      <c r="NVU834" s="176"/>
      <c r="NVV834" s="176"/>
      <c r="NVW834" s="176"/>
      <c r="NVX834" s="176"/>
      <c r="NVY834" s="176"/>
      <c r="NVZ834" s="176"/>
      <c r="NWA834" s="176"/>
      <c r="NWB834" s="176"/>
      <c r="NWC834" s="176"/>
      <c r="NWD834" s="176"/>
      <c r="NWE834" s="176"/>
      <c r="NWF834" s="176"/>
      <c r="NWG834" s="176"/>
      <c r="NWH834" s="176"/>
      <c r="NWI834" s="176"/>
      <c r="NWJ834" s="176"/>
      <c r="NWK834" s="176"/>
      <c r="NWL834" s="176"/>
      <c r="NWM834" s="176"/>
      <c r="NWN834" s="176"/>
      <c r="NWO834" s="176"/>
      <c r="NWP834" s="176"/>
      <c r="NWQ834" s="176"/>
      <c r="NWR834" s="176"/>
      <c r="NWS834" s="176"/>
      <c r="NWT834" s="176"/>
      <c r="NWU834" s="176"/>
      <c r="NWV834" s="176"/>
      <c r="NWW834" s="176"/>
      <c r="NWX834" s="176"/>
      <c r="NWY834" s="176"/>
      <c r="NWZ834" s="176"/>
      <c r="NXA834" s="176"/>
      <c r="NXB834" s="176"/>
      <c r="NXC834" s="176"/>
      <c r="NXD834" s="176"/>
      <c r="NXE834" s="176"/>
      <c r="NXF834" s="176"/>
      <c r="NXG834" s="176"/>
      <c r="NXH834" s="176"/>
      <c r="NXI834" s="176"/>
      <c r="NXJ834" s="176"/>
      <c r="NXK834" s="176"/>
      <c r="NXL834" s="176"/>
      <c r="NXM834" s="176"/>
      <c r="NXN834" s="176"/>
      <c r="NXO834" s="176"/>
      <c r="NXP834" s="176"/>
      <c r="NXQ834" s="176"/>
      <c r="NXR834" s="176"/>
      <c r="NXS834" s="176"/>
      <c r="NXT834" s="176"/>
      <c r="NXU834" s="176"/>
      <c r="NXV834" s="176"/>
      <c r="NXW834" s="176"/>
      <c r="NXX834" s="176"/>
      <c r="NXY834" s="176"/>
      <c r="NXZ834" s="176"/>
      <c r="NYA834" s="176"/>
      <c r="NYB834" s="176"/>
      <c r="NYC834" s="176"/>
      <c r="NYD834" s="176"/>
      <c r="NYE834" s="176"/>
      <c r="NYF834" s="176"/>
      <c r="NYG834" s="176"/>
      <c r="NYH834" s="176"/>
      <c r="NYI834" s="176"/>
      <c r="NYJ834" s="176"/>
      <c r="NYK834" s="176"/>
      <c r="NYL834" s="176"/>
      <c r="NYM834" s="176"/>
      <c r="NYN834" s="176"/>
      <c r="NYO834" s="176"/>
      <c r="NYP834" s="176"/>
      <c r="NYQ834" s="176"/>
      <c r="NYR834" s="176"/>
      <c r="NYS834" s="176"/>
      <c r="NYT834" s="176"/>
      <c r="NYU834" s="176"/>
      <c r="NYV834" s="176"/>
      <c r="NYW834" s="176"/>
      <c r="NYX834" s="176"/>
      <c r="NYY834" s="176"/>
      <c r="NYZ834" s="176"/>
      <c r="NZA834" s="176"/>
      <c r="NZB834" s="176"/>
      <c r="NZC834" s="176"/>
      <c r="NZD834" s="176"/>
      <c r="NZE834" s="176"/>
      <c r="NZF834" s="176"/>
      <c r="NZG834" s="176"/>
      <c r="NZH834" s="176"/>
      <c r="NZI834" s="176"/>
      <c r="NZJ834" s="176"/>
      <c r="NZK834" s="176"/>
      <c r="NZL834" s="176"/>
      <c r="NZM834" s="176"/>
      <c r="NZN834" s="176"/>
      <c r="NZO834" s="176"/>
      <c r="NZP834" s="176"/>
      <c r="NZQ834" s="176"/>
      <c r="NZR834" s="176"/>
      <c r="NZS834" s="176"/>
      <c r="NZT834" s="176"/>
      <c r="NZU834" s="176"/>
      <c r="NZV834" s="176"/>
      <c r="NZW834" s="176"/>
      <c r="NZX834" s="176"/>
      <c r="NZY834" s="176"/>
      <c r="NZZ834" s="176"/>
      <c r="OAA834" s="176"/>
      <c r="OAB834" s="176"/>
      <c r="OAC834" s="176"/>
      <c r="OAD834" s="176"/>
      <c r="OAE834" s="176"/>
      <c r="OAF834" s="176"/>
      <c r="OAG834" s="176"/>
      <c r="OAH834" s="176"/>
      <c r="OAI834" s="176"/>
      <c r="OAJ834" s="176"/>
      <c r="OAK834" s="176"/>
      <c r="OAL834" s="176"/>
      <c r="OAM834" s="176"/>
      <c r="OAN834" s="176"/>
      <c r="OAO834" s="176"/>
      <c r="OAP834" s="176"/>
      <c r="OAQ834" s="176"/>
      <c r="OAR834" s="176"/>
      <c r="OAS834" s="176"/>
      <c r="OAT834" s="176"/>
      <c r="OAU834" s="176"/>
      <c r="OAV834" s="176"/>
      <c r="OAW834" s="176"/>
      <c r="OAX834" s="176"/>
      <c r="OAY834" s="176"/>
      <c r="OAZ834" s="176"/>
      <c r="OBA834" s="176"/>
      <c r="OBB834" s="176"/>
      <c r="OBC834" s="176"/>
      <c r="OBD834" s="176"/>
      <c r="OBE834" s="176"/>
      <c r="OBF834" s="176"/>
      <c r="OBG834" s="176"/>
      <c r="OBH834" s="176"/>
      <c r="OBI834" s="176"/>
      <c r="OBJ834" s="176"/>
      <c r="OBK834" s="176"/>
      <c r="OBL834" s="176"/>
      <c r="OBM834" s="176"/>
      <c r="OBN834" s="176"/>
      <c r="OBO834" s="176"/>
      <c r="OBP834" s="176"/>
      <c r="OBQ834" s="176"/>
      <c r="OBR834" s="176"/>
      <c r="OBS834" s="176"/>
      <c r="OBT834" s="176"/>
      <c r="OBU834" s="176"/>
      <c r="OBV834" s="176"/>
      <c r="OBW834" s="176"/>
      <c r="OBX834" s="176"/>
      <c r="OBY834" s="176"/>
      <c r="OBZ834" s="176"/>
      <c r="OCA834" s="176"/>
      <c r="OCB834" s="176"/>
      <c r="OCC834" s="176"/>
      <c r="OCD834" s="176"/>
      <c r="OCE834" s="176"/>
      <c r="OCF834" s="176"/>
      <c r="OCG834" s="176"/>
      <c r="OCH834" s="176"/>
      <c r="OCI834" s="176"/>
      <c r="OCJ834" s="176"/>
      <c r="OCK834" s="176"/>
      <c r="OCL834" s="176"/>
      <c r="OCM834" s="176"/>
      <c r="OCN834" s="176"/>
      <c r="OCO834" s="176"/>
      <c r="OCP834" s="176"/>
      <c r="OCQ834" s="176"/>
      <c r="OCR834" s="176"/>
      <c r="OCS834" s="176"/>
      <c r="OCT834" s="176"/>
      <c r="OCU834" s="176"/>
      <c r="OCV834" s="176"/>
      <c r="OCW834" s="176"/>
      <c r="OCX834" s="176"/>
      <c r="OCY834" s="176"/>
      <c r="OCZ834" s="176"/>
      <c r="ODA834" s="176"/>
      <c r="ODB834" s="176"/>
      <c r="ODC834" s="176"/>
      <c r="ODD834" s="176"/>
      <c r="ODE834" s="176"/>
      <c r="ODF834" s="176"/>
      <c r="ODG834" s="176"/>
      <c r="ODH834" s="176"/>
      <c r="ODI834" s="176"/>
      <c r="ODJ834" s="176"/>
      <c r="ODK834" s="176"/>
      <c r="ODL834" s="176"/>
      <c r="ODM834" s="176"/>
      <c r="ODN834" s="176"/>
      <c r="ODO834" s="176"/>
      <c r="ODP834" s="176"/>
      <c r="ODQ834" s="176"/>
      <c r="ODR834" s="176"/>
      <c r="ODS834" s="176"/>
      <c r="ODT834" s="176"/>
      <c r="ODU834" s="176"/>
      <c r="ODV834" s="176"/>
      <c r="ODW834" s="176"/>
      <c r="ODX834" s="176"/>
      <c r="ODY834" s="176"/>
      <c r="ODZ834" s="176"/>
      <c r="OEA834" s="176"/>
      <c r="OEB834" s="176"/>
      <c r="OEC834" s="176"/>
      <c r="OED834" s="176"/>
      <c r="OEE834" s="176"/>
      <c r="OEF834" s="176"/>
      <c r="OEG834" s="176"/>
      <c r="OEH834" s="176"/>
      <c r="OEI834" s="176"/>
      <c r="OEJ834" s="176"/>
      <c r="OEK834" s="176"/>
      <c r="OEL834" s="176"/>
      <c r="OEM834" s="176"/>
      <c r="OEN834" s="176"/>
      <c r="OEO834" s="176"/>
      <c r="OEP834" s="176"/>
      <c r="OEQ834" s="176"/>
      <c r="OER834" s="176"/>
      <c r="OES834" s="176"/>
      <c r="OET834" s="176"/>
      <c r="OEU834" s="176"/>
      <c r="OEV834" s="176"/>
      <c r="OEW834" s="176"/>
      <c r="OEX834" s="176"/>
      <c r="OEY834" s="176"/>
      <c r="OEZ834" s="176"/>
      <c r="OFA834" s="176"/>
      <c r="OFB834" s="176"/>
      <c r="OFC834" s="176"/>
      <c r="OFD834" s="176"/>
      <c r="OFE834" s="176"/>
      <c r="OFF834" s="176"/>
      <c r="OFG834" s="176"/>
      <c r="OFH834" s="176"/>
      <c r="OFI834" s="176"/>
      <c r="OFJ834" s="176"/>
      <c r="OFK834" s="176"/>
      <c r="OFL834" s="176"/>
      <c r="OFM834" s="176"/>
      <c r="OFN834" s="176"/>
      <c r="OFO834" s="176"/>
      <c r="OFP834" s="176"/>
      <c r="OFQ834" s="176"/>
      <c r="OFR834" s="176"/>
      <c r="OFS834" s="176"/>
      <c r="OFT834" s="176"/>
      <c r="OFU834" s="176"/>
      <c r="OFV834" s="176"/>
      <c r="OFW834" s="176"/>
      <c r="OFX834" s="176"/>
      <c r="OFY834" s="176"/>
      <c r="OFZ834" s="176"/>
      <c r="OGA834" s="176"/>
      <c r="OGB834" s="176"/>
      <c r="OGC834" s="176"/>
      <c r="OGD834" s="176"/>
      <c r="OGE834" s="176"/>
      <c r="OGF834" s="176"/>
      <c r="OGG834" s="176"/>
      <c r="OGH834" s="176"/>
      <c r="OGI834" s="176"/>
      <c r="OGJ834" s="176"/>
      <c r="OGK834" s="176"/>
      <c r="OGL834" s="176"/>
      <c r="OGM834" s="176"/>
      <c r="OGN834" s="176"/>
      <c r="OGO834" s="176"/>
      <c r="OGP834" s="176"/>
      <c r="OGQ834" s="176"/>
      <c r="OGR834" s="176"/>
      <c r="OGS834" s="176"/>
      <c r="OGT834" s="176"/>
      <c r="OGU834" s="176"/>
      <c r="OGV834" s="176"/>
      <c r="OGW834" s="176"/>
      <c r="OGX834" s="176"/>
      <c r="OGY834" s="176"/>
      <c r="OGZ834" s="176"/>
      <c r="OHA834" s="176"/>
      <c r="OHB834" s="176"/>
      <c r="OHC834" s="176"/>
      <c r="OHD834" s="176"/>
      <c r="OHE834" s="176"/>
      <c r="OHF834" s="176"/>
      <c r="OHG834" s="176"/>
      <c r="OHH834" s="176"/>
      <c r="OHI834" s="176"/>
      <c r="OHJ834" s="176"/>
      <c r="OHK834" s="176"/>
      <c r="OHL834" s="176"/>
      <c r="OHM834" s="176"/>
      <c r="OHN834" s="176"/>
      <c r="OHO834" s="176"/>
      <c r="OHP834" s="176"/>
      <c r="OHQ834" s="176"/>
      <c r="OHR834" s="176"/>
      <c r="OHS834" s="176"/>
      <c r="OHT834" s="176"/>
      <c r="OHU834" s="176"/>
      <c r="OHV834" s="176"/>
      <c r="OHW834" s="176"/>
      <c r="OHX834" s="176"/>
      <c r="OHY834" s="176"/>
      <c r="OHZ834" s="176"/>
      <c r="OIA834" s="176"/>
      <c r="OIB834" s="176"/>
      <c r="OIC834" s="176"/>
      <c r="OID834" s="176"/>
      <c r="OIE834" s="176"/>
      <c r="OIF834" s="176"/>
      <c r="OIG834" s="176"/>
      <c r="OIH834" s="176"/>
      <c r="OII834" s="176"/>
      <c r="OIJ834" s="176"/>
      <c r="OIK834" s="176"/>
      <c r="OIL834" s="176"/>
      <c r="OIM834" s="176"/>
      <c r="OIN834" s="176"/>
      <c r="OIO834" s="176"/>
      <c r="OIP834" s="176"/>
      <c r="OIQ834" s="176"/>
      <c r="OIR834" s="176"/>
      <c r="OIS834" s="176"/>
      <c r="OIT834" s="176"/>
      <c r="OIU834" s="176"/>
      <c r="OIV834" s="176"/>
      <c r="OIW834" s="176"/>
      <c r="OIX834" s="176"/>
      <c r="OIY834" s="176"/>
      <c r="OIZ834" s="176"/>
      <c r="OJA834" s="176"/>
      <c r="OJB834" s="176"/>
      <c r="OJC834" s="176"/>
      <c r="OJD834" s="176"/>
      <c r="OJE834" s="176"/>
      <c r="OJF834" s="176"/>
      <c r="OJG834" s="176"/>
      <c r="OJH834" s="176"/>
      <c r="OJI834" s="176"/>
      <c r="OJJ834" s="176"/>
      <c r="OJK834" s="176"/>
      <c r="OJL834" s="176"/>
      <c r="OJM834" s="176"/>
      <c r="OJN834" s="176"/>
      <c r="OJO834" s="176"/>
      <c r="OJP834" s="176"/>
      <c r="OJQ834" s="176"/>
      <c r="OJR834" s="176"/>
      <c r="OJS834" s="176"/>
      <c r="OJT834" s="176"/>
      <c r="OJU834" s="176"/>
      <c r="OJV834" s="176"/>
      <c r="OJW834" s="176"/>
      <c r="OJX834" s="176"/>
      <c r="OJY834" s="176"/>
      <c r="OJZ834" s="176"/>
      <c r="OKA834" s="176"/>
      <c r="OKB834" s="176"/>
      <c r="OKC834" s="176"/>
      <c r="OKD834" s="176"/>
      <c r="OKE834" s="176"/>
      <c r="OKF834" s="176"/>
      <c r="OKG834" s="176"/>
      <c r="OKH834" s="176"/>
      <c r="OKI834" s="176"/>
      <c r="OKJ834" s="176"/>
      <c r="OKK834" s="176"/>
      <c r="OKL834" s="176"/>
      <c r="OKM834" s="176"/>
      <c r="OKN834" s="176"/>
      <c r="OKO834" s="176"/>
      <c r="OKP834" s="176"/>
      <c r="OKQ834" s="176"/>
      <c r="OKR834" s="176"/>
      <c r="OKS834" s="176"/>
      <c r="OKT834" s="176"/>
      <c r="OKU834" s="176"/>
      <c r="OKV834" s="176"/>
      <c r="OKW834" s="176"/>
      <c r="OKX834" s="176"/>
      <c r="OKY834" s="176"/>
      <c r="OKZ834" s="176"/>
      <c r="OLA834" s="176"/>
      <c r="OLB834" s="176"/>
      <c r="OLC834" s="176"/>
      <c r="OLD834" s="176"/>
      <c r="OLE834" s="176"/>
      <c r="OLF834" s="176"/>
      <c r="OLG834" s="176"/>
      <c r="OLH834" s="176"/>
      <c r="OLI834" s="176"/>
      <c r="OLJ834" s="176"/>
      <c r="OLK834" s="176"/>
      <c r="OLL834" s="176"/>
      <c r="OLM834" s="176"/>
      <c r="OLN834" s="176"/>
      <c r="OLO834" s="176"/>
      <c r="OLP834" s="176"/>
      <c r="OLQ834" s="176"/>
      <c r="OLR834" s="176"/>
      <c r="OLS834" s="176"/>
      <c r="OLT834" s="176"/>
      <c r="OLU834" s="176"/>
      <c r="OLV834" s="176"/>
      <c r="OLW834" s="176"/>
      <c r="OLX834" s="176"/>
      <c r="OLY834" s="176"/>
      <c r="OLZ834" s="176"/>
      <c r="OMA834" s="176"/>
      <c r="OMB834" s="176"/>
      <c r="OMC834" s="176"/>
      <c r="OMD834" s="176"/>
      <c r="OME834" s="176"/>
      <c r="OMF834" s="176"/>
      <c r="OMG834" s="176"/>
      <c r="OMH834" s="176"/>
      <c r="OMI834" s="176"/>
      <c r="OMJ834" s="176"/>
      <c r="OMK834" s="176"/>
      <c r="OML834" s="176"/>
      <c r="OMM834" s="176"/>
      <c r="OMN834" s="176"/>
      <c r="OMO834" s="176"/>
      <c r="OMP834" s="176"/>
      <c r="OMQ834" s="176"/>
      <c r="OMR834" s="176"/>
      <c r="OMS834" s="176"/>
      <c r="OMT834" s="176"/>
      <c r="OMU834" s="176"/>
      <c r="OMV834" s="176"/>
      <c r="OMW834" s="176"/>
      <c r="OMX834" s="176"/>
      <c r="OMY834" s="176"/>
      <c r="OMZ834" s="176"/>
      <c r="ONA834" s="176"/>
      <c r="ONB834" s="176"/>
      <c r="ONC834" s="176"/>
      <c r="OND834" s="176"/>
      <c r="ONE834" s="176"/>
      <c r="ONF834" s="176"/>
      <c r="ONG834" s="176"/>
      <c r="ONH834" s="176"/>
      <c r="ONI834" s="176"/>
      <c r="ONJ834" s="176"/>
      <c r="ONK834" s="176"/>
      <c r="ONL834" s="176"/>
      <c r="ONM834" s="176"/>
      <c r="ONN834" s="176"/>
      <c r="ONO834" s="176"/>
      <c r="ONP834" s="176"/>
      <c r="ONQ834" s="176"/>
      <c r="ONR834" s="176"/>
      <c r="ONS834" s="176"/>
      <c r="ONT834" s="176"/>
      <c r="ONU834" s="176"/>
      <c r="ONV834" s="176"/>
      <c r="ONW834" s="176"/>
      <c r="ONX834" s="176"/>
      <c r="ONY834" s="176"/>
      <c r="ONZ834" s="176"/>
      <c r="OOA834" s="176"/>
      <c r="OOB834" s="176"/>
      <c r="OOC834" s="176"/>
      <c r="OOD834" s="176"/>
      <c r="OOE834" s="176"/>
      <c r="OOF834" s="176"/>
      <c r="OOG834" s="176"/>
      <c r="OOH834" s="176"/>
      <c r="OOI834" s="176"/>
      <c r="OOJ834" s="176"/>
      <c r="OOK834" s="176"/>
      <c r="OOL834" s="176"/>
      <c r="OOM834" s="176"/>
      <c r="OON834" s="176"/>
      <c r="OOO834" s="176"/>
      <c r="OOP834" s="176"/>
      <c r="OOQ834" s="176"/>
      <c r="OOR834" s="176"/>
      <c r="OOS834" s="176"/>
      <c r="OOT834" s="176"/>
      <c r="OOU834" s="176"/>
      <c r="OOV834" s="176"/>
      <c r="OOW834" s="176"/>
      <c r="OOX834" s="176"/>
      <c r="OOY834" s="176"/>
      <c r="OOZ834" s="176"/>
      <c r="OPA834" s="176"/>
      <c r="OPB834" s="176"/>
      <c r="OPC834" s="176"/>
      <c r="OPD834" s="176"/>
      <c r="OPE834" s="176"/>
      <c r="OPF834" s="176"/>
      <c r="OPG834" s="176"/>
      <c r="OPH834" s="176"/>
      <c r="OPI834" s="176"/>
      <c r="OPJ834" s="176"/>
      <c r="OPK834" s="176"/>
      <c r="OPL834" s="176"/>
      <c r="OPM834" s="176"/>
      <c r="OPN834" s="176"/>
      <c r="OPO834" s="176"/>
      <c r="OPP834" s="176"/>
      <c r="OPQ834" s="176"/>
      <c r="OPR834" s="176"/>
      <c r="OPS834" s="176"/>
      <c r="OPT834" s="176"/>
      <c r="OPU834" s="176"/>
      <c r="OPV834" s="176"/>
      <c r="OPW834" s="176"/>
      <c r="OPX834" s="176"/>
      <c r="OPY834" s="176"/>
      <c r="OPZ834" s="176"/>
      <c r="OQA834" s="176"/>
      <c r="OQB834" s="176"/>
      <c r="OQC834" s="176"/>
      <c r="OQD834" s="176"/>
      <c r="OQE834" s="176"/>
      <c r="OQF834" s="176"/>
      <c r="OQG834" s="176"/>
      <c r="OQH834" s="176"/>
      <c r="OQI834" s="176"/>
      <c r="OQJ834" s="176"/>
      <c r="OQK834" s="176"/>
      <c r="OQL834" s="176"/>
      <c r="OQM834" s="176"/>
      <c r="OQN834" s="176"/>
      <c r="OQO834" s="176"/>
      <c r="OQP834" s="176"/>
      <c r="OQQ834" s="176"/>
      <c r="OQR834" s="176"/>
      <c r="OQS834" s="176"/>
      <c r="OQT834" s="176"/>
      <c r="OQU834" s="176"/>
      <c r="OQV834" s="176"/>
      <c r="OQW834" s="176"/>
      <c r="OQX834" s="176"/>
      <c r="OQY834" s="176"/>
      <c r="OQZ834" s="176"/>
      <c r="ORA834" s="176"/>
      <c r="ORB834" s="176"/>
      <c r="ORC834" s="176"/>
      <c r="ORD834" s="176"/>
      <c r="ORE834" s="176"/>
      <c r="ORF834" s="176"/>
      <c r="ORG834" s="176"/>
      <c r="ORH834" s="176"/>
      <c r="ORI834" s="176"/>
      <c r="ORJ834" s="176"/>
      <c r="ORK834" s="176"/>
      <c r="ORL834" s="176"/>
      <c r="ORM834" s="176"/>
      <c r="ORN834" s="176"/>
      <c r="ORO834" s="176"/>
      <c r="ORP834" s="176"/>
      <c r="ORQ834" s="176"/>
      <c r="ORR834" s="176"/>
      <c r="ORS834" s="176"/>
      <c r="ORT834" s="176"/>
      <c r="ORU834" s="176"/>
      <c r="ORV834" s="176"/>
      <c r="ORW834" s="176"/>
      <c r="ORX834" s="176"/>
      <c r="ORY834" s="176"/>
      <c r="ORZ834" s="176"/>
      <c r="OSA834" s="176"/>
      <c r="OSB834" s="176"/>
      <c r="OSC834" s="176"/>
      <c r="OSD834" s="176"/>
      <c r="OSE834" s="176"/>
      <c r="OSF834" s="176"/>
      <c r="OSG834" s="176"/>
      <c r="OSH834" s="176"/>
      <c r="OSI834" s="176"/>
      <c r="OSJ834" s="176"/>
      <c r="OSK834" s="176"/>
      <c r="OSL834" s="176"/>
      <c r="OSM834" s="176"/>
      <c r="OSN834" s="176"/>
      <c r="OSO834" s="176"/>
      <c r="OSP834" s="176"/>
      <c r="OSQ834" s="176"/>
      <c r="OSR834" s="176"/>
      <c r="OSS834" s="176"/>
      <c r="OST834" s="176"/>
      <c r="OSU834" s="176"/>
      <c r="OSV834" s="176"/>
      <c r="OSW834" s="176"/>
      <c r="OSX834" s="176"/>
      <c r="OSY834" s="176"/>
      <c r="OSZ834" s="176"/>
      <c r="OTA834" s="176"/>
      <c r="OTB834" s="176"/>
      <c r="OTC834" s="176"/>
      <c r="OTD834" s="176"/>
      <c r="OTE834" s="176"/>
      <c r="OTF834" s="176"/>
      <c r="OTG834" s="176"/>
      <c r="OTH834" s="176"/>
      <c r="OTI834" s="176"/>
      <c r="OTJ834" s="176"/>
      <c r="OTK834" s="176"/>
      <c r="OTL834" s="176"/>
      <c r="OTM834" s="176"/>
      <c r="OTN834" s="176"/>
      <c r="OTO834" s="176"/>
      <c r="OTP834" s="176"/>
      <c r="OTQ834" s="176"/>
      <c r="OTR834" s="176"/>
      <c r="OTS834" s="176"/>
      <c r="OTT834" s="176"/>
      <c r="OTU834" s="176"/>
      <c r="OTV834" s="176"/>
      <c r="OTW834" s="176"/>
      <c r="OTX834" s="176"/>
      <c r="OTY834" s="176"/>
      <c r="OTZ834" s="176"/>
      <c r="OUA834" s="176"/>
      <c r="OUB834" s="176"/>
      <c r="OUC834" s="176"/>
      <c r="OUD834" s="176"/>
      <c r="OUE834" s="176"/>
      <c r="OUF834" s="176"/>
      <c r="OUG834" s="176"/>
      <c r="OUH834" s="176"/>
      <c r="OUI834" s="176"/>
      <c r="OUJ834" s="176"/>
      <c r="OUK834" s="176"/>
      <c r="OUL834" s="176"/>
      <c r="OUM834" s="176"/>
      <c r="OUN834" s="176"/>
      <c r="OUO834" s="176"/>
      <c r="OUP834" s="176"/>
      <c r="OUQ834" s="176"/>
      <c r="OUR834" s="176"/>
      <c r="OUS834" s="176"/>
      <c r="OUT834" s="176"/>
      <c r="OUU834" s="176"/>
      <c r="OUV834" s="176"/>
      <c r="OUW834" s="176"/>
      <c r="OUX834" s="176"/>
      <c r="OUY834" s="176"/>
      <c r="OUZ834" s="176"/>
      <c r="OVA834" s="176"/>
      <c r="OVB834" s="176"/>
      <c r="OVC834" s="176"/>
      <c r="OVD834" s="176"/>
      <c r="OVE834" s="176"/>
      <c r="OVF834" s="176"/>
      <c r="OVG834" s="176"/>
      <c r="OVH834" s="176"/>
      <c r="OVI834" s="176"/>
      <c r="OVJ834" s="176"/>
      <c r="OVK834" s="176"/>
      <c r="OVL834" s="176"/>
      <c r="OVM834" s="176"/>
      <c r="OVN834" s="176"/>
      <c r="OVO834" s="176"/>
      <c r="OVP834" s="176"/>
      <c r="OVQ834" s="176"/>
      <c r="OVR834" s="176"/>
      <c r="OVS834" s="176"/>
      <c r="OVT834" s="176"/>
      <c r="OVU834" s="176"/>
      <c r="OVV834" s="176"/>
      <c r="OVW834" s="176"/>
      <c r="OVX834" s="176"/>
      <c r="OVY834" s="176"/>
      <c r="OVZ834" s="176"/>
      <c r="OWA834" s="176"/>
      <c r="OWB834" s="176"/>
      <c r="OWC834" s="176"/>
      <c r="OWD834" s="176"/>
      <c r="OWE834" s="176"/>
      <c r="OWF834" s="176"/>
      <c r="OWG834" s="176"/>
      <c r="OWH834" s="176"/>
      <c r="OWI834" s="176"/>
      <c r="OWJ834" s="176"/>
      <c r="OWK834" s="176"/>
      <c r="OWL834" s="176"/>
      <c r="OWM834" s="176"/>
      <c r="OWN834" s="176"/>
      <c r="OWO834" s="176"/>
      <c r="OWP834" s="176"/>
      <c r="OWQ834" s="176"/>
      <c r="OWR834" s="176"/>
      <c r="OWS834" s="176"/>
      <c r="OWT834" s="176"/>
      <c r="OWU834" s="176"/>
      <c r="OWV834" s="176"/>
      <c r="OWW834" s="176"/>
      <c r="OWX834" s="176"/>
      <c r="OWY834" s="176"/>
      <c r="OWZ834" s="176"/>
      <c r="OXA834" s="176"/>
      <c r="OXB834" s="176"/>
      <c r="OXC834" s="176"/>
      <c r="OXD834" s="176"/>
      <c r="OXE834" s="176"/>
      <c r="OXF834" s="176"/>
      <c r="OXG834" s="176"/>
      <c r="OXH834" s="176"/>
      <c r="OXI834" s="176"/>
      <c r="OXJ834" s="176"/>
      <c r="OXK834" s="176"/>
      <c r="OXL834" s="176"/>
      <c r="OXM834" s="176"/>
      <c r="OXN834" s="176"/>
      <c r="OXO834" s="176"/>
      <c r="OXP834" s="176"/>
      <c r="OXQ834" s="176"/>
      <c r="OXR834" s="176"/>
      <c r="OXS834" s="176"/>
      <c r="OXT834" s="176"/>
      <c r="OXU834" s="176"/>
      <c r="OXV834" s="176"/>
      <c r="OXW834" s="176"/>
      <c r="OXX834" s="176"/>
      <c r="OXY834" s="176"/>
      <c r="OXZ834" s="176"/>
      <c r="OYA834" s="176"/>
      <c r="OYB834" s="176"/>
      <c r="OYC834" s="176"/>
      <c r="OYD834" s="176"/>
      <c r="OYE834" s="176"/>
      <c r="OYF834" s="176"/>
      <c r="OYG834" s="176"/>
      <c r="OYH834" s="176"/>
      <c r="OYI834" s="176"/>
      <c r="OYJ834" s="176"/>
      <c r="OYK834" s="176"/>
      <c r="OYL834" s="176"/>
      <c r="OYM834" s="176"/>
      <c r="OYN834" s="176"/>
      <c r="OYO834" s="176"/>
      <c r="OYP834" s="176"/>
      <c r="OYQ834" s="176"/>
      <c r="OYR834" s="176"/>
      <c r="OYS834" s="176"/>
      <c r="OYT834" s="176"/>
      <c r="OYU834" s="176"/>
      <c r="OYV834" s="176"/>
      <c r="OYW834" s="176"/>
      <c r="OYX834" s="176"/>
      <c r="OYY834" s="176"/>
      <c r="OYZ834" s="176"/>
      <c r="OZA834" s="176"/>
      <c r="OZB834" s="176"/>
      <c r="OZC834" s="176"/>
      <c r="OZD834" s="176"/>
      <c r="OZE834" s="176"/>
      <c r="OZF834" s="176"/>
      <c r="OZG834" s="176"/>
      <c r="OZH834" s="176"/>
      <c r="OZI834" s="176"/>
      <c r="OZJ834" s="176"/>
      <c r="OZK834" s="176"/>
      <c r="OZL834" s="176"/>
      <c r="OZM834" s="176"/>
      <c r="OZN834" s="176"/>
      <c r="OZO834" s="176"/>
      <c r="OZP834" s="176"/>
      <c r="OZQ834" s="176"/>
      <c r="OZR834" s="176"/>
      <c r="OZS834" s="176"/>
      <c r="OZT834" s="176"/>
      <c r="OZU834" s="176"/>
      <c r="OZV834" s="176"/>
      <c r="OZW834" s="176"/>
      <c r="OZX834" s="176"/>
      <c r="OZY834" s="176"/>
      <c r="OZZ834" s="176"/>
      <c r="PAA834" s="176"/>
      <c r="PAB834" s="176"/>
      <c r="PAC834" s="176"/>
      <c r="PAD834" s="176"/>
      <c r="PAE834" s="176"/>
      <c r="PAF834" s="176"/>
      <c r="PAG834" s="176"/>
      <c r="PAH834" s="176"/>
      <c r="PAI834" s="176"/>
      <c r="PAJ834" s="176"/>
      <c r="PAK834" s="176"/>
      <c r="PAL834" s="176"/>
      <c r="PAM834" s="176"/>
      <c r="PAN834" s="176"/>
      <c r="PAO834" s="176"/>
      <c r="PAP834" s="176"/>
      <c r="PAQ834" s="176"/>
      <c r="PAR834" s="176"/>
      <c r="PAS834" s="176"/>
      <c r="PAT834" s="176"/>
      <c r="PAU834" s="176"/>
      <c r="PAV834" s="176"/>
      <c r="PAW834" s="176"/>
      <c r="PAX834" s="176"/>
      <c r="PAY834" s="176"/>
      <c r="PAZ834" s="176"/>
      <c r="PBA834" s="176"/>
      <c r="PBB834" s="176"/>
      <c r="PBC834" s="176"/>
      <c r="PBD834" s="176"/>
      <c r="PBE834" s="176"/>
      <c r="PBF834" s="176"/>
      <c r="PBG834" s="176"/>
      <c r="PBH834" s="176"/>
      <c r="PBI834" s="176"/>
      <c r="PBJ834" s="176"/>
      <c r="PBK834" s="176"/>
      <c r="PBL834" s="176"/>
      <c r="PBM834" s="176"/>
      <c r="PBN834" s="176"/>
      <c r="PBO834" s="176"/>
      <c r="PBP834" s="176"/>
      <c r="PBQ834" s="176"/>
      <c r="PBR834" s="176"/>
      <c r="PBS834" s="176"/>
      <c r="PBT834" s="176"/>
      <c r="PBU834" s="176"/>
      <c r="PBV834" s="176"/>
      <c r="PBW834" s="176"/>
      <c r="PBX834" s="176"/>
      <c r="PBY834" s="176"/>
      <c r="PBZ834" s="176"/>
      <c r="PCA834" s="176"/>
      <c r="PCB834" s="176"/>
      <c r="PCC834" s="176"/>
      <c r="PCD834" s="176"/>
      <c r="PCE834" s="176"/>
      <c r="PCF834" s="176"/>
      <c r="PCG834" s="176"/>
      <c r="PCH834" s="176"/>
      <c r="PCI834" s="176"/>
      <c r="PCJ834" s="176"/>
      <c r="PCK834" s="176"/>
      <c r="PCL834" s="176"/>
      <c r="PCM834" s="176"/>
      <c r="PCN834" s="176"/>
      <c r="PCO834" s="176"/>
      <c r="PCP834" s="176"/>
      <c r="PCQ834" s="176"/>
      <c r="PCR834" s="176"/>
      <c r="PCS834" s="176"/>
      <c r="PCT834" s="176"/>
      <c r="PCU834" s="176"/>
      <c r="PCV834" s="176"/>
      <c r="PCW834" s="176"/>
      <c r="PCX834" s="176"/>
      <c r="PCY834" s="176"/>
      <c r="PCZ834" s="176"/>
      <c r="PDA834" s="176"/>
      <c r="PDB834" s="176"/>
      <c r="PDC834" s="176"/>
      <c r="PDD834" s="176"/>
      <c r="PDE834" s="176"/>
      <c r="PDF834" s="176"/>
      <c r="PDG834" s="176"/>
      <c r="PDH834" s="176"/>
      <c r="PDI834" s="176"/>
      <c r="PDJ834" s="176"/>
      <c r="PDK834" s="176"/>
      <c r="PDL834" s="176"/>
      <c r="PDM834" s="176"/>
      <c r="PDN834" s="176"/>
      <c r="PDO834" s="176"/>
      <c r="PDP834" s="176"/>
      <c r="PDQ834" s="176"/>
      <c r="PDR834" s="176"/>
      <c r="PDS834" s="176"/>
      <c r="PDT834" s="176"/>
      <c r="PDU834" s="176"/>
      <c r="PDV834" s="176"/>
      <c r="PDW834" s="176"/>
      <c r="PDX834" s="176"/>
      <c r="PDY834" s="176"/>
      <c r="PDZ834" s="176"/>
      <c r="PEA834" s="176"/>
      <c r="PEB834" s="176"/>
      <c r="PEC834" s="176"/>
      <c r="PED834" s="176"/>
      <c r="PEE834" s="176"/>
      <c r="PEF834" s="176"/>
      <c r="PEG834" s="176"/>
      <c r="PEH834" s="176"/>
      <c r="PEI834" s="176"/>
      <c r="PEJ834" s="176"/>
      <c r="PEK834" s="176"/>
      <c r="PEL834" s="176"/>
      <c r="PEM834" s="176"/>
      <c r="PEN834" s="176"/>
      <c r="PEO834" s="176"/>
      <c r="PEP834" s="176"/>
      <c r="PEQ834" s="176"/>
      <c r="PER834" s="176"/>
      <c r="PES834" s="176"/>
      <c r="PET834" s="176"/>
      <c r="PEU834" s="176"/>
      <c r="PEV834" s="176"/>
      <c r="PEW834" s="176"/>
      <c r="PEX834" s="176"/>
      <c r="PEY834" s="176"/>
      <c r="PEZ834" s="176"/>
      <c r="PFA834" s="176"/>
      <c r="PFB834" s="176"/>
      <c r="PFC834" s="176"/>
      <c r="PFD834" s="176"/>
      <c r="PFE834" s="176"/>
      <c r="PFF834" s="176"/>
      <c r="PFG834" s="176"/>
      <c r="PFH834" s="176"/>
      <c r="PFI834" s="176"/>
      <c r="PFJ834" s="176"/>
      <c r="PFK834" s="176"/>
      <c r="PFL834" s="176"/>
      <c r="PFM834" s="176"/>
      <c r="PFN834" s="176"/>
      <c r="PFO834" s="176"/>
      <c r="PFP834" s="176"/>
      <c r="PFQ834" s="176"/>
      <c r="PFR834" s="176"/>
      <c r="PFS834" s="176"/>
      <c r="PFT834" s="176"/>
      <c r="PFU834" s="176"/>
      <c r="PFV834" s="176"/>
      <c r="PFW834" s="176"/>
      <c r="PFX834" s="176"/>
      <c r="PFY834" s="176"/>
      <c r="PFZ834" s="176"/>
      <c r="PGA834" s="176"/>
      <c r="PGB834" s="176"/>
      <c r="PGC834" s="176"/>
      <c r="PGD834" s="176"/>
      <c r="PGE834" s="176"/>
      <c r="PGF834" s="176"/>
      <c r="PGG834" s="176"/>
      <c r="PGH834" s="176"/>
      <c r="PGI834" s="176"/>
      <c r="PGJ834" s="176"/>
      <c r="PGK834" s="176"/>
      <c r="PGL834" s="176"/>
      <c r="PGM834" s="176"/>
      <c r="PGN834" s="176"/>
      <c r="PGO834" s="176"/>
      <c r="PGP834" s="176"/>
      <c r="PGQ834" s="176"/>
      <c r="PGR834" s="176"/>
      <c r="PGS834" s="176"/>
      <c r="PGT834" s="176"/>
      <c r="PGU834" s="176"/>
      <c r="PGV834" s="176"/>
      <c r="PGW834" s="176"/>
      <c r="PGX834" s="176"/>
      <c r="PGY834" s="176"/>
      <c r="PGZ834" s="176"/>
      <c r="PHA834" s="176"/>
      <c r="PHB834" s="176"/>
      <c r="PHC834" s="176"/>
      <c r="PHD834" s="176"/>
      <c r="PHE834" s="176"/>
      <c r="PHF834" s="176"/>
      <c r="PHG834" s="176"/>
      <c r="PHH834" s="176"/>
      <c r="PHI834" s="176"/>
      <c r="PHJ834" s="176"/>
      <c r="PHK834" s="176"/>
      <c r="PHL834" s="176"/>
      <c r="PHM834" s="176"/>
      <c r="PHN834" s="176"/>
      <c r="PHO834" s="176"/>
      <c r="PHP834" s="176"/>
      <c r="PHQ834" s="176"/>
      <c r="PHR834" s="176"/>
      <c r="PHS834" s="176"/>
      <c r="PHT834" s="176"/>
      <c r="PHU834" s="176"/>
      <c r="PHV834" s="176"/>
      <c r="PHW834" s="176"/>
      <c r="PHX834" s="176"/>
      <c r="PHY834" s="176"/>
      <c r="PHZ834" s="176"/>
      <c r="PIA834" s="176"/>
      <c r="PIB834" s="176"/>
      <c r="PIC834" s="176"/>
      <c r="PID834" s="176"/>
      <c r="PIE834" s="176"/>
      <c r="PIF834" s="176"/>
      <c r="PIG834" s="176"/>
      <c r="PIH834" s="176"/>
      <c r="PII834" s="176"/>
      <c r="PIJ834" s="176"/>
      <c r="PIK834" s="176"/>
      <c r="PIL834" s="176"/>
      <c r="PIM834" s="176"/>
      <c r="PIN834" s="176"/>
      <c r="PIO834" s="176"/>
      <c r="PIP834" s="176"/>
      <c r="PIQ834" s="176"/>
      <c r="PIR834" s="176"/>
      <c r="PIS834" s="176"/>
      <c r="PIT834" s="176"/>
      <c r="PIU834" s="176"/>
      <c r="PIV834" s="176"/>
      <c r="PIW834" s="176"/>
      <c r="PIX834" s="176"/>
      <c r="PIY834" s="176"/>
      <c r="PIZ834" s="176"/>
      <c r="PJA834" s="176"/>
      <c r="PJB834" s="176"/>
      <c r="PJC834" s="176"/>
      <c r="PJD834" s="176"/>
      <c r="PJE834" s="176"/>
      <c r="PJF834" s="176"/>
      <c r="PJG834" s="176"/>
      <c r="PJH834" s="176"/>
      <c r="PJI834" s="176"/>
      <c r="PJJ834" s="176"/>
      <c r="PJK834" s="176"/>
      <c r="PJL834" s="176"/>
      <c r="PJM834" s="176"/>
      <c r="PJN834" s="176"/>
      <c r="PJO834" s="176"/>
      <c r="PJP834" s="176"/>
      <c r="PJQ834" s="176"/>
      <c r="PJR834" s="176"/>
      <c r="PJS834" s="176"/>
      <c r="PJT834" s="176"/>
      <c r="PJU834" s="176"/>
      <c r="PJV834" s="176"/>
      <c r="PJW834" s="176"/>
      <c r="PJX834" s="176"/>
      <c r="PJY834" s="176"/>
      <c r="PJZ834" s="176"/>
      <c r="PKA834" s="176"/>
      <c r="PKB834" s="176"/>
      <c r="PKC834" s="176"/>
      <c r="PKD834" s="176"/>
      <c r="PKE834" s="176"/>
      <c r="PKF834" s="176"/>
      <c r="PKG834" s="176"/>
      <c r="PKH834" s="176"/>
      <c r="PKI834" s="176"/>
      <c r="PKJ834" s="176"/>
      <c r="PKK834" s="176"/>
      <c r="PKL834" s="176"/>
      <c r="PKM834" s="176"/>
      <c r="PKN834" s="176"/>
      <c r="PKO834" s="176"/>
      <c r="PKP834" s="176"/>
      <c r="PKQ834" s="176"/>
      <c r="PKR834" s="176"/>
      <c r="PKS834" s="176"/>
      <c r="PKT834" s="176"/>
      <c r="PKU834" s="176"/>
      <c r="PKV834" s="176"/>
      <c r="PKW834" s="176"/>
      <c r="PKX834" s="176"/>
      <c r="PKY834" s="176"/>
      <c r="PKZ834" s="176"/>
      <c r="PLA834" s="176"/>
      <c r="PLB834" s="176"/>
      <c r="PLC834" s="176"/>
      <c r="PLD834" s="176"/>
      <c r="PLE834" s="176"/>
      <c r="PLF834" s="176"/>
      <c r="PLG834" s="176"/>
      <c r="PLH834" s="176"/>
      <c r="PLI834" s="176"/>
      <c r="PLJ834" s="176"/>
      <c r="PLK834" s="176"/>
      <c r="PLL834" s="176"/>
      <c r="PLM834" s="176"/>
      <c r="PLN834" s="176"/>
      <c r="PLO834" s="176"/>
      <c r="PLP834" s="176"/>
      <c r="PLQ834" s="176"/>
      <c r="PLR834" s="176"/>
      <c r="PLS834" s="176"/>
      <c r="PLT834" s="176"/>
      <c r="PLU834" s="176"/>
      <c r="PLV834" s="176"/>
      <c r="PLW834" s="176"/>
      <c r="PLX834" s="176"/>
      <c r="PLY834" s="176"/>
      <c r="PLZ834" s="176"/>
      <c r="PMA834" s="176"/>
      <c r="PMB834" s="176"/>
      <c r="PMC834" s="176"/>
      <c r="PMD834" s="176"/>
      <c r="PME834" s="176"/>
      <c r="PMF834" s="176"/>
      <c r="PMG834" s="176"/>
      <c r="PMH834" s="176"/>
      <c r="PMI834" s="176"/>
      <c r="PMJ834" s="176"/>
      <c r="PMK834" s="176"/>
      <c r="PML834" s="176"/>
      <c r="PMM834" s="176"/>
      <c r="PMN834" s="176"/>
      <c r="PMO834" s="176"/>
      <c r="PMP834" s="176"/>
      <c r="PMQ834" s="176"/>
      <c r="PMR834" s="176"/>
      <c r="PMS834" s="176"/>
      <c r="PMT834" s="176"/>
      <c r="PMU834" s="176"/>
      <c r="PMV834" s="176"/>
      <c r="PMW834" s="176"/>
      <c r="PMX834" s="176"/>
      <c r="PMY834" s="176"/>
      <c r="PMZ834" s="176"/>
      <c r="PNA834" s="176"/>
      <c r="PNB834" s="176"/>
      <c r="PNC834" s="176"/>
      <c r="PND834" s="176"/>
      <c r="PNE834" s="176"/>
      <c r="PNF834" s="176"/>
      <c r="PNG834" s="176"/>
      <c r="PNH834" s="176"/>
      <c r="PNI834" s="176"/>
      <c r="PNJ834" s="176"/>
      <c r="PNK834" s="176"/>
      <c r="PNL834" s="176"/>
      <c r="PNM834" s="176"/>
      <c r="PNN834" s="176"/>
      <c r="PNO834" s="176"/>
      <c r="PNP834" s="176"/>
      <c r="PNQ834" s="176"/>
      <c r="PNR834" s="176"/>
      <c r="PNS834" s="176"/>
      <c r="PNT834" s="176"/>
      <c r="PNU834" s="176"/>
      <c r="PNV834" s="176"/>
      <c r="PNW834" s="176"/>
      <c r="PNX834" s="176"/>
      <c r="PNY834" s="176"/>
      <c r="PNZ834" s="176"/>
      <c r="POA834" s="176"/>
      <c r="POB834" s="176"/>
      <c r="POC834" s="176"/>
      <c r="POD834" s="176"/>
      <c r="POE834" s="176"/>
      <c r="POF834" s="176"/>
      <c r="POG834" s="176"/>
      <c r="POH834" s="176"/>
      <c r="POI834" s="176"/>
      <c r="POJ834" s="176"/>
      <c r="POK834" s="176"/>
      <c r="POL834" s="176"/>
      <c r="POM834" s="176"/>
      <c r="PON834" s="176"/>
      <c r="POO834" s="176"/>
      <c r="POP834" s="176"/>
      <c r="POQ834" s="176"/>
      <c r="POR834" s="176"/>
      <c r="POS834" s="176"/>
      <c r="POT834" s="176"/>
      <c r="POU834" s="176"/>
      <c r="POV834" s="176"/>
      <c r="POW834" s="176"/>
      <c r="POX834" s="176"/>
      <c r="POY834" s="176"/>
      <c r="POZ834" s="176"/>
      <c r="PPA834" s="176"/>
      <c r="PPB834" s="176"/>
      <c r="PPC834" s="176"/>
      <c r="PPD834" s="176"/>
      <c r="PPE834" s="176"/>
      <c r="PPF834" s="176"/>
      <c r="PPG834" s="176"/>
      <c r="PPH834" s="176"/>
      <c r="PPI834" s="176"/>
      <c r="PPJ834" s="176"/>
      <c r="PPK834" s="176"/>
      <c r="PPL834" s="176"/>
      <c r="PPM834" s="176"/>
      <c r="PPN834" s="176"/>
      <c r="PPO834" s="176"/>
      <c r="PPP834" s="176"/>
      <c r="PPQ834" s="176"/>
      <c r="PPR834" s="176"/>
      <c r="PPS834" s="176"/>
      <c r="PPT834" s="176"/>
      <c r="PPU834" s="176"/>
      <c r="PPV834" s="176"/>
      <c r="PPW834" s="176"/>
      <c r="PPX834" s="176"/>
      <c r="PPY834" s="176"/>
      <c r="PPZ834" s="176"/>
      <c r="PQA834" s="176"/>
      <c r="PQB834" s="176"/>
      <c r="PQC834" s="176"/>
      <c r="PQD834" s="176"/>
      <c r="PQE834" s="176"/>
      <c r="PQF834" s="176"/>
      <c r="PQG834" s="176"/>
      <c r="PQH834" s="176"/>
      <c r="PQI834" s="176"/>
      <c r="PQJ834" s="176"/>
      <c r="PQK834" s="176"/>
      <c r="PQL834" s="176"/>
      <c r="PQM834" s="176"/>
      <c r="PQN834" s="176"/>
      <c r="PQO834" s="176"/>
      <c r="PQP834" s="176"/>
      <c r="PQQ834" s="176"/>
      <c r="PQR834" s="176"/>
      <c r="PQS834" s="176"/>
      <c r="PQT834" s="176"/>
      <c r="PQU834" s="176"/>
      <c r="PQV834" s="176"/>
      <c r="PQW834" s="176"/>
      <c r="PQX834" s="176"/>
      <c r="PQY834" s="176"/>
      <c r="PQZ834" s="176"/>
      <c r="PRA834" s="176"/>
      <c r="PRB834" s="176"/>
      <c r="PRC834" s="176"/>
      <c r="PRD834" s="176"/>
      <c r="PRE834" s="176"/>
      <c r="PRF834" s="176"/>
      <c r="PRG834" s="176"/>
      <c r="PRH834" s="176"/>
      <c r="PRI834" s="176"/>
      <c r="PRJ834" s="176"/>
      <c r="PRK834" s="176"/>
      <c r="PRL834" s="176"/>
      <c r="PRM834" s="176"/>
      <c r="PRN834" s="176"/>
      <c r="PRO834" s="176"/>
      <c r="PRP834" s="176"/>
      <c r="PRQ834" s="176"/>
      <c r="PRR834" s="176"/>
      <c r="PRS834" s="176"/>
      <c r="PRT834" s="176"/>
      <c r="PRU834" s="176"/>
      <c r="PRV834" s="176"/>
      <c r="PRW834" s="176"/>
      <c r="PRX834" s="176"/>
      <c r="PRY834" s="176"/>
      <c r="PRZ834" s="176"/>
      <c r="PSA834" s="176"/>
      <c r="PSB834" s="176"/>
      <c r="PSC834" s="176"/>
      <c r="PSD834" s="176"/>
      <c r="PSE834" s="176"/>
      <c r="PSF834" s="176"/>
      <c r="PSG834" s="176"/>
      <c r="PSH834" s="176"/>
      <c r="PSI834" s="176"/>
      <c r="PSJ834" s="176"/>
      <c r="PSK834" s="176"/>
      <c r="PSL834" s="176"/>
      <c r="PSM834" s="176"/>
      <c r="PSN834" s="176"/>
      <c r="PSO834" s="176"/>
      <c r="PSP834" s="176"/>
      <c r="PSQ834" s="176"/>
      <c r="PSR834" s="176"/>
      <c r="PSS834" s="176"/>
      <c r="PST834" s="176"/>
      <c r="PSU834" s="176"/>
      <c r="PSV834" s="176"/>
      <c r="PSW834" s="176"/>
      <c r="PSX834" s="176"/>
      <c r="PSY834" s="176"/>
      <c r="PSZ834" s="176"/>
      <c r="PTA834" s="176"/>
      <c r="PTB834" s="176"/>
      <c r="PTC834" s="176"/>
      <c r="PTD834" s="176"/>
      <c r="PTE834" s="176"/>
      <c r="PTF834" s="176"/>
      <c r="PTG834" s="176"/>
      <c r="PTH834" s="176"/>
      <c r="PTI834" s="176"/>
      <c r="PTJ834" s="176"/>
      <c r="PTK834" s="176"/>
      <c r="PTL834" s="176"/>
      <c r="PTM834" s="176"/>
      <c r="PTN834" s="176"/>
      <c r="PTO834" s="176"/>
      <c r="PTP834" s="176"/>
      <c r="PTQ834" s="176"/>
      <c r="PTR834" s="176"/>
      <c r="PTS834" s="176"/>
      <c r="PTT834" s="176"/>
      <c r="PTU834" s="176"/>
      <c r="PTV834" s="176"/>
      <c r="PTW834" s="176"/>
      <c r="PTX834" s="176"/>
      <c r="PTY834" s="176"/>
      <c r="PTZ834" s="176"/>
      <c r="PUA834" s="176"/>
      <c r="PUB834" s="176"/>
      <c r="PUC834" s="176"/>
      <c r="PUD834" s="176"/>
      <c r="PUE834" s="176"/>
      <c r="PUF834" s="176"/>
      <c r="PUG834" s="176"/>
      <c r="PUH834" s="176"/>
      <c r="PUI834" s="176"/>
      <c r="PUJ834" s="176"/>
      <c r="PUK834" s="176"/>
      <c r="PUL834" s="176"/>
      <c r="PUM834" s="176"/>
      <c r="PUN834" s="176"/>
      <c r="PUO834" s="176"/>
      <c r="PUP834" s="176"/>
      <c r="PUQ834" s="176"/>
      <c r="PUR834" s="176"/>
      <c r="PUS834" s="176"/>
      <c r="PUT834" s="176"/>
      <c r="PUU834" s="176"/>
      <c r="PUV834" s="176"/>
      <c r="PUW834" s="176"/>
      <c r="PUX834" s="176"/>
      <c r="PUY834" s="176"/>
      <c r="PUZ834" s="176"/>
      <c r="PVA834" s="176"/>
      <c r="PVB834" s="176"/>
      <c r="PVC834" s="176"/>
      <c r="PVD834" s="176"/>
      <c r="PVE834" s="176"/>
      <c r="PVF834" s="176"/>
      <c r="PVG834" s="176"/>
      <c r="PVH834" s="176"/>
      <c r="PVI834" s="176"/>
      <c r="PVJ834" s="176"/>
      <c r="PVK834" s="176"/>
      <c r="PVL834" s="176"/>
      <c r="PVM834" s="176"/>
      <c r="PVN834" s="176"/>
      <c r="PVO834" s="176"/>
      <c r="PVP834" s="176"/>
      <c r="PVQ834" s="176"/>
      <c r="PVR834" s="176"/>
      <c r="PVS834" s="176"/>
      <c r="PVT834" s="176"/>
      <c r="PVU834" s="176"/>
      <c r="PVV834" s="176"/>
      <c r="PVW834" s="176"/>
      <c r="PVX834" s="176"/>
      <c r="PVY834" s="176"/>
      <c r="PVZ834" s="176"/>
      <c r="PWA834" s="176"/>
      <c r="PWB834" s="176"/>
      <c r="PWC834" s="176"/>
      <c r="PWD834" s="176"/>
      <c r="PWE834" s="176"/>
      <c r="PWF834" s="176"/>
      <c r="PWG834" s="176"/>
      <c r="PWH834" s="176"/>
      <c r="PWI834" s="176"/>
      <c r="PWJ834" s="176"/>
      <c r="PWK834" s="176"/>
      <c r="PWL834" s="176"/>
      <c r="PWM834" s="176"/>
      <c r="PWN834" s="176"/>
      <c r="PWO834" s="176"/>
      <c r="PWP834" s="176"/>
      <c r="PWQ834" s="176"/>
      <c r="PWR834" s="176"/>
      <c r="PWS834" s="176"/>
      <c r="PWT834" s="176"/>
      <c r="PWU834" s="176"/>
      <c r="PWV834" s="176"/>
      <c r="PWW834" s="176"/>
      <c r="PWX834" s="176"/>
      <c r="PWY834" s="176"/>
      <c r="PWZ834" s="176"/>
      <c r="PXA834" s="176"/>
      <c r="PXB834" s="176"/>
      <c r="PXC834" s="176"/>
      <c r="PXD834" s="176"/>
      <c r="PXE834" s="176"/>
      <c r="PXF834" s="176"/>
      <c r="PXG834" s="176"/>
      <c r="PXH834" s="176"/>
      <c r="PXI834" s="176"/>
      <c r="PXJ834" s="176"/>
      <c r="PXK834" s="176"/>
      <c r="PXL834" s="176"/>
      <c r="PXM834" s="176"/>
      <c r="PXN834" s="176"/>
      <c r="PXO834" s="176"/>
      <c r="PXP834" s="176"/>
      <c r="PXQ834" s="176"/>
      <c r="PXR834" s="176"/>
      <c r="PXS834" s="176"/>
      <c r="PXT834" s="176"/>
      <c r="PXU834" s="176"/>
      <c r="PXV834" s="176"/>
      <c r="PXW834" s="176"/>
      <c r="PXX834" s="176"/>
      <c r="PXY834" s="176"/>
      <c r="PXZ834" s="176"/>
      <c r="PYA834" s="176"/>
      <c r="PYB834" s="176"/>
      <c r="PYC834" s="176"/>
      <c r="PYD834" s="176"/>
      <c r="PYE834" s="176"/>
      <c r="PYF834" s="176"/>
      <c r="PYG834" s="176"/>
      <c r="PYH834" s="176"/>
      <c r="PYI834" s="176"/>
      <c r="PYJ834" s="176"/>
      <c r="PYK834" s="176"/>
      <c r="PYL834" s="176"/>
      <c r="PYM834" s="176"/>
      <c r="PYN834" s="176"/>
      <c r="PYO834" s="176"/>
      <c r="PYP834" s="176"/>
      <c r="PYQ834" s="176"/>
      <c r="PYR834" s="176"/>
      <c r="PYS834" s="176"/>
      <c r="PYT834" s="176"/>
      <c r="PYU834" s="176"/>
      <c r="PYV834" s="176"/>
      <c r="PYW834" s="176"/>
      <c r="PYX834" s="176"/>
      <c r="PYY834" s="176"/>
      <c r="PYZ834" s="176"/>
      <c r="PZA834" s="176"/>
      <c r="PZB834" s="176"/>
      <c r="PZC834" s="176"/>
      <c r="PZD834" s="176"/>
      <c r="PZE834" s="176"/>
      <c r="PZF834" s="176"/>
      <c r="PZG834" s="176"/>
      <c r="PZH834" s="176"/>
      <c r="PZI834" s="176"/>
      <c r="PZJ834" s="176"/>
      <c r="PZK834" s="176"/>
      <c r="PZL834" s="176"/>
      <c r="PZM834" s="176"/>
      <c r="PZN834" s="176"/>
      <c r="PZO834" s="176"/>
      <c r="PZP834" s="176"/>
      <c r="PZQ834" s="176"/>
      <c r="PZR834" s="176"/>
      <c r="PZS834" s="176"/>
      <c r="PZT834" s="176"/>
      <c r="PZU834" s="176"/>
      <c r="PZV834" s="176"/>
      <c r="PZW834" s="176"/>
      <c r="PZX834" s="176"/>
      <c r="PZY834" s="176"/>
      <c r="PZZ834" s="176"/>
      <c r="QAA834" s="176"/>
      <c r="QAB834" s="176"/>
      <c r="QAC834" s="176"/>
      <c r="QAD834" s="176"/>
      <c r="QAE834" s="176"/>
      <c r="QAF834" s="176"/>
      <c r="QAG834" s="176"/>
      <c r="QAH834" s="176"/>
      <c r="QAI834" s="176"/>
      <c r="QAJ834" s="176"/>
      <c r="QAK834" s="176"/>
      <c r="QAL834" s="176"/>
      <c r="QAM834" s="176"/>
      <c r="QAN834" s="176"/>
      <c r="QAO834" s="176"/>
      <c r="QAP834" s="176"/>
      <c r="QAQ834" s="176"/>
      <c r="QAR834" s="176"/>
      <c r="QAS834" s="176"/>
      <c r="QAT834" s="176"/>
      <c r="QAU834" s="176"/>
      <c r="QAV834" s="176"/>
      <c r="QAW834" s="176"/>
      <c r="QAX834" s="176"/>
      <c r="QAY834" s="176"/>
      <c r="QAZ834" s="176"/>
      <c r="QBA834" s="176"/>
      <c r="QBB834" s="176"/>
      <c r="QBC834" s="176"/>
      <c r="QBD834" s="176"/>
      <c r="QBE834" s="176"/>
      <c r="QBF834" s="176"/>
      <c r="QBG834" s="176"/>
      <c r="QBH834" s="176"/>
      <c r="QBI834" s="176"/>
      <c r="QBJ834" s="176"/>
      <c r="QBK834" s="176"/>
      <c r="QBL834" s="176"/>
      <c r="QBM834" s="176"/>
      <c r="QBN834" s="176"/>
      <c r="QBO834" s="176"/>
      <c r="QBP834" s="176"/>
      <c r="QBQ834" s="176"/>
      <c r="QBR834" s="176"/>
      <c r="QBS834" s="176"/>
      <c r="QBT834" s="176"/>
      <c r="QBU834" s="176"/>
      <c r="QBV834" s="176"/>
      <c r="QBW834" s="176"/>
      <c r="QBX834" s="176"/>
      <c r="QBY834" s="176"/>
      <c r="QBZ834" s="176"/>
      <c r="QCA834" s="176"/>
      <c r="QCB834" s="176"/>
      <c r="QCC834" s="176"/>
      <c r="QCD834" s="176"/>
      <c r="QCE834" s="176"/>
      <c r="QCF834" s="176"/>
      <c r="QCG834" s="176"/>
      <c r="QCH834" s="176"/>
      <c r="QCI834" s="176"/>
      <c r="QCJ834" s="176"/>
      <c r="QCK834" s="176"/>
      <c r="QCL834" s="176"/>
      <c r="QCM834" s="176"/>
      <c r="QCN834" s="176"/>
      <c r="QCO834" s="176"/>
      <c r="QCP834" s="176"/>
      <c r="QCQ834" s="176"/>
      <c r="QCR834" s="176"/>
      <c r="QCS834" s="176"/>
      <c r="QCT834" s="176"/>
      <c r="QCU834" s="176"/>
      <c r="QCV834" s="176"/>
      <c r="QCW834" s="176"/>
      <c r="QCX834" s="176"/>
      <c r="QCY834" s="176"/>
      <c r="QCZ834" s="176"/>
      <c r="QDA834" s="176"/>
      <c r="QDB834" s="176"/>
      <c r="QDC834" s="176"/>
      <c r="QDD834" s="176"/>
      <c r="QDE834" s="176"/>
      <c r="QDF834" s="176"/>
      <c r="QDG834" s="176"/>
      <c r="QDH834" s="176"/>
      <c r="QDI834" s="176"/>
      <c r="QDJ834" s="176"/>
      <c r="QDK834" s="176"/>
      <c r="QDL834" s="176"/>
      <c r="QDM834" s="176"/>
      <c r="QDN834" s="176"/>
      <c r="QDO834" s="176"/>
      <c r="QDP834" s="176"/>
      <c r="QDQ834" s="176"/>
      <c r="QDR834" s="176"/>
      <c r="QDS834" s="176"/>
      <c r="QDT834" s="176"/>
      <c r="QDU834" s="176"/>
      <c r="QDV834" s="176"/>
      <c r="QDW834" s="176"/>
      <c r="QDX834" s="176"/>
      <c r="QDY834" s="176"/>
      <c r="QDZ834" s="176"/>
      <c r="QEA834" s="176"/>
      <c r="QEB834" s="176"/>
      <c r="QEC834" s="176"/>
      <c r="QED834" s="176"/>
      <c r="QEE834" s="176"/>
      <c r="QEF834" s="176"/>
      <c r="QEG834" s="176"/>
      <c r="QEH834" s="176"/>
      <c r="QEI834" s="176"/>
      <c r="QEJ834" s="176"/>
      <c r="QEK834" s="176"/>
      <c r="QEL834" s="176"/>
      <c r="QEM834" s="176"/>
      <c r="QEN834" s="176"/>
      <c r="QEO834" s="176"/>
      <c r="QEP834" s="176"/>
      <c r="QEQ834" s="176"/>
      <c r="QER834" s="176"/>
      <c r="QES834" s="176"/>
      <c r="QET834" s="176"/>
      <c r="QEU834" s="176"/>
      <c r="QEV834" s="176"/>
      <c r="QEW834" s="176"/>
      <c r="QEX834" s="176"/>
      <c r="QEY834" s="176"/>
      <c r="QEZ834" s="176"/>
      <c r="QFA834" s="176"/>
      <c r="QFB834" s="176"/>
      <c r="QFC834" s="176"/>
      <c r="QFD834" s="176"/>
      <c r="QFE834" s="176"/>
      <c r="QFF834" s="176"/>
      <c r="QFG834" s="176"/>
      <c r="QFH834" s="176"/>
      <c r="QFI834" s="176"/>
      <c r="QFJ834" s="176"/>
      <c r="QFK834" s="176"/>
      <c r="QFL834" s="176"/>
      <c r="QFM834" s="176"/>
      <c r="QFN834" s="176"/>
      <c r="QFO834" s="176"/>
      <c r="QFP834" s="176"/>
      <c r="QFQ834" s="176"/>
      <c r="QFR834" s="176"/>
      <c r="QFS834" s="176"/>
      <c r="QFT834" s="176"/>
      <c r="QFU834" s="176"/>
      <c r="QFV834" s="176"/>
      <c r="QFW834" s="176"/>
      <c r="QFX834" s="176"/>
      <c r="QFY834" s="176"/>
      <c r="QFZ834" s="176"/>
      <c r="QGA834" s="176"/>
      <c r="QGB834" s="176"/>
      <c r="QGC834" s="176"/>
      <c r="QGD834" s="176"/>
      <c r="QGE834" s="176"/>
      <c r="QGF834" s="176"/>
      <c r="QGG834" s="176"/>
      <c r="QGH834" s="176"/>
      <c r="QGI834" s="176"/>
      <c r="QGJ834" s="176"/>
      <c r="QGK834" s="176"/>
      <c r="QGL834" s="176"/>
      <c r="QGM834" s="176"/>
      <c r="QGN834" s="176"/>
      <c r="QGO834" s="176"/>
      <c r="QGP834" s="176"/>
      <c r="QGQ834" s="176"/>
      <c r="QGR834" s="176"/>
      <c r="QGS834" s="176"/>
      <c r="QGT834" s="176"/>
      <c r="QGU834" s="176"/>
      <c r="QGV834" s="176"/>
      <c r="QGW834" s="176"/>
      <c r="QGX834" s="176"/>
      <c r="QGY834" s="176"/>
      <c r="QGZ834" s="176"/>
      <c r="QHA834" s="176"/>
      <c r="QHB834" s="176"/>
      <c r="QHC834" s="176"/>
      <c r="QHD834" s="176"/>
      <c r="QHE834" s="176"/>
      <c r="QHF834" s="176"/>
      <c r="QHG834" s="176"/>
      <c r="QHH834" s="176"/>
      <c r="QHI834" s="176"/>
      <c r="QHJ834" s="176"/>
      <c r="QHK834" s="176"/>
      <c r="QHL834" s="176"/>
      <c r="QHM834" s="176"/>
      <c r="QHN834" s="176"/>
      <c r="QHO834" s="176"/>
      <c r="QHP834" s="176"/>
      <c r="QHQ834" s="176"/>
      <c r="QHR834" s="176"/>
      <c r="QHS834" s="176"/>
      <c r="QHT834" s="176"/>
      <c r="QHU834" s="176"/>
      <c r="QHV834" s="176"/>
      <c r="QHW834" s="176"/>
      <c r="QHX834" s="176"/>
      <c r="QHY834" s="176"/>
      <c r="QHZ834" s="176"/>
      <c r="QIA834" s="176"/>
      <c r="QIB834" s="176"/>
      <c r="QIC834" s="176"/>
      <c r="QID834" s="176"/>
      <c r="QIE834" s="176"/>
      <c r="QIF834" s="176"/>
      <c r="QIG834" s="176"/>
      <c r="QIH834" s="176"/>
      <c r="QII834" s="176"/>
      <c r="QIJ834" s="176"/>
      <c r="QIK834" s="176"/>
      <c r="QIL834" s="176"/>
      <c r="QIM834" s="176"/>
      <c r="QIN834" s="176"/>
      <c r="QIO834" s="176"/>
      <c r="QIP834" s="176"/>
      <c r="QIQ834" s="176"/>
      <c r="QIR834" s="176"/>
      <c r="QIS834" s="176"/>
      <c r="QIT834" s="176"/>
      <c r="QIU834" s="176"/>
      <c r="QIV834" s="176"/>
      <c r="QIW834" s="176"/>
      <c r="QIX834" s="176"/>
      <c r="QIY834" s="176"/>
      <c r="QIZ834" s="176"/>
      <c r="QJA834" s="176"/>
      <c r="QJB834" s="176"/>
      <c r="QJC834" s="176"/>
      <c r="QJD834" s="176"/>
      <c r="QJE834" s="176"/>
      <c r="QJF834" s="176"/>
      <c r="QJG834" s="176"/>
      <c r="QJH834" s="176"/>
      <c r="QJI834" s="176"/>
      <c r="QJJ834" s="176"/>
      <c r="QJK834" s="176"/>
      <c r="QJL834" s="176"/>
      <c r="QJM834" s="176"/>
      <c r="QJN834" s="176"/>
      <c r="QJO834" s="176"/>
      <c r="QJP834" s="176"/>
      <c r="QJQ834" s="176"/>
      <c r="QJR834" s="176"/>
      <c r="QJS834" s="176"/>
      <c r="QJT834" s="176"/>
      <c r="QJU834" s="176"/>
      <c r="QJV834" s="176"/>
      <c r="QJW834" s="176"/>
      <c r="QJX834" s="176"/>
      <c r="QJY834" s="176"/>
      <c r="QJZ834" s="176"/>
      <c r="QKA834" s="176"/>
      <c r="QKB834" s="176"/>
      <c r="QKC834" s="176"/>
      <c r="QKD834" s="176"/>
      <c r="QKE834" s="176"/>
      <c r="QKF834" s="176"/>
      <c r="QKG834" s="176"/>
      <c r="QKH834" s="176"/>
      <c r="QKI834" s="176"/>
      <c r="QKJ834" s="176"/>
      <c r="QKK834" s="176"/>
      <c r="QKL834" s="176"/>
      <c r="QKM834" s="176"/>
      <c r="QKN834" s="176"/>
      <c r="QKO834" s="176"/>
      <c r="QKP834" s="176"/>
      <c r="QKQ834" s="176"/>
      <c r="QKR834" s="176"/>
      <c r="QKS834" s="176"/>
      <c r="QKT834" s="176"/>
      <c r="QKU834" s="176"/>
      <c r="QKV834" s="176"/>
      <c r="QKW834" s="176"/>
      <c r="QKX834" s="176"/>
      <c r="QKY834" s="176"/>
      <c r="QKZ834" s="176"/>
      <c r="QLA834" s="176"/>
      <c r="QLB834" s="176"/>
      <c r="QLC834" s="176"/>
      <c r="QLD834" s="176"/>
      <c r="QLE834" s="176"/>
      <c r="QLF834" s="176"/>
      <c r="QLG834" s="176"/>
      <c r="QLH834" s="176"/>
      <c r="QLI834" s="176"/>
      <c r="QLJ834" s="176"/>
      <c r="QLK834" s="176"/>
      <c r="QLL834" s="176"/>
      <c r="QLM834" s="176"/>
      <c r="QLN834" s="176"/>
      <c r="QLO834" s="176"/>
      <c r="QLP834" s="176"/>
      <c r="QLQ834" s="176"/>
      <c r="QLR834" s="176"/>
      <c r="QLS834" s="176"/>
      <c r="QLT834" s="176"/>
      <c r="QLU834" s="176"/>
      <c r="QLV834" s="176"/>
      <c r="QLW834" s="176"/>
      <c r="QLX834" s="176"/>
      <c r="QLY834" s="176"/>
      <c r="QLZ834" s="176"/>
      <c r="QMA834" s="176"/>
      <c r="QMB834" s="176"/>
      <c r="QMC834" s="176"/>
      <c r="QMD834" s="176"/>
      <c r="QME834" s="176"/>
      <c r="QMF834" s="176"/>
      <c r="QMG834" s="176"/>
      <c r="QMH834" s="176"/>
      <c r="QMI834" s="176"/>
      <c r="QMJ834" s="176"/>
      <c r="QMK834" s="176"/>
      <c r="QML834" s="176"/>
      <c r="QMM834" s="176"/>
      <c r="QMN834" s="176"/>
      <c r="QMO834" s="176"/>
      <c r="QMP834" s="176"/>
      <c r="QMQ834" s="176"/>
      <c r="QMR834" s="176"/>
      <c r="QMS834" s="176"/>
      <c r="QMT834" s="176"/>
      <c r="QMU834" s="176"/>
      <c r="QMV834" s="176"/>
      <c r="QMW834" s="176"/>
      <c r="QMX834" s="176"/>
      <c r="QMY834" s="176"/>
      <c r="QMZ834" s="176"/>
      <c r="QNA834" s="176"/>
      <c r="QNB834" s="176"/>
      <c r="QNC834" s="176"/>
      <c r="QND834" s="176"/>
      <c r="QNE834" s="176"/>
      <c r="QNF834" s="176"/>
      <c r="QNG834" s="176"/>
      <c r="QNH834" s="176"/>
      <c r="QNI834" s="176"/>
      <c r="QNJ834" s="176"/>
      <c r="QNK834" s="176"/>
      <c r="QNL834" s="176"/>
      <c r="QNM834" s="176"/>
      <c r="QNN834" s="176"/>
      <c r="QNO834" s="176"/>
      <c r="QNP834" s="176"/>
      <c r="QNQ834" s="176"/>
      <c r="QNR834" s="176"/>
      <c r="QNS834" s="176"/>
      <c r="QNT834" s="176"/>
      <c r="QNU834" s="176"/>
      <c r="QNV834" s="176"/>
      <c r="QNW834" s="176"/>
      <c r="QNX834" s="176"/>
      <c r="QNY834" s="176"/>
      <c r="QNZ834" s="176"/>
      <c r="QOA834" s="176"/>
      <c r="QOB834" s="176"/>
      <c r="QOC834" s="176"/>
      <c r="QOD834" s="176"/>
      <c r="QOE834" s="176"/>
      <c r="QOF834" s="176"/>
      <c r="QOG834" s="176"/>
      <c r="QOH834" s="176"/>
      <c r="QOI834" s="176"/>
      <c r="QOJ834" s="176"/>
      <c r="QOK834" s="176"/>
      <c r="QOL834" s="176"/>
      <c r="QOM834" s="176"/>
      <c r="QON834" s="176"/>
      <c r="QOO834" s="176"/>
      <c r="QOP834" s="176"/>
      <c r="QOQ834" s="176"/>
      <c r="QOR834" s="176"/>
      <c r="QOS834" s="176"/>
      <c r="QOT834" s="176"/>
      <c r="QOU834" s="176"/>
      <c r="QOV834" s="176"/>
      <c r="QOW834" s="176"/>
      <c r="QOX834" s="176"/>
      <c r="QOY834" s="176"/>
      <c r="QOZ834" s="176"/>
      <c r="QPA834" s="176"/>
      <c r="QPB834" s="176"/>
      <c r="QPC834" s="176"/>
      <c r="QPD834" s="176"/>
      <c r="QPE834" s="176"/>
      <c r="QPF834" s="176"/>
      <c r="QPG834" s="176"/>
      <c r="QPH834" s="176"/>
      <c r="QPI834" s="176"/>
      <c r="QPJ834" s="176"/>
      <c r="QPK834" s="176"/>
      <c r="QPL834" s="176"/>
      <c r="QPM834" s="176"/>
      <c r="QPN834" s="176"/>
      <c r="QPO834" s="176"/>
      <c r="QPP834" s="176"/>
      <c r="QPQ834" s="176"/>
      <c r="QPR834" s="176"/>
      <c r="QPS834" s="176"/>
      <c r="QPT834" s="176"/>
      <c r="QPU834" s="176"/>
      <c r="QPV834" s="176"/>
      <c r="QPW834" s="176"/>
      <c r="QPX834" s="176"/>
      <c r="QPY834" s="176"/>
      <c r="QPZ834" s="176"/>
      <c r="QQA834" s="176"/>
      <c r="QQB834" s="176"/>
      <c r="QQC834" s="176"/>
      <c r="QQD834" s="176"/>
      <c r="QQE834" s="176"/>
      <c r="QQF834" s="176"/>
      <c r="QQG834" s="176"/>
      <c r="QQH834" s="176"/>
      <c r="QQI834" s="176"/>
      <c r="QQJ834" s="176"/>
      <c r="QQK834" s="176"/>
      <c r="QQL834" s="176"/>
      <c r="QQM834" s="176"/>
      <c r="QQN834" s="176"/>
      <c r="QQO834" s="176"/>
      <c r="QQP834" s="176"/>
      <c r="QQQ834" s="176"/>
      <c r="QQR834" s="176"/>
      <c r="QQS834" s="176"/>
      <c r="QQT834" s="176"/>
      <c r="QQU834" s="176"/>
      <c r="QQV834" s="176"/>
      <c r="QQW834" s="176"/>
      <c r="QQX834" s="176"/>
      <c r="QQY834" s="176"/>
      <c r="QQZ834" s="176"/>
      <c r="QRA834" s="176"/>
      <c r="QRB834" s="176"/>
      <c r="QRC834" s="176"/>
      <c r="QRD834" s="176"/>
      <c r="QRE834" s="176"/>
      <c r="QRF834" s="176"/>
      <c r="QRG834" s="176"/>
      <c r="QRH834" s="176"/>
      <c r="QRI834" s="176"/>
      <c r="QRJ834" s="176"/>
      <c r="QRK834" s="176"/>
      <c r="QRL834" s="176"/>
      <c r="QRM834" s="176"/>
      <c r="QRN834" s="176"/>
      <c r="QRO834" s="176"/>
      <c r="QRP834" s="176"/>
      <c r="QRQ834" s="176"/>
      <c r="QRR834" s="176"/>
      <c r="QRS834" s="176"/>
      <c r="QRT834" s="176"/>
      <c r="QRU834" s="176"/>
      <c r="QRV834" s="176"/>
      <c r="QRW834" s="176"/>
      <c r="QRX834" s="176"/>
      <c r="QRY834" s="176"/>
      <c r="QRZ834" s="176"/>
      <c r="QSA834" s="176"/>
      <c r="QSB834" s="176"/>
      <c r="QSC834" s="176"/>
      <c r="QSD834" s="176"/>
      <c r="QSE834" s="176"/>
      <c r="QSF834" s="176"/>
      <c r="QSG834" s="176"/>
      <c r="QSH834" s="176"/>
      <c r="QSI834" s="176"/>
      <c r="QSJ834" s="176"/>
      <c r="QSK834" s="176"/>
      <c r="QSL834" s="176"/>
      <c r="QSM834" s="176"/>
      <c r="QSN834" s="176"/>
      <c r="QSO834" s="176"/>
      <c r="QSP834" s="176"/>
      <c r="QSQ834" s="176"/>
      <c r="QSR834" s="176"/>
      <c r="QSS834" s="176"/>
      <c r="QST834" s="176"/>
      <c r="QSU834" s="176"/>
      <c r="QSV834" s="176"/>
      <c r="QSW834" s="176"/>
      <c r="QSX834" s="176"/>
      <c r="QSY834" s="176"/>
      <c r="QSZ834" s="176"/>
      <c r="QTA834" s="176"/>
      <c r="QTB834" s="176"/>
      <c r="QTC834" s="176"/>
      <c r="QTD834" s="176"/>
      <c r="QTE834" s="176"/>
      <c r="QTF834" s="176"/>
      <c r="QTG834" s="176"/>
      <c r="QTH834" s="176"/>
      <c r="QTI834" s="176"/>
      <c r="QTJ834" s="176"/>
      <c r="QTK834" s="176"/>
      <c r="QTL834" s="176"/>
      <c r="QTM834" s="176"/>
      <c r="QTN834" s="176"/>
      <c r="QTO834" s="176"/>
      <c r="QTP834" s="176"/>
      <c r="QTQ834" s="176"/>
      <c r="QTR834" s="176"/>
      <c r="QTS834" s="176"/>
      <c r="QTT834" s="176"/>
      <c r="QTU834" s="176"/>
      <c r="QTV834" s="176"/>
      <c r="QTW834" s="176"/>
      <c r="QTX834" s="176"/>
      <c r="QTY834" s="176"/>
      <c r="QTZ834" s="176"/>
      <c r="QUA834" s="176"/>
      <c r="QUB834" s="176"/>
      <c r="QUC834" s="176"/>
      <c r="QUD834" s="176"/>
      <c r="QUE834" s="176"/>
      <c r="QUF834" s="176"/>
      <c r="QUG834" s="176"/>
      <c r="QUH834" s="176"/>
      <c r="QUI834" s="176"/>
      <c r="QUJ834" s="176"/>
      <c r="QUK834" s="176"/>
      <c r="QUL834" s="176"/>
      <c r="QUM834" s="176"/>
      <c r="QUN834" s="176"/>
      <c r="QUO834" s="176"/>
      <c r="QUP834" s="176"/>
      <c r="QUQ834" s="176"/>
      <c r="QUR834" s="176"/>
      <c r="QUS834" s="176"/>
      <c r="QUT834" s="176"/>
      <c r="QUU834" s="176"/>
      <c r="QUV834" s="176"/>
      <c r="QUW834" s="176"/>
      <c r="QUX834" s="176"/>
      <c r="QUY834" s="176"/>
      <c r="QUZ834" s="176"/>
      <c r="QVA834" s="176"/>
      <c r="QVB834" s="176"/>
      <c r="QVC834" s="176"/>
      <c r="QVD834" s="176"/>
      <c r="QVE834" s="176"/>
      <c r="QVF834" s="176"/>
      <c r="QVG834" s="176"/>
      <c r="QVH834" s="176"/>
      <c r="QVI834" s="176"/>
      <c r="QVJ834" s="176"/>
      <c r="QVK834" s="176"/>
      <c r="QVL834" s="176"/>
      <c r="QVM834" s="176"/>
      <c r="QVN834" s="176"/>
      <c r="QVO834" s="176"/>
      <c r="QVP834" s="176"/>
      <c r="QVQ834" s="176"/>
      <c r="QVR834" s="176"/>
      <c r="QVS834" s="176"/>
      <c r="QVT834" s="176"/>
      <c r="QVU834" s="176"/>
      <c r="QVV834" s="176"/>
      <c r="QVW834" s="176"/>
      <c r="QVX834" s="176"/>
      <c r="QVY834" s="176"/>
      <c r="QVZ834" s="176"/>
      <c r="QWA834" s="176"/>
      <c r="QWB834" s="176"/>
      <c r="QWC834" s="176"/>
      <c r="QWD834" s="176"/>
      <c r="QWE834" s="176"/>
      <c r="QWF834" s="176"/>
      <c r="QWG834" s="176"/>
      <c r="QWH834" s="176"/>
      <c r="QWI834" s="176"/>
      <c r="QWJ834" s="176"/>
      <c r="QWK834" s="176"/>
      <c r="QWL834" s="176"/>
      <c r="QWM834" s="176"/>
      <c r="QWN834" s="176"/>
      <c r="QWO834" s="176"/>
      <c r="QWP834" s="176"/>
      <c r="QWQ834" s="176"/>
      <c r="QWR834" s="176"/>
      <c r="QWS834" s="176"/>
      <c r="QWT834" s="176"/>
      <c r="QWU834" s="176"/>
      <c r="QWV834" s="176"/>
      <c r="QWW834" s="176"/>
      <c r="QWX834" s="176"/>
      <c r="QWY834" s="176"/>
      <c r="QWZ834" s="176"/>
      <c r="QXA834" s="176"/>
      <c r="QXB834" s="176"/>
      <c r="QXC834" s="176"/>
      <c r="QXD834" s="176"/>
      <c r="QXE834" s="176"/>
      <c r="QXF834" s="176"/>
      <c r="QXG834" s="176"/>
      <c r="QXH834" s="176"/>
      <c r="QXI834" s="176"/>
      <c r="QXJ834" s="176"/>
      <c r="QXK834" s="176"/>
      <c r="QXL834" s="176"/>
      <c r="QXM834" s="176"/>
      <c r="QXN834" s="176"/>
      <c r="QXO834" s="176"/>
      <c r="QXP834" s="176"/>
      <c r="QXQ834" s="176"/>
      <c r="QXR834" s="176"/>
      <c r="QXS834" s="176"/>
      <c r="QXT834" s="176"/>
      <c r="QXU834" s="176"/>
      <c r="QXV834" s="176"/>
      <c r="QXW834" s="176"/>
      <c r="QXX834" s="176"/>
      <c r="QXY834" s="176"/>
      <c r="QXZ834" s="176"/>
      <c r="QYA834" s="176"/>
      <c r="QYB834" s="176"/>
      <c r="QYC834" s="176"/>
      <c r="QYD834" s="176"/>
      <c r="QYE834" s="176"/>
      <c r="QYF834" s="176"/>
      <c r="QYG834" s="176"/>
      <c r="QYH834" s="176"/>
      <c r="QYI834" s="176"/>
      <c r="QYJ834" s="176"/>
      <c r="QYK834" s="176"/>
      <c r="QYL834" s="176"/>
      <c r="QYM834" s="176"/>
      <c r="QYN834" s="176"/>
      <c r="QYO834" s="176"/>
      <c r="QYP834" s="176"/>
      <c r="QYQ834" s="176"/>
      <c r="QYR834" s="176"/>
      <c r="QYS834" s="176"/>
      <c r="QYT834" s="176"/>
      <c r="QYU834" s="176"/>
      <c r="QYV834" s="176"/>
      <c r="QYW834" s="176"/>
      <c r="QYX834" s="176"/>
      <c r="QYY834" s="176"/>
      <c r="QYZ834" s="176"/>
      <c r="QZA834" s="176"/>
      <c r="QZB834" s="176"/>
      <c r="QZC834" s="176"/>
      <c r="QZD834" s="176"/>
      <c r="QZE834" s="176"/>
      <c r="QZF834" s="176"/>
      <c r="QZG834" s="176"/>
      <c r="QZH834" s="176"/>
      <c r="QZI834" s="176"/>
      <c r="QZJ834" s="176"/>
      <c r="QZK834" s="176"/>
      <c r="QZL834" s="176"/>
      <c r="QZM834" s="176"/>
      <c r="QZN834" s="176"/>
      <c r="QZO834" s="176"/>
      <c r="QZP834" s="176"/>
      <c r="QZQ834" s="176"/>
      <c r="QZR834" s="176"/>
      <c r="QZS834" s="176"/>
      <c r="QZT834" s="176"/>
      <c r="QZU834" s="176"/>
      <c r="QZV834" s="176"/>
      <c r="QZW834" s="176"/>
      <c r="QZX834" s="176"/>
      <c r="QZY834" s="176"/>
      <c r="QZZ834" s="176"/>
      <c r="RAA834" s="176"/>
      <c r="RAB834" s="176"/>
      <c r="RAC834" s="176"/>
      <c r="RAD834" s="176"/>
      <c r="RAE834" s="176"/>
      <c r="RAF834" s="176"/>
      <c r="RAG834" s="176"/>
      <c r="RAH834" s="176"/>
      <c r="RAI834" s="176"/>
      <c r="RAJ834" s="176"/>
      <c r="RAK834" s="176"/>
      <c r="RAL834" s="176"/>
      <c r="RAM834" s="176"/>
      <c r="RAN834" s="176"/>
      <c r="RAO834" s="176"/>
      <c r="RAP834" s="176"/>
      <c r="RAQ834" s="176"/>
      <c r="RAR834" s="176"/>
      <c r="RAS834" s="176"/>
      <c r="RAT834" s="176"/>
      <c r="RAU834" s="176"/>
      <c r="RAV834" s="176"/>
      <c r="RAW834" s="176"/>
      <c r="RAX834" s="176"/>
      <c r="RAY834" s="176"/>
      <c r="RAZ834" s="176"/>
      <c r="RBA834" s="176"/>
      <c r="RBB834" s="176"/>
      <c r="RBC834" s="176"/>
      <c r="RBD834" s="176"/>
      <c r="RBE834" s="176"/>
      <c r="RBF834" s="176"/>
      <c r="RBG834" s="176"/>
      <c r="RBH834" s="176"/>
      <c r="RBI834" s="176"/>
      <c r="RBJ834" s="176"/>
      <c r="RBK834" s="176"/>
      <c r="RBL834" s="176"/>
      <c r="RBM834" s="176"/>
      <c r="RBN834" s="176"/>
      <c r="RBO834" s="176"/>
      <c r="RBP834" s="176"/>
      <c r="RBQ834" s="176"/>
      <c r="RBR834" s="176"/>
      <c r="RBS834" s="176"/>
      <c r="RBT834" s="176"/>
      <c r="RBU834" s="176"/>
      <c r="RBV834" s="176"/>
      <c r="RBW834" s="176"/>
      <c r="RBX834" s="176"/>
      <c r="RBY834" s="176"/>
      <c r="RBZ834" s="176"/>
      <c r="RCA834" s="176"/>
      <c r="RCB834" s="176"/>
      <c r="RCC834" s="176"/>
      <c r="RCD834" s="176"/>
      <c r="RCE834" s="176"/>
      <c r="RCF834" s="176"/>
      <c r="RCG834" s="176"/>
      <c r="RCH834" s="176"/>
      <c r="RCI834" s="176"/>
      <c r="RCJ834" s="176"/>
      <c r="RCK834" s="176"/>
      <c r="RCL834" s="176"/>
      <c r="RCM834" s="176"/>
      <c r="RCN834" s="176"/>
      <c r="RCO834" s="176"/>
      <c r="RCP834" s="176"/>
      <c r="RCQ834" s="176"/>
      <c r="RCR834" s="176"/>
      <c r="RCS834" s="176"/>
      <c r="RCT834" s="176"/>
      <c r="RCU834" s="176"/>
      <c r="RCV834" s="176"/>
      <c r="RCW834" s="176"/>
      <c r="RCX834" s="176"/>
      <c r="RCY834" s="176"/>
      <c r="RCZ834" s="176"/>
      <c r="RDA834" s="176"/>
      <c r="RDB834" s="176"/>
      <c r="RDC834" s="176"/>
      <c r="RDD834" s="176"/>
      <c r="RDE834" s="176"/>
      <c r="RDF834" s="176"/>
      <c r="RDG834" s="176"/>
      <c r="RDH834" s="176"/>
      <c r="RDI834" s="176"/>
      <c r="RDJ834" s="176"/>
      <c r="RDK834" s="176"/>
      <c r="RDL834" s="176"/>
      <c r="RDM834" s="176"/>
      <c r="RDN834" s="176"/>
      <c r="RDO834" s="176"/>
      <c r="RDP834" s="176"/>
      <c r="RDQ834" s="176"/>
      <c r="RDR834" s="176"/>
      <c r="RDS834" s="176"/>
      <c r="RDT834" s="176"/>
      <c r="RDU834" s="176"/>
      <c r="RDV834" s="176"/>
      <c r="RDW834" s="176"/>
      <c r="RDX834" s="176"/>
      <c r="RDY834" s="176"/>
      <c r="RDZ834" s="176"/>
      <c r="REA834" s="176"/>
      <c r="REB834" s="176"/>
      <c r="REC834" s="176"/>
      <c r="RED834" s="176"/>
      <c r="REE834" s="176"/>
      <c r="REF834" s="176"/>
      <c r="REG834" s="176"/>
      <c r="REH834" s="176"/>
      <c r="REI834" s="176"/>
      <c r="REJ834" s="176"/>
      <c r="REK834" s="176"/>
      <c r="REL834" s="176"/>
      <c r="REM834" s="176"/>
      <c r="REN834" s="176"/>
      <c r="REO834" s="176"/>
      <c r="REP834" s="176"/>
      <c r="REQ834" s="176"/>
      <c r="RER834" s="176"/>
      <c r="RES834" s="176"/>
      <c r="RET834" s="176"/>
      <c r="REU834" s="176"/>
      <c r="REV834" s="176"/>
      <c r="REW834" s="176"/>
      <c r="REX834" s="176"/>
      <c r="REY834" s="176"/>
      <c r="REZ834" s="176"/>
      <c r="RFA834" s="176"/>
      <c r="RFB834" s="176"/>
      <c r="RFC834" s="176"/>
      <c r="RFD834" s="176"/>
      <c r="RFE834" s="176"/>
      <c r="RFF834" s="176"/>
      <c r="RFG834" s="176"/>
      <c r="RFH834" s="176"/>
      <c r="RFI834" s="176"/>
      <c r="RFJ834" s="176"/>
      <c r="RFK834" s="176"/>
      <c r="RFL834" s="176"/>
      <c r="RFM834" s="176"/>
      <c r="RFN834" s="176"/>
      <c r="RFO834" s="176"/>
      <c r="RFP834" s="176"/>
      <c r="RFQ834" s="176"/>
      <c r="RFR834" s="176"/>
      <c r="RFS834" s="176"/>
      <c r="RFT834" s="176"/>
      <c r="RFU834" s="176"/>
      <c r="RFV834" s="176"/>
      <c r="RFW834" s="176"/>
      <c r="RFX834" s="176"/>
      <c r="RFY834" s="176"/>
      <c r="RFZ834" s="176"/>
      <c r="RGA834" s="176"/>
      <c r="RGB834" s="176"/>
      <c r="RGC834" s="176"/>
      <c r="RGD834" s="176"/>
      <c r="RGE834" s="176"/>
      <c r="RGF834" s="176"/>
      <c r="RGG834" s="176"/>
      <c r="RGH834" s="176"/>
      <c r="RGI834" s="176"/>
      <c r="RGJ834" s="176"/>
      <c r="RGK834" s="176"/>
      <c r="RGL834" s="176"/>
      <c r="RGM834" s="176"/>
      <c r="RGN834" s="176"/>
      <c r="RGO834" s="176"/>
      <c r="RGP834" s="176"/>
      <c r="RGQ834" s="176"/>
      <c r="RGR834" s="176"/>
      <c r="RGS834" s="176"/>
      <c r="RGT834" s="176"/>
      <c r="RGU834" s="176"/>
      <c r="RGV834" s="176"/>
      <c r="RGW834" s="176"/>
      <c r="RGX834" s="176"/>
      <c r="RGY834" s="176"/>
      <c r="RGZ834" s="176"/>
      <c r="RHA834" s="176"/>
      <c r="RHB834" s="176"/>
      <c r="RHC834" s="176"/>
      <c r="RHD834" s="176"/>
      <c r="RHE834" s="176"/>
      <c r="RHF834" s="176"/>
      <c r="RHG834" s="176"/>
      <c r="RHH834" s="176"/>
      <c r="RHI834" s="176"/>
      <c r="RHJ834" s="176"/>
      <c r="RHK834" s="176"/>
      <c r="RHL834" s="176"/>
      <c r="RHM834" s="176"/>
      <c r="RHN834" s="176"/>
      <c r="RHO834" s="176"/>
      <c r="RHP834" s="176"/>
      <c r="RHQ834" s="176"/>
      <c r="RHR834" s="176"/>
      <c r="RHS834" s="176"/>
      <c r="RHT834" s="176"/>
      <c r="RHU834" s="176"/>
      <c r="RHV834" s="176"/>
      <c r="RHW834" s="176"/>
      <c r="RHX834" s="176"/>
      <c r="RHY834" s="176"/>
      <c r="RHZ834" s="176"/>
      <c r="RIA834" s="176"/>
      <c r="RIB834" s="176"/>
      <c r="RIC834" s="176"/>
      <c r="RID834" s="176"/>
      <c r="RIE834" s="176"/>
      <c r="RIF834" s="176"/>
      <c r="RIG834" s="176"/>
      <c r="RIH834" s="176"/>
      <c r="RII834" s="176"/>
      <c r="RIJ834" s="176"/>
      <c r="RIK834" s="176"/>
      <c r="RIL834" s="176"/>
      <c r="RIM834" s="176"/>
      <c r="RIN834" s="176"/>
      <c r="RIO834" s="176"/>
      <c r="RIP834" s="176"/>
      <c r="RIQ834" s="176"/>
      <c r="RIR834" s="176"/>
      <c r="RIS834" s="176"/>
      <c r="RIT834" s="176"/>
      <c r="RIU834" s="176"/>
      <c r="RIV834" s="176"/>
      <c r="RIW834" s="176"/>
      <c r="RIX834" s="176"/>
      <c r="RIY834" s="176"/>
      <c r="RIZ834" s="176"/>
      <c r="RJA834" s="176"/>
      <c r="RJB834" s="176"/>
      <c r="RJC834" s="176"/>
      <c r="RJD834" s="176"/>
      <c r="RJE834" s="176"/>
      <c r="RJF834" s="176"/>
      <c r="RJG834" s="176"/>
      <c r="RJH834" s="176"/>
      <c r="RJI834" s="176"/>
      <c r="RJJ834" s="176"/>
      <c r="RJK834" s="176"/>
      <c r="RJL834" s="176"/>
      <c r="RJM834" s="176"/>
      <c r="RJN834" s="176"/>
      <c r="RJO834" s="176"/>
      <c r="RJP834" s="176"/>
      <c r="RJQ834" s="176"/>
      <c r="RJR834" s="176"/>
      <c r="RJS834" s="176"/>
      <c r="RJT834" s="176"/>
      <c r="RJU834" s="176"/>
      <c r="RJV834" s="176"/>
      <c r="RJW834" s="176"/>
      <c r="RJX834" s="176"/>
      <c r="RJY834" s="176"/>
      <c r="RJZ834" s="176"/>
      <c r="RKA834" s="176"/>
      <c r="RKB834" s="176"/>
      <c r="RKC834" s="176"/>
      <c r="RKD834" s="176"/>
      <c r="RKE834" s="176"/>
      <c r="RKF834" s="176"/>
      <c r="RKG834" s="176"/>
      <c r="RKH834" s="176"/>
      <c r="RKI834" s="176"/>
      <c r="RKJ834" s="176"/>
      <c r="RKK834" s="176"/>
      <c r="RKL834" s="176"/>
      <c r="RKM834" s="176"/>
      <c r="RKN834" s="176"/>
      <c r="RKO834" s="176"/>
      <c r="RKP834" s="176"/>
      <c r="RKQ834" s="176"/>
      <c r="RKR834" s="176"/>
      <c r="RKS834" s="176"/>
      <c r="RKT834" s="176"/>
      <c r="RKU834" s="176"/>
      <c r="RKV834" s="176"/>
      <c r="RKW834" s="176"/>
      <c r="RKX834" s="176"/>
      <c r="RKY834" s="176"/>
      <c r="RKZ834" s="176"/>
      <c r="RLA834" s="176"/>
      <c r="RLB834" s="176"/>
      <c r="RLC834" s="176"/>
      <c r="RLD834" s="176"/>
      <c r="RLE834" s="176"/>
      <c r="RLF834" s="176"/>
      <c r="RLG834" s="176"/>
      <c r="RLH834" s="176"/>
      <c r="RLI834" s="176"/>
      <c r="RLJ834" s="176"/>
      <c r="RLK834" s="176"/>
      <c r="RLL834" s="176"/>
      <c r="RLM834" s="176"/>
      <c r="RLN834" s="176"/>
      <c r="RLO834" s="176"/>
      <c r="RLP834" s="176"/>
      <c r="RLQ834" s="176"/>
      <c r="RLR834" s="176"/>
      <c r="RLS834" s="176"/>
      <c r="RLT834" s="176"/>
      <c r="RLU834" s="176"/>
      <c r="RLV834" s="176"/>
      <c r="RLW834" s="176"/>
      <c r="RLX834" s="176"/>
      <c r="RLY834" s="176"/>
      <c r="RLZ834" s="176"/>
      <c r="RMA834" s="176"/>
      <c r="RMB834" s="176"/>
      <c r="RMC834" s="176"/>
      <c r="RMD834" s="176"/>
      <c r="RME834" s="176"/>
      <c r="RMF834" s="176"/>
      <c r="RMG834" s="176"/>
      <c r="RMH834" s="176"/>
      <c r="RMI834" s="176"/>
      <c r="RMJ834" s="176"/>
      <c r="RMK834" s="176"/>
      <c r="RML834" s="176"/>
      <c r="RMM834" s="176"/>
      <c r="RMN834" s="176"/>
      <c r="RMO834" s="176"/>
      <c r="RMP834" s="176"/>
      <c r="RMQ834" s="176"/>
      <c r="RMR834" s="176"/>
      <c r="RMS834" s="176"/>
      <c r="RMT834" s="176"/>
      <c r="RMU834" s="176"/>
      <c r="RMV834" s="176"/>
      <c r="RMW834" s="176"/>
      <c r="RMX834" s="176"/>
      <c r="RMY834" s="176"/>
      <c r="RMZ834" s="176"/>
      <c r="RNA834" s="176"/>
      <c r="RNB834" s="176"/>
      <c r="RNC834" s="176"/>
      <c r="RND834" s="176"/>
      <c r="RNE834" s="176"/>
      <c r="RNF834" s="176"/>
      <c r="RNG834" s="176"/>
      <c r="RNH834" s="176"/>
      <c r="RNI834" s="176"/>
      <c r="RNJ834" s="176"/>
      <c r="RNK834" s="176"/>
      <c r="RNL834" s="176"/>
      <c r="RNM834" s="176"/>
      <c r="RNN834" s="176"/>
      <c r="RNO834" s="176"/>
      <c r="RNP834" s="176"/>
      <c r="RNQ834" s="176"/>
      <c r="RNR834" s="176"/>
      <c r="RNS834" s="176"/>
      <c r="RNT834" s="176"/>
      <c r="RNU834" s="176"/>
      <c r="RNV834" s="176"/>
      <c r="RNW834" s="176"/>
      <c r="RNX834" s="176"/>
      <c r="RNY834" s="176"/>
      <c r="RNZ834" s="176"/>
      <c r="ROA834" s="176"/>
      <c r="ROB834" s="176"/>
      <c r="ROC834" s="176"/>
      <c r="ROD834" s="176"/>
      <c r="ROE834" s="176"/>
      <c r="ROF834" s="176"/>
      <c r="ROG834" s="176"/>
      <c r="ROH834" s="176"/>
      <c r="ROI834" s="176"/>
      <c r="ROJ834" s="176"/>
      <c r="ROK834" s="176"/>
      <c r="ROL834" s="176"/>
      <c r="ROM834" s="176"/>
      <c r="RON834" s="176"/>
      <c r="ROO834" s="176"/>
      <c r="ROP834" s="176"/>
      <c r="ROQ834" s="176"/>
      <c r="ROR834" s="176"/>
      <c r="ROS834" s="176"/>
      <c r="ROT834" s="176"/>
      <c r="ROU834" s="176"/>
      <c r="ROV834" s="176"/>
      <c r="ROW834" s="176"/>
      <c r="ROX834" s="176"/>
      <c r="ROY834" s="176"/>
      <c r="ROZ834" s="176"/>
      <c r="RPA834" s="176"/>
      <c r="RPB834" s="176"/>
      <c r="RPC834" s="176"/>
      <c r="RPD834" s="176"/>
      <c r="RPE834" s="176"/>
      <c r="RPF834" s="176"/>
      <c r="RPG834" s="176"/>
      <c r="RPH834" s="176"/>
      <c r="RPI834" s="176"/>
      <c r="RPJ834" s="176"/>
      <c r="RPK834" s="176"/>
      <c r="RPL834" s="176"/>
      <c r="RPM834" s="176"/>
      <c r="RPN834" s="176"/>
      <c r="RPO834" s="176"/>
      <c r="RPP834" s="176"/>
      <c r="RPQ834" s="176"/>
      <c r="RPR834" s="176"/>
      <c r="RPS834" s="176"/>
      <c r="RPT834" s="176"/>
      <c r="RPU834" s="176"/>
      <c r="RPV834" s="176"/>
      <c r="RPW834" s="176"/>
      <c r="RPX834" s="176"/>
      <c r="RPY834" s="176"/>
      <c r="RPZ834" s="176"/>
      <c r="RQA834" s="176"/>
      <c r="RQB834" s="176"/>
      <c r="RQC834" s="176"/>
      <c r="RQD834" s="176"/>
      <c r="RQE834" s="176"/>
      <c r="RQF834" s="176"/>
      <c r="RQG834" s="176"/>
      <c r="RQH834" s="176"/>
      <c r="RQI834" s="176"/>
      <c r="RQJ834" s="176"/>
      <c r="RQK834" s="176"/>
      <c r="RQL834" s="176"/>
      <c r="RQM834" s="176"/>
      <c r="RQN834" s="176"/>
      <c r="RQO834" s="176"/>
      <c r="RQP834" s="176"/>
      <c r="RQQ834" s="176"/>
      <c r="RQR834" s="176"/>
      <c r="RQS834" s="176"/>
      <c r="RQT834" s="176"/>
      <c r="RQU834" s="176"/>
      <c r="RQV834" s="176"/>
      <c r="RQW834" s="176"/>
      <c r="RQX834" s="176"/>
      <c r="RQY834" s="176"/>
      <c r="RQZ834" s="176"/>
      <c r="RRA834" s="176"/>
      <c r="RRB834" s="176"/>
      <c r="RRC834" s="176"/>
      <c r="RRD834" s="176"/>
      <c r="RRE834" s="176"/>
      <c r="RRF834" s="176"/>
      <c r="RRG834" s="176"/>
      <c r="RRH834" s="176"/>
      <c r="RRI834" s="176"/>
      <c r="RRJ834" s="176"/>
      <c r="RRK834" s="176"/>
      <c r="RRL834" s="176"/>
      <c r="RRM834" s="176"/>
      <c r="RRN834" s="176"/>
      <c r="RRO834" s="176"/>
      <c r="RRP834" s="176"/>
      <c r="RRQ834" s="176"/>
      <c r="RRR834" s="176"/>
      <c r="RRS834" s="176"/>
      <c r="RRT834" s="176"/>
      <c r="RRU834" s="176"/>
      <c r="RRV834" s="176"/>
      <c r="RRW834" s="176"/>
      <c r="RRX834" s="176"/>
      <c r="RRY834" s="176"/>
      <c r="RRZ834" s="176"/>
      <c r="RSA834" s="176"/>
      <c r="RSB834" s="176"/>
      <c r="RSC834" s="176"/>
      <c r="RSD834" s="176"/>
      <c r="RSE834" s="176"/>
      <c r="RSF834" s="176"/>
      <c r="RSG834" s="176"/>
      <c r="RSH834" s="176"/>
      <c r="RSI834" s="176"/>
      <c r="RSJ834" s="176"/>
      <c r="RSK834" s="176"/>
      <c r="RSL834" s="176"/>
      <c r="RSM834" s="176"/>
      <c r="RSN834" s="176"/>
      <c r="RSO834" s="176"/>
      <c r="RSP834" s="176"/>
      <c r="RSQ834" s="176"/>
      <c r="RSR834" s="176"/>
      <c r="RSS834" s="176"/>
      <c r="RST834" s="176"/>
      <c r="RSU834" s="176"/>
      <c r="RSV834" s="176"/>
      <c r="RSW834" s="176"/>
      <c r="RSX834" s="176"/>
      <c r="RSY834" s="176"/>
      <c r="RSZ834" s="176"/>
      <c r="RTA834" s="176"/>
      <c r="RTB834" s="176"/>
      <c r="RTC834" s="176"/>
      <c r="RTD834" s="176"/>
      <c r="RTE834" s="176"/>
      <c r="RTF834" s="176"/>
      <c r="RTG834" s="176"/>
      <c r="RTH834" s="176"/>
      <c r="RTI834" s="176"/>
      <c r="RTJ834" s="176"/>
      <c r="RTK834" s="176"/>
      <c r="RTL834" s="176"/>
      <c r="RTM834" s="176"/>
      <c r="RTN834" s="176"/>
      <c r="RTO834" s="176"/>
      <c r="RTP834" s="176"/>
      <c r="RTQ834" s="176"/>
      <c r="RTR834" s="176"/>
      <c r="RTS834" s="176"/>
      <c r="RTT834" s="176"/>
      <c r="RTU834" s="176"/>
      <c r="RTV834" s="176"/>
      <c r="RTW834" s="176"/>
      <c r="RTX834" s="176"/>
      <c r="RTY834" s="176"/>
      <c r="RTZ834" s="176"/>
      <c r="RUA834" s="176"/>
      <c r="RUB834" s="176"/>
      <c r="RUC834" s="176"/>
      <c r="RUD834" s="176"/>
      <c r="RUE834" s="176"/>
      <c r="RUF834" s="176"/>
      <c r="RUG834" s="176"/>
      <c r="RUH834" s="176"/>
      <c r="RUI834" s="176"/>
      <c r="RUJ834" s="176"/>
      <c r="RUK834" s="176"/>
      <c r="RUL834" s="176"/>
      <c r="RUM834" s="176"/>
      <c r="RUN834" s="176"/>
      <c r="RUO834" s="176"/>
      <c r="RUP834" s="176"/>
      <c r="RUQ834" s="176"/>
      <c r="RUR834" s="176"/>
      <c r="RUS834" s="176"/>
      <c r="RUT834" s="176"/>
      <c r="RUU834" s="176"/>
      <c r="RUV834" s="176"/>
      <c r="RUW834" s="176"/>
      <c r="RUX834" s="176"/>
      <c r="RUY834" s="176"/>
      <c r="RUZ834" s="176"/>
      <c r="RVA834" s="176"/>
      <c r="RVB834" s="176"/>
      <c r="RVC834" s="176"/>
      <c r="RVD834" s="176"/>
      <c r="RVE834" s="176"/>
      <c r="RVF834" s="176"/>
      <c r="RVG834" s="176"/>
      <c r="RVH834" s="176"/>
      <c r="RVI834" s="176"/>
      <c r="RVJ834" s="176"/>
      <c r="RVK834" s="176"/>
      <c r="RVL834" s="176"/>
      <c r="RVM834" s="176"/>
      <c r="RVN834" s="176"/>
      <c r="RVO834" s="176"/>
      <c r="RVP834" s="176"/>
      <c r="RVQ834" s="176"/>
      <c r="RVR834" s="176"/>
      <c r="RVS834" s="176"/>
      <c r="RVT834" s="176"/>
      <c r="RVU834" s="176"/>
      <c r="RVV834" s="176"/>
      <c r="RVW834" s="176"/>
      <c r="RVX834" s="176"/>
      <c r="RVY834" s="176"/>
      <c r="RVZ834" s="176"/>
      <c r="RWA834" s="176"/>
      <c r="RWB834" s="176"/>
      <c r="RWC834" s="176"/>
      <c r="RWD834" s="176"/>
      <c r="RWE834" s="176"/>
      <c r="RWF834" s="176"/>
      <c r="RWG834" s="176"/>
      <c r="RWH834" s="176"/>
      <c r="RWI834" s="176"/>
      <c r="RWJ834" s="176"/>
      <c r="RWK834" s="176"/>
      <c r="RWL834" s="176"/>
      <c r="RWM834" s="176"/>
      <c r="RWN834" s="176"/>
      <c r="RWO834" s="176"/>
      <c r="RWP834" s="176"/>
      <c r="RWQ834" s="176"/>
      <c r="RWR834" s="176"/>
      <c r="RWS834" s="176"/>
      <c r="RWT834" s="176"/>
      <c r="RWU834" s="176"/>
      <c r="RWV834" s="176"/>
      <c r="RWW834" s="176"/>
      <c r="RWX834" s="176"/>
      <c r="RWY834" s="176"/>
      <c r="RWZ834" s="176"/>
      <c r="RXA834" s="176"/>
      <c r="RXB834" s="176"/>
      <c r="RXC834" s="176"/>
      <c r="RXD834" s="176"/>
      <c r="RXE834" s="176"/>
      <c r="RXF834" s="176"/>
      <c r="RXG834" s="176"/>
      <c r="RXH834" s="176"/>
      <c r="RXI834" s="176"/>
      <c r="RXJ834" s="176"/>
      <c r="RXK834" s="176"/>
      <c r="RXL834" s="176"/>
      <c r="RXM834" s="176"/>
      <c r="RXN834" s="176"/>
      <c r="RXO834" s="176"/>
      <c r="RXP834" s="176"/>
      <c r="RXQ834" s="176"/>
      <c r="RXR834" s="176"/>
      <c r="RXS834" s="176"/>
      <c r="RXT834" s="176"/>
      <c r="RXU834" s="176"/>
      <c r="RXV834" s="176"/>
      <c r="RXW834" s="176"/>
      <c r="RXX834" s="176"/>
      <c r="RXY834" s="176"/>
      <c r="RXZ834" s="176"/>
      <c r="RYA834" s="176"/>
      <c r="RYB834" s="176"/>
      <c r="RYC834" s="176"/>
      <c r="RYD834" s="176"/>
      <c r="RYE834" s="176"/>
      <c r="RYF834" s="176"/>
      <c r="RYG834" s="176"/>
      <c r="RYH834" s="176"/>
      <c r="RYI834" s="176"/>
      <c r="RYJ834" s="176"/>
      <c r="RYK834" s="176"/>
      <c r="RYL834" s="176"/>
      <c r="RYM834" s="176"/>
      <c r="RYN834" s="176"/>
      <c r="RYO834" s="176"/>
      <c r="RYP834" s="176"/>
      <c r="RYQ834" s="176"/>
      <c r="RYR834" s="176"/>
      <c r="RYS834" s="176"/>
      <c r="RYT834" s="176"/>
      <c r="RYU834" s="176"/>
      <c r="RYV834" s="176"/>
      <c r="RYW834" s="176"/>
      <c r="RYX834" s="176"/>
      <c r="RYY834" s="176"/>
      <c r="RYZ834" s="176"/>
      <c r="RZA834" s="176"/>
      <c r="RZB834" s="176"/>
      <c r="RZC834" s="176"/>
      <c r="RZD834" s="176"/>
      <c r="RZE834" s="176"/>
      <c r="RZF834" s="176"/>
      <c r="RZG834" s="176"/>
      <c r="RZH834" s="176"/>
      <c r="RZI834" s="176"/>
      <c r="RZJ834" s="176"/>
      <c r="RZK834" s="176"/>
      <c r="RZL834" s="176"/>
      <c r="RZM834" s="176"/>
      <c r="RZN834" s="176"/>
      <c r="RZO834" s="176"/>
      <c r="RZP834" s="176"/>
      <c r="RZQ834" s="176"/>
      <c r="RZR834" s="176"/>
      <c r="RZS834" s="176"/>
      <c r="RZT834" s="176"/>
      <c r="RZU834" s="176"/>
      <c r="RZV834" s="176"/>
      <c r="RZW834" s="176"/>
      <c r="RZX834" s="176"/>
      <c r="RZY834" s="176"/>
      <c r="RZZ834" s="176"/>
      <c r="SAA834" s="176"/>
      <c r="SAB834" s="176"/>
      <c r="SAC834" s="176"/>
      <c r="SAD834" s="176"/>
      <c r="SAE834" s="176"/>
      <c r="SAF834" s="176"/>
      <c r="SAG834" s="176"/>
      <c r="SAH834" s="176"/>
      <c r="SAI834" s="176"/>
      <c r="SAJ834" s="176"/>
      <c r="SAK834" s="176"/>
      <c r="SAL834" s="176"/>
      <c r="SAM834" s="176"/>
      <c r="SAN834" s="176"/>
      <c r="SAO834" s="176"/>
      <c r="SAP834" s="176"/>
      <c r="SAQ834" s="176"/>
      <c r="SAR834" s="176"/>
      <c r="SAS834" s="176"/>
      <c r="SAT834" s="176"/>
      <c r="SAU834" s="176"/>
      <c r="SAV834" s="176"/>
      <c r="SAW834" s="176"/>
      <c r="SAX834" s="176"/>
      <c r="SAY834" s="176"/>
      <c r="SAZ834" s="176"/>
      <c r="SBA834" s="176"/>
      <c r="SBB834" s="176"/>
      <c r="SBC834" s="176"/>
      <c r="SBD834" s="176"/>
      <c r="SBE834" s="176"/>
      <c r="SBF834" s="176"/>
      <c r="SBG834" s="176"/>
      <c r="SBH834" s="176"/>
      <c r="SBI834" s="176"/>
      <c r="SBJ834" s="176"/>
      <c r="SBK834" s="176"/>
      <c r="SBL834" s="176"/>
      <c r="SBM834" s="176"/>
      <c r="SBN834" s="176"/>
      <c r="SBO834" s="176"/>
      <c r="SBP834" s="176"/>
      <c r="SBQ834" s="176"/>
      <c r="SBR834" s="176"/>
      <c r="SBS834" s="176"/>
      <c r="SBT834" s="176"/>
      <c r="SBU834" s="176"/>
      <c r="SBV834" s="176"/>
      <c r="SBW834" s="176"/>
      <c r="SBX834" s="176"/>
      <c r="SBY834" s="176"/>
      <c r="SBZ834" s="176"/>
      <c r="SCA834" s="176"/>
      <c r="SCB834" s="176"/>
      <c r="SCC834" s="176"/>
      <c r="SCD834" s="176"/>
      <c r="SCE834" s="176"/>
      <c r="SCF834" s="176"/>
      <c r="SCG834" s="176"/>
      <c r="SCH834" s="176"/>
      <c r="SCI834" s="176"/>
      <c r="SCJ834" s="176"/>
      <c r="SCK834" s="176"/>
      <c r="SCL834" s="176"/>
      <c r="SCM834" s="176"/>
      <c r="SCN834" s="176"/>
      <c r="SCO834" s="176"/>
      <c r="SCP834" s="176"/>
      <c r="SCQ834" s="176"/>
      <c r="SCR834" s="176"/>
      <c r="SCS834" s="176"/>
      <c r="SCT834" s="176"/>
      <c r="SCU834" s="176"/>
      <c r="SCV834" s="176"/>
      <c r="SCW834" s="176"/>
      <c r="SCX834" s="176"/>
      <c r="SCY834" s="176"/>
      <c r="SCZ834" s="176"/>
      <c r="SDA834" s="176"/>
      <c r="SDB834" s="176"/>
      <c r="SDC834" s="176"/>
      <c r="SDD834" s="176"/>
      <c r="SDE834" s="176"/>
      <c r="SDF834" s="176"/>
      <c r="SDG834" s="176"/>
      <c r="SDH834" s="176"/>
      <c r="SDI834" s="176"/>
      <c r="SDJ834" s="176"/>
      <c r="SDK834" s="176"/>
      <c r="SDL834" s="176"/>
      <c r="SDM834" s="176"/>
      <c r="SDN834" s="176"/>
      <c r="SDO834" s="176"/>
      <c r="SDP834" s="176"/>
      <c r="SDQ834" s="176"/>
      <c r="SDR834" s="176"/>
      <c r="SDS834" s="176"/>
      <c r="SDT834" s="176"/>
      <c r="SDU834" s="176"/>
      <c r="SDV834" s="176"/>
      <c r="SDW834" s="176"/>
      <c r="SDX834" s="176"/>
      <c r="SDY834" s="176"/>
      <c r="SDZ834" s="176"/>
      <c r="SEA834" s="176"/>
      <c r="SEB834" s="176"/>
      <c r="SEC834" s="176"/>
      <c r="SED834" s="176"/>
      <c r="SEE834" s="176"/>
      <c r="SEF834" s="176"/>
      <c r="SEG834" s="176"/>
      <c r="SEH834" s="176"/>
      <c r="SEI834" s="176"/>
      <c r="SEJ834" s="176"/>
      <c r="SEK834" s="176"/>
      <c r="SEL834" s="176"/>
      <c r="SEM834" s="176"/>
      <c r="SEN834" s="176"/>
      <c r="SEO834" s="176"/>
      <c r="SEP834" s="176"/>
      <c r="SEQ834" s="176"/>
      <c r="SER834" s="176"/>
      <c r="SES834" s="176"/>
      <c r="SET834" s="176"/>
      <c r="SEU834" s="176"/>
      <c r="SEV834" s="176"/>
      <c r="SEW834" s="176"/>
      <c r="SEX834" s="176"/>
      <c r="SEY834" s="176"/>
      <c r="SEZ834" s="176"/>
      <c r="SFA834" s="176"/>
      <c r="SFB834" s="176"/>
      <c r="SFC834" s="176"/>
      <c r="SFD834" s="176"/>
      <c r="SFE834" s="176"/>
      <c r="SFF834" s="176"/>
      <c r="SFG834" s="176"/>
      <c r="SFH834" s="176"/>
      <c r="SFI834" s="176"/>
      <c r="SFJ834" s="176"/>
      <c r="SFK834" s="176"/>
      <c r="SFL834" s="176"/>
      <c r="SFM834" s="176"/>
      <c r="SFN834" s="176"/>
      <c r="SFO834" s="176"/>
      <c r="SFP834" s="176"/>
      <c r="SFQ834" s="176"/>
      <c r="SFR834" s="176"/>
      <c r="SFS834" s="176"/>
      <c r="SFT834" s="176"/>
      <c r="SFU834" s="176"/>
      <c r="SFV834" s="176"/>
      <c r="SFW834" s="176"/>
      <c r="SFX834" s="176"/>
      <c r="SFY834" s="176"/>
      <c r="SFZ834" s="176"/>
      <c r="SGA834" s="176"/>
      <c r="SGB834" s="176"/>
      <c r="SGC834" s="176"/>
      <c r="SGD834" s="176"/>
      <c r="SGE834" s="176"/>
      <c r="SGF834" s="176"/>
      <c r="SGG834" s="176"/>
      <c r="SGH834" s="176"/>
      <c r="SGI834" s="176"/>
      <c r="SGJ834" s="176"/>
      <c r="SGK834" s="176"/>
      <c r="SGL834" s="176"/>
      <c r="SGM834" s="176"/>
      <c r="SGN834" s="176"/>
      <c r="SGO834" s="176"/>
      <c r="SGP834" s="176"/>
      <c r="SGQ834" s="176"/>
      <c r="SGR834" s="176"/>
      <c r="SGS834" s="176"/>
      <c r="SGT834" s="176"/>
      <c r="SGU834" s="176"/>
      <c r="SGV834" s="176"/>
      <c r="SGW834" s="176"/>
      <c r="SGX834" s="176"/>
      <c r="SGY834" s="176"/>
      <c r="SGZ834" s="176"/>
      <c r="SHA834" s="176"/>
      <c r="SHB834" s="176"/>
      <c r="SHC834" s="176"/>
      <c r="SHD834" s="176"/>
      <c r="SHE834" s="176"/>
      <c r="SHF834" s="176"/>
      <c r="SHG834" s="176"/>
      <c r="SHH834" s="176"/>
      <c r="SHI834" s="176"/>
      <c r="SHJ834" s="176"/>
      <c r="SHK834" s="176"/>
      <c r="SHL834" s="176"/>
      <c r="SHM834" s="176"/>
      <c r="SHN834" s="176"/>
      <c r="SHO834" s="176"/>
      <c r="SHP834" s="176"/>
      <c r="SHQ834" s="176"/>
      <c r="SHR834" s="176"/>
      <c r="SHS834" s="176"/>
      <c r="SHT834" s="176"/>
      <c r="SHU834" s="176"/>
      <c r="SHV834" s="176"/>
      <c r="SHW834" s="176"/>
      <c r="SHX834" s="176"/>
      <c r="SHY834" s="176"/>
      <c r="SHZ834" s="176"/>
      <c r="SIA834" s="176"/>
      <c r="SIB834" s="176"/>
      <c r="SIC834" s="176"/>
      <c r="SID834" s="176"/>
      <c r="SIE834" s="176"/>
      <c r="SIF834" s="176"/>
      <c r="SIG834" s="176"/>
      <c r="SIH834" s="176"/>
      <c r="SII834" s="176"/>
      <c r="SIJ834" s="176"/>
      <c r="SIK834" s="176"/>
      <c r="SIL834" s="176"/>
      <c r="SIM834" s="176"/>
      <c r="SIN834" s="176"/>
      <c r="SIO834" s="176"/>
      <c r="SIP834" s="176"/>
      <c r="SIQ834" s="176"/>
      <c r="SIR834" s="176"/>
      <c r="SIS834" s="176"/>
      <c r="SIT834" s="176"/>
      <c r="SIU834" s="176"/>
      <c r="SIV834" s="176"/>
      <c r="SIW834" s="176"/>
      <c r="SIX834" s="176"/>
      <c r="SIY834" s="176"/>
      <c r="SIZ834" s="176"/>
      <c r="SJA834" s="176"/>
      <c r="SJB834" s="176"/>
      <c r="SJC834" s="176"/>
      <c r="SJD834" s="176"/>
      <c r="SJE834" s="176"/>
      <c r="SJF834" s="176"/>
      <c r="SJG834" s="176"/>
      <c r="SJH834" s="176"/>
      <c r="SJI834" s="176"/>
      <c r="SJJ834" s="176"/>
      <c r="SJK834" s="176"/>
      <c r="SJL834" s="176"/>
      <c r="SJM834" s="176"/>
      <c r="SJN834" s="176"/>
      <c r="SJO834" s="176"/>
      <c r="SJP834" s="176"/>
      <c r="SJQ834" s="176"/>
      <c r="SJR834" s="176"/>
      <c r="SJS834" s="176"/>
      <c r="SJT834" s="176"/>
      <c r="SJU834" s="176"/>
      <c r="SJV834" s="176"/>
      <c r="SJW834" s="176"/>
      <c r="SJX834" s="176"/>
      <c r="SJY834" s="176"/>
      <c r="SJZ834" s="176"/>
      <c r="SKA834" s="176"/>
      <c r="SKB834" s="176"/>
      <c r="SKC834" s="176"/>
      <c r="SKD834" s="176"/>
      <c r="SKE834" s="176"/>
      <c r="SKF834" s="176"/>
      <c r="SKG834" s="176"/>
      <c r="SKH834" s="176"/>
      <c r="SKI834" s="176"/>
      <c r="SKJ834" s="176"/>
      <c r="SKK834" s="176"/>
      <c r="SKL834" s="176"/>
      <c r="SKM834" s="176"/>
      <c r="SKN834" s="176"/>
      <c r="SKO834" s="176"/>
      <c r="SKP834" s="176"/>
      <c r="SKQ834" s="176"/>
      <c r="SKR834" s="176"/>
      <c r="SKS834" s="176"/>
      <c r="SKT834" s="176"/>
      <c r="SKU834" s="176"/>
      <c r="SKV834" s="176"/>
      <c r="SKW834" s="176"/>
      <c r="SKX834" s="176"/>
      <c r="SKY834" s="176"/>
      <c r="SKZ834" s="176"/>
      <c r="SLA834" s="176"/>
      <c r="SLB834" s="176"/>
      <c r="SLC834" s="176"/>
      <c r="SLD834" s="176"/>
      <c r="SLE834" s="176"/>
      <c r="SLF834" s="176"/>
      <c r="SLG834" s="176"/>
      <c r="SLH834" s="176"/>
      <c r="SLI834" s="176"/>
      <c r="SLJ834" s="176"/>
      <c r="SLK834" s="176"/>
      <c r="SLL834" s="176"/>
      <c r="SLM834" s="176"/>
      <c r="SLN834" s="176"/>
      <c r="SLO834" s="176"/>
      <c r="SLP834" s="176"/>
      <c r="SLQ834" s="176"/>
      <c r="SLR834" s="176"/>
      <c r="SLS834" s="176"/>
      <c r="SLT834" s="176"/>
      <c r="SLU834" s="176"/>
      <c r="SLV834" s="176"/>
      <c r="SLW834" s="176"/>
      <c r="SLX834" s="176"/>
      <c r="SLY834" s="176"/>
      <c r="SLZ834" s="176"/>
      <c r="SMA834" s="176"/>
      <c r="SMB834" s="176"/>
      <c r="SMC834" s="176"/>
      <c r="SMD834" s="176"/>
      <c r="SME834" s="176"/>
      <c r="SMF834" s="176"/>
      <c r="SMG834" s="176"/>
      <c r="SMH834" s="176"/>
      <c r="SMI834" s="176"/>
      <c r="SMJ834" s="176"/>
      <c r="SMK834" s="176"/>
      <c r="SML834" s="176"/>
      <c r="SMM834" s="176"/>
      <c r="SMN834" s="176"/>
      <c r="SMO834" s="176"/>
      <c r="SMP834" s="176"/>
      <c r="SMQ834" s="176"/>
      <c r="SMR834" s="176"/>
      <c r="SMS834" s="176"/>
      <c r="SMT834" s="176"/>
      <c r="SMU834" s="176"/>
      <c r="SMV834" s="176"/>
      <c r="SMW834" s="176"/>
      <c r="SMX834" s="176"/>
      <c r="SMY834" s="176"/>
      <c r="SMZ834" s="176"/>
      <c r="SNA834" s="176"/>
      <c r="SNB834" s="176"/>
      <c r="SNC834" s="176"/>
      <c r="SND834" s="176"/>
      <c r="SNE834" s="176"/>
      <c r="SNF834" s="176"/>
      <c r="SNG834" s="176"/>
      <c r="SNH834" s="176"/>
      <c r="SNI834" s="176"/>
      <c r="SNJ834" s="176"/>
      <c r="SNK834" s="176"/>
      <c r="SNL834" s="176"/>
      <c r="SNM834" s="176"/>
      <c r="SNN834" s="176"/>
      <c r="SNO834" s="176"/>
      <c r="SNP834" s="176"/>
      <c r="SNQ834" s="176"/>
      <c r="SNR834" s="176"/>
      <c r="SNS834" s="176"/>
      <c r="SNT834" s="176"/>
      <c r="SNU834" s="176"/>
      <c r="SNV834" s="176"/>
      <c r="SNW834" s="176"/>
      <c r="SNX834" s="176"/>
      <c r="SNY834" s="176"/>
      <c r="SNZ834" s="176"/>
      <c r="SOA834" s="176"/>
      <c r="SOB834" s="176"/>
      <c r="SOC834" s="176"/>
      <c r="SOD834" s="176"/>
      <c r="SOE834" s="176"/>
      <c r="SOF834" s="176"/>
      <c r="SOG834" s="176"/>
      <c r="SOH834" s="176"/>
      <c r="SOI834" s="176"/>
      <c r="SOJ834" s="176"/>
      <c r="SOK834" s="176"/>
      <c r="SOL834" s="176"/>
      <c r="SOM834" s="176"/>
      <c r="SON834" s="176"/>
      <c r="SOO834" s="176"/>
      <c r="SOP834" s="176"/>
      <c r="SOQ834" s="176"/>
      <c r="SOR834" s="176"/>
      <c r="SOS834" s="176"/>
      <c r="SOT834" s="176"/>
      <c r="SOU834" s="176"/>
      <c r="SOV834" s="176"/>
      <c r="SOW834" s="176"/>
      <c r="SOX834" s="176"/>
      <c r="SOY834" s="176"/>
      <c r="SOZ834" s="176"/>
      <c r="SPA834" s="176"/>
      <c r="SPB834" s="176"/>
      <c r="SPC834" s="176"/>
      <c r="SPD834" s="176"/>
      <c r="SPE834" s="176"/>
      <c r="SPF834" s="176"/>
      <c r="SPG834" s="176"/>
      <c r="SPH834" s="176"/>
      <c r="SPI834" s="176"/>
      <c r="SPJ834" s="176"/>
      <c r="SPK834" s="176"/>
      <c r="SPL834" s="176"/>
      <c r="SPM834" s="176"/>
      <c r="SPN834" s="176"/>
      <c r="SPO834" s="176"/>
      <c r="SPP834" s="176"/>
      <c r="SPQ834" s="176"/>
      <c r="SPR834" s="176"/>
      <c r="SPS834" s="176"/>
      <c r="SPT834" s="176"/>
      <c r="SPU834" s="176"/>
      <c r="SPV834" s="176"/>
      <c r="SPW834" s="176"/>
      <c r="SPX834" s="176"/>
      <c r="SPY834" s="176"/>
      <c r="SPZ834" s="176"/>
      <c r="SQA834" s="176"/>
      <c r="SQB834" s="176"/>
      <c r="SQC834" s="176"/>
      <c r="SQD834" s="176"/>
      <c r="SQE834" s="176"/>
      <c r="SQF834" s="176"/>
      <c r="SQG834" s="176"/>
      <c r="SQH834" s="176"/>
      <c r="SQI834" s="176"/>
      <c r="SQJ834" s="176"/>
      <c r="SQK834" s="176"/>
      <c r="SQL834" s="176"/>
      <c r="SQM834" s="176"/>
      <c r="SQN834" s="176"/>
      <c r="SQO834" s="176"/>
      <c r="SQP834" s="176"/>
      <c r="SQQ834" s="176"/>
      <c r="SQR834" s="176"/>
      <c r="SQS834" s="176"/>
      <c r="SQT834" s="176"/>
      <c r="SQU834" s="176"/>
      <c r="SQV834" s="176"/>
      <c r="SQW834" s="176"/>
      <c r="SQX834" s="176"/>
      <c r="SQY834" s="176"/>
      <c r="SQZ834" s="176"/>
      <c r="SRA834" s="176"/>
      <c r="SRB834" s="176"/>
      <c r="SRC834" s="176"/>
      <c r="SRD834" s="176"/>
      <c r="SRE834" s="176"/>
      <c r="SRF834" s="176"/>
      <c r="SRG834" s="176"/>
      <c r="SRH834" s="176"/>
      <c r="SRI834" s="176"/>
      <c r="SRJ834" s="176"/>
      <c r="SRK834" s="176"/>
      <c r="SRL834" s="176"/>
      <c r="SRM834" s="176"/>
      <c r="SRN834" s="176"/>
      <c r="SRO834" s="176"/>
      <c r="SRP834" s="176"/>
      <c r="SRQ834" s="176"/>
      <c r="SRR834" s="176"/>
      <c r="SRS834" s="176"/>
      <c r="SRT834" s="176"/>
      <c r="SRU834" s="176"/>
      <c r="SRV834" s="176"/>
      <c r="SRW834" s="176"/>
      <c r="SRX834" s="176"/>
      <c r="SRY834" s="176"/>
      <c r="SRZ834" s="176"/>
      <c r="SSA834" s="176"/>
      <c r="SSB834" s="176"/>
      <c r="SSC834" s="176"/>
      <c r="SSD834" s="176"/>
      <c r="SSE834" s="176"/>
      <c r="SSF834" s="176"/>
      <c r="SSG834" s="176"/>
      <c r="SSH834" s="176"/>
      <c r="SSI834" s="176"/>
      <c r="SSJ834" s="176"/>
      <c r="SSK834" s="176"/>
      <c r="SSL834" s="176"/>
      <c r="SSM834" s="176"/>
      <c r="SSN834" s="176"/>
      <c r="SSO834" s="176"/>
      <c r="SSP834" s="176"/>
      <c r="SSQ834" s="176"/>
      <c r="SSR834" s="176"/>
      <c r="SSS834" s="176"/>
      <c r="SST834" s="176"/>
      <c r="SSU834" s="176"/>
      <c r="SSV834" s="176"/>
      <c r="SSW834" s="176"/>
      <c r="SSX834" s="176"/>
      <c r="SSY834" s="176"/>
      <c r="SSZ834" s="176"/>
      <c r="STA834" s="176"/>
      <c r="STB834" s="176"/>
      <c r="STC834" s="176"/>
      <c r="STD834" s="176"/>
      <c r="STE834" s="176"/>
      <c r="STF834" s="176"/>
      <c r="STG834" s="176"/>
      <c r="STH834" s="176"/>
      <c r="STI834" s="176"/>
      <c r="STJ834" s="176"/>
      <c r="STK834" s="176"/>
      <c r="STL834" s="176"/>
      <c r="STM834" s="176"/>
      <c r="STN834" s="176"/>
      <c r="STO834" s="176"/>
      <c r="STP834" s="176"/>
      <c r="STQ834" s="176"/>
      <c r="STR834" s="176"/>
      <c r="STS834" s="176"/>
      <c r="STT834" s="176"/>
      <c r="STU834" s="176"/>
      <c r="STV834" s="176"/>
      <c r="STW834" s="176"/>
      <c r="STX834" s="176"/>
      <c r="STY834" s="176"/>
      <c r="STZ834" s="176"/>
      <c r="SUA834" s="176"/>
      <c r="SUB834" s="176"/>
      <c r="SUC834" s="176"/>
      <c r="SUD834" s="176"/>
      <c r="SUE834" s="176"/>
      <c r="SUF834" s="176"/>
      <c r="SUG834" s="176"/>
      <c r="SUH834" s="176"/>
      <c r="SUI834" s="176"/>
      <c r="SUJ834" s="176"/>
      <c r="SUK834" s="176"/>
      <c r="SUL834" s="176"/>
      <c r="SUM834" s="176"/>
      <c r="SUN834" s="176"/>
      <c r="SUO834" s="176"/>
      <c r="SUP834" s="176"/>
      <c r="SUQ834" s="176"/>
      <c r="SUR834" s="176"/>
      <c r="SUS834" s="176"/>
      <c r="SUT834" s="176"/>
      <c r="SUU834" s="176"/>
      <c r="SUV834" s="176"/>
      <c r="SUW834" s="176"/>
      <c r="SUX834" s="176"/>
      <c r="SUY834" s="176"/>
      <c r="SUZ834" s="176"/>
      <c r="SVA834" s="176"/>
      <c r="SVB834" s="176"/>
      <c r="SVC834" s="176"/>
      <c r="SVD834" s="176"/>
      <c r="SVE834" s="176"/>
      <c r="SVF834" s="176"/>
      <c r="SVG834" s="176"/>
      <c r="SVH834" s="176"/>
      <c r="SVI834" s="176"/>
      <c r="SVJ834" s="176"/>
      <c r="SVK834" s="176"/>
      <c r="SVL834" s="176"/>
      <c r="SVM834" s="176"/>
      <c r="SVN834" s="176"/>
      <c r="SVO834" s="176"/>
      <c r="SVP834" s="176"/>
      <c r="SVQ834" s="176"/>
      <c r="SVR834" s="176"/>
      <c r="SVS834" s="176"/>
      <c r="SVT834" s="176"/>
      <c r="SVU834" s="176"/>
      <c r="SVV834" s="176"/>
      <c r="SVW834" s="176"/>
      <c r="SVX834" s="176"/>
      <c r="SVY834" s="176"/>
      <c r="SVZ834" s="176"/>
      <c r="SWA834" s="176"/>
      <c r="SWB834" s="176"/>
      <c r="SWC834" s="176"/>
      <c r="SWD834" s="176"/>
      <c r="SWE834" s="176"/>
      <c r="SWF834" s="176"/>
      <c r="SWG834" s="176"/>
      <c r="SWH834" s="176"/>
      <c r="SWI834" s="176"/>
      <c r="SWJ834" s="176"/>
      <c r="SWK834" s="176"/>
      <c r="SWL834" s="176"/>
      <c r="SWM834" s="176"/>
      <c r="SWN834" s="176"/>
      <c r="SWO834" s="176"/>
      <c r="SWP834" s="176"/>
      <c r="SWQ834" s="176"/>
      <c r="SWR834" s="176"/>
      <c r="SWS834" s="176"/>
      <c r="SWT834" s="176"/>
      <c r="SWU834" s="176"/>
      <c r="SWV834" s="176"/>
      <c r="SWW834" s="176"/>
      <c r="SWX834" s="176"/>
      <c r="SWY834" s="176"/>
      <c r="SWZ834" s="176"/>
      <c r="SXA834" s="176"/>
      <c r="SXB834" s="176"/>
      <c r="SXC834" s="176"/>
      <c r="SXD834" s="176"/>
      <c r="SXE834" s="176"/>
      <c r="SXF834" s="176"/>
      <c r="SXG834" s="176"/>
      <c r="SXH834" s="176"/>
      <c r="SXI834" s="176"/>
      <c r="SXJ834" s="176"/>
      <c r="SXK834" s="176"/>
      <c r="SXL834" s="176"/>
      <c r="SXM834" s="176"/>
      <c r="SXN834" s="176"/>
      <c r="SXO834" s="176"/>
      <c r="SXP834" s="176"/>
      <c r="SXQ834" s="176"/>
      <c r="SXR834" s="176"/>
      <c r="SXS834" s="176"/>
      <c r="SXT834" s="176"/>
      <c r="SXU834" s="176"/>
      <c r="SXV834" s="176"/>
      <c r="SXW834" s="176"/>
      <c r="SXX834" s="176"/>
      <c r="SXY834" s="176"/>
      <c r="SXZ834" s="176"/>
      <c r="SYA834" s="176"/>
      <c r="SYB834" s="176"/>
      <c r="SYC834" s="176"/>
      <c r="SYD834" s="176"/>
      <c r="SYE834" s="176"/>
      <c r="SYF834" s="176"/>
      <c r="SYG834" s="176"/>
      <c r="SYH834" s="176"/>
      <c r="SYI834" s="176"/>
      <c r="SYJ834" s="176"/>
      <c r="SYK834" s="176"/>
      <c r="SYL834" s="176"/>
      <c r="SYM834" s="176"/>
      <c r="SYN834" s="176"/>
      <c r="SYO834" s="176"/>
      <c r="SYP834" s="176"/>
      <c r="SYQ834" s="176"/>
      <c r="SYR834" s="176"/>
      <c r="SYS834" s="176"/>
      <c r="SYT834" s="176"/>
      <c r="SYU834" s="176"/>
      <c r="SYV834" s="176"/>
      <c r="SYW834" s="176"/>
      <c r="SYX834" s="176"/>
      <c r="SYY834" s="176"/>
      <c r="SYZ834" s="176"/>
      <c r="SZA834" s="176"/>
      <c r="SZB834" s="176"/>
      <c r="SZC834" s="176"/>
      <c r="SZD834" s="176"/>
      <c r="SZE834" s="176"/>
      <c r="SZF834" s="176"/>
      <c r="SZG834" s="176"/>
      <c r="SZH834" s="176"/>
      <c r="SZI834" s="176"/>
      <c r="SZJ834" s="176"/>
      <c r="SZK834" s="176"/>
      <c r="SZL834" s="176"/>
      <c r="SZM834" s="176"/>
      <c r="SZN834" s="176"/>
      <c r="SZO834" s="176"/>
      <c r="SZP834" s="176"/>
      <c r="SZQ834" s="176"/>
      <c r="SZR834" s="176"/>
      <c r="SZS834" s="176"/>
      <c r="SZT834" s="176"/>
      <c r="SZU834" s="176"/>
      <c r="SZV834" s="176"/>
      <c r="SZW834" s="176"/>
      <c r="SZX834" s="176"/>
      <c r="SZY834" s="176"/>
      <c r="SZZ834" s="176"/>
      <c r="TAA834" s="176"/>
      <c r="TAB834" s="176"/>
      <c r="TAC834" s="176"/>
      <c r="TAD834" s="176"/>
      <c r="TAE834" s="176"/>
      <c r="TAF834" s="176"/>
      <c r="TAG834" s="176"/>
      <c r="TAH834" s="176"/>
      <c r="TAI834" s="176"/>
      <c r="TAJ834" s="176"/>
      <c r="TAK834" s="176"/>
      <c r="TAL834" s="176"/>
      <c r="TAM834" s="176"/>
      <c r="TAN834" s="176"/>
      <c r="TAO834" s="176"/>
      <c r="TAP834" s="176"/>
      <c r="TAQ834" s="176"/>
      <c r="TAR834" s="176"/>
      <c r="TAS834" s="176"/>
      <c r="TAT834" s="176"/>
      <c r="TAU834" s="176"/>
      <c r="TAV834" s="176"/>
      <c r="TAW834" s="176"/>
      <c r="TAX834" s="176"/>
      <c r="TAY834" s="176"/>
      <c r="TAZ834" s="176"/>
      <c r="TBA834" s="176"/>
      <c r="TBB834" s="176"/>
      <c r="TBC834" s="176"/>
      <c r="TBD834" s="176"/>
      <c r="TBE834" s="176"/>
      <c r="TBF834" s="176"/>
      <c r="TBG834" s="176"/>
      <c r="TBH834" s="176"/>
      <c r="TBI834" s="176"/>
      <c r="TBJ834" s="176"/>
      <c r="TBK834" s="176"/>
      <c r="TBL834" s="176"/>
      <c r="TBM834" s="176"/>
      <c r="TBN834" s="176"/>
      <c r="TBO834" s="176"/>
      <c r="TBP834" s="176"/>
      <c r="TBQ834" s="176"/>
      <c r="TBR834" s="176"/>
      <c r="TBS834" s="176"/>
      <c r="TBT834" s="176"/>
      <c r="TBU834" s="176"/>
      <c r="TBV834" s="176"/>
      <c r="TBW834" s="176"/>
      <c r="TBX834" s="176"/>
      <c r="TBY834" s="176"/>
      <c r="TBZ834" s="176"/>
      <c r="TCA834" s="176"/>
      <c r="TCB834" s="176"/>
      <c r="TCC834" s="176"/>
      <c r="TCD834" s="176"/>
      <c r="TCE834" s="176"/>
      <c r="TCF834" s="176"/>
      <c r="TCG834" s="176"/>
      <c r="TCH834" s="176"/>
      <c r="TCI834" s="176"/>
      <c r="TCJ834" s="176"/>
      <c r="TCK834" s="176"/>
      <c r="TCL834" s="176"/>
      <c r="TCM834" s="176"/>
      <c r="TCN834" s="176"/>
      <c r="TCO834" s="176"/>
      <c r="TCP834" s="176"/>
      <c r="TCQ834" s="176"/>
      <c r="TCR834" s="176"/>
      <c r="TCS834" s="176"/>
      <c r="TCT834" s="176"/>
      <c r="TCU834" s="176"/>
      <c r="TCV834" s="176"/>
      <c r="TCW834" s="176"/>
      <c r="TCX834" s="176"/>
      <c r="TCY834" s="176"/>
      <c r="TCZ834" s="176"/>
      <c r="TDA834" s="176"/>
      <c r="TDB834" s="176"/>
      <c r="TDC834" s="176"/>
      <c r="TDD834" s="176"/>
      <c r="TDE834" s="176"/>
      <c r="TDF834" s="176"/>
      <c r="TDG834" s="176"/>
      <c r="TDH834" s="176"/>
      <c r="TDI834" s="176"/>
      <c r="TDJ834" s="176"/>
      <c r="TDK834" s="176"/>
      <c r="TDL834" s="176"/>
      <c r="TDM834" s="176"/>
      <c r="TDN834" s="176"/>
      <c r="TDO834" s="176"/>
      <c r="TDP834" s="176"/>
      <c r="TDQ834" s="176"/>
      <c r="TDR834" s="176"/>
      <c r="TDS834" s="176"/>
      <c r="TDT834" s="176"/>
      <c r="TDU834" s="176"/>
      <c r="TDV834" s="176"/>
      <c r="TDW834" s="176"/>
      <c r="TDX834" s="176"/>
      <c r="TDY834" s="176"/>
      <c r="TDZ834" s="176"/>
      <c r="TEA834" s="176"/>
      <c r="TEB834" s="176"/>
      <c r="TEC834" s="176"/>
      <c r="TED834" s="176"/>
      <c r="TEE834" s="176"/>
      <c r="TEF834" s="176"/>
      <c r="TEG834" s="176"/>
      <c r="TEH834" s="176"/>
      <c r="TEI834" s="176"/>
      <c r="TEJ834" s="176"/>
      <c r="TEK834" s="176"/>
      <c r="TEL834" s="176"/>
      <c r="TEM834" s="176"/>
      <c r="TEN834" s="176"/>
      <c r="TEO834" s="176"/>
      <c r="TEP834" s="176"/>
      <c r="TEQ834" s="176"/>
      <c r="TER834" s="176"/>
      <c r="TES834" s="176"/>
      <c r="TET834" s="176"/>
      <c r="TEU834" s="176"/>
      <c r="TEV834" s="176"/>
      <c r="TEW834" s="176"/>
      <c r="TEX834" s="176"/>
      <c r="TEY834" s="176"/>
      <c r="TEZ834" s="176"/>
      <c r="TFA834" s="176"/>
      <c r="TFB834" s="176"/>
      <c r="TFC834" s="176"/>
      <c r="TFD834" s="176"/>
      <c r="TFE834" s="176"/>
      <c r="TFF834" s="176"/>
      <c r="TFG834" s="176"/>
      <c r="TFH834" s="176"/>
      <c r="TFI834" s="176"/>
      <c r="TFJ834" s="176"/>
      <c r="TFK834" s="176"/>
      <c r="TFL834" s="176"/>
      <c r="TFM834" s="176"/>
      <c r="TFN834" s="176"/>
      <c r="TFO834" s="176"/>
      <c r="TFP834" s="176"/>
      <c r="TFQ834" s="176"/>
      <c r="TFR834" s="176"/>
      <c r="TFS834" s="176"/>
      <c r="TFT834" s="176"/>
      <c r="TFU834" s="176"/>
      <c r="TFV834" s="176"/>
      <c r="TFW834" s="176"/>
      <c r="TFX834" s="176"/>
      <c r="TFY834" s="176"/>
      <c r="TFZ834" s="176"/>
      <c r="TGA834" s="176"/>
      <c r="TGB834" s="176"/>
      <c r="TGC834" s="176"/>
      <c r="TGD834" s="176"/>
      <c r="TGE834" s="176"/>
      <c r="TGF834" s="176"/>
      <c r="TGG834" s="176"/>
      <c r="TGH834" s="176"/>
      <c r="TGI834" s="176"/>
      <c r="TGJ834" s="176"/>
      <c r="TGK834" s="176"/>
      <c r="TGL834" s="176"/>
      <c r="TGM834" s="176"/>
      <c r="TGN834" s="176"/>
      <c r="TGO834" s="176"/>
      <c r="TGP834" s="176"/>
      <c r="TGQ834" s="176"/>
      <c r="TGR834" s="176"/>
      <c r="TGS834" s="176"/>
      <c r="TGT834" s="176"/>
      <c r="TGU834" s="176"/>
      <c r="TGV834" s="176"/>
      <c r="TGW834" s="176"/>
      <c r="TGX834" s="176"/>
      <c r="TGY834" s="176"/>
      <c r="TGZ834" s="176"/>
      <c r="THA834" s="176"/>
      <c r="THB834" s="176"/>
      <c r="THC834" s="176"/>
      <c r="THD834" s="176"/>
      <c r="THE834" s="176"/>
      <c r="THF834" s="176"/>
      <c r="THG834" s="176"/>
      <c r="THH834" s="176"/>
      <c r="THI834" s="176"/>
      <c r="THJ834" s="176"/>
      <c r="THK834" s="176"/>
      <c r="THL834" s="176"/>
      <c r="THM834" s="176"/>
      <c r="THN834" s="176"/>
      <c r="THO834" s="176"/>
      <c r="THP834" s="176"/>
      <c r="THQ834" s="176"/>
      <c r="THR834" s="176"/>
      <c r="THS834" s="176"/>
      <c r="THT834" s="176"/>
      <c r="THU834" s="176"/>
      <c r="THV834" s="176"/>
      <c r="THW834" s="176"/>
      <c r="THX834" s="176"/>
      <c r="THY834" s="176"/>
      <c r="THZ834" s="176"/>
      <c r="TIA834" s="176"/>
      <c r="TIB834" s="176"/>
      <c r="TIC834" s="176"/>
      <c r="TID834" s="176"/>
      <c r="TIE834" s="176"/>
      <c r="TIF834" s="176"/>
      <c r="TIG834" s="176"/>
      <c r="TIH834" s="176"/>
      <c r="TII834" s="176"/>
      <c r="TIJ834" s="176"/>
      <c r="TIK834" s="176"/>
      <c r="TIL834" s="176"/>
      <c r="TIM834" s="176"/>
      <c r="TIN834" s="176"/>
      <c r="TIO834" s="176"/>
      <c r="TIP834" s="176"/>
      <c r="TIQ834" s="176"/>
      <c r="TIR834" s="176"/>
      <c r="TIS834" s="176"/>
      <c r="TIT834" s="176"/>
      <c r="TIU834" s="176"/>
      <c r="TIV834" s="176"/>
      <c r="TIW834" s="176"/>
      <c r="TIX834" s="176"/>
      <c r="TIY834" s="176"/>
      <c r="TIZ834" s="176"/>
      <c r="TJA834" s="176"/>
      <c r="TJB834" s="176"/>
      <c r="TJC834" s="176"/>
      <c r="TJD834" s="176"/>
      <c r="TJE834" s="176"/>
      <c r="TJF834" s="176"/>
      <c r="TJG834" s="176"/>
      <c r="TJH834" s="176"/>
      <c r="TJI834" s="176"/>
      <c r="TJJ834" s="176"/>
      <c r="TJK834" s="176"/>
      <c r="TJL834" s="176"/>
      <c r="TJM834" s="176"/>
      <c r="TJN834" s="176"/>
      <c r="TJO834" s="176"/>
      <c r="TJP834" s="176"/>
      <c r="TJQ834" s="176"/>
      <c r="TJR834" s="176"/>
      <c r="TJS834" s="176"/>
      <c r="TJT834" s="176"/>
      <c r="TJU834" s="176"/>
      <c r="TJV834" s="176"/>
      <c r="TJW834" s="176"/>
      <c r="TJX834" s="176"/>
      <c r="TJY834" s="176"/>
      <c r="TJZ834" s="176"/>
      <c r="TKA834" s="176"/>
      <c r="TKB834" s="176"/>
      <c r="TKC834" s="176"/>
      <c r="TKD834" s="176"/>
      <c r="TKE834" s="176"/>
      <c r="TKF834" s="176"/>
      <c r="TKG834" s="176"/>
      <c r="TKH834" s="176"/>
      <c r="TKI834" s="176"/>
      <c r="TKJ834" s="176"/>
      <c r="TKK834" s="176"/>
      <c r="TKL834" s="176"/>
      <c r="TKM834" s="176"/>
      <c r="TKN834" s="176"/>
      <c r="TKO834" s="176"/>
      <c r="TKP834" s="176"/>
      <c r="TKQ834" s="176"/>
      <c r="TKR834" s="176"/>
      <c r="TKS834" s="176"/>
      <c r="TKT834" s="176"/>
      <c r="TKU834" s="176"/>
      <c r="TKV834" s="176"/>
      <c r="TKW834" s="176"/>
      <c r="TKX834" s="176"/>
      <c r="TKY834" s="176"/>
      <c r="TKZ834" s="176"/>
      <c r="TLA834" s="176"/>
      <c r="TLB834" s="176"/>
      <c r="TLC834" s="176"/>
      <c r="TLD834" s="176"/>
      <c r="TLE834" s="176"/>
      <c r="TLF834" s="176"/>
      <c r="TLG834" s="176"/>
      <c r="TLH834" s="176"/>
      <c r="TLI834" s="176"/>
      <c r="TLJ834" s="176"/>
      <c r="TLK834" s="176"/>
      <c r="TLL834" s="176"/>
      <c r="TLM834" s="176"/>
      <c r="TLN834" s="176"/>
      <c r="TLO834" s="176"/>
      <c r="TLP834" s="176"/>
      <c r="TLQ834" s="176"/>
      <c r="TLR834" s="176"/>
      <c r="TLS834" s="176"/>
      <c r="TLT834" s="176"/>
      <c r="TLU834" s="176"/>
      <c r="TLV834" s="176"/>
      <c r="TLW834" s="176"/>
      <c r="TLX834" s="176"/>
      <c r="TLY834" s="176"/>
      <c r="TLZ834" s="176"/>
      <c r="TMA834" s="176"/>
      <c r="TMB834" s="176"/>
      <c r="TMC834" s="176"/>
      <c r="TMD834" s="176"/>
      <c r="TME834" s="176"/>
      <c r="TMF834" s="176"/>
      <c r="TMG834" s="176"/>
      <c r="TMH834" s="176"/>
      <c r="TMI834" s="176"/>
      <c r="TMJ834" s="176"/>
      <c r="TMK834" s="176"/>
      <c r="TML834" s="176"/>
      <c r="TMM834" s="176"/>
      <c r="TMN834" s="176"/>
      <c r="TMO834" s="176"/>
      <c r="TMP834" s="176"/>
      <c r="TMQ834" s="176"/>
      <c r="TMR834" s="176"/>
      <c r="TMS834" s="176"/>
      <c r="TMT834" s="176"/>
      <c r="TMU834" s="176"/>
      <c r="TMV834" s="176"/>
      <c r="TMW834" s="176"/>
      <c r="TMX834" s="176"/>
      <c r="TMY834" s="176"/>
      <c r="TMZ834" s="176"/>
      <c r="TNA834" s="176"/>
      <c r="TNB834" s="176"/>
      <c r="TNC834" s="176"/>
      <c r="TND834" s="176"/>
      <c r="TNE834" s="176"/>
      <c r="TNF834" s="176"/>
      <c r="TNG834" s="176"/>
      <c r="TNH834" s="176"/>
      <c r="TNI834" s="176"/>
      <c r="TNJ834" s="176"/>
      <c r="TNK834" s="176"/>
      <c r="TNL834" s="176"/>
      <c r="TNM834" s="176"/>
      <c r="TNN834" s="176"/>
      <c r="TNO834" s="176"/>
      <c r="TNP834" s="176"/>
      <c r="TNQ834" s="176"/>
      <c r="TNR834" s="176"/>
      <c r="TNS834" s="176"/>
      <c r="TNT834" s="176"/>
      <c r="TNU834" s="176"/>
      <c r="TNV834" s="176"/>
      <c r="TNW834" s="176"/>
      <c r="TNX834" s="176"/>
      <c r="TNY834" s="176"/>
      <c r="TNZ834" s="176"/>
      <c r="TOA834" s="176"/>
      <c r="TOB834" s="176"/>
      <c r="TOC834" s="176"/>
      <c r="TOD834" s="176"/>
      <c r="TOE834" s="176"/>
      <c r="TOF834" s="176"/>
      <c r="TOG834" s="176"/>
      <c r="TOH834" s="176"/>
      <c r="TOI834" s="176"/>
      <c r="TOJ834" s="176"/>
      <c r="TOK834" s="176"/>
      <c r="TOL834" s="176"/>
      <c r="TOM834" s="176"/>
      <c r="TON834" s="176"/>
      <c r="TOO834" s="176"/>
      <c r="TOP834" s="176"/>
      <c r="TOQ834" s="176"/>
      <c r="TOR834" s="176"/>
      <c r="TOS834" s="176"/>
      <c r="TOT834" s="176"/>
      <c r="TOU834" s="176"/>
      <c r="TOV834" s="176"/>
      <c r="TOW834" s="176"/>
      <c r="TOX834" s="176"/>
      <c r="TOY834" s="176"/>
      <c r="TOZ834" s="176"/>
      <c r="TPA834" s="176"/>
      <c r="TPB834" s="176"/>
      <c r="TPC834" s="176"/>
      <c r="TPD834" s="176"/>
      <c r="TPE834" s="176"/>
      <c r="TPF834" s="176"/>
      <c r="TPG834" s="176"/>
      <c r="TPH834" s="176"/>
      <c r="TPI834" s="176"/>
      <c r="TPJ834" s="176"/>
      <c r="TPK834" s="176"/>
      <c r="TPL834" s="176"/>
      <c r="TPM834" s="176"/>
      <c r="TPN834" s="176"/>
      <c r="TPO834" s="176"/>
      <c r="TPP834" s="176"/>
      <c r="TPQ834" s="176"/>
      <c r="TPR834" s="176"/>
      <c r="TPS834" s="176"/>
      <c r="TPT834" s="176"/>
      <c r="TPU834" s="176"/>
      <c r="TPV834" s="176"/>
      <c r="TPW834" s="176"/>
      <c r="TPX834" s="176"/>
      <c r="TPY834" s="176"/>
      <c r="TPZ834" s="176"/>
      <c r="TQA834" s="176"/>
      <c r="TQB834" s="176"/>
      <c r="TQC834" s="176"/>
      <c r="TQD834" s="176"/>
      <c r="TQE834" s="176"/>
      <c r="TQF834" s="176"/>
      <c r="TQG834" s="176"/>
      <c r="TQH834" s="176"/>
      <c r="TQI834" s="176"/>
      <c r="TQJ834" s="176"/>
      <c r="TQK834" s="176"/>
      <c r="TQL834" s="176"/>
      <c r="TQM834" s="176"/>
      <c r="TQN834" s="176"/>
      <c r="TQO834" s="176"/>
      <c r="TQP834" s="176"/>
      <c r="TQQ834" s="176"/>
      <c r="TQR834" s="176"/>
      <c r="TQS834" s="176"/>
      <c r="TQT834" s="176"/>
      <c r="TQU834" s="176"/>
      <c r="TQV834" s="176"/>
      <c r="TQW834" s="176"/>
      <c r="TQX834" s="176"/>
      <c r="TQY834" s="176"/>
      <c r="TQZ834" s="176"/>
      <c r="TRA834" s="176"/>
      <c r="TRB834" s="176"/>
      <c r="TRC834" s="176"/>
      <c r="TRD834" s="176"/>
      <c r="TRE834" s="176"/>
      <c r="TRF834" s="176"/>
      <c r="TRG834" s="176"/>
      <c r="TRH834" s="176"/>
      <c r="TRI834" s="176"/>
      <c r="TRJ834" s="176"/>
      <c r="TRK834" s="176"/>
      <c r="TRL834" s="176"/>
      <c r="TRM834" s="176"/>
      <c r="TRN834" s="176"/>
      <c r="TRO834" s="176"/>
      <c r="TRP834" s="176"/>
      <c r="TRQ834" s="176"/>
      <c r="TRR834" s="176"/>
      <c r="TRS834" s="176"/>
      <c r="TRT834" s="176"/>
      <c r="TRU834" s="176"/>
      <c r="TRV834" s="176"/>
      <c r="TRW834" s="176"/>
      <c r="TRX834" s="176"/>
      <c r="TRY834" s="176"/>
      <c r="TRZ834" s="176"/>
      <c r="TSA834" s="176"/>
      <c r="TSB834" s="176"/>
      <c r="TSC834" s="176"/>
      <c r="TSD834" s="176"/>
      <c r="TSE834" s="176"/>
      <c r="TSF834" s="176"/>
      <c r="TSG834" s="176"/>
      <c r="TSH834" s="176"/>
      <c r="TSI834" s="176"/>
      <c r="TSJ834" s="176"/>
      <c r="TSK834" s="176"/>
      <c r="TSL834" s="176"/>
      <c r="TSM834" s="176"/>
      <c r="TSN834" s="176"/>
      <c r="TSO834" s="176"/>
      <c r="TSP834" s="176"/>
      <c r="TSQ834" s="176"/>
      <c r="TSR834" s="176"/>
      <c r="TSS834" s="176"/>
      <c r="TST834" s="176"/>
      <c r="TSU834" s="176"/>
      <c r="TSV834" s="176"/>
      <c r="TSW834" s="176"/>
      <c r="TSX834" s="176"/>
      <c r="TSY834" s="176"/>
      <c r="TSZ834" s="176"/>
      <c r="TTA834" s="176"/>
      <c r="TTB834" s="176"/>
      <c r="TTC834" s="176"/>
      <c r="TTD834" s="176"/>
      <c r="TTE834" s="176"/>
      <c r="TTF834" s="176"/>
      <c r="TTG834" s="176"/>
      <c r="TTH834" s="176"/>
      <c r="TTI834" s="176"/>
      <c r="TTJ834" s="176"/>
      <c r="TTK834" s="176"/>
      <c r="TTL834" s="176"/>
      <c r="TTM834" s="176"/>
      <c r="TTN834" s="176"/>
      <c r="TTO834" s="176"/>
      <c r="TTP834" s="176"/>
      <c r="TTQ834" s="176"/>
      <c r="TTR834" s="176"/>
      <c r="TTS834" s="176"/>
      <c r="TTT834" s="176"/>
      <c r="TTU834" s="176"/>
      <c r="TTV834" s="176"/>
      <c r="TTW834" s="176"/>
      <c r="TTX834" s="176"/>
      <c r="TTY834" s="176"/>
      <c r="TTZ834" s="176"/>
      <c r="TUA834" s="176"/>
      <c r="TUB834" s="176"/>
      <c r="TUC834" s="176"/>
      <c r="TUD834" s="176"/>
      <c r="TUE834" s="176"/>
      <c r="TUF834" s="176"/>
      <c r="TUG834" s="176"/>
      <c r="TUH834" s="176"/>
      <c r="TUI834" s="176"/>
      <c r="TUJ834" s="176"/>
      <c r="TUK834" s="176"/>
      <c r="TUL834" s="176"/>
      <c r="TUM834" s="176"/>
      <c r="TUN834" s="176"/>
      <c r="TUO834" s="176"/>
      <c r="TUP834" s="176"/>
      <c r="TUQ834" s="176"/>
      <c r="TUR834" s="176"/>
      <c r="TUS834" s="176"/>
      <c r="TUT834" s="176"/>
      <c r="TUU834" s="176"/>
      <c r="TUV834" s="176"/>
      <c r="TUW834" s="176"/>
      <c r="TUX834" s="176"/>
      <c r="TUY834" s="176"/>
      <c r="TUZ834" s="176"/>
      <c r="TVA834" s="176"/>
      <c r="TVB834" s="176"/>
      <c r="TVC834" s="176"/>
      <c r="TVD834" s="176"/>
      <c r="TVE834" s="176"/>
      <c r="TVF834" s="176"/>
      <c r="TVG834" s="176"/>
      <c r="TVH834" s="176"/>
      <c r="TVI834" s="176"/>
      <c r="TVJ834" s="176"/>
      <c r="TVK834" s="176"/>
      <c r="TVL834" s="176"/>
      <c r="TVM834" s="176"/>
      <c r="TVN834" s="176"/>
      <c r="TVO834" s="176"/>
      <c r="TVP834" s="176"/>
      <c r="TVQ834" s="176"/>
      <c r="TVR834" s="176"/>
      <c r="TVS834" s="176"/>
      <c r="TVT834" s="176"/>
      <c r="TVU834" s="176"/>
      <c r="TVV834" s="176"/>
      <c r="TVW834" s="176"/>
      <c r="TVX834" s="176"/>
      <c r="TVY834" s="176"/>
      <c r="TVZ834" s="176"/>
      <c r="TWA834" s="176"/>
      <c r="TWB834" s="176"/>
      <c r="TWC834" s="176"/>
      <c r="TWD834" s="176"/>
      <c r="TWE834" s="176"/>
      <c r="TWF834" s="176"/>
      <c r="TWG834" s="176"/>
      <c r="TWH834" s="176"/>
      <c r="TWI834" s="176"/>
      <c r="TWJ834" s="176"/>
      <c r="TWK834" s="176"/>
      <c r="TWL834" s="176"/>
      <c r="TWM834" s="176"/>
      <c r="TWN834" s="176"/>
      <c r="TWO834" s="176"/>
      <c r="TWP834" s="176"/>
      <c r="TWQ834" s="176"/>
      <c r="TWR834" s="176"/>
      <c r="TWS834" s="176"/>
      <c r="TWT834" s="176"/>
      <c r="TWU834" s="176"/>
      <c r="TWV834" s="176"/>
      <c r="TWW834" s="176"/>
      <c r="TWX834" s="176"/>
      <c r="TWY834" s="176"/>
      <c r="TWZ834" s="176"/>
      <c r="TXA834" s="176"/>
      <c r="TXB834" s="176"/>
      <c r="TXC834" s="176"/>
      <c r="TXD834" s="176"/>
      <c r="TXE834" s="176"/>
      <c r="TXF834" s="176"/>
      <c r="TXG834" s="176"/>
      <c r="TXH834" s="176"/>
      <c r="TXI834" s="176"/>
      <c r="TXJ834" s="176"/>
      <c r="TXK834" s="176"/>
      <c r="TXL834" s="176"/>
      <c r="TXM834" s="176"/>
      <c r="TXN834" s="176"/>
      <c r="TXO834" s="176"/>
      <c r="TXP834" s="176"/>
      <c r="TXQ834" s="176"/>
      <c r="TXR834" s="176"/>
      <c r="TXS834" s="176"/>
      <c r="TXT834" s="176"/>
      <c r="TXU834" s="176"/>
      <c r="TXV834" s="176"/>
      <c r="TXW834" s="176"/>
      <c r="TXX834" s="176"/>
      <c r="TXY834" s="176"/>
      <c r="TXZ834" s="176"/>
      <c r="TYA834" s="176"/>
      <c r="TYB834" s="176"/>
      <c r="TYC834" s="176"/>
      <c r="TYD834" s="176"/>
      <c r="TYE834" s="176"/>
      <c r="TYF834" s="176"/>
      <c r="TYG834" s="176"/>
      <c r="TYH834" s="176"/>
      <c r="TYI834" s="176"/>
      <c r="TYJ834" s="176"/>
      <c r="TYK834" s="176"/>
      <c r="TYL834" s="176"/>
      <c r="TYM834" s="176"/>
      <c r="TYN834" s="176"/>
      <c r="TYO834" s="176"/>
      <c r="TYP834" s="176"/>
      <c r="TYQ834" s="176"/>
      <c r="TYR834" s="176"/>
      <c r="TYS834" s="176"/>
      <c r="TYT834" s="176"/>
      <c r="TYU834" s="176"/>
      <c r="TYV834" s="176"/>
      <c r="TYW834" s="176"/>
      <c r="TYX834" s="176"/>
      <c r="TYY834" s="176"/>
      <c r="TYZ834" s="176"/>
      <c r="TZA834" s="176"/>
      <c r="TZB834" s="176"/>
      <c r="TZC834" s="176"/>
      <c r="TZD834" s="176"/>
      <c r="TZE834" s="176"/>
      <c r="TZF834" s="176"/>
      <c r="TZG834" s="176"/>
      <c r="TZH834" s="176"/>
      <c r="TZI834" s="176"/>
      <c r="TZJ834" s="176"/>
      <c r="TZK834" s="176"/>
      <c r="TZL834" s="176"/>
      <c r="TZM834" s="176"/>
      <c r="TZN834" s="176"/>
      <c r="TZO834" s="176"/>
      <c r="TZP834" s="176"/>
      <c r="TZQ834" s="176"/>
      <c r="TZR834" s="176"/>
      <c r="TZS834" s="176"/>
      <c r="TZT834" s="176"/>
      <c r="TZU834" s="176"/>
      <c r="TZV834" s="176"/>
      <c r="TZW834" s="176"/>
      <c r="TZX834" s="176"/>
      <c r="TZY834" s="176"/>
      <c r="TZZ834" s="176"/>
      <c r="UAA834" s="176"/>
      <c r="UAB834" s="176"/>
      <c r="UAC834" s="176"/>
      <c r="UAD834" s="176"/>
      <c r="UAE834" s="176"/>
      <c r="UAF834" s="176"/>
      <c r="UAG834" s="176"/>
      <c r="UAH834" s="176"/>
      <c r="UAI834" s="176"/>
      <c r="UAJ834" s="176"/>
      <c r="UAK834" s="176"/>
      <c r="UAL834" s="176"/>
      <c r="UAM834" s="176"/>
      <c r="UAN834" s="176"/>
      <c r="UAO834" s="176"/>
      <c r="UAP834" s="176"/>
      <c r="UAQ834" s="176"/>
      <c r="UAR834" s="176"/>
      <c r="UAS834" s="176"/>
      <c r="UAT834" s="176"/>
      <c r="UAU834" s="176"/>
      <c r="UAV834" s="176"/>
      <c r="UAW834" s="176"/>
      <c r="UAX834" s="176"/>
      <c r="UAY834" s="176"/>
      <c r="UAZ834" s="176"/>
      <c r="UBA834" s="176"/>
      <c r="UBB834" s="176"/>
      <c r="UBC834" s="176"/>
      <c r="UBD834" s="176"/>
      <c r="UBE834" s="176"/>
      <c r="UBF834" s="176"/>
      <c r="UBG834" s="176"/>
      <c r="UBH834" s="176"/>
      <c r="UBI834" s="176"/>
      <c r="UBJ834" s="176"/>
      <c r="UBK834" s="176"/>
      <c r="UBL834" s="176"/>
      <c r="UBM834" s="176"/>
      <c r="UBN834" s="176"/>
      <c r="UBO834" s="176"/>
      <c r="UBP834" s="176"/>
      <c r="UBQ834" s="176"/>
      <c r="UBR834" s="176"/>
      <c r="UBS834" s="176"/>
      <c r="UBT834" s="176"/>
      <c r="UBU834" s="176"/>
      <c r="UBV834" s="176"/>
      <c r="UBW834" s="176"/>
      <c r="UBX834" s="176"/>
      <c r="UBY834" s="176"/>
      <c r="UBZ834" s="176"/>
      <c r="UCA834" s="176"/>
      <c r="UCB834" s="176"/>
      <c r="UCC834" s="176"/>
      <c r="UCD834" s="176"/>
      <c r="UCE834" s="176"/>
      <c r="UCF834" s="176"/>
      <c r="UCG834" s="176"/>
      <c r="UCH834" s="176"/>
      <c r="UCI834" s="176"/>
      <c r="UCJ834" s="176"/>
      <c r="UCK834" s="176"/>
      <c r="UCL834" s="176"/>
      <c r="UCM834" s="176"/>
      <c r="UCN834" s="176"/>
      <c r="UCO834" s="176"/>
      <c r="UCP834" s="176"/>
      <c r="UCQ834" s="176"/>
      <c r="UCR834" s="176"/>
      <c r="UCS834" s="176"/>
      <c r="UCT834" s="176"/>
      <c r="UCU834" s="176"/>
      <c r="UCV834" s="176"/>
      <c r="UCW834" s="176"/>
      <c r="UCX834" s="176"/>
      <c r="UCY834" s="176"/>
      <c r="UCZ834" s="176"/>
      <c r="UDA834" s="176"/>
      <c r="UDB834" s="176"/>
      <c r="UDC834" s="176"/>
      <c r="UDD834" s="176"/>
      <c r="UDE834" s="176"/>
      <c r="UDF834" s="176"/>
      <c r="UDG834" s="176"/>
      <c r="UDH834" s="176"/>
      <c r="UDI834" s="176"/>
      <c r="UDJ834" s="176"/>
      <c r="UDK834" s="176"/>
      <c r="UDL834" s="176"/>
      <c r="UDM834" s="176"/>
      <c r="UDN834" s="176"/>
      <c r="UDO834" s="176"/>
      <c r="UDP834" s="176"/>
      <c r="UDQ834" s="176"/>
      <c r="UDR834" s="176"/>
      <c r="UDS834" s="176"/>
      <c r="UDT834" s="176"/>
      <c r="UDU834" s="176"/>
      <c r="UDV834" s="176"/>
      <c r="UDW834" s="176"/>
      <c r="UDX834" s="176"/>
      <c r="UDY834" s="176"/>
      <c r="UDZ834" s="176"/>
      <c r="UEA834" s="176"/>
      <c r="UEB834" s="176"/>
      <c r="UEC834" s="176"/>
      <c r="UED834" s="176"/>
      <c r="UEE834" s="176"/>
      <c r="UEF834" s="176"/>
      <c r="UEG834" s="176"/>
      <c r="UEH834" s="176"/>
      <c r="UEI834" s="176"/>
      <c r="UEJ834" s="176"/>
      <c r="UEK834" s="176"/>
      <c r="UEL834" s="176"/>
      <c r="UEM834" s="176"/>
      <c r="UEN834" s="176"/>
      <c r="UEO834" s="176"/>
      <c r="UEP834" s="176"/>
      <c r="UEQ834" s="176"/>
      <c r="UER834" s="176"/>
      <c r="UES834" s="176"/>
      <c r="UET834" s="176"/>
      <c r="UEU834" s="176"/>
      <c r="UEV834" s="176"/>
      <c r="UEW834" s="176"/>
      <c r="UEX834" s="176"/>
      <c r="UEY834" s="176"/>
      <c r="UEZ834" s="176"/>
      <c r="UFA834" s="176"/>
      <c r="UFB834" s="176"/>
      <c r="UFC834" s="176"/>
      <c r="UFD834" s="176"/>
      <c r="UFE834" s="176"/>
      <c r="UFF834" s="176"/>
      <c r="UFG834" s="176"/>
      <c r="UFH834" s="176"/>
      <c r="UFI834" s="176"/>
      <c r="UFJ834" s="176"/>
      <c r="UFK834" s="176"/>
      <c r="UFL834" s="176"/>
      <c r="UFM834" s="176"/>
      <c r="UFN834" s="176"/>
      <c r="UFO834" s="176"/>
      <c r="UFP834" s="176"/>
      <c r="UFQ834" s="176"/>
      <c r="UFR834" s="176"/>
      <c r="UFS834" s="176"/>
      <c r="UFT834" s="176"/>
      <c r="UFU834" s="176"/>
      <c r="UFV834" s="176"/>
      <c r="UFW834" s="176"/>
      <c r="UFX834" s="176"/>
      <c r="UFY834" s="176"/>
      <c r="UFZ834" s="176"/>
      <c r="UGA834" s="176"/>
      <c r="UGB834" s="176"/>
      <c r="UGC834" s="176"/>
      <c r="UGD834" s="176"/>
      <c r="UGE834" s="176"/>
      <c r="UGF834" s="176"/>
      <c r="UGG834" s="176"/>
      <c r="UGH834" s="176"/>
      <c r="UGI834" s="176"/>
      <c r="UGJ834" s="176"/>
      <c r="UGK834" s="176"/>
      <c r="UGL834" s="176"/>
      <c r="UGM834" s="176"/>
      <c r="UGN834" s="176"/>
      <c r="UGO834" s="176"/>
      <c r="UGP834" s="176"/>
      <c r="UGQ834" s="176"/>
      <c r="UGR834" s="176"/>
      <c r="UGS834" s="176"/>
      <c r="UGT834" s="176"/>
      <c r="UGU834" s="176"/>
      <c r="UGV834" s="176"/>
      <c r="UGW834" s="176"/>
      <c r="UGX834" s="176"/>
      <c r="UGY834" s="176"/>
      <c r="UGZ834" s="176"/>
      <c r="UHA834" s="176"/>
      <c r="UHB834" s="176"/>
      <c r="UHC834" s="176"/>
      <c r="UHD834" s="176"/>
      <c r="UHE834" s="176"/>
      <c r="UHF834" s="176"/>
      <c r="UHG834" s="176"/>
      <c r="UHH834" s="176"/>
      <c r="UHI834" s="176"/>
      <c r="UHJ834" s="176"/>
      <c r="UHK834" s="176"/>
      <c r="UHL834" s="176"/>
      <c r="UHM834" s="176"/>
      <c r="UHN834" s="176"/>
      <c r="UHO834" s="176"/>
      <c r="UHP834" s="176"/>
      <c r="UHQ834" s="176"/>
      <c r="UHR834" s="176"/>
      <c r="UHS834" s="176"/>
      <c r="UHT834" s="176"/>
      <c r="UHU834" s="176"/>
      <c r="UHV834" s="176"/>
      <c r="UHW834" s="176"/>
      <c r="UHX834" s="176"/>
      <c r="UHY834" s="176"/>
      <c r="UHZ834" s="176"/>
      <c r="UIA834" s="176"/>
      <c r="UIB834" s="176"/>
      <c r="UIC834" s="176"/>
      <c r="UID834" s="176"/>
      <c r="UIE834" s="176"/>
      <c r="UIF834" s="176"/>
      <c r="UIG834" s="176"/>
      <c r="UIH834" s="176"/>
      <c r="UII834" s="176"/>
      <c r="UIJ834" s="176"/>
      <c r="UIK834" s="176"/>
      <c r="UIL834" s="176"/>
      <c r="UIM834" s="176"/>
      <c r="UIN834" s="176"/>
      <c r="UIO834" s="176"/>
      <c r="UIP834" s="176"/>
      <c r="UIQ834" s="176"/>
      <c r="UIR834" s="176"/>
      <c r="UIS834" s="176"/>
      <c r="UIT834" s="176"/>
      <c r="UIU834" s="176"/>
      <c r="UIV834" s="176"/>
      <c r="UIW834" s="176"/>
      <c r="UIX834" s="176"/>
      <c r="UIY834" s="176"/>
      <c r="UIZ834" s="176"/>
      <c r="UJA834" s="176"/>
      <c r="UJB834" s="176"/>
      <c r="UJC834" s="176"/>
      <c r="UJD834" s="176"/>
      <c r="UJE834" s="176"/>
      <c r="UJF834" s="176"/>
      <c r="UJG834" s="176"/>
      <c r="UJH834" s="176"/>
      <c r="UJI834" s="176"/>
      <c r="UJJ834" s="176"/>
      <c r="UJK834" s="176"/>
      <c r="UJL834" s="176"/>
      <c r="UJM834" s="176"/>
      <c r="UJN834" s="176"/>
      <c r="UJO834" s="176"/>
      <c r="UJP834" s="176"/>
      <c r="UJQ834" s="176"/>
      <c r="UJR834" s="176"/>
      <c r="UJS834" s="176"/>
      <c r="UJT834" s="176"/>
      <c r="UJU834" s="176"/>
      <c r="UJV834" s="176"/>
      <c r="UJW834" s="176"/>
      <c r="UJX834" s="176"/>
      <c r="UJY834" s="176"/>
      <c r="UJZ834" s="176"/>
      <c r="UKA834" s="176"/>
      <c r="UKB834" s="176"/>
      <c r="UKC834" s="176"/>
      <c r="UKD834" s="176"/>
      <c r="UKE834" s="176"/>
      <c r="UKF834" s="176"/>
      <c r="UKG834" s="176"/>
      <c r="UKH834" s="176"/>
      <c r="UKI834" s="176"/>
      <c r="UKJ834" s="176"/>
      <c r="UKK834" s="176"/>
      <c r="UKL834" s="176"/>
      <c r="UKM834" s="176"/>
      <c r="UKN834" s="176"/>
      <c r="UKO834" s="176"/>
      <c r="UKP834" s="176"/>
      <c r="UKQ834" s="176"/>
      <c r="UKR834" s="176"/>
      <c r="UKS834" s="176"/>
      <c r="UKT834" s="176"/>
      <c r="UKU834" s="176"/>
      <c r="UKV834" s="176"/>
      <c r="UKW834" s="176"/>
      <c r="UKX834" s="176"/>
      <c r="UKY834" s="176"/>
      <c r="UKZ834" s="176"/>
      <c r="ULA834" s="176"/>
      <c r="ULB834" s="176"/>
      <c r="ULC834" s="176"/>
      <c r="ULD834" s="176"/>
      <c r="ULE834" s="176"/>
      <c r="ULF834" s="176"/>
      <c r="ULG834" s="176"/>
      <c r="ULH834" s="176"/>
      <c r="ULI834" s="176"/>
      <c r="ULJ834" s="176"/>
      <c r="ULK834" s="176"/>
      <c r="ULL834" s="176"/>
      <c r="ULM834" s="176"/>
      <c r="ULN834" s="176"/>
      <c r="ULO834" s="176"/>
      <c r="ULP834" s="176"/>
      <c r="ULQ834" s="176"/>
      <c r="ULR834" s="176"/>
      <c r="ULS834" s="176"/>
      <c r="ULT834" s="176"/>
      <c r="ULU834" s="176"/>
      <c r="ULV834" s="176"/>
      <c r="ULW834" s="176"/>
      <c r="ULX834" s="176"/>
      <c r="ULY834" s="176"/>
      <c r="ULZ834" s="176"/>
      <c r="UMA834" s="176"/>
      <c r="UMB834" s="176"/>
      <c r="UMC834" s="176"/>
      <c r="UMD834" s="176"/>
      <c r="UME834" s="176"/>
      <c r="UMF834" s="176"/>
      <c r="UMG834" s="176"/>
      <c r="UMH834" s="176"/>
      <c r="UMI834" s="176"/>
      <c r="UMJ834" s="176"/>
      <c r="UMK834" s="176"/>
      <c r="UML834" s="176"/>
      <c r="UMM834" s="176"/>
      <c r="UMN834" s="176"/>
      <c r="UMO834" s="176"/>
      <c r="UMP834" s="176"/>
      <c r="UMQ834" s="176"/>
      <c r="UMR834" s="176"/>
      <c r="UMS834" s="176"/>
      <c r="UMT834" s="176"/>
      <c r="UMU834" s="176"/>
      <c r="UMV834" s="176"/>
      <c r="UMW834" s="176"/>
      <c r="UMX834" s="176"/>
      <c r="UMY834" s="176"/>
      <c r="UMZ834" s="176"/>
      <c r="UNA834" s="176"/>
      <c r="UNB834" s="176"/>
      <c r="UNC834" s="176"/>
      <c r="UND834" s="176"/>
      <c r="UNE834" s="176"/>
      <c r="UNF834" s="176"/>
      <c r="UNG834" s="176"/>
      <c r="UNH834" s="176"/>
      <c r="UNI834" s="176"/>
      <c r="UNJ834" s="176"/>
      <c r="UNK834" s="176"/>
      <c r="UNL834" s="176"/>
      <c r="UNM834" s="176"/>
      <c r="UNN834" s="176"/>
      <c r="UNO834" s="176"/>
      <c r="UNP834" s="176"/>
      <c r="UNQ834" s="176"/>
      <c r="UNR834" s="176"/>
      <c r="UNS834" s="176"/>
      <c r="UNT834" s="176"/>
      <c r="UNU834" s="176"/>
      <c r="UNV834" s="176"/>
      <c r="UNW834" s="176"/>
      <c r="UNX834" s="176"/>
      <c r="UNY834" s="176"/>
      <c r="UNZ834" s="176"/>
      <c r="UOA834" s="176"/>
      <c r="UOB834" s="176"/>
      <c r="UOC834" s="176"/>
      <c r="UOD834" s="176"/>
      <c r="UOE834" s="176"/>
      <c r="UOF834" s="176"/>
      <c r="UOG834" s="176"/>
      <c r="UOH834" s="176"/>
      <c r="UOI834" s="176"/>
      <c r="UOJ834" s="176"/>
      <c r="UOK834" s="176"/>
      <c r="UOL834" s="176"/>
      <c r="UOM834" s="176"/>
      <c r="UON834" s="176"/>
      <c r="UOO834" s="176"/>
      <c r="UOP834" s="176"/>
      <c r="UOQ834" s="176"/>
      <c r="UOR834" s="176"/>
      <c r="UOS834" s="176"/>
      <c r="UOT834" s="176"/>
      <c r="UOU834" s="176"/>
      <c r="UOV834" s="176"/>
      <c r="UOW834" s="176"/>
      <c r="UOX834" s="176"/>
      <c r="UOY834" s="176"/>
      <c r="UOZ834" s="176"/>
      <c r="UPA834" s="176"/>
      <c r="UPB834" s="176"/>
      <c r="UPC834" s="176"/>
      <c r="UPD834" s="176"/>
      <c r="UPE834" s="176"/>
      <c r="UPF834" s="176"/>
      <c r="UPG834" s="176"/>
      <c r="UPH834" s="176"/>
      <c r="UPI834" s="176"/>
      <c r="UPJ834" s="176"/>
      <c r="UPK834" s="176"/>
      <c r="UPL834" s="176"/>
      <c r="UPM834" s="176"/>
      <c r="UPN834" s="176"/>
      <c r="UPO834" s="176"/>
      <c r="UPP834" s="176"/>
      <c r="UPQ834" s="176"/>
      <c r="UPR834" s="176"/>
      <c r="UPS834" s="176"/>
      <c r="UPT834" s="176"/>
      <c r="UPU834" s="176"/>
      <c r="UPV834" s="176"/>
      <c r="UPW834" s="176"/>
      <c r="UPX834" s="176"/>
      <c r="UPY834" s="176"/>
      <c r="UPZ834" s="176"/>
      <c r="UQA834" s="176"/>
      <c r="UQB834" s="176"/>
      <c r="UQC834" s="176"/>
      <c r="UQD834" s="176"/>
      <c r="UQE834" s="176"/>
      <c r="UQF834" s="176"/>
      <c r="UQG834" s="176"/>
      <c r="UQH834" s="176"/>
      <c r="UQI834" s="176"/>
      <c r="UQJ834" s="176"/>
      <c r="UQK834" s="176"/>
      <c r="UQL834" s="176"/>
      <c r="UQM834" s="176"/>
      <c r="UQN834" s="176"/>
      <c r="UQO834" s="176"/>
      <c r="UQP834" s="176"/>
      <c r="UQQ834" s="176"/>
      <c r="UQR834" s="176"/>
      <c r="UQS834" s="176"/>
      <c r="UQT834" s="176"/>
      <c r="UQU834" s="176"/>
      <c r="UQV834" s="176"/>
      <c r="UQW834" s="176"/>
      <c r="UQX834" s="176"/>
      <c r="UQY834" s="176"/>
      <c r="UQZ834" s="176"/>
      <c r="URA834" s="176"/>
      <c r="URB834" s="176"/>
      <c r="URC834" s="176"/>
      <c r="URD834" s="176"/>
      <c r="URE834" s="176"/>
      <c r="URF834" s="176"/>
      <c r="URG834" s="176"/>
      <c r="URH834" s="176"/>
      <c r="URI834" s="176"/>
      <c r="URJ834" s="176"/>
      <c r="URK834" s="176"/>
      <c r="URL834" s="176"/>
      <c r="URM834" s="176"/>
      <c r="URN834" s="176"/>
      <c r="URO834" s="176"/>
      <c r="URP834" s="176"/>
      <c r="URQ834" s="176"/>
      <c r="URR834" s="176"/>
      <c r="URS834" s="176"/>
      <c r="URT834" s="176"/>
      <c r="URU834" s="176"/>
      <c r="URV834" s="176"/>
      <c r="URW834" s="176"/>
      <c r="URX834" s="176"/>
      <c r="URY834" s="176"/>
      <c r="URZ834" s="176"/>
      <c r="USA834" s="176"/>
      <c r="USB834" s="176"/>
      <c r="USC834" s="176"/>
      <c r="USD834" s="176"/>
      <c r="USE834" s="176"/>
      <c r="USF834" s="176"/>
      <c r="USG834" s="176"/>
      <c r="USH834" s="176"/>
      <c r="USI834" s="176"/>
      <c r="USJ834" s="176"/>
      <c r="USK834" s="176"/>
      <c r="USL834" s="176"/>
      <c r="USM834" s="176"/>
      <c r="USN834" s="176"/>
      <c r="USO834" s="176"/>
      <c r="USP834" s="176"/>
      <c r="USQ834" s="176"/>
      <c r="USR834" s="176"/>
      <c r="USS834" s="176"/>
      <c r="UST834" s="176"/>
      <c r="USU834" s="176"/>
      <c r="USV834" s="176"/>
      <c r="USW834" s="176"/>
      <c r="USX834" s="176"/>
      <c r="USY834" s="176"/>
      <c r="USZ834" s="176"/>
      <c r="UTA834" s="176"/>
      <c r="UTB834" s="176"/>
      <c r="UTC834" s="176"/>
      <c r="UTD834" s="176"/>
      <c r="UTE834" s="176"/>
      <c r="UTF834" s="176"/>
      <c r="UTG834" s="176"/>
      <c r="UTH834" s="176"/>
      <c r="UTI834" s="176"/>
      <c r="UTJ834" s="176"/>
      <c r="UTK834" s="176"/>
      <c r="UTL834" s="176"/>
      <c r="UTM834" s="176"/>
      <c r="UTN834" s="176"/>
      <c r="UTO834" s="176"/>
      <c r="UTP834" s="176"/>
      <c r="UTQ834" s="176"/>
      <c r="UTR834" s="176"/>
      <c r="UTS834" s="176"/>
      <c r="UTT834" s="176"/>
      <c r="UTU834" s="176"/>
      <c r="UTV834" s="176"/>
      <c r="UTW834" s="176"/>
      <c r="UTX834" s="176"/>
      <c r="UTY834" s="176"/>
      <c r="UTZ834" s="176"/>
      <c r="UUA834" s="176"/>
      <c r="UUB834" s="176"/>
      <c r="UUC834" s="176"/>
      <c r="UUD834" s="176"/>
      <c r="UUE834" s="176"/>
      <c r="UUF834" s="176"/>
      <c r="UUG834" s="176"/>
      <c r="UUH834" s="176"/>
      <c r="UUI834" s="176"/>
      <c r="UUJ834" s="176"/>
      <c r="UUK834" s="176"/>
      <c r="UUL834" s="176"/>
      <c r="UUM834" s="176"/>
      <c r="UUN834" s="176"/>
      <c r="UUO834" s="176"/>
      <c r="UUP834" s="176"/>
      <c r="UUQ834" s="176"/>
      <c r="UUR834" s="176"/>
      <c r="UUS834" s="176"/>
      <c r="UUT834" s="176"/>
      <c r="UUU834" s="176"/>
      <c r="UUV834" s="176"/>
      <c r="UUW834" s="176"/>
      <c r="UUX834" s="176"/>
      <c r="UUY834" s="176"/>
      <c r="UUZ834" s="176"/>
      <c r="UVA834" s="176"/>
      <c r="UVB834" s="176"/>
      <c r="UVC834" s="176"/>
      <c r="UVD834" s="176"/>
      <c r="UVE834" s="176"/>
      <c r="UVF834" s="176"/>
      <c r="UVG834" s="176"/>
      <c r="UVH834" s="176"/>
      <c r="UVI834" s="176"/>
      <c r="UVJ834" s="176"/>
      <c r="UVK834" s="176"/>
      <c r="UVL834" s="176"/>
      <c r="UVM834" s="176"/>
      <c r="UVN834" s="176"/>
      <c r="UVO834" s="176"/>
      <c r="UVP834" s="176"/>
      <c r="UVQ834" s="176"/>
      <c r="UVR834" s="176"/>
      <c r="UVS834" s="176"/>
      <c r="UVT834" s="176"/>
      <c r="UVU834" s="176"/>
      <c r="UVV834" s="176"/>
      <c r="UVW834" s="176"/>
      <c r="UVX834" s="176"/>
      <c r="UVY834" s="176"/>
      <c r="UVZ834" s="176"/>
      <c r="UWA834" s="176"/>
      <c r="UWB834" s="176"/>
      <c r="UWC834" s="176"/>
      <c r="UWD834" s="176"/>
      <c r="UWE834" s="176"/>
      <c r="UWF834" s="176"/>
      <c r="UWG834" s="176"/>
      <c r="UWH834" s="176"/>
      <c r="UWI834" s="176"/>
      <c r="UWJ834" s="176"/>
      <c r="UWK834" s="176"/>
      <c r="UWL834" s="176"/>
      <c r="UWM834" s="176"/>
      <c r="UWN834" s="176"/>
      <c r="UWO834" s="176"/>
      <c r="UWP834" s="176"/>
      <c r="UWQ834" s="176"/>
      <c r="UWR834" s="176"/>
      <c r="UWS834" s="176"/>
      <c r="UWT834" s="176"/>
      <c r="UWU834" s="176"/>
      <c r="UWV834" s="176"/>
      <c r="UWW834" s="176"/>
      <c r="UWX834" s="176"/>
      <c r="UWY834" s="176"/>
      <c r="UWZ834" s="176"/>
      <c r="UXA834" s="176"/>
      <c r="UXB834" s="176"/>
      <c r="UXC834" s="176"/>
      <c r="UXD834" s="176"/>
      <c r="UXE834" s="176"/>
      <c r="UXF834" s="176"/>
      <c r="UXG834" s="176"/>
      <c r="UXH834" s="176"/>
      <c r="UXI834" s="176"/>
      <c r="UXJ834" s="176"/>
      <c r="UXK834" s="176"/>
      <c r="UXL834" s="176"/>
      <c r="UXM834" s="176"/>
      <c r="UXN834" s="176"/>
      <c r="UXO834" s="176"/>
      <c r="UXP834" s="176"/>
      <c r="UXQ834" s="176"/>
      <c r="UXR834" s="176"/>
      <c r="UXS834" s="176"/>
      <c r="UXT834" s="176"/>
      <c r="UXU834" s="176"/>
      <c r="UXV834" s="176"/>
      <c r="UXW834" s="176"/>
      <c r="UXX834" s="176"/>
      <c r="UXY834" s="176"/>
      <c r="UXZ834" s="176"/>
      <c r="UYA834" s="176"/>
      <c r="UYB834" s="176"/>
      <c r="UYC834" s="176"/>
      <c r="UYD834" s="176"/>
      <c r="UYE834" s="176"/>
      <c r="UYF834" s="176"/>
      <c r="UYG834" s="176"/>
      <c r="UYH834" s="176"/>
      <c r="UYI834" s="176"/>
      <c r="UYJ834" s="176"/>
      <c r="UYK834" s="176"/>
      <c r="UYL834" s="176"/>
      <c r="UYM834" s="176"/>
      <c r="UYN834" s="176"/>
      <c r="UYO834" s="176"/>
      <c r="UYP834" s="176"/>
      <c r="UYQ834" s="176"/>
      <c r="UYR834" s="176"/>
      <c r="UYS834" s="176"/>
      <c r="UYT834" s="176"/>
      <c r="UYU834" s="176"/>
      <c r="UYV834" s="176"/>
      <c r="UYW834" s="176"/>
      <c r="UYX834" s="176"/>
      <c r="UYY834" s="176"/>
      <c r="UYZ834" s="176"/>
      <c r="UZA834" s="176"/>
      <c r="UZB834" s="176"/>
      <c r="UZC834" s="176"/>
      <c r="UZD834" s="176"/>
      <c r="UZE834" s="176"/>
      <c r="UZF834" s="176"/>
      <c r="UZG834" s="176"/>
      <c r="UZH834" s="176"/>
      <c r="UZI834" s="176"/>
      <c r="UZJ834" s="176"/>
      <c r="UZK834" s="176"/>
      <c r="UZL834" s="176"/>
      <c r="UZM834" s="176"/>
      <c r="UZN834" s="176"/>
      <c r="UZO834" s="176"/>
      <c r="UZP834" s="176"/>
      <c r="UZQ834" s="176"/>
      <c r="UZR834" s="176"/>
      <c r="UZS834" s="176"/>
      <c r="UZT834" s="176"/>
      <c r="UZU834" s="176"/>
      <c r="UZV834" s="176"/>
      <c r="UZW834" s="176"/>
      <c r="UZX834" s="176"/>
      <c r="UZY834" s="176"/>
      <c r="UZZ834" s="176"/>
      <c r="VAA834" s="176"/>
      <c r="VAB834" s="176"/>
      <c r="VAC834" s="176"/>
      <c r="VAD834" s="176"/>
      <c r="VAE834" s="176"/>
      <c r="VAF834" s="176"/>
      <c r="VAG834" s="176"/>
      <c r="VAH834" s="176"/>
      <c r="VAI834" s="176"/>
      <c r="VAJ834" s="176"/>
      <c r="VAK834" s="176"/>
      <c r="VAL834" s="176"/>
      <c r="VAM834" s="176"/>
      <c r="VAN834" s="176"/>
      <c r="VAO834" s="176"/>
      <c r="VAP834" s="176"/>
      <c r="VAQ834" s="176"/>
      <c r="VAR834" s="176"/>
      <c r="VAS834" s="176"/>
      <c r="VAT834" s="176"/>
      <c r="VAU834" s="176"/>
      <c r="VAV834" s="176"/>
      <c r="VAW834" s="176"/>
      <c r="VAX834" s="176"/>
      <c r="VAY834" s="176"/>
      <c r="VAZ834" s="176"/>
      <c r="VBA834" s="176"/>
      <c r="VBB834" s="176"/>
      <c r="VBC834" s="176"/>
      <c r="VBD834" s="176"/>
      <c r="VBE834" s="176"/>
      <c r="VBF834" s="176"/>
      <c r="VBG834" s="176"/>
      <c r="VBH834" s="176"/>
      <c r="VBI834" s="176"/>
      <c r="VBJ834" s="176"/>
      <c r="VBK834" s="176"/>
      <c r="VBL834" s="176"/>
      <c r="VBM834" s="176"/>
      <c r="VBN834" s="176"/>
      <c r="VBO834" s="176"/>
      <c r="VBP834" s="176"/>
      <c r="VBQ834" s="176"/>
      <c r="VBR834" s="176"/>
      <c r="VBS834" s="176"/>
      <c r="VBT834" s="176"/>
      <c r="VBU834" s="176"/>
      <c r="VBV834" s="176"/>
      <c r="VBW834" s="176"/>
      <c r="VBX834" s="176"/>
      <c r="VBY834" s="176"/>
      <c r="VBZ834" s="176"/>
      <c r="VCA834" s="176"/>
      <c r="VCB834" s="176"/>
      <c r="VCC834" s="176"/>
      <c r="VCD834" s="176"/>
      <c r="VCE834" s="176"/>
      <c r="VCF834" s="176"/>
      <c r="VCG834" s="176"/>
      <c r="VCH834" s="176"/>
      <c r="VCI834" s="176"/>
      <c r="VCJ834" s="176"/>
      <c r="VCK834" s="176"/>
      <c r="VCL834" s="176"/>
      <c r="VCM834" s="176"/>
      <c r="VCN834" s="176"/>
      <c r="VCO834" s="176"/>
      <c r="VCP834" s="176"/>
      <c r="VCQ834" s="176"/>
      <c r="VCR834" s="176"/>
      <c r="VCS834" s="176"/>
      <c r="VCT834" s="176"/>
      <c r="VCU834" s="176"/>
      <c r="VCV834" s="176"/>
      <c r="VCW834" s="176"/>
      <c r="VCX834" s="176"/>
      <c r="VCY834" s="176"/>
      <c r="VCZ834" s="176"/>
      <c r="VDA834" s="176"/>
      <c r="VDB834" s="176"/>
      <c r="VDC834" s="176"/>
      <c r="VDD834" s="176"/>
      <c r="VDE834" s="176"/>
      <c r="VDF834" s="176"/>
      <c r="VDG834" s="176"/>
      <c r="VDH834" s="176"/>
      <c r="VDI834" s="176"/>
      <c r="VDJ834" s="176"/>
      <c r="VDK834" s="176"/>
      <c r="VDL834" s="176"/>
      <c r="VDM834" s="176"/>
      <c r="VDN834" s="176"/>
      <c r="VDO834" s="176"/>
      <c r="VDP834" s="176"/>
      <c r="VDQ834" s="176"/>
      <c r="VDR834" s="176"/>
      <c r="VDS834" s="176"/>
      <c r="VDT834" s="176"/>
      <c r="VDU834" s="176"/>
      <c r="VDV834" s="176"/>
      <c r="VDW834" s="176"/>
      <c r="VDX834" s="176"/>
      <c r="VDY834" s="176"/>
      <c r="VDZ834" s="176"/>
      <c r="VEA834" s="176"/>
      <c r="VEB834" s="176"/>
      <c r="VEC834" s="176"/>
      <c r="VED834" s="176"/>
      <c r="VEE834" s="176"/>
      <c r="VEF834" s="176"/>
      <c r="VEG834" s="176"/>
      <c r="VEH834" s="176"/>
      <c r="VEI834" s="176"/>
      <c r="VEJ834" s="176"/>
      <c r="VEK834" s="176"/>
      <c r="VEL834" s="176"/>
      <c r="VEM834" s="176"/>
      <c r="VEN834" s="176"/>
      <c r="VEO834" s="176"/>
      <c r="VEP834" s="176"/>
      <c r="VEQ834" s="176"/>
      <c r="VER834" s="176"/>
      <c r="VES834" s="176"/>
      <c r="VET834" s="176"/>
      <c r="VEU834" s="176"/>
      <c r="VEV834" s="176"/>
      <c r="VEW834" s="176"/>
      <c r="VEX834" s="176"/>
      <c r="VEY834" s="176"/>
      <c r="VEZ834" s="176"/>
      <c r="VFA834" s="176"/>
      <c r="VFB834" s="176"/>
      <c r="VFC834" s="176"/>
      <c r="VFD834" s="176"/>
      <c r="VFE834" s="176"/>
      <c r="VFF834" s="176"/>
      <c r="VFG834" s="176"/>
      <c r="VFH834" s="176"/>
      <c r="VFI834" s="176"/>
      <c r="VFJ834" s="176"/>
      <c r="VFK834" s="176"/>
      <c r="VFL834" s="176"/>
      <c r="VFM834" s="176"/>
      <c r="VFN834" s="176"/>
      <c r="VFO834" s="176"/>
      <c r="VFP834" s="176"/>
      <c r="VFQ834" s="176"/>
      <c r="VFR834" s="176"/>
      <c r="VFS834" s="176"/>
      <c r="VFT834" s="176"/>
      <c r="VFU834" s="176"/>
      <c r="VFV834" s="176"/>
      <c r="VFW834" s="176"/>
      <c r="VFX834" s="176"/>
      <c r="VFY834" s="176"/>
      <c r="VFZ834" s="176"/>
      <c r="VGA834" s="176"/>
      <c r="VGB834" s="176"/>
      <c r="VGC834" s="176"/>
      <c r="VGD834" s="176"/>
      <c r="VGE834" s="176"/>
      <c r="VGF834" s="176"/>
      <c r="VGG834" s="176"/>
      <c r="VGH834" s="176"/>
      <c r="VGI834" s="176"/>
      <c r="VGJ834" s="176"/>
      <c r="VGK834" s="176"/>
      <c r="VGL834" s="176"/>
      <c r="VGM834" s="176"/>
      <c r="VGN834" s="176"/>
      <c r="VGO834" s="176"/>
      <c r="VGP834" s="176"/>
      <c r="VGQ834" s="176"/>
      <c r="VGR834" s="176"/>
      <c r="VGS834" s="176"/>
      <c r="VGT834" s="176"/>
      <c r="VGU834" s="176"/>
      <c r="VGV834" s="176"/>
      <c r="VGW834" s="176"/>
      <c r="VGX834" s="176"/>
      <c r="VGY834" s="176"/>
      <c r="VGZ834" s="176"/>
      <c r="VHA834" s="176"/>
      <c r="VHB834" s="176"/>
      <c r="VHC834" s="176"/>
      <c r="VHD834" s="176"/>
      <c r="VHE834" s="176"/>
      <c r="VHF834" s="176"/>
      <c r="VHG834" s="176"/>
      <c r="VHH834" s="176"/>
      <c r="VHI834" s="176"/>
      <c r="VHJ834" s="176"/>
      <c r="VHK834" s="176"/>
      <c r="VHL834" s="176"/>
      <c r="VHM834" s="176"/>
      <c r="VHN834" s="176"/>
      <c r="VHO834" s="176"/>
      <c r="VHP834" s="176"/>
      <c r="VHQ834" s="176"/>
      <c r="VHR834" s="176"/>
      <c r="VHS834" s="176"/>
      <c r="VHT834" s="176"/>
      <c r="VHU834" s="176"/>
      <c r="VHV834" s="176"/>
      <c r="VHW834" s="176"/>
      <c r="VHX834" s="176"/>
      <c r="VHY834" s="176"/>
      <c r="VHZ834" s="176"/>
      <c r="VIA834" s="176"/>
      <c r="VIB834" s="176"/>
      <c r="VIC834" s="176"/>
      <c r="VID834" s="176"/>
      <c r="VIE834" s="176"/>
      <c r="VIF834" s="176"/>
      <c r="VIG834" s="176"/>
      <c r="VIH834" s="176"/>
      <c r="VII834" s="176"/>
      <c r="VIJ834" s="176"/>
      <c r="VIK834" s="176"/>
      <c r="VIL834" s="176"/>
      <c r="VIM834" s="176"/>
      <c r="VIN834" s="176"/>
      <c r="VIO834" s="176"/>
      <c r="VIP834" s="176"/>
      <c r="VIQ834" s="176"/>
      <c r="VIR834" s="176"/>
      <c r="VIS834" s="176"/>
      <c r="VIT834" s="176"/>
      <c r="VIU834" s="176"/>
      <c r="VIV834" s="176"/>
      <c r="VIW834" s="176"/>
      <c r="VIX834" s="176"/>
      <c r="VIY834" s="176"/>
      <c r="VIZ834" s="176"/>
      <c r="VJA834" s="176"/>
      <c r="VJB834" s="176"/>
      <c r="VJC834" s="176"/>
      <c r="VJD834" s="176"/>
      <c r="VJE834" s="176"/>
      <c r="VJF834" s="176"/>
      <c r="VJG834" s="176"/>
      <c r="VJH834" s="176"/>
      <c r="VJI834" s="176"/>
      <c r="VJJ834" s="176"/>
      <c r="VJK834" s="176"/>
      <c r="VJL834" s="176"/>
      <c r="VJM834" s="176"/>
      <c r="VJN834" s="176"/>
      <c r="VJO834" s="176"/>
      <c r="VJP834" s="176"/>
      <c r="VJQ834" s="176"/>
      <c r="VJR834" s="176"/>
      <c r="VJS834" s="176"/>
      <c r="VJT834" s="176"/>
      <c r="VJU834" s="176"/>
      <c r="VJV834" s="176"/>
      <c r="VJW834" s="176"/>
      <c r="VJX834" s="176"/>
      <c r="VJY834" s="176"/>
      <c r="VJZ834" s="176"/>
      <c r="VKA834" s="176"/>
      <c r="VKB834" s="176"/>
      <c r="VKC834" s="176"/>
      <c r="VKD834" s="176"/>
      <c r="VKE834" s="176"/>
      <c r="VKF834" s="176"/>
      <c r="VKG834" s="176"/>
      <c r="VKH834" s="176"/>
      <c r="VKI834" s="176"/>
      <c r="VKJ834" s="176"/>
      <c r="VKK834" s="176"/>
      <c r="VKL834" s="176"/>
      <c r="VKM834" s="176"/>
      <c r="VKN834" s="176"/>
      <c r="VKO834" s="176"/>
      <c r="VKP834" s="176"/>
      <c r="VKQ834" s="176"/>
      <c r="VKR834" s="176"/>
      <c r="VKS834" s="176"/>
      <c r="VKT834" s="176"/>
      <c r="VKU834" s="176"/>
      <c r="VKV834" s="176"/>
      <c r="VKW834" s="176"/>
      <c r="VKX834" s="176"/>
      <c r="VKY834" s="176"/>
      <c r="VKZ834" s="176"/>
      <c r="VLA834" s="176"/>
      <c r="VLB834" s="176"/>
      <c r="VLC834" s="176"/>
      <c r="VLD834" s="176"/>
      <c r="VLE834" s="176"/>
      <c r="VLF834" s="176"/>
      <c r="VLG834" s="176"/>
      <c r="VLH834" s="176"/>
      <c r="VLI834" s="176"/>
      <c r="VLJ834" s="176"/>
      <c r="VLK834" s="176"/>
      <c r="VLL834" s="176"/>
      <c r="VLM834" s="176"/>
      <c r="VLN834" s="176"/>
      <c r="VLO834" s="176"/>
      <c r="VLP834" s="176"/>
      <c r="VLQ834" s="176"/>
      <c r="VLR834" s="176"/>
      <c r="VLS834" s="176"/>
      <c r="VLT834" s="176"/>
      <c r="VLU834" s="176"/>
      <c r="VLV834" s="176"/>
      <c r="VLW834" s="176"/>
      <c r="VLX834" s="176"/>
      <c r="VLY834" s="176"/>
      <c r="VLZ834" s="176"/>
      <c r="VMA834" s="176"/>
      <c r="VMB834" s="176"/>
      <c r="VMC834" s="176"/>
      <c r="VMD834" s="176"/>
      <c r="VME834" s="176"/>
      <c r="VMF834" s="176"/>
      <c r="VMG834" s="176"/>
      <c r="VMH834" s="176"/>
      <c r="VMI834" s="176"/>
      <c r="VMJ834" s="176"/>
      <c r="VMK834" s="176"/>
      <c r="VML834" s="176"/>
      <c r="VMM834" s="176"/>
      <c r="VMN834" s="176"/>
      <c r="VMO834" s="176"/>
      <c r="VMP834" s="176"/>
      <c r="VMQ834" s="176"/>
      <c r="VMR834" s="176"/>
      <c r="VMS834" s="176"/>
      <c r="VMT834" s="176"/>
      <c r="VMU834" s="176"/>
      <c r="VMV834" s="176"/>
      <c r="VMW834" s="176"/>
      <c r="VMX834" s="176"/>
      <c r="VMY834" s="176"/>
      <c r="VMZ834" s="176"/>
      <c r="VNA834" s="176"/>
      <c r="VNB834" s="176"/>
      <c r="VNC834" s="176"/>
      <c r="VND834" s="176"/>
      <c r="VNE834" s="176"/>
      <c r="VNF834" s="176"/>
      <c r="VNG834" s="176"/>
      <c r="VNH834" s="176"/>
      <c r="VNI834" s="176"/>
      <c r="VNJ834" s="176"/>
      <c r="VNK834" s="176"/>
      <c r="VNL834" s="176"/>
      <c r="VNM834" s="176"/>
      <c r="VNN834" s="176"/>
      <c r="VNO834" s="176"/>
      <c r="VNP834" s="176"/>
      <c r="VNQ834" s="176"/>
      <c r="VNR834" s="176"/>
      <c r="VNS834" s="176"/>
      <c r="VNT834" s="176"/>
      <c r="VNU834" s="176"/>
      <c r="VNV834" s="176"/>
      <c r="VNW834" s="176"/>
      <c r="VNX834" s="176"/>
      <c r="VNY834" s="176"/>
      <c r="VNZ834" s="176"/>
      <c r="VOA834" s="176"/>
      <c r="VOB834" s="176"/>
      <c r="VOC834" s="176"/>
      <c r="VOD834" s="176"/>
      <c r="VOE834" s="176"/>
      <c r="VOF834" s="176"/>
      <c r="VOG834" s="176"/>
      <c r="VOH834" s="176"/>
      <c r="VOI834" s="176"/>
      <c r="VOJ834" s="176"/>
      <c r="VOK834" s="176"/>
      <c r="VOL834" s="176"/>
      <c r="VOM834" s="176"/>
      <c r="VON834" s="176"/>
      <c r="VOO834" s="176"/>
      <c r="VOP834" s="176"/>
      <c r="VOQ834" s="176"/>
      <c r="VOR834" s="176"/>
      <c r="VOS834" s="176"/>
      <c r="VOT834" s="176"/>
      <c r="VOU834" s="176"/>
      <c r="VOV834" s="176"/>
      <c r="VOW834" s="176"/>
      <c r="VOX834" s="176"/>
      <c r="VOY834" s="176"/>
      <c r="VOZ834" s="176"/>
      <c r="VPA834" s="176"/>
      <c r="VPB834" s="176"/>
      <c r="VPC834" s="176"/>
      <c r="VPD834" s="176"/>
      <c r="VPE834" s="176"/>
      <c r="VPF834" s="176"/>
      <c r="VPG834" s="176"/>
      <c r="VPH834" s="176"/>
      <c r="VPI834" s="176"/>
      <c r="VPJ834" s="176"/>
      <c r="VPK834" s="176"/>
      <c r="VPL834" s="176"/>
      <c r="VPM834" s="176"/>
      <c r="VPN834" s="176"/>
      <c r="VPO834" s="176"/>
      <c r="VPP834" s="176"/>
      <c r="VPQ834" s="176"/>
      <c r="VPR834" s="176"/>
      <c r="VPS834" s="176"/>
      <c r="VPT834" s="176"/>
      <c r="VPU834" s="176"/>
      <c r="VPV834" s="176"/>
      <c r="VPW834" s="176"/>
      <c r="VPX834" s="176"/>
      <c r="VPY834" s="176"/>
      <c r="VPZ834" s="176"/>
      <c r="VQA834" s="176"/>
      <c r="VQB834" s="176"/>
      <c r="VQC834" s="176"/>
      <c r="VQD834" s="176"/>
      <c r="VQE834" s="176"/>
      <c r="VQF834" s="176"/>
      <c r="VQG834" s="176"/>
      <c r="VQH834" s="176"/>
      <c r="VQI834" s="176"/>
      <c r="VQJ834" s="176"/>
      <c r="VQK834" s="176"/>
      <c r="VQL834" s="176"/>
      <c r="VQM834" s="176"/>
      <c r="VQN834" s="176"/>
      <c r="VQO834" s="176"/>
      <c r="VQP834" s="176"/>
      <c r="VQQ834" s="176"/>
      <c r="VQR834" s="176"/>
      <c r="VQS834" s="176"/>
      <c r="VQT834" s="176"/>
      <c r="VQU834" s="176"/>
      <c r="VQV834" s="176"/>
      <c r="VQW834" s="176"/>
      <c r="VQX834" s="176"/>
      <c r="VQY834" s="176"/>
      <c r="VQZ834" s="176"/>
      <c r="VRA834" s="176"/>
      <c r="VRB834" s="176"/>
      <c r="VRC834" s="176"/>
      <c r="VRD834" s="176"/>
      <c r="VRE834" s="176"/>
      <c r="VRF834" s="176"/>
      <c r="VRG834" s="176"/>
      <c r="VRH834" s="176"/>
      <c r="VRI834" s="176"/>
      <c r="VRJ834" s="176"/>
      <c r="VRK834" s="176"/>
      <c r="VRL834" s="176"/>
      <c r="VRM834" s="176"/>
      <c r="VRN834" s="176"/>
      <c r="VRO834" s="176"/>
      <c r="VRP834" s="176"/>
      <c r="VRQ834" s="176"/>
      <c r="VRR834" s="176"/>
      <c r="VRS834" s="176"/>
      <c r="VRT834" s="176"/>
      <c r="VRU834" s="176"/>
      <c r="VRV834" s="176"/>
      <c r="VRW834" s="176"/>
      <c r="VRX834" s="176"/>
      <c r="VRY834" s="176"/>
      <c r="VRZ834" s="176"/>
      <c r="VSA834" s="176"/>
      <c r="VSB834" s="176"/>
      <c r="VSC834" s="176"/>
      <c r="VSD834" s="176"/>
      <c r="VSE834" s="176"/>
      <c r="VSF834" s="176"/>
      <c r="VSG834" s="176"/>
      <c r="VSH834" s="176"/>
      <c r="VSI834" s="176"/>
      <c r="VSJ834" s="176"/>
      <c r="VSK834" s="176"/>
      <c r="VSL834" s="176"/>
      <c r="VSM834" s="176"/>
      <c r="VSN834" s="176"/>
      <c r="VSO834" s="176"/>
      <c r="VSP834" s="176"/>
      <c r="VSQ834" s="176"/>
      <c r="VSR834" s="176"/>
      <c r="VSS834" s="176"/>
      <c r="VST834" s="176"/>
      <c r="VSU834" s="176"/>
      <c r="VSV834" s="176"/>
      <c r="VSW834" s="176"/>
      <c r="VSX834" s="176"/>
      <c r="VSY834" s="176"/>
      <c r="VSZ834" s="176"/>
      <c r="VTA834" s="176"/>
      <c r="VTB834" s="176"/>
      <c r="VTC834" s="176"/>
      <c r="VTD834" s="176"/>
      <c r="VTE834" s="176"/>
      <c r="VTF834" s="176"/>
      <c r="VTG834" s="176"/>
      <c r="VTH834" s="176"/>
      <c r="VTI834" s="176"/>
      <c r="VTJ834" s="176"/>
      <c r="VTK834" s="176"/>
      <c r="VTL834" s="176"/>
      <c r="VTM834" s="176"/>
      <c r="VTN834" s="176"/>
      <c r="VTO834" s="176"/>
      <c r="VTP834" s="176"/>
      <c r="VTQ834" s="176"/>
      <c r="VTR834" s="176"/>
      <c r="VTS834" s="176"/>
      <c r="VTT834" s="176"/>
      <c r="VTU834" s="176"/>
      <c r="VTV834" s="176"/>
      <c r="VTW834" s="176"/>
      <c r="VTX834" s="176"/>
      <c r="VTY834" s="176"/>
      <c r="VTZ834" s="176"/>
      <c r="VUA834" s="176"/>
      <c r="VUB834" s="176"/>
      <c r="VUC834" s="176"/>
      <c r="VUD834" s="176"/>
      <c r="VUE834" s="176"/>
      <c r="VUF834" s="176"/>
      <c r="VUG834" s="176"/>
      <c r="VUH834" s="176"/>
      <c r="VUI834" s="176"/>
      <c r="VUJ834" s="176"/>
      <c r="VUK834" s="176"/>
      <c r="VUL834" s="176"/>
      <c r="VUM834" s="176"/>
      <c r="VUN834" s="176"/>
      <c r="VUO834" s="176"/>
      <c r="VUP834" s="176"/>
      <c r="VUQ834" s="176"/>
      <c r="VUR834" s="176"/>
      <c r="VUS834" s="176"/>
      <c r="VUT834" s="176"/>
      <c r="VUU834" s="176"/>
      <c r="VUV834" s="176"/>
      <c r="VUW834" s="176"/>
      <c r="VUX834" s="176"/>
      <c r="VUY834" s="176"/>
      <c r="VUZ834" s="176"/>
      <c r="VVA834" s="176"/>
      <c r="VVB834" s="176"/>
      <c r="VVC834" s="176"/>
      <c r="VVD834" s="176"/>
      <c r="VVE834" s="176"/>
      <c r="VVF834" s="176"/>
      <c r="VVG834" s="176"/>
      <c r="VVH834" s="176"/>
      <c r="VVI834" s="176"/>
      <c r="VVJ834" s="176"/>
      <c r="VVK834" s="176"/>
      <c r="VVL834" s="176"/>
      <c r="VVM834" s="176"/>
      <c r="VVN834" s="176"/>
      <c r="VVO834" s="176"/>
      <c r="VVP834" s="176"/>
      <c r="VVQ834" s="176"/>
      <c r="VVR834" s="176"/>
      <c r="VVS834" s="176"/>
      <c r="VVT834" s="176"/>
      <c r="VVU834" s="176"/>
      <c r="VVV834" s="176"/>
      <c r="VVW834" s="176"/>
      <c r="VVX834" s="176"/>
      <c r="VVY834" s="176"/>
      <c r="VVZ834" s="176"/>
      <c r="VWA834" s="176"/>
      <c r="VWB834" s="176"/>
      <c r="VWC834" s="176"/>
      <c r="VWD834" s="176"/>
      <c r="VWE834" s="176"/>
      <c r="VWF834" s="176"/>
      <c r="VWG834" s="176"/>
      <c r="VWH834" s="176"/>
      <c r="VWI834" s="176"/>
      <c r="VWJ834" s="176"/>
      <c r="VWK834" s="176"/>
      <c r="VWL834" s="176"/>
      <c r="VWM834" s="176"/>
      <c r="VWN834" s="176"/>
      <c r="VWO834" s="176"/>
      <c r="VWP834" s="176"/>
      <c r="VWQ834" s="176"/>
      <c r="VWR834" s="176"/>
      <c r="VWS834" s="176"/>
      <c r="VWT834" s="176"/>
      <c r="VWU834" s="176"/>
      <c r="VWV834" s="176"/>
      <c r="VWW834" s="176"/>
      <c r="VWX834" s="176"/>
      <c r="VWY834" s="176"/>
      <c r="VWZ834" s="176"/>
      <c r="VXA834" s="176"/>
      <c r="VXB834" s="176"/>
      <c r="VXC834" s="176"/>
      <c r="VXD834" s="176"/>
      <c r="VXE834" s="176"/>
      <c r="VXF834" s="176"/>
      <c r="VXG834" s="176"/>
      <c r="VXH834" s="176"/>
      <c r="VXI834" s="176"/>
      <c r="VXJ834" s="176"/>
      <c r="VXK834" s="176"/>
      <c r="VXL834" s="176"/>
      <c r="VXM834" s="176"/>
      <c r="VXN834" s="176"/>
      <c r="VXO834" s="176"/>
      <c r="VXP834" s="176"/>
      <c r="VXQ834" s="176"/>
      <c r="VXR834" s="176"/>
      <c r="VXS834" s="176"/>
      <c r="VXT834" s="176"/>
      <c r="VXU834" s="176"/>
      <c r="VXV834" s="176"/>
      <c r="VXW834" s="176"/>
      <c r="VXX834" s="176"/>
      <c r="VXY834" s="176"/>
      <c r="VXZ834" s="176"/>
      <c r="VYA834" s="176"/>
      <c r="VYB834" s="176"/>
      <c r="VYC834" s="176"/>
      <c r="VYD834" s="176"/>
      <c r="VYE834" s="176"/>
      <c r="VYF834" s="176"/>
      <c r="VYG834" s="176"/>
      <c r="VYH834" s="176"/>
      <c r="VYI834" s="176"/>
      <c r="VYJ834" s="176"/>
      <c r="VYK834" s="176"/>
      <c r="VYL834" s="176"/>
      <c r="VYM834" s="176"/>
      <c r="VYN834" s="176"/>
      <c r="VYO834" s="176"/>
      <c r="VYP834" s="176"/>
      <c r="VYQ834" s="176"/>
      <c r="VYR834" s="176"/>
      <c r="VYS834" s="176"/>
      <c r="VYT834" s="176"/>
      <c r="VYU834" s="176"/>
      <c r="VYV834" s="176"/>
      <c r="VYW834" s="176"/>
      <c r="VYX834" s="176"/>
      <c r="VYY834" s="176"/>
      <c r="VYZ834" s="176"/>
      <c r="VZA834" s="176"/>
      <c r="VZB834" s="176"/>
      <c r="VZC834" s="176"/>
      <c r="VZD834" s="176"/>
      <c r="VZE834" s="176"/>
      <c r="VZF834" s="176"/>
      <c r="VZG834" s="176"/>
      <c r="VZH834" s="176"/>
      <c r="VZI834" s="176"/>
      <c r="VZJ834" s="176"/>
      <c r="VZK834" s="176"/>
      <c r="VZL834" s="176"/>
      <c r="VZM834" s="176"/>
      <c r="VZN834" s="176"/>
      <c r="VZO834" s="176"/>
      <c r="VZP834" s="176"/>
      <c r="VZQ834" s="176"/>
      <c r="VZR834" s="176"/>
      <c r="VZS834" s="176"/>
      <c r="VZT834" s="176"/>
      <c r="VZU834" s="176"/>
      <c r="VZV834" s="176"/>
      <c r="VZW834" s="176"/>
      <c r="VZX834" s="176"/>
      <c r="VZY834" s="176"/>
      <c r="VZZ834" s="176"/>
      <c r="WAA834" s="176"/>
      <c r="WAB834" s="176"/>
      <c r="WAC834" s="176"/>
      <c r="WAD834" s="176"/>
      <c r="WAE834" s="176"/>
      <c r="WAF834" s="176"/>
      <c r="WAG834" s="176"/>
      <c r="WAH834" s="176"/>
      <c r="WAI834" s="176"/>
      <c r="WAJ834" s="176"/>
      <c r="WAK834" s="176"/>
      <c r="WAL834" s="176"/>
      <c r="WAM834" s="176"/>
      <c r="WAN834" s="176"/>
      <c r="WAO834" s="176"/>
      <c r="WAP834" s="176"/>
      <c r="WAQ834" s="176"/>
      <c r="WAR834" s="176"/>
      <c r="WAS834" s="176"/>
      <c r="WAT834" s="176"/>
      <c r="WAU834" s="176"/>
      <c r="WAV834" s="176"/>
      <c r="WAW834" s="176"/>
      <c r="WAX834" s="176"/>
      <c r="WAY834" s="176"/>
      <c r="WAZ834" s="176"/>
      <c r="WBA834" s="176"/>
      <c r="WBB834" s="176"/>
      <c r="WBC834" s="176"/>
      <c r="WBD834" s="176"/>
      <c r="WBE834" s="176"/>
      <c r="WBF834" s="176"/>
      <c r="WBG834" s="176"/>
      <c r="WBH834" s="176"/>
      <c r="WBI834" s="176"/>
      <c r="WBJ834" s="176"/>
      <c r="WBK834" s="176"/>
      <c r="WBL834" s="176"/>
      <c r="WBM834" s="176"/>
      <c r="WBN834" s="176"/>
      <c r="WBO834" s="176"/>
      <c r="WBP834" s="176"/>
      <c r="WBQ834" s="176"/>
      <c r="WBR834" s="176"/>
      <c r="WBS834" s="176"/>
      <c r="WBT834" s="176"/>
      <c r="WBU834" s="176"/>
      <c r="WBV834" s="176"/>
      <c r="WBW834" s="176"/>
      <c r="WBX834" s="176"/>
      <c r="WBY834" s="176"/>
      <c r="WBZ834" s="176"/>
      <c r="WCA834" s="176"/>
      <c r="WCB834" s="176"/>
      <c r="WCC834" s="176"/>
      <c r="WCD834" s="176"/>
      <c r="WCE834" s="176"/>
      <c r="WCF834" s="176"/>
      <c r="WCG834" s="176"/>
      <c r="WCH834" s="176"/>
      <c r="WCI834" s="176"/>
      <c r="WCJ834" s="176"/>
      <c r="WCK834" s="176"/>
      <c r="WCL834" s="176"/>
      <c r="WCM834" s="176"/>
      <c r="WCN834" s="176"/>
      <c r="WCO834" s="176"/>
      <c r="WCP834" s="176"/>
      <c r="WCQ834" s="176"/>
      <c r="WCR834" s="176"/>
      <c r="WCS834" s="176"/>
      <c r="WCT834" s="176"/>
      <c r="WCU834" s="176"/>
      <c r="WCV834" s="176"/>
      <c r="WCW834" s="176"/>
      <c r="WCX834" s="176"/>
      <c r="WCY834" s="176"/>
      <c r="WCZ834" s="176"/>
      <c r="WDA834" s="176"/>
      <c r="WDB834" s="176"/>
      <c r="WDC834" s="176"/>
      <c r="WDD834" s="176"/>
      <c r="WDE834" s="176"/>
      <c r="WDF834" s="176"/>
      <c r="WDG834" s="176"/>
      <c r="WDH834" s="176"/>
      <c r="WDI834" s="176"/>
      <c r="WDJ834" s="176"/>
      <c r="WDK834" s="176"/>
      <c r="WDL834" s="176"/>
      <c r="WDM834" s="176"/>
      <c r="WDN834" s="176"/>
      <c r="WDO834" s="176"/>
      <c r="WDP834" s="176"/>
      <c r="WDQ834" s="176"/>
      <c r="WDR834" s="176"/>
      <c r="WDS834" s="176"/>
      <c r="WDT834" s="176"/>
      <c r="WDU834" s="176"/>
      <c r="WDV834" s="176"/>
      <c r="WDW834" s="176"/>
      <c r="WDX834" s="176"/>
      <c r="WDY834" s="176"/>
      <c r="WDZ834" s="176"/>
      <c r="WEA834" s="176"/>
      <c r="WEB834" s="176"/>
      <c r="WEC834" s="176"/>
      <c r="WED834" s="176"/>
      <c r="WEE834" s="176"/>
      <c r="WEF834" s="176"/>
      <c r="WEG834" s="176"/>
      <c r="WEH834" s="176"/>
      <c r="WEI834" s="176"/>
      <c r="WEJ834" s="176"/>
      <c r="WEK834" s="176"/>
      <c r="WEL834" s="176"/>
      <c r="WEM834" s="176"/>
      <c r="WEN834" s="176"/>
      <c r="WEO834" s="176"/>
      <c r="WEP834" s="176"/>
      <c r="WEQ834" s="176"/>
      <c r="WER834" s="176"/>
      <c r="WES834" s="176"/>
      <c r="WET834" s="176"/>
      <c r="WEU834" s="176"/>
      <c r="WEV834" s="176"/>
      <c r="WEW834" s="176"/>
      <c r="WEX834" s="176"/>
      <c r="WEY834" s="176"/>
      <c r="WEZ834" s="176"/>
      <c r="WFA834" s="176"/>
      <c r="WFB834" s="176"/>
      <c r="WFC834" s="176"/>
      <c r="WFD834" s="176"/>
      <c r="WFE834" s="176"/>
      <c r="WFF834" s="176"/>
      <c r="WFG834" s="176"/>
      <c r="WFH834" s="176"/>
      <c r="WFI834" s="176"/>
      <c r="WFJ834" s="176"/>
      <c r="WFK834" s="176"/>
      <c r="WFL834" s="176"/>
      <c r="WFM834" s="176"/>
      <c r="WFN834" s="176"/>
      <c r="WFO834" s="176"/>
      <c r="WFP834" s="176"/>
      <c r="WFQ834" s="176"/>
      <c r="WFR834" s="176"/>
      <c r="WFS834" s="176"/>
      <c r="WFT834" s="176"/>
      <c r="WFU834" s="176"/>
      <c r="WFV834" s="176"/>
      <c r="WFW834" s="176"/>
      <c r="WFX834" s="176"/>
      <c r="WFY834" s="176"/>
      <c r="WFZ834" s="176"/>
      <c r="WGA834" s="176"/>
      <c r="WGB834" s="176"/>
      <c r="WGC834" s="176"/>
      <c r="WGD834" s="176"/>
      <c r="WGE834" s="176"/>
      <c r="WGF834" s="176"/>
      <c r="WGG834" s="176"/>
      <c r="WGH834" s="176"/>
      <c r="WGI834" s="176"/>
      <c r="WGJ834" s="176"/>
      <c r="WGK834" s="176"/>
      <c r="WGL834" s="176"/>
      <c r="WGM834" s="176"/>
      <c r="WGN834" s="176"/>
      <c r="WGO834" s="176"/>
      <c r="WGP834" s="176"/>
      <c r="WGQ834" s="176"/>
      <c r="WGR834" s="176"/>
      <c r="WGS834" s="176"/>
      <c r="WGT834" s="176"/>
      <c r="WGU834" s="176"/>
      <c r="WGV834" s="176"/>
      <c r="WGW834" s="176"/>
      <c r="WGX834" s="176"/>
      <c r="WGY834" s="176"/>
      <c r="WGZ834" s="176"/>
      <c r="WHA834" s="176"/>
      <c r="WHB834" s="176"/>
      <c r="WHC834" s="176"/>
      <c r="WHD834" s="176"/>
      <c r="WHE834" s="176"/>
      <c r="WHF834" s="176"/>
      <c r="WHG834" s="176"/>
      <c r="WHH834" s="176"/>
      <c r="WHI834" s="176"/>
      <c r="WHJ834" s="176"/>
      <c r="WHK834" s="176"/>
      <c r="WHL834" s="176"/>
      <c r="WHM834" s="176"/>
      <c r="WHN834" s="176"/>
      <c r="WHO834" s="176"/>
      <c r="WHP834" s="176"/>
      <c r="WHQ834" s="176"/>
      <c r="WHR834" s="176"/>
      <c r="WHS834" s="176"/>
      <c r="WHT834" s="176"/>
      <c r="WHU834" s="176"/>
      <c r="WHV834" s="176"/>
      <c r="WHW834" s="176"/>
      <c r="WHX834" s="176"/>
      <c r="WHY834" s="176"/>
      <c r="WHZ834" s="176"/>
      <c r="WIA834" s="176"/>
      <c r="WIB834" s="176"/>
      <c r="WIC834" s="176"/>
      <c r="WID834" s="176"/>
      <c r="WIE834" s="176"/>
      <c r="WIF834" s="176"/>
      <c r="WIG834" s="176"/>
      <c r="WIH834" s="176"/>
      <c r="WII834" s="176"/>
      <c r="WIJ834" s="176"/>
      <c r="WIK834" s="176"/>
      <c r="WIL834" s="176"/>
      <c r="WIM834" s="176"/>
      <c r="WIN834" s="176"/>
      <c r="WIO834" s="176"/>
      <c r="WIP834" s="176"/>
      <c r="WIQ834" s="176"/>
      <c r="WIR834" s="176"/>
      <c r="WIS834" s="176"/>
      <c r="WIT834" s="176"/>
      <c r="WIU834" s="176"/>
      <c r="WIV834" s="176"/>
      <c r="WIW834" s="176"/>
      <c r="WIX834" s="176"/>
      <c r="WIY834" s="176"/>
      <c r="WIZ834" s="176"/>
      <c r="WJA834" s="176"/>
      <c r="WJB834" s="176"/>
      <c r="WJC834" s="176"/>
      <c r="WJD834" s="176"/>
      <c r="WJE834" s="176"/>
      <c r="WJF834" s="176"/>
      <c r="WJG834" s="176"/>
      <c r="WJH834" s="176"/>
      <c r="WJI834" s="176"/>
      <c r="WJJ834" s="176"/>
      <c r="WJK834" s="176"/>
      <c r="WJL834" s="176"/>
      <c r="WJM834" s="176"/>
      <c r="WJN834" s="176"/>
      <c r="WJO834" s="176"/>
      <c r="WJP834" s="176"/>
      <c r="WJQ834" s="176"/>
      <c r="WJR834" s="176"/>
      <c r="WJS834" s="176"/>
      <c r="WJT834" s="176"/>
      <c r="WJU834" s="176"/>
      <c r="WJV834" s="176"/>
      <c r="WJW834" s="176"/>
      <c r="WJX834" s="176"/>
      <c r="WJY834" s="176"/>
      <c r="WJZ834" s="176"/>
      <c r="WKA834" s="176"/>
      <c r="WKB834" s="176"/>
      <c r="WKC834" s="176"/>
      <c r="WKD834" s="176"/>
      <c r="WKE834" s="176"/>
      <c r="WKF834" s="176"/>
      <c r="WKG834" s="176"/>
      <c r="WKH834" s="176"/>
      <c r="WKI834" s="176"/>
      <c r="WKJ834" s="176"/>
      <c r="WKK834" s="176"/>
      <c r="WKL834" s="176"/>
      <c r="WKM834" s="176"/>
      <c r="WKN834" s="176"/>
      <c r="WKO834" s="176"/>
      <c r="WKP834" s="176"/>
      <c r="WKQ834" s="176"/>
      <c r="WKR834" s="176"/>
      <c r="WKS834" s="176"/>
      <c r="WKT834" s="176"/>
      <c r="WKU834" s="176"/>
      <c r="WKV834" s="176"/>
      <c r="WKW834" s="176"/>
      <c r="WKX834" s="176"/>
      <c r="WKY834" s="176"/>
      <c r="WKZ834" s="176"/>
      <c r="WLA834" s="176"/>
      <c r="WLB834" s="176"/>
      <c r="WLC834" s="176"/>
      <c r="WLD834" s="176"/>
      <c r="WLE834" s="176"/>
      <c r="WLF834" s="176"/>
      <c r="WLG834" s="176"/>
      <c r="WLH834" s="176"/>
      <c r="WLI834" s="176"/>
      <c r="WLJ834" s="176"/>
      <c r="WLK834" s="176"/>
      <c r="WLL834" s="176"/>
      <c r="WLM834" s="176"/>
      <c r="WLN834" s="176"/>
      <c r="WLO834" s="176"/>
      <c r="WLP834" s="176"/>
      <c r="WLQ834" s="176"/>
      <c r="WLR834" s="176"/>
      <c r="WLS834" s="176"/>
      <c r="WLT834" s="176"/>
      <c r="WLU834" s="176"/>
      <c r="WLV834" s="176"/>
      <c r="WLW834" s="176"/>
      <c r="WLX834" s="176"/>
      <c r="WLY834" s="176"/>
      <c r="WLZ834" s="176"/>
      <c r="WMA834" s="176"/>
      <c r="WMB834" s="176"/>
      <c r="WMC834" s="176"/>
      <c r="WMD834" s="176"/>
      <c r="WME834" s="176"/>
      <c r="WMF834" s="176"/>
      <c r="WMG834" s="176"/>
      <c r="WMH834" s="176"/>
      <c r="WMI834" s="176"/>
      <c r="WMJ834" s="176"/>
      <c r="WMK834" s="176"/>
      <c r="WML834" s="176"/>
      <c r="WMM834" s="176"/>
      <c r="WMN834" s="176"/>
      <c r="WMO834" s="176"/>
      <c r="WMP834" s="176"/>
      <c r="WMQ834" s="176"/>
      <c r="WMR834" s="176"/>
      <c r="WMS834" s="176"/>
      <c r="WMT834" s="176"/>
      <c r="WMU834" s="176"/>
      <c r="WMV834" s="176"/>
      <c r="WMW834" s="176"/>
      <c r="WMX834" s="176"/>
      <c r="WMY834" s="176"/>
      <c r="WMZ834" s="176"/>
      <c r="WNA834" s="176"/>
      <c r="WNB834" s="176"/>
      <c r="WNC834" s="176"/>
      <c r="WND834" s="176"/>
      <c r="WNE834" s="176"/>
      <c r="WNF834" s="176"/>
      <c r="WNG834" s="176"/>
      <c r="WNH834" s="176"/>
      <c r="WNI834" s="176"/>
      <c r="WNJ834" s="176"/>
      <c r="WNK834" s="176"/>
      <c r="WNL834" s="176"/>
      <c r="WNM834" s="176"/>
      <c r="WNN834" s="176"/>
      <c r="WNO834" s="176"/>
      <c r="WNP834" s="176"/>
      <c r="WNQ834" s="176"/>
      <c r="WNR834" s="176"/>
      <c r="WNS834" s="176"/>
      <c r="WNT834" s="176"/>
      <c r="WNU834" s="176"/>
      <c r="WNV834" s="176"/>
      <c r="WNW834" s="176"/>
      <c r="WNX834" s="176"/>
      <c r="WNY834" s="176"/>
      <c r="WNZ834" s="176"/>
      <c r="WOA834" s="176"/>
      <c r="WOB834" s="176"/>
      <c r="WOC834" s="176"/>
      <c r="WOD834" s="176"/>
      <c r="WOE834" s="176"/>
      <c r="WOF834" s="176"/>
      <c r="WOG834" s="176"/>
      <c r="WOH834" s="176"/>
      <c r="WOI834" s="176"/>
      <c r="WOJ834" s="176"/>
      <c r="WOK834" s="176"/>
      <c r="WOL834" s="176"/>
      <c r="WOM834" s="176"/>
      <c r="WON834" s="176"/>
      <c r="WOO834" s="176"/>
      <c r="WOP834" s="176"/>
      <c r="WOQ834" s="176"/>
      <c r="WOR834" s="176"/>
      <c r="WOS834" s="176"/>
      <c r="WOT834" s="176"/>
      <c r="WOU834" s="176"/>
      <c r="WOV834" s="176"/>
      <c r="WOW834" s="176"/>
      <c r="WOX834" s="176"/>
      <c r="WOY834" s="176"/>
      <c r="WOZ834" s="176"/>
      <c r="WPA834" s="176"/>
      <c r="WPB834" s="176"/>
      <c r="WPC834" s="176"/>
      <c r="WPD834" s="176"/>
      <c r="WPE834" s="176"/>
      <c r="WPF834" s="176"/>
      <c r="WPG834" s="176"/>
      <c r="WPH834" s="176"/>
      <c r="WPI834" s="176"/>
      <c r="WPJ834" s="176"/>
      <c r="WPK834" s="176"/>
      <c r="WPL834" s="176"/>
      <c r="WPM834" s="176"/>
      <c r="WPN834" s="176"/>
      <c r="WPO834" s="176"/>
      <c r="WPP834" s="176"/>
      <c r="WPQ834" s="176"/>
      <c r="WPR834" s="176"/>
      <c r="WPS834" s="176"/>
      <c r="WPT834" s="176"/>
      <c r="WPU834" s="176"/>
      <c r="WPV834" s="176"/>
      <c r="WPW834" s="176"/>
      <c r="WPX834" s="176"/>
      <c r="WPY834" s="176"/>
      <c r="WPZ834" s="176"/>
      <c r="WQA834" s="176"/>
      <c r="WQB834" s="176"/>
      <c r="WQC834" s="176"/>
      <c r="WQD834" s="176"/>
      <c r="WQE834" s="176"/>
      <c r="WQF834" s="176"/>
      <c r="WQG834" s="176"/>
      <c r="WQH834" s="176"/>
      <c r="WQI834" s="176"/>
      <c r="WQJ834" s="176"/>
      <c r="WQK834" s="176"/>
      <c r="WQL834" s="176"/>
      <c r="WQM834" s="176"/>
      <c r="WQN834" s="176"/>
      <c r="WQO834" s="176"/>
      <c r="WQP834" s="176"/>
      <c r="WQQ834" s="176"/>
      <c r="WQR834" s="176"/>
      <c r="WQS834" s="176"/>
      <c r="WQT834" s="176"/>
      <c r="WQU834" s="176"/>
      <c r="WQV834" s="176"/>
      <c r="WQW834" s="176"/>
      <c r="WQX834" s="176"/>
      <c r="WQY834" s="176"/>
      <c r="WQZ834" s="176"/>
      <c r="WRA834" s="176"/>
      <c r="WRB834" s="176"/>
      <c r="WRC834" s="176"/>
      <c r="WRD834" s="176"/>
      <c r="WRE834" s="176"/>
      <c r="WRF834" s="176"/>
      <c r="WRG834" s="176"/>
      <c r="WRH834" s="176"/>
      <c r="WRI834" s="176"/>
      <c r="WRJ834" s="176"/>
      <c r="WRK834" s="176"/>
      <c r="WRL834" s="176"/>
      <c r="WRM834" s="176"/>
      <c r="WRN834" s="176"/>
      <c r="WRO834" s="176"/>
      <c r="WRP834" s="176"/>
      <c r="WRQ834" s="176"/>
      <c r="WRR834" s="176"/>
      <c r="WRS834" s="176"/>
      <c r="WRT834" s="176"/>
      <c r="WRU834" s="176"/>
      <c r="WRV834" s="176"/>
      <c r="WRW834" s="176"/>
      <c r="WRX834" s="176"/>
      <c r="WRY834" s="176"/>
      <c r="WRZ834" s="176"/>
      <c r="WSA834" s="176"/>
      <c r="WSB834" s="176"/>
      <c r="WSC834" s="176"/>
      <c r="WSD834" s="176"/>
      <c r="WSE834" s="176"/>
      <c r="WSF834" s="176"/>
      <c r="WSG834" s="176"/>
      <c r="WSH834" s="176"/>
      <c r="WSI834" s="176"/>
      <c r="WSJ834" s="176"/>
      <c r="WSK834" s="176"/>
      <c r="WSL834" s="176"/>
      <c r="WSM834" s="176"/>
      <c r="WSN834" s="176"/>
      <c r="WSO834" s="176"/>
      <c r="WSP834" s="176"/>
      <c r="WSQ834" s="176"/>
      <c r="WSR834" s="176"/>
      <c r="WSS834" s="176"/>
      <c r="WST834" s="176"/>
      <c r="WSU834" s="176"/>
      <c r="WSV834" s="176"/>
      <c r="WSW834" s="176"/>
      <c r="WSX834" s="176"/>
      <c r="WSY834" s="176"/>
      <c r="WSZ834" s="176"/>
      <c r="WTA834" s="176"/>
      <c r="WTB834" s="176"/>
      <c r="WTC834" s="176"/>
      <c r="WTD834" s="176"/>
      <c r="WTE834" s="176"/>
      <c r="WTF834" s="176"/>
      <c r="WTG834" s="176"/>
      <c r="WTH834" s="176"/>
      <c r="WTI834" s="176"/>
      <c r="WTJ834" s="176"/>
      <c r="WTK834" s="176"/>
      <c r="WTL834" s="176"/>
      <c r="WTM834" s="176"/>
      <c r="WTN834" s="176"/>
      <c r="WTO834" s="176"/>
      <c r="WTP834" s="176"/>
      <c r="WTQ834" s="176"/>
      <c r="WTR834" s="176"/>
      <c r="WTS834" s="176"/>
      <c r="WTT834" s="176"/>
      <c r="WTU834" s="176"/>
      <c r="WTV834" s="176"/>
      <c r="WTW834" s="176"/>
      <c r="WTX834" s="176"/>
      <c r="WTY834" s="176"/>
      <c r="WTZ834" s="176"/>
      <c r="WUA834" s="176"/>
      <c r="WUB834" s="176"/>
      <c r="WUC834" s="176"/>
      <c r="WUD834" s="176"/>
      <c r="WUE834" s="176"/>
      <c r="WUF834" s="176"/>
      <c r="WUG834" s="176"/>
      <c r="WUH834" s="176"/>
      <c r="WUI834" s="176"/>
      <c r="WUJ834" s="176"/>
      <c r="WUK834" s="176"/>
      <c r="WUL834" s="176"/>
      <c r="WUM834" s="176"/>
      <c r="WUN834" s="176"/>
      <c r="WUO834" s="176"/>
      <c r="WUP834" s="176"/>
      <c r="WUQ834" s="176"/>
      <c r="WUR834" s="176"/>
      <c r="WUS834" s="176"/>
      <c r="WUT834" s="176"/>
      <c r="WUU834" s="176"/>
      <c r="WUV834" s="176"/>
      <c r="WUW834" s="176"/>
      <c r="WUX834" s="176"/>
      <c r="WUY834" s="176"/>
      <c r="WUZ834" s="176"/>
      <c r="WVA834" s="176"/>
      <c r="WVB834" s="176"/>
      <c r="WVC834" s="176"/>
      <c r="WVD834" s="176"/>
      <c r="WVE834" s="176"/>
      <c r="WVF834" s="176"/>
      <c r="WVG834" s="176"/>
      <c r="WVH834" s="176"/>
      <c r="WVI834" s="176"/>
      <c r="WVJ834" s="176"/>
      <c r="WVK834" s="176"/>
      <c r="WVL834" s="176"/>
      <c r="WVM834" s="176"/>
      <c r="WVN834" s="176"/>
      <c r="WVO834" s="176"/>
      <c r="WVP834" s="176"/>
      <c r="WVQ834" s="176"/>
      <c r="WVR834" s="176"/>
      <c r="WVS834" s="176"/>
      <c r="WVT834" s="176"/>
      <c r="WVU834" s="176"/>
      <c r="WVV834" s="176"/>
      <c r="WVW834" s="176"/>
      <c r="WVX834" s="176"/>
      <c r="WVY834" s="176"/>
      <c r="WVZ834" s="176"/>
      <c r="WWA834" s="176"/>
      <c r="WWB834" s="176"/>
      <c r="WWC834" s="176"/>
      <c r="WWD834" s="176"/>
      <c r="WWE834" s="176"/>
      <c r="WWF834" s="176"/>
      <c r="WWG834" s="176"/>
      <c r="WWH834" s="176"/>
      <c r="WWI834" s="176"/>
      <c r="WWJ834" s="176"/>
      <c r="WWK834" s="176"/>
      <c r="WWL834" s="176"/>
      <c r="WWM834" s="176"/>
      <c r="WWN834" s="176"/>
      <c r="WWO834" s="176"/>
      <c r="WWP834" s="176"/>
      <c r="WWQ834" s="176"/>
      <c r="WWR834" s="176"/>
      <c r="WWS834" s="176"/>
      <c r="WWT834" s="176"/>
      <c r="WWU834" s="176"/>
      <c r="WWV834" s="176"/>
      <c r="WWW834" s="176"/>
      <c r="WWX834" s="176"/>
      <c r="WWY834" s="176"/>
      <c r="WWZ834" s="176"/>
      <c r="WXA834" s="176"/>
      <c r="WXB834" s="176"/>
      <c r="WXC834" s="176"/>
      <c r="WXD834" s="176"/>
      <c r="WXE834" s="176"/>
      <c r="WXF834" s="176"/>
      <c r="WXG834" s="176"/>
      <c r="WXH834" s="176"/>
      <c r="WXI834" s="176"/>
      <c r="WXJ834" s="176"/>
      <c r="WXK834" s="176"/>
      <c r="WXL834" s="176"/>
      <c r="WXM834" s="176"/>
      <c r="WXN834" s="176"/>
      <c r="WXO834" s="176"/>
      <c r="WXP834" s="176"/>
      <c r="WXQ834" s="176"/>
      <c r="WXR834" s="176"/>
      <c r="WXS834" s="176"/>
      <c r="WXT834" s="176"/>
      <c r="WXU834" s="176"/>
      <c r="WXV834" s="176"/>
      <c r="WXW834" s="176"/>
      <c r="WXX834" s="176"/>
      <c r="WXY834" s="176"/>
      <c r="WXZ834" s="176"/>
      <c r="WYA834" s="176"/>
      <c r="WYB834" s="176"/>
      <c r="WYC834" s="176"/>
      <c r="WYD834" s="176"/>
      <c r="WYE834" s="176"/>
      <c r="WYF834" s="176"/>
      <c r="WYG834" s="176"/>
      <c r="WYH834" s="176"/>
      <c r="WYI834" s="176"/>
      <c r="WYJ834" s="176"/>
      <c r="WYK834" s="176"/>
      <c r="WYL834" s="176"/>
      <c r="WYM834" s="176"/>
      <c r="WYN834" s="176"/>
      <c r="WYO834" s="176"/>
      <c r="WYP834" s="176"/>
      <c r="WYQ834" s="176"/>
      <c r="WYR834" s="176"/>
      <c r="WYS834" s="176"/>
      <c r="WYT834" s="176"/>
      <c r="WYU834" s="176"/>
      <c r="WYV834" s="176"/>
      <c r="WYW834" s="176"/>
      <c r="WYX834" s="176"/>
      <c r="WYY834" s="176"/>
      <c r="WYZ834" s="176"/>
      <c r="WZA834" s="176"/>
      <c r="WZB834" s="176"/>
      <c r="WZC834" s="176"/>
      <c r="WZD834" s="176"/>
      <c r="WZE834" s="176"/>
      <c r="WZF834" s="176"/>
      <c r="WZG834" s="176"/>
      <c r="WZH834" s="176"/>
      <c r="WZI834" s="176"/>
      <c r="WZJ834" s="176"/>
      <c r="WZK834" s="176"/>
      <c r="WZL834" s="176"/>
      <c r="WZM834" s="176"/>
      <c r="WZN834" s="176"/>
      <c r="WZO834" s="176"/>
      <c r="WZP834" s="176"/>
      <c r="WZQ834" s="176"/>
      <c r="WZR834" s="176"/>
      <c r="WZS834" s="176"/>
      <c r="WZT834" s="176"/>
      <c r="WZU834" s="176"/>
      <c r="WZV834" s="176"/>
      <c r="WZW834" s="176"/>
      <c r="WZX834" s="176"/>
      <c r="WZY834" s="176"/>
      <c r="WZZ834" s="176"/>
      <c r="XAA834" s="176"/>
      <c r="XAB834" s="176"/>
      <c r="XAC834" s="176"/>
      <c r="XAD834" s="176"/>
      <c r="XAE834" s="176"/>
      <c r="XAF834" s="176"/>
      <c r="XAG834" s="176"/>
      <c r="XAH834" s="176"/>
      <c r="XAI834" s="176"/>
      <c r="XAJ834" s="176"/>
      <c r="XAK834" s="176"/>
      <c r="XAL834" s="176"/>
      <c r="XAM834" s="176"/>
      <c r="XAN834" s="176"/>
      <c r="XAO834" s="176"/>
      <c r="XAP834" s="176"/>
      <c r="XAQ834" s="176"/>
      <c r="XAR834" s="176"/>
      <c r="XAS834" s="176"/>
      <c r="XAT834" s="176"/>
      <c r="XAU834" s="176"/>
      <c r="XAV834" s="176"/>
      <c r="XAW834" s="176"/>
      <c r="XAX834" s="176"/>
      <c r="XAY834" s="176"/>
      <c r="XAZ834" s="176"/>
      <c r="XBA834" s="176"/>
      <c r="XBB834" s="176"/>
      <c r="XBC834" s="176"/>
      <c r="XBD834" s="176"/>
      <c r="XBE834" s="176"/>
      <c r="XBF834" s="176"/>
      <c r="XBG834" s="176"/>
      <c r="XBH834" s="176"/>
      <c r="XBI834" s="176"/>
      <c r="XBJ834" s="176"/>
      <c r="XBK834" s="176"/>
      <c r="XBL834" s="176"/>
      <c r="XBM834" s="176"/>
      <c r="XBN834" s="176"/>
      <c r="XBO834" s="176"/>
      <c r="XBP834" s="176"/>
      <c r="XBQ834" s="176"/>
      <c r="XBR834" s="176"/>
      <c r="XBS834" s="176"/>
      <c r="XBT834" s="176"/>
      <c r="XBU834" s="176"/>
      <c r="XBV834" s="176"/>
      <c r="XBW834" s="176"/>
      <c r="XBX834" s="176"/>
      <c r="XBY834" s="176"/>
      <c r="XBZ834" s="176"/>
      <c r="XCA834" s="176"/>
      <c r="XCB834" s="176"/>
      <c r="XCC834" s="176"/>
      <c r="XCD834" s="176"/>
      <c r="XCE834" s="176"/>
      <c r="XCF834" s="176"/>
      <c r="XCG834" s="176"/>
      <c r="XCH834" s="176"/>
      <c r="XCI834" s="176"/>
      <c r="XCJ834" s="176"/>
      <c r="XCK834" s="176"/>
      <c r="XCL834" s="176"/>
      <c r="XCM834" s="176"/>
      <c r="XCN834" s="176"/>
      <c r="XCO834" s="176"/>
      <c r="XCP834" s="176"/>
      <c r="XCQ834" s="176"/>
      <c r="XCR834" s="176"/>
      <c r="XCS834" s="176"/>
      <c r="XCT834" s="176"/>
      <c r="XCU834" s="176"/>
      <c r="XCV834" s="176"/>
      <c r="XCW834" s="176"/>
      <c r="XCX834" s="176"/>
      <c r="XCY834" s="176"/>
      <c r="XCZ834" s="176"/>
      <c r="XDA834" s="176"/>
      <c r="XDB834" s="176"/>
      <c r="XDC834" s="176"/>
      <c r="XDD834" s="176"/>
      <c r="XDE834" s="176"/>
      <c r="XDF834" s="176"/>
      <c r="XDG834" s="176"/>
      <c r="XDH834" s="176"/>
      <c r="XDI834" s="176"/>
      <c r="XDJ834" s="176"/>
      <c r="XDK834" s="176"/>
      <c r="XDL834" s="176"/>
      <c r="XDM834" s="176"/>
      <c r="XDN834" s="176"/>
      <c r="XDO834" s="176"/>
      <c r="XDP834" s="176"/>
      <c r="XDQ834" s="176"/>
      <c r="XDR834" s="176"/>
      <c r="XDS834" s="176"/>
      <c r="XDT834" s="176"/>
      <c r="XDU834" s="176"/>
      <c r="XDV834" s="176"/>
      <c r="XDW834" s="176"/>
      <c r="XDX834" s="176"/>
      <c r="XDY834" s="176"/>
      <c r="XDZ834" s="176"/>
      <c r="XEA834" s="176"/>
      <c r="XEB834" s="176"/>
      <c r="XEC834" s="176"/>
      <c r="XED834" s="176"/>
      <c r="XEE834" s="176"/>
      <c r="XEF834" s="176"/>
      <c r="XEG834" s="176"/>
      <c r="XEH834" s="176"/>
      <c r="XEI834" s="176"/>
      <c r="XEJ834" s="176"/>
      <c r="XEK834" s="176"/>
      <c r="XEL834" s="176"/>
      <c r="XEM834" s="176"/>
      <c r="XEN834" s="176"/>
      <c r="XEO834" s="176"/>
      <c r="XEP834" s="176"/>
      <c r="XEQ834" s="176"/>
      <c r="XER834" s="176"/>
      <c r="XES834" s="176"/>
      <c r="XET834" s="176"/>
      <c r="XEU834" s="176"/>
      <c r="XEV834" s="176"/>
      <c r="XEW834" s="176"/>
      <c r="XEX834" s="176"/>
      <c r="XEY834" s="176"/>
      <c r="XEZ834" s="176"/>
      <c r="XFA834" s="176"/>
      <c r="XFB834" s="176"/>
      <c r="XFC834" s="176"/>
      <c r="XFD834" s="176"/>
    </row>
    <row r="835" spans="1:16384" s="167" customFormat="1">
      <c r="A835" s="128" t="s">
        <v>298</v>
      </c>
      <c r="B835" s="128" t="s">
        <v>963</v>
      </c>
      <c r="C835" s="128" t="s">
        <v>247</v>
      </c>
      <c r="D835" s="168"/>
      <c r="E835" s="168"/>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c r="AD835" s="168"/>
      <c r="AE835" s="168"/>
      <c r="AF835" s="168"/>
      <c r="AG835" s="168"/>
      <c r="AH835" s="168"/>
      <c r="AI835" s="168"/>
      <c r="AJ835" s="168"/>
      <c r="AK835" s="168"/>
      <c r="AL835" s="168"/>
      <c r="AM835" s="168"/>
      <c r="AN835" s="168"/>
      <c r="AO835" s="168"/>
      <c r="AP835" s="168"/>
      <c r="AQ835" s="168"/>
      <c r="AR835" s="168"/>
      <c r="AS835" s="168"/>
      <c r="AT835" s="168"/>
      <c r="AU835" s="168"/>
      <c r="AV835" s="168"/>
      <c r="AW835" s="168"/>
      <c r="AX835" s="168"/>
      <c r="AY835" s="168"/>
      <c r="AZ835" s="168"/>
      <c r="BA835" s="168"/>
      <c r="BB835" s="168"/>
      <c r="BC835" s="168"/>
      <c r="BD835" s="168"/>
      <c r="BE835" s="168"/>
      <c r="BF835" s="168"/>
      <c r="BG835" s="168"/>
      <c r="BH835" s="168"/>
      <c r="BI835" s="168"/>
      <c r="BJ835" s="168"/>
      <c r="BK835" s="168"/>
      <c r="BL835" s="168"/>
      <c r="BM835" s="168"/>
      <c r="BN835" s="168"/>
      <c r="BO835" s="168"/>
      <c r="BP835" s="168"/>
      <c r="BQ835" s="168"/>
      <c r="BR835" s="168"/>
      <c r="BS835" s="168"/>
      <c r="BT835" s="168"/>
      <c r="BU835" s="168"/>
      <c r="BV835" s="168"/>
      <c r="BW835" s="168"/>
      <c r="BX835" s="168"/>
      <c r="BY835" s="168"/>
      <c r="BZ835" s="168"/>
      <c r="CA835" s="168"/>
      <c r="CB835" s="168"/>
      <c r="CC835" s="168"/>
      <c r="CD835" s="168"/>
      <c r="CE835" s="168"/>
      <c r="CF835" s="168"/>
      <c r="CG835" s="168"/>
      <c r="CH835" s="168"/>
      <c r="CI835" s="168"/>
      <c r="CJ835" s="168"/>
      <c r="CK835" s="168"/>
      <c r="CL835" s="168"/>
      <c r="CM835" s="168"/>
      <c r="CN835" s="168"/>
      <c r="CO835" s="168"/>
      <c r="CP835" s="168"/>
      <c r="CQ835" s="168"/>
      <c r="CR835" s="168"/>
      <c r="CS835" s="168"/>
      <c r="CT835" s="168"/>
      <c r="CU835" s="168"/>
      <c r="CV835" s="168"/>
      <c r="CW835" s="168"/>
      <c r="CX835" s="168"/>
      <c r="CY835" s="168"/>
      <c r="CZ835" s="168"/>
      <c r="DA835" s="168"/>
      <c r="DB835" s="168"/>
      <c r="DC835" s="168"/>
      <c r="DD835" s="168"/>
      <c r="DE835" s="168"/>
      <c r="DF835" s="168"/>
      <c r="DG835" s="168"/>
      <c r="DH835" s="168"/>
      <c r="DI835" s="168"/>
      <c r="DJ835" s="168"/>
      <c r="DK835" s="168"/>
      <c r="DL835" s="168"/>
      <c r="DM835" s="168"/>
      <c r="DN835" s="168"/>
      <c r="DO835" s="168"/>
      <c r="DP835" s="168"/>
      <c r="DQ835" s="168"/>
      <c r="DR835" s="168"/>
      <c r="DS835" s="168"/>
      <c r="DT835" s="168"/>
      <c r="DU835" s="168"/>
      <c r="DV835" s="168"/>
      <c r="DW835" s="168"/>
      <c r="DX835" s="168"/>
      <c r="DY835" s="168"/>
      <c r="DZ835" s="168"/>
      <c r="EA835" s="168"/>
      <c r="EB835" s="168"/>
      <c r="EC835" s="168"/>
      <c r="ED835" s="168"/>
      <c r="EE835" s="168"/>
      <c r="EF835" s="168"/>
      <c r="EG835" s="168"/>
      <c r="EH835" s="168"/>
      <c r="EI835" s="168"/>
      <c r="EJ835" s="168"/>
      <c r="EK835" s="168"/>
      <c r="EL835" s="168"/>
      <c r="EM835" s="168"/>
      <c r="EN835" s="168"/>
      <c r="EO835" s="168"/>
      <c r="EP835" s="168"/>
      <c r="EQ835" s="168"/>
      <c r="ER835" s="168"/>
      <c r="ES835" s="168"/>
      <c r="ET835" s="168"/>
      <c r="EU835" s="168"/>
      <c r="EV835" s="168"/>
      <c r="EW835" s="168"/>
      <c r="EX835" s="168"/>
      <c r="EY835" s="168"/>
      <c r="EZ835" s="168"/>
      <c r="FA835" s="168"/>
      <c r="FB835" s="168"/>
      <c r="FC835" s="168"/>
      <c r="FD835" s="168"/>
      <c r="FE835" s="168"/>
      <c r="FF835" s="168"/>
      <c r="FG835" s="168"/>
      <c r="FH835" s="168"/>
      <c r="FI835" s="168"/>
      <c r="FJ835" s="168"/>
      <c r="FK835" s="168"/>
      <c r="FL835" s="168"/>
      <c r="FM835" s="168"/>
      <c r="FN835" s="168"/>
      <c r="FO835" s="168"/>
      <c r="FP835" s="168"/>
      <c r="FQ835" s="168"/>
      <c r="FR835" s="168"/>
      <c r="FS835" s="168"/>
      <c r="FT835" s="168"/>
      <c r="FU835" s="168"/>
      <c r="FV835" s="168"/>
      <c r="FW835" s="168"/>
      <c r="FX835" s="168"/>
      <c r="FY835" s="168"/>
      <c r="FZ835" s="168"/>
      <c r="GA835" s="168"/>
      <c r="GB835" s="168"/>
      <c r="GC835" s="168"/>
      <c r="GD835" s="168"/>
      <c r="GE835" s="168"/>
      <c r="GF835" s="168"/>
      <c r="GG835" s="168"/>
      <c r="GH835" s="168"/>
      <c r="GI835" s="168"/>
      <c r="GJ835" s="168"/>
      <c r="GK835" s="168"/>
      <c r="GL835" s="168"/>
      <c r="GM835" s="168"/>
      <c r="GN835" s="168"/>
      <c r="GO835" s="168"/>
      <c r="GP835" s="168"/>
      <c r="GQ835" s="168"/>
      <c r="GR835" s="168"/>
      <c r="GS835" s="168"/>
      <c r="GT835" s="168"/>
      <c r="GU835" s="168"/>
      <c r="GV835" s="168"/>
      <c r="GW835" s="168"/>
      <c r="GX835" s="168"/>
      <c r="GY835" s="168"/>
      <c r="GZ835" s="168"/>
      <c r="HA835" s="168"/>
      <c r="HB835" s="168"/>
      <c r="HC835" s="168"/>
      <c r="HD835" s="168"/>
      <c r="HE835" s="168"/>
      <c r="HF835" s="168"/>
      <c r="HG835" s="168"/>
      <c r="HH835" s="168"/>
    </row>
    <row r="836" spans="1:16384" s="167" customFormat="1">
      <c r="A836" s="128" t="s">
        <v>298</v>
      </c>
      <c r="B836" s="128" t="s">
        <v>964</v>
      </c>
      <c r="C836" s="128" t="s">
        <v>261</v>
      </c>
      <c r="D836" s="168"/>
      <c r="E836" s="168"/>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c r="AD836" s="168"/>
      <c r="AE836" s="168"/>
      <c r="AF836" s="168"/>
      <c r="AG836" s="168"/>
      <c r="AH836" s="168"/>
      <c r="AI836" s="168"/>
      <c r="AJ836" s="168"/>
      <c r="AK836" s="168"/>
      <c r="AL836" s="168"/>
      <c r="AM836" s="168"/>
      <c r="AN836" s="168"/>
      <c r="AO836" s="168"/>
      <c r="AP836" s="168"/>
      <c r="AQ836" s="168"/>
      <c r="AR836" s="168"/>
      <c r="AS836" s="168"/>
      <c r="AT836" s="168"/>
      <c r="AU836" s="168"/>
      <c r="AV836" s="168"/>
      <c r="AW836" s="168"/>
      <c r="AX836" s="168"/>
      <c r="AY836" s="168"/>
      <c r="AZ836" s="168"/>
      <c r="BA836" s="168"/>
      <c r="BB836" s="168"/>
      <c r="BC836" s="168"/>
      <c r="BD836" s="168"/>
      <c r="BE836" s="168"/>
      <c r="BF836" s="168"/>
      <c r="BG836" s="168"/>
      <c r="BH836" s="168"/>
      <c r="BI836" s="168"/>
      <c r="BJ836" s="168"/>
      <c r="BK836" s="168"/>
      <c r="BL836" s="168"/>
      <c r="BM836" s="168"/>
      <c r="BN836" s="168"/>
      <c r="BO836" s="168"/>
      <c r="BP836" s="168"/>
      <c r="BQ836" s="168"/>
      <c r="BR836" s="168"/>
      <c r="BS836" s="168"/>
      <c r="BT836" s="168"/>
      <c r="BU836" s="168"/>
      <c r="BV836" s="168"/>
      <c r="BW836" s="168"/>
      <c r="BX836" s="168"/>
      <c r="BY836" s="168"/>
      <c r="BZ836" s="168"/>
      <c r="CA836" s="168"/>
      <c r="CB836" s="168"/>
      <c r="CC836" s="168"/>
      <c r="CD836" s="168"/>
      <c r="CE836" s="168"/>
      <c r="CF836" s="168"/>
      <c r="CG836" s="168"/>
      <c r="CH836" s="168"/>
      <c r="CI836" s="168"/>
      <c r="CJ836" s="168"/>
      <c r="CK836" s="168"/>
      <c r="CL836" s="168"/>
      <c r="CM836" s="168"/>
      <c r="CN836" s="168"/>
      <c r="CO836" s="168"/>
      <c r="CP836" s="168"/>
      <c r="CQ836" s="168"/>
      <c r="CR836" s="168"/>
      <c r="CS836" s="168"/>
      <c r="CT836" s="168"/>
      <c r="CU836" s="168"/>
      <c r="CV836" s="168"/>
      <c r="CW836" s="168"/>
      <c r="CX836" s="168"/>
      <c r="CY836" s="168"/>
      <c r="CZ836" s="168"/>
      <c r="DA836" s="168"/>
      <c r="DB836" s="168"/>
      <c r="DC836" s="168"/>
      <c r="DD836" s="168"/>
      <c r="DE836" s="168"/>
      <c r="DF836" s="168"/>
      <c r="DG836" s="168"/>
      <c r="DH836" s="168"/>
      <c r="DI836" s="168"/>
      <c r="DJ836" s="168"/>
      <c r="DK836" s="168"/>
      <c r="DL836" s="168"/>
      <c r="DM836" s="168"/>
      <c r="DN836" s="168"/>
      <c r="DO836" s="168"/>
      <c r="DP836" s="168"/>
      <c r="DQ836" s="168"/>
      <c r="DR836" s="168"/>
      <c r="DS836" s="168"/>
      <c r="DT836" s="168"/>
      <c r="DU836" s="168"/>
      <c r="DV836" s="168"/>
      <c r="DW836" s="168"/>
      <c r="DX836" s="168"/>
      <c r="DY836" s="168"/>
      <c r="DZ836" s="168"/>
      <c r="EA836" s="168"/>
      <c r="EB836" s="168"/>
      <c r="EC836" s="168"/>
      <c r="ED836" s="168"/>
      <c r="EE836" s="168"/>
      <c r="EF836" s="168"/>
      <c r="EG836" s="168"/>
      <c r="EH836" s="168"/>
      <c r="EI836" s="168"/>
      <c r="EJ836" s="168"/>
      <c r="EK836" s="168"/>
      <c r="EL836" s="168"/>
      <c r="EM836" s="168"/>
      <c r="EN836" s="168"/>
      <c r="EO836" s="168"/>
      <c r="EP836" s="168"/>
      <c r="EQ836" s="168"/>
      <c r="ER836" s="168"/>
      <c r="ES836" s="168"/>
      <c r="ET836" s="168"/>
      <c r="EU836" s="168"/>
      <c r="EV836" s="168"/>
      <c r="EW836" s="168"/>
      <c r="EX836" s="168"/>
      <c r="EY836" s="168"/>
      <c r="EZ836" s="168"/>
      <c r="FA836" s="168"/>
      <c r="FB836" s="168"/>
      <c r="FC836" s="168"/>
      <c r="FD836" s="168"/>
      <c r="FE836" s="168"/>
      <c r="FF836" s="168"/>
      <c r="FG836" s="168"/>
      <c r="FH836" s="168"/>
      <c r="FI836" s="168"/>
      <c r="FJ836" s="168"/>
      <c r="FK836" s="168"/>
      <c r="FL836" s="168"/>
      <c r="FM836" s="168"/>
      <c r="FN836" s="168"/>
      <c r="FO836" s="168"/>
      <c r="FP836" s="168"/>
      <c r="FQ836" s="168"/>
      <c r="FR836" s="168"/>
      <c r="FS836" s="168"/>
      <c r="FT836" s="168"/>
      <c r="FU836" s="168"/>
      <c r="FV836" s="168"/>
      <c r="FW836" s="168"/>
      <c r="FX836" s="168"/>
      <c r="FY836" s="168"/>
      <c r="FZ836" s="168"/>
      <c r="GA836" s="168"/>
      <c r="GB836" s="168"/>
      <c r="GC836" s="168"/>
      <c r="GD836" s="168"/>
      <c r="GE836" s="168"/>
      <c r="GF836" s="168"/>
      <c r="GG836" s="168"/>
      <c r="GH836" s="168"/>
      <c r="GI836" s="168"/>
      <c r="GJ836" s="168"/>
      <c r="GK836" s="168"/>
      <c r="GL836" s="168"/>
      <c r="GM836" s="168"/>
      <c r="GN836" s="168"/>
      <c r="GO836" s="168"/>
      <c r="GP836" s="168"/>
      <c r="GQ836" s="168"/>
      <c r="GR836" s="168"/>
      <c r="GS836" s="168"/>
      <c r="GT836" s="168"/>
      <c r="GU836" s="168"/>
      <c r="GV836" s="168"/>
      <c r="GW836" s="168"/>
      <c r="GX836" s="168"/>
      <c r="GY836" s="168"/>
      <c r="GZ836" s="168"/>
      <c r="HA836" s="168"/>
      <c r="HB836" s="168"/>
      <c r="HC836" s="168"/>
      <c r="HD836" s="168"/>
      <c r="HE836" s="168"/>
      <c r="HF836" s="168"/>
      <c r="HG836" s="168"/>
      <c r="HH836" s="168"/>
    </row>
    <row r="837" spans="1:16384" s="167" customFormat="1">
      <c r="A837" s="128" t="s">
        <v>298</v>
      </c>
      <c r="B837" s="128" t="s">
        <v>248</v>
      </c>
      <c r="C837" s="128" t="s">
        <v>248</v>
      </c>
      <c r="D837" s="168"/>
      <c r="E837" s="168"/>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c r="AD837" s="168"/>
      <c r="AE837" s="168"/>
      <c r="AF837" s="168"/>
      <c r="AG837" s="168"/>
      <c r="AH837" s="168"/>
      <c r="AI837" s="168"/>
      <c r="AJ837" s="168"/>
      <c r="AK837" s="168"/>
      <c r="AL837" s="168"/>
      <c r="AM837" s="168"/>
      <c r="AN837" s="168"/>
      <c r="AO837" s="168"/>
      <c r="AP837" s="168"/>
      <c r="AQ837" s="168"/>
      <c r="AR837" s="168"/>
      <c r="AS837" s="168"/>
      <c r="AT837" s="168"/>
      <c r="AU837" s="168"/>
      <c r="AV837" s="168"/>
      <c r="AW837" s="168"/>
      <c r="AX837" s="168"/>
      <c r="AY837" s="168"/>
      <c r="AZ837" s="168"/>
      <c r="BA837" s="168"/>
      <c r="BB837" s="168"/>
      <c r="BC837" s="168"/>
      <c r="BD837" s="168"/>
      <c r="BE837" s="168"/>
      <c r="BF837" s="168"/>
      <c r="BG837" s="168"/>
      <c r="BH837" s="168"/>
      <c r="BI837" s="168"/>
      <c r="BJ837" s="168"/>
      <c r="BK837" s="168"/>
      <c r="BL837" s="168"/>
      <c r="BM837" s="168"/>
      <c r="BN837" s="168"/>
      <c r="BO837" s="168"/>
      <c r="BP837" s="168"/>
      <c r="BQ837" s="168"/>
      <c r="BR837" s="168"/>
      <c r="BS837" s="168"/>
      <c r="BT837" s="168"/>
      <c r="BU837" s="168"/>
      <c r="BV837" s="168"/>
      <c r="BW837" s="168"/>
      <c r="BX837" s="168"/>
      <c r="BY837" s="168"/>
      <c r="BZ837" s="168"/>
      <c r="CA837" s="168"/>
      <c r="CB837" s="168"/>
      <c r="CC837" s="168"/>
      <c r="CD837" s="168"/>
      <c r="CE837" s="168"/>
      <c r="CF837" s="168"/>
      <c r="CG837" s="168"/>
      <c r="CH837" s="168"/>
      <c r="CI837" s="168"/>
      <c r="CJ837" s="168"/>
      <c r="CK837" s="168"/>
      <c r="CL837" s="168"/>
      <c r="CM837" s="168"/>
      <c r="CN837" s="168"/>
      <c r="CO837" s="168"/>
      <c r="CP837" s="168"/>
      <c r="CQ837" s="168"/>
      <c r="CR837" s="168"/>
      <c r="CS837" s="168"/>
      <c r="CT837" s="168"/>
      <c r="CU837" s="168"/>
      <c r="CV837" s="168"/>
      <c r="CW837" s="168"/>
      <c r="CX837" s="168"/>
      <c r="CY837" s="168"/>
      <c r="CZ837" s="168"/>
      <c r="DA837" s="168"/>
      <c r="DB837" s="168"/>
      <c r="DC837" s="168"/>
      <c r="DD837" s="168"/>
      <c r="DE837" s="168"/>
      <c r="DF837" s="168"/>
      <c r="DG837" s="168"/>
      <c r="DH837" s="168"/>
      <c r="DI837" s="168"/>
      <c r="DJ837" s="168"/>
      <c r="DK837" s="168"/>
      <c r="DL837" s="168"/>
      <c r="DM837" s="168"/>
      <c r="DN837" s="168"/>
      <c r="DO837" s="168"/>
      <c r="DP837" s="168"/>
      <c r="DQ837" s="168"/>
      <c r="DR837" s="168"/>
      <c r="DS837" s="168"/>
      <c r="DT837" s="168"/>
      <c r="DU837" s="168"/>
      <c r="DV837" s="168"/>
      <c r="DW837" s="168"/>
      <c r="DX837" s="168"/>
      <c r="DY837" s="168"/>
      <c r="DZ837" s="168"/>
      <c r="EA837" s="168"/>
      <c r="EB837" s="168"/>
      <c r="EC837" s="168"/>
      <c r="ED837" s="168"/>
      <c r="EE837" s="168"/>
      <c r="EF837" s="168"/>
      <c r="EG837" s="168"/>
      <c r="EH837" s="168"/>
      <c r="EI837" s="168"/>
      <c r="EJ837" s="168"/>
      <c r="EK837" s="168"/>
      <c r="EL837" s="168"/>
      <c r="EM837" s="168"/>
      <c r="EN837" s="168"/>
      <c r="EO837" s="168"/>
      <c r="EP837" s="168"/>
      <c r="EQ837" s="168"/>
      <c r="ER837" s="168"/>
      <c r="ES837" s="168"/>
      <c r="ET837" s="168"/>
      <c r="EU837" s="168"/>
      <c r="EV837" s="168"/>
      <c r="EW837" s="168"/>
      <c r="EX837" s="168"/>
      <c r="EY837" s="168"/>
      <c r="EZ837" s="168"/>
      <c r="FA837" s="168"/>
      <c r="FB837" s="168"/>
      <c r="FC837" s="168"/>
      <c r="FD837" s="168"/>
      <c r="FE837" s="168"/>
      <c r="FF837" s="168"/>
      <c r="FG837" s="168"/>
      <c r="FH837" s="168"/>
      <c r="FI837" s="168"/>
      <c r="FJ837" s="168"/>
      <c r="FK837" s="168"/>
      <c r="FL837" s="168"/>
      <c r="FM837" s="168"/>
      <c r="FN837" s="168"/>
      <c r="FO837" s="168"/>
      <c r="FP837" s="168"/>
      <c r="FQ837" s="168"/>
      <c r="FR837" s="168"/>
      <c r="FS837" s="168"/>
      <c r="FT837" s="168"/>
      <c r="FU837" s="168"/>
      <c r="FV837" s="168"/>
      <c r="FW837" s="168"/>
      <c r="FX837" s="168"/>
      <c r="FY837" s="168"/>
      <c r="FZ837" s="168"/>
      <c r="GA837" s="168"/>
      <c r="GB837" s="168"/>
      <c r="GC837" s="168"/>
      <c r="GD837" s="168"/>
      <c r="GE837" s="168"/>
      <c r="GF837" s="168"/>
      <c r="GG837" s="168"/>
      <c r="GH837" s="168"/>
      <c r="GI837" s="168"/>
      <c r="GJ837" s="168"/>
      <c r="GK837" s="168"/>
      <c r="GL837" s="168"/>
      <c r="GM837" s="168"/>
      <c r="GN837" s="168"/>
      <c r="GO837" s="168"/>
      <c r="GP837" s="168"/>
      <c r="GQ837" s="168"/>
      <c r="GR837" s="168"/>
      <c r="GS837" s="168"/>
      <c r="GT837" s="168"/>
      <c r="GU837" s="168"/>
      <c r="GV837" s="168"/>
      <c r="GW837" s="168"/>
      <c r="GX837" s="168"/>
      <c r="GY837" s="168"/>
      <c r="GZ837" s="168"/>
      <c r="HA837" s="168"/>
      <c r="HB837" s="168"/>
      <c r="HC837" s="168"/>
      <c r="HD837" s="168"/>
      <c r="HE837" s="168"/>
      <c r="HF837" s="168"/>
      <c r="HG837" s="168"/>
      <c r="HH837" s="168"/>
    </row>
    <row r="838" spans="1:16384" s="167" customFormat="1">
      <c r="A838" s="128" t="s">
        <v>298</v>
      </c>
      <c r="B838" s="128" t="s">
        <v>267</v>
      </c>
      <c r="C838" s="128" t="s">
        <v>268</v>
      </c>
      <c r="D838" s="168"/>
      <c r="E838" s="168"/>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c r="AD838" s="168"/>
      <c r="AE838" s="168"/>
      <c r="AF838" s="168"/>
      <c r="AG838" s="168"/>
      <c r="AH838" s="168"/>
      <c r="AI838" s="168"/>
      <c r="AJ838" s="168"/>
      <c r="AK838" s="168"/>
      <c r="AL838" s="168"/>
      <c r="AM838" s="168"/>
      <c r="AN838" s="168"/>
      <c r="AO838" s="168"/>
      <c r="AP838" s="168"/>
      <c r="AQ838" s="168"/>
      <c r="AR838" s="168"/>
      <c r="AS838" s="168"/>
      <c r="AT838" s="168"/>
      <c r="AU838" s="168"/>
      <c r="AV838" s="168"/>
      <c r="AW838" s="168"/>
      <c r="AX838" s="168"/>
      <c r="AY838" s="168"/>
      <c r="AZ838" s="168"/>
      <c r="BA838" s="168"/>
      <c r="BB838" s="168"/>
      <c r="BC838" s="168"/>
      <c r="BD838" s="168"/>
      <c r="BE838" s="168"/>
      <c r="BF838" s="168"/>
      <c r="BG838" s="168"/>
      <c r="BH838" s="168"/>
      <c r="BI838" s="168"/>
      <c r="BJ838" s="168"/>
      <c r="BK838" s="168"/>
      <c r="BL838" s="168"/>
      <c r="BM838" s="168"/>
      <c r="BN838" s="168"/>
      <c r="BO838" s="168"/>
      <c r="BP838" s="168"/>
      <c r="BQ838" s="168"/>
      <c r="BR838" s="168"/>
      <c r="BS838" s="168"/>
      <c r="BT838" s="168"/>
      <c r="BU838" s="168"/>
      <c r="BV838" s="168"/>
      <c r="BW838" s="168"/>
      <c r="BX838" s="168"/>
      <c r="BY838" s="168"/>
      <c r="BZ838" s="168"/>
      <c r="CA838" s="168"/>
      <c r="CB838" s="168"/>
      <c r="CC838" s="168"/>
      <c r="CD838" s="168"/>
      <c r="CE838" s="168"/>
      <c r="CF838" s="168"/>
      <c r="CG838" s="168"/>
      <c r="CH838" s="168"/>
      <c r="CI838" s="168"/>
      <c r="CJ838" s="168"/>
      <c r="CK838" s="168"/>
      <c r="CL838" s="168"/>
      <c r="CM838" s="168"/>
      <c r="CN838" s="168"/>
      <c r="CO838" s="168"/>
      <c r="CP838" s="168"/>
      <c r="CQ838" s="168"/>
      <c r="CR838" s="168"/>
      <c r="CS838" s="168"/>
      <c r="CT838" s="168"/>
      <c r="CU838" s="168"/>
      <c r="CV838" s="168"/>
      <c r="CW838" s="168"/>
      <c r="CX838" s="168"/>
      <c r="CY838" s="168"/>
      <c r="CZ838" s="168"/>
      <c r="DA838" s="168"/>
      <c r="DB838" s="168"/>
      <c r="DC838" s="168"/>
      <c r="DD838" s="168"/>
      <c r="DE838" s="168"/>
      <c r="DF838" s="168"/>
      <c r="DG838" s="168"/>
      <c r="DH838" s="168"/>
      <c r="DI838" s="168"/>
      <c r="DJ838" s="168"/>
      <c r="DK838" s="168"/>
      <c r="DL838" s="168"/>
      <c r="DM838" s="168"/>
      <c r="DN838" s="168"/>
      <c r="DO838" s="168"/>
      <c r="DP838" s="168"/>
      <c r="DQ838" s="168"/>
      <c r="DR838" s="168"/>
      <c r="DS838" s="168"/>
      <c r="DT838" s="168"/>
      <c r="DU838" s="168"/>
      <c r="DV838" s="168"/>
      <c r="DW838" s="168"/>
      <c r="DX838" s="168"/>
      <c r="DY838" s="168"/>
      <c r="DZ838" s="168"/>
      <c r="EA838" s="168"/>
      <c r="EB838" s="168"/>
      <c r="EC838" s="168"/>
      <c r="ED838" s="168"/>
      <c r="EE838" s="168"/>
      <c r="EF838" s="168"/>
      <c r="EG838" s="168"/>
      <c r="EH838" s="168"/>
      <c r="EI838" s="168"/>
      <c r="EJ838" s="168"/>
      <c r="EK838" s="168"/>
      <c r="EL838" s="168"/>
      <c r="EM838" s="168"/>
      <c r="EN838" s="168"/>
      <c r="EO838" s="168"/>
      <c r="EP838" s="168"/>
      <c r="EQ838" s="168"/>
      <c r="ER838" s="168"/>
      <c r="ES838" s="168"/>
      <c r="ET838" s="168"/>
      <c r="EU838" s="168"/>
      <c r="EV838" s="168"/>
      <c r="EW838" s="168"/>
      <c r="EX838" s="168"/>
      <c r="EY838" s="168"/>
      <c r="EZ838" s="168"/>
      <c r="FA838" s="168"/>
      <c r="FB838" s="168"/>
      <c r="FC838" s="168"/>
      <c r="FD838" s="168"/>
      <c r="FE838" s="168"/>
      <c r="FF838" s="168"/>
      <c r="FG838" s="168"/>
      <c r="FH838" s="168"/>
      <c r="FI838" s="168"/>
      <c r="FJ838" s="168"/>
      <c r="FK838" s="168"/>
      <c r="FL838" s="168"/>
      <c r="FM838" s="168"/>
      <c r="FN838" s="168"/>
      <c r="FO838" s="168"/>
      <c r="FP838" s="168"/>
      <c r="FQ838" s="168"/>
      <c r="FR838" s="168"/>
      <c r="FS838" s="168"/>
      <c r="FT838" s="168"/>
      <c r="FU838" s="168"/>
      <c r="FV838" s="168"/>
      <c r="FW838" s="168"/>
      <c r="FX838" s="168"/>
      <c r="FY838" s="168"/>
      <c r="FZ838" s="168"/>
      <c r="GA838" s="168"/>
      <c r="GB838" s="168"/>
      <c r="GC838" s="168"/>
      <c r="GD838" s="168"/>
      <c r="GE838" s="168"/>
      <c r="GF838" s="168"/>
      <c r="GG838" s="168"/>
      <c r="GH838" s="168"/>
      <c r="GI838" s="168"/>
      <c r="GJ838" s="168"/>
      <c r="GK838" s="168"/>
      <c r="GL838" s="168"/>
      <c r="GM838" s="168"/>
      <c r="GN838" s="168"/>
      <c r="GO838" s="168"/>
      <c r="GP838" s="168"/>
      <c r="GQ838" s="168"/>
      <c r="GR838" s="168"/>
      <c r="GS838" s="168"/>
      <c r="GT838" s="168"/>
      <c r="GU838" s="168"/>
      <c r="GV838" s="168"/>
      <c r="GW838" s="168"/>
      <c r="GX838" s="168"/>
      <c r="GY838" s="168"/>
      <c r="GZ838" s="168"/>
      <c r="HA838" s="168"/>
      <c r="HB838" s="168"/>
      <c r="HC838" s="168"/>
      <c r="HD838" s="168"/>
      <c r="HE838" s="168"/>
      <c r="HF838" s="168"/>
      <c r="HG838" s="168"/>
      <c r="HH838" s="168"/>
    </row>
    <row r="839" spans="1:16384" s="167" customFormat="1">
      <c r="A839" s="128" t="s">
        <v>298</v>
      </c>
      <c r="B839" s="128" t="s">
        <v>249</v>
      </c>
      <c r="C839" s="128" t="s">
        <v>249</v>
      </c>
      <c r="D839" s="168"/>
      <c r="E839" s="168"/>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68"/>
      <c r="BJ839" s="168"/>
      <c r="BK839" s="168"/>
      <c r="BL839" s="168"/>
      <c r="BM839" s="168"/>
      <c r="BN839" s="168"/>
      <c r="BO839" s="168"/>
      <c r="BP839" s="168"/>
      <c r="BQ839" s="168"/>
      <c r="BR839" s="168"/>
      <c r="BS839" s="168"/>
      <c r="BT839" s="168"/>
      <c r="BU839" s="168"/>
      <c r="BV839" s="168"/>
      <c r="BW839" s="168"/>
      <c r="BX839" s="168"/>
      <c r="BY839" s="168"/>
      <c r="BZ839" s="168"/>
      <c r="CA839" s="168"/>
      <c r="CB839" s="168"/>
      <c r="CC839" s="168"/>
      <c r="CD839" s="168"/>
      <c r="CE839" s="168"/>
      <c r="CF839" s="168"/>
      <c r="CG839" s="168"/>
      <c r="CH839" s="168"/>
      <c r="CI839" s="168"/>
      <c r="CJ839" s="168"/>
      <c r="CK839" s="168"/>
      <c r="CL839" s="168"/>
      <c r="CM839" s="168"/>
      <c r="CN839" s="168"/>
      <c r="CO839" s="168"/>
      <c r="CP839" s="168"/>
      <c r="CQ839" s="168"/>
      <c r="CR839" s="168"/>
      <c r="CS839" s="168"/>
      <c r="CT839" s="168"/>
      <c r="CU839" s="168"/>
      <c r="CV839" s="168"/>
      <c r="CW839" s="168"/>
      <c r="CX839" s="168"/>
      <c r="CY839" s="168"/>
      <c r="CZ839" s="168"/>
      <c r="DA839" s="168"/>
      <c r="DB839" s="168"/>
      <c r="DC839" s="168"/>
      <c r="DD839" s="168"/>
      <c r="DE839" s="168"/>
      <c r="DF839" s="168"/>
      <c r="DG839" s="168"/>
      <c r="DH839" s="168"/>
      <c r="DI839" s="168"/>
      <c r="DJ839" s="168"/>
      <c r="DK839" s="168"/>
      <c r="DL839" s="168"/>
      <c r="DM839" s="168"/>
      <c r="DN839" s="168"/>
      <c r="DO839" s="168"/>
      <c r="DP839" s="168"/>
      <c r="DQ839" s="168"/>
      <c r="DR839" s="168"/>
      <c r="DS839" s="168"/>
      <c r="DT839" s="168"/>
      <c r="DU839" s="168"/>
      <c r="DV839" s="168"/>
      <c r="DW839" s="168"/>
      <c r="DX839" s="168"/>
      <c r="DY839" s="168"/>
      <c r="DZ839" s="168"/>
      <c r="EA839" s="168"/>
      <c r="EB839" s="168"/>
      <c r="EC839" s="168"/>
      <c r="ED839" s="168"/>
      <c r="EE839" s="168"/>
      <c r="EF839" s="168"/>
      <c r="EG839" s="168"/>
      <c r="EH839" s="168"/>
      <c r="EI839" s="168"/>
      <c r="EJ839" s="168"/>
      <c r="EK839" s="168"/>
      <c r="EL839" s="168"/>
      <c r="EM839" s="168"/>
      <c r="EN839" s="168"/>
      <c r="EO839" s="168"/>
      <c r="EP839" s="168"/>
      <c r="EQ839" s="168"/>
      <c r="ER839" s="168"/>
      <c r="ES839" s="168"/>
      <c r="ET839" s="168"/>
      <c r="EU839" s="168"/>
      <c r="EV839" s="168"/>
      <c r="EW839" s="168"/>
      <c r="EX839" s="168"/>
      <c r="EY839" s="168"/>
      <c r="EZ839" s="168"/>
      <c r="FA839" s="168"/>
      <c r="FB839" s="168"/>
      <c r="FC839" s="168"/>
      <c r="FD839" s="168"/>
      <c r="FE839" s="168"/>
      <c r="FF839" s="168"/>
      <c r="FG839" s="168"/>
      <c r="FH839" s="168"/>
      <c r="FI839" s="168"/>
      <c r="FJ839" s="168"/>
      <c r="FK839" s="168"/>
      <c r="FL839" s="168"/>
      <c r="FM839" s="168"/>
      <c r="FN839" s="168"/>
      <c r="FO839" s="168"/>
      <c r="FP839" s="168"/>
      <c r="FQ839" s="168"/>
      <c r="FR839" s="168"/>
      <c r="FS839" s="168"/>
      <c r="FT839" s="168"/>
      <c r="FU839" s="168"/>
      <c r="FV839" s="168"/>
      <c r="FW839" s="168"/>
      <c r="FX839" s="168"/>
      <c r="FY839" s="168"/>
      <c r="FZ839" s="168"/>
      <c r="GA839" s="168"/>
      <c r="GB839" s="168"/>
      <c r="GC839" s="168"/>
      <c r="GD839" s="168"/>
      <c r="GE839" s="168"/>
      <c r="GF839" s="168"/>
      <c r="GG839" s="168"/>
      <c r="GH839" s="168"/>
      <c r="GI839" s="168"/>
      <c r="GJ839" s="168"/>
      <c r="GK839" s="168"/>
      <c r="GL839" s="168"/>
      <c r="GM839" s="168"/>
      <c r="GN839" s="168"/>
      <c r="GO839" s="168"/>
      <c r="GP839" s="168"/>
      <c r="GQ839" s="168"/>
      <c r="GR839" s="168"/>
      <c r="GS839" s="168"/>
      <c r="GT839" s="168"/>
      <c r="GU839" s="168"/>
      <c r="GV839" s="168"/>
      <c r="GW839" s="168"/>
      <c r="GX839" s="168"/>
      <c r="GY839" s="168"/>
      <c r="GZ839" s="168"/>
      <c r="HA839" s="168"/>
      <c r="HB839" s="168"/>
      <c r="HC839" s="168"/>
      <c r="HD839" s="168"/>
      <c r="HE839" s="168"/>
      <c r="HF839" s="168"/>
      <c r="HG839" s="168"/>
      <c r="HH839" s="168"/>
    </row>
    <row r="840" spans="1:16384" s="167" customFormat="1">
      <c r="A840" s="128" t="s">
        <v>298</v>
      </c>
      <c r="B840" s="128" t="s">
        <v>889</v>
      </c>
      <c r="C840" s="128" t="s">
        <v>889</v>
      </c>
      <c r="D840" s="168"/>
      <c r="E840" s="168"/>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68"/>
      <c r="BJ840" s="168"/>
      <c r="BK840" s="168"/>
      <c r="BL840" s="168"/>
      <c r="BM840" s="168"/>
      <c r="BN840" s="168"/>
      <c r="BO840" s="168"/>
      <c r="BP840" s="168"/>
      <c r="BQ840" s="168"/>
      <c r="BR840" s="168"/>
      <c r="BS840" s="168"/>
      <c r="BT840" s="168"/>
      <c r="BU840" s="168"/>
      <c r="BV840" s="168"/>
      <c r="BW840" s="168"/>
      <c r="BX840" s="168"/>
      <c r="BY840" s="168"/>
      <c r="BZ840" s="168"/>
      <c r="CA840" s="168"/>
      <c r="CB840" s="168"/>
      <c r="CC840" s="168"/>
      <c r="CD840" s="168"/>
      <c r="CE840" s="168"/>
      <c r="CF840" s="168"/>
      <c r="CG840" s="168"/>
      <c r="CH840" s="168"/>
      <c r="CI840" s="168"/>
      <c r="CJ840" s="168"/>
      <c r="CK840" s="168"/>
      <c r="CL840" s="168"/>
      <c r="CM840" s="168"/>
      <c r="CN840" s="168"/>
      <c r="CO840" s="168"/>
      <c r="CP840" s="168"/>
      <c r="CQ840" s="168"/>
      <c r="CR840" s="168"/>
      <c r="CS840" s="168"/>
      <c r="CT840" s="168"/>
      <c r="CU840" s="168"/>
      <c r="CV840" s="168"/>
      <c r="CW840" s="168"/>
      <c r="CX840" s="168"/>
      <c r="CY840" s="168"/>
      <c r="CZ840" s="168"/>
      <c r="DA840" s="168"/>
      <c r="DB840" s="168"/>
      <c r="DC840" s="168"/>
      <c r="DD840" s="168"/>
      <c r="DE840" s="168"/>
      <c r="DF840" s="168"/>
      <c r="DG840" s="168"/>
      <c r="DH840" s="168"/>
      <c r="DI840" s="168"/>
      <c r="DJ840" s="168"/>
      <c r="DK840" s="168"/>
      <c r="DL840" s="168"/>
      <c r="DM840" s="168"/>
      <c r="DN840" s="168"/>
      <c r="DO840" s="168"/>
      <c r="DP840" s="168"/>
      <c r="DQ840" s="168"/>
      <c r="DR840" s="168"/>
      <c r="DS840" s="168"/>
      <c r="DT840" s="168"/>
      <c r="DU840" s="168"/>
      <c r="DV840" s="168"/>
      <c r="DW840" s="168"/>
      <c r="DX840" s="168"/>
      <c r="DY840" s="168"/>
      <c r="DZ840" s="168"/>
      <c r="EA840" s="168"/>
      <c r="EB840" s="168"/>
      <c r="EC840" s="168"/>
      <c r="ED840" s="168"/>
      <c r="EE840" s="168"/>
      <c r="EF840" s="168"/>
      <c r="EG840" s="168"/>
      <c r="EH840" s="168"/>
      <c r="EI840" s="168"/>
      <c r="EJ840" s="168"/>
      <c r="EK840" s="168"/>
      <c r="EL840" s="168"/>
      <c r="EM840" s="168"/>
      <c r="EN840" s="168"/>
      <c r="EO840" s="168"/>
      <c r="EP840" s="168"/>
      <c r="EQ840" s="168"/>
      <c r="ER840" s="168"/>
      <c r="ES840" s="168"/>
      <c r="ET840" s="168"/>
      <c r="EU840" s="168"/>
      <c r="EV840" s="168"/>
      <c r="EW840" s="168"/>
      <c r="EX840" s="168"/>
      <c r="EY840" s="168"/>
      <c r="EZ840" s="168"/>
      <c r="FA840" s="168"/>
      <c r="FB840" s="168"/>
      <c r="FC840" s="168"/>
      <c r="FD840" s="168"/>
      <c r="FE840" s="168"/>
      <c r="FF840" s="168"/>
      <c r="FG840" s="168"/>
      <c r="FH840" s="168"/>
      <c r="FI840" s="168"/>
      <c r="FJ840" s="168"/>
      <c r="FK840" s="168"/>
      <c r="FL840" s="168"/>
      <c r="FM840" s="168"/>
      <c r="FN840" s="168"/>
      <c r="FO840" s="168"/>
      <c r="FP840" s="168"/>
      <c r="FQ840" s="168"/>
      <c r="FR840" s="168"/>
      <c r="FS840" s="168"/>
      <c r="FT840" s="168"/>
      <c r="FU840" s="168"/>
      <c r="FV840" s="168"/>
      <c r="FW840" s="168"/>
      <c r="FX840" s="168"/>
      <c r="FY840" s="168"/>
      <c r="FZ840" s="168"/>
      <c r="GA840" s="168"/>
      <c r="GB840" s="168"/>
      <c r="GC840" s="168"/>
      <c r="GD840" s="168"/>
      <c r="GE840" s="168"/>
      <c r="GF840" s="168"/>
      <c r="GG840" s="168"/>
      <c r="GH840" s="168"/>
      <c r="GI840" s="168"/>
      <c r="GJ840" s="168"/>
      <c r="GK840" s="168"/>
      <c r="GL840" s="168"/>
      <c r="GM840" s="168"/>
      <c r="GN840" s="168"/>
      <c r="GO840" s="168"/>
      <c r="GP840" s="168"/>
      <c r="GQ840" s="168"/>
      <c r="GR840" s="168"/>
      <c r="GS840" s="168"/>
      <c r="GT840" s="168"/>
      <c r="GU840" s="168"/>
      <c r="GV840" s="168"/>
      <c r="GW840" s="168"/>
      <c r="GX840" s="168"/>
      <c r="GY840" s="168"/>
      <c r="GZ840" s="168"/>
      <c r="HA840" s="168"/>
      <c r="HB840" s="168"/>
      <c r="HC840" s="168"/>
      <c r="HD840" s="168"/>
      <c r="HE840" s="168"/>
      <c r="HF840" s="168"/>
      <c r="HG840" s="168"/>
      <c r="HH840" s="168"/>
    </row>
    <row r="841" spans="1:16384" s="167" customFormat="1">
      <c r="A841" s="128" t="s">
        <v>298</v>
      </c>
      <c r="B841" s="128" t="s">
        <v>965</v>
      </c>
      <c r="C841" s="128" t="s">
        <v>262</v>
      </c>
      <c r="D841" s="168"/>
      <c r="E841" s="168"/>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68"/>
      <c r="BJ841" s="168"/>
      <c r="BK841" s="168"/>
      <c r="BL841" s="168"/>
      <c r="BM841" s="168"/>
      <c r="BN841" s="168"/>
      <c r="BO841" s="168"/>
      <c r="BP841" s="168"/>
      <c r="BQ841" s="168"/>
      <c r="BR841" s="168"/>
      <c r="BS841" s="168"/>
      <c r="BT841" s="168"/>
      <c r="BU841" s="168"/>
      <c r="BV841" s="168"/>
      <c r="BW841" s="168"/>
      <c r="BX841" s="168"/>
      <c r="BY841" s="168"/>
      <c r="BZ841" s="168"/>
      <c r="CA841" s="168"/>
      <c r="CB841" s="168"/>
      <c r="CC841" s="168"/>
      <c r="CD841" s="168"/>
      <c r="CE841" s="168"/>
      <c r="CF841" s="168"/>
      <c r="CG841" s="168"/>
      <c r="CH841" s="168"/>
      <c r="CI841" s="168"/>
      <c r="CJ841" s="168"/>
      <c r="CK841" s="168"/>
      <c r="CL841" s="168"/>
      <c r="CM841" s="168"/>
      <c r="CN841" s="168"/>
      <c r="CO841" s="168"/>
      <c r="CP841" s="168"/>
      <c r="CQ841" s="168"/>
      <c r="CR841" s="168"/>
      <c r="CS841" s="168"/>
      <c r="CT841" s="168"/>
      <c r="CU841" s="168"/>
      <c r="CV841" s="168"/>
      <c r="CW841" s="168"/>
      <c r="CX841" s="168"/>
      <c r="CY841" s="168"/>
      <c r="CZ841" s="168"/>
      <c r="DA841" s="168"/>
      <c r="DB841" s="168"/>
      <c r="DC841" s="168"/>
      <c r="DD841" s="168"/>
      <c r="DE841" s="168"/>
      <c r="DF841" s="168"/>
      <c r="DG841" s="168"/>
      <c r="DH841" s="168"/>
      <c r="DI841" s="168"/>
      <c r="DJ841" s="168"/>
      <c r="DK841" s="168"/>
      <c r="DL841" s="168"/>
      <c r="DM841" s="168"/>
      <c r="DN841" s="168"/>
      <c r="DO841" s="168"/>
      <c r="DP841" s="168"/>
      <c r="DQ841" s="168"/>
      <c r="DR841" s="168"/>
      <c r="DS841" s="168"/>
      <c r="DT841" s="168"/>
      <c r="DU841" s="168"/>
      <c r="DV841" s="168"/>
      <c r="DW841" s="168"/>
      <c r="DX841" s="168"/>
      <c r="DY841" s="168"/>
      <c r="DZ841" s="168"/>
      <c r="EA841" s="168"/>
      <c r="EB841" s="168"/>
      <c r="EC841" s="168"/>
      <c r="ED841" s="168"/>
      <c r="EE841" s="168"/>
      <c r="EF841" s="168"/>
      <c r="EG841" s="168"/>
      <c r="EH841" s="168"/>
      <c r="EI841" s="168"/>
      <c r="EJ841" s="168"/>
      <c r="EK841" s="168"/>
      <c r="EL841" s="168"/>
      <c r="EM841" s="168"/>
      <c r="EN841" s="168"/>
      <c r="EO841" s="168"/>
      <c r="EP841" s="168"/>
      <c r="EQ841" s="168"/>
      <c r="ER841" s="168"/>
      <c r="ES841" s="168"/>
      <c r="ET841" s="168"/>
      <c r="EU841" s="168"/>
      <c r="EV841" s="168"/>
      <c r="EW841" s="168"/>
      <c r="EX841" s="168"/>
      <c r="EY841" s="168"/>
      <c r="EZ841" s="168"/>
      <c r="FA841" s="168"/>
      <c r="FB841" s="168"/>
      <c r="FC841" s="168"/>
      <c r="FD841" s="168"/>
      <c r="FE841" s="168"/>
      <c r="FF841" s="168"/>
      <c r="FG841" s="168"/>
      <c r="FH841" s="168"/>
      <c r="FI841" s="168"/>
      <c r="FJ841" s="168"/>
      <c r="FK841" s="168"/>
      <c r="FL841" s="168"/>
      <c r="FM841" s="168"/>
      <c r="FN841" s="168"/>
      <c r="FO841" s="168"/>
      <c r="FP841" s="168"/>
      <c r="FQ841" s="168"/>
      <c r="FR841" s="168"/>
      <c r="FS841" s="168"/>
      <c r="FT841" s="168"/>
      <c r="FU841" s="168"/>
      <c r="FV841" s="168"/>
      <c r="FW841" s="168"/>
      <c r="FX841" s="168"/>
      <c r="FY841" s="168"/>
      <c r="FZ841" s="168"/>
      <c r="GA841" s="168"/>
      <c r="GB841" s="168"/>
      <c r="GC841" s="168"/>
      <c r="GD841" s="168"/>
      <c r="GE841" s="168"/>
      <c r="GF841" s="168"/>
      <c r="GG841" s="168"/>
      <c r="GH841" s="168"/>
      <c r="GI841" s="168"/>
      <c r="GJ841" s="168"/>
      <c r="GK841" s="168"/>
      <c r="GL841" s="168"/>
      <c r="GM841" s="168"/>
      <c r="GN841" s="168"/>
      <c r="GO841" s="168"/>
      <c r="GP841" s="168"/>
      <c r="GQ841" s="168"/>
      <c r="GR841" s="168"/>
      <c r="GS841" s="168"/>
      <c r="GT841" s="168"/>
      <c r="GU841" s="168"/>
      <c r="GV841" s="168"/>
      <c r="GW841" s="168"/>
      <c r="GX841" s="168"/>
      <c r="GY841" s="168"/>
      <c r="GZ841" s="168"/>
      <c r="HA841" s="168"/>
      <c r="HB841" s="168"/>
      <c r="HC841" s="168"/>
      <c r="HD841" s="168"/>
      <c r="HE841" s="168"/>
      <c r="HF841" s="168"/>
      <c r="HG841" s="168"/>
      <c r="HH841" s="168"/>
    </row>
    <row r="842" spans="1:16384" s="167" customFormat="1">
      <c r="A842" s="128" t="s">
        <v>298</v>
      </c>
      <c r="B842" s="128" t="s">
        <v>966</v>
      </c>
      <c r="C842" s="128" t="s">
        <v>263</v>
      </c>
      <c r="D842" s="168"/>
      <c r="E842" s="168"/>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68"/>
      <c r="BJ842" s="168"/>
      <c r="BK842" s="168"/>
      <c r="BL842" s="168"/>
      <c r="BM842" s="168"/>
      <c r="BN842" s="168"/>
      <c r="BO842" s="168"/>
      <c r="BP842" s="168"/>
      <c r="BQ842" s="168"/>
      <c r="BR842" s="168"/>
      <c r="BS842" s="168"/>
      <c r="BT842" s="168"/>
      <c r="BU842" s="168"/>
      <c r="BV842" s="168"/>
      <c r="BW842" s="168"/>
      <c r="BX842" s="168"/>
      <c r="BY842" s="168"/>
      <c r="BZ842" s="168"/>
      <c r="CA842" s="168"/>
      <c r="CB842" s="168"/>
      <c r="CC842" s="168"/>
      <c r="CD842" s="168"/>
      <c r="CE842" s="168"/>
      <c r="CF842" s="168"/>
      <c r="CG842" s="168"/>
      <c r="CH842" s="168"/>
      <c r="CI842" s="168"/>
      <c r="CJ842" s="168"/>
      <c r="CK842" s="168"/>
      <c r="CL842" s="168"/>
      <c r="CM842" s="168"/>
      <c r="CN842" s="168"/>
      <c r="CO842" s="168"/>
      <c r="CP842" s="168"/>
      <c r="CQ842" s="168"/>
      <c r="CR842" s="168"/>
      <c r="CS842" s="168"/>
      <c r="CT842" s="168"/>
      <c r="CU842" s="168"/>
      <c r="CV842" s="168"/>
      <c r="CW842" s="168"/>
      <c r="CX842" s="168"/>
      <c r="CY842" s="168"/>
      <c r="CZ842" s="168"/>
      <c r="DA842" s="168"/>
      <c r="DB842" s="168"/>
      <c r="DC842" s="168"/>
      <c r="DD842" s="168"/>
      <c r="DE842" s="168"/>
      <c r="DF842" s="168"/>
      <c r="DG842" s="168"/>
      <c r="DH842" s="168"/>
      <c r="DI842" s="168"/>
      <c r="DJ842" s="168"/>
      <c r="DK842" s="168"/>
      <c r="DL842" s="168"/>
      <c r="DM842" s="168"/>
      <c r="DN842" s="168"/>
      <c r="DO842" s="168"/>
      <c r="DP842" s="168"/>
      <c r="DQ842" s="168"/>
      <c r="DR842" s="168"/>
      <c r="DS842" s="168"/>
      <c r="DT842" s="168"/>
      <c r="DU842" s="168"/>
      <c r="DV842" s="168"/>
      <c r="DW842" s="168"/>
      <c r="DX842" s="168"/>
      <c r="DY842" s="168"/>
      <c r="DZ842" s="168"/>
      <c r="EA842" s="168"/>
      <c r="EB842" s="168"/>
      <c r="EC842" s="168"/>
      <c r="ED842" s="168"/>
      <c r="EE842" s="168"/>
      <c r="EF842" s="168"/>
      <c r="EG842" s="168"/>
      <c r="EH842" s="168"/>
      <c r="EI842" s="168"/>
      <c r="EJ842" s="168"/>
      <c r="EK842" s="168"/>
      <c r="EL842" s="168"/>
      <c r="EM842" s="168"/>
      <c r="EN842" s="168"/>
      <c r="EO842" s="168"/>
      <c r="EP842" s="168"/>
      <c r="EQ842" s="168"/>
      <c r="ER842" s="168"/>
      <c r="ES842" s="168"/>
      <c r="ET842" s="168"/>
      <c r="EU842" s="168"/>
      <c r="EV842" s="168"/>
      <c r="EW842" s="168"/>
      <c r="EX842" s="168"/>
      <c r="EY842" s="168"/>
      <c r="EZ842" s="168"/>
      <c r="FA842" s="168"/>
      <c r="FB842" s="168"/>
      <c r="FC842" s="168"/>
      <c r="FD842" s="168"/>
      <c r="FE842" s="168"/>
      <c r="FF842" s="168"/>
      <c r="FG842" s="168"/>
      <c r="FH842" s="168"/>
      <c r="FI842" s="168"/>
      <c r="FJ842" s="168"/>
      <c r="FK842" s="168"/>
      <c r="FL842" s="168"/>
      <c r="FM842" s="168"/>
      <c r="FN842" s="168"/>
      <c r="FO842" s="168"/>
      <c r="FP842" s="168"/>
      <c r="FQ842" s="168"/>
      <c r="FR842" s="168"/>
      <c r="FS842" s="168"/>
      <c r="FT842" s="168"/>
      <c r="FU842" s="168"/>
      <c r="FV842" s="168"/>
      <c r="FW842" s="168"/>
      <c r="FX842" s="168"/>
      <c r="FY842" s="168"/>
      <c r="FZ842" s="168"/>
      <c r="GA842" s="168"/>
      <c r="GB842" s="168"/>
      <c r="GC842" s="168"/>
      <c r="GD842" s="168"/>
      <c r="GE842" s="168"/>
      <c r="GF842" s="168"/>
      <c r="GG842" s="168"/>
      <c r="GH842" s="168"/>
      <c r="GI842" s="168"/>
      <c r="GJ842" s="168"/>
      <c r="GK842" s="168"/>
      <c r="GL842" s="168"/>
      <c r="GM842" s="168"/>
      <c r="GN842" s="168"/>
      <c r="GO842" s="168"/>
      <c r="GP842" s="168"/>
      <c r="GQ842" s="168"/>
      <c r="GR842" s="168"/>
      <c r="GS842" s="168"/>
      <c r="GT842" s="168"/>
      <c r="GU842" s="168"/>
      <c r="GV842" s="168"/>
      <c r="GW842" s="168"/>
      <c r="GX842" s="168"/>
      <c r="GY842" s="168"/>
      <c r="GZ842" s="168"/>
      <c r="HA842" s="168"/>
      <c r="HB842" s="168"/>
      <c r="HC842" s="168"/>
      <c r="HD842" s="168"/>
      <c r="HE842" s="168"/>
      <c r="HF842" s="168"/>
      <c r="HG842" s="168"/>
      <c r="HH842" s="168"/>
    </row>
    <row r="843" spans="1:16384" s="167" customFormat="1">
      <c r="A843" s="128" t="s">
        <v>298</v>
      </c>
      <c r="B843" s="128" t="s">
        <v>264</v>
      </c>
      <c r="C843" s="128" t="s">
        <v>264</v>
      </c>
      <c r="D843" s="168"/>
      <c r="E843" s="168"/>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68"/>
      <c r="BJ843" s="168"/>
      <c r="BK843" s="168"/>
      <c r="BL843" s="168"/>
      <c r="BM843" s="168"/>
      <c r="BN843" s="168"/>
      <c r="BO843" s="168"/>
      <c r="BP843" s="168"/>
      <c r="BQ843" s="168"/>
      <c r="BR843" s="168"/>
      <c r="BS843" s="168"/>
      <c r="BT843" s="168"/>
      <c r="BU843" s="168"/>
      <c r="BV843" s="168"/>
      <c r="BW843" s="168"/>
      <c r="BX843" s="168"/>
      <c r="BY843" s="168"/>
      <c r="BZ843" s="168"/>
      <c r="CA843" s="168"/>
      <c r="CB843" s="168"/>
      <c r="CC843" s="168"/>
      <c r="CD843" s="168"/>
      <c r="CE843" s="168"/>
      <c r="CF843" s="168"/>
      <c r="CG843" s="168"/>
      <c r="CH843" s="168"/>
      <c r="CI843" s="168"/>
      <c r="CJ843" s="168"/>
      <c r="CK843" s="168"/>
      <c r="CL843" s="168"/>
      <c r="CM843" s="168"/>
      <c r="CN843" s="168"/>
      <c r="CO843" s="168"/>
      <c r="CP843" s="168"/>
      <c r="CQ843" s="168"/>
      <c r="CR843" s="168"/>
      <c r="CS843" s="168"/>
      <c r="CT843" s="168"/>
      <c r="CU843" s="168"/>
      <c r="CV843" s="168"/>
      <c r="CW843" s="168"/>
      <c r="CX843" s="168"/>
      <c r="CY843" s="168"/>
      <c r="CZ843" s="168"/>
      <c r="DA843" s="168"/>
      <c r="DB843" s="168"/>
      <c r="DC843" s="168"/>
      <c r="DD843" s="168"/>
      <c r="DE843" s="168"/>
      <c r="DF843" s="168"/>
      <c r="DG843" s="168"/>
      <c r="DH843" s="168"/>
      <c r="DI843" s="168"/>
      <c r="DJ843" s="168"/>
      <c r="DK843" s="168"/>
      <c r="DL843" s="168"/>
      <c r="DM843" s="168"/>
      <c r="DN843" s="168"/>
      <c r="DO843" s="168"/>
      <c r="DP843" s="168"/>
      <c r="DQ843" s="168"/>
      <c r="DR843" s="168"/>
      <c r="DS843" s="168"/>
      <c r="DT843" s="168"/>
      <c r="DU843" s="168"/>
      <c r="DV843" s="168"/>
      <c r="DW843" s="168"/>
      <c r="DX843" s="168"/>
      <c r="DY843" s="168"/>
      <c r="DZ843" s="168"/>
      <c r="EA843" s="168"/>
      <c r="EB843" s="168"/>
      <c r="EC843" s="168"/>
      <c r="ED843" s="168"/>
      <c r="EE843" s="168"/>
      <c r="EF843" s="168"/>
      <c r="EG843" s="168"/>
      <c r="EH843" s="168"/>
      <c r="EI843" s="168"/>
      <c r="EJ843" s="168"/>
      <c r="EK843" s="168"/>
      <c r="EL843" s="168"/>
      <c r="EM843" s="168"/>
      <c r="EN843" s="168"/>
      <c r="EO843" s="168"/>
      <c r="EP843" s="168"/>
      <c r="EQ843" s="168"/>
      <c r="ER843" s="168"/>
      <c r="ES843" s="168"/>
      <c r="ET843" s="168"/>
      <c r="EU843" s="168"/>
      <c r="EV843" s="168"/>
      <c r="EW843" s="168"/>
      <c r="EX843" s="168"/>
      <c r="EY843" s="168"/>
      <c r="EZ843" s="168"/>
      <c r="FA843" s="168"/>
      <c r="FB843" s="168"/>
      <c r="FC843" s="168"/>
      <c r="FD843" s="168"/>
      <c r="FE843" s="168"/>
      <c r="FF843" s="168"/>
      <c r="FG843" s="168"/>
      <c r="FH843" s="168"/>
      <c r="FI843" s="168"/>
      <c r="FJ843" s="168"/>
      <c r="FK843" s="168"/>
      <c r="FL843" s="168"/>
      <c r="FM843" s="168"/>
      <c r="FN843" s="168"/>
      <c r="FO843" s="168"/>
      <c r="FP843" s="168"/>
      <c r="FQ843" s="168"/>
      <c r="FR843" s="168"/>
      <c r="FS843" s="168"/>
      <c r="FT843" s="168"/>
      <c r="FU843" s="168"/>
      <c r="FV843" s="168"/>
      <c r="FW843" s="168"/>
      <c r="FX843" s="168"/>
      <c r="FY843" s="168"/>
      <c r="FZ843" s="168"/>
      <c r="GA843" s="168"/>
      <c r="GB843" s="168"/>
      <c r="GC843" s="168"/>
      <c r="GD843" s="168"/>
      <c r="GE843" s="168"/>
      <c r="GF843" s="168"/>
      <c r="GG843" s="168"/>
      <c r="GH843" s="168"/>
      <c r="GI843" s="168"/>
      <c r="GJ843" s="168"/>
      <c r="GK843" s="168"/>
      <c r="GL843" s="168"/>
      <c r="GM843" s="168"/>
      <c r="GN843" s="168"/>
      <c r="GO843" s="168"/>
      <c r="GP843" s="168"/>
      <c r="GQ843" s="168"/>
      <c r="GR843" s="168"/>
      <c r="GS843" s="168"/>
      <c r="GT843" s="168"/>
      <c r="GU843" s="168"/>
      <c r="GV843" s="168"/>
      <c r="GW843" s="168"/>
      <c r="GX843" s="168"/>
      <c r="GY843" s="168"/>
      <c r="GZ843" s="168"/>
      <c r="HA843" s="168"/>
      <c r="HB843" s="168"/>
      <c r="HC843" s="168"/>
      <c r="HD843" s="168"/>
      <c r="HE843" s="168"/>
      <c r="HF843" s="168"/>
      <c r="HG843" s="168"/>
      <c r="HH843" s="168"/>
    </row>
    <row r="844" spans="1:16384" s="167" customFormat="1">
      <c r="A844" s="128" t="s">
        <v>298</v>
      </c>
      <c r="B844" s="155" t="s">
        <v>773</v>
      </c>
      <c r="C844" s="155" t="s">
        <v>351</v>
      </c>
      <c r="D844" s="168"/>
      <c r="E844" s="168"/>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68"/>
      <c r="BJ844" s="168"/>
      <c r="BK844" s="168"/>
      <c r="BL844" s="168"/>
      <c r="BM844" s="168"/>
      <c r="BN844" s="168"/>
      <c r="BO844" s="168"/>
      <c r="BP844" s="168"/>
      <c r="BQ844" s="168"/>
      <c r="BR844" s="168"/>
      <c r="BS844" s="168"/>
      <c r="BT844" s="168"/>
      <c r="BU844" s="168"/>
      <c r="BV844" s="168"/>
      <c r="BW844" s="168"/>
      <c r="BX844" s="168"/>
      <c r="BY844" s="168"/>
      <c r="BZ844" s="168"/>
      <c r="CA844" s="168"/>
      <c r="CB844" s="168"/>
      <c r="CC844" s="168"/>
      <c r="CD844" s="168"/>
      <c r="CE844" s="168"/>
      <c r="CF844" s="168"/>
      <c r="CG844" s="168"/>
      <c r="CH844" s="168"/>
      <c r="CI844" s="168"/>
      <c r="CJ844" s="168"/>
      <c r="CK844" s="168"/>
      <c r="CL844" s="168"/>
      <c r="CM844" s="168"/>
      <c r="CN844" s="168"/>
      <c r="CO844" s="168"/>
      <c r="CP844" s="168"/>
      <c r="CQ844" s="168"/>
      <c r="CR844" s="168"/>
      <c r="CS844" s="168"/>
      <c r="CT844" s="168"/>
      <c r="CU844" s="168"/>
      <c r="CV844" s="168"/>
      <c r="CW844" s="168"/>
      <c r="CX844" s="168"/>
      <c r="CY844" s="168"/>
      <c r="CZ844" s="168"/>
      <c r="DA844" s="168"/>
      <c r="DB844" s="168"/>
      <c r="DC844" s="168"/>
      <c r="DD844" s="168"/>
      <c r="DE844" s="168"/>
      <c r="DF844" s="168"/>
      <c r="DG844" s="168"/>
      <c r="DH844" s="168"/>
      <c r="DI844" s="168"/>
      <c r="DJ844" s="168"/>
      <c r="DK844" s="168"/>
      <c r="DL844" s="168"/>
      <c r="DM844" s="168"/>
      <c r="DN844" s="168"/>
      <c r="DO844" s="168"/>
      <c r="DP844" s="168"/>
      <c r="DQ844" s="168"/>
      <c r="DR844" s="168"/>
      <c r="DS844" s="168"/>
      <c r="DT844" s="168"/>
      <c r="DU844" s="168"/>
      <c r="DV844" s="168"/>
      <c r="DW844" s="168"/>
      <c r="DX844" s="168"/>
      <c r="DY844" s="168"/>
      <c r="DZ844" s="168"/>
      <c r="EA844" s="168"/>
      <c r="EB844" s="168"/>
      <c r="EC844" s="168"/>
      <c r="ED844" s="168"/>
      <c r="EE844" s="168"/>
      <c r="EF844" s="168"/>
      <c r="EG844" s="168"/>
      <c r="EH844" s="168"/>
      <c r="EI844" s="168"/>
      <c r="EJ844" s="168"/>
      <c r="EK844" s="168"/>
      <c r="EL844" s="168"/>
      <c r="EM844" s="168"/>
      <c r="EN844" s="168"/>
      <c r="EO844" s="168"/>
      <c r="EP844" s="168"/>
      <c r="EQ844" s="168"/>
      <c r="ER844" s="168"/>
      <c r="ES844" s="168"/>
      <c r="ET844" s="168"/>
      <c r="EU844" s="168"/>
      <c r="EV844" s="168"/>
      <c r="EW844" s="168"/>
      <c r="EX844" s="168"/>
      <c r="EY844" s="168"/>
      <c r="EZ844" s="168"/>
      <c r="FA844" s="168"/>
      <c r="FB844" s="168"/>
      <c r="FC844" s="168"/>
      <c r="FD844" s="168"/>
      <c r="FE844" s="168"/>
      <c r="FF844" s="168"/>
      <c r="FG844" s="168"/>
      <c r="FH844" s="168"/>
      <c r="FI844" s="168"/>
      <c r="FJ844" s="168"/>
      <c r="FK844" s="168"/>
      <c r="FL844" s="168"/>
      <c r="FM844" s="168"/>
      <c r="FN844" s="168"/>
      <c r="FO844" s="168"/>
      <c r="FP844" s="168"/>
      <c r="FQ844" s="168"/>
      <c r="FR844" s="168"/>
      <c r="FS844" s="168"/>
      <c r="FT844" s="168"/>
      <c r="FU844" s="168"/>
      <c r="FV844" s="168"/>
      <c r="FW844" s="168"/>
      <c r="FX844" s="168"/>
      <c r="FY844" s="168"/>
      <c r="FZ844" s="168"/>
      <c r="GA844" s="168"/>
      <c r="GB844" s="168"/>
      <c r="GC844" s="168"/>
      <c r="GD844" s="168"/>
      <c r="GE844" s="168"/>
      <c r="GF844" s="168"/>
      <c r="GG844" s="168"/>
      <c r="GH844" s="168"/>
      <c r="GI844" s="168"/>
      <c r="GJ844" s="168"/>
      <c r="GK844" s="168"/>
      <c r="GL844" s="168"/>
      <c r="GM844" s="168"/>
      <c r="GN844" s="168"/>
      <c r="GO844" s="168"/>
      <c r="GP844" s="168"/>
      <c r="GQ844" s="168"/>
      <c r="GR844" s="168"/>
      <c r="GS844" s="168"/>
      <c r="GT844" s="168"/>
      <c r="GU844" s="168"/>
      <c r="GV844" s="168"/>
      <c r="GW844" s="168"/>
      <c r="GX844" s="168"/>
      <c r="GY844" s="168"/>
      <c r="GZ844" s="168"/>
      <c r="HA844" s="168"/>
      <c r="HB844" s="168"/>
      <c r="HC844" s="168"/>
      <c r="HD844" s="168"/>
      <c r="HE844" s="168"/>
      <c r="HF844" s="168"/>
      <c r="HG844" s="168"/>
      <c r="HH844" s="168"/>
    </row>
    <row r="845" spans="1:16384" s="167" customFormat="1">
      <c r="A845" s="128" t="s">
        <v>298</v>
      </c>
      <c r="B845" s="128" t="s">
        <v>890</v>
      </c>
      <c r="C845" s="128" t="s">
        <v>890</v>
      </c>
      <c r="D845" s="168"/>
      <c r="E845" s="168"/>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c r="AD845" s="168"/>
      <c r="AE845" s="168"/>
      <c r="AF845" s="168"/>
      <c r="AG845" s="168"/>
      <c r="AH845" s="168"/>
      <c r="AI845" s="168"/>
      <c r="AJ845" s="168"/>
      <c r="AK845" s="168"/>
      <c r="AL845" s="168"/>
      <c r="AM845" s="168"/>
      <c r="AN845" s="168"/>
      <c r="AO845" s="168"/>
      <c r="AP845" s="168"/>
      <c r="AQ845" s="168"/>
      <c r="AR845" s="168"/>
      <c r="AS845" s="168"/>
      <c r="AT845" s="168"/>
      <c r="AU845" s="168"/>
      <c r="AV845" s="168"/>
      <c r="AW845" s="168"/>
      <c r="AX845" s="168"/>
      <c r="AY845" s="168"/>
      <c r="AZ845" s="168"/>
      <c r="BA845" s="168"/>
      <c r="BB845" s="168"/>
      <c r="BC845" s="168"/>
      <c r="BD845" s="168"/>
      <c r="BE845" s="168"/>
      <c r="BF845" s="168"/>
      <c r="BG845" s="168"/>
      <c r="BH845" s="168"/>
      <c r="BI845" s="168"/>
      <c r="BJ845" s="168"/>
      <c r="BK845" s="168"/>
      <c r="BL845" s="168"/>
      <c r="BM845" s="168"/>
      <c r="BN845" s="168"/>
      <c r="BO845" s="168"/>
      <c r="BP845" s="168"/>
      <c r="BQ845" s="168"/>
      <c r="BR845" s="168"/>
      <c r="BS845" s="168"/>
      <c r="BT845" s="168"/>
      <c r="BU845" s="168"/>
      <c r="BV845" s="168"/>
      <c r="BW845" s="168"/>
      <c r="BX845" s="168"/>
      <c r="BY845" s="168"/>
      <c r="BZ845" s="168"/>
      <c r="CA845" s="168"/>
      <c r="CB845" s="168"/>
      <c r="CC845" s="168"/>
      <c r="CD845" s="168"/>
      <c r="CE845" s="168"/>
      <c r="CF845" s="168"/>
      <c r="CG845" s="168"/>
      <c r="CH845" s="168"/>
      <c r="CI845" s="168"/>
      <c r="CJ845" s="168"/>
      <c r="CK845" s="168"/>
      <c r="CL845" s="168"/>
      <c r="CM845" s="168"/>
      <c r="CN845" s="168"/>
      <c r="CO845" s="168"/>
      <c r="CP845" s="168"/>
      <c r="CQ845" s="168"/>
      <c r="CR845" s="168"/>
      <c r="CS845" s="168"/>
      <c r="CT845" s="168"/>
      <c r="CU845" s="168"/>
      <c r="CV845" s="168"/>
      <c r="CW845" s="168"/>
      <c r="CX845" s="168"/>
      <c r="CY845" s="168"/>
      <c r="CZ845" s="168"/>
      <c r="DA845" s="168"/>
      <c r="DB845" s="168"/>
      <c r="DC845" s="168"/>
      <c r="DD845" s="168"/>
      <c r="DE845" s="168"/>
      <c r="DF845" s="168"/>
      <c r="DG845" s="168"/>
      <c r="DH845" s="168"/>
      <c r="DI845" s="168"/>
      <c r="DJ845" s="168"/>
      <c r="DK845" s="168"/>
      <c r="DL845" s="168"/>
      <c r="DM845" s="168"/>
      <c r="DN845" s="168"/>
      <c r="DO845" s="168"/>
      <c r="DP845" s="168"/>
      <c r="DQ845" s="168"/>
      <c r="DR845" s="168"/>
      <c r="DS845" s="168"/>
      <c r="DT845" s="168"/>
      <c r="DU845" s="168"/>
      <c r="DV845" s="168"/>
      <c r="DW845" s="168"/>
      <c r="DX845" s="168"/>
      <c r="DY845" s="168"/>
      <c r="DZ845" s="168"/>
      <c r="EA845" s="168"/>
      <c r="EB845" s="168"/>
      <c r="EC845" s="168"/>
      <c r="ED845" s="168"/>
      <c r="EE845" s="168"/>
      <c r="EF845" s="168"/>
      <c r="EG845" s="168"/>
      <c r="EH845" s="168"/>
      <c r="EI845" s="168"/>
      <c r="EJ845" s="168"/>
      <c r="EK845" s="168"/>
      <c r="EL845" s="168"/>
      <c r="EM845" s="168"/>
      <c r="EN845" s="168"/>
      <c r="EO845" s="168"/>
      <c r="EP845" s="168"/>
      <c r="EQ845" s="168"/>
      <c r="ER845" s="168"/>
      <c r="ES845" s="168"/>
      <c r="ET845" s="168"/>
      <c r="EU845" s="168"/>
      <c r="EV845" s="168"/>
      <c r="EW845" s="168"/>
      <c r="EX845" s="168"/>
      <c r="EY845" s="168"/>
      <c r="EZ845" s="168"/>
      <c r="FA845" s="168"/>
      <c r="FB845" s="168"/>
      <c r="FC845" s="168"/>
      <c r="FD845" s="168"/>
      <c r="FE845" s="168"/>
      <c r="FF845" s="168"/>
      <c r="FG845" s="168"/>
      <c r="FH845" s="168"/>
      <c r="FI845" s="168"/>
      <c r="FJ845" s="168"/>
      <c r="FK845" s="168"/>
      <c r="FL845" s="168"/>
      <c r="FM845" s="168"/>
      <c r="FN845" s="168"/>
      <c r="FO845" s="168"/>
      <c r="FP845" s="168"/>
      <c r="FQ845" s="168"/>
      <c r="FR845" s="168"/>
      <c r="FS845" s="168"/>
      <c r="FT845" s="168"/>
      <c r="FU845" s="168"/>
      <c r="FV845" s="168"/>
      <c r="FW845" s="168"/>
      <c r="FX845" s="168"/>
      <c r="FY845" s="168"/>
      <c r="FZ845" s="168"/>
      <c r="GA845" s="168"/>
      <c r="GB845" s="168"/>
      <c r="GC845" s="168"/>
      <c r="GD845" s="168"/>
      <c r="GE845" s="168"/>
      <c r="GF845" s="168"/>
      <c r="GG845" s="168"/>
      <c r="GH845" s="168"/>
      <c r="GI845" s="168"/>
      <c r="GJ845" s="168"/>
      <c r="GK845" s="168"/>
      <c r="GL845" s="168"/>
      <c r="GM845" s="168"/>
      <c r="GN845" s="168"/>
      <c r="GO845" s="168"/>
      <c r="GP845" s="168"/>
      <c r="GQ845" s="168"/>
      <c r="GR845" s="168"/>
      <c r="GS845" s="168"/>
      <c r="GT845" s="168"/>
      <c r="GU845" s="168"/>
      <c r="GV845" s="168"/>
      <c r="GW845" s="168"/>
      <c r="GX845" s="168"/>
      <c r="GY845" s="168"/>
      <c r="GZ845" s="168"/>
      <c r="HA845" s="168"/>
      <c r="HB845" s="168"/>
      <c r="HC845" s="168"/>
      <c r="HD845" s="168"/>
      <c r="HE845" s="168"/>
      <c r="HF845" s="168"/>
      <c r="HG845" s="168"/>
      <c r="HH845" s="168"/>
    </row>
    <row r="846" spans="1:16384" s="167" customFormat="1">
      <c r="A846" s="128" t="s">
        <v>298</v>
      </c>
      <c r="B846" s="128" t="s">
        <v>891</v>
      </c>
      <c r="C846" s="128" t="s">
        <v>891</v>
      </c>
      <c r="D846" s="168"/>
      <c r="E846" s="168"/>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68"/>
      <c r="BJ846" s="168"/>
      <c r="BK846" s="168"/>
      <c r="BL846" s="168"/>
      <c r="BM846" s="168"/>
      <c r="BN846" s="168"/>
      <c r="BO846" s="168"/>
      <c r="BP846" s="168"/>
      <c r="BQ846" s="168"/>
      <c r="BR846" s="168"/>
      <c r="BS846" s="168"/>
      <c r="BT846" s="168"/>
      <c r="BU846" s="168"/>
      <c r="BV846" s="168"/>
      <c r="BW846" s="168"/>
      <c r="BX846" s="168"/>
      <c r="BY846" s="168"/>
      <c r="BZ846" s="168"/>
      <c r="CA846" s="168"/>
      <c r="CB846" s="168"/>
      <c r="CC846" s="168"/>
      <c r="CD846" s="168"/>
      <c r="CE846" s="168"/>
      <c r="CF846" s="168"/>
      <c r="CG846" s="168"/>
      <c r="CH846" s="168"/>
      <c r="CI846" s="168"/>
      <c r="CJ846" s="168"/>
      <c r="CK846" s="168"/>
      <c r="CL846" s="168"/>
      <c r="CM846" s="168"/>
      <c r="CN846" s="168"/>
      <c r="CO846" s="168"/>
      <c r="CP846" s="168"/>
      <c r="CQ846" s="168"/>
      <c r="CR846" s="168"/>
      <c r="CS846" s="168"/>
      <c r="CT846" s="168"/>
      <c r="CU846" s="168"/>
      <c r="CV846" s="168"/>
      <c r="CW846" s="168"/>
      <c r="CX846" s="168"/>
      <c r="CY846" s="168"/>
      <c r="CZ846" s="168"/>
      <c r="DA846" s="168"/>
      <c r="DB846" s="168"/>
      <c r="DC846" s="168"/>
      <c r="DD846" s="168"/>
      <c r="DE846" s="168"/>
      <c r="DF846" s="168"/>
      <c r="DG846" s="168"/>
      <c r="DH846" s="168"/>
      <c r="DI846" s="168"/>
      <c r="DJ846" s="168"/>
      <c r="DK846" s="168"/>
      <c r="DL846" s="168"/>
      <c r="DM846" s="168"/>
      <c r="DN846" s="168"/>
      <c r="DO846" s="168"/>
      <c r="DP846" s="168"/>
      <c r="DQ846" s="168"/>
      <c r="DR846" s="168"/>
      <c r="DS846" s="168"/>
      <c r="DT846" s="168"/>
      <c r="DU846" s="168"/>
      <c r="DV846" s="168"/>
      <c r="DW846" s="168"/>
      <c r="DX846" s="168"/>
      <c r="DY846" s="168"/>
      <c r="DZ846" s="168"/>
      <c r="EA846" s="168"/>
      <c r="EB846" s="168"/>
      <c r="EC846" s="168"/>
      <c r="ED846" s="168"/>
      <c r="EE846" s="168"/>
      <c r="EF846" s="168"/>
      <c r="EG846" s="168"/>
      <c r="EH846" s="168"/>
      <c r="EI846" s="168"/>
      <c r="EJ846" s="168"/>
      <c r="EK846" s="168"/>
      <c r="EL846" s="168"/>
      <c r="EM846" s="168"/>
      <c r="EN846" s="168"/>
      <c r="EO846" s="168"/>
      <c r="EP846" s="168"/>
      <c r="EQ846" s="168"/>
      <c r="ER846" s="168"/>
      <c r="ES846" s="168"/>
      <c r="ET846" s="168"/>
      <c r="EU846" s="168"/>
      <c r="EV846" s="168"/>
      <c r="EW846" s="168"/>
      <c r="EX846" s="168"/>
      <c r="EY846" s="168"/>
      <c r="EZ846" s="168"/>
      <c r="FA846" s="168"/>
      <c r="FB846" s="168"/>
      <c r="FC846" s="168"/>
      <c r="FD846" s="168"/>
      <c r="FE846" s="168"/>
      <c r="FF846" s="168"/>
      <c r="FG846" s="168"/>
      <c r="FH846" s="168"/>
      <c r="FI846" s="168"/>
      <c r="FJ846" s="168"/>
      <c r="FK846" s="168"/>
      <c r="FL846" s="168"/>
      <c r="FM846" s="168"/>
      <c r="FN846" s="168"/>
      <c r="FO846" s="168"/>
      <c r="FP846" s="168"/>
      <c r="FQ846" s="168"/>
      <c r="FR846" s="168"/>
      <c r="FS846" s="168"/>
      <c r="FT846" s="168"/>
      <c r="FU846" s="168"/>
      <c r="FV846" s="168"/>
      <c r="FW846" s="168"/>
      <c r="FX846" s="168"/>
      <c r="FY846" s="168"/>
      <c r="FZ846" s="168"/>
      <c r="GA846" s="168"/>
      <c r="GB846" s="168"/>
      <c r="GC846" s="168"/>
      <c r="GD846" s="168"/>
      <c r="GE846" s="168"/>
      <c r="GF846" s="168"/>
      <c r="GG846" s="168"/>
      <c r="GH846" s="168"/>
      <c r="GI846" s="168"/>
      <c r="GJ846" s="168"/>
      <c r="GK846" s="168"/>
      <c r="GL846" s="168"/>
      <c r="GM846" s="168"/>
      <c r="GN846" s="168"/>
      <c r="GO846" s="168"/>
      <c r="GP846" s="168"/>
      <c r="GQ846" s="168"/>
      <c r="GR846" s="168"/>
      <c r="GS846" s="168"/>
      <c r="GT846" s="168"/>
      <c r="GU846" s="168"/>
      <c r="GV846" s="168"/>
      <c r="GW846" s="168"/>
      <c r="GX846" s="168"/>
      <c r="GY846" s="168"/>
      <c r="GZ846" s="168"/>
      <c r="HA846" s="168"/>
      <c r="HB846" s="168"/>
      <c r="HC846" s="168"/>
      <c r="HD846" s="168"/>
      <c r="HE846" s="168"/>
      <c r="HF846" s="168"/>
      <c r="HG846" s="168"/>
      <c r="HH846" s="168"/>
    </row>
    <row r="847" spans="1:16384" s="167" customFormat="1">
      <c r="A847" s="128" t="s">
        <v>298</v>
      </c>
      <c r="B847" s="128" t="s">
        <v>967</v>
      </c>
      <c r="C847" s="128" t="s">
        <v>326</v>
      </c>
      <c r="D847" s="168"/>
      <c r="E847" s="168"/>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68"/>
      <c r="BJ847" s="168"/>
      <c r="BK847" s="168"/>
      <c r="BL847" s="168"/>
      <c r="BM847" s="168"/>
      <c r="BN847" s="168"/>
      <c r="BO847" s="168"/>
      <c r="BP847" s="168"/>
      <c r="BQ847" s="168"/>
      <c r="BR847" s="168"/>
      <c r="BS847" s="168"/>
      <c r="BT847" s="168"/>
      <c r="BU847" s="168"/>
      <c r="BV847" s="168"/>
      <c r="BW847" s="168"/>
      <c r="BX847" s="168"/>
      <c r="BY847" s="168"/>
      <c r="BZ847" s="168"/>
      <c r="CA847" s="168"/>
      <c r="CB847" s="168"/>
      <c r="CC847" s="168"/>
      <c r="CD847" s="168"/>
      <c r="CE847" s="168"/>
      <c r="CF847" s="168"/>
      <c r="CG847" s="168"/>
      <c r="CH847" s="168"/>
      <c r="CI847" s="168"/>
      <c r="CJ847" s="168"/>
      <c r="CK847" s="168"/>
      <c r="CL847" s="168"/>
      <c r="CM847" s="168"/>
      <c r="CN847" s="168"/>
      <c r="CO847" s="168"/>
      <c r="CP847" s="168"/>
      <c r="CQ847" s="168"/>
      <c r="CR847" s="168"/>
      <c r="CS847" s="168"/>
      <c r="CT847" s="168"/>
      <c r="CU847" s="168"/>
      <c r="CV847" s="168"/>
      <c r="CW847" s="168"/>
      <c r="CX847" s="168"/>
      <c r="CY847" s="168"/>
      <c r="CZ847" s="168"/>
      <c r="DA847" s="168"/>
      <c r="DB847" s="168"/>
      <c r="DC847" s="168"/>
      <c r="DD847" s="168"/>
      <c r="DE847" s="168"/>
      <c r="DF847" s="168"/>
      <c r="DG847" s="168"/>
      <c r="DH847" s="168"/>
      <c r="DI847" s="168"/>
      <c r="DJ847" s="168"/>
      <c r="DK847" s="168"/>
      <c r="DL847" s="168"/>
      <c r="DM847" s="168"/>
      <c r="DN847" s="168"/>
      <c r="DO847" s="168"/>
      <c r="DP847" s="168"/>
      <c r="DQ847" s="168"/>
      <c r="DR847" s="168"/>
      <c r="DS847" s="168"/>
      <c r="DT847" s="168"/>
      <c r="DU847" s="168"/>
      <c r="DV847" s="168"/>
      <c r="DW847" s="168"/>
      <c r="DX847" s="168"/>
      <c r="DY847" s="168"/>
      <c r="DZ847" s="168"/>
      <c r="EA847" s="168"/>
      <c r="EB847" s="168"/>
      <c r="EC847" s="168"/>
      <c r="ED847" s="168"/>
      <c r="EE847" s="168"/>
      <c r="EF847" s="168"/>
      <c r="EG847" s="168"/>
      <c r="EH847" s="168"/>
      <c r="EI847" s="168"/>
      <c r="EJ847" s="168"/>
      <c r="EK847" s="168"/>
      <c r="EL847" s="168"/>
      <c r="EM847" s="168"/>
      <c r="EN847" s="168"/>
      <c r="EO847" s="168"/>
      <c r="EP847" s="168"/>
      <c r="EQ847" s="168"/>
      <c r="ER847" s="168"/>
      <c r="ES847" s="168"/>
      <c r="ET847" s="168"/>
      <c r="EU847" s="168"/>
      <c r="EV847" s="168"/>
      <c r="EW847" s="168"/>
      <c r="EX847" s="168"/>
      <c r="EY847" s="168"/>
      <c r="EZ847" s="168"/>
      <c r="FA847" s="168"/>
      <c r="FB847" s="168"/>
      <c r="FC847" s="168"/>
      <c r="FD847" s="168"/>
      <c r="FE847" s="168"/>
      <c r="FF847" s="168"/>
      <c r="FG847" s="168"/>
      <c r="FH847" s="168"/>
      <c r="FI847" s="168"/>
      <c r="FJ847" s="168"/>
      <c r="FK847" s="168"/>
      <c r="FL847" s="168"/>
      <c r="FM847" s="168"/>
      <c r="FN847" s="168"/>
      <c r="FO847" s="168"/>
      <c r="FP847" s="168"/>
      <c r="FQ847" s="168"/>
      <c r="FR847" s="168"/>
      <c r="FS847" s="168"/>
      <c r="FT847" s="168"/>
      <c r="FU847" s="168"/>
      <c r="FV847" s="168"/>
      <c r="FW847" s="168"/>
      <c r="FX847" s="168"/>
      <c r="FY847" s="168"/>
      <c r="FZ847" s="168"/>
      <c r="GA847" s="168"/>
      <c r="GB847" s="168"/>
      <c r="GC847" s="168"/>
      <c r="GD847" s="168"/>
      <c r="GE847" s="168"/>
      <c r="GF847" s="168"/>
      <c r="GG847" s="168"/>
      <c r="GH847" s="168"/>
      <c r="GI847" s="168"/>
      <c r="GJ847" s="168"/>
      <c r="GK847" s="168"/>
      <c r="GL847" s="168"/>
      <c r="GM847" s="168"/>
      <c r="GN847" s="168"/>
      <c r="GO847" s="168"/>
      <c r="GP847" s="168"/>
      <c r="GQ847" s="168"/>
      <c r="GR847" s="168"/>
      <c r="GS847" s="168"/>
      <c r="GT847" s="168"/>
      <c r="GU847" s="168"/>
      <c r="GV847" s="168"/>
      <c r="GW847" s="168"/>
      <c r="GX847" s="168"/>
      <c r="GY847" s="168"/>
      <c r="GZ847" s="168"/>
      <c r="HA847" s="168"/>
      <c r="HB847" s="168"/>
      <c r="HC847" s="168"/>
      <c r="HD847" s="168"/>
      <c r="HE847" s="168"/>
      <c r="HF847" s="168"/>
      <c r="HG847" s="168"/>
      <c r="HH847" s="168"/>
    </row>
    <row r="848" spans="1:16384" s="167" customFormat="1">
      <c r="A848" s="128" t="s">
        <v>298</v>
      </c>
      <c r="B848" s="128" t="s">
        <v>968</v>
      </c>
      <c r="C848" s="128" t="s">
        <v>277</v>
      </c>
      <c r="D848" s="168"/>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68"/>
      <c r="BJ848" s="168"/>
      <c r="BK848" s="168"/>
      <c r="BL848" s="168"/>
      <c r="BM848" s="168"/>
      <c r="BN848" s="168"/>
      <c r="BO848" s="168"/>
      <c r="BP848" s="168"/>
      <c r="BQ848" s="168"/>
      <c r="BR848" s="168"/>
      <c r="BS848" s="168"/>
      <c r="BT848" s="168"/>
      <c r="BU848" s="168"/>
      <c r="BV848" s="168"/>
      <c r="BW848" s="168"/>
      <c r="BX848" s="168"/>
      <c r="BY848" s="168"/>
      <c r="BZ848" s="168"/>
      <c r="CA848" s="168"/>
      <c r="CB848" s="168"/>
      <c r="CC848" s="168"/>
      <c r="CD848" s="168"/>
      <c r="CE848" s="168"/>
      <c r="CF848" s="168"/>
      <c r="CG848" s="168"/>
      <c r="CH848" s="168"/>
      <c r="CI848" s="168"/>
      <c r="CJ848" s="168"/>
      <c r="CK848" s="168"/>
      <c r="CL848" s="168"/>
      <c r="CM848" s="168"/>
      <c r="CN848" s="168"/>
      <c r="CO848" s="168"/>
      <c r="CP848" s="168"/>
      <c r="CQ848" s="168"/>
      <c r="CR848" s="168"/>
      <c r="CS848" s="168"/>
      <c r="CT848" s="168"/>
      <c r="CU848" s="168"/>
      <c r="CV848" s="168"/>
      <c r="CW848" s="168"/>
      <c r="CX848" s="168"/>
      <c r="CY848" s="168"/>
      <c r="CZ848" s="168"/>
      <c r="DA848" s="168"/>
      <c r="DB848" s="168"/>
      <c r="DC848" s="168"/>
      <c r="DD848" s="168"/>
      <c r="DE848" s="168"/>
      <c r="DF848" s="168"/>
      <c r="DG848" s="168"/>
      <c r="DH848" s="168"/>
      <c r="DI848" s="168"/>
      <c r="DJ848" s="168"/>
      <c r="DK848" s="168"/>
      <c r="DL848" s="168"/>
      <c r="DM848" s="168"/>
      <c r="DN848" s="168"/>
      <c r="DO848" s="168"/>
      <c r="DP848" s="168"/>
      <c r="DQ848" s="168"/>
      <c r="DR848" s="168"/>
      <c r="DS848" s="168"/>
      <c r="DT848" s="168"/>
      <c r="DU848" s="168"/>
      <c r="DV848" s="168"/>
      <c r="DW848" s="168"/>
      <c r="DX848" s="168"/>
      <c r="DY848" s="168"/>
      <c r="DZ848" s="168"/>
      <c r="EA848" s="168"/>
      <c r="EB848" s="168"/>
      <c r="EC848" s="168"/>
      <c r="ED848" s="168"/>
      <c r="EE848" s="168"/>
      <c r="EF848" s="168"/>
      <c r="EG848" s="168"/>
      <c r="EH848" s="168"/>
      <c r="EI848" s="168"/>
      <c r="EJ848" s="168"/>
      <c r="EK848" s="168"/>
      <c r="EL848" s="168"/>
      <c r="EM848" s="168"/>
      <c r="EN848" s="168"/>
      <c r="EO848" s="168"/>
      <c r="EP848" s="168"/>
      <c r="EQ848" s="168"/>
      <c r="ER848" s="168"/>
      <c r="ES848" s="168"/>
      <c r="ET848" s="168"/>
      <c r="EU848" s="168"/>
      <c r="EV848" s="168"/>
      <c r="EW848" s="168"/>
      <c r="EX848" s="168"/>
      <c r="EY848" s="168"/>
      <c r="EZ848" s="168"/>
      <c r="FA848" s="168"/>
      <c r="FB848" s="168"/>
      <c r="FC848" s="168"/>
      <c r="FD848" s="168"/>
      <c r="FE848" s="168"/>
      <c r="FF848" s="168"/>
      <c r="FG848" s="168"/>
      <c r="FH848" s="168"/>
      <c r="FI848" s="168"/>
      <c r="FJ848" s="168"/>
      <c r="FK848" s="168"/>
      <c r="FL848" s="168"/>
      <c r="FM848" s="168"/>
      <c r="FN848" s="168"/>
      <c r="FO848" s="168"/>
      <c r="FP848" s="168"/>
      <c r="FQ848" s="168"/>
      <c r="FR848" s="168"/>
      <c r="FS848" s="168"/>
      <c r="FT848" s="168"/>
      <c r="FU848" s="168"/>
      <c r="FV848" s="168"/>
      <c r="FW848" s="168"/>
      <c r="FX848" s="168"/>
      <c r="FY848" s="168"/>
      <c r="FZ848" s="168"/>
      <c r="GA848" s="168"/>
      <c r="GB848" s="168"/>
      <c r="GC848" s="168"/>
      <c r="GD848" s="168"/>
      <c r="GE848" s="168"/>
      <c r="GF848" s="168"/>
      <c r="GG848" s="168"/>
      <c r="GH848" s="168"/>
      <c r="GI848" s="168"/>
      <c r="GJ848" s="168"/>
      <c r="GK848" s="168"/>
      <c r="GL848" s="168"/>
      <c r="GM848" s="168"/>
      <c r="GN848" s="168"/>
      <c r="GO848" s="168"/>
      <c r="GP848" s="168"/>
      <c r="GQ848" s="168"/>
      <c r="GR848" s="168"/>
      <c r="GS848" s="168"/>
      <c r="GT848" s="168"/>
      <c r="GU848" s="168"/>
      <c r="GV848" s="168"/>
      <c r="GW848" s="168"/>
      <c r="GX848" s="168"/>
      <c r="GY848" s="168"/>
      <c r="GZ848" s="168"/>
      <c r="HA848" s="168"/>
      <c r="HB848" s="168"/>
      <c r="HC848" s="168"/>
      <c r="HD848" s="168"/>
      <c r="HE848" s="168"/>
      <c r="HF848" s="168"/>
      <c r="HG848" s="168"/>
      <c r="HH848" s="168"/>
    </row>
    <row r="849" spans="1:216" s="167" customFormat="1">
      <c r="A849" s="128" t="s">
        <v>298</v>
      </c>
      <c r="B849" s="128" t="s">
        <v>970</v>
      </c>
      <c r="C849" s="128" t="s">
        <v>250</v>
      </c>
      <c r="D849" s="168"/>
      <c r="E849" s="168"/>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68"/>
      <c r="BJ849" s="168"/>
      <c r="BK849" s="168"/>
      <c r="BL849" s="168"/>
      <c r="BM849" s="168"/>
      <c r="BN849" s="168"/>
      <c r="BO849" s="168"/>
      <c r="BP849" s="168"/>
      <c r="BQ849" s="168"/>
      <c r="BR849" s="168"/>
      <c r="BS849" s="168"/>
      <c r="BT849" s="168"/>
      <c r="BU849" s="168"/>
      <c r="BV849" s="168"/>
      <c r="BW849" s="168"/>
      <c r="BX849" s="168"/>
      <c r="BY849" s="168"/>
      <c r="BZ849" s="168"/>
      <c r="CA849" s="168"/>
      <c r="CB849" s="168"/>
      <c r="CC849" s="168"/>
      <c r="CD849" s="168"/>
      <c r="CE849" s="168"/>
      <c r="CF849" s="168"/>
      <c r="CG849" s="168"/>
      <c r="CH849" s="168"/>
      <c r="CI849" s="168"/>
      <c r="CJ849" s="168"/>
      <c r="CK849" s="168"/>
      <c r="CL849" s="168"/>
      <c r="CM849" s="168"/>
      <c r="CN849" s="168"/>
      <c r="CO849" s="168"/>
      <c r="CP849" s="168"/>
      <c r="CQ849" s="168"/>
      <c r="CR849" s="168"/>
      <c r="CS849" s="168"/>
      <c r="CT849" s="168"/>
      <c r="CU849" s="168"/>
      <c r="CV849" s="168"/>
      <c r="CW849" s="168"/>
      <c r="CX849" s="168"/>
      <c r="CY849" s="168"/>
      <c r="CZ849" s="168"/>
      <c r="DA849" s="168"/>
      <c r="DB849" s="168"/>
      <c r="DC849" s="168"/>
      <c r="DD849" s="168"/>
      <c r="DE849" s="168"/>
      <c r="DF849" s="168"/>
      <c r="DG849" s="168"/>
      <c r="DH849" s="168"/>
      <c r="DI849" s="168"/>
      <c r="DJ849" s="168"/>
      <c r="DK849" s="168"/>
      <c r="DL849" s="168"/>
      <c r="DM849" s="168"/>
      <c r="DN849" s="168"/>
      <c r="DO849" s="168"/>
      <c r="DP849" s="168"/>
      <c r="DQ849" s="168"/>
      <c r="DR849" s="168"/>
      <c r="DS849" s="168"/>
      <c r="DT849" s="168"/>
      <c r="DU849" s="168"/>
      <c r="DV849" s="168"/>
      <c r="DW849" s="168"/>
      <c r="DX849" s="168"/>
      <c r="DY849" s="168"/>
      <c r="DZ849" s="168"/>
      <c r="EA849" s="168"/>
      <c r="EB849" s="168"/>
      <c r="EC849" s="168"/>
      <c r="ED849" s="168"/>
      <c r="EE849" s="168"/>
      <c r="EF849" s="168"/>
      <c r="EG849" s="168"/>
      <c r="EH849" s="168"/>
      <c r="EI849" s="168"/>
      <c r="EJ849" s="168"/>
      <c r="EK849" s="168"/>
      <c r="EL849" s="168"/>
      <c r="EM849" s="168"/>
      <c r="EN849" s="168"/>
      <c r="EO849" s="168"/>
      <c r="EP849" s="168"/>
      <c r="EQ849" s="168"/>
      <c r="ER849" s="168"/>
      <c r="ES849" s="168"/>
      <c r="ET849" s="168"/>
      <c r="EU849" s="168"/>
      <c r="EV849" s="168"/>
      <c r="EW849" s="168"/>
      <c r="EX849" s="168"/>
      <c r="EY849" s="168"/>
      <c r="EZ849" s="168"/>
      <c r="FA849" s="168"/>
      <c r="FB849" s="168"/>
      <c r="FC849" s="168"/>
      <c r="FD849" s="168"/>
      <c r="FE849" s="168"/>
      <c r="FF849" s="168"/>
      <c r="FG849" s="168"/>
      <c r="FH849" s="168"/>
      <c r="FI849" s="168"/>
      <c r="FJ849" s="168"/>
      <c r="FK849" s="168"/>
      <c r="FL849" s="168"/>
      <c r="FM849" s="168"/>
      <c r="FN849" s="168"/>
      <c r="FO849" s="168"/>
      <c r="FP849" s="168"/>
      <c r="FQ849" s="168"/>
      <c r="FR849" s="168"/>
      <c r="FS849" s="168"/>
      <c r="FT849" s="168"/>
      <c r="FU849" s="168"/>
      <c r="FV849" s="168"/>
      <c r="FW849" s="168"/>
      <c r="FX849" s="168"/>
      <c r="FY849" s="168"/>
      <c r="FZ849" s="168"/>
      <c r="GA849" s="168"/>
      <c r="GB849" s="168"/>
      <c r="GC849" s="168"/>
      <c r="GD849" s="168"/>
      <c r="GE849" s="168"/>
      <c r="GF849" s="168"/>
      <c r="GG849" s="168"/>
      <c r="GH849" s="168"/>
      <c r="GI849" s="168"/>
      <c r="GJ849" s="168"/>
      <c r="GK849" s="168"/>
      <c r="GL849" s="168"/>
      <c r="GM849" s="168"/>
      <c r="GN849" s="168"/>
      <c r="GO849" s="168"/>
      <c r="GP849" s="168"/>
      <c r="GQ849" s="168"/>
      <c r="GR849" s="168"/>
      <c r="GS849" s="168"/>
      <c r="GT849" s="168"/>
      <c r="GU849" s="168"/>
      <c r="GV849" s="168"/>
      <c r="GW849" s="168"/>
      <c r="GX849" s="168"/>
      <c r="GY849" s="168"/>
      <c r="GZ849" s="168"/>
      <c r="HA849" s="168"/>
      <c r="HB849" s="168"/>
      <c r="HC849" s="168"/>
      <c r="HD849" s="168"/>
      <c r="HE849" s="168"/>
      <c r="HF849" s="168"/>
      <c r="HG849" s="168"/>
      <c r="HH849" s="168"/>
    </row>
    <row r="850" spans="1:216" s="167" customFormat="1">
      <c r="A850" s="128" t="s">
        <v>298</v>
      </c>
      <c r="B850" s="128" t="s">
        <v>971</v>
      </c>
      <c r="C850" s="128" t="s">
        <v>327</v>
      </c>
      <c r="D850" s="168"/>
      <c r="E850" s="168"/>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68"/>
      <c r="BJ850" s="168"/>
      <c r="BK850" s="168"/>
      <c r="BL850" s="168"/>
      <c r="BM850" s="168"/>
      <c r="BN850" s="168"/>
      <c r="BO850" s="168"/>
      <c r="BP850" s="168"/>
      <c r="BQ850" s="168"/>
      <c r="BR850" s="168"/>
      <c r="BS850" s="168"/>
      <c r="BT850" s="168"/>
      <c r="BU850" s="168"/>
      <c r="BV850" s="168"/>
      <c r="BW850" s="168"/>
      <c r="BX850" s="168"/>
      <c r="BY850" s="168"/>
      <c r="BZ850" s="168"/>
      <c r="CA850" s="168"/>
      <c r="CB850" s="168"/>
      <c r="CC850" s="168"/>
      <c r="CD850" s="168"/>
      <c r="CE850" s="168"/>
      <c r="CF850" s="168"/>
      <c r="CG850" s="168"/>
      <c r="CH850" s="168"/>
      <c r="CI850" s="168"/>
      <c r="CJ850" s="168"/>
      <c r="CK850" s="168"/>
      <c r="CL850" s="168"/>
      <c r="CM850" s="168"/>
      <c r="CN850" s="168"/>
      <c r="CO850" s="168"/>
      <c r="CP850" s="168"/>
      <c r="CQ850" s="168"/>
      <c r="CR850" s="168"/>
      <c r="CS850" s="168"/>
      <c r="CT850" s="168"/>
      <c r="CU850" s="168"/>
      <c r="CV850" s="168"/>
      <c r="CW850" s="168"/>
      <c r="CX850" s="168"/>
      <c r="CY850" s="168"/>
      <c r="CZ850" s="168"/>
      <c r="DA850" s="168"/>
      <c r="DB850" s="168"/>
      <c r="DC850" s="168"/>
      <c r="DD850" s="168"/>
      <c r="DE850" s="168"/>
      <c r="DF850" s="168"/>
      <c r="DG850" s="168"/>
      <c r="DH850" s="168"/>
      <c r="DI850" s="168"/>
      <c r="DJ850" s="168"/>
      <c r="DK850" s="168"/>
      <c r="DL850" s="168"/>
      <c r="DM850" s="168"/>
      <c r="DN850" s="168"/>
      <c r="DO850" s="168"/>
      <c r="DP850" s="168"/>
      <c r="DQ850" s="168"/>
      <c r="DR850" s="168"/>
      <c r="DS850" s="168"/>
      <c r="DT850" s="168"/>
      <c r="DU850" s="168"/>
      <c r="DV850" s="168"/>
      <c r="DW850" s="168"/>
      <c r="DX850" s="168"/>
      <c r="DY850" s="168"/>
      <c r="DZ850" s="168"/>
      <c r="EA850" s="168"/>
      <c r="EB850" s="168"/>
      <c r="EC850" s="168"/>
      <c r="ED850" s="168"/>
      <c r="EE850" s="168"/>
      <c r="EF850" s="168"/>
      <c r="EG850" s="168"/>
      <c r="EH850" s="168"/>
      <c r="EI850" s="168"/>
      <c r="EJ850" s="168"/>
      <c r="EK850" s="168"/>
      <c r="EL850" s="168"/>
      <c r="EM850" s="168"/>
      <c r="EN850" s="168"/>
      <c r="EO850" s="168"/>
      <c r="EP850" s="168"/>
      <c r="EQ850" s="168"/>
      <c r="ER850" s="168"/>
      <c r="ES850" s="168"/>
      <c r="ET850" s="168"/>
      <c r="EU850" s="168"/>
      <c r="EV850" s="168"/>
      <c r="EW850" s="168"/>
      <c r="EX850" s="168"/>
      <c r="EY850" s="168"/>
      <c r="EZ850" s="168"/>
      <c r="FA850" s="168"/>
      <c r="FB850" s="168"/>
      <c r="FC850" s="168"/>
      <c r="FD850" s="168"/>
      <c r="FE850" s="168"/>
      <c r="FF850" s="168"/>
      <c r="FG850" s="168"/>
      <c r="FH850" s="168"/>
      <c r="FI850" s="168"/>
      <c r="FJ850" s="168"/>
      <c r="FK850" s="168"/>
      <c r="FL850" s="168"/>
      <c r="FM850" s="168"/>
      <c r="FN850" s="168"/>
      <c r="FO850" s="168"/>
      <c r="FP850" s="168"/>
      <c r="FQ850" s="168"/>
      <c r="FR850" s="168"/>
      <c r="FS850" s="168"/>
      <c r="FT850" s="168"/>
      <c r="FU850" s="168"/>
      <c r="FV850" s="168"/>
      <c r="FW850" s="168"/>
      <c r="FX850" s="168"/>
      <c r="FY850" s="168"/>
      <c r="FZ850" s="168"/>
      <c r="GA850" s="168"/>
      <c r="GB850" s="168"/>
      <c r="GC850" s="168"/>
      <c r="GD850" s="168"/>
      <c r="GE850" s="168"/>
      <c r="GF850" s="168"/>
      <c r="GG850" s="168"/>
      <c r="GH850" s="168"/>
      <c r="GI850" s="168"/>
      <c r="GJ850" s="168"/>
      <c r="GK850" s="168"/>
      <c r="GL850" s="168"/>
      <c r="GM850" s="168"/>
      <c r="GN850" s="168"/>
      <c r="GO850" s="168"/>
      <c r="GP850" s="168"/>
      <c r="GQ850" s="168"/>
      <c r="GR850" s="168"/>
      <c r="GS850" s="168"/>
      <c r="GT850" s="168"/>
      <c r="GU850" s="168"/>
      <c r="GV850" s="168"/>
      <c r="GW850" s="168"/>
      <c r="GX850" s="168"/>
      <c r="GY850" s="168"/>
      <c r="GZ850" s="168"/>
      <c r="HA850" s="168"/>
      <c r="HB850" s="168"/>
      <c r="HC850" s="168"/>
      <c r="HD850" s="168"/>
      <c r="HE850" s="168"/>
      <c r="HF850" s="168"/>
      <c r="HG850" s="168"/>
      <c r="HH850" s="168"/>
    </row>
    <row r="851" spans="1:216" s="167" customFormat="1">
      <c r="A851" s="128" t="s">
        <v>298</v>
      </c>
      <c r="B851" s="128" t="s">
        <v>973</v>
      </c>
      <c r="C851" s="128" t="s">
        <v>265</v>
      </c>
      <c r="D851" s="168"/>
      <c r="E851" s="168"/>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c r="AD851" s="168"/>
      <c r="AE851" s="168"/>
      <c r="AF851" s="168"/>
      <c r="AG851" s="168"/>
      <c r="AH851" s="168"/>
      <c r="AI851" s="168"/>
      <c r="AJ851" s="168"/>
      <c r="AK851" s="168"/>
      <c r="AL851" s="168"/>
      <c r="AM851" s="168"/>
      <c r="AN851" s="168"/>
      <c r="AO851" s="168"/>
      <c r="AP851" s="168"/>
      <c r="AQ851" s="168"/>
      <c r="AR851" s="168"/>
      <c r="AS851" s="168"/>
      <c r="AT851" s="168"/>
      <c r="AU851" s="168"/>
      <c r="AV851" s="168"/>
      <c r="AW851" s="168"/>
      <c r="AX851" s="168"/>
      <c r="AY851" s="168"/>
      <c r="AZ851" s="168"/>
      <c r="BA851" s="168"/>
      <c r="BB851" s="168"/>
      <c r="BC851" s="168"/>
      <c r="BD851" s="168"/>
      <c r="BE851" s="168"/>
      <c r="BF851" s="168"/>
      <c r="BG851" s="168"/>
      <c r="BH851" s="168"/>
      <c r="BI851" s="168"/>
      <c r="BJ851" s="168"/>
      <c r="BK851" s="168"/>
      <c r="BL851" s="168"/>
      <c r="BM851" s="168"/>
      <c r="BN851" s="168"/>
      <c r="BO851" s="168"/>
      <c r="BP851" s="168"/>
      <c r="BQ851" s="168"/>
      <c r="BR851" s="168"/>
      <c r="BS851" s="168"/>
      <c r="BT851" s="168"/>
      <c r="BU851" s="168"/>
      <c r="BV851" s="168"/>
      <c r="BW851" s="168"/>
      <c r="BX851" s="168"/>
      <c r="BY851" s="168"/>
      <c r="BZ851" s="168"/>
      <c r="CA851" s="168"/>
      <c r="CB851" s="168"/>
      <c r="CC851" s="168"/>
      <c r="CD851" s="168"/>
      <c r="CE851" s="168"/>
      <c r="CF851" s="168"/>
      <c r="CG851" s="168"/>
      <c r="CH851" s="168"/>
      <c r="CI851" s="168"/>
      <c r="CJ851" s="168"/>
      <c r="CK851" s="168"/>
      <c r="CL851" s="168"/>
      <c r="CM851" s="168"/>
      <c r="CN851" s="168"/>
      <c r="CO851" s="168"/>
      <c r="CP851" s="168"/>
      <c r="CQ851" s="168"/>
      <c r="CR851" s="168"/>
      <c r="CS851" s="168"/>
      <c r="CT851" s="168"/>
      <c r="CU851" s="168"/>
      <c r="CV851" s="168"/>
      <c r="CW851" s="168"/>
      <c r="CX851" s="168"/>
      <c r="CY851" s="168"/>
      <c r="CZ851" s="168"/>
      <c r="DA851" s="168"/>
      <c r="DB851" s="168"/>
      <c r="DC851" s="168"/>
      <c r="DD851" s="168"/>
      <c r="DE851" s="168"/>
      <c r="DF851" s="168"/>
      <c r="DG851" s="168"/>
      <c r="DH851" s="168"/>
      <c r="DI851" s="168"/>
      <c r="DJ851" s="168"/>
      <c r="DK851" s="168"/>
      <c r="DL851" s="168"/>
      <c r="DM851" s="168"/>
      <c r="DN851" s="168"/>
      <c r="DO851" s="168"/>
      <c r="DP851" s="168"/>
      <c r="DQ851" s="168"/>
      <c r="DR851" s="168"/>
      <c r="DS851" s="168"/>
      <c r="DT851" s="168"/>
      <c r="DU851" s="168"/>
      <c r="DV851" s="168"/>
      <c r="DW851" s="168"/>
      <c r="DX851" s="168"/>
      <c r="DY851" s="168"/>
      <c r="DZ851" s="168"/>
      <c r="EA851" s="168"/>
      <c r="EB851" s="168"/>
      <c r="EC851" s="168"/>
      <c r="ED851" s="168"/>
      <c r="EE851" s="168"/>
      <c r="EF851" s="168"/>
      <c r="EG851" s="168"/>
      <c r="EH851" s="168"/>
      <c r="EI851" s="168"/>
      <c r="EJ851" s="168"/>
      <c r="EK851" s="168"/>
      <c r="EL851" s="168"/>
      <c r="EM851" s="168"/>
      <c r="EN851" s="168"/>
      <c r="EO851" s="168"/>
      <c r="EP851" s="168"/>
      <c r="EQ851" s="168"/>
      <c r="ER851" s="168"/>
      <c r="ES851" s="168"/>
      <c r="ET851" s="168"/>
      <c r="EU851" s="168"/>
      <c r="EV851" s="168"/>
      <c r="EW851" s="168"/>
      <c r="EX851" s="168"/>
      <c r="EY851" s="168"/>
      <c r="EZ851" s="168"/>
      <c r="FA851" s="168"/>
      <c r="FB851" s="168"/>
      <c r="FC851" s="168"/>
      <c r="FD851" s="168"/>
      <c r="FE851" s="168"/>
      <c r="FF851" s="168"/>
      <c r="FG851" s="168"/>
      <c r="FH851" s="168"/>
      <c r="FI851" s="168"/>
      <c r="FJ851" s="168"/>
      <c r="FK851" s="168"/>
      <c r="FL851" s="168"/>
      <c r="FM851" s="168"/>
      <c r="FN851" s="168"/>
      <c r="FO851" s="168"/>
      <c r="FP851" s="168"/>
      <c r="FQ851" s="168"/>
      <c r="FR851" s="168"/>
      <c r="FS851" s="168"/>
      <c r="FT851" s="168"/>
      <c r="FU851" s="168"/>
      <c r="FV851" s="168"/>
      <c r="FW851" s="168"/>
      <c r="FX851" s="168"/>
      <c r="FY851" s="168"/>
      <c r="FZ851" s="168"/>
      <c r="GA851" s="168"/>
      <c r="GB851" s="168"/>
      <c r="GC851" s="168"/>
      <c r="GD851" s="168"/>
      <c r="GE851" s="168"/>
      <c r="GF851" s="168"/>
      <c r="GG851" s="168"/>
      <c r="GH851" s="168"/>
      <c r="GI851" s="168"/>
      <c r="GJ851" s="168"/>
      <c r="GK851" s="168"/>
      <c r="GL851" s="168"/>
      <c r="GM851" s="168"/>
      <c r="GN851" s="168"/>
      <c r="GO851" s="168"/>
      <c r="GP851" s="168"/>
      <c r="GQ851" s="168"/>
      <c r="GR851" s="168"/>
      <c r="GS851" s="168"/>
      <c r="GT851" s="168"/>
      <c r="GU851" s="168"/>
      <c r="GV851" s="168"/>
      <c r="GW851" s="168"/>
      <c r="GX851" s="168"/>
      <c r="GY851" s="168"/>
      <c r="GZ851" s="168"/>
      <c r="HA851" s="168"/>
      <c r="HB851" s="168"/>
      <c r="HC851" s="168"/>
      <c r="HD851" s="168"/>
      <c r="HE851" s="168"/>
      <c r="HF851" s="168"/>
      <c r="HG851" s="168"/>
      <c r="HH851" s="168"/>
    </row>
    <row r="852" spans="1:216" s="167" customFormat="1">
      <c r="A852" s="128" t="s">
        <v>298</v>
      </c>
      <c r="B852" s="128" t="s">
        <v>266</v>
      </c>
      <c r="C852" s="128" t="s">
        <v>266</v>
      </c>
      <c r="D852" s="168"/>
      <c r="E852" s="168"/>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c r="AD852" s="168"/>
      <c r="AE852" s="168"/>
      <c r="AF852" s="168"/>
      <c r="AG852" s="168"/>
      <c r="AH852" s="168"/>
      <c r="AI852" s="168"/>
      <c r="AJ852" s="168"/>
      <c r="AK852" s="168"/>
      <c r="AL852" s="168"/>
      <c r="AM852" s="168"/>
      <c r="AN852" s="168"/>
      <c r="AO852" s="168"/>
      <c r="AP852" s="168"/>
      <c r="AQ852" s="168"/>
      <c r="AR852" s="168"/>
      <c r="AS852" s="168"/>
      <c r="AT852" s="168"/>
      <c r="AU852" s="168"/>
      <c r="AV852" s="168"/>
      <c r="AW852" s="168"/>
      <c r="AX852" s="168"/>
      <c r="AY852" s="168"/>
      <c r="AZ852" s="168"/>
      <c r="BA852" s="168"/>
      <c r="BB852" s="168"/>
      <c r="BC852" s="168"/>
      <c r="BD852" s="168"/>
      <c r="BE852" s="168"/>
      <c r="BF852" s="168"/>
      <c r="BG852" s="168"/>
      <c r="BH852" s="168"/>
      <c r="BI852" s="168"/>
      <c r="BJ852" s="168"/>
      <c r="BK852" s="168"/>
      <c r="BL852" s="168"/>
      <c r="BM852" s="168"/>
      <c r="BN852" s="168"/>
      <c r="BO852" s="168"/>
      <c r="BP852" s="168"/>
      <c r="BQ852" s="168"/>
      <c r="BR852" s="168"/>
      <c r="BS852" s="168"/>
      <c r="BT852" s="168"/>
      <c r="BU852" s="168"/>
      <c r="BV852" s="168"/>
      <c r="BW852" s="168"/>
      <c r="BX852" s="168"/>
      <c r="BY852" s="168"/>
      <c r="BZ852" s="168"/>
      <c r="CA852" s="168"/>
      <c r="CB852" s="168"/>
      <c r="CC852" s="168"/>
      <c r="CD852" s="168"/>
      <c r="CE852" s="168"/>
      <c r="CF852" s="168"/>
      <c r="CG852" s="168"/>
      <c r="CH852" s="168"/>
      <c r="CI852" s="168"/>
      <c r="CJ852" s="168"/>
      <c r="CK852" s="168"/>
      <c r="CL852" s="168"/>
      <c r="CM852" s="168"/>
      <c r="CN852" s="168"/>
      <c r="CO852" s="168"/>
      <c r="CP852" s="168"/>
      <c r="CQ852" s="168"/>
      <c r="CR852" s="168"/>
      <c r="CS852" s="168"/>
      <c r="CT852" s="168"/>
      <c r="CU852" s="168"/>
      <c r="CV852" s="168"/>
      <c r="CW852" s="168"/>
      <c r="CX852" s="168"/>
      <c r="CY852" s="168"/>
      <c r="CZ852" s="168"/>
      <c r="DA852" s="168"/>
      <c r="DB852" s="168"/>
      <c r="DC852" s="168"/>
      <c r="DD852" s="168"/>
      <c r="DE852" s="168"/>
      <c r="DF852" s="168"/>
      <c r="DG852" s="168"/>
      <c r="DH852" s="168"/>
      <c r="DI852" s="168"/>
      <c r="DJ852" s="168"/>
      <c r="DK852" s="168"/>
      <c r="DL852" s="168"/>
      <c r="DM852" s="168"/>
      <c r="DN852" s="168"/>
      <c r="DO852" s="168"/>
      <c r="DP852" s="168"/>
      <c r="DQ852" s="168"/>
      <c r="DR852" s="168"/>
      <c r="DS852" s="168"/>
      <c r="DT852" s="168"/>
      <c r="DU852" s="168"/>
      <c r="DV852" s="168"/>
      <c r="DW852" s="168"/>
      <c r="DX852" s="168"/>
      <c r="DY852" s="168"/>
      <c r="DZ852" s="168"/>
      <c r="EA852" s="168"/>
      <c r="EB852" s="168"/>
      <c r="EC852" s="168"/>
      <c r="ED852" s="168"/>
      <c r="EE852" s="168"/>
      <c r="EF852" s="168"/>
      <c r="EG852" s="168"/>
      <c r="EH852" s="168"/>
      <c r="EI852" s="168"/>
      <c r="EJ852" s="168"/>
      <c r="EK852" s="168"/>
      <c r="EL852" s="168"/>
      <c r="EM852" s="168"/>
      <c r="EN852" s="168"/>
      <c r="EO852" s="168"/>
      <c r="EP852" s="168"/>
      <c r="EQ852" s="168"/>
      <c r="ER852" s="168"/>
      <c r="ES852" s="168"/>
      <c r="ET852" s="168"/>
      <c r="EU852" s="168"/>
      <c r="EV852" s="168"/>
      <c r="EW852" s="168"/>
      <c r="EX852" s="168"/>
      <c r="EY852" s="168"/>
      <c r="EZ852" s="168"/>
      <c r="FA852" s="168"/>
      <c r="FB852" s="168"/>
      <c r="FC852" s="168"/>
      <c r="FD852" s="168"/>
      <c r="FE852" s="168"/>
      <c r="FF852" s="168"/>
      <c r="FG852" s="168"/>
      <c r="FH852" s="168"/>
      <c r="FI852" s="168"/>
      <c r="FJ852" s="168"/>
      <c r="FK852" s="168"/>
      <c r="FL852" s="168"/>
      <c r="FM852" s="168"/>
      <c r="FN852" s="168"/>
      <c r="FO852" s="168"/>
      <c r="FP852" s="168"/>
      <c r="FQ852" s="168"/>
      <c r="FR852" s="168"/>
      <c r="FS852" s="168"/>
      <c r="FT852" s="168"/>
      <c r="FU852" s="168"/>
      <c r="FV852" s="168"/>
      <c r="FW852" s="168"/>
      <c r="FX852" s="168"/>
      <c r="FY852" s="168"/>
      <c r="FZ852" s="168"/>
      <c r="GA852" s="168"/>
      <c r="GB852" s="168"/>
      <c r="GC852" s="168"/>
      <c r="GD852" s="168"/>
      <c r="GE852" s="168"/>
      <c r="GF852" s="168"/>
      <c r="GG852" s="168"/>
      <c r="GH852" s="168"/>
      <c r="GI852" s="168"/>
      <c r="GJ852" s="168"/>
      <c r="GK852" s="168"/>
      <c r="GL852" s="168"/>
      <c r="GM852" s="168"/>
      <c r="GN852" s="168"/>
      <c r="GO852" s="168"/>
      <c r="GP852" s="168"/>
      <c r="GQ852" s="168"/>
      <c r="GR852" s="168"/>
      <c r="GS852" s="168"/>
      <c r="GT852" s="168"/>
      <c r="GU852" s="168"/>
      <c r="GV852" s="168"/>
      <c r="GW852" s="168"/>
      <c r="GX852" s="168"/>
      <c r="GY852" s="168"/>
      <c r="GZ852" s="168"/>
      <c r="HA852" s="168"/>
      <c r="HB852" s="168"/>
      <c r="HC852" s="168"/>
      <c r="HD852" s="168"/>
      <c r="HE852" s="168"/>
      <c r="HF852" s="168"/>
      <c r="HG852" s="168"/>
      <c r="HH852" s="168"/>
    </row>
    <row r="853" spans="1:216" s="167" customFormat="1">
      <c r="A853" s="128" t="s">
        <v>298</v>
      </c>
      <c r="B853" s="128" t="s">
        <v>975</v>
      </c>
      <c r="C853" s="128" t="s">
        <v>314</v>
      </c>
      <c r="D853" s="168"/>
      <c r="E853" s="168"/>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c r="AD853" s="168"/>
      <c r="AE853" s="168"/>
      <c r="AF853" s="168"/>
      <c r="AG853" s="168"/>
      <c r="AH853" s="168"/>
      <c r="AI853" s="168"/>
      <c r="AJ853" s="168"/>
      <c r="AK853" s="168"/>
      <c r="AL853" s="168"/>
      <c r="AM853" s="168"/>
      <c r="AN853" s="168"/>
      <c r="AO853" s="168"/>
      <c r="AP853" s="168"/>
      <c r="AQ853" s="168"/>
      <c r="AR853" s="168"/>
      <c r="AS853" s="168"/>
      <c r="AT853" s="168"/>
      <c r="AU853" s="168"/>
      <c r="AV853" s="168"/>
      <c r="AW853" s="168"/>
      <c r="AX853" s="168"/>
      <c r="AY853" s="168"/>
      <c r="AZ853" s="168"/>
      <c r="BA853" s="168"/>
      <c r="BB853" s="168"/>
      <c r="BC853" s="168"/>
      <c r="BD853" s="168"/>
      <c r="BE853" s="168"/>
      <c r="BF853" s="168"/>
      <c r="BG853" s="168"/>
      <c r="BH853" s="168"/>
      <c r="BI853" s="168"/>
      <c r="BJ853" s="168"/>
      <c r="BK853" s="168"/>
      <c r="BL853" s="168"/>
      <c r="BM853" s="168"/>
      <c r="BN853" s="168"/>
      <c r="BO853" s="168"/>
      <c r="BP853" s="168"/>
      <c r="BQ853" s="168"/>
      <c r="BR853" s="168"/>
      <c r="BS853" s="168"/>
      <c r="BT853" s="168"/>
      <c r="BU853" s="168"/>
      <c r="BV853" s="168"/>
      <c r="BW853" s="168"/>
      <c r="BX853" s="168"/>
      <c r="BY853" s="168"/>
      <c r="BZ853" s="168"/>
      <c r="CA853" s="168"/>
      <c r="CB853" s="168"/>
      <c r="CC853" s="168"/>
      <c r="CD853" s="168"/>
      <c r="CE853" s="168"/>
      <c r="CF853" s="168"/>
      <c r="CG853" s="168"/>
      <c r="CH853" s="168"/>
      <c r="CI853" s="168"/>
      <c r="CJ853" s="168"/>
      <c r="CK853" s="168"/>
      <c r="CL853" s="168"/>
      <c r="CM853" s="168"/>
      <c r="CN853" s="168"/>
      <c r="CO853" s="168"/>
      <c r="CP853" s="168"/>
      <c r="CQ853" s="168"/>
      <c r="CR853" s="168"/>
      <c r="CS853" s="168"/>
      <c r="CT853" s="168"/>
      <c r="CU853" s="168"/>
      <c r="CV853" s="168"/>
      <c r="CW853" s="168"/>
      <c r="CX853" s="168"/>
      <c r="CY853" s="168"/>
      <c r="CZ853" s="168"/>
      <c r="DA853" s="168"/>
      <c r="DB853" s="168"/>
      <c r="DC853" s="168"/>
      <c r="DD853" s="168"/>
      <c r="DE853" s="168"/>
      <c r="DF853" s="168"/>
      <c r="DG853" s="168"/>
      <c r="DH853" s="168"/>
      <c r="DI853" s="168"/>
      <c r="DJ853" s="168"/>
      <c r="DK853" s="168"/>
      <c r="DL853" s="168"/>
      <c r="DM853" s="168"/>
      <c r="DN853" s="168"/>
      <c r="DO853" s="168"/>
      <c r="DP853" s="168"/>
      <c r="DQ853" s="168"/>
      <c r="DR853" s="168"/>
      <c r="DS853" s="168"/>
      <c r="DT853" s="168"/>
      <c r="DU853" s="168"/>
      <c r="DV853" s="168"/>
      <c r="DW853" s="168"/>
      <c r="DX853" s="168"/>
      <c r="DY853" s="168"/>
      <c r="DZ853" s="168"/>
      <c r="EA853" s="168"/>
      <c r="EB853" s="168"/>
      <c r="EC853" s="168"/>
      <c r="ED853" s="168"/>
      <c r="EE853" s="168"/>
      <c r="EF853" s="168"/>
      <c r="EG853" s="168"/>
      <c r="EH853" s="168"/>
      <c r="EI853" s="168"/>
      <c r="EJ853" s="168"/>
      <c r="EK853" s="168"/>
      <c r="EL853" s="168"/>
      <c r="EM853" s="168"/>
      <c r="EN853" s="168"/>
      <c r="EO853" s="168"/>
      <c r="EP853" s="168"/>
      <c r="EQ853" s="168"/>
      <c r="ER853" s="168"/>
      <c r="ES853" s="168"/>
      <c r="ET853" s="168"/>
      <c r="EU853" s="168"/>
      <c r="EV853" s="168"/>
      <c r="EW853" s="168"/>
      <c r="EX853" s="168"/>
      <c r="EY853" s="168"/>
      <c r="EZ853" s="168"/>
      <c r="FA853" s="168"/>
      <c r="FB853" s="168"/>
      <c r="FC853" s="168"/>
      <c r="FD853" s="168"/>
      <c r="FE853" s="168"/>
      <c r="FF853" s="168"/>
      <c r="FG853" s="168"/>
      <c r="FH853" s="168"/>
      <c r="FI853" s="168"/>
      <c r="FJ853" s="168"/>
      <c r="FK853" s="168"/>
      <c r="FL853" s="168"/>
      <c r="FM853" s="168"/>
      <c r="FN853" s="168"/>
      <c r="FO853" s="168"/>
      <c r="FP853" s="168"/>
      <c r="FQ853" s="168"/>
      <c r="FR853" s="168"/>
      <c r="FS853" s="168"/>
      <c r="FT853" s="168"/>
      <c r="FU853" s="168"/>
      <c r="FV853" s="168"/>
      <c r="FW853" s="168"/>
      <c r="FX853" s="168"/>
      <c r="FY853" s="168"/>
      <c r="FZ853" s="168"/>
      <c r="GA853" s="168"/>
      <c r="GB853" s="168"/>
      <c r="GC853" s="168"/>
      <c r="GD853" s="168"/>
      <c r="GE853" s="168"/>
      <c r="GF853" s="168"/>
      <c r="GG853" s="168"/>
      <c r="GH853" s="168"/>
      <c r="GI853" s="168"/>
      <c r="GJ853" s="168"/>
      <c r="GK853" s="168"/>
      <c r="GL853" s="168"/>
      <c r="GM853" s="168"/>
      <c r="GN853" s="168"/>
      <c r="GO853" s="168"/>
      <c r="GP853" s="168"/>
      <c r="GQ853" s="168"/>
      <c r="GR853" s="168"/>
      <c r="GS853" s="168"/>
      <c r="GT853" s="168"/>
      <c r="GU853" s="168"/>
      <c r="GV853" s="168"/>
      <c r="GW853" s="168"/>
      <c r="GX853" s="168"/>
      <c r="GY853" s="168"/>
      <c r="GZ853" s="168"/>
      <c r="HA853" s="168"/>
      <c r="HB853" s="168"/>
      <c r="HC853" s="168"/>
      <c r="HD853" s="168"/>
      <c r="HE853" s="168"/>
      <c r="HF853" s="168"/>
      <c r="HG853" s="168"/>
      <c r="HH853" s="168"/>
    </row>
    <row r="854" spans="1:216" s="167" customFormat="1">
      <c r="A854" s="128" t="s">
        <v>769</v>
      </c>
      <c r="B854" s="128" t="s">
        <v>243</v>
      </c>
      <c r="C854" s="128" t="s">
        <v>243</v>
      </c>
      <c r="D854" s="168"/>
      <c r="E854" s="168"/>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c r="AD854" s="168"/>
      <c r="AE854" s="168"/>
      <c r="AF854" s="168"/>
      <c r="AG854" s="168"/>
      <c r="AH854" s="168"/>
      <c r="AI854" s="168"/>
      <c r="AJ854" s="168"/>
      <c r="AK854" s="168"/>
      <c r="AL854" s="168"/>
      <c r="AM854" s="168"/>
      <c r="AN854" s="168"/>
      <c r="AO854" s="168"/>
      <c r="AP854" s="168"/>
      <c r="AQ854" s="168"/>
      <c r="AR854" s="168"/>
      <c r="AS854" s="168"/>
      <c r="AT854" s="168"/>
      <c r="AU854" s="168"/>
      <c r="AV854" s="168"/>
      <c r="AW854" s="168"/>
      <c r="AX854" s="168"/>
      <c r="AY854" s="168"/>
      <c r="AZ854" s="168"/>
      <c r="BA854" s="168"/>
      <c r="BB854" s="168"/>
      <c r="BC854" s="168"/>
      <c r="BD854" s="168"/>
      <c r="BE854" s="168"/>
      <c r="BF854" s="168"/>
      <c r="BG854" s="168"/>
      <c r="BH854" s="168"/>
      <c r="BI854" s="168"/>
      <c r="BJ854" s="168"/>
      <c r="BK854" s="168"/>
      <c r="BL854" s="168"/>
      <c r="BM854" s="168"/>
      <c r="BN854" s="168"/>
      <c r="BO854" s="168"/>
      <c r="BP854" s="168"/>
      <c r="BQ854" s="168"/>
      <c r="BR854" s="168"/>
      <c r="BS854" s="168"/>
      <c r="BT854" s="168"/>
      <c r="BU854" s="168"/>
      <c r="BV854" s="168"/>
      <c r="BW854" s="168"/>
      <c r="BX854" s="168"/>
      <c r="BY854" s="168"/>
      <c r="BZ854" s="168"/>
      <c r="CA854" s="168"/>
      <c r="CB854" s="168"/>
      <c r="CC854" s="168"/>
      <c r="CD854" s="168"/>
      <c r="CE854" s="168"/>
      <c r="CF854" s="168"/>
      <c r="CG854" s="168"/>
      <c r="CH854" s="168"/>
      <c r="CI854" s="168"/>
      <c r="CJ854" s="168"/>
      <c r="CK854" s="168"/>
      <c r="CL854" s="168"/>
      <c r="CM854" s="168"/>
      <c r="CN854" s="168"/>
      <c r="CO854" s="168"/>
      <c r="CP854" s="168"/>
      <c r="CQ854" s="168"/>
      <c r="CR854" s="168"/>
      <c r="CS854" s="168"/>
      <c r="CT854" s="168"/>
      <c r="CU854" s="168"/>
      <c r="CV854" s="168"/>
      <c r="CW854" s="168"/>
      <c r="CX854" s="168"/>
      <c r="CY854" s="168"/>
      <c r="CZ854" s="168"/>
      <c r="DA854" s="168"/>
      <c r="DB854" s="168"/>
      <c r="DC854" s="168"/>
      <c r="DD854" s="168"/>
      <c r="DE854" s="168"/>
      <c r="DF854" s="168"/>
      <c r="DG854" s="168"/>
      <c r="DH854" s="168"/>
      <c r="DI854" s="168"/>
      <c r="DJ854" s="168"/>
      <c r="DK854" s="168"/>
      <c r="DL854" s="168"/>
      <c r="DM854" s="168"/>
      <c r="DN854" s="168"/>
      <c r="DO854" s="168"/>
      <c r="DP854" s="168"/>
      <c r="DQ854" s="168"/>
      <c r="DR854" s="168"/>
      <c r="DS854" s="168"/>
      <c r="DT854" s="168"/>
      <c r="DU854" s="168"/>
      <c r="DV854" s="168"/>
      <c r="DW854" s="168"/>
      <c r="DX854" s="168"/>
      <c r="DY854" s="168"/>
      <c r="DZ854" s="168"/>
      <c r="EA854" s="168"/>
      <c r="EB854" s="168"/>
      <c r="EC854" s="168"/>
      <c r="ED854" s="168"/>
      <c r="EE854" s="168"/>
      <c r="EF854" s="168"/>
      <c r="EG854" s="168"/>
      <c r="EH854" s="168"/>
      <c r="EI854" s="168"/>
      <c r="EJ854" s="168"/>
      <c r="EK854" s="168"/>
      <c r="EL854" s="168"/>
      <c r="EM854" s="168"/>
      <c r="EN854" s="168"/>
      <c r="EO854" s="168"/>
      <c r="EP854" s="168"/>
      <c r="EQ854" s="168"/>
      <c r="ER854" s="168"/>
      <c r="ES854" s="168"/>
      <c r="ET854" s="168"/>
      <c r="EU854" s="168"/>
      <c r="EV854" s="168"/>
      <c r="EW854" s="168"/>
      <c r="EX854" s="168"/>
      <c r="EY854" s="168"/>
      <c r="EZ854" s="168"/>
      <c r="FA854" s="168"/>
      <c r="FB854" s="168"/>
      <c r="FC854" s="168"/>
      <c r="FD854" s="168"/>
      <c r="FE854" s="168"/>
      <c r="FF854" s="168"/>
      <c r="FG854" s="168"/>
      <c r="FH854" s="168"/>
      <c r="FI854" s="168"/>
      <c r="FJ854" s="168"/>
      <c r="FK854" s="168"/>
      <c r="FL854" s="168"/>
      <c r="FM854" s="168"/>
      <c r="FN854" s="168"/>
      <c r="FO854" s="168"/>
      <c r="FP854" s="168"/>
      <c r="FQ854" s="168"/>
      <c r="FR854" s="168"/>
      <c r="FS854" s="168"/>
      <c r="FT854" s="168"/>
      <c r="FU854" s="168"/>
      <c r="FV854" s="168"/>
      <c r="FW854" s="168"/>
      <c r="FX854" s="168"/>
      <c r="FY854" s="168"/>
      <c r="FZ854" s="168"/>
      <c r="GA854" s="168"/>
      <c r="GB854" s="168"/>
      <c r="GC854" s="168"/>
      <c r="GD854" s="168"/>
      <c r="GE854" s="168"/>
      <c r="GF854" s="168"/>
      <c r="GG854" s="168"/>
      <c r="GH854" s="168"/>
      <c r="GI854" s="168"/>
      <c r="GJ854" s="168"/>
      <c r="GK854" s="168"/>
      <c r="GL854" s="168"/>
      <c r="GM854" s="168"/>
      <c r="GN854" s="168"/>
      <c r="GO854" s="168"/>
      <c r="GP854" s="168"/>
      <c r="GQ854" s="168"/>
      <c r="GR854" s="168"/>
      <c r="GS854" s="168"/>
      <c r="GT854" s="168"/>
      <c r="GU854" s="168"/>
      <c r="GV854" s="168"/>
      <c r="GW854" s="168"/>
      <c r="GX854" s="168"/>
      <c r="GY854" s="168"/>
      <c r="GZ854" s="168"/>
      <c r="HA854" s="168"/>
      <c r="HB854" s="168"/>
      <c r="HC854" s="168"/>
      <c r="HD854" s="168"/>
      <c r="HE854" s="168"/>
      <c r="HF854" s="168"/>
      <c r="HG854" s="168"/>
      <c r="HH854" s="168"/>
    </row>
    <row r="855" spans="1:216" s="167" customFormat="1">
      <c r="A855" s="128" t="s">
        <v>769</v>
      </c>
      <c r="B855" s="128" t="s">
        <v>251</v>
      </c>
      <c r="C855" s="128" t="s">
        <v>251</v>
      </c>
      <c r="D855" s="168"/>
      <c r="E855" s="168"/>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c r="AD855" s="168"/>
      <c r="AE855" s="168"/>
      <c r="AF855" s="168"/>
      <c r="AG855" s="168"/>
      <c r="AH855" s="168"/>
      <c r="AI855" s="168"/>
      <c r="AJ855" s="168"/>
      <c r="AK855" s="168"/>
      <c r="AL855" s="168"/>
      <c r="AM855" s="168"/>
      <c r="AN855" s="168"/>
      <c r="AO855" s="168"/>
      <c r="AP855" s="168"/>
      <c r="AQ855" s="168"/>
      <c r="AR855" s="168"/>
      <c r="AS855" s="168"/>
      <c r="AT855" s="168"/>
      <c r="AU855" s="168"/>
      <c r="AV855" s="168"/>
      <c r="AW855" s="168"/>
      <c r="AX855" s="168"/>
      <c r="AY855" s="168"/>
      <c r="AZ855" s="168"/>
      <c r="BA855" s="168"/>
      <c r="BB855" s="168"/>
      <c r="BC855" s="168"/>
      <c r="BD855" s="168"/>
      <c r="BE855" s="168"/>
      <c r="BF855" s="168"/>
      <c r="BG855" s="168"/>
      <c r="BH855" s="168"/>
      <c r="BI855" s="168"/>
      <c r="BJ855" s="168"/>
      <c r="BK855" s="168"/>
      <c r="BL855" s="168"/>
      <c r="BM855" s="168"/>
      <c r="BN855" s="168"/>
      <c r="BO855" s="168"/>
      <c r="BP855" s="168"/>
      <c r="BQ855" s="168"/>
      <c r="BR855" s="168"/>
      <c r="BS855" s="168"/>
      <c r="BT855" s="168"/>
      <c r="BU855" s="168"/>
      <c r="BV855" s="168"/>
      <c r="BW855" s="168"/>
      <c r="BX855" s="168"/>
      <c r="BY855" s="168"/>
      <c r="BZ855" s="168"/>
      <c r="CA855" s="168"/>
      <c r="CB855" s="168"/>
      <c r="CC855" s="168"/>
      <c r="CD855" s="168"/>
      <c r="CE855" s="168"/>
      <c r="CF855" s="168"/>
      <c r="CG855" s="168"/>
      <c r="CH855" s="168"/>
      <c r="CI855" s="168"/>
      <c r="CJ855" s="168"/>
      <c r="CK855" s="168"/>
      <c r="CL855" s="168"/>
      <c r="CM855" s="168"/>
      <c r="CN855" s="168"/>
      <c r="CO855" s="168"/>
      <c r="CP855" s="168"/>
      <c r="CQ855" s="168"/>
      <c r="CR855" s="168"/>
      <c r="CS855" s="168"/>
      <c r="CT855" s="168"/>
      <c r="CU855" s="168"/>
      <c r="CV855" s="168"/>
      <c r="CW855" s="168"/>
      <c r="CX855" s="168"/>
      <c r="CY855" s="168"/>
      <c r="CZ855" s="168"/>
      <c r="DA855" s="168"/>
      <c r="DB855" s="168"/>
      <c r="DC855" s="168"/>
      <c r="DD855" s="168"/>
      <c r="DE855" s="168"/>
      <c r="DF855" s="168"/>
      <c r="DG855" s="168"/>
      <c r="DH855" s="168"/>
      <c r="DI855" s="168"/>
      <c r="DJ855" s="168"/>
      <c r="DK855" s="168"/>
      <c r="DL855" s="168"/>
      <c r="DM855" s="168"/>
      <c r="DN855" s="168"/>
      <c r="DO855" s="168"/>
      <c r="DP855" s="168"/>
      <c r="DQ855" s="168"/>
      <c r="DR855" s="168"/>
      <c r="DS855" s="168"/>
      <c r="DT855" s="168"/>
      <c r="DU855" s="168"/>
      <c r="DV855" s="168"/>
      <c r="DW855" s="168"/>
      <c r="DX855" s="168"/>
      <c r="DY855" s="168"/>
      <c r="DZ855" s="168"/>
      <c r="EA855" s="168"/>
      <c r="EB855" s="168"/>
      <c r="EC855" s="168"/>
      <c r="ED855" s="168"/>
      <c r="EE855" s="168"/>
      <c r="EF855" s="168"/>
      <c r="EG855" s="168"/>
      <c r="EH855" s="168"/>
      <c r="EI855" s="168"/>
      <c r="EJ855" s="168"/>
      <c r="EK855" s="168"/>
      <c r="EL855" s="168"/>
      <c r="EM855" s="168"/>
      <c r="EN855" s="168"/>
      <c r="EO855" s="168"/>
      <c r="EP855" s="168"/>
      <c r="EQ855" s="168"/>
      <c r="ER855" s="168"/>
      <c r="ES855" s="168"/>
      <c r="ET855" s="168"/>
      <c r="EU855" s="168"/>
      <c r="EV855" s="168"/>
      <c r="EW855" s="168"/>
      <c r="EX855" s="168"/>
      <c r="EY855" s="168"/>
      <c r="EZ855" s="168"/>
      <c r="FA855" s="168"/>
      <c r="FB855" s="168"/>
      <c r="FC855" s="168"/>
      <c r="FD855" s="168"/>
      <c r="FE855" s="168"/>
      <c r="FF855" s="168"/>
      <c r="FG855" s="168"/>
      <c r="FH855" s="168"/>
      <c r="FI855" s="168"/>
      <c r="FJ855" s="168"/>
      <c r="FK855" s="168"/>
      <c r="FL855" s="168"/>
      <c r="FM855" s="168"/>
      <c r="FN855" s="168"/>
      <c r="FO855" s="168"/>
      <c r="FP855" s="168"/>
      <c r="FQ855" s="168"/>
      <c r="FR855" s="168"/>
      <c r="FS855" s="168"/>
      <c r="FT855" s="168"/>
      <c r="FU855" s="168"/>
      <c r="FV855" s="168"/>
      <c r="FW855" s="168"/>
      <c r="FX855" s="168"/>
      <c r="FY855" s="168"/>
      <c r="FZ855" s="168"/>
      <c r="GA855" s="168"/>
      <c r="GB855" s="168"/>
      <c r="GC855" s="168"/>
      <c r="GD855" s="168"/>
      <c r="GE855" s="168"/>
      <c r="GF855" s="168"/>
      <c r="GG855" s="168"/>
      <c r="GH855" s="168"/>
      <c r="GI855" s="168"/>
      <c r="GJ855" s="168"/>
      <c r="GK855" s="168"/>
      <c r="GL855" s="168"/>
      <c r="GM855" s="168"/>
      <c r="GN855" s="168"/>
      <c r="GO855" s="168"/>
      <c r="GP855" s="168"/>
      <c r="GQ855" s="168"/>
      <c r="GR855" s="168"/>
      <c r="GS855" s="168"/>
      <c r="GT855" s="168"/>
      <c r="GU855" s="168"/>
      <c r="GV855" s="168"/>
      <c r="GW855" s="168"/>
      <c r="GX855" s="168"/>
      <c r="GY855" s="168"/>
      <c r="GZ855" s="168"/>
      <c r="HA855" s="168"/>
      <c r="HB855" s="168"/>
      <c r="HC855" s="168"/>
      <c r="HD855" s="168"/>
      <c r="HE855" s="168"/>
      <c r="HF855" s="168"/>
      <c r="HG855" s="168"/>
      <c r="HH855" s="168"/>
    </row>
    <row r="856" spans="1:216" s="167" customFormat="1">
      <c r="A856" s="128" t="s">
        <v>769</v>
      </c>
      <c r="B856" s="128" t="s">
        <v>244</v>
      </c>
      <c r="C856" s="128" t="s">
        <v>244</v>
      </c>
      <c r="D856" s="168"/>
      <c r="E856" s="168"/>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c r="AD856" s="168"/>
      <c r="AE856" s="168"/>
      <c r="AF856" s="168"/>
      <c r="AG856" s="168"/>
      <c r="AH856" s="168"/>
      <c r="AI856" s="168"/>
      <c r="AJ856" s="168"/>
      <c r="AK856" s="168"/>
      <c r="AL856" s="168"/>
      <c r="AM856" s="168"/>
      <c r="AN856" s="168"/>
      <c r="AO856" s="168"/>
      <c r="AP856" s="168"/>
      <c r="AQ856" s="168"/>
      <c r="AR856" s="168"/>
      <c r="AS856" s="168"/>
      <c r="AT856" s="168"/>
      <c r="AU856" s="168"/>
      <c r="AV856" s="168"/>
      <c r="AW856" s="168"/>
      <c r="AX856" s="168"/>
      <c r="AY856" s="168"/>
      <c r="AZ856" s="168"/>
      <c r="BA856" s="168"/>
      <c r="BB856" s="168"/>
      <c r="BC856" s="168"/>
      <c r="BD856" s="168"/>
      <c r="BE856" s="168"/>
      <c r="BF856" s="168"/>
      <c r="BG856" s="168"/>
      <c r="BH856" s="168"/>
      <c r="BI856" s="168"/>
      <c r="BJ856" s="168"/>
      <c r="BK856" s="168"/>
      <c r="BL856" s="168"/>
      <c r="BM856" s="168"/>
      <c r="BN856" s="168"/>
      <c r="BO856" s="168"/>
      <c r="BP856" s="168"/>
      <c r="BQ856" s="168"/>
      <c r="BR856" s="168"/>
      <c r="BS856" s="168"/>
      <c r="BT856" s="168"/>
      <c r="BU856" s="168"/>
      <c r="BV856" s="168"/>
      <c r="BW856" s="168"/>
      <c r="BX856" s="168"/>
      <c r="BY856" s="168"/>
      <c r="BZ856" s="168"/>
      <c r="CA856" s="168"/>
      <c r="CB856" s="168"/>
      <c r="CC856" s="168"/>
      <c r="CD856" s="168"/>
      <c r="CE856" s="168"/>
      <c r="CF856" s="168"/>
      <c r="CG856" s="168"/>
      <c r="CH856" s="168"/>
      <c r="CI856" s="168"/>
      <c r="CJ856" s="168"/>
      <c r="CK856" s="168"/>
      <c r="CL856" s="168"/>
      <c r="CM856" s="168"/>
      <c r="CN856" s="168"/>
      <c r="CO856" s="168"/>
      <c r="CP856" s="168"/>
      <c r="CQ856" s="168"/>
      <c r="CR856" s="168"/>
      <c r="CS856" s="168"/>
      <c r="CT856" s="168"/>
      <c r="CU856" s="168"/>
      <c r="CV856" s="168"/>
      <c r="CW856" s="168"/>
      <c r="CX856" s="168"/>
      <c r="CY856" s="168"/>
      <c r="CZ856" s="168"/>
      <c r="DA856" s="168"/>
      <c r="DB856" s="168"/>
      <c r="DC856" s="168"/>
      <c r="DD856" s="168"/>
      <c r="DE856" s="168"/>
      <c r="DF856" s="168"/>
      <c r="DG856" s="168"/>
      <c r="DH856" s="168"/>
      <c r="DI856" s="168"/>
      <c r="DJ856" s="168"/>
      <c r="DK856" s="168"/>
      <c r="DL856" s="168"/>
      <c r="DM856" s="168"/>
      <c r="DN856" s="168"/>
      <c r="DO856" s="168"/>
      <c r="DP856" s="168"/>
      <c r="DQ856" s="168"/>
      <c r="DR856" s="168"/>
      <c r="DS856" s="168"/>
      <c r="DT856" s="168"/>
      <c r="DU856" s="168"/>
      <c r="DV856" s="168"/>
      <c r="DW856" s="168"/>
      <c r="DX856" s="168"/>
      <c r="DY856" s="168"/>
      <c r="DZ856" s="168"/>
      <c r="EA856" s="168"/>
      <c r="EB856" s="168"/>
      <c r="EC856" s="168"/>
      <c r="ED856" s="168"/>
      <c r="EE856" s="168"/>
      <c r="EF856" s="168"/>
      <c r="EG856" s="168"/>
      <c r="EH856" s="168"/>
      <c r="EI856" s="168"/>
      <c r="EJ856" s="168"/>
      <c r="EK856" s="168"/>
      <c r="EL856" s="168"/>
      <c r="EM856" s="168"/>
      <c r="EN856" s="168"/>
      <c r="EO856" s="168"/>
      <c r="EP856" s="168"/>
      <c r="EQ856" s="168"/>
      <c r="ER856" s="168"/>
      <c r="ES856" s="168"/>
      <c r="ET856" s="168"/>
      <c r="EU856" s="168"/>
      <c r="EV856" s="168"/>
      <c r="EW856" s="168"/>
      <c r="EX856" s="168"/>
      <c r="EY856" s="168"/>
      <c r="EZ856" s="168"/>
      <c r="FA856" s="168"/>
      <c r="FB856" s="168"/>
      <c r="FC856" s="168"/>
      <c r="FD856" s="168"/>
      <c r="FE856" s="168"/>
      <c r="FF856" s="168"/>
      <c r="FG856" s="168"/>
      <c r="FH856" s="168"/>
      <c r="FI856" s="168"/>
      <c r="FJ856" s="168"/>
      <c r="FK856" s="168"/>
      <c r="FL856" s="168"/>
      <c r="FM856" s="168"/>
      <c r="FN856" s="168"/>
      <c r="FO856" s="168"/>
      <c r="FP856" s="168"/>
      <c r="FQ856" s="168"/>
      <c r="FR856" s="168"/>
      <c r="FS856" s="168"/>
      <c r="FT856" s="168"/>
      <c r="FU856" s="168"/>
      <c r="FV856" s="168"/>
      <c r="FW856" s="168"/>
      <c r="FX856" s="168"/>
      <c r="FY856" s="168"/>
      <c r="FZ856" s="168"/>
      <c r="GA856" s="168"/>
      <c r="GB856" s="168"/>
      <c r="GC856" s="168"/>
      <c r="GD856" s="168"/>
      <c r="GE856" s="168"/>
      <c r="GF856" s="168"/>
      <c r="GG856" s="168"/>
      <c r="GH856" s="168"/>
      <c r="GI856" s="168"/>
      <c r="GJ856" s="168"/>
      <c r="GK856" s="168"/>
      <c r="GL856" s="168"/>
      <c r="GM856" s="168"/>
      <c r="GN856" s="168"/>
      <c r="GO856" s="168"/>
      <c r="GP856" s="168"/>
      <c r="GQ856" s="168"/>
      <c r="GR856" s="168"/>
      <c r="GS856" s="168"/>
      <c r="GT856" s="168"/>
      <c r="GU856" s="168"/>
      <c r="GV856" s="168"/>
      <c r="GW856" s="168"/>
      <c r="GX856" s="168"/>
      <c r="GY856" s="168"/>
      <c r="GZ856" s="168"/>
      <c r="HA856" s="168"/>
      <c r="HB856" s="168"/>
      <c r="HC856" s="168"/>
      <c r="HD856" s="168"/>
      <c r="HE856" s="168"/>
      <c r="HF856" s="168"/>
      <c r="HG856" s="168"/>
      <c r="HH856" s="168"/>
    </row>
    <row r="857" spans="1:216" s="167" customFormat="1">
      <c r="A857" s="128" t="s">
        <v>769</v>
      </c>
      <c r="B857" s="128" t="s">
        <v>245</v>
      </c>
      <c r="C857" s="128" t="s">
        <v>245</v>
      </c>
      <c r="D857" s="168"/>
      <c r="E857" s="168"/>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c r="AD857" s="168"/>
      <c r="AE857" s="168"/>
      <c r="AF857" s="168"/>
      <c r="AG857" s="168"/>
      <c r="AH857" s="168"/>
      <c r="AI857" s="168"/>
      <c r="AJ857" s="168"/>
      <c r="AK857" s="168"/>
      <c r="AL857" s="168"/>
      <c r="AM857" s="168"/>
      <c r="AN857" s="168"/>
      <c r="AO857" s="168"/>
      <c r="AP857" s="168"/>
      <c r="AQ857" s="168"/>
      <c r="AR857" s="168"/>
      <c r="AS857" s="168"/>
      <c r="AT857" s="168"/>
      <c r="AU857" s="168"/>
      <c r="AV857" s="168"/>
      <c r="AW857" s="168"/>
      <c r="AX857" s="168"/>
      <c r="AY857" s="168"/>
      <c r="AZ857" s="168"/>
      <c r="BA857" s="168"/>
      <c r="BB857" s="168"/>
      <c r="BC857" s="168"/>
      <c r="BD857" s="168"/>
      <c r="BE857" s="168"/>
      <c r="BF857" s="168"/>
      <c r="BG857" s="168"/>
      <c r="BH857" s="168"/>
      <c r="BI857" s="168"/>
      <c r="BJ857" s="168"/>
      <c r="BK857" s="168"/>
      <c r="BL857" s="168"/>
      <c r="BM857" s="168"/>
      <c r="BN857" s="168"/>
      <c r="BO857" s="168"/>
      <c r="BP857" s="168"/>
      <c r="BQ857" s="168"/>
      <c r="BR857" s="168"/>
      <c r="BS857" s="168"/>
      <c r="BT857" s="168"/>
      <c r="BU857" s="168"/>
      <c r="BV857" s="168"/>
      <c r="BW857" s="168"/>
      <c r="BX857" s="168"/>
      <c r="BY857" s="168"/>
      <c r="BZ857" s="168"/>
      <c r="CA857" s="168"/>
      <c r="CB857" s="168"/>
      <c r="CC857" s="168"/>
      <c r="CD857" s="168"/>
      <c r="CE857" s="168"/>
      <c r="CF857" s="168"/>
      <c r="CG857" s="168"/>
      <c r="CH857" s="168"/>
      <c r="CI857" s="168"/>
      <c r="CJ857" s="168"/>
      <c r="CK857" s="168"/>
      <c r="CL857" s="168"/>
      <c r="CM857" s="168"/>
      <c r="CN857" s="168"/>
      <c r="CO857" s="168"/>
      <c r="CP857" s="168"/>
      <c r="CQ857" s="168"/>
      <c r="CR857" s="168"/>
      <c r="CS857" s="168"/>
      <c r="CT857" s="168"/>
      <c r="CU857" s="168"/>
      <c r="CV857" s="168"/>
      <c r="CW857" s="168"/>
      <c r="CX857" s="168"/>
      <c r="CY857" s="168"/>
      <c r="CZ857" s="168"/>
      <c r="DA857" s="168"/>
      <c r="DB857" s="168"/>
      <c r="DC857" s="168"/>
      <c r="DD857" s="168"/>
      <c r="DE857" s="168"/>
      <c r="DF857" s="168"/>
      <c r="DG857" s="168"/>
      <c r="DH857" s="168"/>
      <c r="DI857" s="168"/>
      <c r="DJ857" s="168"/>
      <c r="DK857" s="168"/>
      <c r="DL857" s="168"/>
      <c r="DM857" s="168"/>
      <c r="DN857" s="168"/>
      <c r="DO857" s="168"/>
      <c r="DP857" s="168"/>
      <c r="DQ857" s="168"/>
      <c r="DR857" s="168"/>
      <c r="DS857" s="168"/>
      <c r="DT857" s="168"/>
      <c r="DU857" s="168"/>
      <c r="DV857" s="168"/>
      <c r="DW857" s="168"/>
      <c r="DX857" s="168"/>
      <c r="DY857" s="168"/>
      <c r="DZ857" s="168"/>
      <c r="EA857" s="168"/>
      <c r="EB857" s="168"/>
      <c r="EC857" s="168"/>
      <c r="ED857" s="168"/>
      <c r="EE857" s="168"/>
      <c r="EF857" s="168"/>
      <c r="EG857" s="168"/>
      <c r="EH857" s="168"/>
      <c r="EI857" s="168"/>
      <c r="EJ857" s="168"/>
      <c r="EK857" s="168"/>
      <c r="EL857" s="168"/>
      <c r="EM857" s="168"/>
      <c r="EN857" s="168"/>
      <c r="EO857" s="168"/>
      <c r="EP857" s="168"/>
      <c r="EQ857" s="168"/>
      <c r="ER857" s="168"/>
      <c r="ES857" s="168"/>
      <c r="ET857" s="168"/>
      <c r="EU857" s="168"/>
      <c r="EV857" s="168"/>
      <c r="EW857" s="168"/>
      <c r="EX857" s="168"/>
      <c r="EY857" s="168"/>
      <c r="EZ857" s="168"/>
      <c r="FA857" s="168"/>
      <c r="FB857" s="168"/>
      <c r="FC857" s="168"/>
      <c r="FD857" s="168"/>
      <c r="FE857" s="168"/>
      <c r="FF857" s="168"/>
      <c r="FG857" s="168"/>
      <c r="FH857" s="168"/>
      <c r="FI857" s="168"/>
      <c r="FJ857" s="168"/>
      <c r="FK857" s="168"/>
      <c r="FL857" s="168"/>
      <c r="FM857" s="168"/>
      <c r="FN857" s="168"/>
      <c r="FO857" s="168"/>
      <c r="FP857" s="168"/>
      <c r="FQ857" s="168"/>
      <c r="FR857" s="168"/>
      <c r="FS857" s="168"/>
      <c r="FT857" s="168"/>
      <c r="FU857" s="168"/>
      <c r="FV857" s="168"/>
      <c r="FW857" s="168"/>
      <c r="FX857" s="168"/>
      <c r="FY857" s="168"/>
      <c r="FZ857" s="168"/>
      <c r="GA857" s="168"/>
      <c r="GB857" s="168"/>
      <c r="GC857" s="168"/>
      <c r="GD857" s="168"/>
      <c r="GE857" s="168"/>
      <c r="GF857" s="168"/>
      <c r="GG857" s="168"/>
      <c r="GH857" s="168"/>
      <c r="GI857" s="168"/>
      <c r="GJ857" s="168"/>
      <c r="GK857" s="168"/>
      <c r="GL857" s="168"/>
      <c r="GM857" s="168"/>
      <c r="GN857" s="168"/>
      <c r="GO857" s="168"/>
      <c r="GP857" s="168"/>
      <c r="GQ857" s="168"/>
      <c r="GR857" s="168"/>
      <c r="GS857" s="168"/>
      <c r="GT857" s="168"/>
      <c r="GU857" s="168"/>
      <c r="GV857" s="168"/>
      <c r="GW857" s="168"/>
      <c r="GX857" s="168"/>
      <c r="GY857" s="168"/>
      <c r="GZ857" s="168"/>
      <c r="HA857" s="168"/>
      <c r="HB857" s="168"/>
      <c r="HC857" s="168"/>
      <c r="HD857" s="168"/>
      <c r="HE857" s="168"/>
      <c r="HF857" s="168"/>
      <c r="HG857" s="168"/>
      <c r="HH857" s="168"/>
    </row>
    <row r="858" spans="1:216" s="167" customFormat="1">
      <c r="A858" s="128" t="s">
        <v>769</v>
      </c>
      <c r="B858" s="128" t="s">
        <v>252</v>
      </c>
      <c r="C858" s="128" t="s">
        <v>252</v>
      </c>
      <c r="D858" s="168"/>
      <c r="E858" s="168"/>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c r="AD858" s="168"/>
      <c r="AE858" s="168"/>
      <c r="AF858" s="168"/>
      <c r="AG858" s="168"/>
      <c r="AH858" s="168"/>
      <c r="AI858" s="168"/>
      <c r="AJ858" s="168"/>
      <c r="AK858" s="168"/>
      <c r="AL858" s="168"/>
      <c r="AM858" s="168"/>
      <c r="AN858" s="168"/>
      <c r="AO858" s="168"/>
      <c r="AP858" s="168"/>
      <c r="AQ858" s="168"/>
      <c r="AR858" s="168"/>
      <c r="AS858" s="168"/>
      <c r="AT858" s="168"/>
      <c r="AU858" s="168"/>
      <c r="AV858" s="168"/>
      <c r="AW858" s="168"/>
      <c r="AX858" s="168"/>
      <c r="AY858" s="168"/>
      <c r="AZ858" s="168"/>
      <c r="BA858" s="168"/>
      <c r="BB858" s="168"/>
      <c r="BC858" s="168"/>
      <c r="BD858" s="168"/>
      <c r="BE858" s="168"/>
      <c r="BF858" s="168"/>
      <c r="BG858" s="168"/>
      <c r="BH858" s="168"/>
      <c r="BI858" s="168"/>
      <c r="BJ858" s="168"/>
      <c r="BK858" s="168"/>
      <c r="BL858" s="168"/>
      <c r="BM858" s="168"/>
      <c r="BN858" s="168"/>
      <c r="BO858" s="168"/>
      <c r="BP858" s="168"/>
      <c r="BQ858" s="168"/>
      <c r="BR858" s="168"/>
      <c r="BS858" s="168"/>
      <c r="BT858" s="168"/>
      <c r="BU858" s="168"/>
      <c r="BV858" s="168"/>
      <c r="BW858" s="168"/>
      <c r="BX858" s="168"/>
      <c r="BY858" s="168"/>
      <c r="BZ858" s="168"/>
      <c r="CA858" s="168"/>
      <c r="CB858" s="168"/>
      <c r="CC858" s="168"/>
      <c r="CD858" s="168"/>
      <c r="CE858" s="168"/>
      <c r="CF858" s="168"/>
      <c r="CG858" s="168"/>
      <c r="CH858" s="168"/>
      <c r="CI858" s="168"/>
      <c r="CJ858" s="168"/>
      <c r="CK858" s="168"/>
      <c r="CL858" s="168"/>
      <c r="CM858" s="168"/>
      <c r="CN858" s="168"/>
      <c r="CO858" s="168"/>
      <c r="CP858" s="168"/>
      <c r="CQ858" s="168"/>
      <c r="CR858" s="168"/>
      <c r="CS858" s="168"/>
      <c r="CT858" s="168"/>
      <c r="CU858" s="168"/>
      <c r="CV858" s="168"/>
      <c r="CW858" s="168"/>
      <c r="CX858" s="168"/>
      <c r="CY858" s="168"/>
      <c r="CZ858" s="168"/>
      <c r="DA858" s="168"/>
      <c r="DB858" s="168"/>
      <c r="DC858" s="168"/>
      <c r="DD858" s="168"/>
      <c r="DE858" s="168"/>
      <c r="DF858" s="168"/>
      <c r="DG858" s="168"/>
      <c r="DH858" s="168"/>
      <c r="DI858" s="168"/>
      <c r="DJ858" s="168"/>
      <c r="DK858" s="168"/>
      <c r="DL858" s="168"/>
      <c r="DM858" s="168"/>
      <c r="DN858" s="168"/>
      <c r="DO858" s="168"/>
      <c r="DP858" s="168"/>
      <c r="DQ858" s="168"/>
      <c r="DR858" s="168"/>
      <c r="DS858" s="168"/>
      <c r="DT858" s="168"/>
      <c r="DU858" s="168"/>
      <c r="DV858" s="168"/>
      <c r="DW858" s="168"/>
      <c r="DX858" s="168"/>
      <c r="DY858" s="168"/>
      <c r="DZ858" s="168"/>
      <c r="EA858" s="168"/>
      <c r="EB858" s="168"/>
      <c r="EC858" s="168"/>
      <c r="ED858" s="168"/>
      <c r="EE858" s="168"/>
      <c r="EF858" s="168"/>
      <c r="EG858" s="168"/>
      <c r="EH858" s="168"/>
      <c r="EI858" s="168"/>
      <c r="EJ858" s="168"/>
      <c r="EK858" s="168"/>
      <c r="EL858" s="168"/>
      <c r="EM858" s="168"/>
      <c r="EN858" s="168"/>
      <c r="EO858" s="168"/>
      <c r="EP858" s="168"/>
      <c r="EQ858" s="168"/>
      <c r="ER858" s="168"/>
      <c r="ES858" s="168"/>
      <c r="ET858" s="168"/>
      <c r="EU858" s="168"/>
      <c r="EV858" s="168"/>
      <c r="EW858" s="168"/>
      <c r="EX858" s="168"/>
      <c r="EY858" s="168"/>
      <c r="EZ858" s="168"/>
      <c r="FA858" s="168"/>
      <c r="FB858" s="168"/>
      <c r="FC858" s="168"/>
      <c r="FD858" s="168"/>
      <c r="FE858" s="168"/>
      <c r="FF858" s="168"/>
      <c r="FG858" s="168"/>
      <c r="FH858" s="168"/>
      <c r="FI858" s="168"/>
      <c r="FJ858" s="168"/>
      <c r="FK858" s="168"/>
      <c r="FL858" s="168"/>
      <c r="FM858" s="168"/>
      <c r="FN858" s="168"/>
      <c r="FO858" s="168"/>
      <c r="FP858" s="168"/>
      <c r="FQ858" s="168"/>
      <c r="FR858" s="168"/>
      <c r="FS858" s="168"/>
      <c r="FT858" s="168"/>
      <c r="FU858" s="168"/>
      <c r="FV858" s="168"/>
      <c r="FW858" s="168"/>
      <c r="FX858" s="168"/>
      <c r="FY858" s="168"/>
      <c r="FZ858" s="168"/>
      <c r="GA858" s="168"/>
      <c r="GB858" s="168"/>
      <c r="GC858" s="168"/>
      <c r="GD858" s="168"/>
      <c r="GE858" s="168"/>
      <c r="GF858" s="168"/>
      <c r="GG858" s="168"/>
      <c r="GH858" s="168"/>
      <c r="GI858" s="168"/>
      <c r="GJ858" s="168"/>
      <c r="GK858" s="168"/>
      <c r="GL858" s="168"/>
      <c r="GM858" s="168"/>
      <c r="GN858" s="168"/>
      <c r="GO858" s="168"/>
      <c r="GP858" s="168"/>
      <c r="GQ858" s="168"/>
      <c r="GR858" s="168"/>
      <c r="GS858" s="168"/>
      <c r="GT858" s="168"/>
      <c r="GU858" s="168"/>
      <c r="GV858" s="168"/>
      <c r="GW858" s="168"/>
      <c r="GX858" s="168"/>
      <c r="GY858" s="168"/>
      <c r="GZ858" s="168"/>
      <c r="HA858" s="168"/>
      <c r="HB858" s="168"/>
      <c r="HC858" s="168"/>
      <c r="HD858" s="168"/>
      <c r="HE858" s="168"/>
      <c r="HF858" s="168"/>
      <c r="HG858" s="168"/>
      <c r="HH858" s="168"/>
    </row>
    <row r="859" spans="1:216" s="167" customFormat="1">
      <c r="A859" s="128" t="s">
        <v>769</v>
      </c>
      <c r="B859" s="128" t="s">
        <v>948</v>
      </c>
      <c r="C859" s="128" t="s">
        <v>253</v>
      </c>
      <c r="D859" s="168"/>
      <c r="E859" s="168"/>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c r="AD859" s="168"/>
      <c r="AE859" s="168"/>
      <c r="AF859" s="168"/>
      <c r="AG859" s="168"/>
      <c r="AH859" s="168"/>
      <c r="AI859" s="168"/>
      <c r="AJ859" s="168"/>
      <c r="AK859" s="168"/>
      <c r="AL859" s="168"/>
      <c r="AM859" s="168"/>
      <c r="AN859" s="168"/>
      <c r="AO859" s="168"/>
      <c r="AP859" s="168"/>
      <c r="AQ859" s="168"/>
      <c r="AR859" s="168"/>
      <c r="AS859" s="168"/>
      <c r="AT859" s="168"/>
      <c r="AU859" s="168"/>
      <c r="AV859" s="168"/>
      <c r="AW859" s="168"/>
      <c r="AX859" s="168"/>
      <c r="AY859" s="168"/>
      <c r="AZ859" s="168"/>
      <c r="BA859" s="168"/>
      <c r="BB859" s="168"/>
      <c r="BC859" s="168"/>
      <c r="BD859" s="168"/>
      <c r="BE859" s="168"/>
      <c r="BF859" s="168"/>
      <c r="BG859" s="168"/>
      <c r="BH859" s="168"/>
      <c r="BI859" s="168"/>
      <c r="BJ859" s="168"/>
      <c r="BK859" s="168"/>
      <c r="BL859" s="168"/>
      <c r="BM859" s="168"/>
      <c r="BN859" s="168"/>
      <c r="BO859" s="168"/>
      <c r="BP859" s="168"/>
      <c r="BQ859" s="168"/>
      <c r="BR859" s="168"/>
      <c r="BS859" s="168"/>
      <c r="BT859" s="168"/>
      <c r="BU859" s="168"/>
      <c r="BV859" s="168"/>
      <c r="BW859" s="168"/>
      <c r="BX859" s="168"/>
      <c r="BY859" s="168"/>
      <c r="BZ859" s="168"/>
      <c r="CA859" s="168"/>
      <c r="CB859" s="168"/>
      <c r="CC859" s="168"/>
      <c r="CD859" s="168"/>
      <c r="CE859" s="168"/>
      <c r="CF859" s="168"/>
      <c r="CG859" s="168"/>
      <c r="CH859" s="168"/>
      <c r="CI859" s="168"/>
      <c r="CJ859" s="168"/>
      <c r="CK859" s="168"/>
      <c r="CL859" s="168"/>
      <c r="CM859" s="168"/>
      <c r="CN859" s="168"/>
      <c r="CO859" s="168"/>
      <c r="CP859" s="168"/>
      <c r="CQ859" s="168"/>
      <c r="CR859" s="168"/>
      <c r="CS859" s="168"/>
      <c r="CT859" s="168"/>
      <c r="CU859" s="168"/>
      <c r="CV859" s="168"/>
      <c r="CW859" s="168"/>
      <c r="CX859" s="168"/>
      <c r="CY859" s="168"/>
      <c r="CZ859" s="168"/>
      <c r="DA859" s="168"/>
      <c r="DB859" s="168"/>
      <c r="DC859" s="168"/>
      <c r="DD859" s="168"/>
      <c r="DE859" s="168"/>
      <c r="DF859" s="168"/>
      <c r="DG859" s="168"/>
      <c r="DH859" s="168"/>
      <c r="DI859" s="168"/>
      <c r="DJ859" s="168"/>
      <c r="DK859" s="168"/>
      <c r="DL859" s="168"/>
      <c r="DM859" s="168"/>
      <c r="DN859" s="168"/>
      <c r="DO859" s="168"/>
      <c r="DP859" s="168"/>
      <c r="DQ859" s="168"/>
      <c r="DR859" s="168"/>
      <c r="DS859" s="168"/>
      <c r="DT859" s="168"/>
      <c r="DU859" s="168"/>
      <c r="DV859" s="168"/>
      <c r="DW859" s="168"/>
      <c r="DX859" s="168"/>
      <c r="DY859" s="168"/>
      <c r="DZ859" s="168"/>
      <c r="EA859" s="168"/>
      <c r="EB859" s="168"/>
      <c r="EC859" s="168"/>
      <c r="ED859" s="168"/>
      <c r="EE859" s="168"/>
      <c r="EF859" s="168"/>
      <c r="EG859" s="168"/>
      <c r="EH859" s="168"/>
      <c r="EI859" s="168"/>
      <c r="EJ859" s="168"/>
      <c r="EK859" s="168"/>
      <c r="EL859" s="168"/>
      <c r="EM859" s="168"/>
      <c r="EN859" s="168"/>
      <c r="EO859" s="168"/>
      <c r="EP859" s="168"/>
      <c r="EQ859" s="168"/>
      <c r="ER859" s="168"/>
      <c r="ES859" s="168"/>
      <c r="ET859" s="168"/>
      <c r="EU859" s="168"/>
      <c r="EV859" s="168"/>
      <c r="EW859" s="168"/>
      <c r="EX859" s="168"/>
      <c r="EY859" s="168"/>
      <c r="EZ859" s="168"/>
      <c r="FA859" s="168"/>
      <c r="FB859" s="168"/>
      <c r="FC859" s="168"/>
      <c r="FD859" s="168"/>
      <c r="FE859" s="168"/>
      <c r="FF859" s="168"/>
      <c r="FG859" s="168"/>
      <c r="FH859" s="168"/>
      <c r="FI859" s="168"/>
      <c r="FJ859" s="168"/>
      <c r="FK859" s="168"/>
      <c r="FL859" s="168"/>
      <c r="FM859" s="168"/>
      <c r="FN859" s="168"/>
      <c r="FO859" s="168"/>
      <c r="FP859" s="168"/>
      <c r="FQ859" s="168"/>
      <c r="FR859" s="168"/>
      <c r="FS859" s="168"/>
      <c r="FT859" s="168"/>
      <c r="FU859" s="168"/>
      <c r="FV859" s="168"/>
      <c r="FW859" s="168"/>
      <c r="FX859" s="168"/>
      <c r="FY859" s="168"/>
      <c r="FZ859" s="168"/>
      <c r="GA859" s="168"/>
      <c r="GB859" s="168"/>
      <c r="GC859" s="168"/>
      <c r="GD859" s="168"/>
      <c r="GE859" s="168"/>
      <c r="GF859" s="168"/>
      <c r="GG859" s="168"/>
      <c r="GH859" s="168"/>
      <c r="GI859" s="168"/>
      <c r="GJ859" s="168"/>
      <c r="GK859" s="168"/>
      <c r="GL859" s="168"/>
      <c r="GM859" s="168"/>
      <c r="GN859" s="168"/>
      <c r="GO859" s="168"/>
      <c r="GP859" s="168"/>
      <c r="GQ859" s="168"/>
      <c r="GR859" s="168"/>
      <c r="GS859" s="168"/>
      <c r="GT859" s="168"/>
      <c r="GU859" s="168"/>
      <c r="GV859" s="168"/>
      <c r="GW859" s="168"/>
      <c r="GX859" s="168"/>
      <c r="GY859" s="168"/>
      <c r="GZ859" s="168"/>
      <c r="HA859" s="168"/>
      <c r="HB859" s="168"/>
      <c r="HC859" s="168"/>
      <c r="HD859" s="168"/>
      <c r="HE859" s="168"/>
      <c r="HF859" s="168"/>
      <c r="HG859" s="168"/>
      <c r="HH859" s="168"/>
    </row>
    <row r="860" spans="1:216" s="167" customFormat="1">
      <c r="A860" s="128" t="s">
        <v>769</v>
      </c>
      <c r="B860" s="128" t="s">
        <v>949</v>
      </c>
      <c r="C860" s="128" t="s">
        <v>254</v>
      </c>
      <c r="D860" s="168"/>
      <c r="E860" s="168"/>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c r="AD860" s="168"/>
      <c r="AE860" s="168"/>
      <c r="AF860" s="168"/>
      <c r="AG860" s="168"/>
      <c r="AH860" s="168"/>
      <c r="AI860" s="168"/>
      <c r="AJ860" s="168"/>
      <c r="AK860" s="168"/>
      <c r="AL860" s="168"/>
      <c r="AM860" s="168"/>
      <c r="AN860" s="168"/>
      <c r="AO860" s="168"/>
      <c r="AP860" s="168"/>
      <c r="AQ860" s="168"/>
      <c r="AR860" s="168"/>
      <c r="AS860" s="168"/>
      <c r="AT860" s="168"/>
      <c r="AU860" s="168"/>
      <c r="AV860" s="168"/>
      <c r="AW860" s="168"/>
      <c r="AX860" s="168"/>
      <c r="AY860" s="168"/>
      <c r="AZ860" s="168"/>
      <c r="BA860" s="168"/>
      <c r="BB860" s="168"/>
      <c r="BC860" s="168"/>
      <c r="BD860" s="168"/>
      <c r="BE860" s="168"/>
      <c r="BF860" s="168"/>
      <c r="BG860" s="168"/>
      <c r="BH860" s="168"/>
      <c r="BI860" s="168"/>
      <c r="BJ860" s="168"/>
      <c r="BK860" s="168"/>
      <c r="BL860" s="168"/>
      <c r="BM860" s="168"/>
      <c r="BN860" s="168"/>
      <c r="BO860" s="168"/>
      <c r="BP860" s="168"/>
      <c r="BQ860" s="168"/>
      <c r="BR860" s="168"/>
      <c r="BS860" s="168"/>
      <c r="BT860" s="168"/>
      <c r="BU860" s="168"/>
      <c r="BV860" s="168"/>
      <c r="BW860" s="168"/>
      <c r="BX860" s="168"/>
      <c r="BY860" s="168"/>
      <c r="BZ860" s="168"/>
      <c r="CA860" s="168"/>
      <c r="CB860" s="168"/>
      <c r="CC860" s="168"/>
      <c r="CD860" s="168"/>
      <c r="CE860" s="168"/>
      <c r="CF860" s="168"/>
      <c r="CG860" s="168"/>
      <c r="CH860" s="168"/>
      <c r="CI860" s="168"/>
      <c r="CJ860" s="168"/>
      <c r="CK860" s="168"/>
      <c r="CL860" s="168"/>
      <c r="CM860" s="168"/>
      <c r="CN860" s="168"/>
      <c r="CO860" s="168"/>
      <c r="CP860" s="168"/>
      <c r="CQ860" s="168"/>
      <c r="CR860" s="168"/>
      <c r="CS860" s="168"/>
      <c r="CT860" s="168"/>
      <c r="CU860" s="168"/>
      <c r="CV860" s="168"/>
      <c r="CW860" s="168"/>
      <c r="CX860" s="168"/>
      <c r="CY860" s="168"/>
      <c r="CZ860" s="168"/>
      <c r="DA860" s="168"/>
      <c r="DB860" s="168"/>
      <c r="DC860" s="168"/>
      <c r="DD860" s="168"/>
      <c r="DE860" s="168"/>
      <c r="DF860" s="168"/>
      <c r="DG860" s="168"/>
      <c r="DH860" s="168"/>
      <c r="DI860" s="168"/>
      <c r="DJ860" s="168"/>
      <c r="DK860" s="168"/>
      <c r="DL860" s="168"/>
      <c r="DM860" s="168"/>
      <c r="DN860" s="168"/>
      <c r="DO860" s="168"/>
      <c r="DP860" s="168"/>
      <c r="DQ860" s="168"/>
      <c r="DR860" s="168"/>
      <c r="DS860" s="168"/>
      <c r="DT860" s="168"/>
      <c r="DU860" s="168"/>
      <c r="DV860" s="168"/>
      <c r="DW860" s="168"/>
      <c r="DX860" s="168"/>
      <c r="DY860" s="168"/>
      <c r="DZ860" s="168"/>
      <c r="EA860" s="168"/>
      <c r="EB860" s="168"/>
      <c r="EC860" s="168"/>
      <c r="ED860" s="168"/>
      <c r="EE860" s="168"/>
      <c r="EF860" s="168"/>
      <c r="EG860" s="168"/>
      <c r="EH860" s="168"/>
      <c r="EI860" s="168"/>
      <c r="EJ860" s="168"/>
      <c r="EK860" s="168"/>
      <c r="EL860" s="168"/>
      <c r="EM860" s="168"/>
      <c r="EN860" s="168"/>
      <c r="EO860" s="168"/>
      <c r="EP860" s="168"/>
      <c r="EQ860" s="168"/>
      <c r="ER860" s="168"/>
      <c r="ES860" s="168"/>
      <c r="ET860" s="168"/>
      <c r="EU860" s="168"/>
      <c r="EV860" s="168"/>
      <c r="EW860" s="168"/>
      <c r="EX860" s="168"/>
      <c r="EY860" s="168"/>
      <c r="EZ860" s="168"/>
      <c r="FA860" s="168"/>
      <c r="FB860" s="168"/>
      <c r="FC860" s="168"/>
      <c r="FD860" s="168"/>
      <c r="FE860" s="168"/>
      <c r="FF860" s="168"/>
      <c r="FG860" s="168"/>
      <c r="FH860" s="168"/>
      <c r="FI860" s="168"/>
      <c r="FJ860" s="168"/>
      <c r="FK860" s="168"/>
      <c r="FL860" s="168"/>
      <c r="FM860" s="168"/>
      <c r="FN860" s="168"/>
      <c r="FO860" s="168"/>
      <c r="FP860" s="168"/>
      <c r="FQ860" s="168"/>
      <c r="FR860" s="168"/>
      <c r="FS860" s="168"/>
      <c r="FT860" s="168"/>
      <c r="FU860" s="168"/>
      <c r="FV860" s="168"/>
      <c r="FW860" s="168"/>
      <c r="FX860" s="168"/>
      <c r="FY860" s="168"/>
      <c r="FZ860" s="168"/>
      <c r="GA860" s="168"/>
      <c r="GB860" s="168"/>
      <c r="GC860" s="168"/>
      <c r="GD860" s="168"/>
      <c r="GE860" s="168"/>
      <c r="GF860" s="168"/>
      <c r="GG860" s="168"/>
      <c r="GH860" s="168"/>
      <c r="GI860" s="168"/>
      <c r="GJ860" s="168"/>
      <c r="GK860" s="168"/>
      <c r="GL860" s="168"/>
      <c r="GM860" s="168"/>
      <c r="GN860" s="168"/>
      <c r="GO860" s="168"/>
      <c r="GP860" s="168"/>
      <c r="GQ860" s="168"/>
      <c r="GR860" s="168"/>
      <c r="GS860" s="168"/>
      <c r="GT860" s="168"/>
      <c r="GU860" s="168"/>
      <c r="GV860" s="168"/>
      <c r="GW860" s="168"/>
      <c r="GX860" s="168"/>
      <c r="GY860" s="168"/>
      <c r="GZ860" s="168"/>
      <c r="HA860" s="168"/>
      <c r="HB860" s="168"/>
      <c r="HC860" s="168"/>
      <c r="HD860" s="168"/>
      <c r="HE860" s="168"/>
      <c r="HF860" s="168"/>
      <c r="HG860" s="168"/>
      <c r="HH860" s="168"/>
    </row>
    <row r="861" spans="1:216" s="167" customFormat="1">
      <c r="A861" s="128" t="s">
        <v>769</v>
      </c>
      <c r="B861" s="128" t="s">
        <v>950</v>
      </c>
      <c r="C861" s="128" t="s">
        <v>255</v>
      </c>
      <c r="D861" s="168"/>
      <c r="E861" s="168"/>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8"/>
      <c r="AO861" s="168"/>
      <c r="AP861" s="168"/>
      <c r="AQ861" s="168"/>
      <c r="AR861" s="168"/>
      <c r="AS861" s="168"/>
      <c r="AT861" s="168"/>
      <c r="AU861" s="168"/>
      <c r="AV861" s="168"/>
      <c r="AW861" s="168"/>
      <c r="AX861" s="168"/>
      <c r="AY861" s="168"/>
      <c r="AZ861" s="168"/>
      <c r="BA861" s="168"/>
      <c r="BB861" s="168"/>
      <c r="BC861" s="168"/>
      <c r="BD861" s="168"/>
      <c r="BE861" s="168"/>
      <c r="BF861" s="168"/>
      <c r="BG861" s="168"/>
      <c r="BH861" s="168"/>
      <c r="BI861" s="168"/>
      <c r="BJ861" s="168"/>
      <c r="BK861" s="168"/>
      <c r="BL861" s="168"/>
      <c r="BM861" s="168"/>
      <c r="BN861" s="168"/>
      <c r="BO861" s="168"/>
      <c r="BP861" s="168"/>
      <c r="BQ861" s="168"/>
      <c r="BR861" s="168"/>
      <c r="BS861" s="168"/>
      <c r="BT861" s="168"/>
      <c r="BU861" s="168"/>
      <c r="BV861" s="168"/>
      <c r="BW861" s="168"/>
      <c r="BX861" s="168"/>
      <c r="BY861" s="168"/>
      <c r="BZ861" s="168"/>
      <c r="CA861" s="168"/>
      <c r="CB861" s="168"/>
      <c r="CC861" s="168"/>
      <c r="CD861" s="168"/>
      <c r="CE861" s="168"/>
      <c r="CF861" s="168"/>
      <c r="CG861" s="168"/>
      <c r="CH861" s="168"/>
      <c r="CI861" s="168"/>
      <c r="CJ861" s="168"/>
      <c r="CK861" s="168"/>
      <c r="CL861" s="168"/>
      <c r="CM861" s="168"/>
      <c r="CN861" s="168"/>
      <c r="CO861" s="168"/>
      <c r="CP861" s="168"/>
      <c r="CQ861" s="168"/>
      <c r="CR861" s="168"/>
      <c r="CS861" s="168"/>
      <c r="CT861" s="168"/>
      <c r="CU861" s="168"/>
      <c r="CV861" s="168"/>
      <c r="CW861" s="168"/>
      <c r="CX861" s="168"/>
      <c r="CY861" s="168"/>
      <c r="CZ861" s="168"/>
      <c r="DA861" s="168"/>
      <c r="DB861" s="168"/>
      <c r="DC861" s="168"/>
      <c r="DD861" s="168"/>
      <c r="DE861" s="168"/>
      <c r="DF861" s="168"/>
      <c r="DG861" s="168"/>
      <c r="DH861" s="168"/>
      <c r="DI861" s="168"/>
      <c r="DJ861" s="168"/>
      <c r="DK861" s="168"/>
      <c r="DL861" s="168"/>
      <c r="DM861" s="168"/>
      <c r="DN861" s="168"/>
      <c r="DO861" s="168"/>
      <c r="DP861" s="168"/>
      <c r="DQ861" s="168"/>
      <c r="DR861" s="168"/>
      <c r="DS861" s="168"/>
      <c r="DT861" s="168"/>
      <c r="DU861" s="168"/>
      <c r="DV861" s="168"/>
      <c r="DW861" s="168"/>
      <c r="DX861" s="168"/>
      <c r="DY861" s="168"/>
      <c r="DZ861" s="168"/>
      <c r="EA861" s="168"/>
      <c r="EB861" s="168"/>
      <c r="EC861" s="168"/>
      <c r="ED861" s="168"/>
      <c r="EE861" s="168"/>
      <c r="EF861" s="168"/>
      <c r="EG861" s="168"/>
      <c r="EH861" s="168"/>
      <c r="EI861" s="168"/>
      <c r="EJ861" s="168"/>
      <c r="EK861" s="168"/>
      <c r="EL861" s="168"/>
      <c r="EM861" s="168"/>
      <c r="EN861" s="168"/>
      <c r="EO861" s="168"/>
      <c r="EP861" s="168"/>
      <c r="EQ861" s="168"/>
      <c r="ER861" s="168"/>
      <c r="ES861" s="168"/>
      <c r="ET861" s="168"/>
      <c r="EU861" s="168"/>
      <c r="EV861" s="168"/>
      <c r="EW861" s="168"/>
      <c r="EX861" s="168"/>
      <c r="EY861" s="168"/>
      <c r="EZ861" s="168"/>
      <c r="FA861" s="168"/>
      <c r="FB861" s="168"/>
      <c r="FC861" s="168"/>
      <c r="FD861" s="168"/>
      <c r="FE861" s="168"/>
      <c r="FF861" s="168"/>
      <c r="FG861" s="168"/>
      <c r="FH861" s="168"/>
      <c r="FI861" s="168"/>
      <c r="FJ861" s="168"/>
      <c r="FK861" s="168"/>
      <c r="FL861" s="168"/>
      <c r="FM861" s="168"/>
      <c r="FN861" s="168"/>
      <c r="FO861" s="168"/>
      <c r="FP861" s="168"/>
      <c r="FQ861" s="168"/>
      <c r="FR861" s="168"/>
      <c r="FS861" s="168"/>
      <c r="FT861" s="168"/>
      <c r="FU861" s="168"/>
      <c r="FV861" s="168"/>
      <c r="FW861" s="168"/>
      <c r="FX861" s="168"/>
      <c r="FY861" s="168"/>
      <c r="FZ861" s="168"/>
      <c r="GA861" s="168"/>
      <c r="GB861" s="168"/>
      <c r="GC861" s="168"/>
      <c r="GD861" s="168"/>
      <c r="GE861" s="168"/>
      <c r="GF861" s="168"/>
      <c r="GG861" s="168"/>
      <c r="GH861" s="168"/>
      <c r="GI861" s="168"/>
      <c r="GJ861" s="168"/>
      <c r="GK861" s="168"/>
      <c r="GL861" s="168"/>
      <c r="GM861" s="168"/>
      <c r="GN861" s="168"/>
      <c r="GO861" s="168"/>
      <c r="GP861" s="168"/>
      <c r="GQ861" s="168"/>
      <c r="GR861" s="168"/>
      <c r="GS861" s="168"/>
      <c r="GT861" s="168"/>
      <c r="GU861" s="168"/>
      <c r="GV861" s="168"/>
      <c r="GW861" s="168"/>
      <c r="GX861" s="168"/>
      <c r="GY861" s="168"/>
      <c r="GZ861" s="168"/>
      <c r="HA861" s="168"/>
      <c r="HB861" s="168"/>
      <c r="HC861" s="168"/>
      <c r="HD861" s="168"/>
      <c r="HE861" s="168"/>
      <c r="HF861" s="168"/>
      <c r="HG861" s="168"/>
      <c r="HH861" s="168"/>
    </row>
    <row r="862" spans="1:216" s="167" customFormat="1">
      <c r="A862" s="128" t="s">
        <v>769</v>
      </c>
      <c r="B862" s="128" t="s">
        <v>951</v>
      </c>
      <c r="C862" s="128" t="s">
        <v>256</v>
      </c>
      <c r="D862" s="168"/>
      <c r="E862" s="168"/>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c r="AD862" s="168"/>
      <c r="AE862" s="168"/>
      <c r="AF862" s="168"/>
      <c r="AG862" s="168"/>
      <c r="AH862" s="168"/>
      <c r="AI862" s="168"/>
      <c r="AJ862" s="168"/>
      <c r="AK862" s="168"/>
      <c r="AL862" s="168"/>
      <c r="AM862" s="168"/>
      <c r="AN862" s="168"/>
      <c r="AO862" s="168"/>
      <c r="AP862" s="168"/>
      <c r="AQ862" s="168"/>
      <c r="AR862" s="168"/>
      <c r="AS862" s="168"/>
      <c r="AT862" s="168"/>
      <c r="AU862" s="168"/>
      <c r="AV862" s="168"/>
      <c r="AW862" s="168"/>
      <c r="AX862" s="168"/>
      <c r="AY862" s="168"/>
      <c r="AZ862" s="168"/>
      <c r="BA862" s="168"/>
      <c r="BB862" s="168"/>
      <c r="BC862" s="168"/>
      <c r="BD862" s="168"/>
      <c r="BE862" s="168"/>
      <c r="BF862" s="168"/>
      <c r="BG862" s="168"/>
      <c r="BH862" s="168"/>
      <c r="BI862" s="168"/>
      <c r="BJ862" s="168"/>
      <c r="BK862" s="168"/>
      <c r="BL862" s="168"/>
      <c r="BM862" s="168"/>
      <c r="BN862" s="168"/>
      <c r="BO862" s="168"/>
      <c r="BP862" s="168"/>
      <c r="BQ862" s="168"/>
      <c r="BR862" s="168"/>
      <c r="BS862" s="168"/>
      <c r="BT862" s="168"/>
      <c r="BU862" s="168"/>
      <c r="BV862" s="168"/>
      <c r="BW862" s="168"/>
      <c r="BX862" s="168"/>
      <c r="BY862" s="168"/>
      <c r="BZ862" s="168"/>
      <c r="CA862" s="168"/>
      <c r="CB862" s="168"/>
      <c r="CC862" s="168"/>
      <c r="CD862" s="168"/>
      <c r="CE862" s="168"/>
      <c r="CF862" s="168"/>
      <c r="CG862" s="168"/>
      <c r="CH862" s="168"/>
      <c r="CI862" s="168"/>
      <c r="CJ862" s="168"/>
      <c r="CK862" s="168"/>
      <c r="CL862" s="168"/>
      <c r="CM862" s="168"/>
      <c r="CN862" s="168"/>
      <c r="CO862" s="168"/>
      <c r="CP862" s="168"/>
      <c r="CQ862" s="168"/>
      <c r="CR862" s="168"/>
      <c r="CS862" s="168"/>
      <c r="CT862" s="168"/>
      <c r="CU862" s="168"/>
      <c r="CV862" s="168"/>
      <c r="CW862" s="168"/>
      <c r="CX862" s="168"/>
      <c r="CY862" s="168"/>
      <c r="CZ862" s="168"/>
      <c r="DA862" s="168"/>
      <c r="DB862" s="168"/>
      <c r="DC862" s="168"/>
      <c r="DD862" s="168"/>
      <c r="DE862" s="168"/>
      <c r="DF862" s="168"/>
      <c r="DG862" s="168"/>
      <c r="DH862" s="168"/>
      <c r="DI862" s="168"/>
      <c r="DJ862" s="168"/>
      <c r="DK862" s="168"/>
      <c r="DL862" s="168"/>
      <c r="DM862" s="168"/>
      <c r="DN862" s="168"/>
      <c r="DO862" s="168"/>
      <c r="DP862" s="168"/>
      <c r="DQ862" s="168"/>
      <c r="DR862" s="168"/>
      <c r="DS862" s="168"/>
      <c r="DT862" s="168"/>
      <c r="DU862" s="168"/>
      <c r="DV862" s="168"/>
      <c r="DW862" s="168"/>
      <c r="DX862" s="168"/>
      <c r="DY862" s="168"/>
      <c r="DZ862" s="168"/>
      <c r="EA862" s="168"/>
      <c r="EB862" s="168"/>
      <c r="EC862" s="168"/>
      <c r="ED862" s="168"/>
      <c r="EE862" s="168"/>
      <c r="EF862" s="168"/>
      <c r="EG862" s="168"/>
      <c r="EH862" s="168"/>
      <c r="EI862" s="168"/>
      <c r="EJ862" s="168"/>
      <c r="EK862" s="168"/>
      <c r="EL862" s="168"/>
      <c r="EM862" s="168"/>
      <c r="EN862" s="168"/>
      <c r="EO862" s="168"/>
      <c r="EP862" s="168"/>
      <c r="EQ862" s="168"/>
      <c r="ER862" s="168"/>
      <c r="ES862" s="168"/>
      <c r="ET862" s="168"/>
      <c r="EU862" s="168"/>
      <c r="EV862" s="168"/>
      <c r="EW862" s="168"/>
      <c r="EX862" s="168"/>
      <c r="EY862" s="168"/>
      <c r="EZ862" s="168"/>
      <c r="FA862" s="168"/>
      <c r="FB862" s="168"/>
      <c r="FC862" s="168"/>
      <c r="FD862" s="168"/>
      <c r="FE862" s="168"/>
      <c r="FF862" s="168"/>
      <c r="FG862" s="168"/>
      <c r="FH862" s="168"/>
      <c r="FI862" s="168"/>
      <c r="FJ862" s="168"/>
      <c r="FK862" s="168"/>
      <c r="FL862" s="168"/>
      <c r="FM862" s="168"/>
      <c r="FN862" s="168"/>
      <c r="FO862" s="168"/>
      <c r="FP862" s="168"/>
      <c r="FQ862" s="168"/>
      <c r="FR862" s="168"/>
      <c r="FS862" s="168"/>
      <c r="FT862" s="168"/>
      <c r="FU862" s="168"/>
      <c r="FV862" s="168"/>
      <c r="FW862" s="168"/>
      <c r="FX862" s="168"/>
      <c r="FY862" s="168"/>
      <c r="FZ862" s="168"/>
      <c r="GA862" s="168"/>
      <c r="GB862" s="168"/>
      <c r="GC862" s="168"/>
      <c r="GD862" s="168"/>
      <c r="GE862" s="168"/>
      <c r="GF862" s="168"/>
      <c r="GG862" s="168"/>
      <c r="GH862" s="168"/>
      <c r="GI862" s="168"/>
      <c r="GJ862" s="168"/>
      <c r="GK862" s="168"/>
      <c r="GL862" s="168"/>
      <c r="GM862" s="168"/>
      <c r="GN862" s="168"/>
      <c r="GO862" s="168"/>
      <c r="GP862" s="168"/>
      <c r="GQ862" s="168"/>
      <c r="GR862" s="168"/>
      <c r="GS862" s="168"/>
      <c r="GT862" s="168"/>
      <c r="GU862" s="168"/>
      <c r="GV862" s="168"/>
      <c r="GW862" s="168"/>
      <c r="GX862" s="168"/>
      <c r="GY862" s="168"/>
      <c r="GZ862" s="168"/>
      <c r="HA862" s="168"/>
      <c r="HB862" s="168"/>
      <c r="HC862" s="168"/>
      <c r="HD862" s="168"/>
      <c r="HE862" s="168"/>
      <c r="HF862" s="168"/>
      <c r="HG862" s="168"/>
      <c r="HH862" s="168"/>
    </row>
    <row r="863" spans="1:216" s="167" customFormat="1">
      <c r="A863" s="128" t="s">
        <v>769</v>
      </c>
      <c r="B863" s="128" t="s">
        <v>947</v>
      </c>
      <c r="C863" s="128" t="s">
        <v>257</v>
      </c>
      <c r="D863" s="168"/>
      <c r="E863" s="168"/>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c r="AD863" s="168"/>
      <c r="AE863" s="168"/>
      <c r="AF863" s="168"/>
      <c r="AG863" s="168"/>
      <c r="AH863" s="168"/>
      <c r="AI863" s="168"/>
      <c r="AJ863" s="168"/>
      <c r="AK863" s="168"/>
      <c r="AL863" s="168"/>
      <c r="AM863" s="168"/>
      <c r="AN863" s="168"/>
      <c r="AO863" s="168"/>
      <c r="AP863" s="168"/>
      <c r="AQ863" s="168"/>
      <c r="AR863" s="168"/>
      <c r="AS863" s="168"/>
      <c r="AT863" s="168"/>
      <c r="AU863" s="168"/>
      <c r="AV863" s="168"/>
      <c r="AW863" s="168"/>
      <c r="AX863" s="168"/>
      <c r="AY863" s="168"/>
      <c r="AZ863" s="168"/>
      <c r="BA863" s="168"/>
      <c r="BB863" s="168"/>
      <c r="BC863" s="168"/>
      <c r="BD863" s="168"/>
      <c r="BE863" s="168"/>
      <c r="BF863" s="168"/>
      <c r="BG863" s="168"/>
      <c r="BH863" s="168"/>
      <c r="BI863" s="168"/>
      <c r="BJ863" s="168"/>
      <c r="BK863" s="168"/>
      <c r="BL863" s="168"/>
      <c r="BM863" s="168"/>
      <c r="BN863" s="168"/>
      <c r="BO863" s="168"/>
      <c r="BP863" s="168"/>
      <c r="BQ863" s="168"/>
      <c r="BR863" s="168"/>
      <c r="BS863" s="168"/>
      <c r="BT863" s="168"/>
      <c r="BU863" s="168"/>
      <c r="BV863" s="168"/>
      <c r="BW863" s="168"/>
      <c r="BX863" s="168"/>
      <c r="BY863" s="168"/>
      <c r="BZ863" s="168"/>
      <c r="CA863" s="168"/>
      <c r="CB863" s="168"/>
      <c r="CC863" s="168"/>
      <c r="CD863" s="168"/>
      <c r="CE863" s="168"/>
      <c r="CF863" s="168"/>
      <c r="CG863" s="168"/>
      <c r="CH863" s="168"/>
      <c r="CI863" s="168"/>
      <c r="CJ863" s="168"/>
      <c r="CK863" s="168"/>
      <c r="CL863" s="168"/>
      <c r="CM863" s="168"/>
      <c r="CN863" s="168"/>
      <c r="CO863" s="168"/>
      <c r="CP863" s="168"/>
      <c r="CQ863" s="168"/>
      <c r="CR863" s="168"/>
      <c r="CS863" s="168"/>
      <c r="CT863" s="168"/>
      <c r="CU863" s="168"/>
      <c r="CV863" s="168"/>
      <c r="CW863" s="168"/>
      <c r="CX863" s="168"/>
      <c r="CY863" s="168"/>
      <c r="CZ863" s="168"/>
      <c r="DA863" s="168"/>
      <c r="DB863" s="168"/>
      <c r="DC863" s="168"/>
      <c r="DD863" s="168"/>
      <c r="DE863" s="168"/>
      <c r="DF863" s="168"/>
      <c r="DG863" s="168"/>
      <c r="DH863" s="168"/>
      <c r="DI863" s="168"/>
      <c r="DJ863" s="168"/>
      <c r="DK863" s="168"/>
      <c r="DL863" s="168"/>
      <c r="DM863" s="168"/>
      <c r="DN863" s="168"/>
      <c r="DO863" s="168"/>
      <c r="DP863" s="168"/>
      <c r="DQ863" s="168"/>
      <c r="DR863" s="168"/>
      <c r="DS863" s="168"/>
      <c r="DT863" s="168"/>
      <c r="DU863" s="168"/>
      <c r="DV863" s="168"/>
      <c r="DW863" s="168"/>
      <c r="DX863" s="168"/>
      <c r="DY863" s="168"/>
      <c r="DZ863" s="168"/>
      <c r="EA863" s="168"/>
      <c r="EB863" s="168"/>
      <c r="EC863" s="168"/>
      <c r="ED863" s="168"/>
      <c r="EE863" s="168"/>
      <c r="EF863" s="168"/>
      <c r="EG863" s="168"/>
      <c r="EH863" s="168"/>
      <c r="EI863" s="168"/>
      <c r="EJ863" s="168"/>
      <c r="EK863" s="168"/>
      <c r="EL863" s="168"/>
      <c r="EM863" s="168"/>
      <c r="EN863" s="168"/>
      <c r="EO863" s="168"/>
      <c r="EP863" s="168"/>
      <c r="EQ863" s="168"/>
      <c r="ER863" s="168"/>
      <c r="ES863" s="168"/>
      <c r="ET863" s="168"/>
      <c r="EU863" s="168"/>
      <c r="EV863" s="168"/>
      <c r="EW863" s="168"/>
      <c r="EX863" s="168"/>
      <c r="EY863" s="168"/>
      <c r="EZ863" s="168"/>
      <c r="FA863" s="168"/>
      <c r="FB863" s="168"/>
      <c r="FC863" s="168"/>
      <c r="FD863" s="168"/>
      <c r="FE863" s="168"/>
      <c r="FF863" s="168"/>
      <c r="FG863" s="168"/>
      <c r="FH863" s="168"/>
      <c r="FI863" s="168"/>
      <c r="FJ863" s="168"/>
      <c r="FK863" s="168"/>
      <c r="FL863" s="168"/>
      <c r="FM863" s="168"/>
      <c r="FN863" s="168"/>
      <c r="FO863" s="168"/>
      <c r="FP863" s="168"/>
      <c r="FQ863" s="168"/>
      <c r="FR863" s="168"/>
      <c r="FS863" s="168"/>
      <c r="FT863" s="168"/>
      <c r="FU863" s="168"/>
      <c r="FV863" s="168"/>
      <c r="FW863" s="168"/>
      <c r="FX863" s="168"/>
      <c r="FY863" s="168"/>
      <c r="FZ863" s="168"/>
      <c r="GA863" s="168"/>
      <c r="GB863" s="168"/>
      <c r="GC863" s="168"/>
      <c r="GD863" s="168"/>
      <c r="GE863" s="168"/>
      <c r="GF863" s="168"/>
      <c r="GG863" s="168"/>
      <c r="GH863" s="168"/>
      <c r="GI863" s="168"/>
      <c r="GJ863" s="168"/>
      <c r="GK863" s="168"/>
      <c r="GL863" s="168"/>
      <c r="GM863" s="168"/>
      <c r="GN863" s="168"/>
      <c r="GO863" s="168"/>
      <c r="GP863" s="168"/>
      <c r="GQ863" s="168"/>
      <c r="GR863" s="168"/>
      <c r="GS863" s="168"/>
      <c r="GT863" s="168"/>
      <c r="GU863" s="168"/>
      <c r="GV863" s="168"/>
      <c r="GW863" s="168"/>
      <c r="GX863" s="168"/>
      <c r="GY863" s="168"/>
      <c r="GZ863" s="168"/>
      <c r="HA863" s="168"/>
      <c r="HB863" s="168"/>
      <c r="HC863" s="168"/>
      <c r="HD863" s="168"/>
      <c r="HE863" s="168"/>
      <c r="HF863" s="168"/>
      <c r="HG863" s="168"/>
      <c r="HH863" s="168"/>
    </row>
    <row r="864" spans="1:216" s="167" customFormat="1">
      <c r="A864" s="128" t="s">
        <v>769</v>
      </c>
      <c r="B864" s="128" t="s">
        <v>952</v>
      </c>
      <c r="C864" s="128" t="s">
        <v>258</v>
      </c>
      <c r="D864" s="168"/>
      <c r="E864" s="168"/>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c r="AD864" s="168"/>
      <c r="AE864" s="168"/>
      <c r="AF864" s="168"/>
      <c r="AG864" s="168"/>
      <c r="AH864" s="168"/>
      <c r="AI864" s="168"/>
      <c r="AJ864" s="168"/>
      <c r="AK864" s="168"/>
      <c r="AL864" s="168"/>
      <c r="AM864" s="168"/>
      <c r="AN864" s="168"/>
      <c r="AO864" s="168"/>
      <c r="AP864" s="168"/>
      <c r="AQ864" s="168"/>
      <c r="AR864" s="168"/>
      <c r="AS864" s="168"/>
      <c r="AT864" s="168"/>
      <c r="AU864" s="168"/>
      <c r="AV864" s="168"/>
      <c r="AW864" s="168"/>
      <c r="AX864" s="168"/>
      <c r="AY864" s="168"/>
      <c r="AZ864" s="168"/>
      <c r="BA864" s="168"/>
      <c r="BB864" s="168"/>
      <c r="BC864" s="168"/>
      <c r="BD864" s="168"/>
      <c r="BE864" s="168"/>
      <c r="BF864" s="168"/>
      <c r="BG864" s="168"/>
      <c r="BH864" s="168"/>
      <c r="BI864" s="168"/>
      <c r="BJ864" s="168"/>
      <c r="BK864" s="168"/>
      <c r="BL864" s="168"/>
      <c r="BM864" s="168"/>
      <c r="BN864" s="168"/>
      <c r="BO864" s="168"/>
      <c r="BP864" s="168"/>
      <c r="BQ864" s="168"/>
      <c r="BR864" s="168"/>
      <c r="BS864" s="168"/>
      <c r="BT864" s="168"/>
      <c r="BU864" s="168"/>
      <c r="BV864" s="168"/>
      <c r="BW864" s="168"/>
      <c r="BX864" s="168"/>
      <c r="BY864" s="168"/>
      <c r="BZ864" s="168"/>
      <c r="CA864" s="168"/>
      <c r="CB864" s="168"/>
      <c r="CC864" s="168"/>
      <c r="CD864" s="168"/>
      <c r="CE864" s="168"/>
      <c r="CF864" s="168"/>
      <c r="CG864" s="168"/>
      <c r="CH864" s="168"/>
      <c r="CI864" s="168"/>
      <c r="CJ864" s="168"/>
      <c r="CK864" s="168"/>
      <c r="CL864" s="168"/>
      <c r="CM864" s="168"/>
      <c r="CN864" s="168"/>
      <c r="CO864" s="168"/>
      <c r="CP864" s="168"/>
      <c r="CQ864" s="168"/>
      <c r="CR864" s="168"/>
      <c r="CS864" s="168"/>
      <c r="CT864" s="168"/>
      <c r="CU864" s="168"/>
      <c r="CV864" s="168"/>
      <c r="CW864" s="168"/>
      <c r="CX864" s="168"/>
      <c r="CY864" s="168"/>
      <c r="CZ864" s="168"/>
      <c r="DA864" s="168"/>
      <c r="DB864" s="168"/>
      <c r="DC864" s="168"/>
      <c r="DD864" s="168"/>
      <c r="DE864" s="168"/>
      <c r="DF864" s="168"/>
      <c r="DG864" s="168"/>
      <c r="DH864" s="168"/>
      <c r="DI864" s="168"/>
      <c r="DJ864" s="168"/>
      <c r="DK864" s="168"/>
      <c r="DL864" s="168"/>
      <c r="DM864" s="168"/>
      <c r="DN864" s="168"/>
      <c r="DO864" s="168"/>
      <c r="DP864" s="168"/>
      <c r="DQ864" s="168"/>
      <c r="DR864" s="168"/>
      <c r="DS864" s="168"/>
      <c r="DT864" s="168"/>
      <c r="DU864" s="168"/>
      <c r="DV864" s="168"/>
      <c r="DW864" s="168"/>
      <c r="DX864" s="168"/>
      <c r="DY864" s="168"/>
      <c r="DZ864" s="168"/>
      <c r="EA864" s="168"/>
      <c r="EB864" s="168"/>
      <c r="EC864" s="168"/>
      <c r="ED864" s="168"/>
      <c r="EE864" s="168"/>
      <c r="EF864" s="168"/>
      <c r="EG864" s="168"/>
      <c r="EH864" s="168"/>
      <c r="EI864" s="168"/>
      <c r="EJ864" s="168"/>
      <c r="EK864" s="168"/>
      <c r="EL864" s="168"/>
      <c r="EM864" s="168"/>
      <c r="EN864" s="168"/>
      <c r="EO864" s="168"/>
      <c r="EP864" s="168"/>
      <c r="EQ864" s="168"/>
      <c r="ER864" s="168"/>
      <c r="ES864" s="168"/>
      <c r="ET864" s="168"/>
      <c r="EU864" s="168"/>
      <c r="EV864" s="168"/>
      <c r="EW864" s="168"/>
      <c r="EX864" s="168"/>
      <c r="EY864" s="168"/>
      <c r="EZ864" s="168"/>
      <c r="FA864" s="168"/>
      <c r="FB864" s="168"/>
      <c r="FC864" s="168"/>
      <c r="FD864" s="168"/>
      <c r="FE864" s="168"/>
      <c r="FF864" s="168"/>
      <c r="FG864" s="168"/>
      <c r="FH864" s="168"/>
      <c r="FI864" s="168"/>
      <c r="FJ864" s="168"/>
      <c r="FK864" s="168"/>
      <c r="FL864" s="168"/>
      <c r="FM864" s="168"/>
      <c r="FN864" s="168"/>
      <c r="FO864" s="168"/>
      <c r="FP864" s="168"/>
      <c r="FQ864" s="168"/>
      <c r="FR864" s="168"/>
      <c r="FS864" s="168"/>
      <c r="FT864" s="168"/>
      <c r="FU864" s="168"/>
      <c r="FV864" s="168"/>
      <c r="FW864" s="168"/>
      <c r="FX864" s="168"/>
      <c r="FY864" s="168"/>
      <c r="FZ864" s="168"/>
      <c r="GA864" s="168"/>
      <c r="GB864" s="168"/>
      <c r="GC864" s="168"/>
      <c r="GD864" s="168"/>
      <c r="GE864" s="168"/>
      <c r="GF864" s="168"/>
      <c r="GG864" s="168"/>
      <c r="GH864" s="168"/>
      <c r="GI864" s="168"/>
      <c r="GJ864" s="168"/>
      <c r="GK864" s="168"/>
      <c r="GL864" s="168"/>
      <c r="GM864" s="168"/>
      <c r="GN864" s="168"/>
      <c r="GO864" s="168"/>
      <c r="GP864" s="168"/>
      <c r="GQ864" s="168"/>
      <c r="GR864" s="168"/>
      <c r="GS864" s="168"/>
      <c r="GT864" s="168"/>
      <c r="GU864" s="168"/>
      <c r="GV864" s="168"/>
      <c r="GW864" s="168"/>
      <c r="GX864" s="168"/>
      <c r="GY864" s="168"/>
      <c r="GZ864" s="168"/>
      <c r="HA864" s="168"/>
      <c r="HB864" s="168"/>
      <c r="HC864" s="168"/>
      <c r="HD864" s="168"/>
      <c r="HE864" s="168"/>
      <c r="HF864" s="168"/>
      <c r="HG864" s="168"/>
      <c r="HH864" s="168"/>
    </row>
    <row r="865" spans="1:16384" s="167" customFormat="1">
      <c r="A865" s="128" t="s">
        <v>769</v>
      </c>
      <c r="B865" s="128" t="s">
        <v>953</v>
      </c>
      <c r="C865" s="128" t="s">
        <v>259</v>
      </c>
      <c r="D865" s="168"/>
      <c r="E865" s="168"/>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c r="AF865" s="168"/>
      <c r="AG865" s="168"/>
      <c r="AH865" s="168"/>
      <c r="AI865" s="168"/>
      <c r="AJ865" s="168"/>
      <c r="AK865" s="168"/>
      <c r="AL865" s="168"/>
      <c r="AM865" s="168"/>
      <c r="AN865" s="168"/>
      <c r="AO865" s="168"/>
      <c r="AP865" s="168"/>
      <c r="AQ865" s="168"/>
      <c r="AR865" s="168"/>
      <c r="AS865" s="168"/>
      <c r="AT865" s="168"/>
      <c r="AU865" s="168"/>
      <c r="AV865" s="168"/>
      <c r="AW865" s="168"/>
      <c r="AX865" s="168"/>
      <c r="AY865" s="168"/>
      <c r="AZ865" s="168"/>
      <c r="BA865" s="168"/>
      <c r="BB865" s="168"/>
      <c r="BC865" s="168"/>
      <c r="BD865" s="168"/>
      <c r="BE865" s="168"/>
      <c r="BF865" s="168"/>
      <c r="BG865" s="168"/>
      <c r="BH865" s="168"/>
      <c r="BI865" s="168"/>
      <c r="BJ865" s="168"/>
      <c r="BK865" s="168"/>
      <c r="BL865" s="168"/>
      <c r="BM865" s="168"/>
      <c r="BN865" s="168"/>
      <c r="BO865" s="168"/>
      <c r="BP865" s="168"/>
      <c r="BQ865" s="168"/>
      <c r="BR865" s="168"/>
      <c r="BS865" s="168"/>
      <c r="BT865" s="168"/>
      <c r="BU865" s="168"/>
      <c r="BV865" s="168"/>
      <c r="BW865" s="168"/>
      <c r="BX865" s="168"/>
      <c r="BY865" s="168"/>
      <c r="BZ865" s="168"/>
      <c r="CA865" s="168"/>
      <c r="CB865" s="168"/>
      <c r="CC865" s="168"/>
      <c r="CD865" s="168"/>
      <c r="CE865" s="168"/>
      <c r="CF865" s="168"/>
      <c r="CG865" s="168"/>
      <c r="CH865" s="168"/>
      <c r="CI865" s="168"/>
      <c r="CJ865" s="168"/>
      <c r="CK865" s="168"/>
      <c r="CL865" s="168"/>
      <c r="CM865" s="168"/>
      <c r="CN865" s="168"/>
      <c r="CO865" s="168"/>
      <c r="CP865" s="168"/>
      <c r="CQ865" s="168"/>
      <c r="CR865" s="168"/>
      <c r="CS865" s="168"/>
      <c r="CT865" s="168"/>
      <c r="CU865" s="168"/>
      <c r="CV865" s="168"/>
      <c r="CW865" s="168"/>
      <c r="CX865" s="168"/>
      <c r="CY865" s="168"/>
      <c r="CZ865" s="168"/>
      <c r="DA865" s="168"/>
      <c r="DB865" s="168"/>
      <c r="DC865" s="168"/>
      <c r="DD865" s="168"/>
      <c r="DE865" s="168"/>
      <c r="DF865" s="168"/>
      <c r="DG865" s="168"/>
      <c r="DH865" s="168"/>
      <c r="DI865" s="168"/>
      <c r="DJ865" s="168"/>
      <c r="DK865" s="168"/>
      <c r="DL865" s="168"/>
      <c r="DM865" s="168"/>
      <c r="DN865" s="168"/>
      <c r="DO865" s="168"/>
      <c r="DP865" s="168"/>
      <c r="DQ865" s="168"/>
      <c r="DR865" s="168"/>
      <c r="DS865" s="168"/>
      <c r="DT865" s="168"/>
      <c r="DU865" s="168"/>
      <c r="DV865" s="168"/>
      <c r="DW865" s="168"/>
      <c r="DX865" s="168"/>
      <c r="DY865" s="168"/>
      <c r="DZ865" s="168"/>
      <c r="EA865" s="168"/>
      <c r="EB865" s="168"/>
      <c r="EC865" s="168"/>
      <c r="ED865" s="168"/>
      <c r="EE865" s="168"/>
      <c r="EF865" s="168"/>
      <c r="EG865" s="168"/>
      <c r="EH865" s="168"/>
      <c r="EI865" s="168"/>
      <c r="EJ865" s="168"/>
      <c r="EK865" s="168"/>
      <c r="EL865" s="168"/>
      <c r="EM865" s="168"/>
      <c r="EN865" s="168"/>
      <c r="EO865" s="168"/>
      <c r="EP865" s="168"/>
      <c r="EQ865" s="168"/>
      <c r="ER865" s="168"/>
      <c r="ES865" s="168"/>
      <c r="ET865" s="168"/>
      <c r="EU865" s="168"/>
      <c r="EV865" s="168"/>
      <c r="EW865" s="168"/>
      <c r="EX865" s="168"/>
      <c r="EY865" s="168"/>
      <c r="EZ865" s="168"/>
      <c r="FA865" s="168"/>
      <c r="FB865" s="168"/>
      <c r="FC865" s="168"/>
      <c r="FD865" s="168"/>
      <c r="FE865" s="168"/>
      <c r="FF865" s="168"/>
      <c r="FG865" s="168"/>
      <c r="FH865" s="168"/>
      <c r="FI865" s="168"/>
      <c r="FJ865" s="168"/>
      <c r="FK865" s="168"/>
      <c r="FL865" s="168"/>
      <c r="FM865" s="168"/>
      <c r="FN865" s="168"/>
      <c r="FO865" s="168"/>
      <c r="FP865" s="168"/>
      <c r="FQ865" s="168"/>
      <c r="FR865" s="168"/>
      <c r="FS865" s="168"/>
      <c r="FT865" s="168"/>
      <c r="FU865" s="168"/>
      <c r="FV865" s="168"/>
      <c r="FW865" s="168"/>
      <c r="FX865" s="168"/>
      <c r="FY865" s="168"/>
      <c r="FZ865" s="168"/>
      <c r="GA865" s="168"/>
      <c r="GB865" s="168"/>
      <c r="GC865" s="168"/>
      <c r="GD865" s="168"/>
      <c r="GE865" s="168"/>
      <c r="GF865" s="168"/>
      <c r="GG865" s="168"/>
      <c r="GH865" s="168"/>
      <c r="GI865" s="168"/>
      <c r="GJ865" s="168"/>
      <c r="GK865" s="168"/>
      <c r="GL865" s="168"/>
      <c r="GM865" s="168"/>
      <c r="GN865" s="168"/>
      <c r="GO865" s="168"/>
      <c r="GP865" s="168"/>
      <c r="GQ865" s="168"/>
      <c r="GR865" s="168"/>
      <c r="GS865" s="168"/>
      <c r="GT865" s="168"/>
      <c r="GU865" s="168"/>
      <c r="GV865" s="168"/>
      <c r="GW865" s="168"/>
      <c r="GX865" s="168"/>
      <c r="GY865" s="168"/>
      <c r="GZ865" s="168"/>
      <c r="HA865" s="168"/>
      <c r="HB865" s="168"/>
      <c r="HC865" s="168"/>
      <c r="HD865" s="168"/>
      <c r="HE865" s="168"/>
      <c r="HF865" s="168"/>
      <c r="HG865" s="168"/>
      <c r="HH865" s="168"/>
    </row>
    <row r="866" spans="1:16384" s="167" customFormat="1">
      <c r="A866" s="128" t="s">
        <v>769</v>
      </c>
      <c r="B866" s="128" t="s">
        <v>956</v>
      </c>
      <c r="C866" s="128" t="s">
        <v>367</v>
      </c>
      <c r="D866" s="168"/>
      <c r="E866" s="168"/>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c r="AD866" s="168"/>
      <c r="AE866" s="168"/>
      <c r="AF866" s="168"/>
      <c r="AG866" s="168"/>
      <c r="AH866" s="168"/>
      <c r="AI866" s="168"/>
      <c r="AJ866" s="168"/>
      <c r="AK866" s="168"/>
      <c r="AL866" s="168"/>
      <c r="AM866" s="168"/>
      <c r="AN866" s="168"/>
      <c r="AO866" s="168"/>
      <c r="AP866" s="168"/>
      <c r="AQ866" s="168"/>
      <c r="AR866" s="168"/>
      <c r="AS866" s="168"/>
      <c r="AT866" s="168"/>
      <c r="AU866" s="168"/>
      <c r="AV866" s="168"/>
      <c r="AW866" s="168"/>
      <c r="AX866" s="168"/>
      <c r="AY866" s="168"/>
      <c r="AZ866" s="168"/>
      <c r="BA866" s="168"/>
      <c r="BB866" s="168"/>
      <c r="BC866" s="168"/>
      <c r="BD866" s="168"/>
      <c r="BE866" s="168"/>
      <c r="BF866" s="168"/>
      <c r="BG866" s="168"/>
      <c r="BH866" s="168"/>
      <c r="BI866" s="168"/>
      <c r="BJ866" s="168"/>
      <c r="BK866" s="168"/>
      <c r="BL866" s="168"/>
      <c r="BM866" s="168"/>
      <c r="BN866" s="168"/>
      <c r="BO866" s="168"/>
      <c r="BP866" s="168"/>
      <c r="BQ866" s="168"/>
      <c r="BR866" s="168"/>
      <c r="BS866" s="168"/>
      <c r="BT866" s="168"/>
      <c r="BU866" s="168"/>
      <c r="BV866" s="168"/>
      <c r="BW866" s="168"/>
      <c r="BX866" s="168"/>
      <c r="BY866" s="168"/>
      <c r="BZ866" s="168"/>
      <c r="CA866" s="168"/>
      <c r="CB866" s="168"/>
      <c r="CC866" s="168"/>
      <c r="CD866" s="168"/>
      <c r="CE866" s="168"/>
      <c r="CF866" s="168"/>
      <c r="CG866" s="168"/>
      <c r="CH866" s="168"/>
      <c r="CI866" s="168"/>
      <c r="CJ866" s="168"/>
      <c r="CK866" s="168"/>
      <c r="CL866" s="168"/>
      <c r="CM866" s="168"/>
      <c r="CN866" s="168"/>
      <c r="CO866" s="168"/>
      <c r="CP866" s="168"/>
      <c r="CQ866" s="168"/>
      <c r="CR866" s="168"/>
      <c r="CS866" s="168"/>
      <c r="CT866" s="168"/>
      <c r="CU866" s="168"/>
      <c r="CV866" s="168"/>
      <c r="CW866" s="168"/>
      <c r="CX866" s="168"/>
      <c r="CY866" s="168"/>
      <c r="CZ866" s="168"/>
      <c r="DA866" s="168"/>
      <c r="DB866" s="168"/>
      <c r="DC866" s="168"/>
      <c r="DD866" s="168"/>
      <c r="DE866" s="168"/>
      <c r="DF866" s="168"/>
      <c r="DG866" s="168"/>
      <c r="DH866" s="168"/>
      <c r="DI866" s="168"/>
      <c r="DJ866" s="168"/>
      <c r="DK866" s="168"/>
      <c r="DL866" s="168"/>
      <c r="DM866" s="168"/>
      <c r="DN866" s="168"/>
      <c r="DO866" s="168"/>
      <c r="DP866" s="168"/>
      <c r="DQ866" s="168"/>
      <c r="DR866" s="168"/>
      <c r="DS866" s="168"/>
      <c r="DT866" s="168"/>
      <c r="DU866" s="168"/>
      <c r="DV866" s="168"/>
      <c r="DW866" s="168"/>
      <c r="DX866" s="168"/>
      <c r="DY866" s="168"/>
      <c r="DZ866" s="168"/>
      <c r="EA866" s="168"/>
      <c r="EB866" s="168"/>
      <c r="EC866" s="168"/>
      <c r="ED866" s="168"/>
      <c r="EE866" s="168"/>
      <c r="EF866" s="168"/>
      <c r="EG866" s="168"/>
      <c r="EH866" s="168"/>
      <c r="EI866" s="168"/>
      <c r="EJ866" s="168"/>
      <c r="EK866" s="168"/>
      <c r="EL866" s="168"/>
      <c r="EM866" s="168"/>
      <c r="EN866" s="168"/>
      <c r="EO866" s="168"/>
      <c r="EP866" s="168"/>
      <c r="EQ866" s="168"/>
      <c r="ER866" s="168"/>
      <c r="ES866" s="168"/>
      <c r="ET866" s="168"/>
      <c r="EU866" s="168"/>
      <c r="EV866" s="168"/>
      <c r="EW866" s="168"/>
      <c r="EX866" s="168"/>
      <c r="EY866" s="168"/>
      <c r="EZ866" s="168"/>
      <c r="FA866" s="168"/>
      <c r="FB866" s="168"/>
      <c r="FC866" s="168"/>
      <c r="FD866" s="168"/>
      <c r="FE866" s="168"/>
      <c r="FF866" s="168"/>
      <c r="FG866" s="168"/>
      <c r="FH866" s="168"/>
      <c r="FI866" s="168"/>
      <c r="FJ866" s="168"/>
      <c r="FK866" s="168"/>
      <c r="FL866" s="168"/>
      <c r="FM866" s="168"/>
      <c r="FN866" s="168"/>
      <c r="FO866" s="168"/>
      <c r="FP866" s="168"/>
      <c r="FQ866" s="168"/>
      <c r="FR866" s="168"/>
      <c r="FS866" s="168"/>
      <c r="FT866" s="168"/>
      <c r="FU866" s="168"/>
      <c r="FV866" s="168"/>
      <c r="FW866" s="168"/>
      <c r="FX866" s="168"/>
      <c r="FY866" s="168"/>
      <c r="FZ866" s="168"/>
      <c r="GA866" s="168"/>
      <c r="GB866" s="168"/>
      <c r="GC866" s="168"/>
      <c r="GD866" s="168"/>
      <c r="GE866" s="168"/>
      <c r="GF866" s="168"/>
      <c r="GG866" s="168"/>
      <c r="GH866" s="168"/>
      <c r="GI866" s="168"/>
      <c r="GJ866" s="168"/>
      <c r="GK866" s="168"/>
      <c r="GL866" s="168"/>
      <c r="GM866" s="168"/>
      <c r="GN866" s="168"/>
      <c r="GO866" s="168"/>
      <c r="GP866" s="168"/>
      <c r="GQ866" s="168"/>
      <c r="GR866" s="168"/>
      <c r="GS866" s="168"/>
      <c r="GT866" s="168"/>
      <c r="GU866" s="168"/>
      <c r="GV866" s="168"/>
      <c r="GW866" s="168"/>
      <c r="GX866" s="168"/>
      <c r="GY866" s="168"/>
      <c r="GZ866" s="168"/>
      <c r="HA866" s="168"/>
      <c r="HB866" s="168"/>
      <c r="HC866" s="168"/>
      <c r="HD866" s="168"/>
      <c r="HE866" s="168"/>
      <c r="HF866" s="168"/>
      <c r="HG866" s="168"/>
      <c r="HH866" s="168"/>
    </row>
    <row r="867" spans="1:16384" s="167" customFormat="1">
      <c r="A867" s="128" t="s">
        <v>769</v>
      </c>
      <c r="B867" s="128" t="s">
        <v>957</v>
      </c>
      <c r="C867" s="128" t="s">
        <v>349</v>
      </c>
      <c r="D867" s="168"/>
      <c r="E867" s="168"/>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c r="AD867" s="168"/>
      <c r="AE867" s="168"/>
      <c r="AF867" s="168"/>
      <c r="AG867" s="168"/>
      <c r="AH867" s="168"/>
      <c r="AI867" s="168"/>
      <c r="AJ867" s="168"/>
      <c r="AK867" s="168"/>
      <c r="AL867" s="168"/>
      <c r="AM867" s="168"/>
      <c r="AN867" s="168"/>
      <c r="AO867" s="168"/>
      <c r="AP867" s="168"/>
      <c r="AQ867" s="168"/>
      <c r="AR867" s="168"/>
      <c r="AS867" s="168"/>
      <c r="AT867" s="168"/>
      <c r="AU867" s="168"/>
      <c r="AV867" s="168"/>
      <c r="AW867" s="168"/>
      <c r="AX867" s="168"/>
      <c r="AY867" s="168"/>
      <c r="AZ867" s="168"/>
      <c r="BA867" s="168"/>
      <c r="BB867" s="168"/>
      <c r="BC867" s="168"/>
      <c r="BD867" s="168"/>
      <c r="BE867" s="168"/>
      <c r="BF867" s="168"/>
      <c r="BG867" s="168"/>
      <c r="BH867" s="168"/>
      <c r="BI867" s="168"/>
      <c r="BJ867" s="168"/>
      <c r="BK867" s="168"/>
      <c r="BL867" s="168"/>
      <c r="BM867" s="168"/>
      <c r="BN867" s="168"/>
      <c r="BO867" s="168"/>
      <c r="BP867" s="168"/>
      <c r="BQ867" s="168"/>
      <c r="BR867" s="168"/>
      <c r="BS867" s="168"/>
      <c r="BT867" s="168"/>
      <c r="BU867" s="168"/>
      <c r="BV867" s="168"/>
      <c r="BW867" s="168"/>
      <c r="BX867" s="168"/>
      <c r="BY867" s="168"/>
      <c r="BZ867" s="168"/>
      <c r="CA867" s="168"/>
      <c r="CB867" s="168"/>
      <c r="CC867" s="168"/>
      <c r="CD867" s="168"/>
      <c r="CE867" s="168"/>
      <c r="CF867" s="168"/>
      <c r="CG867" s="168"/>
      <c r="CH867" s="168"/>
      <c r="CI867" s="168"/>
      <c r="CJ867" s="168"/>
      <c r="CK867" s="168"/>
      <c r="CL867" s="168"/>
      <c r="CM867" s="168"/>
      <c r="CN867" s="168"/>
      <c r="CO867" s="168"/>
      <c r="CP867" s="168"/>
      <c r="CQ867" s="168"/>
      <c r="CR867" s="168"/>
      <c r="CS867" s="168"/>
      <c r="CT867" s="168"/>
      <c r="CU867" s="168"/>
      <c r="CV867" s="168"/>
      <c r="CW867" s="168"/>
      <c r="CX867" s="168"/>
      <c r="CY867" s="168"/>
      <c r="CZ867" s="168"/>
      <c r="DA867" s="168"/>
      <c r="DB867" s="168"/>
      <c r="DC867" s="168"/>
      <c r="DD867" s="168"/>
      <c r="DE867" s="168"/>
      <c r="DF867" s="168"/>
      <c r="DG867" s="168"/>
      <c r="DH867" s="168"/>
      <c r="DI867" s="168"/>
      <c r="DJ867" s="168"/>
      <c r="DK867" s="168"/>
      <c r="DL867" s="168"/>
      <c r="DM867" s="168"/>
      <c r="DN867" s="168"/>
      <c r="DO867" s="168"/>
      <c r="DP867" s="168"/>
      <c r="DQ867" s="168"/>
      <c r="DR867" s="168"/>
      <c r="DS867" s="168"/>
      <c r="DT867" s="168"/>
      <c r="DU867" s="168"/>
      <c r="DV867" s="168"/>
      <c r="DW867" s="168"/>
      <c r="DX867" s="168"/>
      <c r="DY867" s="168"/>
      <c r="DZ867" s="168"/>
      <c r="EA867" s="168"/>
      <c r="EB867" s="168"/>
      <c r="EC867" s="168"/>
      <c r="ED867" s="168"/>
      <c r="EE867" s="168"/>
      <c r="EF867" s="168"/>
      <c r="EG867" s="168"/>
      <c r="EH867" s="168"/>
      <c r="EI867" s="168"/>
      <c r="EJ867" s="168"/>
      <c r="EK867" s="168"/>
      <c r="EL867" s="168"/>
      <c r="EM867" s="168"/>
      <c r="EN867" s="168"/>
      <c r="EO867" s="168"/>
      <c r="EP867" s="168"/>
      <c r="EQ867" s="168"/>
      <c r="ER867" s="168"/>
      <c r="ES867" s="168"/>
      <c r="ET867" s="168"/>
      <c r="EU867" s="168"/>
      <c r="EV867" s="168"/>
      <c r="EW867" s="168"/>
      <c r="EX867" s="168"/>
      <c r="EY867" s="168"/>
      <c r="EZ867" s="168"/>
      <c r="FA867" s="168"/>
      <c r="FB867" s="168"/>
      <c r="FC867" s="168"/>
      <c r="FD867" s="168"/>
      <c r="FE867" s="168"/>
      <c r="FF867" s="168"/>
      <c r="FG867" s="168"/>
      <c r="FH867" s="168"/>
      <c r="FI867" s="168"/>
      <c r="FJ867" s="168"/>
      <c r="FK867" s="168"/>
      <c r="FL867" s="168"/>
      <c r="FM867" s="168"/>
      <c r="FN867" s="168"/>
      <c r="FO867" s="168"/>
      <c r="FP867" s="168"/>
      <c r="FQ867" s="168"/>
      <c r="FR867" s="168"/>
      <c r="FS867" s="168"/>
      <c r="FT867" s="168"/>
      <c r="FU867" s="168"/>
      <c r="FV867" s="168"/>
      <c r="FW867" s="168"/>
      <c r="FX867" s="168"/>
      <c r="FY867" s="168"/>
      <c r="FZ867" s="168"/>
      <c r="GA867" s="168"/>
      <c r="GB867" s="168"/>
      <c r="GC867" s="168"/>
      <c r="GD867" s="168"/>
      <c r="GE867" s="168"/>
      <c r="GF867" s="168"/>
      <c r="GG867" s="168"/>
      <c r="GH867" s="168"/>
      <c r="GI867" s="168"/>
      <c r="GJ867" s="168"/>
      <c r="GK867" s="168"/>
      <c r="GL867" s="168"/>
      <c r="GM867" s="168"/>
      <c r="GN867" s="168"/>
      <c r="GO867" s="168"/>
      <c r="GP867" s="168"/>
      <c r="GQ867" s="168"/>
      <c r="GR867" s="168"/>
      <c r="GS867" s="168"/>
      <c r="GT867" s="168"/>
      <c r="GU867" s="168"/>
      <c r="GV867" s="168"/>
      <c r="GW867" s="168"/>
      <c r="GX867" s="168"/>
      <c r="GY867" s="168"/>
      <c r="GZ867" s="168"/>
      <c r="HA867" s="168"/>
      <c r="HB867" s="168"/>
      <c r="HC867" s="168"/>
      <c r="HD867" s="168"/>
      <c r="HE867" s="168"/>
      <c r="HF867" s="168"/>
      <c r="HG867" s="168"/>
      <c r="HH867" s="168"/>
    </row>
    <row r="868" spans="1:16384" s="167" customFormat="1">
      <c r="A868" s="128" t="s">
        <v>769</v>
      </c>
      <c r="B868" s="128" t="s">
        <v>955</v>
      </c>
      <c r="C868" s="128" t="s">
        <v>350</v>
      </c>
      <c r="D868" s="168"/>
      <c r="E868" s="168"/>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c r="AD868" s="168"/>
      <c r="AE868" s="168"/>
      <c r="AF868" s="168"/>
      <c r="AG868" s="168"/>
      <c r="AH868" s="168"/>
      <c r="AI868" s="168"/>
      <c r="AJ868" s="168"/>
      <c r="AK868" s="168"/>
      <c r="AL868" s="168"/>
      <c r="AM868" s="168"/>
      <c r="AN868" s="168"/>
      <c r="AO868" s="168"/>
      <c r="AP868" s="168"/>
      <c r="AQ868" s="168"/>
      <c r="AR868" s="168"/>
      <c r="AS868" s="168"/>
      <c r="AT868" s="168"/>
      <c r="AU868" s="168"/>
      <c r="AV868" s="168"/>
      <c r="AW868" s="168"/>
      <c r="AX868" s="168"/>
      <c r="AY868" s="168"/>
      <c r="AZ868" s="168"/>
      <c r="BA868" s="168"/>
      <c r="BB868" s="168"/>
      <c r="BC868" s="168"/>
      <c r="BD868" s="168"/>
      <c r="BE868" s="168"/>
      <c r="BF868" s="168"/>
      <c r="BG868" s="168"/>
      <c r="BH868" s="168"/>
      <c r="BI868" s="168"/>
      <c r="BJ868" s="168"/>
      <c r="BK868" s="168"/>
      <c r="BL868" s="168"/>
      <c r="BM868" s="168"/>
      <c r="BN868" s="168"/>
      <c r="BO868" s="168"/>
      <c r="BP868" s="168"/>
      <c r="BQ868" s="168"/>
      <c r="BR868" s="168"/>
      <c r="BS868" s="168"/>
      <c r="BT868" s="168"/>
      <c r="BU868" s="168"/>
      <c r="BV868" s="168"/>
      <c r="BW868" s="168"/>
      <c r="BX868" s="168"/>
      <c r="BY868" s="168"/>
      <c r="BZ868" s="168"/>
      <c r="CA868" s="168"/>
      <c r="CB868" s="168"/>
      <c r="CC868" s="168"/>
      <c r="CD868" s="168"/>
      <c r="CE868" s="168"/>
      <c r="CF868" s="168"/>
      <c r="CG868" s="168"/>
      <c r="CH868" s="168"/>
      <c r="CI868" s="168"/>
      <c r="CJ868" s="168"/>
      <c r="CK868" s="168"/>
      <c r="CL868" s="168"/>
      <c r="CM868" s="168"/>
      <c r="CN868" s="168"/>
      <c r="CO868" s="168"/>
      <c r="CP868" s="168"/>
      <c r="CQ868" s="168"/>
      <c r="CR868" s="168"/>
      <c r="CS868" s="168"/>
      <c r="CT868" s="168"/>
      <c r="CU868" s="168"/>
      <c r="CV868" s="168"/>
      <c r="CW868" s="168"/>
      <c r="CX868" s="168"/>
      <c r="CY868" s="168"/>
      <c r="CZ868" s="168"/>
      <c r="DA868" s="168"/>
      <c r="DB868" s="168"/>
      <c r="DC868" s="168"/>
      <c r="DD868" s="168"/>
      <c r="DE868" s="168"/>
      <c r="DF868" s="168"/>
      <c r="DG868" s="168"/>
      <c r="DH868" s="168"/>
      <c r="DI868" s="168"/>
      <c r="DJ868" s="168"/>
      <c r="DK868" s="168"/>
      <c r="DL868" s="168"/>
      <c r="DM868" s="168"/>
      <c r="DN868" s="168"/>
      <c r="DO868" s="168"/>
      <c r="DP868" s="168"/>
      <c r="DQ868" s="168"/>
      <c r="DR868" s="168"/>
      <c r="DS868" s="168"/>
      <c r="DT868" s="168"/>
      <c r="DU868" s="168"/>
      <c r="DV868" s="168"/>
      <c r="DW868" s="168"/>
      <c r="DX868" s="168"/>
      <c r="DY868" s="168"/>
      <c r="DZ868" s="168"/>
      <c r="EA868" s="168"/>
      <c r="EB868" s="168"/>
      <c r="EC868" s="168"/>
      <c r="ED868" s="168"/>
      <c r="EE868" s="168"/>
      <c r="EF868" s="168"/>
      <c r="EG868" s="168"/>
      <c r="EH868" s="168"/>
      <c r="EI868" s="168"/>
      <c r="EJ868" s="168"/>
      <c r="EK868" s="168"/>
      <c r="EL868" s="168"/>
      <c r="EM868" s="168"/>
      <c r="EN868" s="168"/>
      <c r="EO868" s="168"/>
      <c r="EP868" s="168"/>
      <c r="EQ868" s="168"/>
      <c r="ER868" s="168"/>
      <c r="ES868" s="168"/>
      <c r="ET868" s="168"/>
      <c r="EU868" s="168"/>
      <c r="EV868" s="168"/>
      <c r="EW868" s="168"/>
      <c r="EX868" s="168"/>
      <c r="EY868" s="168"/>
      <c r="EZ868" s="168"/>
      <c r="FA868" s="168"/>
      <c r="FB868" s="168"/>
      <c r="FC868" s="168"/>
      <c r="FD868" s="168"/>
      <c r="FE868" s="168"/>
      <c r="FF868" s="168"/>
      <c r="FG868" s="168"/>
      <c r="FH868" s="168"/>
      <c r="FI868" s="168"/>
      <c r="FJ868" s="168"/>
      <c r="FK868" s="168"/>
      <c r="FL868" s="168"/>
      <c r="FM868" s="168"/>
      <c r="FN868" s="168"/>
      <c r="FO868" s="168"/>
      <c r="FP868" s="168"/>
      <c r="FQ868" s="168"/>
      <c r="FR868" s="168"/>
      <c r="FS868" s="168"/>
      <c r="FT868" s="168"/>
      <c r="FU868" s="168"/>
      <c r="FV868" s="168"/>
      <c r="FW868" s="168"/>
      <c r="FX868" s="168"/>
      <c r="FY868" s="168"/>
      <c r="FZ868" s="168"/>
      <c r="GA868" s="168"/>
      <c r="GB868" s="168"/>
      <c r="GC868" s="168"/>
      <c r="GD868" s="168"/>
      <c r="GE868" s="168"/>
      <c r="GF868" s="168"/>
      <c r="GG868" s="168"/>
      <c r="GH868" s="168"/>
      <c r="GI868" s="168"/>
      <c r="GJ868" s="168"/>
      <c r="GK868" s="168"/>
      <c r="GL868" s="168"/>
      <c r="GM868" s="168"/>
      <c r="GN868" s="168"/>
      <c r="GO868" s="168"/>
      <c r="GP868" s="168"/>
      <c r="GQ868" s="168"/>
      <c r="GR868" s="168"/>
      <c r="GS868" s="168"/>
      <c r="GT868" s="168"/>
      <c r="GU868" s="168"/>
      <c r="GV868" s="168"/>
      <c r="GW868" s="168"/>
      <c r="GX868" s="168"/>
      <c r="GY868" s="168"/>
      <c r="GZ868" s="168"/>
      <c r="HA868" s="168"/>
      <c r="HB868" s="168"/>
      <c r="HC868" s="168"/>
      <c r="HD868" s="168"/>
      <c r="HE868" s="168"/>
      <c r="HF868" s="168"/>
      <c r="HG868" s="168"/>
      <c r="HH868" s="168"/>
    </row>
    <row r="869" spans="1:16384" s="167" customFormat="1">
      <c r="A869" s="128" t="s">
        <v>769</v>
      </c>
      <c r="B869" s="128" t="s">
        <v>958</v>
      </c>
      <c r="C869" s="128" t="s">
        <v>315</v>
      </c>
      <c r="D869" s="168"/>
      <c r="E869" s="168"/>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c r="AD869" s="168"/>
      <c r="AE869" s="168"/>
      <c r="AF869" s="168"/>
      <c r="AG869" s="168"/>
      <c r="AH869" s="168"/>
      <c r="AI869" s="168"/>
      <c r="AJ869" s="168"/>
      <c r="AK869" s="168"/>
      <c r="AL869" s="168"/>
      <c r="AM869" s="168"/>
      <c r="AN869" s="168"/>
      <c r="AO869" s="168"/>
      <c r="AP869" s="168"/>
      <c r="AQ869" s="168"/>
      <c r="AR869" s="168"/>
      <c r="AS869" s="168"/>
      <c r="AT869" s="168"/>
      <c r="AU869" s="168"/>
      <c r="AV869" s="168"/>
      <c r="AW869" s="168"/>
      <c r="AX869" s="168"/>
      <c r="AY869" s="168"/>
      <c r="AZ869" s="168"/>
      <c r="BA869" s="168"/>
      <c r="BB869" s="168"/>
      <c r="BC869" s="168"/>
      <c r="BD869" s="168"/>
      <c r="BE869" s="168"/>
      <c r="BF869" s="168"/>
      <c r="BG869" s="168"/>
      <c r="BH869" s="168"/>
      <c r="BI869" s="168"/>
      <c r="BJ869" s="168"/>
      <c r="BK869" s="168"/>
      <c r="BL869" s="168"/>
      <c r="BM869" s="168"/>
      <c r="BN869" s="168"/>
      <c r="BO869" s="168"/>
      <c r="BP869" s="168"/>
      <c r="BQ869" s="168"/>
      <c r="BR869" s="168"/>
      <c r="BS869" s="168"/>
      <c r="BT869" s="168"/>
      <c r="BU869" s="168"/>
      <c r="BV869" s="168"/>
      <c r="BW869" s="168"/>
      <c r="BX869" s="168"/>
      <c r="BY869" s="168"/>
      <c r="BZ869" s="168"/>
      <c r="CA869" s="168"/>
      <c r="CB869" s="168"/>
      <c r="CC869" s="168"/>
      <c r="CD869" s="168"/>
      <c r="CE869" s="168"/>
      <c r="CF869" s="168"/>
      <c r="CG869" s="168"/>
      <c r="CH869" s="168"/>
      <c r="CI869" s="168"/>
      <c r="CJ869" s="168"/>
      <c r="CK869" s="168"/>
      <c r="CL869" s="168"/>
      <c r="CM869" s="168"/>
      <c r="CN869" s="168"/>
      <c r="CO869" s="168"/>
      <c r="CP869" s="168"/>
      <c r="CQ869" s="168"/>
      <c r="CR869" s="168"/>
      <c r="CS869" s="168"/>
      <c r="CT869" s="168"/>
      <c r="CU869" s="168"/>
      <c r="CV869" s="168"/>
      <c r="CW869" s="168"/>
      <c r="CX869" s="168"/>
      <c r="CY869" s="168"/>
      <c r="CZ869" s="168"/>
      <c r="DA869" s="168"/>
      <c r="DB869" s="168"/>
      <c r="DC869" s="168"/>
      <c r="DD869" s="168"/>
      <c r="DE869" s="168"/>
      <c r="DF869" s="168"/>
      <c r="DG869" s="168"/>
      <c r="DH869" s="168"/>
      <c r="DI869" s="168"/>
      <c r="DJ869" s="168"/>
      <c r="DK869" s="168"/>
      <c r="DL869" s="168"/>
      <c r="DM869" s="168"/>
      <c r="DN869" s="168"/>
      <c r="DO869" s="168"/>
      <c r="DP869" s="168"/>
      <c r="DQ869" s="168"/>
      <c r="DR869" s="168"/>
      <c r="DS869" s="168"/>
      <c r="DT869" s="168"/>
      <c r="DU869" s="168"/>
      <c r="DV869" s="168"/>
      <c r="DW869" s="168"/>
      <c r="DX869" s="168"/>
      <c r="DY869" s="168"/>
      <c r="DZ869" s="168"/>
      <c r="EA869" s="168"/>
      <c r="EB869" s="168"/>
      <c r="EC869" s="168"/>
      <c r="ED869" s="168"/>
      <c r="EE869" s="168"/>
      <c r="EF869" s="168"/>
      <c r="EG869" s="168"/>
      <c r="EH869" s="168"/>
      <c r="EI869" s="168"/>
      <c r="EJ869" s="168"/>
      <c r="EK869" s="168"/>
      <c r="EL869" s="168"/>
      <c r="EM869" s="168"/>
      <c r="EN869" s="168"/>
      <c r="EO869" s="168"/>
      <c r="EP869" s="168"/>
      <c r="EQ869" s="168"/>
      <c r="ER869" s="168"/>
      <c r="ES869" s="168"/>
      <c r="ET869" s="168"/>
      <c r="EU869" s="168"/>
      <c r="EV869" s="168"/>
      <c r="EW869" s="168"/>
      <c r="EX869" s="168"/>
      <c r="EY869" s="168"/>
      <c r="EZ869" s="168"/>
      <c r="FA869" s="168"/>
      <c r="FB869" s="168"/>
      <c r="FC869" s="168"/>
      <c r="FD869" s="168"/>
      <c r="FE869" s="168"/>
      <c r="FF869" s="168"/>
      <c r="FG869" s="168"/>
      <c r="FH869" s="168"/>
      <c r="FI869" s="168"/>
      <c r="FJ869" s="168"/>
      <c r="FK869" s="168"/>
      <c r="FL869" s="168"/>
      <c r="FM869" s="168"/>
      <c r="FN869" s="168"/>
      <c r="FO869" s="168"/>
      <c r="FP869" s="168"/>
      <c r="FQ869" s="168"/>
      <c r="FR869" s="168"/>
      <c r="FS869" s="168"/>
      <c r="FT869" s="168"/>
      <c r="FU869" s="168"/>
      <c r="FV869" s="168"/>
      <c r="FW869" s="168"/>
      <c r="FX869" s="168"/>
      <c r="FY869" s="168"/>
      <c r="FZ869" s="168"/>
      <c r="GA869" s="168"/>
      <c r="GB869" s="168"/>
      <c r="GC869" s="168"/>
      <c r="GD869" s="168"/>
      <c r="GE869" s="168"/>
      <c r="GF869" s="168"/>
      <c r="GG869" s="168"/>
      <c r="GH869" s="168"/>
      <c r="GI869" s="168"/>
      <c r="GJ869" s="168"/>
      <c r="GK869" s="168"/>
      <c r="GL869" s="168"/>
      <c r="GM869" s="168"/>
      <c r="GN869" s="168"/>
      <c r="GO869" s="168"/>
      <c r="GP869" s="168"/>
      <c r="GQ869" s="168"/>
      <c r="GR869" s="168"/>
      <c r="GS869" s="168"/>
      <c r="GT869" s="168"/>
      <c r="GU869" s="168"/>
      <c r="GV869" s="168"/>
      <c r="GW869" s="168"/>
      <c r="GX869" s="168"/>
      <c r="GY869" s="168"/>
      <c r="GZ869" s="168"/>
      <c r="HA869" s="168"/>
      <c r="HB869" s="168"/>
      <c r="HC869" s="168"/>
      <c r="HD869" s="168"/>
      <c r="HE869" s="168"/>
      <c r="HF869" s="168"/>
      <c r="HG869" s="168"/>
      <c r="HH869" s="168"/>
    </row>
    <row r="870" spans="1:16384" s="167" customFormat="1">
      <c r="A870" s="128" t="s">
        <v>769</v>
      </c>
      <c r="B870" s="128" t="s">
        <v>960</v>
      </c>
      <c r="C870" s="128" t="s">
        <v>328</v>
      </c>
      <c r="D870" s="168"/>
      <c r="E870" s="168"/>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c r="AD870" s="168"/>
      <c r="AE870" s="168"/>
      <c r="AF870" s="168"/>
      <c r="AG870" s="168"/>
      <c r="AH870" s="168"/>
      <c r="AI870" s="168"/>
      <c r="AJ870" s="168"/>
      <c r="AK870" s="168"/>
      <c r="AL870" s="168"/>
      <c r="AM870" s="168"/>
      <c r="AN870" s="168"/>
      <c r="AO870" s="168"/>
      <c r="AP870" s="168"/>
      <c r="AQ870" s="168"/>
      <c r="AR870" s="168"/>
      <c r="AS870" s="168"/>
      <c r="AT870" s="168"/>
      <c r="AU870" s="168"/>
      <c r="AV870" s="168"/>
      <c r="AW870" s="168"/>
      <c r="AX870" s="168"/>
      <c r="AY870" s="168"/>
      <c r="AZ870" s="168"/>
      <c r="BA870" s="168"/>
      <c r="BB870" s="168"/>
      <c r="BC870" s="168"/>
      <c r="BD870" s="168"/>
      <c r="BE870" s="168"/>
      <c r="BF870" s="168"/>
      <c r="BG870" s="168"/>
      <c r="BH870" s="168"/>
      <c r="BI870" s="168"/>
      <c r="BJ870" s="168"/>
      <c r="BK870" s="168"/>
      <c r="BL870" s="168"/>
      <c r="BM870" s="168"/>
      <c r="BN870" s="168"/>
      <c r="BO870" s="168"/>
      <c r="BP870" s="168"/>
      <c r="BQ870" s="168"/>
      <c r="BR870" s="168"/>
      <c r="BS870" s="168"/>
      <c r="BT870" s="168"/>
      <c r="BU870" s="168"/>
      <c r="BV870" s="168"/>
      <c r="BW870" s="168"/>
      <c r="BX870" s="168"/>
      <c r="BY870" s="168"/>
      <c r="BZ870" s="168"/>
      <c r="CA870" s="168"/>
      <c r="CB870" s="168"/>
      <c r="CC870" s="168"/>
      <c r="CD870" s="168"/>
      <c r="CE870" s="168"/>
      <c r="CF870" s="168"/>
      <c r="CG870" s="168"/>
      <c r="CH870" s="168"/>
      <c r="CI870" s="168"/>
      <c r="CJ870" s="168"/>
      <c r="CK870" s="168"/>
      <c r="CL870" s="168"/>
      <c r="CM870" s="168"/>
      <c r="CN870" s="168"/>
      <c r="CO870" s="168"/>
      <c r="CP870" s="168"/>
      <c r="CQ870" s="168"/>
      <c r="CR870" s="168"/>
      <c r="CS870" s="168"/>
      <c r="CT870" s="168"/>
      <c r="CU870" s="168"/>
      <c r="CV870" s="168"/>
      <c r="CW870" s="168"/>
      <c r="CX870" s="168"/>
      <c r="CY870" s="168"/>
      <c r="CZ870" s="168"/>
      <c r="DA870" s="168"/>
      <c r="DB870" s="168"/>
      <c r="DC870" s="168"/>
      <c r="DD870" s="168"/>
      <c r="DE870" s="168"/>
      <c r="DF870" s="168"/>
      <c r="DG870" s="168"/>
      <c r="DH870" s="168"/>
      <c r="DI870" s="168"/>
      <c r="DJ870" s="168"/>
      <c r="DK870" s="168"/>
      <c r="DL870" s="168"/>
      <c r="DM870" s="168"/>
      <c r="DN870" s="168"/>
      <c r="DO870" s="168"/>
      <c r="DP870" s="168"/>
      <c r="DQ870" s="168"/>
      <c r="DR870" s="168"/>
      <c r="DS870" s="168"/>
      <c r="DT870" s="168"/>
      <c r="DU870" s="168"/>
      <c r="DV870" s="168"/>
      <c r="DW870" s="168"/>
      <c r="DX870" s="168"/>
      <c r="DY870" s="168"/>
      <c r="DZ870" s="168"/>
      <c r="EA870" s="168"/>
      <c r="EB870" s="168"/>
      <c r="EC870" s="168"/>
      <c r="ED870" s="168"/>
      <c r="EE870" s="168"/>
      <c r="EF870" s="168"/>
      <c r="EG870" s="168"/>
      <c r="EH870" s="168"/>
      <c r="EI870" s="168"/>
      <c r="EJ870" s="168"/>
      <c r="EK870" s="168"/>
      <c r="EL870" s="168"/>
      <c r="EM870" s="168"/>
      <c r="EN870" s="168"/>
      <c r="EO870" s="168"/>
      <c r="EP870" s="168"/>
      <c r="EQ870" s="168"/>
      <c r="ER870" s="168"/>
      <c r="ES870" s="168"/>
      <c r="ET870" s="168"/>
      <c r="EU870" s="168"/>
      <c r="EV870" s="168"/>
      <c r="EW870" s="168"/>
      <c r="EX870" s="168"/>
      <c r="EY870" s="168"/>
      <c r="EZ870" s="168"/>
      <c r="FA870" s="168"/>
      <c r="FB870" s="168"/>
      <c r="FC870" s="168"/>
      <c r="FD870" s="168"/>
      <c r="FE870" s="168"/>
      <c r="FF870" s="168"/>
      <c r="FG870" s="168"/>
      <c r="FH870" s="168"/>
      <c r="FI870" s="168"/>
      <c r="FJ870" s="168"/>
      <c r="FK870" s="168"/>
      <c r="FL870" s="168"/>
      <c r="FM870" s="168"/>
      <c r="FN870" s="168"/>
      <c r="FO870" s="168"/>
      <c r="FP870" s="168"/>
      <c r="FQ870" s="168"/>
      <c r="FR870" s="168"/>
      <c r="FS870" s="168"/>
      <c r="FT870" s="168"/>
      <c r="FU870" s="168"/>
      <c r="FV870" s="168"/>
      <c r="FW870" s="168"/>
      <c r="FX870" s="168"/>
      <c r="FY870" s="168"/>
      <c r="FZ870" s="168"/>
      <c r="GA870" s="168"/>
      <c r="GB870" s="168"/>
      <c r="GC870" s="168"/>
      <c r="GD870" s="168"/>
      <c r="GE870" s="168"/>
      <c r="GF870" s="168"/>
      <c r="GG870" s="168"/>
      <c r="GH870" s="168"/>
      <c r="GI870" s="168"/>
      <c r="GJ870" s="168"/>
      <c r="GK870" s="168"/>
      <c r="GL870" s="168"/>
      <c r="GM870" s="168"/>
      <c r="GN870" s="168"/>
      <c r="GO870" s="168"/>
      <c r="GP870" s="168"/>
      <c r="GQ870" s="168"/>
      <c r="GR870" s="168"/>
      <c r="GS870" s="168"/>
      <c r="GT870" s="168"/>
      <c r="GU870" s="168"/>
      <c r="GV870" s="168"/>
      <c r="GW870" s="168"/>
      <c r="GX870" s="168"/>
      <c r="GY870" s="168"/>
      <c r="GZ870" s="168"/>
      <c r="HA870" s="168"/>
      <c r="HB870" s="168"/>
      <c r="HC870" s="168"/>
      <c r="HD870" s="168"/>
      <c r="HE870" s="168"/>
      <c r="HF870" s="168"/>
      <c r="HG870" s="168"/>
      <c r="HH870" s="168"/>
    </row>
    <row r="871" spans="1:16384" s="167" customFormat="1">
      <c r="A871" s="128" t="s">
        <v>769</v>
      </c>
      <c r="B871" s="128" t="s">
        <v>961</v>
      </c>
      <c r="C871" s="128" t="s">
        <v>324</v>
      </c>
      <c r="D871" s="168"/>
      <c r="E871" s="168"/>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c r="AD871" s="168"/>
      <c r="AE871" s="168"/>
      <c r="AF871" s="168"/>
      <c r="AG871" s="168"/>
      <c r="AH871" s="168"/>
      <c r="AI871" s="168"/>
      <c r="AJ871" s="168"/>
      <c r="AK871" s="168"/>
      <c r="AL871" s="168"/>
      <c r="AM871" s="168"/>
      <c r="AN871" s="168"/>
      <c r="AO871" s="168"/>
      <c r="AP871" s="168"/>
      <c r="AQ871" s="168"/>
      <c r="AR871" s="168"/>
      <c r="AS871" s="168"/>
      <c r="AT871" s="168"/>
      <c r="AU871" s="168"/>
      <c r="AV871" s="168"/>
      <c r="AW871" s="168"/>
      <c r="AX871" s="168"/>
      <c r="AY871" s="168"/>
      <c r="AZ871" s="168"/>
      <c r="BA871" s="168"/>
      <c r="BB871" s="168"/>
      <c r="BC871" s="168"/>
      <c r="BD871" s="168"/>
      <c r="BE871" s="168"/>
      <c r="BF871" s="168"/>
      <c r="BG871" s="168"/>
      <c r="BH871" s="168"/>
      <c r="BI871" s="168"/>
      <c r="BJ871" s="168"/>
      <c r="BK871" s="168"/>
      <c r="BL871" s="168"/>
      <c r="BM871" s="168"/>
      <c r="BN871" s="168"/>
      <c r="BO871" s="168"/>
      <c r="BP871" s="168"/>
      <c r="BQ871" s="168"/>
      <c r="BR871" s="168"/>
      <c r="BS871" s="168"/>
      <c r="BT871" s="168"/>
      <c r="BU871" s="168"/>
      <c r="BV871" s="168"/>
      <c r="BW871" s="168"/>
      <c r="BX871" s="168"/>
      <c r="BY871" s="168"/>
      <c r="BZ871" s="168"/>
      <c r="CA871" s="168"/>
      <c r="CB871" s="168"/>
      <c r="CC871" s="168"/>
      <c r="CD871" s="168"/>
      <c r="CE871" s="168"/>
      <c r="CF871" s="168"/>
      <c r="CG871" s="168"/>
      <c r="CH871" s="168"/>
      <c r="CI871" s="168"/>
      <c r="CJ871" s="168"/>
      <c r="CK871" s="168"/>
      <c r="CL871" s="168"/>
      <c r="CM871" s="168"/>
      <c r="CN871" s="168"/>
      <c r="CO871" s="168"/>
      <c r="CP871" s="168"/>
      <c r="CQ871" s="168"/>
      <c r="CR871" s="168"/>
      <c r="CS871" s="168"/>
      <c r="CT871" s="168"/>
      <c r="CU871" s="168"/>
      <c r="CV871" s="168"/>
      <c r="CW871" s="168"/>
      <c r="CX871" s="168"/>
      <c r="CY871" s="168"/>
      <c r="CZ871" s="168"/>
      <c r="DA871" s="168"/>
      <c r="DB871" s="168"/>
      <c r="DC871" s="168"/>
      <c r="DD871" s="168"/>
      <c r="DE871" s="168"/>
      <c r="DF871" s="168"/>
      <c r="DG871" s="168"/>
      <c r="DH871" s="168"/>
      <c r="DI871" s="168"/>
      <c r="DJ871" s="168"/>
      <c r="DK871" s="168"/>
      <c r="DL871" s="168"/>
      <c r="DM871" s="168"/>
      <c r="DN871" s="168"/>
      <c r="DO871" s="168"/>
      <c r="DP871" s="168"/>
      <c r="DQ871" s="168"/>
      <c r="DR871" s="168"/>
      <c r="DS871" s="168"/>
      <c r="DT871" s="168"/>
      <c r="DU871" s="168"/>
      <c r="DV871" s="168"/>
      <c r="DW871" s="168"/>
      <c r="DX871" s="168"/>
      <c r="DY871" s="168"/>
      <c r="DZ871" s="168"/>
      <c r="EA871" s="168"/>
      <c r="EB871" s="168"/>
      <c r="EC871" s="168"/>
      <c r="ED871" s="168"/>
      <c r="EE871" s="168"/>
      <c r="EF871" s="168"/>
      <c r="EG871" s="168"/>
      <c r="EH871" s="168"/>
      <c r="EI871" s="168"/>
      <c r="EJ871" s="168"/>
      <c r="EK871" s="168"/>
      <c r="EL871" s="168"/>
      <c r="EM871" s="168"/>
      <c r="EN871" s="168"/>
      <c r="EO871" s="168"/>
      <c r="EP871" s="168"/>
      <c r="EQ871" s="168"/>
      <c r="ER871" s="168"/>
      <c r="ES871" s="168"/>
      <c r="ET871" s="168"/>
      <c r="EU871" s="168"/>
      <c r="EV871" s="168"/>
      <c r="EW871" s="168"/>
      <c r="EX871" s="168"/>
      <c r="EY871" s="168"/>
      <c r="EZ871" s="168"/>
      <c r="FA871" s="168"/>
      <c r="FB871" s="168"/>
      <c r="FC871" s="168"/>
      <c r="FD871" s="168"/>
      <c r="FE871" s="168"/>
      <c r="FF871" s="168"/>
      <c r="FG871" s="168"/>
      <c r="FH871" s="168"/>
      <c r="FI871" s="168"/>
      <c r="FJ871" s="168"/>
      <c r="FK871" s="168"/>
      <c r="FL871" s="168"/>
      <c r="FM871" s="168"/>
      <c r="FN871" s="168"/>
      <c r="FO871" s="168"/>
      <c r="FP871" s="168"/>
      <c r="FQ871" s="168"/>
      <c r="FR871" s="168"/>
      <c r="FS871" s="168"/>
      <c r="FT871" s="168"/>
      <c r="FU871" s="168"/>
      <c r="FV871" s="168"/>
      <c r="FW871" s="168"/>
      <c r="FX871" s="168"/>
      <c r="FY871" s="168"/>
      <c r="FZ871" s="168"/>
      <c r="GA871" s="168"/>
      <c r="GB871" s="168"/>
      <c r="GC871" s="168"/>
      <c r="GD871" s="168"/>
      <c r="GE871" s="168"/>
      <c r="GF871" s="168"/>
      <c r="GG871" s="168"/>
      <c r="GH871" s="168"/>
      <c r="GI871" s="168"/>
      <c r="GJ871" s="168"/>
      <c r="GK871" s="168"/>
      <c r="GL871" s="168"/>
      <c r="GM871" s="168"/>
      <c r="GN871" s="168"/>
      <c r="GO871" s="168"/>
      <c r="GP871" s="168"/>
      <c r="GQ871" s="168"/>
      <c r="GR871" s="168"/>
      <c r="GS871" s="168"/>
      <c r="GT871" s="168"/>
      <c r="GU871" s="168"/>
      <c r="GV871" s="168"/>
      <c r="GW871" s="168"/>
      <c r="GX871" s="168"/>
      <c r="GY871" s="168"/>
      <c r="GZ871" s="168"/>
      <c r="HA871" s="168"/>
      <c r="HB871" s="168"/>
      <c r="HC871" s="168"/>
      <c r="HD871" s="168"/>
      <c r="HE871" s="168"/>
      <c r="HF871" s="168"/>
      <c r="HG871" s="168"/>
      <c r="HH871" s="168"/>
    </row>
    <row r="872" spans="1:16384" s="167" customFormat="1">
      <c r="A872" s="128" t="s">
        <v>769</v>
      </c>
      <c r="B872" s="128" t="s">
        <v>246</v>
      </c>
      <c r="C872" s="128" t="s">
        <v>246</v>
      </c>
      <c r="D872" s="168"/>
      <c r="E872" s="168"/>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c r="AD872" s="168"/>
      <c r="AE872" s="168"/>
      <c r="AF872" s="168"/>
      <c r="AG872" s="168"/>
      <c r="AH872" s="168"/>
      <c r="AI872" s="168"/>
      <c r="AJ872" s="168"/>
      <c r="AK872" s="168"/>
      <c r="AL872" s="168"/>
      <c r="AM872" s="168"/>
      <c r="AN872" s="168"/>
      <c r="AO872" s="168"/>
      <c r="AP872" s="168"/>
      <c r="AQ872" s="168"/>
      <c r="AR872" s="168"/>
      <c r="AS872" s="168"/>
      <c r="AT872" s="168"/>
      <c r="AU872" s="168"/>
      <c r="AV872" s="168"/>
      <c r="AW872" s="168"/>
      <c r="AX872" s="168"/>
      <c r="AY872" s="168"/>
      <c r="AZ872" s="168"/>
      <c r="BA872" s="168"/>
      <c r="BB872" s="168"/>
      <c r="BC872" s="168"/>
      <c r="BD872" s="168"/>
      <c r="BE872" s="168"/>
      <c r="BF872" s="168"/>
      <c r="BG872" s="168"/>
      <c r="BH872" s="168"/>
      <c r="BI872" s="168"/>
      <c r="BJ872" s="168"/>
      <c r="BK872" s="168"/>
      <c r="BL872" s="168"/>
      <c r="BM872" s="168"/>
      <c r="BN872" s="168"/>
      <c r="BO872" s="168"/>
      <c r="BP872" s="168"/>
      <c r="BQ872" s="168"/>
      <c r="BR872" s="168"/>
      <c r="BS872" s="168"/>
      <c r="BT872" s="168"/>
      <c r="BU872" s="168"/>
      <c r="BV872" s="168"/>
      <c r="BW872" s="168"/>
      <c r="BX872" s="168"/>
      <c r="BY872" s="168"/>
      <c r="BZ872" s="168"/>
      <c r="CA872" s="168"/>
      <c r="CB872" s="168"/>
      <c r="CC872" s="168"/>
      <c r="CD872" s="168"/>
      <c r="CE872" s="168"/>
      <c r="CF872" s="168"/>
      <c r="CG872" s="168"/>
      <c r="CH872" s="168"/>
      <c r="CI872" s="168"/>
      <c r="CJ872" s="168"/>
      <c r="CK872" s="168"/>
      <c r="CL872" s="168"/>
      <c r="CM872" s="168"/>
      <c r="CN872" s="168"/>
      <c r="CO872" s="168"/>
      <c r="CP872" s="168"/>
      <c r="CQ872" s="168"/>
      <c r="CR872" s="168"/>
      <c r="CS872" s="168"/>
      <c r="CT872" s="168"/>
      <c r="CU872" s="168"/>
      <c r="CV872" s="168"/>
      <c r="CW872" s="168"/>
      <c r="CX872" s="168"/>
      <c r="CY872" s="168"/>
      <c r="CZ872" s="168"/>
      <c r="DA872" s="168"/>
      <c r="DB872" s="168"/>
      <c r="DC872" s="168"/>
      <c r="DD872" s="168"/>
      <c r="DE872" s="168"/>
      <c r="DF872" s="168"/>
      <c r="DG872" s="168"/>
      <c r="DH872" s="168"/>
      <c r="DI872" s="168"/>
      <c r="DJ872" s="168"/>
      <c r="DK872" s="168"/>
      <c r="DL872" s="168"/>
      <c r="DM872" s="168"/>
      <c r="DN872" s="168"/>
      <c r="DO872" s="168"/>
      <c r="DP872" s="168"/>
      <c r="DQ872" s="168"/>
      <c r="DR872" s="168"/>
      <c r="DS872" s="168"/>
      <c r="DT872" s="168"/>
      <c r="DU872" s="168"/>
      <c r="DV872" s="168"/>
      <c r="DW872" s="168"/>
      <c r="DX872" s="168"/>
      <c r="DY872" s="168"/>
      <c r="DZ872" s="168"/>
      <c r="EA872" s="168"/>
      <c r="EB872" s="168"/>
      <c r="EC872" s="168"/>
      <c r="ED872" s="168"/>
      <c r="EE872" s="168"/>
      <c r="EF872" s="168"/>
      <c r="EG872" s="168"/>
      <c r="EH872" s="168"/>
      <c r="EI872" s="168"/>
      <c r="EJ872" s="168"/>
      <c r="EK872" s="168"/>
      <c r="EL872" s="168"/>
      <c r="EM872" s="168"/>
      <c r="EN872" s="168"/>
      <c r="EO872" s="168"/>
      <c r="EP872" s="168"/>
      <c r="EQ872" s="168"/>
      <c r="ER872" s="168"/>
      <c r="ES872" s="168"/>
      <c r="ET872" s="168"/>
      <c r="EU872" s="168"/>
      <c r="EV872" s="168"/>
      <c r="EW872" s="168"/>
      <c r="EX872" s="168"/>
      <c r="EY872" s="168"/>
      <c r="EZ872" s="168"/>
      <c r="FA872" s="168"/>
      <c r="FB872" s="168"/>
      <c r="FC872" s="168"/>
      <c r="FD872" s="168"/>
      <c r="FE872" s="168"/>
      <c r="FF872" s="168"/>
      <c r="FG872" s="168"/>
      <c r="FH872" s="168"/>
      <c r="FI872" s="168"/>
      <c r="FJ872" s="168"/>
      <c r="FK872" s="168"/>
      <c r="FL872" s="168"/>
      <c r="FM872" s="168"/>
      <c r="FN872" s="168"/>
      <c r="FO872" s="168"/>
      <c r="FP872" s="168"/>
      <c r="FQ872" s="168"/>
      <c r="FR872" s="168"/>
      <c r="FS872" s="168"/>
      <c r="FT872" s="168"/>
      <c r="FU872" s="168"/>
      <c r="FV872" s="168"/>
      <c r="FW872" s="168"/>
      <c r="FX872" s="168"/>
      <c r="FY872" s="168"/>
      <c r="FZ872" s="168"/>
      <c r="GA872" s="168"/>
      <c r="GB872" s="168"/>
      <c r="GC872" s="168"/>
      <c r="GD872" s="168"/>
      <c r="GE872" s="168"/>
      <c r="GF872" s="168"/>
      <c r="GG872" s="168"/>
      <c r="GH872" s="168"/>
      <c r="GI872" s="168"/>
      <c r="GJ872" s="168"/>
      <c r="GK872" s="168"/>
      <c r="GL872" s="168"/>
      <c r="GM872" s="168"/>
      <c r="GN872" s="168"/>
      <c r="GO872" s="168"/>
      <c r="GP872" s="168"/>
      <c r="GQ872" s="168"/>
      <c r="GR872" s="168"/>
      <c r="GS872" s="168"/>
      <c r="GT872" s="168"/>
      <c r="GU872" s="168"/>
      <c r="GV872" s="168"/>
      <c r="GW872" s="168"/>
      <c r="GX872" s="168"/>
      <c r="GY872" s="168"/>
      <c r="GZ872" s="168"/>
      <c r="HA872" s="168"/>
      <c r="HB872" s="168"/>
      <c r="HC872" s="168"/>
      <c r="HD872" s="168"/>
      <c r="HE872" s="168"/>
      <c r="HF872" s="168"/>
      <c r="HG872" s="168"/>
      <c r="HH872" s="168"/>
    </row>
    <row r="873" spans="1:16384" s="167" customFormat="1">
      <c r="A873" s="128" t="s">
        <v>769</v>
      </c>
      <c r="B873" s="128" t="s">
        <v>260</v>
      </c>
      <c r="C873" s="128" t="s">
        <v>260</v>
      </c>
      <c r="D873" s="168"/>
      <c r="E873" s="168"/>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c r="AD873" s="168"/>
      <c r="AE873" s="168"/>
      <c r="AF873" s="168"/>
      <c r="AG873" s="168"/>
      <c r="AH873" s="168"/>
      <c r="AI873" s="168"/>
      <c r="AJ873" s="168"/>
      <c r="AK873" s="168"/>
      <c r="AL873" s="168"/>
      <c r="AM873" s="168"/>
      <c r="AN873" s="168"/>
      <c r="AO873" s="168"/>
      <c r="AP873" s="168"/>
      <c r="AQ873" s="168"/>
      <c r="AR873" s="168"/>
      <c r="AS873" s="168"/>
      <c r="AT873" s="168"/>
      <c r="AU873" s="168"/>
      <c r="AV873" s="168"/>
      <c r="AW873" s="168"/>
      <c r="AX873" s="168"/>
      <c r="AY873" s="168"/>
      <c r="AZ873" s="168"/>
      <c r="BA873" s="168"/>
      <c r="BB873" s="168"/>
      <c r="BC873" s="168"/>
      <c r="BD873" s="168"/>
      <c r="BE873" s="168"/>
      <c r="BF873" s="168"/>
      <c r="BG873" s="168"/>
      <c r="BH873" s="168"/>
      <c r="BI873" s="168"/>
      <c r="BJ873" s="168"/>
      <c r="BK873" s="168"/>
      <c r="BL873" s="168"/>
      <c r="BM873" s="168"/>
      <c r="BN873" s="168"/>
      <c r="BO873" s="168"/>
      <c r="BP873" s="168"/>
      <c r="BQ873" s="168"/>
      <c r="BR873" s="168"/>
      <c r="BS873" s="168"/>
      <c r="BT873" s="168"/>
      <c r="BU873" s="168"/>
      <c r="BV873" s="168"/>
      <c r="BW873" s="168"/>
      <c r="BX873" s="168"/>
      <c r="BY873" s="168"/>
      <c r="BZ873" s="168"/>
      <c r="CA873" s="168"/>
      <c r="CB873" s="168"/>
      <c r="CC873" s="168"/>
      <c r="CD873" s="168"/>
      <c r="CE873" s="168"/>
      <c r="CF873" s="168"/>
      <c r="CG873" s="168"/>
      <c r="CH873" s="168"/>
      <c r="CI873" s="168"/>
      <c r="CJ873" s="168"/>
      <c r="CK873" s="168"/>
      <c r="CL873" s="168"/>
      <c r="CM873" s="168"/>
      <c r="CN873" s="168"/>
      <c r="CO873" s="168"/>
      <c r="CP873" s="168"/>
      <c r="CQ873" s="168"/>
      <c r="CR873" s="168"/>
      <c r="CS873" s="168"/>
      <c r="CT873" s="168"/>
      <c r="CU873" s="168"/>
      <c r="CV873" s="168"/>
      <c r="CW873" s="168"/>
      <c r="CX873" s="168"/>
      <c r="CY873" s="168"/>
      <c r="CZ873" s="168"/>
      <c r="DA873" s="168"/>
      <c r="DB873" s="168"/>
      <c r="DC873" s="168"/>
      <c r="DD873" s="168"/>
      <c r="DE873" s="168"/>
      <c r="DF873" s="168"/>
      <c r="DG873" s="168"/>
      <c r="DH873" s="168"/>
      <c r="DI873" s="168"/>
      <c r="DJ873" s="168"/>
      <c r="DK873" s="168"/>
      <c r="DL873" s="168"/>
      <c r="DM873" s="168"/>
      <c r="DN873" s="168"/>
      <c r="DO873" s="168"/>
      <c r="DP873" s="168"/>
      <c r="DQ873" s="168"/>
      <c r="DR873" s="168"/>
      <c r="DS873" s="168"/>
      <c r="DT873" s="168"/>
      <c r="DU873" s="168"/>
      <c r="DV873" s="168"/>
      <c r="DW873" s="168"/>
      <c r="DX873" s="168"/>
      <c r="DY873" s="168"/>
      <c r="DZ873" s="168"/>
      <c r="EA873" s="168"/>
      <c r="EB873" s="168"/>
      <c r="EC873" s="168"/>
      <c r="ED873" s="168"/>
      <c r="EE873" s="168"/>
      <c r="EF873" s="168"/>
      <c r="EG873" s="168"/>
      <c r="EH873" s="168"/>
      <c r="EI873" s="168"/>
      <c r="EJ873" s="168"/>
      <c r="EK873" s="168"/>
      <c r="EL873" s="168"/>
      <c r="EM873" s="168"/>
      <c r="EN873" s="168"/>
      <c r="EO873" s="168"/>
      <c r="EP873" s="168"/>
      <c r="EQ873" s="168"/>
      <c r="ER873" s="168"/>
      <c r="ES873" s="168"/>
      <c r="ET873" s="168"/>
      <c r="EU873" s="168"/>
      <c r="EV873" s="168"/>
      <c r="EW873" s="168"/>
      <c r="EX873" s="168"/>
      <c r="EY873" s="168"/>
      <c r="EZ873" s="168"/>
      <c r="FA873" s="168"/>
      <c r="FB873" s="168"/>
      <c r="FC873" s="168"/>
      <c r="FD873" s="168"/>
      <c r="FE873" s="168"/>
      <c r="FF873" s="168"/>
      <c r="FG873" s="168"/>
      <c r="FH873" s="168"/>
      <c r="FI873" s="168"/>
      <c r="FJ873" s="168"/>
      <c r="FK873" s="168"/>
      <c r="FL873" s="168"/>
      <c r="FM873" s="168"/>
      <c r="FN873" s="168"/>
      <c r="FO873" s="168"/>
      <c r="FP873" s="168"/>
      <c r="FQ873" s="168"/>
      <c r="FR873" s="168"/>
      <c r="FS873" s="168"/>
      <c r="FT873" s="168"/>
      <c r="FU873" s="168"/>
      <c r="FV873" s="168"/>
      <c r="FW873" s="168"/>
      <c r="FX873" s="168"/>
      <c r="FY873" s="168"/>
      <c r="FZ873" s="168"/>
      <c r="GA873" s="168"/>
      <c r="GB873" s="168"/>
      <c r="GC873" s="168"/>
      <c r="GD873" s="168"/>
      <c r="GE873" s="168"/>
      <c r="GF873" s="168"/>
      <c r="GG873" s="168"/>
      <c r="GH873" s="168"/>
      <c r="GI873" s="168"/>
      <c r="GJ873" s="168"/>
      <c r="GK873" s="168"/>
      <c r="GL873" s="168"/>
      <c r="GM873" s="168"/>
      <c r="GN873" s="168"/>
      <c r="GO873" s="168"/>
      <c r="GP873" s="168"/>
      <c r="GQ873" s="168"/>
      <c r="GR873" s="168"/>
      <c r="GS873" s="168"/>
      <c r="GT873" s="168"/>
      <c r="GU873" s="168"/>
      <c r="GV873" s="168"/>
      <c r="GW873" s="168"/>
      <c r="GX873" s="168"/>
      <c r="GY873" s="168"/>
      <c r="GZ873" s="168"/>
      <c r="HA873" s="168"/>
      <c r="HB873" s="168"/>
      <c r="HC873" s="168"/>
      <c r="HD873" s="168"/>
      <c r="HE873" s="168"/>
      <c r="HF873" s="168"/>
      <c r="HG873" s="168"/>
      <c r="HH873" s="168"/>
    </row>
    <row r="874" spans="1:16384" s="167" customFormat="1">
      <c r="A874" s="128" t="s">
        <v>769</v>
      </c>
      <c r="B874" s="128" t="s">
        <v>962</v>
      </c>
      <c r="C874" s="128" t="s">
        <v>325</v>
      </c>
      <c r="D874" s="168"/>
      <c r="E874" s="168"/>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c r="AD874" s="168"/>
      <c r="AE874" s="168"/>
      <c r="AF874" s="168"/>
      <c r="AG874" s="168"/>
      <c r="AH874" s="168"/>
      <c r="AI874" s="168"/>
      <c r="AJ874" s="168"/>
      <c r="AK874" s="168"/>
      <c r="AL874" s="168"/>
      <c r="AM874" s="168"/>
      <c r="AN874" s="168"/>
      <c r="AO874" s="168"/>
      <c r="AP874" s="168"/>
      <c r="AQ874" s="168"/>
      <c r="AR874" s="168"/>
      <c r="AS874" s="168"/>
      <c r="AT874" s="168"/>
      <c r="AU874" s="168"/>
      <c r="AV874" s="168"/>
      <c r="AW874" s="168"/>
      <c r="AX874" s="168"/>
      <c r="AY874" s="168"/>
      <c r="AZ874" s="168"/>
      <c r="BA874" s="168"/>
      <c r="BB874" s="168"/>
      <c r="BC874" s="168"/>
      <c r="BD874" s="168"/>
      <c r="BE874" s="168"/>
      <c r="BF874" s="168"/>
      <c r="BG874" s="168"/>
      <c r="BH874" s="168"/>
      <c r="BI874" s="168"/>
      <c r="BJ874" s="168"/>
      <c r="BK874" s="168"/>
      <c r="BL874" s="168"/>
      <c r="BM874" s="168"/>
      <c r="BN874" s="168"/>
      <c r="BO874" s="168"/>
      <c r="BP874" s="168"/>
      <c r="BQ874" s="168"/>
      <c r="BR874" s="168"/>
      <c r="BS874" s="168"/>
      <c r="BT874" s="168"/>
      <c r="BU874" s="168"/>
      <c r="BV874" s="168"/>
      <c r="BW874" s="168"/>
      <c r="BX874" s="168"/>
      <c r="BY874" s="168"/>
      <c r="BZ874" s="168"/>
      <c r="CA874" s="168"/>
      <c r="CB874" s="168"/>
      <c r="CC874" s="168"/>
      <c r="CD874" s="168"/>
      <c r="CE874" s="168"/>
      <c r="CF874" s="168"/>
      <c r="CG874" s="168"/>
      <c r="CH874" s="168"/>
      <c r="CI874" s="168"/>
      <c r="CJ874" s="168"/>
      <c r="CK874" s="168"/>
      <c r="CL874" s="168"/>
      <c r="CM874" s="168"/>
      <c r="CN874" s="168"/>
      <c r="CO874" s="168"/>
      <c r="CP874" s="168"/>
      <c r="CQ874" s="168"/>
      <c r="CR874" s="168"/>
      <c r="CS874" s="168"/>
      <c r="CT874" s="168"/>
      <c r="CU874" s="168"/>
      <c r="CV874" s="168"/>
      <c r="CW874" s="168"/>
      <c r="CX874" s="168"/>
      <c r="CY874" s="168"/>
      <c r="CZ874" s="168"/>
      <c r="DA874" s="168"/>
      <c r="DB874" s="168"/>
      <c r="DC874" s="168"/>
      <c r="DD874" s="168"/>
      <c r="DE874" s="168"/>
      <c r="DF874" s="168"/>
      <c r="DG874" s="168"/>
      <c r="DH874" s="168"/>
      <c r="DI874" s="168"/>
      <c r="DJ874" s="168"/>
      <c r="DK874" s="168"/>
      <c r="DL874" s="168"/>
      <c r="DM874" s="168"/>
      <c r="DN874" s="168"/>
      <c r="DO874" s="168"/>
      <c r="DP874" s="168"/>
      <c r="DQ874" s="168"/>
      <c r="DR874" s="168"/>
      <c r="DS874" s="168"/>
      <c r="DT874" s="168"/>
      <c r="DU874" s="168"/>
      <c r="DV874" s="168"/>
      <c r="DW874" s="168"/>
      <c r="DX874" s="168"/>
      <c r="DY874" s="168"/>
      <c r="DZ874" s="168"/>
      <c r="EA874" s="168"/>
      <c r="EB874" s="168"/>
      <c r="EC874" s="168"/>
      <c r="ED874" s="168"/>
      <c r="EE874" s="168"/>
      <c r="EF874" s="168"/>
      <c r="EG874" s="168"/>
      <c r="EH874" s="168"/>
      <c r="EI874" s="168"/>
      <c r="EJ874" s="168"/>
      <c r="EK874" s="168"/>
      <c r="EL874" s="168"/>
      <c r="EM874" s="168"/>
      <c r="EN874" s="168"/>
      <c r="EO874" s="168"/>
      <c r="EP874" s="168"/>
      <c r="EQ874" s="168"/>
      <c r="ER874" s="168"/>
      <c r="ES874" s="168"/>
      <c r="ET874" s="168"/>
      <c r="EU874" s="168"/>
      <c r="EV874" s="168"/>
      <c r="EW874" s="168"/>
      <c r="EX874" s="168"/>
      <c r="EY874" s="168"/>
      <c r="EZ874" s="168"/>
      <c r="FA874" s="168"/>
      <c r="FB874" s="168"/>
      <c r="FC874" s="168"/>
      <c r="FD874" s="168"/>
      <c r="FE874" s="168"/>
      <c r="FF874" s="168"/>
      <c r="FG874" s="168"/>
      <c r="FH874" s="168"/>
      <c r="FI874" s="168"/>
      <c r="FJ874" s="168"/>
      <c r="FK874" s="168"/>
      <c r="FL874" s="168"/>
      <c r="FM874" s="168"/>
      <c r="FN874" s="168"/>
      <c r="FO874" s="168"/>
      <c r="FP874" s="168"/>
      <c r="FQ874" s="168"/>
      <c r="FR874" s="168"/>
      <c r="FS874" s="168"/>
      <c r="FT874" s="168"/>
      <c r="FU874" s="168"/>
      <c r="FV874" s="168"/>
      <c r="FW874" s="168"/>
      <c r="FX874" s="168"/>
      <c r="FY874" s="168"/>
      <c r="FZ874" s="168"/>
      <c r="GA874" s="168"/>
      <c r="GB874" s="168"/>
      <c r="GC874" s="168"/>
      <c r="GD874" s="168"/>
      <c r="GE874" s="168"/>
      <c r="GF874" s="168"/>
      <c r="GG874" s="168"/>
      <c r="GH874" s="168"/>
      <c r="GI874" s="168"/>
      <c r="GJ874" s="168"/>
      <c r="GK874" s="168"/>
      <c r="GL874" s="168"/>
      <c r="GM874" s="168"/>
      <c r="GN874" s="168"/>
      <c r="GO874" s="168"/>
      <c r="GP874" s="168"/>
      <c r="GQ874" s="168"/>
      <c r="GR874" s="168"/>
      <c r="GS874" s="168"/>
      <c r="GT874" s="168"/>
      <c r="GU874" s="168"/>
      <c r="GV874" s="168"/>
      <c r="GW874" s="168"/>
      <c r="GX874" s="168"/>
      <c r="GY874" s="168"/>
      <c r="GZ874" s="168"/>
      <c r="HA874" s="168"/>
      <c r="HB874" s="168"/>
      <c r="HC874" s="168"/>
      <c r="HD874" s="168"/>
      <c r="HE874" s="168"/>
      <c r="HF874" s="168"/>
      <c r="HG874" s="168"/>
      <c r="HH874" s="168"/>
    </row>
    <row r="875" spans="1:16384" s="167" customFormat="1">
      <c r="A875" s="128" t="s">
        <v>769</v>
      </c>
      <c r="B875" s="128" t="s">
        <v>963</v>
      </c>
      <c r="C875" s="128" t="s">
        <v>247</v>
      </c>
      <c r="D875" s="168"/>
      <c r="E875" s="168"/>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c r="AD875" s="168"/>
      <c r="AE875" s="168"/>
      <c r="AF875" s="168"/>
      <c r="AG875" s="168"/>
      <c r="AH875" s="168"/>
      <c r="AI875" s="168"/>
      <c r="AJ875" s="168"/>
      <c r="AK875" s="168"/>
      <c r="AL875" s="168"/>
      <c r="AM875" s="168"/>
      <c r="AN875" s="168"/>
      <c r="AO875" s="168"/>
      <c r="AP875" s="168"/>
      <c r="AQ875" s="168"/>
      <c r="AR875" s="168"/>
      <c r="AS875" s="168"/>
      <c r="AT875" s="168"/>
      <c r="AU875" s="168"/>
      <c r="AV875" s="168"/>
      <c r="AW875" s="168"/>
      <c r="AX875" s="168"/>
      <c r="AY875" s="168"/>
      <c r="AZ875" s="168"/>
      <c r="BA875" s="168"/>
      <c r="BB875" s="168"/>
      <c r="BC875" s="168"/>
      <c r="BD875" s="168"/>
      <c r="BE875" s="168"/>
      <c r="BF875" s="168"/>
      <c r="BG875" s="168"/>
      <c r="BH875" s="168"/>
      <c r="BI875" s="168"/>
      <c r="BJ875" s="168"/>
      <c r="BK875" s="168"/>
      <c r="BL875" s="168"/>
      <c r="BM875" s="168"/>
      <c r="BN875" s="168"/>
      <c r="BO875" s="168"/>
      <c r="BP875" s="168"/>
      <c r="BQ875" s="168"/>
      <c r="BR875" s="168"/>
      <c r="BS875" s="168"/>
      <c r="BT875" s="168"/>
      <c r="BU875" s="168"/>
      <c r="BV875" s="168"/>
      <c r="BW875" s="168"/>
      <c r="BX875" s="168"/>
      <c r="BY875" s="168"/>
      <c r="BZ875" s="168"/>
      <c r="CA875" s="168"/>
      <c r="CB875" s="168"/>
      <c r="CC875" s="168"/>
      <c r="CD875" s="168"/>
      <c r="CE875" s="168"/>
      <c r="CF875" s="168"/>
      <c r="CG875" s="168"/>
      <c r="CH875" s="168"/>
      <c r="CI875" s="168"/>
      <c r="CJ875" s="168"/>
      <c r="CK875" s="168"/>
      <c r="CL875" s="168"/>
      <c r="CM875" s="168"/>
      <c r="CN875" s="168"/>
      <c r="CO875" s="168"/>
      <c r="CP875" s="168"/>
      <c r="CQ875" s="168"/>
      <c r="CR875" s="168"/>
      <c r="CS875" s="168"/>
      <c r="CT875" s="168"/>
      <c r="CU875" s="168"/>
      <c r="CV875" s="168"/>
      <c r="CW875" s="168"/>
      <c r="CX875" s="168"/>
      <c r="CY875" s="168"/>
      <c r="CZ875" s="168"/>
      <c r="DA875" s="168"/>
      <c r="DB875" s="168"/>
      <c r="DC875" s="168"/>
      <c r="DD875" s="168"/>
      <c r="DE875" s="168"/>
      <c r="DF875" s="168"/>
      <c r="DG875" s="168"/>
      <c r="DH875" s="168"/>
      <c r="DI875" s="168"/>
      <c r="DJ875" s="168"/>
      <c r="DK875" s="168"/>
      <c r="DL875" s="168"/>
      <c r="DM875" s="168"/>
      <c r="DN875" s="168"/>
      <c r="DO875" s="168"/>
      <c r="DP875" s="168"/>
      <c r="DQ875" s="168"/>
      <c r="DR875" s="168"/>
      <c r="DS875" s="168"/>
      <c r="DT875" s="168"/>
      <c r="DU875" s="168"/>
      <c r="DV875" s="168"/>
      <c r="DW875" s="168"/>
      <c r="DX875" s="168"/>
      <c r="DY875" s="168"/>
      <c r="DZ875" s="168"/>
      <c r="EA875" s="168"/>
      <c r="EB875" s="168"/>
      <c r="EC875" s="168"/>
      <c r="ED875" s="168"/>
      <c r="EE875" s="168"/>
      <c r="EF875" s="168"/>
      <c r="EG875" s="168"/>
      <c r="EH875" s="168"/>
      <c r="EI875" s="168"/>
      <c r="EJ875" s="168"/>
      <c r="EK875" s="168"/>
      <c r="EL875" s="168"/>
      <c r="EM875" s="168"/>
      <c r="EN875" s="168"/>
      <c r="EO875" s="168"/>
      <c r="EP875" s="168"/>
      <c r="EQ875" s="168"/>
      <c r="ER875" s="168"/>
      <c r="ES875" s="168"/>
      <c r="ET875" s="168"/>
      <c r="EU875" s="168"/>
      <c r="EV875" s="168"/>
      <c r="EW875" s="168"/>
      <c r="EX875" s="168"/>
      <c r="EY875" s="168"/>
      <c r="EZ875" s="168"/>
      <c r="FA875" s="168"/>
      <c r="FB875" s="168"/>
      <c r="FC875" s="168"/>
      <c r="FD875" s="168"/>
      <c r="FE875" s="168"/>
      <c r="FF875" s="168"/>
      <c r="FG875" s="168"/>
      <c r="FH875" s="168"/>
      <c r="FI875" s="168"/>
      <c r="FJ875" s="168"/>
      <c r="FK875" s="168"/>
      <c r="FL875" s="168"/>
      <c r="FM875" s="168"/>
      <c r="FN875" s="168"/>
      <c r="FO875" s="168"/>
      <c r="FP875" s="168"/>
      <c r="FQ875" s="168"/>
      <c r="FR875" s="168"/>
      <c r="FS875" s="168"/>
      <c r="FT875" s="168"/>
      <c r="FU875" s="168"/>
      <c r="FV875" s="168"/>
      <c r="FW875" s="168"/>
      <c r="FX875" s="168"/>
      <c r="FY875" s="168"/>
      <c r="FZ875" s="168"/>
      <c r="GA875" s="168"/>
      <c r="GB875" s="168"/>
      <c r="GC875" s="168"/>
      <c r="GD875" s="168"/>
      <c r="GE875" s="168"/>
      <c r="GF875" s="168"/>
      <c r="GG875" s="168"/>
      <c r="GH875" s="168"/>
      <c r="GI875" s="168"/>
      <c r="GJ875" s="168"/>
      <c r="GK875" s="168"/>
      <c r="GL875" s="168"/>
      <c r="GM875" s="168"/>
      <c r="GN875" s="168"/>
      <c r="GO875" s="168"/>
      <c r="GP875" s="168"/>
      <c r="GQ875" s="168"/>
      <c r="GR875" s="168"/>
      <c r="GS875" s="168"/>
      <c r="GT875" s="168"/>
      <c r="GU875" s="168"/>
      <c r="GV875" s="168"/>
      <c r="GW875" s="168"/>
      <c r="GX875" s="168"/>
      <c r="GY875" s="168"/>
      <c r="GZ875" s="168"/>
      <c r="HA875" s="168"/>
      <c r="HB875" s="168"/>
      <c r="HC875" s="168"/>
      <c r="HD875" s="168"/>
      <c r="HE875" s="168"/>
      <c r="HF875" s="168"/>
      <c r="HG875" s="168"/>
      <c r="HH875" s="168"/>
    </row>
    <row r="876" spans="1:16384" s="167" customFormat="1">
      <c r="A876" s="128" t="s">
        <v>769</v>
      </c>
      <c r="B876" s="128" t="s">
        <v>964</v>
      </c>
      <c r="C876" s="128" t="s">
        <v>261</v>
      </c>
      <c r="D876" s="168"/>
      <c r="E876" s="168"/>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c r="AD876" s="168"/>
      <c r="AE876" s="168"/>
      <c r="AF876" s="168"/>
      <c r="AG876" s="168"/>
      <c r="AH876" s="168"/>
      <c r="AI876" s="168"/>
      <c r="AJ876" s="168"/>
      <c r="AK876" s="168"/>
      <c r="AL876" s="168"/>
      <c r="AM876" s="168"/>
      <c r="AN876" s="168"/>
      <c r="AO876" s="168"/>
      <c r="AP876" s="168"/>
      <c r="AQ876" s="168"/>
      <c r="AR876" s="168"/>
      <c r="AS876" s="168"/>
      <c r="AT876" s="168"/>
      <c r="AU876" s="168"/>
      <c r="AV876" s="168"/>
      <c r="AW876" s="168"/>
      <c r="AX876" s="168"/>
      <c r="AY876" s="168"/>
      <c r="AZ876" s="168"/>
      <c r="BA876" s="168"/>
      <c r="BB876" s="168"/>
      <c r="BC876" s="168"/>
      <c r="BD876" s="168"/>
      <c r="BE876" s="168"/>
      <c r="BF876" s="168"/>
      <c r="BG876" s="168"/>
      <c r="BH876" s="168"/>
      <c r="BI876" s="168"/>
      <c r="BJ876" s="168"/>
      <c r="BK876" s="168"/>
      <c r="BL876" s="168"/>
      <c r="BM876" s="168"/>
      <c r="BN876" s="168"/>
      <c r="BO876" s="168"/>
      <c r="BP876" s="168"/>
      <c r="BQ876" s="168"/>
      <c r="BR876" s="168"/>
      <c r="BS876" s="168"/>
      <c r="BT876" s="168"/>
      <c r="BU876" s="168"/>
      <c r="BV876" s="168"/>
      <c r="BW876" s="168"/>
      <c r="BX876" s="168"/>
      <c r="BY876" s="168"/>
      <c r="BZ876" s="168"/>
      <c r="CA876" s="168"/>
      <c r="CB876" s="168"/>
      <c r="CC876" s="168"/>
      <c r="CD876" s="168"/>
      <c r="CE876" s="168"/>
      <c r="CF876" s="168"/>
      <c r="CG876" s="168"/>
      <c r="CH876" s="168"/>
      <c r="CI876" s="168"/>
      <c r="CJ876" s="168"/>
      <c r="CK876" s="168"/>
      <c r="CL876" s="168"/>
      <c r="CM876" s="168"/>
      <c r="CN876" s="168"/>
      <c r="CO876" s="168"/>
      <c r="CP876" s="168"/>
      <c r="CQ876" s="168"/>
      <c r="CR876" s="168"/>
      <c r="CS876" s="168"/>
      <c r="CT876" s="168"/>
      <c r="CU876" s="168"/>
      <c r="CV876" s="168"/>
      <c r="CW876" s="168"/>
      <c r="CX876" s="168"/>
      <c r="CY876" s="168"/>
      <c r="CZ876" s="168"/>
      <c r="DA876" s="168"/>
      <c r="DB876" s="168"/>
      <c r="DC876" s="168"/>
      <c r="DD876" s="168"/>
      <c r="DE876" s="168"/>
      <c r="DF876" s="168"/>
      <c r="DG876" s="168"/>
      <c r="DH876" s="168"/>
      <c r="DI876" s="168"/>
      <c r="DJ876" s="168"/>
      <c r="DK876" s="168"/>
      <c r="DL876" s="168"/>
      <c r="DM876" s="168"/>
      <c r="DN876" s="168"/>
      <c r="DO876" s="168"/>
      <c r="DP876" s="168"/>
      <c r="DQ876" s="168"/>
      <c r="DR876" s="168"/>
      <c r="DS876" s="168"/>
      <c r="DT876" s="168"/>
      <c r="DU876" s="168"/>
      <c r="DV876" s="168"/>
      <c r="DW876" s="168"/>
      <c r="DX876" s="168"/>
      <c r="DY876" s="168"/>
      <c r="DZ876" s="168"/>
      <c r="EA876" s="168"/>
      <c r="EB876" s="168"/>
      <c r="EC876" s="168"/>
      <c r="ED876" s="168"/>
      <c r="EE876" s="168"/>
      <c r="EF876" s="168"/>
      <c r="EG876" s="168"/>
      <c r="EH876" s="168"/>
      <c r="EI876" s="168"/>
      <c r="EJ876" s="168"/>
      <c r="EK876" s="168"/>
      <c r="EL876" s="168"/>
      <c r="EM876" s="168"/>
      <c r="EN876" s="168"/>
      <c r="EO876" s="168"/>
      <c r="EP876" s="168"/>
      <c r="EQ876" s="168"/>
      <c r="ER876" s="168"/>
      <c r="ES876" s="168"/>
      <c r="ET876" s="168"/>
      <c r="EU876" s="168"/>
      <c r="EV876" s="168"/>
      <c r="EW876" s="168"/>
      <c r="EX876" s="168"/>
      <c r="EY876" s="168"/>
      <c r="EZ876" s="168"/>
      <c r="FA876" s="168"/>
      <c r="FB876" s="168"/>
      <c r="FC876" s="168"/>
      <c r="FD876" s="168"/>
      <c r="FE876" s="168"/>
      <c r="FF876" s="168"/>
      <c r="FG876" s="168"/>
      <c r="FH876" s="168"/>
      <c r="FI876" s="168"/>
      <c r="FJ876" s="168"/>
      <c r="FK876" s="168"/>
      <c r="FL876" s="168"/>
      <c r="FM876" s="168"/>
      <c r="FN876" s="168"/>
      <c r="FO876" s="168"/>
      <c r="FP876" s="168"/>
      <c r="FQ876" s="168"/>
      <c r="FR876" s="168"/>
      <c r="FS876" s="168"/>
      <c r="FT876" s="168"/>
      <c r="FU876" s="168"/>
      <c r="FV876" s="168"/>
      <c r="FW876" s="168"/>
      <c r="FX876" s="168"/>
      <c r="FY876" s="168"/>
      <c r="FZ876" s="168"/>
      <c r="GA876" s="168"/>
      <c r="GB876" s="168"/>
      <c r="GC876" s="168"/>
      <c r="GD876" s="168"/>
      <c r="GE876" s="168"/>
      <c r="GF876" s="168"/>
      <c r="GG876" s="168"/>
      <c r="GH876" s="168"/>
      <c r="GI876" s="168"/>
      <c r="GJ876" s="168"/>
      <c r="GK876" s="168"/>
      <c r="GL876" s="168"/>
      <c r="GM876" s="168"/>
      <c r="GN876" s="168"/>
      <c r="GO876" s="168"/>
      <c r="GP876" s="168"/>
      <c r="GQ876" s="168"/>
      <c r="GR876" s="168"/>
      <c r="GS876" s="168"/>
      <c r="GT876" s="168"/>
      <c r="GU876" s="168"/>
      <c r="GV876" s="168"/>
      <c r="GW876" s="168"/>
      <c r="GX876" s="168"/>
      <c r="GY876" s="168"/>
      <c r="GZ876" s="168"/>
      <c r="HA876" s="168"/>
      <c r="HB876" s="168"/>
      <c r="HC876" s="168"/>
      <c r="HD876" s="168"/>
      <c r="HE876" s="168"/>
      <c r="HF876" s="168"/>
      <c r="HG876" s="168"/>
      <c r="HH876" s="168"/>
    </row>
    <row r="877" spans="1:16384" s="167" customFormat="1">
      <c r="A877" s="128" t="s">
        <v>769</v>
      </c>
      <c r="B877" s="128" t="s">
        <v>248</v>
      </c>
      <c r="C877" s="128" t="s">
        <v>248</v>
      </c>
      <c r="D877" s="168"/>
      <c r="E877" s="168"/>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c r="AD877" s="168"/>
      <c r="AE877" s="168"/>
      <c r="AF877" s="168"/>
      <c r="AG877" s="168"/>
      <c r="AH877" s="168"/>
      <c r="AI877" s="168"/>
      <c r="AJ877" s="168"/>
      <c r="AK877" s="168"/>
      <c r="AL877" s="168"/>
      <c r="AM877" s="168"/>
      <c r="AN877" s="168"/>
      <c r="AO877" s="168"/>
      <c r="AP877" s="168"/>
      <c r="AQ877" s="168"/>
      <c r="AR877" s="168"/>
      <c r="AS877" s="168"/>
      <c r="AT877" s="168"/>
      <c r="AU877" s="168"/>
      <c r="AV877" s="168"/>
      <c r="AW877" s="168"/>
      <c r="AX877" s="168"/>
      <c r="AY877" s="168"/>
      <c r="AZ877" s="168"/>
      <c r="BA877" s="168"/>
      <c r="BB877" s="168"/>
      <c r="BC877" s="168"/>
      <c r="BD877" s="168"/>
      <c r="BE877" s="168" t="s">
        <v>315</v>
      </c>
      <c r="BF877" s="168" t="s">
        <v>315</v>
      </c>
      <c r="BG877" s="168" t="s">
        <v>315</v>
      </c>
      <c r="BH877" s="168" t="s">
        <v>315</v>
      </c>
      <c r="BI877" s="168" t="s">
        <v>315</v>
      </c>
      <c r="BJ877" s="168" t="s">
        <v>315</v>
      </c>
      <c r="BK877" s="168" t="s">
        <v>315</v>
      </c>
      <c r="BL877" s="168" t="s">
        <v>315</v>
      </c>
      <c r="BM877" s="168" t="s">
        <v>315</v>
      </c>
      <c r="BN877" s="168" t="s">
        <v>315</v>
      </c>
      <c r="BO877" s="168" t="s">
        <v>315</v>
      </c>
      <c r="BP877" s="168" t="s">
        <v>315</v>
      </c>
      <c r="BQ877" s="168" t="s">
        <v>315</v>
      </c>
      <c r="BR877" s="168" t="s">
        <v>315</v>
      </c>
      <c r="BS877" s="168" t="s">
        <v>315</v>
      </c>
      <c r="BT877" s="168" t="s">
        <v>315</v>
      </c>
      <c r="BU877" s="168" t="s">
        <v>315</v>
      </c>
      <c r="BV877" s="168" t="s">
        <v>315</v>
      </c>
      <c r="BW877" s="168" t="s">
        <v>315</v>
      </c>
      <c r="BX877" s="168" t="s">
        <v>315</v>
      </c>
      <c r="BY877" s="168" t="s">
        <v>315</v>
      </c>
      <c r="BZ877" s="168" t="s">
        <v>315</v>
      </c>
      <c r="CA877" s="168" t="s">
        <v>315</v>
      </c>
      <c r="CB877" s="168" t="s">
        <v>315</v>
      </c>
      <c r="CC877" s="168" t="s">
        <v>315</v>
      </c>
      <c r="CD877" s="168" t="s">
        <v>315</v>
      </c>
      <c r="CE877" s="168" t="s">
        <v>315</v>
      </c>
      <c r="CF877" s="168" t="s">
        <v>315</v>
      </c>
      <c r="CG877" s="168" t="s">
        <v>315</v>
      </c>
      <c r="CH877" s="168" t="s">
        <v>315</v>
      </c>
      <c r="CI877" s="168" t="s">
        <v>315</v>
      </c>
      <c r="CJ877" s="168" t="s">
        <v>315</v>
      </c>
      <c r="CK877" s="168" t="s">
        <v>315</v>
      </c>
      <c r="CL877" s="168" t="s">
        <v>315</v>
      </c>
      <c r="CM877" s="168" t="s">
        <v>315</v>
      </c>
      <c r="CN877" s="168" t="s">
        <v>315</v>
      </c>
      <c r="CO877" s="168" t="s">
        <v>315</v>
      </c>
      <c r="CP877" s="168" t="s">
        <v>315</v>
      </c>
      <c r="CQ877" s="168" t="s">
        <v>315</v>
      </c>
      <c r="CR877" s="168" t="s">
        <v>315</v>
      </c>
      <c r="CS877" s="168" t="s">
        <v>315</v>
      </c>
      <c r="CT877" s="168" t="s">
        <v>315</v>
      </c>
      <c r="CU877" s="168" t="s">
        <v>315</v>
      </c>
      <c r="CV877" s="168" t="s">
        <v>315</v>
      </c>
      <c r="CW877" s="168" t="s">
        <v>315</v>
      </c>
      <c r="CX877" s="168" t="s">
        <v>315</v>
      </c>
      <c r="CY877" s="168" t="s">
        <v>315</v>
      </c>
      <c r="CZ877" s="168" t="s">
        <v>315</v>
      </c>
      <c r="DA877" s="168" t="s">
        <v>315</v>
      </c>
      <c r="DB877" s="168" t="s">
        <v>315</v>
      </c>
      <c r="DC877" s="168" t="s">
        <v>315</v>
      </c>
      <c r="DD877" s="168" t="s">
        <v>315</v>
      </c>
      <c r="DE877" s="168" t="s">
        <v>315</v>
      </c>
      <c r="DF877" s="168" t="s">
        <v>315</v>
      </c>
      <c r="DG877" s="168" t="s">
        <v>315</v>
      </c>
      <c r="DH877" s="168" t="s">
        <v>315</v>
      </c>
      <c r="DI877" s="168" t="s">
        <v>315</v>
      </c>
      <c r="DJ877" s="168" t="s">
        <v>315</v>
      </c>
      <c r="DK877" s="168" t="s">
        <v>315</v>
      </c>
      <c r="DL877" s="168" t="s">
        <v>315</v>
      </c>
      <c r="DM877" s="168" t="s">
        <v>315</v>
      </c>
      <c r="DN877" s="168" t="s">
        <v>315</v>
      </c>
      <c r="DO877" s="168" t="s">
        <v>315</v>
      </c>
      <c r="DP877" s="168" t="s">
        <v>315</v>
      </c>
      <c r="DQ877" s="168" t="s">
        <v>315</v>
      </c>
      <c r="DR877" s="168" t="s">
        <v>315</v>
      </c>
      <c r="DS877" s="168" t="s">
        <v>315</v>
      </c>
      <c r="DT877" s="168" t="s">
        <v>315</v>
      </c>
      <c r="DU877" s="168" t="s">
        <v>315</v>
      </c>
      <c r="DV877" s="168" t="s">
        <v>315</v>
      </c>
      <c r="DW877" s="168" t="s">
        <v>315</v>
      </c>
      <c r="DX877" s="168" t="s">
        <v>315</v>
      </c>
      <c r="DY877" s="168" t="s">
        <v>315</v>
      </c>
      <c r="DZ877" s="168" t="s">
        <v>315</v>
      </c>
      <c r="EA877" s="168" t="s">
        <v>315</v>
      </c>
      <c r="EB877" s="168" t="s">
        <v>315</v>
      </c>
      <c r="EC877" s="168" t="s">
        <v>315</v>
      </c>
      <c r="ED877" s="168" t="s">
        <v>315</v>
      </c>
      <c r="EE877" s="168" t="s">
        <v>315</v>
      </c>
      <c r="EF877" s="168" t="s">
        <v>315</v>
      </c>
      <c r="EG877" s="168" t="s">
        <v>315</v>
      </c>
      <c r="EH877" s="168" t="s">
        <v>315</v>
      </c>
      <c r="EI877" s="168" t="s">
        <v>315</v>
      </c>
      <c r="EJ877" s="168" t="s">
        <v>315</v>
      </c>
      <c r="EK877" s="168" t="s">
        <v>315</v>
      </c>
      <c r="EL877" s="168" t="s">
        <v>315</v>
      </c>
      <c r="EM877" s="168" t="s">
        <v>315</v>
      </c>
      <c r="EN877" s="168" t="s">
        <v>315</v>
      </c>
      <c r="EO877" s="168" t="s">
        <v>315</v>
      </c>
      <c r="EP877" s="168" t="s">
        <v>315</v>
      </c>
      <c r="EQ877" s="168" t="s">
        <v>315</v>
      </c>
      <c r="ER877" s="168" t="s">
        <v>315</v>
      </c>
      <c r="ES877" s="168" t="s">
        <v>315</v>
      </c>
      <c r="ET877" s="168" t="s">
        <v>315</v>
      </c>
      <c r="EU877" s="168" t="s">
        <v>315</v>
      </c>
      <c r="EV877" s="168" t="s">
        <v>315</v>
      </c>
      <c r="EW877" s="168" t="s">
        <v>315</v>
      </c>
      <c r="EX877" s="168" t="s">
        <v>315</v>
      </c>
      <c r="EY877" s="168" t="s">
        <v>315</v>
      </c>
      <c r="EZ877" s="168" t="s">
        <v>315</v>
      </c>
      <c r="FA877" s="168" t="s">
        <v>315</v>
      </c>
      <c r="FB877" s="168" t="s">
        <v>315</v>
      </c>
      <c r="FC877" s="168" t="s">
        <v>315</v>
      </c>
      <c r="FD877" s="168" t="s">
        <v>315</v>
      </c>
      <c r="FE877" s="168" t="s">
        <v>315</v>
      </c>
      <c r="FF877" s="168" t="s">
        <v>315</v>
      </c>
      <c r="FG877" s="168" t="s">
        <v>315</v>
      </c>
      <c r="FH877" s="168" t="s">
        <v>315</v>
      </c>
      <c r="FI877" s="168" t="s">
        <v>315</v>
      </c>
      <c r="FJ877" s="168" t="s">
        <v>315</v>
      </c>
      <c r="FK877" s="168" t="s">
        <v>315</v>
      </c>
      <c r="FL877" s="168" t="s">
        <v>315</v>
      </c>
      <c r="FM877" s="168" t="s">
        <v>315</v>
      </c>
      <c r="FN877" s="168" t="s">
        <v>315</v>
      </c>
      <c r="FO877" s="168" t="s">
        <v>315</v>
      </c>
      <c r="FP877" s="168" t="s">
        <v>315</v>
      </c>
      <c r="FQ877" s="168" t="s">
        <v>315</v>
      </c>
      <c r="FR877" s="168" t="s">
        <v>315</v>
      </c>
      <c r="FS877" s="168" t="s">
        <v>315</v>
      </c>
      <c r="FT877" s="168" t="s">
        <v>315</v>
      </c>
      <c r="FU877" s="168" t="s">
        <v>315</v>
      </c>
      <c r="FV877" s="168" t="s">
        <v>315</v>
      </c>
      <c r="FW877" s="168" t="s">
        <v>315</v>
      </c>
      <c r="FX877" s="168" t="s">
        <v>315</v>
      </c>
      <c r="FY877" s="168" t="s">
        <v>315</v>
      </c>
      <c r="FZ877" s="168" t="s">
        <v>315</v>
      </c>
      <c r="GA877" s="168" t="s">
        <v>315</v>
      </c>
      <c r="GB877" s="168" t="s">
        <v>315</v>
      </c>
      <c r="GC877" s="168" t="s">
        <v>315</v>
      </c>
      <c r="GD877" s="168" t="s">
        <v>315</v>
      </c>
      <c r="GE877" s="168" t="s">
        <v>315</v>
      </c>
      <c r="GF877" s="168" t="s">
        <v>315</v>
      </c>
      <c r="GG877" s="168" t="s">
        <v>315</v>
      </c>
      <c r="GH877" s="168" t="s">
        <v>315</v>
      </c>
      <c r="GI877" s="168" t="s">
        <v>315</v>
      </c>
      <c r="GJ877" s="168" t="s">
        <v>315</v>
      </c>
      <c r="GK877" s="168" t="s">
        <v>315</v>
      </c>
      <c r="GL877" s="168" t="s">
        <v>315</v>
      </c>
      <c r="GM877" s="168" t="s">
        <v>315</v>
      </c>
      <c r="GN877" s="168" t="s">
        <v>315</v>
      </c>
      <c r="GO877" s="168" t="s">
        <v>315</v>
      </c>
      <c r="GP877" s="168" t="s">
        <v>315</v>
      </c>
      <c r="GQ877" s="168" t="s">
        <v>315</v>
      </c>
      <c r="GR877" s="168" t="s">
        <v>315</v>
      </c>
      <c r="GS877" s="168" t="s">
        <v>315</v>
      </c>
      <c r="GT877" s="168" t="s">
        <v>315</v>
      </c>
      <c r="GU877" s="168" t="s">
        <v>315</v>
      </c>
      <c r="GV877" s="168" t="s">
        <v>315</v>
      </c>
      <c r="GW877" s="168" t="s">
        <v>315</v>
      </c>
      <c r="GX877" s="168" t="s">
        <v>315</v>
      </c>
      <c r="GY877" s="168" t="s">
        <v>315</v>
      </c>
      <c r="GZ877" s="168" t="s">
        <v>315</v>
      </c>
      <c r="HA877" s="168" t="s">
        <v>315</v>
      </c>
      <c r="HB877" s="168" t="s">
        <v>315</v>
      </c>
      <c r="HC877" s="168" t="s">
        <v>315</v>
      </c>
      <c r="HD877" s="168" t="s">
        <v>315</v>
      </c>
      <c r="HE877" s="168" t="s">
        <v>315</v>
      </c>
      <c r="HF877" s="168" t="s">
        <v>315</v>
      </c>
      <c r="HG877" s="168" t="s">
        <v>315</v>
      </c>
      <c r="HH877" s="168" t="s">
        <v>315</v>
      </c>
      <c r="HI877" s="128" t="s">
        <v>315</v>
      </c>
      <c r="HJ877" s="128" t="s">
        <v>315</v>
      </c>
      <c r="HK877" s="128" t="s">
        <v>315</v>
      </c>
      <c r="HL877" s="128" t="s">
        <v>315</v>
      </c>
      <c r="HM877" s="128" t="s">
        <v>315</v>
      </c>
      <c r="HN877" s="128" t="s">
        <v>315</v>
      </c>
      <c r="HO877" s="128" t="s">
        <v>315</v>
      </c>
      <c r="HP877" s="128" t="s">
        <v>315</v>
      </c>
      <c r="HQ877" s="128" t="s">
        <v>315</v>
      </c>
      <c r="HR877" s="128" t="s">
        <v>315</v>
      </c>
      <c r="HS877" s="128" t="s">
        <v>315</v>
      </c>
      <c r="HT877" s="128" t="s">
        <v>315</v>
      </c>
      <c r="HU877" s="128" t="s">
        <v>315</v>
      </c>
      <c r="HV877" s="128" t="s">
        <v>315</v>
      </c>
      <c r="HW877" s="128" t="s">
        <v>315</v>
      </c>
      <c r="HX877" s="128" t="s">
        <v>315</v>
      </c>
      <c r="HY877" s="128" t="s">
        <v>315</v>
      </c>
      <c r="HZ877" s="128" t="s">
        <v>315</v>
      </c>
      <c r="IA877" s="128" t="s">
        <v>315</v>
      </c>
      <c r="IB877" s="128" t="s">
        <v>315</v>
      </c>
      <c r="IC877" s="128" t="s">
        <v>315</v>
      </c>
      <c r="ID877" s="128" t="s">
        <v>315</v>
      </c>
      <c r="IE877" s="128" t="s">
        <v>315</v>
      </c>
      <c r="IF877" s="128" t="s">
        <v>315</v>
      </c>
      <c r="IG877" s="128" t="s">
        <v>315</v>
      </c>
      <c r="IH877" s="128" t="s">
        <v>315</v>
      </c>
      <c r="II877" s="128" t="s">
        <v>315</v>
      </c>
      <c r="IJ877" s="128" t="s">
        <v>315</v>
      </c>
      <c r="IK877" s="128" t="s">
        <v>315</v>
      </c>
      <c r="IL877" s="128" t="s">
        <v>315</v>
      </c>
      <c r="IM877" s="128" t="s">
        <v>315</v>
      </c>
      <c r="IN877" s="128" t="s">
        <v>315</v>
      </c>
      <c r="IO877" s="128" t="s">
        <v>315</v>
      </c>
      <c r="IP877" s="128" t="s">
        <v>315</v>
      </c>
      <c r="IQ877" s="128" t="s">
        <v>315</v>
      </c>
      <c r="IR877" s="128" t="s">
        <v>315</v>
      </c>
      <c r="IS877" s="128" t="s">
        <v>315</v>
      </c>
      <c r="IT877" s="128" t="s">
        <v>315</v>
      </c>
      <c r="IU877" s="128" t="s">
        <v>315</v>
      </c>
      <c r="IV877" s="128" t="s">
        <v>315</v>
      </c>
      <c r="IW877" s="128" t="s">
        <v>315</v>
      </c>
      <c r="IX877" s="128" t="s">
        <v>315</v>
      </c>
      <c r="IY877" s="128" t="s">
        <v>315</v>
      </c>
      <c r="IZ877" s="128" t="s">
        <v>315</v>
      </c>
      <c r="JA877" s="128" t="s">
        <v>315</v>
      </c>
      <c r="JB877" s="128" t="s">
        <v>315</v>
      </c>
      <c r="JC877" s="128" t="s">
        <v>315</v>
      </c>
      <c r="JD877" s="128" t="s">
        <v>315</v>
      </c>
      <c r="JE877" s="128" t="s">
        <v>315</v>
      </c>
      <c r="JF877" s="128" t="s">
        <v>315</v>
      </c>
      <c r="JG877" s="128" t="s">
        <v>315</v>
      </c>
      <c r="JH877" s="128" t="s">
        <v>315</v>
      </c>
      <c r="JI877" s="128" t="s">
        <v>315</v>
      </c>
      <c r="JJ877" s="128" t="s">
        <v>315</v>
      </c>
      <c r="JK877" s="128" t="s">
        <v>315</v>
      </c>
      <c r="JL877" s="128" t="s">
        <v>315</v>
      </c>
      <c r="JM877" s="128" t="s">
        <v>315</v>
      </c>
      <c r="JN877" s="128" t="s">
        <v>315</v>
      </c>
      <c r="JO877" s="128" t="s">
        <v>315</v>
      </c>
      <c r="JP877" s="128" t="s">
        <v>315</v>
      </c>
      <c r="JQ877" s="128" t="s">
        <v>315</v>
      </c>
      <c r="JR877" s="128" t="s">
        <v>315</v>
      </c>
      <c r="JS877" s="128" t="s">
        <v>315</v>
      </c>
      <c r="JT877" s="128" t="s">
        <v>315</v>
      </c>
      <c r="JU877" s="128" t="s">
        <v>315</v>
      </c>
      <c r="JV877" s="128" t="s">
        <v>315</v>
      </c>
      <c r="JW877" s="128" t="s">
        <v>315</v>
      </c>
      <c r="JX877" s="128" t="s">
        <v>315</v>
      </c>
      <c r="JY877" s="128" t="s">
        <v>315</v>
      </c>
      <c r="JZ877" s="128" t="s">
        <v>315</v>
      </c>
      <c r="KA877" s="128" t="s">
        <v>315</v>
      </c>
      <c r="KB877" s="128" t="s">
        <v>315</v>
      </c>
      <c r="KC877" s="128" t="s">
        <v>315</v>
      </c>
      <c r="KD877" s="128" t="s">
        <v>315</v>
      </c>
      <c r="KE877" s="128" t="s">
        <v>315</v>
      </c>
      <c r="KF877" s="128" t="s">
        <v>315</v>
      </c>
      <c r="KG877" s="128" t="s">
        <v>315</v>
      </c>
      <c r="KH877" s="128" t="s">
        <v>315</v>
      </c>
      <c r="KI877" s="128" t="s">
        <v>315</v>
      </c>
      <c r="KJ877" s="128" t="s">
        <v>315</v>
      </c>
      <c r="KK877" s="128" t="s">
        <v>315</v>
      </c>
      <c r="KL877" s="128" t="s">
        <v>315</v>
      </c>
      <c r="KM877" s="128" t="s">
        <v>315</v>
      </c>
      <c r="KN877" s="128" t="s">
        <v>315</v>
      </c>
      <c r="KO877" s="128" t="s">
        <v>315</v>
      </c>
      <c r="KP877" s="128" t="s">
        <v>315</v>
      </c>
      <c r="KQ877" s="128" t="s">
        <v>315</v>
      </c>
      <c r="KR877" s="128" t="s">
        <v>315</v>
      </c>
      <c r="KS877" s="128" t="s">
        <v>315</v>
      </c>
      <c r="KT877" s="128" t="s">
        <v>315</v>
      </c>
      <c r="KU877" s="128" t="s">
        <v>315</v>
      </c>
      <c r="KV877" s="128" t="s">
        <v>315</v>
      </c>
      <c r="KW877" s="128" t="s">
        <v>315</v>
      </c>
      <c r="KX877" s="128" t="s">
        <v>315</v>
      </c>
      <c r="KY877" s="128" t="s">
        <v>315</v>
      </c>
      <c r="KZ877" s="128" t="s">
        <v>315</v>
      </c>
      <c r="LA877" s="128" t="s">
        <v>315</v>
      </c>
      <c r="LB877" s="128" t="s">
        <v>315</v>
      </c>
      <c r="LC877" s="128" t="s">
        <v>315</v>
      </c>
      <c r="LD877" s="128" t="s">
        <v>315</v>
      </c>
      <c r="LE877" s="128" t="s">
        <v>315</v>
      </c>
      <c r="LF877" s="128" t="s">
        <v>315</v>
      </c>
      <c r="LG877" s="128" t="s">
        <v>315</v>
      </c>
      <c r="LH877" s="128" t="s">
        <v>315</v>
      </c>
      <c r="LI877" s="128" t="s">
        <v>315</v>
      </c>
      <c r="LJ877" s="128" t="s">
        <v>315</v>
      </c>
      <c r="LK877" s="128" t="s">
        <v>315</v>
      </c>
      <c r="LL877" s="128" t="s">
        <v>315</v>
      </c>
      <c r="LM877" s="128" t="s">
        <v>315</v>
      </c>
      <c r="LN877" s="128" t="s">
        <v>315</v>
      </c>
      <c r="LO877" s="128" t="s">
        <v>315</v>
      </c>
      <c r="LP877" s="128" t="s">
        <v>315</v>
      </c>
      <c r="LQ877" s="128" t="s">
        <v>315</v>
      </c>
      <c r="LR877" s="128" t="s">
        <v>315</v>
      </c>
      <c r="LS877" s="128" t="s">
        <v>315</v>
      </c>
      <c r="LT877" s="128" t="s">
        <v>315</v>
      </c>
      <c r="LU877" s="128" t="s">
        <v>315</v>
      </c>
      <c r="LV877" s="128" t="s">
        <v>315</v>
      </c>
      <c r="LW877" s="128" t="s">
        <v>315</v>
      </c>
      <c r="LX877" s="128" t="s">
        <v>315</v>
      </c>
      <c r="LY877" s="128" t="s">
        <v>315</v>
      </c>
      <c r="LZ877" s="128" t="s">
        <v>315</v>
      </c>
      <c r="MA877" s="128" t="s">
        <v>315</v>
      </c>
      <c r="MB877" s="128" t="s">
        <v>315</v>
      </c>
      <c r="MC877" s="128" t="s">
        <v>315</v>
      </c>
      <c r="MD877" s="128" t="s">
        <v>315</v>
      </c>
      <c r="ME877" s="128" t="s">
        <v>315</v>
      </c>
      <c r="MF877" s="128" t="s">
        <v>315</v>
      </c>
      <c r="MG877" s="128" t="s">
        <v>315</v>
      </c>
      <c r="MH877" s="128" t="s">
        <v>315</v>
      </c>
      <c r="MI877" s="128" t="s">
        <v>315</v>
      </c>
      <c r="MJ877" s="128" t="s">
        <v>315</v>
      </c>
      <c r="MK877" s="128" t="s">
        <v>315</v>
      </c>
      <c r="ML877" s="128" t="s">
        <v>315</v>
      </c>
      <c r="MM877" s="128" t="s">
        <v>315</v>
      </c>
      <c r="MN877" s="128" t="s">
        <v>315</v>
      </c>
      <c r="MO877" s="128" t="s">
        <v>315</v>
      </c>
      <c r="MP877" s="128" t="s">
        <v>315</v>
      </c>
      <c r="MQ877" s="128" t="s">
        <v>315</v>
      </c>
      <c r="MR877" s="128" t="s">
        <v>315</v>
      </c>
      <c r="MS877" s="128" t="s">
        <v>315</v>
      </c>
      <c r="MT877" s="128" t="s">
        <v>315</v>
      </c>
      <c r="MU877" s="128" t="s">
        <v>315</v>
      </c>
      <c r="MV877" s="128" t="s">
        <v>315</v>
      </c>
      <c r="MW877" s="128" t="s">
        <v>315</v>
      </c>
      <c r="MX877" s="128" t="s">
        <v>315</v>
      </c>
      <c r="MY877" s="128" t="s">
        <v>315</v>
      </c>
      <c r="MZ877" s="128" t="s">
        <v>315</v>
      </c>
      <c r="NA877" s="128" t="s">
        <v>315</v>
      </c>
      <c r="NB877" s="128" t="s">
        <v>315</v>
      </c>
      <c r="NC877" s="128" t="s">
        <v>315</v>
      </c>
      <c r="ND877" s="128" t="s">
        <v>315</v>
      </c>
      <c r="NE877" s="128" t="s">
        <v>315</v>
      </c>
      <c r="NF877" s="128" t="s">
        <v>315</v>
      </c>
      <c r="NG877" s="128" t="s">
        <v>315</v>
      </c>
      <c r="NH877" s="128" t="s">
        <v>315</v>
      </c>
      <c r="NI877" s="128" t="s">
        <v>315</v>
      </c>
      <c r="NJ877" s="128" t="s">
        <v>315</v>
      </c>
      <c r="NK877" s="128" t="s">
        <v>315</v>
      </c>
      <c r="NL877" s="128" t="s">
        <v>315</v>
      </c>
      <c r="NM877" s="128" t="s">
        <v>315</v>
      </c>
      <c r="NN877" s="128" t="s">
        <v>315</v>
      </c>
      <c r="NO877" s="128" t="s">
        <v>315</v>
      </c>
      <c r="NP877" s="128" t="s">
        <v>315</v>
      </c>
      <c r="NQ877" s="128" t="s">
        <v>315</v>
      </c>
      <c r="NR877" s="128" t="s">
        <v>315</v>
      </c>
      <c r="NS877" s="128" t="s">
        <v>315</v>
      </c>
      <c r="NT877" s="128" t="s">
        <v>315</v>
      </c>
      <c r="NU877" s="128" t="s">
        <v>315</v>
      </c>
      <c r="NV877" s="128" t="s">
        <v>315</v>
      </c>
      <c r="NW877" s="128" t="s">
        <v>315</v>
      </c>
      <c r="NX877" s="128" t="s">
        <v>315</v>
      </c>
      <c r="NY877" s="128" t="s">
        <v>315</v>
      </c>
      <c r="NZ877" s="128" t="s">
        <v>315</v>
      </c>
      <c r="OA877" s="128" t="s">
        <v>315</v>
      </c>
      <c r="OB877" s="128" t="s">
        <v>315</v>
      </c>
      <c r="OC877" s="128" t="s">
        <v>315</v>
      </c>
      <c r="OD877" s="128" t="s">
        <v>315</v>
      </c>
      <c r="OE877" s="128" t="s">
        <v>315</v>
      </c>
      <c r="OF877" s="128" t="s">
        <v>315</v>
      </c>
      <c r="OG877" s="128" t="s">
        <v>315</v>
      </c>
      <c r="OH877" s="128" t="s">
        <v>315</v>
      </c>
      <c r="OI877" s="128" t="s">
        <v>315</v>
      </c>
      <c r="OJ877" s="128" t="s">
        <v>315</v>
      </c>
      <c r="OK877" s="128" t="s">
        <v>315</v>
      </c>
      <c r="OL877" s="128" t="s">
        <v>315</v>
      </c>
      <c r="OM877" s="128" t="s">
        <v>315</v>
      </c>
      <c r="ON877" s="128" t="s">
        <v>315</v>
      </c>
      <c r="OO877" s="128" t="s">
        <v>315</v>
      </c>
      <c r="OP877" s="128" t="s">
        <v>315</v>
      </c>
      <c r="OQ877" s="128" t="s">
        <v>315</v>
      </c>
      <c r="OR877" s="128" t="s">
        <v>315</v>
      </c>
      <c r="OS877" s="128" t="s">
        <v>315</v>
      </c>
      <c r="OT877" s="128" t="s">
        <v>315</v>
      </c>
      <c r="OU877" s="128" t="s">
        <v>315</v>
      </c>
      <c r="OV877" s="128" t="s">
        <v>315</v>
      </c>
      <c r="OW877" s="128" t="s">
        <v>315</v>
      </c>
      <c r="OX877" s="128" t="s">
        <v>315</v>
      </c>
      <c r="OY877" s="128" t="s">
        <v>315</v>
      </c>
      <c r="OZ877" s="128" t="s">
        <v>315</v>
      </c>
      <c r="PA877" s="128" t="s">
        <v>315</v>
      </c>
      <c r="PB877" s="128" t="s">
        <v>315</v>
      </c>
      <c r="PC877" s="128" t="s">
        <v>315</v>
      </c>
      <c r="PD877" s="128" t="s">
        <v>315</v>
      </c>
      <c r="PE877" s="128" t="s">
        <v>315</v>
      </c>
      <c r="PF877" s="128" t="s">
        <v>315</v>
      </c>
      <c r="PG877" s="128" t="s">
        <v>315</v>
      </c>
      <c r="PH877" s="128" t="s">
        <v>315</v>
      </c>
      <c r="PI877" s="128" t="s">
        <v>315</v>
      </c>
      <c r="PJ877" s="128" t="s">
        <v>315</v>
      </c>
      <c r="PK877" s="128" t="s">
        <v>315</v>
      </c>
      <c r="PL877" s="128" t="s">
        <v>315</v>
      </c>
      <c r="PM877" s="128" t="s">
        <v>315</v>
      </c>
      <c r="PN877" s="128" t="s">
        <v>315</v>
      </c>
      <c r="PO877" s="128" t="s">
        <v>315</v>
      </c>
      <c r="PP877" s="128" t="s">
        <v>315</v>
      </c>
      <c r="PQ877" s="128" t="s">
        <v>315</v>
      </c>
      <c r="PR877" s="128" t="s">
        <v>315</v>
      </c>
      <c r="PS877" s="128" t="s">
        <v>315</v>
      </c>
      <c r="PT877" s="128" t="s">
        <v>315</v>
      </c>
      <c r="PU877" s="128" t="s">
        <v>315</v>
      </c>
      <c r="PV877" s="128" t="s">
        <v>315</v>
      </c>
      <c r="PW877" s="128" t="s">
        <v>315</v>
      </c>
      <c r="PX877" s="128" t="s">
        <v>315</v>
      </c>
      <c r="PY877" s="128" t="s">
        <v>315</v>
      </c>
      <c r="PZ877" s="128" t="s">
        <v>315</v>
      </c>
      <c r="QA877" s="128" t="s">
        <v>315</v>
      </c>
      <c r="QB877" s="128" t="s">
        <v>315</v>
      </c>
      <c r="QC877" s="128" t="s">
        <v>315</v>
      </c>
      <c r="QD877" s="128" t="s">
        <v>315</v>
      </c>
      <c r="QE877" s="128" t="s">
        <v>315</v>
      </c>
      <c r="QF877" s="128" t="s">
        <v>315</v>
      </c>
      <c r="QG877" s="128" t="s">
        <v>315</v>
      </c>
      <c r="QH877" s="128" t="s">
        <v>315</v>
      </c>
      <c r="QI877" s="128" t="s">
        <v>315</v>
      </c>
      <c r="QJ877" s="128" t="s">
        <v>315</v>
      </c>
      <c r="QK877" s="128" t="s">
        <v>315</v>
      </c>
      <c r="QL877" s="128" t="s">
        <v>315</v>
      </c>
      <c r="QM877" s="128" t="s">
        <v>315</v>
      </c>
      <c r="QN877" s="128" t="s">
        <v>315</v>
      </c>
      <c r="QO877" s="128" t="s">
        <v>315</v>
      </c>
      <c r="QP877" s="128" t="s">
        <v>315</v>
      </c>
      <c r="QQ877" s="128" t="s">
        <v>315</v>
      </c>
      <c r="QR877" s="128" t="s">
        <v>315</v>
      </c>
      <c r="QS877" s="128" t="s">
        <v>315</v>
      </c>
      <c r="QT877" s="128" t="s">
        <v>315</v>
      </c>
      <c r="QU877" s="128" t="s">
        <v>315</v>
      </c>
      <c r="QV877" s="128" t="s">
        <v>315</v>
      </c>
      <c r="QW877" s="128" t="s">
        <v>315</v>
      </c>
      <c r="QX877" s="128" t="s">
        <v>315</v>
      </c>
      <c r="QY877" s="128" t="s">
        <v>315</v>
      </c>
      <c r="QZ877" s="128" t="s">
        <v>315</v>
      </c>
      <c r="RA877" s="128" t="s">
        <v>315</v>
      </c>
      <c r="RB877" s="128" t="s">
        <v>315</v>
      </c>
      <c r="RC877" s="128" t="s">
        <v>315</v>
      </c>
      <c r="RD877" s="128" t="s">
        <v>315</v>
      </c>
      <c r="RE877" s="128" t="s">
        <v>315</v>
      </c>
      <c r="RF877" s="128" t="s">
        <v>315</v>
      </c>
      <c r="RG877" s="128" t="s">
        <v>315</v>
      </c>
      <c r="RH877" s="128" t="s">
        <v>315</v>
      </c>
      <c r="RI877" s="128" t="s">
        <v>315</v>
      </c>
      <c r="RJ877" s="128" t="s">
        <v>315</v>
      </c>
      <c r="RK877" s="128" t="s">
        <v>315</v>
      </c>
      <c r="RL877" s="128" t="s">
        <v>315</v>
      </c>
      <c r="RM877" s="128" t="s">
        <v>315</v>
      </c>
      <c r="RN877" s="128" t="s">
        <v>315</v>
      </c>
      <c r="RO877" s="128" t="s">
        <v>315</v>
      </c>
      <c r="RP877" s="128" t="s">
        <v>315</v>
      </c>
      <c r="RQ877" s="128" t="s">
        <v>315</v>
      </c>
      <c r="RR877" s="128" t="s">
        <v>315</v>
      </c>
      <c r="RS877" s="128" t="s">
        <v>315</v>
      </c>
      <c r="RT877" s="128" t="s">
        <v>315</v>
      </c>
      <c r="RU877" s="128" t="s">
        <v>315</v>
      </c>
      <c r="RV877" s="128" t="s">
        <v>315</v>
      </c>
      <c r="RW877" s="128" t="s">
        <v>315</v>
      </c>
      <c r="RX877" s="128" t="s">
        <v>315</v>
      </c>
      <c r="RY877" s="128" t="s">
        <v>315</v>
      </c>
      <c r="RZ877" s="128" t="s">
        <v>315</v>
      </c>
      <c r="SA877" s="128" t="s">
        <v>315</v>
      </c>
      <c r="SB877" s="128" t="s">
        <v>315</v>
      </c>
      <c r="SC877" s="128" t="s">
        <v>315</v>
      </c>
      <c r="SD877" s="128" t="s">
        <v>315</v>
      </c>
      <c r="SE877" s="128" t="s">
        <v>315</v>
      </c>
      <c r="SF877" s="128" t="s">
        <v>315</v>
      </c>
      <c r="SG877" s="128" t="s">
        <v>315</v>
      </c>
      <c r="SH877" s="128" t="s">
        <v>315</v>
      </c>
      <c r="SI877" s="128" t="s">
        <v>315</v>
      </c>
      <c r="SJ877" s="128" t="s">
        <v>315</v>
      </c>
      <c r="SK877" s="128" t="s">
        <v>315</v>
      </c>
      <c r="SL877" s="128" t="s">
        <v>315</v>
      </c>
      <c r="SM877" s="128" t="s">
        <v>315</v>
      </c>
      <c r="SN877" s="128" t="s">
        <v>315</v>
      </c>
      <c r="SO877" s="128" t="s">
        <v>315</v>
      </c>
      <c r="SP877" s="128" t="s">
        <v>315</v>
      </c>
      <c r="SQ877" s="128" t="s">
        <v>315</v>
      </c>
      <c r="SR877" s="128" t="s">
        <v>315</v>
      </c>
      <c r="SS877" s="128" t="s">
        <v>315</v>
      </c>
      <c r="ST877" s="128" t="s">
        <v>315</v>
      </c>
      <c r="SU877" s="128" t="s">
        <v>315</v>
      </c>
      <c r="SV877" s="128" t="s">
        <v>315</v>
      </c>
      <c r="SW877" s="128" t="s">
        <v>315</v>
      </c>
      <c r="SX877" s="128" t="s">
        <v>315</v>
      </c>
      <c r="SY877" s="128" t="s">
        <v>315</v>
      </c>
      <c r="SZ877" s="128" t="s">
        <v>315</v>
      </c>
      <c r="TA877" s="128" t="s">
        <v>315</v>
      </c>
      <c r="TB877" s="128" t="s">
        <v>315</v>
      </c>
      <c r="TC877" s="128" t="s">
        <v>315</v>
      </c>
      <c r="TD877" s="128" t="s">
        <v>315</v>
      </c>
      <c r="TE877" s="128" t="s">
        <v>315</v>
      </c>
      <c r="TF877" s="128" t="s">
        <v>315</v>
      </c>
      <c r="TG877" s="128" t="s">
        <v>315</v>
      </c>
      <c r="TH877" s="128" t="s">
        <v>315</v>
      </c>
      <c r="TI877" s="128" t="s">
        <v>315</v>
      </c>
      <c r="TJ877" s="128" t="s">
        <v>315</v>
      </c>
      <c r="TK877" s="128" t="s">
        <v>315</v>
      </c>
      <c r="TL877" s="128" t="s">
        <v>315</v>
      </c>
      <c r="TM877" s="128" t="s">
        <v>315</v>
      </c>
      <c r="TN877" s="128" t="s">
        <v>315</v>
      </c>
      <c r="TO877" s="128" t="s">
        <v>315</v>
      </c>
      <c r="TP877" s="128" t="s">
        <v>315</v>
      </c>
      <c r="TQ877" s="128" t="s">
        <v>315</v>
      </c>
      <c r="TR877" s="128" t="s">
        <v>315</v>
      </c>
      <c r="TS877" s="128" t="s">
        <v>315</v>
      </c>
      <c r="TT877" s="128" t="s">
        <v>315</v>
      </c>
      <c r="TU877" s="128" t="s">
        <v>315</v>
      </c>
      <c r="TV877" s="128" t="s">
        <v>315</v>
      </c>
      <c r="TW877" s="128" t="s">
        <v>315</v>
      </c>
      <c r="TX877" s="128" t="s">
        <v>315</v>
      </c>
      <c r="TY877" s="128" t="s">
        <v>315</v>
      </c>
      <c r="TZ877" s="128" t="s">
        <v>315</v>
      </c>
      <c r="UA877" s="128" t="s">
        <v>315</v>
      </c>
      <c r="UB877" s="128" t="s">
        <v>315</v>
      </c>
      <c r="UC877" s="128" t="s">
        <v>315</v>
      </c>
      <c r="UD877" s="128" t="s">
        <v>315</v>
      </c>
      <c r="UE877" s="128" t="s">
        <v>315</v>
      </c>
      <c r="UF877" s="128" t="s">
        <v>315</v>
      </c>
      <c r="UG877" s="128" t="s">
        <v>315</v>
      </c>
      <c r="UH877" s="128" t="s">
        <v>315</v>
      </c>
      <c r="UI877" s="128" t="s">
        <v>315</v>
      </c>
      <c r="UJ877" s="128" t="s">
        <v>315</v>
      </c>
      <c r="UK877" s="128" t="s">
        <v>315</v>
      </c>
      <c r="UL877" s="128" t="s">
        <v>315</v>
      </c>
      <c r="UM877" s="128" t="s">
        <v>315</v>
      </c>
      <c r="UN877" s="128" t="s">
        <v>315</v>
      </c>
      <c r="UO877" s="128" t="s">
        <v>315</v>
      </c>
      <c r="UP877" s="128" t="s">
        <v>315</v>
      </c>
      <c r="UQ877" s="128" t="s">
        <v>315</v>
      </c>
      <c r="UR877" s="128" t="s">
        <v>315</v>
      </c>
      <c r="US877" s="128" t="s">
        <v>315</v>
      </c>
      <c r="UT877" s="128" t="s">
        <v>315</v>
      </c>
      <c r="UU877" s="128" t="s">
        <v>315</v>
      </c>
      <c r="UV877" s="128" t="s">
        <v>315</v>
      </c>
      <c r="UW877" s="128" t="s">
        <v>315</v>
      </c>
      <c r="UX877" s="128" t="s">
        <v>315</v>
      </c>
      <c r="UY877" s="128" t="s">
        <v>315</v>
      </c>
      <c r="UZ877" s="128" t="s">
        <v>315</v>
      </c>
      <c r="VA877" s="128" t="s">
        <v>315</v>
      </c>
      <c r="VB877" s="128" t="s">
        <v>315</v>
      </c>
      <c r="VC877" s="128" t="s">
        <v>315</v>
      </c>
      <c r="VD877" s="128" t="s">
        <v>315</v>
      </c>
      <c r="VE877" s="128" t="s">
        <v>315</v>
      </c>
      <c r="VF877" s="128" t="s">
        <v>315</v>
      </c>
      <c r="VG877" s="128" t="s">
        <v>315</v>
      </c>
      <c r="VH877" s="128" t="s">
        <v>315</v>
      </c>
      <c r="VI877" s="128" t="s">
        <v>315</v>
      </c>
      <c r="VJ877" s="128" t="s">
        <v>315</v>
      </c>
      <c r="VK877" s="128" t="s">
        <v>315</v>
      </c>
      <c r="VL877" s="128" t="s">
        <v>315</v>
      </c>
      <c r="VM877" s="128" t="s">
        <v>315</v>
      </c>
      <c r="VN877" s="128" t="s">
        <v>315</v>
      </c>
      <c r="VO877" s="128" t="s">
        <v>315</v>
      </c>
      <c r="VP877" s="128" t="s">
        <v>315</v>
      </c>
      <c r="VQ877" s="128" t="s">
        <v>315</v>
      </c>
      <c r="VR877" s="128" t="s">
        <v>315</v>
      </c>
      <c r="VS877" s="128" t="s">
        <v>315</v>
      </c>
      <c r="VT877" s="128" t="s">
        <v>315</v>
      </c>
      <c r="VU877" s="128" t="s">
        <v>315</v>
      </c>
      <c r="VV877" s="128" t="s">
        <v>315</v>
      </c>
      <c r="VW877" s="128" t="s">
        <v>315</v>
      </c>
      <c r="VX877" s="128" t="s">
        <v>315</v>
      </c>
      <c r="VY877" s="128" t="s">
        <v>315</v>
      </c>
      <c r="VZ877" s="128" t="s">
        <v>315</v>
      </c>
      <c r="WA877" s="128" t="s">
        <v>315</v>
      </c>
      <c r="WB877" s="128" t="s">
        <v>315</v>
      </c>
      <c r="WC877" s="128" t="s">
        <v>315</v>
      </c>
      <c r="WD877" s="128" t="s">
        <v>315</v>
      </c>
      <c r="WE877" s="128" t="s">
        <v>315</v>
      </c>
      <c r="WF877" s="128" t="s">
        <v>315</v>
      </c>
      <c r="WG877" s="128" t="s">
        <v>315</v>
      </c>
      <c r="WH877" s="128" t="s">
        <v>315</v>
      </c>
      <c r="WI877" s="128" t="s">
        <v>315</v>
      </c>
      <c r="WJ877" s="128" t="s">
        <v>315</v>
      </c>
      <c r="WK877" s="128" t="s">
        <v>315</v>
      </c>
      <c r="WL877" s="128" t="s">
        <v>315</v>
      </c>
      <c r="WM877" s="128" t="s">
        <v>315</v>
      </c>
      <c r="WN877" s="128" t="s">
        <v>315</v>
      </c>
      <c r="WO877" s="128" t="s">
        <v>315</v>
      </c>
      <c r="WP877" s="128" t="s">
        <v>315</v>
      </c>
      <c r="WQ877" s="128" t="s">
        <v>315</v>
      </c>
      <c r="WR877" s="128" t="s">
        <v>315</v>
      </c>
      <c r="WS877" s="128" t="s">
        <v>315</v>
      </c>
      <c r="WT877" s="128" t="s">
        <v>315</v>
      </c>
      <c r="WU877" s="128" t="s">
        <v>315</v>
      </c>
      <c r="WV877" s="128" t="s">
        <v>315</v>
      </c>
      <c r="WW877" s="128" t="s">
        <v>315</v>
      </c>
      <c r="WX877" s="128" t="s">
        <v>315</v>
      </c>
      <c r="WY877" s="128" t="s">
        <v>315</v>
      </c>
      <c r="WZ877" s="128" t="s">
        <v>315</v>
      </c>
      <c r="XA877" s="128" t="s">
        <v>315</v>
      </c>
      <c r="XB877" s="128" t="s">
        <v>315</v>
      </c>
      <c r="XC877" s="128" t="s">
        <v>315</v>
      </c>
      <c r="XD877" s="128" t="s">
        <v>315</v>
      </c>
      <c r="XE877" s="128" t="s">
        <v>315</v>
      </c>
      <c r="XF877" s="128" t="s">
        <v>315</v>
      </c>
      <c r="XG877" s="128" t="s">
        <v>315</v>
      </c>
      <c r="XH877" s="128" t="s">
        <v>315</v>
      </c>
      <c r="XI877" s="128" t="s">
        <v>315</v>
      </c>
      <c r="XJ877" s="128" t="s">
        <v>315</v>
      </c>
      <c r="XK877" s="128" t="s">
        <v>315</v>
      </c>
      <c r="XL877" s="128" t="s">
        <v>315</v>
      </c>
      <c r="XM877" s="128" t="s">
        <v>315</v>
      </c>
      <c r="XN877" s="128" t="s">
        <v>315</v>
      </c>
      <c r="XO877" s="128" t="s">
        <v>315</v>
      </c>
      <c r="XP877" s="128" t="s">
        <v>315</v>
      </c>
      <c r="XQ877" s="128" t="s">
        <v>315</v>
      </c>
      <c r="XR877" s="128" t="s">
        <v>315</v>
      </c>
      <c r="XS877" s="128" t="s">
        <v>315</v>
      </c>
      <c r="XT877" s="128" t="s">
        <v>315</v>
      </c>
      <c r="XU877" s="128" t="s">
        <v>315</v>
      </c>
      <c r="XV877" s="128" t="s">
        <v>315</v>
      </c>
      <c r="XW877" s="128" t="s">
        <v>315</v>
      </c>
      <c r="XX877" s="128" t="s">
        <v>315</v>
      </c>
      <c r="XY877" s="128" t="s">
        <v>315</v>
      </c>
      <c r="XZ877" s="128" t="s">
        <v>315</v>
      </c>
      <c r="YA877" s="128" t="s">
        <v>315</v>
      </c>
      <c r="YB877" s="128" t="s">
        <v>315</v>
      </c>
      <c r="YC877" s="128" t="s">
        <v>315</v>
      </c>
      <c r="YD877" s="128" t="s">
        <v>315</v>
      </c>
      <c r="YE877" s="128" t="s">
        <v>315</v>
      </c>
      <c r="YF877" s="128" t="s">
        <v>315</v>
      </c>
      <c r="YG877" s="128" t="s">
        <v>315</v>
      </c>
      <c r="YH877" s="128" t="s">
        <v>315</v>
      </c>
      <c r="YI877" s="128" t="s">
        <v>315</v>
      </c>
      <c r="YJ877" s="128" t="s">
        <v>315</v>
      </c>
      <c r="YK877" s="128" t="s">
        <v>315</v>
      </c>
      <c r="YL877" s="128" t="s">
        <v>315</v>
      </c>
      <c r="YM877" s="128" t="s">
        <v>315</v>
      </c>
      <c r="YN877" s="128" t="s">
        <v>315</v>
      </c>
      <c r="YO877" s="128" t="s">
        <v>315</v>
      </c>
      <c r="YP877" s="128" t="s">
        <v>315</v>
      </c>
      <c r="YQ877" s="128" t="s">
        <v>315</v>
      </c>
      <c r="YR877" s="128" t="s">
        <v>315</v>
      </c>
      <c r="YS877" s="128" t="s">
        <v>315</v>
      </c>
      <c r="YT877" s="128" t="s">
        <v>315</v>
      </c>
      <c r="YU877" s="128" t="s">
        <v>315</v>
      </c>
      <c r="YV877" s="128" t="s">
        <v>315</v>
      </c>
      <c r="YW877" s="128" t="s">
        <v>315</v>
      </c>
      <c r="YX877" s="128" t="s">
        <v>315</v>
      </c>
      <c r="YY877" s="128" t="s">
        <v>315</v>
      </c>
      <c r="YZ877" s="128" t="s">
        <v>315</v>
      </c>
      <c r="ZA877" s="128" t="s">
        <v>315</v>
      </c>
      <c r="ZB877" s="128" t="s">
        <v>315</v>
      </c>
      <c r="ZC877" s="128" t="s">
        <v>315</v>
      </c>
      <c r="ZD877" s="128" t="s">
        <v>315</v>
      </c>
      <c r="ZE877" s="128" t="s">
        <v>315</v>
      </c>
      <c r="ZF877" s="128" t="s">
        <v>315</v>
      </c>
      <c r="ZG877" s="128" t="s">
        <v>315</v>
      </c>
      <c r="ZH877" s="128" t="s">
        <v>315</v>
      </c>
      <c r="ZI877" s="128" t="s">
        <v>315</v>
      </c>
      <c r="ZJ877" s="128" t="s">
        <v>315</v>
      </c>
      <c r="ZK877" s="128" t="s">
        <v>315</v>
      </c>
      <c r="ZL877" s="128" t="s">
        <v>315</v>
      </c>
      <c r="ZM877" s="128" t="s">
        <v>315</v>
      </c>
      <c r="ZN877" s="128" t="s">
        <v>315</v>
      </c>
      <c r="ZO877" s="128" t="s">
        <v>315</v>
      </c>
      <c r="ZP877" s="128" t="s">
        <v>315</v>
      </c>
      <c r="ZQ877" s="128" t="s">
        <v>315</v>
      </c>
      <c r="ZR877" s="128" t="s">
        <v>315</v>
      </c>
      <c r="ZS877" s="128" t="s">
        <v>315</v>
      </c>
      <c r="ZT877" s="128" t="s">
        <v>315</v>
      </c>
      <c r="ZU877" s="128" t="s">
        <v>315</v>
      </c>
      <c r="ZV877" s="128" t="s">
        <v>315</v>
      </c>
      <c r="ZW877" s="128" t="s">
        <v>315</v>
      </c>
      <c r="ZX877" s="128" t="s">
        <v>315</v>
      </c>
      <c r="ZY877" s="128" t="s">
        <v>315</v>
      </c>
      <c r="ZZ877" s="128" t="s">
        <v>315</v>
      </c>
      <c r="AAA877" s="128" t="s">
        <v>315</v>
      </c>
      <c r="AAB877" s="128" t="s">
        <v>315</v>
      </c>
      <c r="AAC877" s="128" t="s">
        <v>315</v>
      </c>
      <c r="AAD877" s="128" t="s">
        <v>315</v>
      </c>
      <c r="AAE877" s="128" t="s">
        <v>315</v>
      </c>
      <c r="AAF877" s="128" t="s">
        <v>315</v>
      </c>
      <c r="AAG877" s="128" t="s">
        <v>315</v>
      </c>
      <c r="AAH877" s="128" t="s">
        <v>315</v>
      </c>
      <c r="AAI877" s="128" t="s">
        <v>315</v>
      </c>
      <c r="AAJ877" s="128" t="s">
        <v>315</v>
      </c>
      <c r="AAK877" s="128" t="s">
        <v>315</v>
      </c>
      <c r="AAL877" s="128" t="s">
        <v>315</v>
      </c>
      <c r="AAM877" s="128" t="s">
        <v>315</v>
      </c>
      <c r="AAN877" s="128" t="s">
        <v>315</v>
      </c>
      <c r="AAO877" s="128" t="s">
        <v>315</v>
      </c>
      <c r="AAP877" s="128" t="s">
        <v>315</v>
      </c>
      <c r="AAQ877" s="128" t="s">
        <v>315</v>
      </c>
      <c r="AAR877" s="128" t="s">
        <v>315</v>
      </c>
      <c r="AAS877" s="128" t="s">
        <v>315</v>
      </c>
      <c r="AAT877" s="128" t="s">
        <v>315</v>
      </c>
      <c r="AAU877" s="128" t="s">
        <v>315</v>
      </c>
      <c r="AAV877" s="128" t="s">
        <v>315</v>
      </c>
      <c r="AAW877" s="128" t="s">
        <v>315</v>
      </c>
      <c r="AAX877" s="128" t="s">
        <v>315</v>
      </c>
      <c r="AAY877" s="128" t="s">
        <v>315</v>
      </c>
      <c r="AAZ877" s="128" t="s">
        <v>315</v>
      </c>
      <c r="ABA877" s="128" t="s">
        <v>315</v>
      </c>
      <c r="ABB877" s="128" t="s">
        <v>315</v>
      </c>
      <c r="ABC877" s="128" t="s">
        <v>315</v>
      </c>
      <c r="ABD877" s="128" t="s">
        <v>315</v>
      </c>
      <c r="ABE877" s="128" t="s">
        <v>315</v>
      </c>
      <c r="ABF877" s="128" t="s">
        <v>315</v>
      </c>
      <c r="ABG877" s="128" t="s">
        <v>315</v>
      </c>
      <c r="ABH877" s="128" t="s">
        <v>315</v>
      </c>
      <c r="ABI877" s="128" t="s">
        <v>315</v>
      </c>
      <c r="ABJ877" s="128" t="s">
        <v>315</v>
      </c>
      <c r="ABK877" s="128" t="s">
        <v>315</v>
      </c>
      <c r="ABL877" s="128" t="s">
        <v>315</v>
      </c>
      <c r="ABM877" s="128" t="s">
        <v>315</v>
      </c>
      <c r="ABN877" s="128" t="s">
        <v>315</v>
      </c>
      <c r="ABO877" s="128" t="s">
        <v>315</v>
      </c>
      <c r="ABP877" s="128" t="s">
        <v>315</v>
      </c>
      <c r="ABQ877" s="128" t="s">
        <v>315</v>
      </c>
      <c r="ABR877" s="128" t="s">
        <v>315</v>
      </c>
      <c r="ABS877" s="128" t="s">
        <v>315</v>
      </c>
      <c r="ABT877" s="128" t="s">
        <v>315</v>
      </c>
      <c r="ABU877" s="128" t="s">
        <v>315</v>
      </c>
      <c r="ABV877" s="128" t="s">
        <v>315</v>
      </c>
      <c r="ABW877" s="128" t="s">
        <v>315</v>
      </c>
      <c r="ABX877" s="128" t="s">
        <v>315</v>
      </c>
      <c r="ABY877" s="128" t="s">
        <v>315</v>
      </c>
      <c r="ABZ877" s="128" t="s">
        <v>315</v>
      </c>
      <c r="ACA877" s="128" t="s">
        <v>315</v>
      </c>
      <c r="ACB877" s="128" t="s">
        <v>315</v>
      </c>
      <c r="ACC877" s="128" t="s">
        <v>315</v>
      </c>
      <c r="ACD877" s="128" t="s">
        <v>315</v>
      </c>
      <c r="ACE877" s="128" t="s">
        <v>315</v>
      </c>
      <c r="ACF877" s="128" t="s">
        <v>315</v>
      </c>
      <c r="ACG877" s="128" t="s">
        <v>315</v>
      </c>
      <c r="ACH877" s="128" t="s">
        <v>315</v>
      </c>
      <c r="ACI877" s="128" t="s">
        <v>315</v>
      </c>
      <c r="ACJ877" s="128" t="s">
        <v>315</v>
      </c>
      <c r="ACK877" s="128" t="s">
        <v>315</v>
      </c>
      <c r="ACL877" s="128" t="s">
        <v>315</v>
      </c>
      <c r="ACM877" s="128" t="s">
        <v>315</v>
      </c>
      <c r="ACN877" s="128" t="s">
        <v>315</v>
      </c>
      <c r="ACO877" s="128" t="s">
        <v>315</v>
      </c>
      <c r="ACP877" s="128" t="s">
        <v>315</v>
      </c>
      <c r="ACQ877" s="128" t="s">
        <v>315</v>
      </c>
      <c r="ACR877" s="128" t="s">
        <v>315</v>
      </c>
      <c r="ACS877" s="128" t="s">
        <v>315</v>
      </c>
      <c r="ACT877" s="128" t="s">
        <v>315</v>
      </c>
      <c r="ACU877" s="128" t="s">
        <v>315</v>
      </c>
      <c r="ACV877" s="128" t="s">
        <v>315</v>
      </c>
      <c r="ACW877" s="128" t="s">
        <v>315</v>
      </c>
      <c r="ACX877" s="128" t="s">
        <v>315</v>
      </c>
      <c r="ACY877" s="128" t="s">
        <v>315</v>
      </c>
      <c r="ACZ877" s="128" t="s">
        <v>315</v>
      </c>
      <c r="ADA877" s="128" t="s">
        <v>315</v>
      </c>
      <c r="ADB877" s="128" t="s">
        <v>315</v>
      </c>
      <c r="ADC877" s="128" t="s">
        <v>315</v>
      </c>
      <c r="ADD877" s="128" t="s">
        <v>315</v>
      </c>
      <c r="ADE877" s="128" t="s">
        <v>315</v>
      </c>
      <c r="ADF877" s="128" t="s">
        <v>315</v>
      </c>
      <c r="ADG877" s="128" t="s">
        <v>315</v>
      </c>
      <c r="ADH877" s="128" t="s">
        <v>315</v>
      </c>
      <c r="ADI877" s="128" t="s">
        <v>315</v>
      </c>
      <c r="ADJ877" s="128" t="s">
        <v>315</v>
      </c>
      <c r="ADK877" s="128" t="s">
        <v>315</v>
      </c>
      <c r="ADL877" s="128" t="s">
        <v>315</v>
      </c>
      <c r="ADM877" s="128" t="s">
        <v>315</v>
      </c>
      <c r="ADN877" s="128" t="s">
        <v>315</v>
      </c>
      <c r="ADO877" s="128" t="s">
        <v>315</v>
      </c>
      <c r="ADP877" s="128" t="s">
        <v>315</v>
      </c>
      <c r="ADQ877" s="128" t="s">
        <v>315</v>
      </c>
      <c r="ADR877" s="128" t="s">
        <v>315</v>
      </c>
      <c r="ADS877" s="128" t="s">
        <v>315</v>
      </c>
      <c r="ADT877" s="128" t="s">
        <v>315</v>
      </c>
      <c r="ADU877" s="128" t="s">
        <v>315</v>
      </c>
      <c r="ADV877" s="128" t="s">
        <v>315</v>
      </c>
      <c r="ADW877" s="128" t="s">
        <v>315</v>
      </c>
      <c r="ADX877" s="128" t="s">
        <v>315</v>
      </c>
      <c r="ADY877" s="128" t="s">
        <v>315</v>
      </c>
      <c r="ADZ877" s="128" t="s">
        <v>315</v>
      </c>
      <c r="AEA877" s="128" t="s">
        <v>315</v>
      </c>
      <c r="AEB877" s="128" t="s">
        <v>315</v>
      </c>
      <c r="AEC877" s="128" t="s">
        <v>315</v>
      </c>
      <c r="AED877" s="128" t="s">
        <v>315</v>
      </c>
      <c r="AEE877" s="128" t="s">
        <v>315</v>
      </c>
      <c r="AEF877" s="128" t="s">
        <v>315</v>
      </c>
      <c r="AEG877" s="128" t="s">
        <v>315</v>
      </c>
      <c r="AEH877" s="128" t="s">
        <v>315</v>
      </c>
      <c r="AEI877" s="128" t="s">
        <v>315</v>
      </c>
      <c r="AEJ877" s="128" t="s">
        <v>315</v>
      </c>
      <c r="AEK877" s="128" t="s">
        <v>315</v>
      </c>
      <c r="AEL877" s="128" t="s">
        <v>315</v>
      </c>
      <c r="AEM877" s="128" t="s">
        <v>315</v>
      </c>
      <c r="AEN877" s="128" t="s">
        <v>315</v>
      </c>
      <c r="AEO877" s="128" t="s">
        <v>315</v>
      </c>
      <c r="AEP877" s="128" t="s">
        <v>315</v>
      </c>
      <c r="AEQ877" s="128" t="s">
        <v>315</v>
      </c>
      <c r="AER877" s="128" t="s">
        <v>315</v>
      </c>
      <c r="AES877" s="128" t="s">
        <v>315</v>
      </c>
      <c r="AET877" s="128" t="s">
        <v>315</v>
      </c>
      <c r="AEU877" s="128" t="s">
        <v>315</v>
      </c>
      <c r="AEV877" s="128" t="s">
        <v>315</v>
      </c>
      <c r="AEW877" s="128" t="s">
        <v>315</v>
      </c>
      <c r="AEX877" s="128" t="s">
        <v>315</v>
      </c>
      <c r="AEY877" s="128" t="s">
        <v>315</v>
      </c>
      <c r="AEZ877" s="128" t="s">
        <v>315</v>
      </c>
      <c r="AFA877" s="128" t="s">
        <v>315</v>
      </c>
      <c r="AFB877" s="128" t="s">
        <v>315</v>
      </c>
      <c r="AFC877" s="128" t="s">
        <v>315</v>
      </c>
      <c r="AFD877" s="128" t="s">
        <v>315</v>
      </c>
      <c r="AFE877" s="128" t="s">
        <v>315</v>
      </c>
      <c r="AFF877" s="128" t="s">
        <v>315</v>
      </c>
      <c r="AFG877" s="128" t="s">
        <v>315</v>
      </c>
      <c r="AFH877" s="128" t="s">
        <v>315</v>
      </c>
      <c r="AFI877" s="128" t="s">
        <v>315</v>
      </c>
      <c r="AFJ877" s="128" t="s">
        <v>315</v>
      </c>
      <c r="AFK877" s="128" t="s">
        <v>315</v>
      </c>
      <c r="AFL877" s="128" t="s">
        <v>315</v>
      </c>
      <c r="AFM877" s="128" t="s">
        <v>315</v>
      </c>
      <c r="AFN877" s="128" t="s">
        <v>315</v>
      </c>
      <c r="AFO877" s="128" t="s">
        <v>315</v>
      </c>
      <c r="AFP877" s="128" t="s">
        <v>315</v>
      </c>
      <c r="AFQ877" s="128" t="s">
        <v>315</v>
      </c>
      <c r="AFR877" s="128" t="s">
        <v>315</v>
      </c>
      <c r="AFS877" s="128" t="s">
        <v>315</v>
      </c>
      <c r="AFT877" s="128" t="s">
        <v>315</v>
      </c>
      <c r="AFU877" s="128" t="s">
        <v>315</v>
      </c>
      <c r="AFV877" s="128" t="s">
        <v>315</v>
      </c>
      <c r="AFW877" s="128" t="s">
        <v>315</v>
      </c>
      <c r="AFX877" s="128" t="s">
        <v>315</v>
      </c>
      <c r="AFY877" s="128" t="s">
        <v>315</v>
      </c>
      <c r="AFZ877" s="128" t="s">
        <v>315</v>
      </c>
      <c r="AGA877" s="128" t="s">
        <v>315</v>
      </c>
      <c r="AGB877" s="128" t="s">
        <v>315</v>
      </c>
      <c r="AGC877" s="128" t="s">
        <v>315</v>
      </c>
      <c r="AGD877" s="128" t="s">
        <v>315</v>
      </c>
      <c r="AGE877" s="128" t="s">
        <v>315</v>
      </c>
      <c r="AGF877" s="128" t="s">
        <v>315</v>
      </c>
      <c r="AGG877" s="128" t="s">
        <v>315</v>
      </c>
      <c r="AGH877" s="128" t="s">
        <v>315</v>
      </c>
      <c r="AGI877" s="128" t="s">
        <v>315</v>
      </c>
      <c r="AGJ877" s="128" t="s">
        <v>315</v>
      </c>
      <c r="AGK877" s="128" t="s">
        <v>315</v>
      </c>
      <c r="AGL877" s="128" t="s">
        <v>315</v>
      </c>
      <c r="AGM877" s="128" t="s">
        <v>315</v>
      </c>
      <c r="AGN877" s="128" t="s">
        <v>315</v>
      </c>
      <c r="AGO877" s="128" t="s">
        <v>315</v>
      </c>
      <c r="AGP877" s="128" t="s">
        <v>315</v>
      </c>
      <c r="AGQ877" s="128" t="s">
        <v>315</v>
      </c>
      <c r="AGR877" s="128" t="s">
        <v>315</v>
      </c>
      <c r="AGS877" s="128" t="s">
        <v>315</v>
      </c>
      <c r="AGT877" s="128" t="s">
        <v>315</v>
      </c>
      <c r="AGU877" s="128" t="s">
        <v>315</v>
      </c>
      <c r="AGV877" s="128" t="s">
        <v>315</v>
      </c>
      <c r="AGW877" s="128" t="s">
        <v>315</v>
      </c>
      <c r="AGX877" s="128" t="s">
        <v>315</v>
      </c>
      <c r="AGY877" s="128" t="s">
        <v>315</v>
      </c>
      <c r="AGZ877" s="128" t="s">
        <v>315</v>
      </c>
      <c r="AHA877" s="128" t="s">
        <v>315</v>
      </c>
      <c r="AHB877" s="128" t="s">
        <v>315</v>
      </c>
      <c r="AHC877" s="128" t="s">
        <v>315</v>
      </c>
      <c r="AHD877" s="128" t="s">
        <v>315</v>
      </c>
      <c r="AHE877" s="128" t="s">
        <v>315</v>
      </c>
      <c r="AHF877" s="128" t="s">
        <v>315</v>
      </c>
      <c r="AHG877" s="128" t="s">
        <v>315</v>
      </c>
      <c r="AHH877" s="128" t="s">
        <v>315</v>
      </c>
      <c r="AHI877" s="128" t="s">
        <v>315</v>
      </c>
      <c r="AHJ877" s="128" t="s">
        <v>315</v>
      </c>
      <c r="AHK877" s="128" t="s">
        <v>315</v>
      </c>
      <c r="AHL877" s="128" t="s">
        <v>315</v>
      </c>
      <c r="AHM877" s="128" t="s">
        <v>315</v>
      </c>
      <c r="AHN877" s="128" t="s">
        <v>315</v>
      </c>
      <c r="AHO877" s="128" t="s">
        <v>315</v>
      </c>
      <c r="AHP877" s="128" t="s">
        <v>315</v>
      </c>
      <c r="AHQ877" s="128" t="s">
        <v>315</v>
      </c>
      <c r="AHR877" s="128" t="s">
        <v>315</v>
      </c>
      <c r="AHS877" s="128" t="s">
        <v>315</v>
      </c>
      <c r="AHT877" s="128" t="s">
        <v>315</v>
      </c>
      <c r="AHU877" s="128" t="s">
        <v>315</v>
      </c>
      <c r="AHV877" s="128" t="s">
        <v>315</v>
      </c>
      <c r="AHW877" s="128" t="s">
        <v>315</v>
      </c>
      <c r="AHX877" s="128" t="s">
        <v>315</v>
      </c>
      <c r="AHY877" s="128" t="s">
        <v>315</v>
      </c>
      <c r="AHZ877" s="128" t="s">
        <v>315</v>
      </c>
      <c r="AIA877" s="128" t="s">
        <v>315</v>
      </c>
      <c r="AIB877" s="128" t="s">
        <v>315</v>
      </c>
      <c r="AIC877" s="128" t="s">
        <v>315</v>
      </c>
      <c r="AID877" s="128" t="s">
        <v>315</v>
      </c>
      <c r="AIE877" s="128" t="s">
        <v>315</v>
      </c>
      <c r="AIF877" s="128" t="s">
        <v>315</v>
      </c>
      <c r="AIG877" s="128" t="s">
        <v>315</v>
      </c>
      <c r="AIH877" s="128" t="s">
        <v>315</v>
      </c>
      <c r="AII877" s="128" t="s">
        <v>315</v>
      </c>
      <c r="AIJ877" s="128" t="s">
        <v>315</v>
      </c>
      <c r="AIK877" s="128" t="s">
        <v>315</v>
      </c>
      <c r="AIL877" s="128" t="s">
        <v>315</v>
      </c>
      <c r="AIM877" s="128" t="s">
        <v>315</v>
      </c>
      <c r="AIN877" s="128" t="s">
        <v>315</v>
      </c>
      <c r="AIO877" s="128" t="s">
        <v>315</v>
      </c>
      <c r="AIP877" s="128" t="s">
        <v>315</v>
      </c>
      <c r="AIQ877" s="128" t="s">
        <v>315</v>
      </c>
      <c r="AIR877" s="128" t="s">
        <v>315</v>
      </c>
      <c r="AIS877" s="128" t="s">
        <v>315</v>
      </c>
      <c r="AIT877" s="128" t="s">
        <v>315</v>
      </c>
      <c r="AIU877" s="128" t="s">
        <v>315</v>
      </c>
      <c r="AIV877" s="128" t="s">
        <v>315</v>
      </c>
      <c r="AIW877" s="128" t="s">
        <v>315</v>
      </c>
      <c r="AIX877" s="128" t="s">
        <v>315</v>
      </c>
      <c r="AIY877" s="128" t="s">
        <v>315</v>
      </c>
      <c r="AIZ877" s="128" t="s">
        <v>315</v>
      </c>
      <c r="AJA877" s="128" t="s">
        <v>315</v>
      </c>
      <c r="AJB877" s="128" t="s">
        <v>315</v>
      </c>
      <c r="AJC877" s="128" t="s">
        <v>315</v>
      </c>
      <c r="AJD877" s="128" t="s">
        <v>315</v>
      </c>
      <c r="AJE877" s="128" t="s">
        <v>315</v>
      </c>
      <c r="AJF877" s="128" t="s">
        <v>315</v>
      </c>
      <c r="AJG877" s="128" t="s">
        <v>315</v>
      </c>
      <c r="AJH877" s="128" t="s">
        <v>315</v>
      </c>
      <c r="AJI877" s="128" t="s">
        <v>315</v>
      </c>
      <c r="AJJ877" s="128" t="s">
        <v>315</v>
      </c>
      <c r="AJK877" s="128" t="s">
        <v>315</v>
      </c>
      <c r="AJL877" s="128" t="s">
        <v>315</v>
      </c>
      <c r="AJM877" s="128" t="s">
        <v>315</v>
      </c>
      <c r="AJN877" s="128" t="s">
        <v>315</v>
      </c>
      <c r="AJO877" s="128" t="s">
        <v>315</v>
      </c>
      <c r="AJP877" s="128" t="s">
        <v>315</v>
      </c>
      <c r="AJQ877" s="128" t="s">
        <v>315</v>
      </c>
      <c r="AJR877" s="128" t="s">
        <v>315</v>
      </c>
      <c r="AJS877" s="128" t="s">
        <v>315</v>
      </c>
      <c r="AJT877" s="128" t="s">
        <v>315</v>
      </c>
      <c r="AJU877" s="128" t="s">
        <v>315</v>
      </c>
      <c r="AJV877" s="128" t="s">
        <v>315</v>
      </c>
      <c r="AJW877" s="128" t="s">
        <v>315</v>
      </c>
      <c r="AJX877" s="128" t="s">
        <v>315</v>
      </c>
      <c r="AJY877" s="128" t="s">
        <v>315</v>
      </c>
      <c r="AJZ877" s="128" t="s">
        <v>315</v>
      </c>
      <c r="AKA877" s="128" t="s">
        <v>315</v>
      </c>
      <c r="AKB877" s="128" t="s">
        <v>315</v>
      </c>
      <c r="AKC877" s="128" t="s">
        <v>315</v>
      </c>
      <c r="AKD877" s="128" t="s">
        <v>315</v>
      </c>
      <c r="AKE877" s="128" t="s">
        <v>315</v>
      </c>
      <c r="AKF877" s="128" t="s">
        <v>315</v>
      </c>
      <c r="AKG877" s="128" t="s">
        <v>315</v>
      </c>
      <c r="AKH877" s="128" t="s">
        <v>315</v>
      </c>
      <c r="AKI877" s="128" t="s">
        <v>315</v>
      </c>
      <c r="AKJ877" s="128" t="s">
        <v>315</v>
      </c>
      <c r="AKK877" s="128" t="s">
        <v>315</v>
      </c>
      <c r="AKL877" s="128" t="s">
        <v>315</v>
      </c>
      <c r="AKM877" s="128" t="s">
        <v>315</v>
      </c>
      <c r="AKN877" s="128" t="s">
        <v>315</v>
      </c>
      <c r="AKO877" s="128" t="s">
        <v>315</v>
      </c>
      <c r="AKP877" s="128" t="s">
        <v>315</v>
      </c>
      <c r="AKQ877" s="128" t="s">
        <v>315</v>
      </c>
      <c r="AKR877" s="128" t="s">
        <v>315</v>
      </c>
      <c r="AKS877" s="128" t="s">
        <v>315</v>
      </c>
      <c r="AKT877" s="128" t="s">
        <v>315</v>
      </c>
      <c r="AKU877" s="128" t="s">
        <v>315</v>
      </c>
      <c r="AKV877" s="128" t="s">
        <v>315</v>
      </c>
      <c r="AKW877" s="128" t="s">
        <v>315</v>
      </c>
      <c r="AKX877" s="128" t="s">
        <v>315</v>
      </c>
      <c r="AKY877" s="128" t="s">
        <v>315</v>
      </c>
      <c r="AKZ877" s="128" t="s">
        <v>315</v>
      </c>
      <c r="ALA877" s="128" t="s">
        <v>315</v>
      </c>
      <c r="ALB877" s="128" t="s">
        <v>315</v>
      </c>
      <c r="ALC877" s="128" t="s">
        <v>315</v>
      </c>
      <c r="ALD877" s="128" t="s">
        <v>315</v>
      </c>
      <c r="ALE877" s="128" t="s">
        <v>315</v>
      </c>
      <c r="ALF877" s="128" t="s">
        <v>315</v>
      </c>
      <c r="ALG877" s="128" t="s">
        <v>315</v>
      </c>
      <c r="ALH877" s="128" t="s">
        <v>315</v>
      </c>
      <c r="ALI877" s="128" t="s">
        <v>315</v>
      </c>
      <c r="ALJ877" s="128" t="s">
        <v>315</v>
      </c>
      <c r="ALK877" s="128" t="s">
        <v>315</v>
      </c>
      <c r="ALL877" s="128" t="s">
        <v>315</v>
      </c>
      <c r="ALM877" s="128" t="s">
        <v>315</v>
      </c>
      <c r="ALN877" s="128" t="s">
        <v>315</v>
      </c>
      <c r="ALO877" s="128" t="s">
        <v>315</v>
      </c>
      <c r="ALP877" s="128" t="s">
        <v>315</v>
      </c>
      <c r="ALQ877" s="128" t="s">
        <v>315</v>
      </c>
      <c r="ALR877" s="128" t="s">
        <v>315</v>
      </c>
      <c r="ALS877" s="128" t="s">
        <v>315</v>
      </c>
      <c r="ALT877" s="128" t="s">
        <v>315</v>
      </c>
      <c r="ALU877" s="128" t="s">
        <v>315</v>
      </c>
      <c r="ALV877" s="128" t="s">
        <v>315</v>
      </c>
      <c r="ALW877" s="128" t="s">
        <v>315</v>
      </c>
      <c r="ALX877" s="128" t="s">
        <v>315</v>
      </c>
      <c r="ALY877" s="128" t="s">
        <v>315</v>
      </c>
      <c r="ALZ877" s="128" t="s">
        <v>315</v>
      </c>
      <c r="AMA877" s="128" t="s">
        <v>315</v>
      </c>
      <c r="AMB877" s="128" t="s">
        <v>315</v>
      </c>
      <c r="AMC877" s="128" t="s">
        <v>315</v>
      </c>
      <c r="AMD877" s="128" t="s">
        <v>315</v>
      </c>
      <c r="AME877" s="128" t="s">
        <v>315</v>
      </c>
      <c r="AMF877" s="128" t="s">
        <v>315</v>
      </c>
      <c r="AMG877" s="128" t="s">
        <v>315</v>
      </c>
      <c r="AMH877" s="128" t="s">
        <v>315</v>
      </c>
      <c r="AMI877" s="128" t="s">
        <v>315</v>
      </c>
      <c r="AMJ877" s="128" t="s">
        <v>315</v>
      </c>
      <c r="AMK877" s="128" t="s">
        <v>315</v>
      </c>
      <c r="AML877" s="128" t="s">
        <v>315</v>
      </c>
      <c r="AMM877" s="128" t="s">
        <v>315</v>
      </c>
      <c r="AMN877" s="128" t="s">
        <v>315</v>
      </c>
      <c r="AMO877" s="128" t="s">
        <v>315</v>
      </c>
      <c r="AMP877" s="128" t="s">
        <v>315</v>
      </c>
      <c r="AMQ877" s="128" t="s">
        <v>315</v>
      </c>
      <c r="AMR877" s="128" t="s">
        <v>315</v>
      </c>
      <c r="AMS877" s="128" t="s">
        <v>315</v>
      </c>
      <c r="AMT877" s="128" t="s">
        <v>315</v>
      </c>
      <c r="AMU877" s="128" t="s">
        <v>315</v>
      </c>
      <c r="AMV877" s="128" t="s">
        <v>315</v>
      </c>
      <c r="AMW877" s="128" t="s">
        <v>315</v>
      </c>
      <c r="AMX877" s="128" t="s">
        <v>315</v>
      </c>
      <c r="AMY877" s="128" t="s">
        <v>315</v>
      </c>
      <c r="AMZ877" s="128" t="s">
        <v>315</v>
      </c>
      <c r="ANA877" s="128" t="s">
        <v>315</v>
      </c>
      <c r="ANB877" s="128" t="s">
        <v>315</v>
      </c>
      <c r="ANC877" s="128" t="s">
        <v>315</v>
      </c>
      <c r="AND877" s="128" t="s">
        <v>315</v>
      </c>
      <c r="ANE877" s="128" t="s">
        <v>315</v>
      </c>
      <c r="ANF877" s="128" t="s">
        <v>315</v>
      </c>
      <c r="ANG877" s="128" t="s">
        <v>315</v>
      </c>
      <c r="ANH877" s="128" t="s">
        <v>315</v>
      </c>
      <c r="ANI877" s="128" t="s">
        <v>315</v>
      </c>
      <c r="ANJ877" s="128" t="s">
        <v>315</v>
      </c>
      <c r="ANK877" s="128" t="s">
        <v>315</v>
      </c>
      <c r="ANL877" s="128" t="s">
        <v>315</v>
      </c>
      <c r="ANM877" s="128" t="s">
        <v>315</v>
      </c>
      <c r="ANN877" s="128" t="s">
        <v>315</v>
      </c>
      <c r="ANO877" s="128" t="s">
        <v>315</v>
      </c>
      <c r="ANP877" s="128" t="s">
        <v>315</v>
      </c>
      <c r="ANQ877" s="128" t="s">
        <v>315</v>
      </c>
      <c r="ANR877" s="128" t="s">
        <v>315</v>
      </c>
      <c r="ANS877" s="128" t="s">
        <v>315</v>
      </c>
      <c r="ANT877" s="128" t="s">
        <v>315</v>
      </c>
      <c r="ANU877" s="128" t="s">
        <v>315</v>
      </c>
      <c r="ANV877" s="128" t="s">
        <v>315</v>
      </c>
      <c r="ANW877" s="128" t="s">
        <v>315</v>
      </c>
      <c r="ANX877" s="128" t="s">
        <v>315</v>
      </c>
      <c r="ANY877" s="128" t="s">
        <v>315</v>
      </c>
      <c r="ANZ877" s="128" t="s">
        <v>315</v>
      </c>
      <c r="AOA877" s="128" t="s">
        <v>315</v>
      </c>
      <c r="AOB877" s="128" t="s">
        <v>315</v>
      </c>
      <c r="AOC877" s="128" t="s">
        <v>315</v>
      </c>
      <c r="AOD877" s="128" t="s">
        <v>315</v>
      </c>
      <c r="AOE877" s="128" t="s">
        <v>315</v>
      </c>
      <c r="AOF877" s="128" t="s">
        <v>315</v>
      </c>
      <c r="AOG877" s="128" t="s">
        <v>315</v>
      </c>
      <c r="AOH877" s="128" t="s">
        <v>315</v>
      </c>
      <c r="AOI877" s="128" t="s">
        <v>315</v>
      </c>
      <c r="AOJ877" s="128" t="s">
        <v>315</v>
      </c>
      <c r="AOK877" s="128" t="s">
        <v>315</v>
      </c>
      <c r="AOL877" s="128" t="s">
        <v>315</v>
      </c>
      <c r="AOM877" s="128" t="s">
        <v>315</v>
      </c>
      <c r="AON877" s="128" t="s">
        <v>315</v>
      </c>
      <c r="AOO877" s="128" t="s">
        <v>315</v>
      </c>
      <c r="AOP877" s="128" t="s">
        <v>315</v>
      </c>
      <c r="AOQ877" s="128" t="s">
        <v>315</v>
      </c>
      <c r="AOR877" s="128" t="s">
        <v>315</v>
      </c>
      <c r="AOS877" s="128" t="s">
        <v>315</v>
      </c>
      <c r="AOT877" s="128" t="s">
        <v>315</v>
      </c>
      <c r="AOU877" s="128" t="s">
        <v>315</v>
      </c>
      <c r="AOV877" s="128" t="s">
        <v>315</v>
      </c>
      <c r="AOW877" s="128" t="s">
        <v>315</v>
      </c>
      <c r="AOX877" s="128" t="s">
        <v>315</v>
      </c>
      <c r="AOY877" s="128" t="s">
        <v>315</v>
      </c>
      <c r="AOZ877" s="128" t="s">
        <v>315</v>
      </c>
      <c r="APA877" s="128" t="s">
        <v>315</v>
      </c>
      <c r="APB877" s="128" t="s">
        <v>315</v>
      </c>
      <c r="APC877" s="128" t="s">
        <v>315</v>
      </c>
      <c r="APD877" s="128" t="s">
        <v>315</v>
      </c>
      <c r="APE877" s="128" t="s">
        <v>315</v>
      </c>
      <c r="APF877" s="128" t="s">
        <v>315</v>
      </c>
      <c r="APG877" s="128" t="s">
        <v>315</v>
      </c>
      <c r="APH877" s="128" t="s">
        <v>315</v>
      </c>
      <c r="API877" s="128" t="s">
        <v>315</v>
      </c>
      <c r="APJ877" s="128" t="s">
        <v>315</v>
      </c>
      <c r="APK877" s="128" t="s">
        <v>315</v>
      </c>
      <c r="APL877" s="128" t="s">
        <v>315</v>
      </c>
      <c r="APM877" s="128" t="s">
        <v>315</v>
      </c>
      <c r="APN877" s="128" t="s">
        <v>315</v>
      </c>
      <c r="APO877" s="128" t="s">
        <v>315</v>
      </c>
      <c r="APP877" s="128" t="s">
        <v>315</v>
      </c>
      <c r="APQ877" s="128" t="s">
        <v>315</v>
      </c>
      <c r="APR877" s="128" t="s">
        <v>315</v>
      </c>
      <c r="APS877" s="128" t="s">
        <v>315</v>
      </c>
      <c r="APT877" s="128" t="s">
        <v>315</v>
      </c>
      <c r="APU877" s="128" t="s">
        <v>315</v>
      </c>
      <c r="APV877" s="128" t="s">
        <v>315</v>
      </c>
      <c r="APW877" s="128" t="s">
        <v>315</v>
      </c>
      <c r="APX877" s="128" t="s">
        <v>315</v>
      </c>
      <c r="APY877" s="128" t="s">
        <v>315</v>
      </c>
      <c r="APZ877" s="128" t="s">
        <v>315</v>
      </c>
      <c r="AQA877" s="128" t="s">
        <v>315</v>
      </c>
      <c r="AQB877" s="128" t="s">
        <v>315</v>
      </c>
      <c r="AQC877" s="128" t="s">
        <v>315</v>
      </c>
      <c r="AQD877" s="128" t="s">
        <v>315</v>
      </c>
      <c r="AQE877" s="128" t="s">
        <v>315</v>
      </c>
      <c r="AQF877" s="128" t="s">
        <v>315</v>
      </c>
      <c r="AQG877" s="128" t="s">
        <v>315</v>
      </c>
      <c r="AQH877" s="128" t="s">
        <v>315</v>
      </c>
      <c r="AQI877" s="128" t="s">
        <v>315</v>
      </c>
      <c r="AQJ877" s="128" t="s">
        <v>315</v>
      </c>
      <c r="AQK877" s="128" t="s">
        <v>315</v>
      </c>
      <c r="AQL877" s="128" t="s">
        <v>315</v>
      </c>
      <c r="AQM877" s="128" t="s">
        <v>315</v>
      </c>
      <c r="AQN877" s="128" t="s">
        <v>315</v>
      </c>
      <c r="AQO877" s="128" t="s">
        <v>315</v>
      </c>
      <c r="AQP877" s="128" t="s">
        <v>315</v>
      </c>
      <c r="AQQ877" s="128" t="s">
        <v>315</v>
      </c>
      <c r="AQR877" s="128" t="s">
        <v>315</v>
      </c>
      <c r="AQS877" s="128" t="s">
        <v>315</v>
      </c>
      <c r="AQT877" s="128" t="s">
        <v>315</v>
      </c>
      <c r="AQU877" s="128" t="s">
        <v>315</v>
      </c>
      <c r="AQV877" s="128" t="s">
        <v>315</v>
      </c>
      <c r="AQW877" s="128" t="s">
        <v>315</v>
      </c>
      <c r="AQX877" s="128" t="s">
        <v>315</v>
      </c>
      <c r="AQY877" s="128" t="s">
        <v>315</v>
      </c>
      <c r="AQZ877" s="128" t="s">
        <v>315</v>
      </c>
      <c r="ARA877" s="128" t="s">
        <v>315</v>
      </c>
      <c r="ARB877" s="128" t="s">
        <v>315</v>
      </c>
      <c r="ARC877" s="128" t="s">
        <v>315</v>
      </c>
      <c r="ARD877" s="128" t="s">
        <v>315</v>
      </c>
      <c r="ARE877" s="128" t="s">
        <v>315</v>
      </c>
      <c r="ARF877" s="128" t="s">
        <v>315</v>
      </c>
      <c r="ARG877" s="128" t="s">
        <v>315</v>
      </c>
      <c r="ARH877" s="128" t="s">
        <v>315</v>
      </c>
      <c r="ARI877" s="128" t="s">
        <v>315</v>
      </c>
      <c r="ARJ877" s="128" t="s">
        <v>315</v>
      </c>
      <c r="ARK877" s="128" t="s">
        <v>315</v>
      </c>
      <c r="ARL877" s="128" t="s">
        <v>315</v>
      </c>
      <c r="ARM877" s="128" t="s">
        <v>315</v>
      </c>
      <c r="ARN877" s="128" t="s">
        <v>315</v>
      </c>
      <c r="ARO877" s="128" t="s">
        <v>315</v>
      </c>
      <c r="ARP877" s="128" t="s">
        <v>315</v>
      </c>
      <c r="ARQ877" s="128" t="s">
        <v>315</v>
      </c>
      <c r="ARR877" s="128" t="s">
        <v>315</v>
      </c>
      <c r="ARS877" s="128" t="s">
        <v>315</v>
      </c>
      <c r="ART877" s="128" t="s">
        <v>315</v>
      </c>
      <c r="ARU877" s="128" t="s">
        <v>315</v>
      </c>
      <c r="ARV877" s="128" t="s">
        <v>315</v>
      </c>
      <c r="ARW877" s="128" t="s">
        <v>315</v>
      </c>
      <c r="ARX877" s="128" t="s">
        <v>315</v>
      </c>
      <c r="ARY877" s="128" t="s">
        <v>315</v>
      </c>
      <c r="ARZ877" s="128" t="s">
        <v>315</v>
      </c>
      <c r="ASA877" s="128" t="s">
        <v>315</v>
      </c>
      <c r="ASB877" s="128" t="s">
        <v>315</v>
      </c>
      <c r="ASC877" s="128" t="s">
        <v>315</v>
      </c>
      <c r="ASD877" s="128" t="s">
        <v>315</v>
      </c>
      <c r="ASE877" s="128" t="s">
        <v>315</v>
      </c>
      <c r="ASF877" s="128" t="s">
        <v>315</v>
      </c>
      <c r="ASG877" s="128" t="s">
        <v>315</v>
      </c>
      <c r="ASH877" s="128" t="s">
        <v>315</v>
      </c>
      <c r="ASI877" s="128" t="s">
        <v>315</v>
      </c>
      <c r="ASJ877" s="128" t="s">
        <v>315</v>
      </c>
      <c r="ASK877" s="128" t="s">
        <v>315</v>
      </c>
      <c r="ASL877" s="128" t="s">
        <v>315</v>
      </c>
      <c r="ASM877" s="128" t="s">
        <v>315</v>
      </c>
      <c r="ASN877" s="128" t="s">
        <v>315</v>
      </c>
      <c r="ASO877" s="128" t="s">
        <v>315</v>
      </c>
      <c r="ASP877" s="128" t="s">
        <v>315</v>
      </c>
      <c r="ASQ877" s="128" t="s">
        <v>315</v>
      </c>
      <c r="ASR877" s="128" t="s">
        <v>315</v>
      </c>
      <c r="ASS877" s="128" t="s">
        <v>315</v>
      </c>
      <c r="AST877" s="128" t="s">
        <v>315</v>
      </c>
      <c r="ASU877" s="128" t="s">
        <v>315</v>
      </c>
      <c r="ASV877" s="128" t="s">
        <v>315</v>
      </c>
      <c r="ASW877" s="128" t="s">
        <v>315</v>
      </c>
      <c r="ASX877" s="128" t="s">
        <v>315</v>
      </c>
      <c r="ASY877" s="128" t="s">
        <v>315</v>
      </c>
      <c r="ASZ877" s="128" t="s">
        <v>315</v>
      </c>
      <c r="ATA877" s="128" t="s">
        <v>315</v>
      </c>
      <c r="ATB877" s="128" t="s">
        <v>315</v>
      </c>
      <c r="ATC877" s="128" t="s">
        <v>315</v>
      </c>
      <c r="ATD877" s="128" t="s">
        <v>315</v>
      </c>
      <c r="ATE877" s="128" t="s">
        <v>315</v>
      </c>
      <c r="ATF877" s="128" t="s">
        <v>315</v>
      </c>
      <c r="ATG877" s="128" t="s">
        <v>315</v>
      </c>
      <c r="ATH877" s="128" t="s">
        <v>315</v>
      </c>
      <c r="ATI877" s="128" t="s">
        <v>315</v>
      </c>
      <c r="ATJ877" s="128" t="s">
        <v>315</v>
      </c>
      <c r="ATK877" s="128" t="s">
        <v>315</v>
      </c>
      <c r="ATL877" s="128" t="s">
        <v>315</v>
      </c>
      <c r="ATM877" s="128" t="s">
        <v>315</v>
      </c>
      <c r="ATN877" s="128" t="s">
        <v>315</v>
      </c>
      <c r="ATO877" s="128" t="s">
        <v>315</v>
      </c>
      <c r="ATP877" s="128" t="s">
        <v>315</v>
      </c>
      <c r="ATQ877" s="128" t="s">
        <v>315</v>
      </c>
      <c r="ATR877" s="128" t="s">
        <v>315</v>
      </c>
      <c r="ATS877" s="128" t="s">
        <v>315</v>
      </c>
      <c r="ATT877" s="128" t="s">
        <v>315</v>
      </c>
      <c r="ATU877" s="128" t="s">
        <v>315</v>
      </c>
      <c r="ATV877" s="128" t="s">
        <v>315</v>
      </c>
      <c r="ATW877" s="128" t="s">
        <v>315</v>
      </c>
      <c r="ATX877" s="128" t="s">
        <v>315</v>
      </c>
      <c r="ATY877" s="128" t="s">
        <v>315</v>
      </c>
      <c r="ATZ877" s="128" t="s">
        <v>315</v>
      </c>
      <c r="AUA877" s="128" t="s">
        <v>315</v>
      </c>
      <c r="AUB877" s="128" t="s">
        <v>315</v>
      </c>
      <c r="AUC877" s="128" t="s">
        <v>315</v>
      </c>
      <c r="AUD877" s="128" t="s">
        <v>315</v>
      </c>
      <c r="AUE877" s="128" t="s">
        <v>315</v>
      </c>
      <c r="AUF877" s="128" t="s">
        <v>315</v>
      </c>
      <c r="AUG877" s="128" t="s">
        <v>315</v>
      </c>
      <c r="AUH877" s="128" t="s">
        <v>315</v>
      </c>
      <c r="AUI877" s="128" t="s">
        <v>315</v>
      </c>
      <c r="AUJ877" s="128" t="s">
        <v>315</v>
      </c>
      <c r="AUK877" s="128" t="s">
        <v>315</v>
      </c>
      <c r="AUL877" s="128" t="s">
        <v>315</v>
      </c>
      <c r="AUM877" s="128" t="s">
        <v>315</v>
      </c>
      <c r="AUN877" s="128" t="s">
        <v>315</v>
      </c>
      <c r="AUO877" s="128" t="s">
        <v>315</v>
      </c>
      <c r="AUP877" s="128" t="s">
        <v>315</v>
      </c>
      <c r="AUQ877" s="128" t="s">
        <v>315</v>
      </c>
      <c r="AUR877" s="128" t="s">
        <v>315</v>
      </c>
      <c r="AUS877" s="128" t="s">
        <v>315</v>
      </c>
      <c r="AUT877" s="128" t="s">
        <v>315</v>
      </c>
      <c r="AUU877" s="128" t="s">
        <v>315</v>
      </c>
      <c r="AUV877" s="128" t="s">
        <v>315</v>
      </c>
      <c r="AUW877" s="128" t="s">
        <v>315</v>
      </c>
      <c r="AUX877" s="128" t="s">
        <v>315</v>
      </c>
      <c r="AUY877" s="128" t="s">
        <v>315</v>
      </c>
      <c r="AUZ877" s="128" t="s">
        <v>315</v>
      </c>
      <c r="AVA877" s="128" t="s">
        <v>315</v>
      </c>
      <c r="AVB877" s="128" t="s">
        <v>315</v>
      </c>
      <c r="AVC877" s="128" t="s">
        <v>315</v>
      </c>
      <c r="AVD877" s="128" t="s">
        <v>315</v>
      </c>
      <c r="AVE877" s="128" t="s">
        <v>315</v>
      </c>
      <c r="AVF877" s="128" t="s">
        <v>315</v>
      </c>
      <c r="AVG877" s="128" t="s">
        <v>315</v>
      </c>
      <c r="AVH877" s="128" t="s">
        <v>315</v>
      </c>
      <c r="AVI877" s="128" t="s">
        <v>315</v>
      </c>
      <c r="AVJ877" s="128" t="s">
        <v>315</v>
      </c>
      <c r="AVK877" s="128" t="s">
        <v>315</v>
      </c>
      <c r="AVL877" s="128" t="s">
        <v>315</v>
      </c>
      <c r="AVM877" s="128" t="s">
        <v>315</v>
      </c>
      <c r="AVN877" s="128" t="s">
        <v>315</v>
      </c>
      <c r="AVO877" s="128" t="s">
        <v>315</v>
      </c>
      <c r="AVP877" s="128" t="s">
        <v>315</v>
      </c>
      <c r="AVQ877" s="128" t="s">
        <v>315</v>
      </c>
      <c r="AVR877" s="128" t="s">
        <v>315</v>
      </c>
      <c r="AVS877" s="128" t="s">
        <v>315</v>
      </c>
      <c r="AVT877" s="128" t="s">
        <v>315</v>
      </c>
      <c r="AVU877" s="128" t="s">
        <v>315</v>
      </c>
      <c r="AVV877" s="128" t="s">
        <v>315</v>
      </c>
      <c r="AVW877" s="128" t="s">
        <v>315</v>
      </c>
      <c r="AVX877" s="128" t="s">
        <v>315</v>
      </c>
      <c r="AVY877" s="128" t="s">
        <v>315</v>
      </c>
      <c r="AVZ877" s="128" t="s">
        <v>315</v>
      </c>
      <c r="AWA877" s="128" t="s">
        <v>315</v>
      </c>
      <c r="AWB877" s="128" t="s">
        <v>315</v>
      </c>
      <c r="AWC877" s="128" t="s">
        <v>315</v>
      </c>
      <c r="AWD877" s="128" t="s">
        <v>315</v>
      </c>
      <c r="AWE877" s="128" t="s">
        <v>315</v>
      </c>
      <c r="AWF877" s="128" t="s">
        <v>315</v>
      </c>
      <c r="AWG877" s="128" t="s">
        <v>315</v>
      </c>
      <c r="AWH877" s="128" t="s">
        <v>315</v>
      </c>
      <c r="AWI877" s="128" t="s">
        <v>315</v>
      </c>
      <c r="AWJ877" s="128" t="s">
        <v>315</v>
      </c>
      <c r="AWK877" s="128" t="s">
        <v>315</v>
      </c>
      <c r="AWL877" s="128" t="s">
        <v>315</v>
      </c>
      <c r="AWM877" s="128" t="s">
        <v>315</v>
      </c>
      <c r="AWN877" s="128" t="s">
        <v>315</v>
      </c>
      <c r="AWO877" s="128" t="s">
        <v>315</v>
      </c>
      <c r="AWP877" s="128" t="s">
        <v>315</v>
      </c>
      <c r="AWQ877" s="128" t="s">
        <v>315</v>
      </c>
      <c r="AWR877" s="128" t="s">
        <v>315</v>
      </c>
      <c r="AWS877" s="128" t="s">
        <v>315</v>
      </c>
      <c r="AWT877" s="128" t="s">
        <v>315</v>
      </c>
      <c r="AWU877" s="128" t="s">
        <v>315</v>
      </c>
      <c r="AWV877" s="128" t="s">
        <v>315</v>
      </c>
      <c r="AWW877" s="128" t="s">
        <v>315</v>
      </c>
      <c r="AWX877" s="128" t="s">
        <v>315</v>
      </c>
      <c r="AWY877" s="128" t="s">
        <v>315</v>
      </c>
      <c r="AWZ877" s="128" t="s">
        <v>315</v>
      </c>
      <c r="AXA877" s="128" t="s">
        <v>315</v>
      </c>
      <c r="AXB877" s="128" t="s">
        <v>315</v>
      </c>
      <c r="AXC877" s="128" t="s">
        <v>315</v>
      </c>
      <c r="AXD877" s="128" t="s">
        <v>315</v>
      </c>
      <c r="AXE877" s="128" t="s">
        <v>315</v>
      </c>
      <c r="AXF877" s="128" t="s">
        <v>315</v>
      </c>
      <c r="AXG877" s="128" t="s">
        <v>315</v>
      </c>
      <c r="AXH877" s="128" t="s">
        <v>315</v>
      </c>
      <c r="AXI877" s="128" t="s">
        <v>315</v>
      </c>
      <c r="AXJ877" s="128" t="s">
        <v>315</v>
      </c>
      <c r="AXK877" s="128" t="s">
        <v>315</v>
      </c>
      <c r="AXL877" s="128" t="s">
        <v>315</v>
      </c>
      <c r="AXM877" s="128" t="s">
        <v>315</v>
      </c>
      <c r="AXN877" s="128" t="s">
        <v>315</v>
      </c>
      <c r="AXO877" s="128" t="s">
        <v>315</v>
      </c>
      <c r="AXP877" s="128" t="s">
        <v>315</v>
      </c>
      <c r="AXQ877" s="128" t="s">
        <v>315</v>
      </c>
      <c r="AXR877" s="128" t="s">
        <v>315</v>
      </c>
      <c r="AXS877" s="128" t="s">
        <v>315</v>
      </c>
      <c r="AXT877" s="128" t="s">
        <v>315</v>
      </c>
      <c r="AXU877" s="128" t="s">
        <v>315</v>
      </c>
      <c r="AXV877" s="128" t="s">
        <v>315</v>
      </c>
      <c r="AXW877" s="128" t="s">
        <v>315</v>
      </c>
      <c r="AXX877" s="128" t="s">
        <v>315</v>
      </c>
      <c r="AXY877" s="128" t="s">
        <v>315</v>
      </c>
      <c r="AXZ877" s="128" t="s">
        <v>315</v>
      </c>
      <c r="AYA877" s="128" t="s">
        <v>315</v>
      </c>
      <c r="AYB877" s="128" t="s">
        <v>315</v>
      </c>
      <c r="AYC877" s="128" t="s">
        <v>315</v>
      </c>
      <c r="AYD877" s="128" t="s">
        <v>315</v>
      </c>
      <c r="AYE877" s="128" t="s">
        <v>315</v>
      </c>
      <c r="AYF877" s="128" t="s">
        <v>315</v>
      </c>
      <c r="AYG877" s="128" t="s">
        <v>315</v>
      </c>
      <c r="AYH877" s="128" t="s">
        <v>315</v>
      </c>
      <c r="AYI877" s="128" t="s">
        <v>315</v>
      </c>
      <c r="AYJ877" s="128" t="s">
        <v>315</v>
      </c>
      <c r="AYK877" s="128" t="s">
        <v>315</v>
      </c>
      <c r="AYL877" s="128" t="s">
        <v>315</v>
      </c>
      <c r="AYM877" s="128" t="s">
        <v>315</v>
      </c>
      <c r="AYN877" s="128" t="s">
        <v>315</v>
      </c>
      <c r="AYO877" s="128" t="s">
        <v>315</v>
      </c>
      <c r="AYP877" s="128" t="s">
        <v>315</v>
      </c>
      <c r="AYQ877" s="128" t="s">
        <v>315</v>
      </c>
      <c r="AYR877" s="128" t="s">
        <v>315</v>
      </c>
      <c r="AYS877" s="128" t="s">
        <v>315</v>
      </c>
      <c r="AYT877" s="128" t="s">
        <v>315</v>
      </c>
      <c r="AYU877" s="128" t="s">
        <v>315</v>
      </c>
      <c r="AYV877" s="128" t="s">
        <v>315</v>
      </c>
      <c r="AYW877" s="128" t="s">
        <v>315</v>
      </c>
      <c r="AYX877" s="128" t="s">
        <v>315</v>
      </c>
      <c r="AYY877" s="128" t="s">
        <v>315</v>
      </c>
      <c r="AYZ877" s="128" t="s">
        <v>315</v>
      </c>
      <c r="AZA877" s="128" t="s">
        <v>315</v>
      </c>
      <c r="AZB877" s="128" t="s">
        <v>315</v>
      </c>
      <c r="AZC877" s="128" t="s">
        <v>315</v>
      </c>
      <c r="AZD877" s="128" t="s">
        <v>315</v>
      </c>
      <c r="AZE877" s="128" t="s">
        <v>315</v>
      </c>
      <c r="AZF877" s="128" t="s">
        <v>315</v>
      </c>
      <c r="AZG877" s="128" t="s">
        <v>315</v>
      </c>
      <c r="AZH877" s="128" t="s">
        <v>315</v>
      </c>
      <c r="AZI877" s="128" t="s">
        <v>315</v>
      </c>
      <c r="AZJ877" s="128" t="s">
        <v>315</v>
      </c>
      <c r="AZK877" s="128" t="s">
        <v>315</v>
      </c>
      <c r="AZL877" s="128" t="s">
        <v>315</v>
      </c>
      <c r="AZM877" s="128" t="s">
        <v>315</v>
      </c>
      <c r="AZN877" s="128" t="s">
        <v>315</v>
      </c>
      <c r="AZO877" s="128" t="s">
        <v>315</v>
      </c>
      <c r="AZP877" s="128" t="s">
        <v>315</v>
      </c>
      <c r="AZQ877" s="128" t="s">
        <v>315</v>
      </c>
      <c r="AZR877" s="128" t="s">
        <v>315</v>
      </c>
      <c r="AZS877" s="128" t="s">
        <v>315</v>
      </c>
      <c r="AZT877" s="128" t="s">
        <v>315</v>
      </c>
      <c r="AZU877" s="128" t="s">
        <v>315</v>
      </c>
      <c r="AZV877" s="128" t="s">
        <v>315</v>
      </c>
      <c r="AZW877" s="128" t="s">
        <v>315</v>
      </c>
      <c r="AZX877" s="128" t="s">
        <v>315</v>
      </c>
      <c r="AZY877" s="128" t="s">
        <v>315</v>
      </c>
      <c r="AZZ877" s="128" t="s">
        <v>315</v>
      </c>
      <c r="BAA877" s="128" t="s">
        <v>315</v>
      </c>
      <c r="BAB877" s="128" t="s">
        <v>315</v>
      </c>
      <c r="BAC877" s="128" t="s">
        <v>315</v>
      </c>
      <c r="BAD877" s="128" t="s">
        <v>315</v>
      </c>
      <c r="BAE877" s="128" t="s">
        <v>315</v>
      </c>
      <c r="BAF877" s="128" t="s">
        <v>315</v>
      </c>
      <c r="BAG877" s="128" t="s">
        <v>315</v>
      </c>
      <c r="BAH877" s="128" t="s">
        <v>315</v>
      </c>
      <c r="BAI877" s="128" t="s">
        <v>315</v>
      </c>
      <c r="BAJ877" s="128" t="s">
        <v>315</v>
      </c>
      <c r="BAK877" s="128" t="s">
        <v>315</v>
      </c>
      <c r="BAL877" s="128" t="s">
        <v>315</v>
      </c>
      <c r="BAM877" s="128" t="s">
        <v>315</v>
      </c>
      <c r="BAN877" s="128" t="s">
        <v>315</v>
      </c>
      <c r="BAO877" s="128" t="s">
        <v>315</v>
      </c>
      <c r="BAP877" s="128" t="s">
        <v>315</v>
      </c>
      <c r="BAQ877" s="128" t="s">
        <v>315</v>
      </c>
      <c r="BAR877" s="128" t="s">
        <v>315</v>
      </c>
      <c r="BAS877" s="128" t="s">
        <v>315</v>
      </c>
      <c r="BAT877" s="128" t="s">
        <v>315</v>
      </c>
      <c r="BAU877" s="128" t="s">
        <v>315</v>
      </c>
      <c r="BAV877" s="128" t="s">
        <v>315</v>
      </c>
      <c r="BAW877" s="128" t="s">
        <v>315</v>
      </c>
      <c r="BAX877" s="128" t="s">
        <v>315</v>
      </c>
      <c r="BAY877" s="128" t="s">
        <v>315</v>
      </c>
      <c r="BAZ877" s="128" t="s">
        <v>315</v>
      </c>
      <c r="BBA877" s="128" t="s">
        <v>315</v>
      </c>
      <c r="BBB877" s="128" t="s">
        <v>315</v>
      </c>
      <c r="BBC877" s="128" t="s">
        <v>315</v>
      </c>
      <c r="BBD877" s="128" t="s">
        <v>315</v>
      </c>
      <c r="BBE877" s="128" t="s">
        <v>315</v>
      </c>
      <c r="BBF877" s="128" t="s">
        <v>315</v>
      </c>
      <c r="BBG877" s="128" t="s">
        <v>315</v>
      </c>
      <c r="BBH877" s="128" t="s">
        <v>315</v>
      </c>
      <c r="BBI877" s="128" t="s">
        <v>315</v>
      </c>
      <c r="BBJ877" s="128" t="s">
        <v>315</v>
      </c>
      <c r="BBK877" s="128" t="s">
        <v>315</v>
      </c>
      <c r="BBL877" s="128" t="s">
        <v>315</v>
      </c>
      <c r="BBM877" s="128" t="s">
        <v>315</v>
      </c>
      <c r="BBN877" s="128" t="s">
        <v>315</v>
      </c>
      <c r="BBO877" s="128" t="s">
        <v>315</v>
      </c>
      <c r="BBP877" s="128" t="s">
        <v>315</v>
      </c>
      <c r="BBQ877" s="128" t="s">
        <v>315</v>
      </c>
      <c r="BBR877" s="128" t="s">
        <v>315</v>
      </c>
      <c r="BBS877" s="128" t="s">
        <v>315</v>
      </c>
      <c r="BBT877" s="128" t="s">
        <v>315</v>
      </c>
      <c r="BBU877" s="128" t="s">
        <v>315</v>
      </c>
      <c r="BBV877" s="128" t="s">
        <v>315</v>
      </c>
      <c r="BBW877" s="128" t="s">
        <v>315</v>
      </c>
      <c r="BBX877" s="128" t="s">
        <v>315</v>
      </c>
      <c r="BBY877" s="128" t="s">
        <v>315</v>
      </c>
      <c r="BBZ877" s="128" t="s">
        <v>315</v>
      </c>
      <c r="BCA877" s="128" t="s">
        <v>315</v>
      </c>
      <c r="BCB877" s="128" t="s">
        <v>315</v>
      </c>
      <c r="BCC877" s="128" t="s">
        <v>315</v>
      </c>
      <c r="BCD877" s="128" t="s">
        <v>315</v>
      </c>
      <c r="BCE877" s="128" t="s">
        <v>315</v>
      </c>
      <c r="BCF877" s="128" t="s">
        <v>315</v>
      </c>
      <c r="BCG877" s="128" t="s">
        <v>315</v>
      </c>
      <c r="BCH877" s="128" t="s">
        <v>315</v>
      </c>
      <c r="BCI877" s="128" t="s">
        <v>315</v>
      </c>
      <c r="BCJ877" s="128" t="s">
        <v>315</v>
      </c>
      <c r="BCK877" s="128" t="s">
        <v>315</v>
      </c>
      <c r="BCL877" s="128" t="s">
        <v>315</v>
      </c>
      <c r="BCM877" s="128" t="s">
        <v>315</v>
      </c>
      <c r="BCN877" s="128" t="s">
        <v>315</v>
      </c>
      <c r="BCO877" s="128" t="s">
        <v>315</v>
      </c>
      <c r="BCP877" s="128" t="s">
        <v>315</v>
      </c>
      <c r="BCQ877" s="128" t="s">
        <v>315</v>
      </c>
      <c r="BCR877" s="128" t="s">
        <v>315</v>
      </c>
      <c r="BCS877" s="128" t="s">
        <v>315</v>
      </c>
      <c r="BCT877" s="128" t="s">
        <v>315</v>
      </c>
      <c r="BCU877" s="128" t="s">
        <v>315</v>
      </c>
      <c r="BCV877" s="128" t="s">
        <v>315</v>
      </c>
      <c r="BCW877" s="128" t="s">
        <v>315</v>
      </c>
      <c r="BCX877" s="128" t="s">
        <v>315</v>
      </c>
      <c r="BCY877" s="128" t="s">
        <v>315</v>
      </c>
      <c r="BCZ877" s="128" t="s">
        <v>315</v>
      </c>
      <c r="BDA877" s="128" t="s">
        <v>315</v>
      </c>
      <c r="BDB877" s="128" t="s">
        <v>315</v>
      </c>
      <c r="BDC877" s="128" t="s">
        <v>315</v>
      </c>
      <c r="BDD877" s="128" t="s">
        <v>315</v>
      </c>
      <c r="BDE877" s="128" t="s">
        <v>315</v>
      </c>
      <c r="BDF877" s="128" t="s">
        <v>315</v>
      </c>
      <c r="BDG877" s="128" t="s">
        <v>315</v>
      </c>
      <c r="BDH877" s="128" t="s">
        <v>315</v>
      </c>
      <c r="BDI877" s="128" t="s">
        <v>315</v>
      </c>
      <c r="BDJ877" s="128" t="s">
        <v>315</v>
      </c>
      <c r="BDK877" s="128" t="s">
        <v>315</v>
      </c>
      <c r="BDL877" s="128" t="s">
        <v>315</v>
      </c>
      <c r="BDM877" s="128" t="s">
        <v>315</v>
      </c>
      <c r="BDN877" s="128" t="s">
        <v>315</v>
      </c>
      <c r="BDO877" s="128" t="s">
        <v>315</v>
      </c>
      <c r="BDP877" s="128" t="s">
        <v>315</v>
      </c>
      <c r="BDQ877" s="128" t="s">
        <v>315</v>
      </c>
      <c r="BDR877" s="128" t="s">
        <v>315</v>
      </c>
      <c r="BDS877" s="128" t="s">
        <v>315</v>
      </c>
      <c r="BDT877" s="128" t="s">
        <v>315</v>
      </c>
      <c r="BDU877" s="128" t="s">
        <v>315</v>
      </c>
      <c r="BDV877" s="128" t="s">
        <v>315</v>
      </c>
      <c r="BDW877" s="128" t="s">
        <v>315</v>
      </c>
      <c r="BDX877" s="128" t="s">
        <v>315</v>
      </c>
      <c r="BDY877" s="128" t="s">
        <v>315</v>
      </c>
      <c r="BDZ877" s="128" t="s">
        <v>315</v>
      </c>
      <c r="BEA877" s="128" t="s">
        <v>315</v>
      </c>
      <c r="BEB877" s="128" t="s">
        <v>315</v>
      </c>
      <c r="BEC877" s="128" t="s">
        <v>315</v>
      </c>
      <c r="BED877" s="128" t="s">
        <v>315</v>
      </c>
      <c r="BEE877" s="128" t="s">
        <v>315</v>
      </c>
      <c r="BEF877" s="128" t="s">
        <v>315</v>
      </c>
      <c r="BEG877" s="128" t="s">
        <v>315</v>
      </c>
      <c r="BEH877" s="128" t="s">
        <v>315</v>
      </c>
      <c r="BEI877" s="128" t="s">
        <v>315</v>
      </c>
      <c r="BEJ877" s="128" t="s">
        <v>315</v>
      </c>
      <c r="BEK877" s="128" t="s">
        <v>315</v>
      </c>
      <c r="BEL877" s="128" t="s">
        <v>315</v>
      </c>
      <c r="BEM877" s="128" t="s">
        <v>315</v>
      </c>
      <c r="BEN877" s="128" t="s">
        <v>315</v>
      </c>
      <c r="BEO877" s="128" t="s">
        <v>315</v>
      </c>
      <c r="BEP877" s="128" t="s">
        <v>315</v>
      </c>
      <c r="BEQ877" s="128" t="s">
        <v>315</v>
      </c>
      <c r="BER877" s="128" t="s">
        <v>315</v>
      </c>
      <c r="BES877" s="128" t="s">
        <v>315</v>
      </c>
      <c r="BET877" s="128" t="s">
        <v>315</v>
      </c>
      <c r="BEU877" s="128" t="s">
        <v>315</v>
      </c>
      <c r="BEV877" s="128" t="s">
        <v>315</v>
      </c>
      <c r="BEW877" s="128" t="s">
        <v>315</v>
      </c>
      <c r="BEX877" s="128" t="s">
        <v>315</v>
      </c>
      <c r="BEY877" s="128" t="s">
        <v>315</v>
      </c>
      <c r="BEZ877" s="128" t="s">
        <v>315</v>
      </c>
      <c r="BFA877" s="128" t="s">
        <v>315</v>
      </c>
      <c r="BFB877" s="128" t="s">
        <v>315</v>
      </c>
      <c r="BFC877" s="128" t="s">
        <v>315</v>
      </c>
      <c r="BFD877" s="128" t="s">
        <v>315</v>
      </c>
      <c r="BFE877" s="128" t="s">
        <v>315</v>
      </c>
      <c r="BFF877" s="128" t="s">
        <v>315</v>
      </c>
      <c r="BFG877" s="128" t="s">
        <v>315</v>
      </c>
      <c r="BFH877" s="128" t="s">
        <v>315</v>
      </c>
      <c r="BFI877" s="128" t="s">
        <v>315</v>
      </c>
      <c r="BFJ877" s="128" t="s">
        <v>315</v>
      </c>
      <c r="BFK877" s="128" t="s">
        <v>315</v>
      </c>
      <c r="BFL877" s="128" t="s">
        <v>315</v>
      </c>
      <c r="BFM877" s="128" t="s">
        <v>315</v>
      </c>
      <c r="BFN877" s="128" t="s">
        <v>315</v>
      </c>
      <c r="BFO877" s="128" t="s">
        <v>315</v>
      </c>
      <c r="BFP877" s="128" t="s">
        <v>315</v>
      </c>
      <c r="BFQ877" s="128" t="s">
        <v>315</v>
      </c>
      <c r="BFR877" s="128" t="s">
        <v>315</v>
      </c>
      <c r="BFS877" s="128" t="s">
        <v>315</v>
      </c>
      <c r="BFT877" s="128" t="s">
        <v>315</v>
      </c>
      <c r="BFU877" s="128" t="s">
        <v>315</v>
      </c>
      <c r="BFV877" s="128" t="s">
        <v>315</v>
      </c>
      <c r="BFW877" s="128" t="s">
        <v>315</v>
      </c>
      <c r="BFX877" s="128" t="s">
        <v>315</v>
      </c>
      <c r="BFY877" s="128" t="s">
        <v>315</v>
      </c>
      <c r="BFZ877" s="128" t="s">
        <v>315</v>
      </c>
      <c r="BGA877" s="128" t="s">
        <v>315</v>
      </c>
      <c r="BGB877" s="128" t="s">
        <v>315</v>
      </c>
      <c r="BGC877" s="128" t="s">
        <v>315</v>
      </c>
      <c r="BGD877" s="128" t="s">
        <v>315</v>
      </c>
      <c r="BGE877" s="128" t="s">
        <v>315</v>
      </c>
      <c r="BGF877" s="128" t="s">
        <v>315</v>
      </c>
      <c r="BGG877" s="128" t="s">
        <v>315</v>
      </c>
      <c r="BGH877" s="128" t="s">
        <v>315</v>
      </c>
      <c r="BGI877" s="128" t="s">
        <v>315</v>
      </c>
      <c r="BGJ877" s="128" t="s">
        <v>315</v>
      </c>
      <c r="BGK877" s="128" t="s">
        <v>315</v>
      </c>
      <c r="BGL877" s="128" t="s">
        <v>315</v>
      </c>
      <c r="BGM877" s="128" t="s">
        <v>315</v>
      </c>
      <c r="BGN877" s="128" t="s">
        <v>315</v>
      </c>
      <c r="BGO877" s="128" t="s">
        <v>315</v>
      </c>
      <c r="BGP877" s="128" t="s">
        <v>315</v>
      </c>
      <c r="BGQ877" s="128" t="s">
        <v>315</v>
      </c>
      <c r="BGR877" s="128" t="s">
        <v>315</v>
      </c>
      <c r="BGS877" s="128" t="s">
        <v>315</v>
      </c>
      <c r="BGT877" s="128" t="s">
        <v>315</v>
      </c>
      <c r="BGU877" s="128" t="s">
        <v>315</v>
      </c>
      <c r="BGV877" s="128" t="s">
        <v>315</v>
      </c>
      <c r="BGW877" s="128" t="s">
        <v>315</v>
      </c>
      <c r="BGX877" s="128" t="s">
        <v>315</v>
      </c>
      <c r="BGY877" s="128" t="s">
        <v>315</v>
      </c>
      <c r="BGZ877" s="128" t="s">
        <v>315</v>
      </c>
      <c r="BHA877" s="128" t="s">
        <v>315</v>
      </c>
      <c r="BHB877" s="128" t="s">
        <v>315</v>
      </c>
      <c r="BHC877" s="128" t="s">
        <v>315</v>
      </c>
      <c r="BHD877" s="128" t="s">
        <v>315</v>
      </c>
      <c r="BHE877" s="128" t="s">
        <v>315</v>
      </c>
      <c r="BHF877" s="128" t="s">
        <v>315</v>
      </c>
      <c r="BHG877" s="128" t="s">
        <v>315</v>
      </c>
      <c r="BHH877" s="128" t="s">
        <v>315</v>
      </c>
      <c r="BHI877" s="128" t="s">
        <v>315</v>
      </c>
      <c r="BHJ877" s="128" t="s">
        <v>315</v>
      </c>
      <c r="BHK877" s="128" t="s">
        <v>315</v>
      </c>
      <c r="BHL877" s="128" t="s">
        <v>315</v>
      </c>
      <c r="BHM877" s="128" t="s">
        <v>315</v>
      </c>
      <c r="BHN877" s="128" t="s">
        <v>315</v>
      </c>
      <c r="BHO877" s="128" t="s">
        <v>315</v>
      </c>
      <c r="BHP877" s="128" t="s">
        <v>315</v>
      </c>
      <c r="BHQ877" s="128" t="s">
        <v>315</v>
      </c>
      <c r="BHR877" s="128" t="s">
        <v>315</v>
      </c>
      <c r="BHS877" s="128" t="s">
        <v>315</v>
      </c>
      <c r="BHT877" s="128" t="s">
        <v>315</v>
      </c>
      <c r="BHU877" s="128" t="s">
        <v>315</v>
      </c>
      <c r="BHV877" s="128" t="s">
        <v>315</v>
      </c>
      <c r="BHW877" s="128" t="s">
        <v>315</v>
      </c>
      <c r="BHX877" s="128" t="s">
        <v>315</v>
      </c>
      <c r="BHY877" s="128" t="s">
        <v>315</v>
      </c>
      <c r="BHZ877" s="128" t="s">
        <v>315</v>
      </c>
      <c r="BIA877" s="128" t="s">
        <v>315</v>
      </c>
      <c r="BIB877" s="128" t="s">
        <v>315</v>
      </c>
      <c r="BIC877" s="128" t="s">
        <v>315</v>
      </c>
      <c r="BID877" s="128" t="s">
        <v>315</v>
      </c>
      <c r="BIE877" s="128" t="s">
        <v>315</v>
      </c>
      <c r="BIF877" s="128" t="s">
        <v>315</v>
      </c>
      <c r="BIG877" s="128" t="s">
        <v>315</v>
      </c>
      <c r="BIH877" s="128" t="s">
        <v>315</v>
      </c>
      <c r="BII877" s="128" t="s">
        <v>315</v>
      </c>
      <c r="BIJ877" s="128" t="s">
        <v>315</v>
      </c>
      <c r="BIK877" s="128" t="s">
        <v>315</v>
      </c>
      <c r="BIL877" s="128" t="s">
        <v>315</v>
      </c>
      <c r="BIM877" s="128" t="s">
        <v>315</v>
      </c>
      <c r="BIN877" s="128" t="s">
        <v>315</v>
      </c>
      <c r="BIO877" s="128" t="s">
        <v>315</v>
      </c>
      <c r="BIP877" s="128" t="s">
        <v>315</v>
      </c>
      <c r="BIQ877" s="128" t="s">
        <v>315</v>
      </c>
      <c r="BIR877" s="128" t="s">
        <v>315</v>
      </c>
      <c r="BIS877" s="128" t="s">
        <v>315</v>
      </c>
      <c r="BIT877" s="128" t="s">
        <v>315</v>
      </c>
      <c r="BIU877" s="128" t="s">
        <v>315</v>
      </c>
      <c r="BIV877" s="128" t="s">
        <v>315</v>
      </c>
      <c r="BIW877" s="128" t="s">
        <v>315</v>
      </c>
      <c r="BIX877" s="128" t="s">
        <v>315</v>
      </c>
      <c r="BIY877" s="128" t="s">
        <v>315</v>
      </c>
      <c r="BIZ877" s="128" t="s">
        <v>315</v>
      </c>
      <c r="BJA877" s="128" t="s">
        <v>315</v>
      </c>
      <c r="BJB877" s="128" t="s">
        <v>315</v>
      </c>
      <c r="BJC877" s="128" t="s">
        <v>315</v>
      </c>
      <c r="BJD877" s="128" t="s">
        <v>315</v>
      </c>
      <c r="BJE877" s="128" t="s">
        <v>315</v>
      </c>
      <c r="BJF877" s="128" t="s">
        <v>315</v>
      </c>
      <c r="BJG877" s="128" t="s">
        <v>315</v>
      </c>
      <c r="BJH877" s="128" t="s">
        <v>315</v>
      </c>
      <c r="BJI877" s="128" t="s">
        <v>315</v>
      </c>
      <c r="BJJ877" s="128" t="s">
        <v>315</v>
      </c>
      <c r="BJK877" s="128" t="s">
        <v>315</v>
      </c>
      <c r="BJL877" s="128" t="s">
        <v>315</v>
      </c>
      <c r="BJM877" s="128" t="s">
        <v>315</v>
      </c>
      <c r="BJN877" s="128" t="s">
        <v>315</v>
      </c>
      <c r="BJO877" s="128" t="s">
        <v>315</v>
      </c>
      <c r="BJP877" s="128" t="s">
        <v>315</v>
      </c>
      <c r="BJQ877" s="128" t="s">
        <v>315</v>
      </c>
      <c r="BJR877" s="128" t="s">
        <v>315</v>
      </c>
      <c r="BJS877" s="128" t="s">
        <v>315</v>
      </c>
      <c r="BJT877" s="128" t="s">
        <v>315</v>
      </c>
      <c r="BJU877" s="128" t="s">
        <v>315</v>
      </c>
      <c r="BJV877" s="128" t="s">
        <v>315</v>
      </c>
      <c r="BJW877" s="128" t="s">
        <v>315</v>
      </c>
      <c r="BJX877" s="128" t="s">
        <v>315</v>
      </c>
      <c r="BJY877" s="128" t="s">
        <v>315</v>
      </c>
      <c r="BJZ877" s="128" t="s">
        <v>315</v>
      </c>
      <c r="BKA877" s="128" t="s">
        <v>315</v>
      </c>
      <c r="BKB877" s="128" t="s">
        <v>315</v>
      </c>
      <c r="BKC877" s="128" t="s">
        <v>315</v>
      </c>
      <c r="BKD877" s="128" t="s">
        <v>315</v>
      </c>
      <c r="BKE877" s="128" t="s">
        <v>315</v>
      </c>
      <c r="BKF877" s="128" t="s">
        <v>315</v>
      </c>
      <c r="BKG877" s="128" t="s">
        <v>315</v>
      </c>
      <c r="BKH877" s="128" t="s">
        <v>315</v>
      </c>
      <c r="BKI877" s="128" t="s">
        <v>315</v>
      </c>
      <c r="BKJ877" s="128" t="s">
        <v>315</v>
      </c>
      <c r="BKK877" s="128" t="s">
        <v>315</v>
      </c>
      <c r="BKL877" s="128" t="s">
        <v>315</v>
      </c>
      <c r="BKM877" s="128" t="s">
        <v>315</v>
      </c>
      <c r="BKN877" s="128" t="s">
        <v>315</v>
      </c>
      <c r="BKO877" s="128" t="s">
        <v>315</v>
      </c>
      <c r="BKP877" s="128" t="s">
        <v>315</v>
      </c>
      <c r="BKQ877" s="128" t="s">
        <v>315</v>
      </c>
      <c r="BKR877" s="128" t="s">
        <v>315</v>
      </c>
      <c r="BKS877" s="128" t="s">
        <v>315</v>
      </c>
      <c r="BKT877" s="128" t="s">
        <v>315</v>
      </c>
      <c r="BKU877" s="128" t="s">
        <v>315</v>
      </c>
      <c r="BKV877" s="128" t="s">
        <v>315</v>
      </c>
      <c r="BKW877" s="128" t="s">
        <v>315</v>
      </c>
      <c r="BKX877" s="128" t="s">
        <v>315</v>
      </c>
      <c r="BKY877" s="128" t="s">
        <v>315</v>
      </c>
      <c r="BKZ877" s="128" t="s">
        <v>315</v>
      </c>
      <c r="BLA877" s="128" t="s">
        <v>315</v>
      </c>
      <c r="BLB877" s="128" t="s">
        <v>315</v>
      </c>
      <c r="BLC877" s="128" t="s">
        <v>315</v>
      </c>
      <c r="BLD877" s="128" t="s">
        <v>315</v>
      </c>
      <c r="BLE877" s="128" t="s">
        <v>315</v>
      </c>
      <c r="BLF877" s="128" t="s">
        <v>315</v>
      </c>
      <c r="BLG877" s="128" t="s">
        <v>315</v>
      </c>
      <c r="BLH877" s="128" t="s">
        <v>315</v>
      </c>
      <c r="BLI877" s="128" t="s">
        <v>315</v>
      </c>
      <c r="BLJ877" s="128" t="s">
        <v>315</v>
      </c>
      <c r="BLK877" s="128" t="s">
        <v>315</v>
      </c>
      <c r="BLL877" s="128" t="s">
        <v>315</v>
      </c>
      <c r="BLM877" s="128" t="s">
        <v>315</v>
      </c>
      <c r="BLN877" s="128" t="s">
        <v>315</v>
      </c>
      <c r="BLO877" s="128" t="s">
        <v>315</v>
      </c>
      <c r="BLP877" s="128" t="s">
        <v>315</v>
      </c>
      <c r="BLQ877" s="128" t="s">
        <v>315</v>
      </c>
      <c r="BLR877" s="128" t="s">
        <v>315</v>
      </c>
      <c r="BLS877" s="128" t="s">
        <v>315</v>
      </c>
      <c r="BLT877" s="128" t="s">
        <v>315</v>
      </c>
      <c r="BLU877" s="128" t="s">
        <v>315</v>
      </c>
      <c r="BLV877" s="128" t="s">
        <v>315</v>
      </c>
      <c r="BLW877" s="128" t="s">
        <v>315</v>
      </c>
      <c r="BLX877" s="128" t="s">
        <v>315</v>
      </c>
      <c r="BLY877" s="128" t="s">
        <v>315</v>
      </c>
      <c r="BLZ877" s="128" t="s">
        <v>315</v>
      </c>
      <c r="BMA877" s="128" t="s">
        <v>315</v>
      </c>
      <c r="BMB877" s="128" t="s">
        <v>315</v>
      </c>
      <c r="BMC877" s="128" t="s">
        <v>315</v>
      </c>
      <c r="BMD877" s="128" t="s">
        <v>315</v>
      </c>
      <c r="BME877" s="128" t="s">
        <v>315</v>
      </c>
      <c r="BMF877" s="128" t="s">
        <v>315</v>
      </c>
      <c r="BMG877" s="128" t="s">
        <v>315</v>
      </c>
      <c r="BMH877" s="128" t="s">
        <v>315</v>
      </c>
      <c r="BMI877" s="128" t="s">
        <v>315</v>
      </c>
      <c r="BMJ877" s="128" t="s">
        <v>315</v>
      </c>
      <c r="BMK877" s="128" t="s">
        <v>315</v>
      </c>
      <c r="BML877" s="128" t="s">
        <v>315</v>
      </c>
      <c r="BMM877" s="128" t="s">
        <v>315</v>
      </c>
      <c r="BMN877" s="128" t="s">
        <v>315</v>
      </c>
      <c r="BMO877" s="128" t="s">
        <v>315</v>
      </c>
      <c r="BMP877" s="128" t="s">
        <v>315</v>
      </c>
      <c r="BMQ877" s="128" t="s">
        <v>315</v>
      </c>
      <c r="BMR877" s="128" t="s">
        <v>315</v>
      </c>
      <c r="BMS877" s="128" t="s">
        <v>315</v>
      </c>
      <c r="BMT877" s="128" t="s">
        <v>315</v>
      </c>
      <c r="BMU877" s="128" t="s">
        <v>315</v>
      </c>
      <c r="BMV877" s="128" t="s">
        <v>315</v>
      </c>
      <c r="BMW877" s="128" t="s">
        <v>315</v>
      </c>
      <c r="BMX877" s="128" t="s">
        <v>315</v>
      </c>
      <c r="BMY877" s="128" t="s">
        <v>315</v>
      </c>
      <c r="BMZ877" s="128" t="s">
        <v>315</v>
      </c>
      <c r="BNA877" s="128" t="s">
        <v>315</v>
      </c>
      <c r="BNB877" s="128" t="s">
        <v>315</v>
      </c>
      <c r="BNC877" s="128" t="s">
        <v>315</v>
      </c>
      <c r="BND877" s="128" t="s">
        <v>315</v>
      </c>
      <c r="BNE877" s="128" t="s">
        <v>315</v>
      </c>
      <c r="BNF877" s="128" t="s">
        <v>315</v>
      </c>
      <c r="BNG877" s="128" t="s">
        <v>315</v>
      </c>
      <c r="BNH877" s="128" t="s">
        <v>315</v>
      </c>
      <c r="BNI877" s="128" t="s">
        <v>315</v>
      </c>
      <c r="BNJ877" s="128" t="s">
        <v>315</v>
      </c>
      <c r="BNK877" s="128" t="s">
        <v>315</v>
      </c>
      <c r="BNL877" s="128" t="s">
        <v>315</v>
      </c>
      <c r="BNM877" s="128" t="s">
        <v>315</v>
      </c>
      <c r="BNN877" s="128" t="s">
        <v>315</v>
      </c>
      <c r="BNO877" s="128" t="s">
        <v>315</v>
      </c>
      <c r="BNP877" s="128" t="s">
        <v>315</v>
      </c>
      <c r="BNQ877" s="128" t="s">
        <v>315</v>
      </c>
      <c r="BNR877" s="128" t="s">
        <v>315</v>
      </c>
      <c r="BNS877" s="128" t="s">
        <v>315</v>
      </c>
      <c r="BNT877" s="128" t="s">
        <v>315</v>
      </c>
      <c r="BNU877" s="128" t="s">
        <v>315</v>
      </c>
      <c r="BNV877" s="128" t="s">
        <v>315</v>
      </c>
      <c r="BNW877" s="128" t="s">
        <v>315</v>
      </c>
      <c r="BNX877" s="128" t="s">
        <v>315</v>
      </c>
      <c r="BNY877" s="128" t="s">
        <v>315</v>
      </c>
      <c r="BNZ877" s="128" t="s">
        <v>315</v>
      </c>
      <c r="BOA877" s="128" t="s">
        <v>315</v>
      </c>
      <c r="BOB877" s="128" t="s">
        <v>315</v>
      </c>
      <c r="BOC877" s="128" t="s">
        <v>315</v>
      </c>
      <c r="BOD877" s="128" t="s">
        <v>315</v>
      </c>
      <c r="BOE877" s="128" t="s">
        <v>315</v>
      </c>
      <c r="BOF877" s="128" t="s">
        <v>315</v>
      </c>
      <c r="BOG877" s="128" t="s">
        <v>315</v>
      </c>
      <c r="BOH877" s="128" t="s">
        <v>315</v>
      </c>
      <c r="BOI877" s="128" t="s">
        <v>315</v>
      </c>
      <c r="BOJ877" s="128" t="s">
        <v>315</v>
      </c>
      <c r="BOK877" s="128" t="s">
        <v>315</v>
      </c>
      <c r="BOL877" s="128" t="s">
        <v>315</v>
      </c>
      <c r="BOM877" s="128" t="s">
        <v>315</v>
      </c>
      <c r="BON877" s="128" t="s">
        <v>315</v>
      </c>
      <c r="BOO877" s="128" t="s">
        <v>315</v>
      </c>
      <c r="BOP877" s="128" t="s">
        <v>315</v>
      </c>
      <c r="BOQ877" s="128" t="s">
        <v>315</v>
      </c>
      <c r="BOR877" s="128" t="s">
        <v>315</v>
      </c>
      <c r="BOS877" s="128" t="s">
        <v>315</v>
      </c>
      <c r="BOT877" s="128" t="s">
        <v>315</v>
      </c>
      <c r="BOU877" s="128" t="s">
        <v>315</v>
      </c>
      <c r="BOV877" s="128" t="s">
        <v>315</v>
      </c>
      <c r="BOW877" s="128" t="s">
        <v>315</v>
      </c>
      <c r="BOX877" s="128" t="s">
        <v>315</v>
      </c>
      <c r="BOY877" s="128" t="s">
        <v>315</v>
      </c>
      <c r="BOZ877" s="128" t="s">
        <v>315</v>
      </c>
      <c r="BPA877" s="128" t="s">
        <v>315</v>
      </c>
      <c r="BPB877" s="128" t="s">
        <v>315</v>
      </c>
      <c r="BPC877" s="128" t="s">
        <v>315</v>
      </c>
      <c r="BPD877" s="128" t="s">
        <v>315</v>
      </c>
      <c r="BPE877" s="128" t="s">
        <v>315</v>
      </c>
      <c r="BPF877" s="128" t="s">
        <v>315</v>
      </c>
      <c r="BPG877" s="128" t="s">
        <v>315</v>
      </c>
      <c r="BPH877" s="128" t="s">
        <v>315</v>
      </c>
      <c r="BPI877" s="128" t="s">
        <v>315</v>
      </c>
      <c r="BPJ877" s="128" t="s">
        <v>315</v>
      </c>
      <c r="BPK877" s="128" t="s">
        <v>315</v>
      </c>
      <c r="BPL877" s="128" t="s">
        <v>315</v>
      </c>
      <c r="BPM877" s="128" t="s">
        <v>315</v>
      </c>
      <c r="BPN877" s="128" t="s">
        <v>315</v>
      </c>
      <c r="BPO877" s="128" t="s">
        <v>315</v>
      </c>
      <c r="BPP877" s="128" t="s">
        <v>315</v>
      </c>
      <c r="BPQ877" s="128" t="s">
        <v>315</v>
      </c>
      <c r="BPR877" s="128" t="s">
        <v>315</v>
      </c>
      <c r="BPS877" s="128" t="s">
        <v>315</v>
      </c>
      <c r="BPT877" s="128" t="s">
        <v>315</v>
      </c>
      <c r="BPU877" s="128" t="s">
        <v>315</v>
      </c>
      <c r="BPV877" s="128" t="s">
        <v>315</v>
      </c>
      <c r="BPW877" s="128" t="s">
        <v>315</v>
      </c>
      <c r="BPX877" s="128" t="s">
        <v>315</v>
      </c>
      <c r="BPY877" s="128" t="s">
        <v>315</v>
      </c>
      <c r="BPZ877" s="128" t="s">
        <v>315</v>
      </c>
      <c r="BQA877" s="128" t="s">
        <v>315</v>
      </c>
      <c r="BQB877" s="128" t="s">
        <v>315</v>
      </c>
      <c r="BQC877" s="128" t="s">
        <v>315</v>
      </c>
      <c r="BQD877" s="128" t="s">
        <v>315</v>
      </c>
      <c r="BQE877" s="128" t="s">
        <v>315</v>
      </c>
      <c r="BQF877" s="128" t="s">
        <v>315</v>
      </c>
      <c r="BQG877" s="128" t="s">
        <v>315</v>
      </c>
      <c r="BQH877" s="128" t="s">
        <v>315</v>
      </c>
      <c r="BQI877" s="128" t="s">
        <v>315</v>
      </c>
      <c r="BQJ877" s="128" t="s">
        <v>315</v>
      </c>
      <c r="BQK877" s="128" t="s">
        <v>315</v>
      </c>
      <c r="BQL877" s="128" t="s">
        <v>315</v>
      </c>
      <c r="BQM877" s="128" t="s">
        <v>315</v>
      </c>
      <c r="BQN877" s="128" t="s">
        <v>315</v>
      </c>
      <c r="BQO877" s="128" t="s">
        <v>315</v>
      </c>
      <c r="BQP877" s="128" t="s">
        <v>315</v>
      </c>
      <c r="BQQ877" s="128" t="s">
        <v>315</v>
      </c>
      <c r="BQR877" s="128" t="s">
        <v>315</v>
      </c>
      <c r="BQS877" s="128" t="s">
        <v>315</v>
      </c>
      <c r="BQT877" s="128" t="s">
        <v>315</v>
      </c>
      <c r="BQU877" s="128" t="s">
        <v>315</v>
      </c>
      <c r="BQV877" s="128" t="s">
        <v>315</v>
      </c>
      <c r="BQW877" s="128" t="s">
        <v>315</v>
      </c>
      <c r="BQX877" s="128" t="s">
        <v>315</v>
      </c>
      <c r="BQY877" s="128" t="s">
        <v>315</v>
      </c>
      <c r="BQZ877" s="128" t="s">
        <v>315</v>
      </c>
      <c r="BRA877" s="128" t="s">
        <v>315</v>
      </c>
      <c r="BRB877" s="128" t="s">
        <v>315</v>
      </c>
      <c r="BRC877" s="128" t="s">
        <v>315</v>
      </c>
      <c r="BRD877" s="128" t="s">
        <v>315</v>
      </c>
      <c r="BRE877" s="128" t="s">
        <v>315</v>
      </c>
      <c r="BRF877" s="128" t="s">
        <v>315</v>
      </c>
      <c r="BRG877" s="128" t="s">
        <v>315</v>
      </c>
      <c r="BRH877" s="128" t="s">
        <v>315</v>
      </c>
      <c r="BRI877" s="128" t="s">
        <v>315</v>
      </c>
      <c r="BRJ877" s="128" t="s">
        <v>315</v>
      </c>
      <c r="BRK877" s="128" t="s">
        <v>315</v>
      </c>
      <c r="BRL877" s="128" t="s">
        <v>315</v>
      </c>
      <c r="BRM877" s="128" t="s">
        <v>315</v>
      </c>
      <c r="BRN877" s="128" t="s">
        <v>315</v>
      </c>
      <c r="BRO877" s="128" t="s">
        <v>315</v>
      </c>
      <c r="BRP877" s="128" t="s">
        <v>315</v>
      </c>
      <c r="BRQ877" s="128" t="s">
        <v>315</v>
      </c>
      <c r="BRR877" s="128" t="s">
        <v>315</v>
      </c>
      <c r="BRS877" s="128" t="s">
        <v>315</v>
      </c>
      <c r="BRT877" s="128" t="s">
        <v>315</v>
      </c>
      <c r="BRU877" s="128" t="s">
        <v>315</v>
      </c>
      <c r="BRV877" s="128" t="s">
        <v>315</v>
      </c>
      <c r="BRW877" s="128" t="s">
        <v>315</v>
      </c>
      <c r="BRX877" s="128" t="s">
        <v>315</v>
      </c>
      <c r="BRY877" s="128" t="s">
        <v>315</v>
      </c>
      <c r="BRZ877" s="128" t="s">
        <v>315</v>
      </c>
      <c r="BSA877" s="128" t="s">
        <v>315</v>
      </c>
      <c r="BSB877" s="128" t="s">
        <v>315</v>
      </c>
      <c r="BSC877" s="128" t="s">
        <v>315</v>
      </c>
      <c r="BSD877" s="128" t="s">
        <v>315</v>
      </c>
      <c r="BSE877" s="128" t="s">
        <v>315</v>
      </c>
      <c r="BSF877" s="128" t="s">
        <v>315</v>
      </c>
      <c r="BSG877" s="128" t="s">
        <v>315</v>
      </c>
      <c r="BSH877" s="128" t="s">
        <v>315</v>
      </c>
      <c r="BSI877" s="128" t="s">
        <v>315</v>
      </c>
      <c r="BSJ877" s="128" t="s">
        <v>315</v>
      </c>
      <c r="BSK877" s="128" t="s">
        <v>315</v>
      </c>
      <c r="BSL877" s="128" t="s">
        <v>315</v>
      </c>
      <c r="BSM877" s="128" t="s">
        <v>315</v>
      </c>
      <c r="BSN877" s="128" t="s">
        <v>315</v>
      </c>
      <c r="BSO877" s="128" t="s">
        <v>315</v>
      </c>
      <c r="BSP877" s="128" t="s">
        <v>315</v>
      </c>
      <c r="BSQ877" s="128" t="s">
        <v>315</v>
      </c>
      <c r="BSR877" s="128" t="s">
        <v>315</v>
      </c>
      <c r="BSS877" s="128" t="s">
        <v>315</v>
      </c>
      <c r="BST877" s="128" t="s">
        <v>315</v>
      </c>
      <c r="BSU877" s="128" t="s">
        <v>315</v>
      </c>
      <c r="BSV877" s="128" t="s">
        <v>315</v>
      </c>
      <c r="BSW877" s="128" t="s">
        <v>315</v>
      </c>
      <c r="BSX877" s="128" t="s">
        <v>315</v>
      </c>
      <c r="BSY877" s="128" t="s">
        <v>315</v>
      </c>
      <c r="BSZ877" s="128" t="s">
        <v>315</v>
      </c>
      <c r="BTA877" s="128" t="s">
        <v>315</v>
      </c>
      <c r="BTB877" s="128" t="s">
        <v>315</v>
      </c>
      <c r="BTC877" s="128" t="s">
        <v>315</v>
      </c>
      <c r="BTD877" s="128" t="s">
        <v>315</v>
      </c>
      <c r="BTE877" s="128" t="s">
        <v>315</v>
      </c>
      <c r="BTF877" s="128" t="s">
        <v>315</v>
      </c>
      <c r="BTG877" s="128" t="s">
        <v>315</v>
      </c>
      <c r="BTH877" s="128" t="s">
        <v>315</v>
      </c>
      <c r="BTI877" s="128" t="s">
        <v>315</v>
      </c>
      <c r="BTJ877" s="128" t="s">
        <v>315</v>
      </c>
      <c r="BTK877" s="128" t="s">
        <v>315</v>
      </c>
      <c r="BTL877" s="128" t="s">
        <v>315</v>
      </c>
      <c r="BTM877" s="128" t="s">
        <v>315</v>
      </c>
      <c r="BTN877" s="128" t="s">
        <v>315</v>
      </c>
      <c r="BTO877" s="128" t="s">
        <v>315</v>
      </c>
      <c r="BTP877" s="128" t="s">
        <v>315</v>
      </c>
      <c r="BTQ877" s="128" t="s">
        <v>315</v>
      </c>
      <c r="BTR877" s="128" t="s">
        <v>315</v>
      </c>
      <c r="BTS877" s="128" t="s">
        <v>315</v>
      </c>
      <c r="BTT877" s="128" t="s">
        <v>315</v>
      </c>
      <c r="BTU877" s="128" t="s">
        <v>315</v>
      </c>
      <c r="BTV877" s="128" t="s">
        <v>315</v>
      </c>
      <c r="BTW877" s="128" t="s">
        <v>315</v>
      </c>
      <c r="BTX877" s="128" t="s">
        <v>315</v>
      </c>
      <c r="BTY877" s="128" t="s">
        <v>315</v>
      </c>
      <c r="BTZ877" s="128" t="s">
        <v>315</v>
      </c>
      <c r="BUA877" s="128" t="s">
        <v>315</v>
      </c>
      <c r="BUB877" s="128" t="s">
        <v>315</v>
      </c>
      <c r="BUC877" s="128" t="s">
        <v>315</v>
      </c>
      <c r="BUD877" s="128" t="s">
        <v>315</v>
      </c>
      <c r="BUE877" s="128" t="s">
        <v>315</v>
      </c>
      <c r="BUF877" s="128" t="s">
        <v>315</v>
      </c>
      <c r="BUG877" s="128" t="s">
        <v>315</v>
      </c>
      <c r="BUH877" s="128" t="s">
        <v>315</v>
      </c>
      <c r="BUI877" s="128" t="s">
        <v>315</v>
      </c>
      <c r="BUJ877" s="128" t="s">
        <v>315</v>
      </c>
      <c r="BUK877" s="128" t="s">
        <v>315</v>
      </c>
      <c r="BUL877" s="128" t="s">
        <v>315</v>
      </c>
      <c r="BUM877" s="128" t="s">
        <v>315</v>
      </c>
      <c r="BUN877" s="128" t="s">
        <v>315</v>
      </c>
      <c r="BUO877" s="128" t="s">
        <v>315</v>
      </c>
      <c r="BUP877" s="128" t="s">
        <v>315</v>
      </c>
      <c r="BUQ877" s="128" t="s">
        <v>315</v>
      </c>
      <c r="BUR877" s="128" t="s">
        <v>315</v>
      </c>
      <c r="BUS877" s="128" t="s">
        <v>315</v>
      </c>
      <c r="BUT877" s="128" t="s">
        <v>315</v>
      </c>
      <c r="BUU877" s="128" t="s">
        <v>315</v>
      </c>
      <c r="BUV877" s="128" t="s">
        <v>315</v>
      </c>
      <c r="BUW877" s="128" t="s">
        <v>315</v>
      </c>
      <c r="BUX877" s="128" t="s">
        <v>315</v>
      </c>
      <c r="BUY877" s="128" t="s">
        <v>315</v>
      </c>
      <c r="BUZ877" s="128" t="s">
        <v>315</v>
      </c>
      <c r="BVA877" s="128" t="s">
        <v>315</v>
      </c>
      <c r="BVB877" s="128" t="s">
        <v>315</v>
      </c>
      <c r="BVC877" s="128" t="s">
        <v>315</v>
      </c>
      <c r="BVD877" s="128" t="s">
        <v>315</v>
      </c>
      <c r="BVE877" s="128" t="s">
        <v>315</v>
      </c>
      <c r="BVF877" s="128" t="s">
        <v>315</v>
      </c>
      <c r="BVG877" s="128" t="s">
        <v>315</v>
      </c>
      <c r="BVH877" s="128" t="s">
        <v>315</v>
      </c>
      <c r="BVI877" s="128" t="s">
        <v>315</v>
      </c>
      <c r="BVJ877" s="128" t="s">
        <v>315</v>
      </c>
      <c r="BVK877" s="128" t="s">
        <v>315</v>
      </c>
      <c r="BVL877" s="128" t="s">
        <v>315</v>
      </c>
      <c r="BVM877" s="128" t="s">
        <v>315</v>
      </c>
      <c r="BVN877" s="128" t="s">
        <v>315</v>
      </c>
      <c r="BVO877" s="128" t="s">
        <v>315</v>
      </c>
      <c r="BVP877" s="128" t="s">
        <v>315</v>
      </c>
      <c r="BVQ877" s="128" t="s">
        <v>315</v>
      </c>
      <c r="BVR877" s="128" t="s">
        <v>315</v>
      </c>
      <c r="BVS877" s="128" t="s">
        <v>315</v>
      </c>
      <c r="BVT877" s="128" t="s">
        <v>315</v>
      </c>
      <c r="BVU877" s="128" t="s">
        <v>315</v>
      </c>
      <c r="BVV877" s="128" t="s">
        <v>315</v>
      </c>
      <c r="BVW877" s="128" t="s">
        <v>315</v>
      </c>
      <c r="BVX877" s="128" t="s">
        <v>315</v>
      </c>
      <c r="BVY877" s="128" t="s">
        <v>315</v>
      </c>
      <c r="BVZ877" s="128" t="s">
        <v>315</v>
      </c>
      <c r="BWA877" s="128" t="s">
        <v>315</v>
      </c>
      <c r="BWB877" s="128" t="s">
        <v>315</v>
      </c>
      <c r="BWC877" s="128" t="s">
        <v>315</v>
      </c>
      <c r="BWD877" s="128" t="s">
        <v>315</v>
      </c>
      <c r="BWE877" s="128" t="s">
        <v>315</v>
      </c>
      <c r="BWF877" s="128" t="s">
        <v>315</v>
      </c>
      <c r="BWG877" s="128" t="s">
        <v>315</v>
      </c>
      <c r="BWH877" s="128" t="s">
        <v>315</v>
      </c>
      <c r="BWI877" s="128" t="s">
        <v>315</v>
      </c>
      <c r="BWJ877" s="128" t="s">
        <v>315</v>
      </c>
      <c r="BWK877" s="128" t="s">
        <v>315</v>
      </c>
      <c r="BWL877" s="128" t="s">
        <v>315</v>
      </c>
      <c r="BWM877" s="128" t="s">
        <v>315</v>
      </c>
      <c r="BWN877" s="128" t="s">
        <v>315</v>
      </c>
      <c r="BWO877" s="128" t="s">
        <v>315</v>
      </c>
      <c r="BWP877" s="128" t="s">
        <v>315</v>
      </c>
      <c r="BWQ877" s="128" t="s">
        <v>315</v>
      </c>
      <c r="BWR877" s="128" t="s">
        <v>315</v>
      </c>
      <c r="BWS877" s="128" t="s">
        <v>315</v>
      </c>
      <c r="BWT877" s="128" t="s">
        <v>315</v>
      </c>
      <c r="BWU877" s="128" t="s">
        <v>315</v>
      </c>
      <c r="BWV877" s="128" t="s">
        <v>315</v>
      </c>
      <c r="BWW877" s="128" t="s">
        <v>315</v>
      </c>
      <c r="BWX877" s="128" t="s">
        <v>315</v>
      </c>
      <c r="BWY877" s="128" t="s">
        <v>315</v>
      </c>
      <c r="BWZ877" s="128" t="s">
        <v>315</v>
      </c>
      <c r="BXA877" s="128" t="s">
        <v>315</v>
      </c>
      <c r="BXB877" s="128" t="s">
        <v>315</v>
      </c>
      <c r="BXC877" s="128" t="s">
        <v>315</v>
      </c>
      <c r="BXD877" s="128" t="s">
        <v>315</v>
      </c>
      <c r="BXE877" s="128" t="s">
        <v>315</v>
      </c>
      <c r="BXF877" s="128" t="s">
        <v>315</v>
      </c>
      <c r="BXG877" s="128" t="s">
        <v>315</v>
      </c>
      <c r="BXH877" s="128" t="s">
        <v>315</v>
      </c>
      <c r="BXI877" s="128" t="s">
        <v>315</v>
      </c>
      <c r="BXJ877" s="128" t="s">
        <v>315</v>
      </c>
      <c r="BXK877" s="128" t="s">
        <v>315</v>
      </c>
      <c r="BXL877" s="128" t="s">
        <v>315</v>
      </c>
      <c r="BXM877" s="128" t="s">
        <v>315</v>
      </c>
      <c r="BXN877" s="128" t="s">
        <v>315</v>
      </c>
      <c r="BXO877" s="128" t="s">
        <v>315</v>
      </c>
      <c r="BXP877" s="128" t="s">
        <v>315</v>
      </c>
      <c r="BXQ877" s="128" t="s">
        <v>315</v>
      </c>
      <c r="BXR877" s="128" t="s">
        <v>315</v>
      </c>
      <c r="BXS877" s="128" t="s">
        <v>315</v>
      </c>
      <c r="BXT877" s="128" t="s">
        <v>315</v>
      </c>
      <c r="BXU877" s="128" t="s">
        <v>315</v>
      </c>
      <c r="BXV877" s="128" t="s">
        <v>315</v>
      </c>
      <c r="BXW877" s="128" t="s">
        <v>315</v>
      </c>
      <c r="BXX877" s="128" t="s">
        <v>315</v>
      </c>
      <c r="BXY877" s="128" t="s">
        <v>315</v>
      </c>
      <c r="BXZ877" s="128" t="s">
        <v>315</v>
      </c>
      <c r="BYA877" s="128" t="s">
        <v>315</v>
      </c>
      <c r="BYB877" s="128" t="s">
        <v>315</v>
      </c>
      <c r="BYC877" s="128" t="s">
        <v>315</v>
      </c>
      <c r="BYD877" s="128" t="s">
        <v>315</v>
      </c>
      <c r="BYE877" s="128" t="s">
        <v>315</v>
      </c>
      <c r="BYF877" s="128" t="s">
        <v>315</v>
      </c>
      <c r="BYG877" s="128" t="s">
        <v>315</v>
      </c>
      <c r="BYH877" s="128" t="s">
        <v>315</v>
      </c>
      <c r="BYI877" s="128" t="s">
        <v>315</v>
      </c>
      <c r="BYJ877" s="128" t="s">
        <v>315</v>
      </c>
      <c r="BYK877" s="128" t="s">
        <v>315</v>
      </c>
      <c r="BYL877" s="128" t="s">
        <v>315</v>
      </c>
      <c r="BYM877" s="128" t="s">
        <v>315</v>
      </c>
      <c r="BYN877" s="128" t="s">
        <v>315</v>
      </c>
      <c r="BYO877" s="128" t="s">
        <v>315</v>
      </c>
      <c r="BYP877" s="128" t="s">
        <v>315</v>
      </c>
      <c r="BYQ877" s="128" t="s">
        <v>315</v>
      </c>
      <c r="BYR877" s="128" t="s">
        <v>315</v>
      </c>
      <c r="BYS877" s="128" t="s">
        <v>315</v>
      </c>
      <c r="BYT877" s="128" t="s">
        <v>315</v>
      </c>
      <c r="BYU877" s="128" t="s">
        <v>315</v>
      </c>
      <c r="BYV877" s="128" t="s">
        <v>315</v>
      </c>
      <c r="BYW877" s="128" t="s">
        <v>315</v>
      </c>
      <c r="BYX877" s="128" t="s">
        <v>315</v>
      </c>
      <c r="BYY877" s="128" t="s">
        <v>315</v>
      </c>
      <c r="BYZ877" s="128" t="s">
        <v>315</v>
      </c>
      <c r="BZA877" s="128" t="s">
        <v>315</v>
      </c>
      <c r="BZB877" s="128" t="s">
        <v>315</v>
      </c>
      <c r="BZC877" s="128" t="s">
        <v>315</v>
      </c>
      <c r="BZD877" s="128" t="s">
        <v>315</v>
      </c>
      <c r="BZE877" s="128" t="s">
        <v>315</v>
      </c>
      <c r="BZF877" s="128" t="s">
        <v>315</v>
      </c>
      <c r="BZG877" s="128" t="s">
        <v>315</v>
      </c>
      <c r="BZH877" s="128" t="s">
        <v>315</v>
      </c>
      <c r="BZI877" s="128" t="s">
        <v>315</v>
      </c>
      <c r="BZJ877" s="128" t="s">
        <v>315</v>
      </c>
      <c r="BZK877" s="128" t="s">
        <v>315</v>
      </c>
      <c r="BZL877" s="128" t="s">
        <v>315</v>
      </c>
      <c r="BZM877" s="128" t="s">
        <v>315</v>
      </c>
      <c r="BZN877" s="128" t="s">
        <v>315</v>
      </c>
      <c r="BZO877" s="128" t="s">
        <v>315</v>
      </c>
      <c r="BZP877" s="128" t="s">
        <v>315</v>
      </c>
      <c r="BZQ877" s="128" t="s">
        <v>315</v>
      </c>
      <c r="BZR877" s="128" t="s">
        <v>315</v>
      </c>
      <c r="BZS877" s="128" t="s">
        <v>315</v>
      </c>
      <c r="BZT877" s="128" t="s">
        <v>315</v>
      </c>
      <c r="BZU877" s="128" t="s">
        <v>315</v>
      </c>
      <c r="BZV877" s="128" t="s">
        <v>315</v>
      </c>
      <c r="BZW877" s="128" t="s">
        <v>315</v>
      </c>
      <c r="BZX877" s="128" t="s">
        <v>315</v>
      </c>
      <c r="BZY877" s="128" t="s">
        <v>315</v>
      </c>
      <c r="BZZ877" s="128" t="s">
        <v>315</v>
      </c>
      <c r="CAA877" s="128" t="s">
        <v>315</v>
      </c>
      <c r="CAB877" s="128" t="s">
        <v>315</v>
      </c>
      <c r="CAC877" s="128" t="s">
        <v>315</v>
      </c>
      <c r="CAD877" s="128" t="s">
        <v>315</v>
      </c>
      <c r="CAE877" s="128" t="s">
        <v>315</v>
      </c>
      <c r="CAF877" s="128" t="s">
        <v>315</v>
      </c>
      <c r="CAG877" s="128" t="s">
        <v>315</v>
      </c>
      <c r="CAH877" s="128" t="s">
        <v>315</v>
      </c>
      <c r="CAI877" s="128" t="s">
        <v>315</v>
      </c>
      <c r="CAJ877" s="128" t="s">
        <v>315</v>
      </c>
      <c r="CAK877" s="128" t="s">
        <v>315</v>
      </c>
      <c r="CAL877" s="128" t="s">
        <v>315</v>
      </c>
      <c r="CAM877" s="128" t="s">
        <v>315</v>
      </c>
      <c r="CAN877" s="128" t="s">
        <v>315</v>
      </c>
      <c r="CAO877" s="128" t="s">
        <v>315</v>
      </c>
      <c r="CAP877" s="128" t="s">
        <v>315</v>
      </c>
      <c r="CAQ877" s="128" t="s">
        <v>315</v>
      </c>
      <c r="CAR877" s="128" t="s">
        <v>315</v>
      </c>
      <c r="CAS877" s="128" t="s">
        <v>315</v>
      </c>
      <c r="CAT877" s="128" t="s">
        <v>315</v>
      </c>
      <c r="CAU877" s="128" t="s">
        <v>315</v>
      </c>
      <c r="CAV877" s="128" t="s">
        <v>315</v>
      </c>
      <c r="CAW877" s="128" t="s">
        <v>315</v>
      </c>
      <c r="CAX877" s="128" t="s">
        <v>315</v>
      </c>
      <c r="CAY877" s="128" t="s">
        <v>315</v>
      </c>
      <c r="CAZ877" s="128" t="s">
        <v>315</v>
      </c>
      <c r="CBA877" s="128" t="s">
        <v>315</v>
      </c>
      <c r="CBB877" s="128" t="s">
        <v>315</v>
      </c>
      <c r="CBC877" s="128" t="s">
        <v>315</v>
      </c>
      <c r="CBD877" s="128" t="s">
        <v>315</v>
      </c>
      <c r="CBE877" s="128" t="s">
        <v>315</v>
      </c>
      <c r="CBF877" s="128" t="s">
        <v>315</v>
      </c>
      <c r="CBG877" s="128" t="s">
        <v>315</v>
      </c>
      <c r="CBH877" s="128" t="s">
        <v>315</v>
      </c>
      <c r="CBI877" s="128" t="s">
        <v>315</v>
      </c>
      <c r="CBJ877" s="128" t="s">
        <v>315</v>
      </c>
      <c r="CBK877" s="128" t="s">
        <v>315</v>
      </c>
      <c r="CBL877" s="128" t="s">
        <v>315</v>
      </c>
      <c r="CBM877" s="128" t="s">
        <v>315</v>
      </c>
      <c r="CBN877" s="128" t="s">
        <v>315</v>
      </c>
      <c r="CBO877" s="128" t="s">
        <v>315</v>
      </c>
      <c r="CBP877" s="128" t="s">
        <v>315</v>
      </c>
      <c r="CBQ877" s="128" t="s">
        <v>315</v>
      </c>
      <c r="CBR877" s="128" t="s">
        <v>315</v>
      </c>
      <c r="CBS877" s="128" t="s">
        <v>315</v>
      </c>
      <c r="CBT877" s="128" t="s">
        <v>315</v>
      </c>
      <c r="CBU877" s="128" t="s">
        <v>315</v>
      </c>
      <c r="CBV877" s="128" t="s">
        <v>315</v>
      </c>
      <c r="CBW877" s="128" t="s">
        <v>315</v>
      </c>
      <c r="CBX877" s="128" t="s">
        <v>315</v>
      </c>
      <c r="CBY877" s="128" t="s">
        <v>315</v>
      </c>
      <c r="CBZ877" s="128" t="s">
        <v>315</v>
      </c>
      <c r="CCA877" s="128" t="s">
        <v>315</v>
      </c>
      <c r="CCB877" s="128" t="s">
        <v>315</v>
      </c>
      <c r="CCC877" s="128" t="s">
        <v>315</v>
      </c>
      <c r="CCD877" s="128" t="s">
        <v>315</v>
      </c>
      <c r="CCE877" s="128" t="s">
        <v>315</v>
      </c>
      <c r="CCF877" s="128" t="s">
        <v>315</v>
      </c>
      <c r="CCG877" s="128" t="s">
        <v>315</v>
      </c>
      <c r="CCH877" s="128" t="s">
        <v>315</v>
      </c>
      <c r="CCI877" s="128" t="s">
        <v>315</v>
      </c>
      <c r="CCJ877" s="128" t="s">
        <v>315</v>
      </c>
      <c r="CCK877" s="128" t="s">
        <v>315</v>
      </c>
      <c r="CCL877" s="128" t="s">
        <v>315</v>
      </c>
      <c r="CCM877" s="128" t="s">
        <v>315</v>
      </c>
      <c r="CCN877" s="128" t="s">
        <v>315</v>
      </c>
      <c r="CCO877" s="128" t="s">
        <v>315</v>
      </c>
      <c r="CCP877" s="128" t="s">
        <v>315</v>
      </c>
      <c r="CCQ877" s="128" t="s">
        <v>315</v>
      </c>
      <c r="CCR877" s="128" t="s">
        <v>315</v>
      </c>
      <c r="CCS877" s="128" t="s">
        <v>315</v>
      </c>
      <c r="CCT877" s="128" t="s">
        <v>315</v>
      </c>
      <c r="CCU877" s="128" t="s">
        <v>315</v>
      </c>
      <c r="CCV877" s="128" t="s">
        <v>315</v>
      </c>
      <c r="CCW877" s="128" t="s">
        <v>315</v>
      </c>
      <c r="CCX877" s="128" t="s">
        <v>315</v>
      </c>
      <c r="CCY877" s="128" t="s">
        <v>315</v>
      </c>
      <c r="CCZ877" s="128" t="s">
        <v>315</v>
      </c>
      <c r="CDA877" s="128" t="s">
        <v>315</v>
      </c>
      <c r="CDB877" s="128" t="s">
        <v>315</v>
      </c>
      <c r="CDC877" s="128" t="s">
        <v>315</v>
      </c>
      <c r="CDD877" s="128" t="s">
        <v>315</v>
      </c>
      <c r="CDE877" s="128" t="s">
        <v>315</v>
      </c>
      <c r="CDF877" s="128" t="s">
        <v>315</v>
      </c>
      <c r="CDG877" s="128" t="s">
        <v>315</v>
      </c>
      <c r="CDH877" s="128" t="s">
        <v>315</v>
      </c>
      <c r="CDI877" s="128" t="s">
        <v>315</v>
      </c>
      <c r="CDJ877" s="128" t="s">
        <v>315</v>
      </c>
      <c r="CDK877" s="128" t="s">
        <v>315</v>
      </c>
      <c r="CDL877" s="128" t="s">
        <v>315</v>
      </c>
      <c r="CDM877" s="128" t="s">
        <v>315</v>
      </c>
      <c r="CDN877" s="128" t="s">
        <v>315</v>
      </c>
      <c r="CDO877" s="128" t="s">
        <v>315</v>
      </c>
      <c r="CDP877" s="128" t="s">
        <v>315</v>
      </c>
      <c r="CDQ877" s="128" t="s">
        <v>315</v>
      </c>
      <c r="CDR877" s="128" t="s">
        <v>315</v>
      </c>
      <c r="CDS877" s="128" t="s">
        <v>315</v>
      </c>
      <c r="CDT877" s="128" t="s">
        <v>315</v>
      </c>
      <c r="CDU877" s="128" t="s">
        <v>315</v>
      </c>
      <c r="CDV877" s="128" t="s">
        <v>315</v>
      </c>
      <c r="CDW877" s="128" t="s">
        <v>315</v>
      </c>
      <c r="CDX877" s="128" t="s">
        <v>315</v>
      </c>
      <c r="CDY877" s="128" t="s">
        <v>315</v>
      </c>
      <c r="CDZ877" s="128" t="s">
        <v>315</v>
      </c>
      <c r="CEA877" s="128" t="s">
        <v>315</v>
      </c>
      <c r="CEB877" s="128" t="s">
        <v>315</v>
      </c>
      <c r="CEC877" s="128" t="s">
        <v>315</v>
      </c>
      <c r="CED877" s="128" t="s">
        <v>315</v>
      </c>
      <c r="CEE877" s="128" t="s">
        <v>315</v>
      </c>
      <c r="CEF877" s="128" t="s">
        <v>315</v>
      </c>
      <c r="CEG877" s="128" t="s">
        <v>315</v>
      </c>
      <c r="CEH877" s="128" t="s">
        <v>315</v>
      </c>
      <c r="CEI877" s="128" t="s">
        <v>315</v>
      </c>
      <c r="CEJ877" s="128" t="s">
        <v>315</v>
      </c>
      <c r="CEK877" s="128" t="s">
        <v>315</v>
      </c>
      <c r="CEL877" s="128" t="s">
        <v>315</v>
      </c>
      <c r="CEM877" s="128" t="s">
        <v>315</v>
      </c>
      <c r="CEN877" s="128" t="s">
        <v>315</v>
      </c>
      <c r="CEO877" s="128" t="s">
        <v>315</v>
      </c>
      <c r="CEP877" s="128" t="s">
        <v>315</v>
      </c>
      <c r="CEQ877" s="128" t="s">
        <v>315</v>
      </c>
      <c r="CER877" s="128" t="s">
        <v>315</v>
      </c>
      <c r="CES877" s="128" t="s">
        <v>315</v>
      </c>
      <c r="CET877" s="128" t="s">
        <v>315</v>
      </c>
      <c r="CEU877" s="128" t="s">
        <v>315</v>
      </c>
      <c r="CEV877" s="128" t="s">
        <v>315</v>
      </c>
      <c r="CEW877" s="128" t="s">
        <v>315</v>
      </c>
      <c r="CEX877" s="128" t="s">
        <v>315</v>
      </c>
      <c r="CEY877" s="128" t="s">
        <v>315</v>
      </c>
      <c r="CEZ877" s="128" t="s">
        <v>315</v>
      </c>
      <c r="CFA877" s="128" t="s">
        <v>315</v>
      </c>
      <c r="CFB877" s="128" t="s">
        <v>315</v>
      </c>
      <c r="CFC877" s="128" t="s">
        <v>315</v>
      </c>
      <c r="CFD877" s="128" t="s">
        <v>315</v>
      </c>
      <c r="CFE877" s="128" t="s">
        <v>315</v>
      </c>
      <c r="CFF877" s="128" t="s">
        <v>315</v>
      </c>
      <c r="CFG877" s="128" t="s">
        <v>315</v>
      </c>
      <c r="CFH877" s="128" t="s">
        <v>315</v>
      </c>
      <c r="CFI877" s="128" t="s">
        <v>315</v>
      </c>
      <c r="CFJ877" s="128" t="s">
        <v>315</v>
      </c>
      <c r="CFK877" s="128" t="s">
        <v>315</v>
      </c>
      <c r="CFL877" s="128" t="s">
        <v>315</v>
      </c>
      <c r="CFM877" s="128" t="s">
        <v>315</v>
      </c>
      <c r="CFN877" s="128" t="s">
        <v>315</v>
      </c>
      <c r="CFO877" s="128" t="s">
        <v>315</v>
      </c>
      <c r="CFP877" s="128" t="s">
        <v>315</v>
      </c>
      <c r="CFQ877" s="128" t="s">
        <v>315</v>
      </c>
      <c r="CFR877" s="128" t="s">
        <v>315</v>
      </c>
      <c r="CFS877" s="128" t="s">
        <v>315</v>
      </c>
      <c r="CFT877" s="128" t="s">
        <v>315</v>
      </c>
      <c r="CFU877" s="128" t="s">
        <v>315</v>
      </c>
      <c r="CFV877" s="128" t="s">
        <v>315</v>
      </c>
      <c r="CFW877" s="128" t="s">
        <v>315</v>
      </c>
      <c r="CFX877" s="128" t="s">
        <v>315</v>
      </c>
      <c r="CFY877" s="128" t="s">
        <v>315</v>
      </c>
      <c r="CFZ877" s="128" t="s">
        <v>315</v>
      </c>
      <c r="CGA877" s="128" t="s">
        <v>315</v>
      </c>
      <c r="CGB877" s="128" t="s">
        <v>315</v>
      </c>
      <c r="CGC877" s="128" t="s">
        <v>315</v>
      </c>
      <c r="CGD877" s="128" t="s">
        <v>315</v>
      </c>
      <c r="CGE877" s="128" t="s">
        <v>315</v>
      </c>
      <c r="CGF877" s="128" t="s">
        <v>315</v>
      </c>
      <c r="CGG877" s="128" t="s">
        <v>315</v>
      </c>
      <c r="CGH877" s="128" t="s">
        <v>315</v>
      </c>
      <c r="CGI877" s="128" t="s">
        <v>315</v>
      </c>
      <c r="CGJ877" s="128" t="s">
        <v>315</v>
      </c>
      <c r="CGK877" s="128" t="s">
        <v>315</v>
      </c>
      <c r="CGL877" s="128" t="s">
        <v>315</v>
      </c>
      <c r="CGM877" s="128" t="s">
        <v>315</v>
      </c>
      <c r="CGN877" s="128" t="s">
        <v>315</v>
      </c>
      <c r="CGO877" s="128" t="s">
        <v>315</v>
      </c>
      <c r="CGP877" s="128" t="s">
        <v>315</v>
      </c>
      <c r="CGQ877" s="128" t="s">
        <v>315</v>
      </c>
      <c r="CGR877" s="128" t="s">
        <v>315</v>
      </c>
      <c r="CGS877" s="128" t="s">
        <v>315</v>
      </c>
      <c r="CGT877" s="128" t="s">
        <v>315</v>
      </c>
      <c r="CGU877" s="128" t="s">
        <v>315</v>
      </c>
      <c r="CGV877" s="128" t="s">
        <v>315</v>
      </c>
      <c r="CGW877" s="128" t="s">
        <v>315</v>
      </c>
      <c r="CGX877" s="128" t="s">
        <v>315</v>
      </c>
      <c r="CGY877" s="128" t="s">
        <v>315</v>
      </c>
      <c r="CGZ877" s="128" t="s">
        <v>315</v>
      </c>
      <c r="CHA877" s="128" t="s">
        <v>315</v>
      </c>
      <c r="CHB877" s="128" t="s">
        <v>315</v>
      </c>
      <c r="CHC877" s="128" t="s">
        <v>315</v>
      </c>
      <c r="CHD877" s="128" t="s">
        <v>315</v>
      </c>
      <c r="CHE877" s="128" t="s">
        <v>315</v>
      </c>
      <c r="CHF877" s="128" t="s">
        <v>315</v>
      </c>
      <c r="CHG877" s="128" t="s">
        <v>315</v>
      </c>
      <c r="CHH877" s="128" t="s">
        <v>315</v>
      </c>
      <c r="CHI877" s="128" t="s">
        <v>315</v>
      </c>
      <c r="CHJ877" s="128" t="s">
        <v>315</v>
      </c>
      <c r="CHK877" s="128" t="s">
        <v>315</v>
      </c>
      <c r="CHL877" s="128" t="s">
        <v>315</v>
      </c>
      <c r="CHM877" s="128" t="s">
        <v>315</v>
      </c>
      <c r="CHN877" s="128" t="s">
        <v>315</v>
      </c>
      <c r="CHO877" s="128" t="s">
        <v>315</v>
      </c>
      <c r="CHP877" s="128" t="s">
        <v>315</v>
      </c>
      <c r="CHQ877" s="128" t="s">
        <v>315</v>
      </c>
      <c r="CHR877" s="128" t="s">
        <v>315</v>
      </c>
      <c r="CHS877" s="128" t="s">
        <v>315</v>
      </c>
      <c r="CHT877" s="128" t="s">
        <v>315</v>
      </c>
      <c r="CHU877" s="128" t="s">
        <v>315</v>
      </c>
      <c r="CHV877" s="128" t="s">
        <v>315</v>
      </c>
      <c r="CHW877" s="128" t="s">
        <v>315</v>
      </c>
      <c r="CHX877" s="128" t="s">
        <v>315</v>
      </c>
      <c r="CHY877" s="128" t="s">
        <v>315</v>
      </c>
      <c r="CHZ877" s="128" t="s">
        <v>315</v>
      </c>
      <c r="CIA877" s="128" t="s">
        <v>315</v>
      </c>
      <c r="CIB877" s="128" t="s">
        <v>315</v>
      </c>
      <c r="CIC877" s="128" t="s">
        <v>315</v>
      </c>
      <c r="CID877" s="128" t="s">
        <v>315</v>
      </c>
      <c r="CIE877" s="128" t="s">
        <v>315</v>
      </c>
      <c r="CIF877" s="128" t="s">
        <v>315</v>
      </c>
      <c r="CIG877" s="128" t="s">
        <v>315</v>
      </c>
      <c r="CIH877" s="128" t="s">
        <v>315</v>
      </c>
      <c r="CII877" s="128" t="s">
        <v>315</v>
      </c>
      <c r="CIJ877" s="128" t="s">
        <v>315</v>
      </c>
      <c r="CIK877" s="128" t="s">
        <v>315</v>
      </c>
      <c r="CIL877" s="128" t="s">
        <v>315</v>
      </c>
      <c r="CIM877" s="128" t="s">
        <v>315</v>
      </c>
      <c r="CIN877" s="128" t="s">
        <v>315</v>
      </c>
      <c r="CIO877" s="128" t="s">
        <v>315</v>
      </c>
      <c r="CIP877" s="128" t="s">
        <v>315</v>
      </c>
      <c r="CIQ877" s="128" t="s">
        <v>315</v>
      </c>
      <c r="CIR877" s="128" t="s">
        <v>315</v>
      </c>
      <c r="CIS877" s="128" t="s">
        <v>315</v>
      </c>
      <c r="CIT877" s="128" t="s">
        <v>315</v>
      </c>
      <c r="CIU877" s="128" t="s">
        <v>315</v>
      </c>
      <c r="CIV877" s="128" t="s">
        <v>315</v>
      </c>
      <c r="CIW877" s="128" t="s">
        <v>315</v>
      </c>
      <c r="CIX877" s="128" t="s">
        <v>315</v>
      </c>
      <c r="CIY877" s="128" t="s">
        <v>315</v>
      </c>
      <c r="CIZ877" s="128" t="s">
        <v>315</v>
      </c>
      <c r="CJA877" s="128" t="s">
        <v>315</v>
      </c>
      <c r="CJB877" s="128" t="s">
        <v>315</v>
      </c>
      <c r="CJC877" s="128" t="s">
        <v>315</v>
      </c>
      <c r="CJD877" s="128" t="s">
        <v>315</v>
      </c>
      <c r="CJE877" s="128" t="s">
        <v>315</v>
      </c>
      <c r="CJF877" s="128" t="s">
        <v>315</v>
      </c>
      <c r="CJG877" s="128" t="s">
        <v>315</v>
      </c>
      <c r="CJH877" s="128" t="s">
        <v>315</v>
      </c>
      <c r="CJI877" s="128" t="s">
        <v>315</v>
      </c>
      <c r="CJJ877" s="128" t="s">
        <v>315</v>
      </c>
      <c r="CJK877" s="128" t="s">
        <v>315</v>
      </c>
      <c r="CJL877" s="128" t="s">
        <v>315</v>
      </c>
      <c r="CJM877" s="128" t="s">
        <v>315</v>
      </c>
      <c r="CJN877" s="128" t="s">
        <v>315</v>
      </c>
      <c r="CJO877" s="128" t="s">
        <v>315</v>
      </c>
      <c r="CJP877" s="128" t="s">
        <v>315</v>
      </c>
      <c r="CJQ877" s="128" t="s">
        <v>315</v>
      </c>
      <c r="CJR877" s="128" t="s">
        <v>315</v>
      </c>
      <c r="CJS877" s="128" t="s">
        <v>315</v>
      </c>
      <c r="CJT877" s="128" t="s">
        <v>315</v>
      </c>
      <c r="CJU877" s="128" t="s">
        <v>315</v>
      </c>
      <c r="CJV877" s="128" t="s">
        <v>315</v>
      </c>
      <c r="CJW877" s="128" t="s">
        <v>315</v>
      </c>
      <c r="CJX877" s="128" t="s">
        <v>315</v>
      </c>
      <c r="CJY877" s="128" t="s">
        <v>315</v>
      </c>
      <c r="CJZ877" s="128" t="s">
        <v>315</v>
      </c>
      <c r="CKA877" s="128" t="s">
        <v>315</v>
      </c>
      <c r="CKB877" s="128" t="s">
        <v>315</v>
      </c>
      <c r="CKC877" s="128" t="s">
        <v>315</v>
      </c>
      <c r="CKD877" s="128" t="s">
        <v>315</v>
      </c>
      <c r="CKE877" s="128" t="s">
        <v>315</v>
      </c>
      <c r="CKF877" s="128" t="s">
        <v>315</v>
      </c>
      <c r="CKG877" s="128" t="s">
        <v>315</v>
      </c>
      <c r="CKH877" s="128" t="s">
        <v>315</v>
      </c>
      <c r="CKI877" s="128" t="s">
        <v>315</v>
      </c>
      <c r="CKJ877" s="128" t="s">
        <v>315</v>
      </c>
      <c r="CKK877" s="128" t="s">
        <v>315</v>
      </c>
      <c r="CKL877" s="128" t="s">
        <v>315</v>
      </c>
      <c r="CKM877" s="128" t="s">
        <v>315</v>
      </c>
      <c r="CKN877" s="128" t="s">
        <v>315</v>
      </c>
      <c r="CKO877" s="128" t="s">
        <v>315</v>
      </c>
      <c r="CKP877" s="128" t="s">
        <v>315</v>
      </c>
      <c r="CKQ877" s="128" t="s">
        <v>315</v>
      </c>
      <c r="CKR877" s="128" t="s">
        <v>315</v>
      </c>
      <c r="CKS877" s="128" t="s">
        <v>315</v>
      </c>
      <c r="CKT877" s="128" t="s">
        <v>315</v>
      </c>
      <c r="CKU877" s="128" t="s">
        <v>315</v>
      </c>
      <c r="CKV877" s="128" t="s">
        <v>315</v>
      </c>
      <c r="CKW877" s="128" t="s">
        <v>315</v>
      </c>
      <c r="CKX877" s="128" t="s">
        <v>315</v>
      </c>
      <c r="CKY877" s="128" t="s">
        <v>315</v>
      </c>
      <c r="CKZ877" s="128" t="s">
        <v>315</v>
      </c>
      <c r="CLA877" s="128" t="s">
        <v>315</v>
      </c>
      <c r="CLB877" s="128" t="s">
        <v>315</v>
      </c>
      <c r="CLC877" s="128" t="s">
        <v>315</v>
      </c>
      <c r="CLD877" s="128" t="s">
        <v>315</v>
      </c>
      <c r="CLE877" s="128" t="s">
        <v>315</v>
      </c>
      <c r="CLF877" s="128" t="s">
        <v>315</v>
      </c>
      <c r="CLG877" s="128" t="s">
        <v>315</v>
      </c>
      <c r="CLH877" s="128" t="s">
        <v>315</v>
      </c>
      <c r="CLI877" s="128" t="s">
        <v>315</v>
      </c>
      <c r="CLJ877" s="128" t="s">
        <v>315</v>
      </c>
      <c r="CLK877" s="128" t="s">
        <v>315</v>
      </c>
      <c r="CLL877" s="128" t="s">
        <v>315</v>
      </c>
      <c r="CLM877" s="128" t="s">
        <v>315</v>
      </c>
      <c r="CLN877" s="128" t="s">
        <v>315</v>
      </c>
      <c r="CLO877" s="128" t="s">
        <v>315</v>
      </c>
      <c r="CLP877" s="128" t="s">
        <v>315</v>
      </c>
      <c r="CLQ877" s="128" t="s">
        <v>315</v>
      </c>
      <c r="CLR877" s="128" t="s">
        <v>315</v>
      </c>
      <c r="CLS877" s="128" t="s">
        <v>315</v>
      </c>
      <c r="CLT877" s="128" t="s">
        <v>315</v>
      </c>
      <c r="CLU877" s="128" t="s">
        <v>315</v>
      </c>
      <c r="CLV877" s="128" t="s">
        <v>315</v>
      </c>
      <c r="CLW877" s="128" t="s">
        <v>315</v>
      </c>
      <c r="CLX877" s="128" t="s">
        <v>315</v>
      </c>
      <c r="CLY877" s="128" t="s">
        <v>315</v>
      </c>
      <c r="CLZ877" s="128" t="s">
        <v>315</v>
      </c>
      <c r="CMA877" s="128" t="s">
        <v>315</v>
      </c>
      <c r="CMB877" s="128" t="s">
        <v>315</v>
      </c>
      <c r="CMC877" s="128" t="s">
        <v>315</v>
      </c>
      <c r="CMD877" s="128" t="s">
        <v>315</v>
      </c>
      <c r="CME877" s="128" t="s">
        <v>315</v>
      </c>
      <c r="CMF877" s="128" t="s">
        <v>315</v>
      </c>
      <c r="CMG877" s="128" t="s">
        <v>315</v>
      </c>
      <c r="CMH877" s="128" t="s">
        <v>315</v>
      </c>
      <c r="CMI877" s="128" t="s">
        <v>315</v>
      </c>
      <c r="CMJ877" s="128" t="s">
        <v>315</v>
      </c>
      <c r="CMK877" s="128" t="s">
        <v>315</v>
      </c>
      <c r="CML877" s="128" t="s">
        <v>315</v>
      </c>
      <c r="CMM877" s="128" t="s">
        <v>315</v>
      </c>
      <c r="CMN877" s="128" t="s">
        <v>315</v>
      </c>
      <c r="CMO877" s="128" t="s">
        <v>315</v>
      </c>
      <c r="CMP877" s="128" t="s">
        <v>315</v>
      </c>
      <c r="CMQ877" s="128" t="s">
        <v>315</v>
      </c>
      <c r="CMR877" s="128" t="s">
        <v>315</v>
      </c>
      <c r="CMS877" s="128" t="s">
        <v>315</v>
      </c>
      <c r="CMT877" s="128" t="s">
        <v>315</v>
      </c>
      <c r="CMU877" s="128" t="s">
        <v>315</v>
      </c>
      <c r="CMV877" s="128" t="s">
        <v>315</v>
      </c>
      <c r="CMW877" s="128" t="s">
        <v>315</v>
      </c>
      <c r="CMX877" s="128" t="s">
        <v>315</v>
      </c>
      <c r="CMY877" s="128" t="s">
        <v>315</v>
      </c>
      <c r="CMZ877" s="128" t="s">
        <v>315</v>
      </c>
      <c r="CNA877" s="128" t="s">
        <v>315</v>
      </c>
      <c r="CNB877" s="128" t="s">
        <v>315</v>
      </c>
      <c r="CNC877" s="128" t="s">
        <v>315</v>
      </c>
      <c r="CND877" s="128" t="s">
        <v>315</v>
      </c>
      <c r="CNE877" s="128" t="s">
        <v>315</v>
      </c>
      <c r="CNF877" s="128" t="s">
        <v>315</v>
      </c>
      <c r="CNG877" s="128" t="s">
        <v>315</v>
      </c>
      <c r="CNH877" s="128" t="s">
        <v>315</v>
      </c>
      <c r="CNI877" s="128" t="s">
        <v>315</v>
      </c>
      <c r="CNJ877" s="128" t="s">
        <v>315</v>
      </c>
      <c r="CNK877" s="128" t="s">
        <v>315</v>
      </c>
      <c r="CNL877" s="128" t="s">
        <v>315</v>
      </c>
      <c r="CNM877" s="128" t="s">
        <v>315</v>
      </c>
      <c r="CNN877" s="128" t="s">
        <v>315</v>
      </c>
      <c r="CNO877" s="128" t="s">
        <v>315</v>
      </c>
      <c r="CNP877" s="128" t="s">
        <v>315</v>
      </c>
      <c r="CNQ877" s="128" t="s">
        <v>315</v>
      </c>
      <c r="CNR877" s="128" t="s">
        <v>315</v>
      </c>
      <c r="CNS877" s="128" t="s">
        <v>315</v>
      </c>
      <c r="CNT877" s="128" t="s">
        <v>315</v>
      </c>
      <c r="CNU877" s="128" t="s">
        <v>315</v>
      </c>
      <c r="CNV877" s="128" t="s">
        <v>315</v>
      </c>
      <c r="CNW877" s="128" t="s">
        <v>315</v>
      </c>
      <c r="CNX877" s="128" t="s">
        <v>315</v>
      </c>
      <c r="CNY877" s="128" t="s">
        <v>315</v>
      </c>
      <c r="CNZ877" s="128" t="s">
        <v>315</v>
      </c>
      <c r="COA877" s="128" t="s">
        <v>315</v>
      </c>
      <c r="COB877" s="128" t="s">
        <v>315</v>
      </c>
      <c r="COC877" s="128" t="s">
        <v>315</v>
      </c>
      <c r="COD877" s="128" t="s">
        <v>315</v>
      </c>
      <c r="COE877" s="128" t="s">
        <v>315</v>
      </c>
      <c r="COF877" s="128" t="s">
        <v>315</v>
      </c>
      <c r="COG877" s="128" t="s">
        <v>315</v>
      </c>
      <c r="COH877" s="128" t="s">
        <v>315</v>
      </c>
      <c r="COI877" s="128" t="s">
        <v>315</v>
      </c>
      <c r="COJ877" s="128" t="s">
        <v>315</v>
      </c>
      <c r="COK877" s="128" t="s">
        <v>315</v>
      </c>
      <c r="COL877" s="128" t="s">
        <v>315</v>
      </c>
      <c r="COM877" s="128" t="s">
        <v>315</v>
      </c>
      <c r="CON877" s="128" t="s">
        <v>315</v>
      </c>
      <c r="COO877" s="128" t="s">
        <v>315</v>
      </c>
      <c r="COP877" s="128" t="s">
        <v>315</v>
      </c>
      <c r="COQ877" s="128" t="s">
        <v>315</v>
      </c>
      <c r="COR877" s="128" t="s">
        <v>315</v>
      </c>
      <c r="COS877" s="128" t="s">
        <v>315</v>
      </c>
      <c r="COT877" s="128" t="s">
        <v>315</v>
      </c>
      <c r="COU877" s="128" t="s">
        <v>315</v>
      </c>
      <c r="COV877" s="128" t="s">
        <v>315</v>
      </c>
      <c r="COW877" s="128" t="s">
        <v>315</v>
      </c>
      <c r="COX877" s="128" t="s">
        <v>315</v>
      </c>
      <c r="COY877" s="128" t="s">
        <v>315</v>
      </c>
      <c r="COZ877" s="128" t="s">
        <v>315</v>
      </c>
      <c r="CPA877" s="128" t="s">
        <v>315</v>
      </c>
      <c r="CPB877" s="128" t="s">
        <v>315</v>
      </c>
      <c r="CPC877" s="128" t="s">
        <v>315</v>
      </c>
      <c r="CPD877" s="128" t="s">
        <v>315</v>
      </c>
      <c r="CPE877" s="128" t="s">
        <v>315</v>
      </c>
      <c r="CPF877" s="128" t="s">
        <v>315</v>
      </c>
      <c r="CPG877" s="128" t="s">
        <v>315</v>
      </c>
      <c r="CPH877" s="128" t="s">
        <v>315</v>
      </c>
      <c r="CPI877" s="128" t="s">
        <v>315</v>
      </c>
      <c r="CPJ877" s="128" t="s">
        <v>315</v>
      </c>
      <c r="CPK877" s="128" t="s">
        <v>315</v>
      </c>
      <c r="CPL877" s="128" t="s">
        <v>315</v>
      </c>
      <c r="CPM877" s="128" t="s">
        <v>315</v>
      </c>
      <c r="CPN877" s="128" t="s">
        <v>315</v>
      </c>
      <c r="CPO877" s="128" t="s">
        <v>315</v>
      </c>
      <c r="CPP877" s="128" t="s">
        <v>315</v>
      </c>
      <c r="CPQ877" s="128" t="s">
        <v>315</v>
      </c>
      <c r="CPR877" s="128" t="s">
        <v>315</v>
      </c>
      <c r="CPS877" s="128" t="s">
        <v>315</v>
      </c>
      <c r="CPT877" s="128" t="s">
        <v>315</v>
      </c>
      <c r="CPU877" s="128" t="s">
        <v>315</v>
      </c>
      <c r="CPV877" s="128" t="s">
        <v>315</v>
      </c>
      <c r="CPW877" s="128" t="s">
        <v>315</v>
      </c>
      <c r="CPX877" s="128" t="s">
        <v>315</v>
      </c>
      <c r="CPY877" s="128" t="s">
        <v>315</v>
      </c>
      <c r="CPZ877" s="128" t="s">
        <v>315</v>
      </c>
      <c r="CQA877" s="128" t="s">
        <v>315</v>
      </c>
      <c r="CQB877" s="128" t="s">
        <v>315</v>
      </c>
      <c r="CQC877" s="128" t="s">
        <v>315</v>
      </c>
      <c r="CQD877" s="128" t="s">
        <v>315</v>
      </c>
      <c r="CQE877" s="128" t="s">
        <v>315</v>
      </c>
      <c r="CQF877" s="128" t="s">
        <v>315</v>
      </c>
      <c r="CQG877" s="128" t="s">
        <v>315</v>
      </c>
      <c r="CQH877" s="128" t="s">
        <v>315</v>
      </c>
      <c r="CQI877" s="128" t="s">
        <v>315</v>
      </c>
      <c r="CQJ877" s="128" t="s">
        <v>315</v>
      </c>
      <c r="CQK877" s="128" t="s">
        <v>315</v>
      </c>
      <c r="CQL877" s="128" t="s">
        <v>315</v>
      </c>
      <c r="CQM877" s="128" t="s">
        <v>315</v>
      </c>
      <c r="CQN877" s="128" t="s">
        <v>315</v>
      </c>
      <c r="CQO877" s="128" t="s">
        <v>315</v>
      </c>
      <c r="CQP877" s="128" t="s">
        <v>315</v>
      </c>
      <c r="CQQ877" s="128" t="s">
        <v>315</v>
      </c>
      <c r="CQR877" s="128" t="s">
        <v>315</v>
      </c>
      <c r="CQS877" s="128" t="s">
        <v>315</v>
      </c>
      <c r="CQT877" s="128" t="s">
        <v>315</v>
      </c>
      <c r="CQU877" s="128" t="s">
        <v>315</v>
      </c>
      <c r="CQV877" s="128" t="s">
        <v>315</v>
      </c>
      <c r="CQW877" s="128" t="s">
        <v>315</v>
      </c>
      <c r="CQX877" s="128" t="s">
        <v>315</v>
      </c>
      <c r="CQY877" s="128" t="s">
        <v>315</v>
      </c>
      <c r="CQZ877" s="128" t="s">
        <v>315</v>
      </c>
      <c r="CRA877" s="128" t="s">
        <v>315</v>
      </c>
      <c r="CRB877" s="128" t="s">
        <v>315</v>
      </c>
      <c r="CRC877" s="128" t="s">
        <v>315</v>
      </c>
      <c r="CRD877" s="128" t="s">
        <v>315</v>
      </c>
      <c r="CRE877" s="128" t="s">
        <v>315</v>
      </c>
      <c r="CRF877" s="128" t="s">
        <v>315</v>
      </c>
      <c r="CRG877" s="128" t="s">
        <v>315</v>
      </c>
      <c r="CRH877" s="128" t="s">
        <v>315</v>
      </c>
      <c r="CRI877" s="128" t="s">
        <v>315</v>
      </c>
      <c r="CRJ877" s="128" t="s">
        <v>315</v>
      </c>
      <c r="CRK877" s="128" t="s">
        <v>315</v>
      </c>
      <c r="CRL877" s="128" t="s">
        <v>315</v>
      </c>
      <c r="CRM877" s="128" t="s">
        <v>315</v>
      </c>
      <c r="CRN877" s="128" t="s">
        <v>315</v>
      </c>
      <c r="CRO877" s="128" t="s">
        <v>315</v>
      </c>
      <c r="CRP877" s="128" t="s">
        <v>315</v>
      </c>
      <c r="CRQ877" s="128" t="s">
        <v>315</v>
      </c>
      <c r="CRR877" s="128" t="s">
        <v>315</v>
      </c>
      <c r="CRS877" s="128" t="s">
        <v>315</v>
      </c>
      <c r="CRT877" s="128" t="s">
        <v>315</v>
      </c>
      <c r="CRU877" s="128" t="s">
        <v>315</v>
      </c>
      <c r="CRV877" s="128" t="s">
        <v>315</v>
      </c>
      <c r="CRW877" s="128" t="s">
        <v>315</v>
      </c>
      <c r="CRX877" s="128" t="s">
        <v>315</v>
      </c>
      <c r="CRY877" s="128" t="s">
        <v>315</v>
      </c>
      <c r="CRZ877" s="128" t="s">
        <v>315</v>
      </c>
      <c r="CSA877" s="128" t="s">
        <v>315</v>
      </c>
      <c r="CSB877" s="128" t="s">
        <v>315</v>
      </c>
      <c r="CSC877" s="128" t="s">
        <v>315</v>
      </c>
      <c r="CSD877" s="128" t="s">
        <v>315</v>
      </c>
      <c r="CSE877" s="128" t="s">
        <v>315</v>
      </c>
      <c r="CSF877" s="128" t="s">
        <v>315</v>
      </c>
      <c r="CSG877" s="128" t="s">
        <v>315</v>
      </c>
      <c r="CSH877" s="128" t="s">
        <v>315</v>
      </c>
      <c r="CSI877" s="128" t="s">
        <v>315</v>
      </c>
      <c r="CSJ877" s="128" t="s">
        <v>315</v>
      </c>
      <c r="CSK877" s="128" t="s">
        <v>315</v>
      </c>
      <c r="CSL877" s="128" t="s">
        <v>315</v>
      </c>
      <c r="CSM877" s="128" t="s">
        <v>315</v>
      </c>
      <c r="CSN877" s="128" t="s">
        <v>315</v>
      </c>
      <c r="CSO877" s="128" t="s">
        <v>315</v>
      </c>
      <c r="CSP877" s="128" t="s">
        <v>315</v>
      </c>
      <c r="CSQ877" s="128" t="s">
        <v>315</v>
      </c>
      <c r="CSR877" s="128" t="s">
        <v>315</v>
      </c>
      <c r="CSS877" s="128" t="s">
        <v>315</v>
      </c>
      <c r="CST877" s="128" t="s">
        <v>315</v>
      </c>
      <c r="CSU877" s="128" t="s">
        <v>315</v>
      </c>
      <c r="CSV877" s="128" t="s">
        <v>315</v>
      </c>
      <c r="CSW877" s="128" t="s">
        <v>315</v>
      </c>
      <c r="CSX877" s="128" t="s">
        <v>315</v>
      </c>
      <c r="CSY877" s="128" t="s">
        <v>315</v>
      </c>
      <c r="CSZ877" s="128" t="s">
        <v>315</v>
      </c>
      <c r="CTA877" s="128" t="s">
        <v>315</v>
      </c>
      <c r="CTB877" s="128" t="s">
        <v>315</v>
      </c>
      <c r="CTC877" s="128" t="s">
        <v>315</v>
      </c>
      <c r="CTD877" s="128" t="s">
        <v>315</v>
      </c>
      <c r="CTE877" s="128" t="s">
        <v>315</v>
      </c>
      <c r="CTF877" s="128" t="s">
        <v>315</v>
      </c>
      <c r="CTG877" s="128" t="s">
        <v>315</v>
      </c>
      <c r="CTH877" s="128" t="s">
        <v>315</v>
      </c>
      <c r="CTI877" s="128" t="s">
        <v>315</v>
      </c>
      <c r="CTJ877" s="128" t="s">
        <v>315</v>
      </c>
      <c r="CTK877" s="128" t="s">
        <v>315</v>
      </c>
      <c r="CTL877" s="128" t="s">
        <v>315</v>
      </c>
      <c r="CTM877" s="128" t="s">
        <v>315</v>
      </c>
      <c r="CTN877" s="128" t="s">
        <v>315</v>
      </c>
      <c r="CTO877" s="128" t="s">
        <v>315</v>
      </c>
      <c r="CTP877" s="128" t="s">
        <v>315</v>
      </c>
      <c r="CTQ877" s="128" t="s">
        <v>315</v>
      </c>
      <c r="CTR877" s="128" t="s">
        <v>315</v>
      </c>
      <c r="CTS877" s="128" t="s">
        <v>315</v>
      </c>
      <c r="CTT877" s="128" t="s">
        <v>315</v>
      </c>
      <c r="CTU877" s="128" t="s">
        <v>315</v>
      </c>
      <c r="CTV877" s="128" t="s">
        <v>315</v>
      </c>
      <c r="CTW877" s="128" t="s">
        <v>315</v>
      </c>
      <c r="CTX877" s="128" t="s">
        <v>315</v>
      </c>
      <c r="CTY877" s="128" t="s">
        <v>315</v>
      </c>
      <c r="CTZ877" s="128" t="s">
        <v>315</v>
      </c>
      <c r="CUA877" s="128" t="s">
        <v>315</v>
      </c>
      <c r="CUB877" s="128" t="s">
        <v>315</v>
      </c>
      <c r="CUC877" s="128" t="s">
        <v>315</v>
      </c>
      <c r="CUD877" s="128" t="s">
        <v>315</v>
      </c>
      <c r="CUE877" s="128" t="s">
        <v>315</v>
      </c>
      <c r="CUF877" s="128" t="s">
        <v>315</v>
      </c>
      <c r="CUG877" s="128" t="s">
        <v>315</v>
      </c>
      <c r="CUH877" s="128" t="s">
        <v>315</v>
      </c>
      <c r="CUI877" s="128" t="s">
        <v>315</v>
      </c>
      <c r="CUJ877" s="128" t="s">
        <v>315</v>
      </c>
      <c r="CUK877" s="128" t="s">
        <v>315</v>
      </c>
      <c r="CUL877" s="128" t="s">
        <v>315</v>
      </c>
      <c r="CUM877" s="128" t="s">
        <v>315</v>
      </c>
      <c r="CUN877" s="128" t="s">
        <v>315</v>
      </c>
      <c r="CUO877" s="128" t="s">
        <v>315</v>
      </c>
      <c r="CUP877" s="128" t="s">
        <v>315</v>
      </c>
      <c r="CUQ877" s="128" t="s">
        <v>315</v>
      </c>
      <c r="CUR877" s="128" t="s">
        <v>315</v>
      </c>
      <c r="CUS877" s="128" t="s">
        <v>315</v>
      </c>
      <c r="CUT877" s="128" t="s">
        <v>315</v>
      </c>
      <c r="CUU877" s="128" t="s">
        <v>315</v>
      </c>
      <c r="CUV877" s="128" t="s">
        <v>315</v>
      </c>
      <c r="CUW877" s="128" t="s">
        <v>315</v>
      </c>
      <c r="CUX877" s="128" t="s">
        <v>315</v>
      </c>
      <c r="CUY877" s="128" t="s">
        <v>315</v>
      </c>
      <c r="CUZ877" s="128" t="s">
        <v>315</v>
      </c>
      <c r="CVA877" s="128" t="s">
        <v>315</v>
      </c>
      <c r="CVB877" s="128" t="s">
        <v>315</v>
      </c>
      <c r="CVC877" s="128" t="s">
        <v>315</v>
      </c>
      <c r="CVD877" s="128" t="s">
        <v>315</v>
      </c>
      <c r="CVE877" s="128" t="s">
        <v>315</v>
      </c>
      <c r="CVF877" s="128" t="s">
        <v>315</v>
      </c>
      <c r="CVG877" s="128" t="s">
        <v>315</v>
      </c>
      <c r="CVH877" s="128" t="s">
        <v>315</v>
      </c>
      <c r="CVI877" s="128" t="s">
        <v>315</v>
      </c>
      <c r="CVJ877" s="128" t="s">
        <v>315</v>
      </c>
      <c r="CVK877" s="128" t="s">
        <v>315</v>
      </c>
      <c r="CVL877" s="128" t="s">
        <v>315</v>
      </c>
      <c r="CVM877" s="128" t="s">
        <v>315</v>
      </c>
      <c r="CVN877" s="128" t="s">
        <v>315</v>
      </c>
      <c r="CVO877" s="128" t="s">
        <v>315</v>
      </c>
      <c r="CVP877" s="128" t="s">
        <v>315</v>
      </c>
      <c r="CVQ877" s="128" t="s">
        <v>315</v>
      </c>
      <c r="CVR877" s="128" t="s">
        <v>315</v>
      </c>
      <c r="CVS877" s="128" t="s">
        <v>315</v>
      </c>
      <c r="CVT877" s="128" t="s">
        <v>315</v>
      </c>
      <c r="CVU877" s="128" t="s">
        <v>315</v>
      </c>
      <c r="CVV877" s="128" t="s">
        <v>315</v>
      </c>
      <c r="CVW877" s="128" t="s">
        <v>315</v>
      </c>
      <c r="CVX877" s="128" t="s">
        <v>315</v>
      </c>
      <c r="CVY877" s="128" t="s">
        <v>315</v>
      </c>
      <c r="CVZ877" s="128" t="s">
        <v>315</v>
      </c>
      <c r="CWA877" s="128" t="s">
        <v>315</v>
      </c>
      <c r="CWB877" s="128" t="s">
        <v>315</v>
      </c>
      <c r="CWC877" s="128" t="s">
        <v>315</v>
      </c>
      <c r="CWD877" s="128" t="s">
        <v>315</v>
      </c>
      <c r="CWE877" s="128" t="s">
        <v>315</v>
      </c>
      <c r="CWF877" s="128" t="s">
        <v>315</v>
      </c>
      <c r="CWG877" s="128" t="s">
        <v>315</v>
      </c>
      <c r="CWH877" s="128" t="s">
        <v>315</v>
      </c>
      <c r="CWI877" s="128" t="s">
        <v>315</v>
      </c>
      <c r="CWJ877" s="128" t="s">
        <v>315</v>
      </c>
      <c r="CWK877" s="128" t="s">
        <v>315</v>
      </c>
      <c r="CWL877" s="128" t="s">
        <v>315</v>
      </c>
      <c r="CWM877" s="128" t="s">
        <v>315</v>
      </c>
      <c r="CWN877" s="128" t="s">
        <v>315</v>
      </c>
      <c r="CWO877" s="128" t="s">
        <v>315</v>
      </c>
      <c r="CWP877" s="128" t="s">
        <v>315</v>
      </c>
      <c r="CWQ877" s="128" t="s">
        <v>315</v>
      </c>
      <c r="CWR877" s="128" t="s">
        <v>315</v>
      </c>
      <c r="CWS877" s="128" t="s">
        <v>315</v>
      </c>
      <c r="CWT877" s="128" t="s">
        <v>315</v>
      </c>
      <c r="CWU877" s="128" t="s">
        <v>315</v>
      </c>
      <c r="CWV877" s="128" t="s">
        <v>315</v>
      </c>
      <c r="CWW877" s="128" t="s">
        <v>315</v>
      </c>
      <c r="CWX877" s="128" t="s">
        <v>315</v>
      </c>
      <c r="CWY877" s="128" t="s">
        <v>315</v>
      </c>
      <c r="CWZ877" s="128" t="s">
        <v>315</v>
      </c>
      <c r="CXA877" s="128" t="s">
        <v>315</v>
      </c>
      <c r="CXB877" s="128" t="s">
        <v>315</v>
      </c>
      <c r="CXC877" s="128" t="s">
        <v>315</v>
      </c>
      <c r="CXD877" s="128" t="s">
        <v>315</v>
      </c>
      <c r="CXE877" s="128" t="s">
        <v>315</v>
      </c>
      <c r="CXF877" s="128" t="s">
        <v>315</v>
      </c>
      <c r="CXG877" s="128" t="s">
        <v>315</v>
      </c>
      <c r="CXH877" s="128" t="s">
        <v>315</v>
      </c>
      <c r="CXI877" s="128" t="s">
        <v>315</v>
      </c>
      <c r="CXJ877" s="128" t="s">
        <v>315</v>
      </c>
      <c r="CXK877" s="128" t="s">
        <v>315</v>
      </c>
      <c r="CXL877" s="128" t="s">
        <v>315</v>
      </c>
      <c r="CXM877" s="128" t="s">
        <v>315</v>
      </c>
      <c r="CXN877" s="128" t="s">
        <v>315</v>
      </c>
      <c r="CXO877" s="128" t="s">
        <v>315</v>
      </c>
      <c r="CXP877" s="128" t="s">
        <v>315</v>
      </c>
      <c r="CXQ877" s="128" t="s">
        <v>315</v>
      </c>
      <c r="CXR877" s="128" t="s">
        <v>315</v>
      </c>
      <c r="CXS877" s="128" t="s">
        <v>315</v>
      </c>
      <c r="CXT877" s="128" t="s">
        <v>315</v>
      </c>
      <c r="CXU877" s="128" t="s">
        <v>315</v>
      </c>
      <c r="CXV877" s="128" t="s">
        <v>315</v>
      </c>
      <c r="CXW877" s="128" t="s">
        <v>315</v>
      </c>
      <c r="CXX877" s="128" t="s">
        <v>315</v>
      </c>
      <c r="CXY877" s="128" t="s">
        <v>315</v>
      </c>
      <c r="CXZ877" s="128" t="s">
        <v>315</v>
      </c>
      <c r="CYA877" s="128" t="s">
        <v>315</v>
      </c>
      <c r="CYB877" s="128" t="s">
        <v>315</v>
      </c>
      <c r="CYC877" s="128" t="s">
        <v>315</v>
      </c>
      <c r="CYD877" s="128" t="s">
        <v>315</v>
      </c>
      <c r="CYE877" s="128" t="s">
        <v>315</v>
      </c>
      <c r="CYF877" s="128" t="s">
        <v>315</v>
      </c>
      <c r="CYG877" s="128" t="s">
        <v>315</v>
      </c>
      <c r="CYH877" s="128" t="s">
        <v>315</v>
      </c>
      <c r="CYI877" s="128" t="s">
        <v>315</v>
      </c>
      <c r="CYJ877" s="128" t="s">
        <v>315</v>
      </c>
      <c r="CYK877" s="128" t="s">
        <v>315</v>
      </c>
      <c r="CYL877" s="128" t="s">
        <v>315</v>
      </c>
      <c r="CYM877" s="128" t="s">
        <v>315</v>
      </c>
      <c r="CYN877" s="128" t="s">
        <v>315</v>
      </c>
      <c r="CYO877" s="128" t="s">
        <v>315</v>
      </c>
      <c r="CYP877" s="128" t="s">
        <v>315</v>
      </c>
      <c r="CYQ877" s="128" t="s">
        <v>315</v>
      </c>
      <c r="CYR877" s="128" t="s">
        <v>315</v>
      </c>
      <c r="CYS877" s="128" t="s">
        <v>315</v>
      </c>
      <c r="CYT877" s="128" t="s">
        <v>315</v>
      </c>
      <c r="CYU877" s="128" t="s">
        <v>315</v>
      </c>
      <c r="CYV877" s="128" t="s">
        <v>315</v>
      </c>
      <c r="CYW877" s="128" t="s">
        <v>315</v>
      </c>
      <c r="CYX877" s="128" t="s">
        <v>315</v>
      </c>
      <c r="CYY877" s="128" t="s">
        <v>315</v>
      </c>
      <c r="CYZ877" s="128" t="s">
        <v>315</v>
      </c>
      <c r="CZA877" s="128" t="s">
        <v>315</v>
      </c>
      <c r="CZB877" s="128" t="s">
        <v>315</v>
      </c>
      <c r="CZC877" s="128" t="s">
        <v>315</v>
      </c>
      <c r="CZD877" s="128" t="s">
        <v>315</v>
      </c>
      <c r="CZE877" s="128" t="s">
        <v>315</v>
      </c>
      <c r="CZF877" s="128" t="s">
        <v>315</v>
      </c>
      <c r="CZG877" s="128" t="s">
        <v>315</v>
      </c>
      <c r="CZH877" s="128" t="s">
        <v>315</v>
      </c>
      <c r="CZI877" s="128" t="s">
        <v>315</v>
      </c>
      <c r="CZJ877" s="128" t="s">
        <v>315</v>
      </c>
      <c r="CZK877" s="128" t="s">
        <v>315</v>
      </c>
      <c r="CZL877" s="128" t="s">
        <v>315</v>
      </c>
      <c r="CZM877" s="128" t="s">
        <v>315</v>
      </c>
      <c r="CZN877" s="128" t="s">
        <v>315</v>
      </c>
      <c r="CZO877" s="128" t="s">
        <v>315</v>
      </c>
      <c r="CZP877" s="128" t="s">
        <v>315</v>
      </c>
      <c r="CZQ877" s="128" t="s">
        <v>315</v>
      </c>
      <c r="CZR877" s="128" t="s">
        <v>315</v>
      </c>
      <c r="CZS877" s="128" t="s">
        <v>315</v>
      </c>
      <c r="CZT877" s="128" t="s">
        <v>315</v>
      </c>
      <c r="CZU877" s="128" t="s">
        <v>315</v>
      </c>
      <c r="CZV877" s="128" t="s">
        <v>315</v>
      </c>
      <c r="CZW877" s="128" t="s">
        <v>315</v>
      </c>
      <c r="CZX877" s="128" t="s">
        <v>315</v>
      </c>
      <c r="CZY877" s="128" t="s">
        <v>315</v>
      </c>
      <c r="CZZ877" s="128" t="s">
        <v>315</v>
      </c>
      <c r="DAA877" s="128" t="s">
        <v>315</v>
      </c>
      <c r="DAB877" s="128" t="s">
        <v>315</v>
      </c>
      <c r="DAC877" s="128" t="s">
        <v>315</v>
      </c>
      <c r="DAD877" s="128" t="s">
        <v>315</v>
      </c>
      <c r="DAE877" s="128" t="s">
        <v>315</v>
      </c>
      <c r="DAF877" s="128" t="s">
        <v>315</v>
      </c>
      <c r="DAG877" s="128" t="s">
        <v>315</v>
      </c>
      <c r="DAH877" s="128" t="s">
        <v>315</v>
      </c>
      <c r="DAI877" s="128" t="s">
        <v>315</v>
      </c>
      <c r="DAJ877" s="128" t="s">
        <v>315</v>
      </c>
      <c r="DAK877" s="128" t="s">
        <v>315</v>
      </c>
      <c r="DAL877" s="128" t="s">
        <v>315</v>
      </c>
      <c r="DAM877" s="128" t="s">
        <v>315</v>
      </c>
      <c r="DAN877" s="128" t="s">
        <v>315</v>
      </c>
      <c r="DAO877" s="128" t="s">
        <v>315</v>
      </c>
      <c r="DAP877" s="128" t="s">
        <v>315</v>
      </c>
      <c r="DAQ877" s="128" t="s">
        <v>315</v>
      </c>
      <c r="DAR877" s="128" t="s">
        <v>315</v>
      </c>
      <c r="DAS877" s="128" t="s">
        <v>315</v>
      </c>
      <c r="DAT877" s="128" t="s">
        <v>315</v>
      </c>
      <c r="DAU877" s="128" t="s">
        <v>315</v>
      </c>
      <c r="DAV877" s="128" t="s">
        <v>315</v>
      </c>
      <c r="DAW877" s="128" t="s">
        <v>315</v>
      </c>
      <c r="DAX877" s="128" t="s">
        <v>315</v>
      </c>
      <c r="DAY877" s="128" t="s">
        <v>315</v>
      </c>
      <c r="DAZ877" s="128" t="s">
        <v>315</v>
      </c>
      <c r="DBA877" s="128" t="s">
        <v>315</v>
      </c>
      <c r="DBB877" s="128" t="s">
        <v>315</v>
      </c>
      <c r="DBC877" s="128" t="s">
        <v>315</v>
      </c>
      <c r="DBD877" s="128" t="s">
        <v>315</v>
      </c>
      <c r="DBE877" s="128" t="s">
        <v>315</v>
      </c>
      <c r="DBF877" s="128" t="s">
        <v>315</v>
      </c>
      <c r="DBG877" s="128" t="s">
        <v>315</v>
      </c>
      <c r="DBH877" s="128" t="s">
        <v>315</v>
      </c>
      <c r="DBI877" s="128" t="s">
        <v>315</v>
      </c>
      <c r="DBJ877" s="128" t="s">
        <v>315</v>
      </c>
      <c r="DBK877" s="128" t="s">
        <v>315</v>
      </c>
      <c r="DBL877" s="128" t="s">
        <v>315</v>
      </c>
      <c r="DBM877" s="128" t="s">
        <v>315</v>
      </c>
      <c r="DBN877" s="128" t="s">
        <v>315</v>
      </c>
      <c r="DBO877" s="128" t="s">
        <v>315</v>
      </c>
      <c r="DBP877" s="128" t="s">
        <v>315</v>
      </c>
      <c r="DBQ877" s="128" t="s">
        <v>315</v>
      </c>
      <c r="DBR877" s="128" t="s">
        <v>315</v>
      </c>
      <c r="DBS877" s="128" t="s">
        <v>315</v>
      </c>
      <c r="DBT877" s="128" t="s">
        <v>315</v>
      </c>
      <c r="DBU877" s="128" t="s">
        <v>315</v>
      </c>
      <c r="DBV877" s="128" t="s">
        <v>315</v>
      </c>
      <c r="DBW877" s="128" t="s">
        <v>315</v>
      </c>
      <c r="DBX877" s="128" t="s">
        <v>315</v>
      </c>
      <c r="DBY877" s="128" t="s">
        <v>315</v>
      </c>
      <c r="DBZ877" s="128" t="s">
        <v>315</v>
      </c>
      <c r="DCA877" s="128" t="s">
        <v>315</v>
      </c>
      <c r="DCB877" s="128" t="s">
        <v>315</v>
      </c>
      <c r="DCC877" s="128" t="s">
        <v>315</v>
      </c>
      <c r="DCD877" s="128" t="s">
        <v>315</v>
      </c>
      <c r="DCE877" s="128" t="s">
        <v>315</v>
      </c>
      <c r="DCF877" s="128" t="s">
        <v>315</v>
      </c>
      <c r="DCG877" s="128" t="s">
        <v>315</v>
      </c>
      <c r="DCH877" s="128" t="s">
        <v>315</v>
      </c>
      <c r="DCI877" s="128" t="s">
        <v>315</v>
      </c>
      <c r="DCJ877" s="128" t="s">
        <v>315</v>
      </c>
      <c r="DCK877" s="128" t="s">
        <v>315</v>
      </c>
      <c r="DCL877" s="128" t="s">
        <v>315</v>
      </c>
      <c r="DCM877" s="128" t="s">
        <v>315</v>
      </c>
      <c r="DCN877" s="128" t="s">
        <v>315</v>
      </c>
      <c r="DCO877" s="128" t="s">
        <v>315</v>
      </c>
      <c r="DCP877" s="128" t="s">
        <v>315</v>
      </c>
      <c r="DCQ877" s="128" t="s">
        <v>315</v>
      </c>
      <c r="DCR877" s="128" t="s">
        <v>315</v>
      </c>
      <c r="DCS877" s="128" t="s">
        <v>315</v>
      </c>
      <c r="DCT877" s="128" t="s">
        <v>315</v>
      </c>
      <c r="DCU877" s="128" t="s">
        <v>315</v>
      </c>
      <c r="DCV877" s="128" t="s">
        <v>315</v>
      </c>
      <c r="DCW877" s="128" t="s">
        <v>315</v>
      </c>
      <c r="DCX877" s="128" t="s">
        <v>315</v>
      </c>
      <c r="DCY877" s="128" t="s">
        <v>315</v>
      </c>
      <c r="DCZ877" s="128" t="s">
        <v>315</v>
      </c>
      <c r="DDA877" s="128" t="s">
        <v>315</v>
      </c>
      <c r="DDB877" s="128" t="s">
        <v>315</v>
      </c>
      <c r="DDC877" s="128" t="s">
        <v>315</v>
      </c>
      <c r="DDD877" s="128" t="s">
        <v>315</v>
      </c>
      <c r="DDE877" s="128" t="s">
        <v>315</v>
      </c>
      <c r="DDF877" s="128" t="s">
        <v>315</v>
      </c>
      <c r="DDG877" s="128" t="s">
        <v>315</v>
      </c>
      <c r="DDH877" s="128" t="s">
        <v>315</v>
      </c>
      <c r="DDI877" s="128" t="s">
        <v>315</v>
      </c>
      <c r="DDJ877" s="128" t="s">
        <v>315</v>
      </c>
      <c r="DDK877" s="128" t="s">
        <v>315</v>
      </c>
      <c r="DDL877" s="128" t="s">
        <v>315</v>
      </c>
      <c r="DDM877" s="128" t="s">
        <v>315</v>
      </c>
      <c r="DDN877" s="128" t="s">
        <v>315</v>
      </c>
      <c r="DDO877" s="128" t="s">
        <v>315</v>
      </c>
      <c r="DDP877" s="128" t="s">
        <v>315</v>
      </c>
      <c r="DDQ877" s="128" t="s">
        <v>315</v>
      </c>
      <c r="DDR877" s="128" t="s">
        <v>315</v>
      </c>
      <c r="DDS877" s="128" t="s">
        <v>315</v>
      </c>
      <c r="DDT877" s="128" t="s">
        <v>315</v>
      </c>
      <c r="DDU877" s="128" t="s">
        <v>315</v>
      </c>
      <c r="DDV877" s="128" t="s">
        <v>315</v>
      </c>
      <c r="DDW877" s="128" t="s">
        <v>315</v>
      </c>
      <c r="DDX877" s="128" t="s">
        <v>315</v>
      </c>
      <c r="DDY877" s="128" t="s">
        <v>315</v>
      </c>
      <c r="DDZ877" s="128" t="s">
        <v>315</v>
      </c>
      <c r="DEA877" s="128" t="s">
        <v>315</v>
      </c>
      <c r="DEB877" s="128" t="s">
        <v>315</v>
      </c>
      <c r="DEC877" s="128" t="s">
        <v>315</v>
      </c>
      <c r="DED877" s="128" t="s">
        <v>315</v>
      </c>
      <c r="DEE877" s="128" t="s">
        <v>315</v>
      </c>
      <c r="DEF877" s="128" t="s">
        <v>315</v>
      </c>
      <c r="DEG877" s="128" t="s">
        <v>315</v>
      </c>
      <c r="DEH877" s="128" t="s">
        <v>315</v>
      </c>
      <c r="DEI877" s="128" t="s">
        <v>315</v>
      </c>
      <c r="DEJ877" s="128" t="s">
        <v>315</v>
      </c>
      <c r="DEK877" s="128" t="s">
        <v>315</v>
      </c>
      <c r="DEL877" s="128" t="s">
        <v>315</v>
      </c>
      <c r="DEM877" s="128" t="s">
        <v>315</v>
      </c>
      <c r="DEN877" s="128" t="s">
        <v>315</v>
      </c>
      <c r="DEO877" s="128" t="s">
        <v>315</v>
      </c>
      <c r="DEP877" s="128" t="s">
        <v>315</v>
      </c>
      <c r="DEQ877" s="128" t="s">
        <v>315</v>
      </c>
      <c r="DER877" s="128" t="s">
        <v>315</v>
      </c>
      <c r="DES877" s="128" t="s">
        <v>315</v>
      </c>
      <c r="DET877" s="128" t="s">
        <v>315</v>
      </c>
      <c r="DEU877" s="128" t="s">
        <v>315</v>
      </c>
      <c r="DEV877" s="128" t="s">
        <v>315</v>
      </c>
      <c r="DEW877" s="128" t="s">
        <v>315</v>
      </c>
      <c r="DEX877" s="128" t="s">
        <v>315</v>
      </c>
      <c r="DEY877" s="128" t="s">
        <v>315</v>
      </c>
      <c r="DEZ877" s="128" t="s">
        <v>315</v>
      </c>
      <c r="DFA877" s="128" t="s">
        <v>315</v>
      </c>
      <c r="DFB877" s="128" t="s">
        <v>315</v>
      </c>
      <c r="DFC877" s="128" t="s">
        <v>315</v>
      </c>
      <c r="DFD877" s="128" t="s">
        <v>315</v>
      </c>
      <c r="DFE877" s="128" t="s">
        <v>315</v>
      </c>
      <c r="DFF877" s="128" t="s">
        <v>315</v>
      </c>
      <c r="DFG877" s="128" t="s">
        <v>315</v>
      </c>
      <c r="DFH877" s="128" t="s">
        <v>315</v>
      </c>
      <c r="DFI877" s="128" t="s">
        <v>315</v>
      </c>
      <c r="DFJ877" s="128" t="s">
        <v>315</v>
      </c>
      <c r="DFK877" s="128" t="s">
        <v>315</v>
      </c>
      <c r="DFL877" s="128" t="s">
        <v>315</v>
      </c>
      <c r="DFM877" s="128" t="s">
        <v>315</v>
      </c>
      <c r="DFN877" s="128" t="s">
        <v>315</v>
      </c>
      <c r="DFO877" s="128" t="s">
        <v>315</v>
      </c>
      <c r="DFP877" s="128" t="s">
        <v>315</v>
      </c>
      <c r="DFQ877" s="128" t="s">
        <v>315</v>
      </c>
      <c r="DFR877" s="128" t="s">
        <v>315</v>
      </c>
      <c r="DFS877" s="128" t="s">
        <v>315</v>
      </c>
      <c r="DFT877" s="128" t="s">
        <v>315</v>
      </c>
      <c r="DFU877" s="128" t="s">
        <v>315</v>
      </c>
      <c r="DFV877" s="128" t="s">
        <v>315</v>
      </c>
      <c r="DFW877" s="128" t="s">
        <v>315</v>
      </c>
      <c r="DFX877" s="128" t="s">
        <v>315</v>
      </c>
      <c r="DFY877" s="128" t="s">
        <v>315</v>
      </c>
      <c r="DFZ877" s="128" t="s">
        <v>315</v>
      </c>
      <c r="DGA877" s="128" t="s">
        <v>315</v>
      </c>
      <c r="DGB877" s="128" t="s">
        <v>315</v>
      </c>
      <c r="DGC877" s="128" t="s">
        <v>315</v>
      </c>
      <c r="DGD877" s="128" t="s">
        <v>315</v>
      </c>
      <c r="DGE877" s="128" t="s">
        <v>315</v>
      </c>
      <c r="DGF877" s="128" t="s">
        <v>315</v>
      </c>
      <c r="DGG877" s="128" t="s">
        <v>315</v>
      </c>
      <c r="DGH877" s="128" t="s">
        <v>315</v>
      </c>
      <c r="DGI877" s="128" t="s">
        <v>315</v>
      </c>
      <c r="DGJ877" s="128" t="s">
        <v>315</v>
      </c>
      <c r="DGK877" s="128" t="s">
        <v>315</v>
      </c>
      <c r="DGL877" s="128" t="s">
        <v>315</v>
      </c>
      <c r="DGM877" s="128" t="s">
        <v>315</v>
      </c>
      <c r="DGN877" s="128" t="s">
        <v>315</v>
      </c>
      <c r="DGO877" s="128" t="s">
        <v>315</v>
      </c>
      <c r="DGP877" s="128" t="s">
        <v>315</v>
      </c>
      <c r="DGQ877" s="128" t="s">
        <v>315</v>
      </c>
      <c r="DGR877" s="128" t="s">
        <v>315</v>
      </c>
      <c r="DGS877" s="128" t="s">
        <v>315</v>
      </c>
      <c r="DGT877" s="128" t="s">
        <v>315</v>
      </c>
      <c r="DGU877" s="128" t="s">
        <v>315</v>
      </c>
      <c r="DGV877" s="128" t="s">
        <v>315</v>
      </c>
      <c r="DGW877" s="128" t="s">
        <v>315</v>
      </c>
      <c r="DGX877" s="128" t="s">
        <v>315</v>
      </c>
      <c r="DGY877" s="128" t="s">
        <v>315</v>
      </c>
      <c r="DGZ877" s="128" t="s">
        <v>315</v>
      </c>
      <c r="DHA877" s="128" t="s">
        <v>315</v>
      </c>
      <c r="DHB877" s="128" t="s">
        <v>315</v>
      </c>
      <c r="DHC877" s="128" t="s">
        <v>315</v>
      </c>
      <c r="DHD877" s="128" t="s">
        <v>315</v>
      </c>
      <c r="DHE877" s="128" t="s">
        <v>315</v>
      </c>
      <c r="DHF877" s="128" t="s">
        <v>315</v>
      </c>
      <c r="DHG877" s="128" t="s">
        <v>315</v>
      </c>
      <c r="DHH877" s="128" t="s">
        <v>315</v>
      </c>
      <c r="DHI877" s="128" t="s">
        <v>315</v>
      </c>
      <c r="DHJ877" s="128" t="s">
        <v>315</v>
      </c>
      <c r="DHK877" s="128" t="s">
        <v>315</v>
      </c>
      <c r="DHL877" s="128" t="s">
        <v>315</v>
      </c>
      <c r="DHM877" s="128" t="s">
        <v>315</v>
      </c>
      <c r="DHN877" s="128" t="s">
        <v>315</v>
      </c>
      <c r="DHO877" s="128" t="s">
        <v>315</v>
      </c>
      <c r="DHP877" s="128" t="s">
        <v>315</v>
      </c>
      <c r="DHQ877" s="128" t="s">
        <v>315</v>
      </c>
      <c r="DHR877" s="128" t="s">
        <v>315</v>
      </c>
      <c r="DHS877" s="128" t="s">
        <v>315</v>
      </c>
      <c r="DHT877" s="128" t="s">
        <v>315</v>
      </c>
      <c r="DHU877" s="128" t="s">
        <v>315</v>
      </c>
      <c r="DHV877" s="128" t="s">
        <v>315</v>
      </c>
      <c r="DHW877" s="128" t="s">
        <v>315</v>
      </c>
      <c r="DHX877" s="128" t="s">
        <v>315</v>
      </c>
      <c r="DHY877" s="128" t="s">
        <v>315</v>
      </c>
      <c r="DHZ877" s="128" t="s">
        <v>315</v>
      </c>
      <c r="DIA877" s="128" t="s">
        <v>315</v>
      </c>
      <c r="DIB877" s="128" t="s">
        <v>315</v>
      </c>
      <c r="DIC877" s="128" t="s">
        <v>315</v>
      </c>
      <c r="DID877" s="128" t="s">
        <v>315</v>
      </c>
      <c r="DIE877" s="128" t="s">
        <v>315</v>
      </c>
      <c r="DIF877" s="128" t="s">
        <v>315</v>
      </c>
      <c r="DIG877" s="128" t="s">
        <v>315</v>
      </c>
      <c r="DIH877" s="128" t="s">
        <v>315</v>
      </c>
      <c r="DII877" s="128" t="s">
        <v>315</v>
      </c>
      <c r="DIJ877" s="128" t="s">
        <v>315</v>
      </c>
      <c r="DIK877" s="128" t="s">
        <v>315</v>
      </c>
      <c r="DIL877" s="128" t="s">
        <v>315</v>
      </c>
      <c r="DIM877" s="128" t="s">
        <v>315</v>
      </c>
      <c r="DIN877" s="128" t="s">
        <v>315</v>
      </c>
      <c r="DIO877" s="128" t="s">
        <v>315</v>
      </c>
      <c r="DIP877" s="128" t="s">
        <v>315</v>
      </c>
      <c r="DIQ877" s="128" t="s">
        <v>315</v>
      </c>
      <c r="DIR877" s="128" t="s">
        <v>315</v>
      </c>
      <c r="DIS877" s="128" t="s">
        <v>315</v>
      </c>
      <c r="DIT877" s="128" t="s">
        <v>315</v>
      </c>
      <c r="DIU877" s="128" t="s">
        <v>315</v>
      </c>
      <c r="DIV877" s="128" t="s">
        <v>315</v>
      </c>
      <c r="DIW877" s="128" t="s">
        <v>315</v>
      </c>
      <c r="DIX877" s="128" t="s">
        <v>315</v>
      </c>
      <c r="DIY877" s="128" t="s">
        <v>315</v>
      </c>
      <c r="DIZ877" s="128" t="s">
        <v>315</v>
      </c>
      <c r="DJA877" s="128" t="s">
        <v>315</v>
      </c>
      <c r="DJB877" s="128" t="s">
        <v>315</v>
      </c>
      <c r="DJC877" s="128" t="s">
        <v>315</v>
      </c>
      <c r="DJD877" s="128" t="s">
        <v>315</v>
      </c>
      <c r="DJE877" s="128" t="s">
        <v>315</v>
      </c>
      <c r="DJF877" s="128" t="s">
        <v>315</v>
      </c>
      <c r="DJG877" s="128" t="s">
        <v>315</v>
      </c>
      <c r="DJH877" s="128" t="s">
        <v>315</v>
      </c>
      <c r="DJI877" s="128" t="s">
        <v>315</v>
      </c>
      <c r="DJJ877" s="128" t="s">
        <v>315</v>
      </c>
      <c r="DJK877" s="128" t="s">
        <v>315</v>
      </c>
      <c r="DJL877" s="128" t="s">
        <v>315</v>
      </c>
      <c r="DJM877" s="128" t="s">
        <v>315</v>
      </c>
      <c r="DJN877" s="128" t="s">
        <v>315</v>
      </c>
      <c r="DJO877" s="128" t="s">
        <v>315</v>
      </c>
      <c r="DJP877" s="128" t="s">
        <v>315</v>
      </c>
      <c r="DJQ877" s="128" t="s">
        <v>315</v>
      </c>
      <c r="DJR877" s="128" t="s">
        <v>315</v>
      </c>
      <c r="DJS877" s="128" t="s">
        <v>315</v>
      </c>
      <c r="DJT877" s="128" t="s">
        <v>315</v>
      </c>
      <c r="DJU877" s="128" t="s">
        <v>315</v>
      </c>
      <c r="DJV877" s="128" t="s">
        <v>315</v>
      </c>
      <c r="DJW877" s="128" t="s">
        <v>315</v>
      </c>
      <c r="DJX877" s="128" t="s">
        <v>315</v>
      </c>
      <c r="DJY877" s="128" t="s">
        <v>315</v>
      </c>
      <c r="DJZ877" s="128" t="s">
        <v>315</v>
      </c>
      <c r="DKA877" s="128" t="s">
        <v>315</v>
      </c>
      <c r="DKB877" s="128" t="s">
        <v>315</v>
      </c>
      <c r="DKC877" s="128" t="s">
        <v>315</v>
      </c>
      <c r="DKD877" s="128" t="s">
        <v>315</v>
      </c>
      <c r="DKE877" s="128" t="s">
        <v>315</v>
      </c>
      <c r="DKF877" s="128" t="s">
        <v>315</v>
      </c>
      <c r="DKG877" s="128" t="s">
        <v>315</v>
      </c>
      <c r="DKH877" s="128" t="s">
        <v>315</v>
      </c>
      <c r="DKI877" s="128" t="s">
        <v>315</v>
      </c>
      <c r="DKJ877" s="128" t="s">
        <v>315</v>
      </c>
      <c r="DKK877" s="128" t="s">
        <v>315</v>
      </c>
      <c r="DKL877" s="128" t="s">
        <v>315</v>
      </c>
      <c r="DKM877" s="128" t="s">
        <v>315</v>
      </c>
      <c r="DKN877" s="128" t="s">
        <v>315</v>
      </c>
      <c r="DKO877" s="128" t="s">
        <v>315</v>
      </c>
      <c r="DKP877" s="128" t="s">
        <v>315</v>
      </c>
      <c r="DKQ877" s="128" t="s">
        <v>315</v>
      </c>
      <c r="DKR877" s="128" t="s">
        <v>315</v>
      </c>
      <c r="DKS877" s="128" t="s">
        <v>315</v>
      </c>
      <c r="DKT877" s="128" t="s">
        <v>315</v>
      </c>
      <c r="DKU877" s="128" t="s">
        <v>315</v>
      </c>
      <c r="DKV877" s="128" t="s">
        <v>315</v>
      </c>
      <c r="DKW877" s="128" t="s">
        <v>315</v>
      </c>
      <c r="DKX877" s="128" t="s">
        <v>315</v>
      </c>
      <c r="DKY877" s="128" t="s">
        <v>315</v>
      </c>
      <c r="DKZ877" s="128" t="s">
        <v>315</v>
      </c>
      <c r="DLA877" s="128" t="s">
        <v>315</v>
      </c>
      <c r="DLB877" s="128" t="s">
        <v>315</v>
      </c>
      <c r="DLC877" s="128" t="s">
        <v>315</v>
      </c>
      <c r="DLD877" s="128" t="s">
        <v>315</v>
      </c>
      <c r="DLE877" s="128" t="s">
        <v>315</v>
      </c>
      <c r="DLF877" s="128" t="s">
        <v>315</v>
      </c>
      <c r="DLG877" s="128" t="s">
        <v>315</v>
      </c>
      <c r="DLH877" s="128" t="s">
        <v>315</v>
      </c>
      <c r="DLI877" s="128" t="s">
        <v>315</v>
      </c>
      <c r="DLJ877" s="128" t="s">
        <v>315</v>
      </c>
      <c r="DLK877" s="128" t="s">
        <v>315</v>
      </c>
      <c r="DLL877" s="128" t="s">
        <v>315</v>
      </c>
      <c r="DLM877" s="128" t="s">
        <v>315</v>
      </c>
      <c r="DLN877" s="128" t="s">
        <v>315</v>
      </c>
      <c r="DLO877" s="128" t="s">
        <v>315</v>
      </c>
      <c r="DLP877" s="128" t="s">
        <v>315</v>
      </c>
      <c r="DLQ877" s="128" t="s">
        <v>315</v>
      </c>
      <c r="DLR877" s="128" t="s">
        <v>315</v>
      </c>
      <c r="DLS877" s="128" t="s">
        <v>315</v>
      </c>
      <c r="DLT877" s="128" t="s">
        <v>315</v>
      </c>
      <c r="DLU877" s="128" t="s">
        <v>315</v>
      </c>
      <c r="DLV877" s="128" t="s">
        <v>315</v>
      </c>
      <c r="DLW877" s="128" t="s">
        <v>315</v>
      </c>
      <c r="DLX877" s="128" t="s">
        <v>315</v>
      </c>
      <c r="DLY877" s="128" t="s">
        <v>315</v>
      </c>
      <c r="DLZ877" s="128" t="s">
        <v>315</v>
      </c>
      <c r="DMA877" s="128" t="s">
        <v>315</v>
      </c>
      <c r="DMB877" s="128" t="s">
        <v>315</v>
      </c>
      <c r="DMC877" s="128" t="s">
        <v>315</v>
      </c>
      <c r="DMD877" s="128" t="s">
        <v>315</v>
      </c>
      <c r="DME877" s="128" t="s">
        <v>315</v>
      </c>
      <c r="DMF877" s="128" t="s">
        <v>315</v>
      </c>
      <c r="DMG877" s="128" t="s">
        <v>315</v>
      </c>
      <c r="DMH877" s="128" t="s">
        <v>315</v>
      </c>
      <c r="DMI877" s="128" t="s">
        <v>315</v>
      </c>
      <c r="DMJ877" s="128" t="s">
        <v>315</v>
      </c>
      <c r="DMK877" s="128" t="s">
        <v>315</v>
      </c>
      <c r="DML877" s="128" t="s">
        <v>315</v>
      </c>
      <c r="DMM877" s="128" t="s">
        <v>315</v>
      </c>
      <c r="DMN877" s="128" t="s">
        <v>315</v>
      </c>
      <c r="DMO877" s="128" t="s">
        <v>315</v>
      </c>
      <c r="DMP877" s="128" t="s">
        <v>315</v>
      </c>
      <c r="DMQ877" s="128" t="s">
        <v>315</v>
      </c>
      <c r="DMR877" s="128" t="s">
        <v>315</v>
      </c>
      <c r="DMS877" s="128" t="s">
        <v>315</v>
      </c>
      <c r="DMT877" s="128" t="s">
        <v>315</v>
      </c>
      <c r="DMU877" s="128" t="s">
        <v>315</v>
      </c>
      <c r="DMV877" s="128" t="s">
        <v>315</v>
      </c>
      <c r="DMW877" s="128" t="s">
        <v>315</v>
      </c>
      <c r="DMX877" s="128" t="s">
        <v>315</v>
      </c>
      <c r="DMY877" s="128" t="s">
        <v>315</v>
      </c>
      <c r="DMZ877" s="128" t="s">
        <v>315</v>
      </c>
      <c r="DNA877" s="128" t="s">
        <v>315</v>
      </c>
      <c r="DNB877" s="128" t="s">
        <v>315</v>
      </c>
      <c r="DNC877" s="128" t="s">
        <v>315</v>
      </c>
      <c r="DND877" s="128" t="s">
        <v>315</v>
      </c>
      <c r="DNE877" s="128" t="s">
        <v>315</v>
      </c>
      <c r="DNF877" s="128" t="s">
        <v>315</v>
      </c>
      <c r="DNG877" s="128" t="s">
        <v>315</v>
      </c>
      <c r="DNH877" s="128" t="s">
        <v>315</v>
      </c>
      <c r="DNI877" s="128" t="s">
        <v>315</v>
      </c>
      <c r="DNJ877" s="128" t="s">
        <v>315</v>
      </c>
      <c r="DNK877" s="128" t="s">
        <v>315</v>
      </c>
      <c r="DNL877" s="128" t="s">
        <v>315</v>
      </c>
      <c r="DNM877" s="128" t="s">
        <v>315</v>
      </c>
      <c r="DNN877" s="128" t="s">
        <v>315</v>
      </c>
      <c r="DNO877" s="128" t="s">
        <v>315</v>
      </c>
      <c r="DNP877" s="128" t="s">
        <v>315</v>
      </c>
      <c r="DNQ877" s="128" t="s">
        <v>315</v>
      </c>
      <c r="DNR877" s="128" t="s">
        <v>315</v>
      </c>
      <c r="DNS877" s="128" t="s">
        <v>315</v>
      </c>
      <c r="DNT877" s="128" t="s">
        <v>315</v>
      </c>
      <c r="DNU877" s="128" t="s">
        <v>315</v>
      </c>
      <c r="DNV877" s="128" t="s">
        <v>315</v>
      </c>
      <c r="DNW877" s="128" t="s">
        <v>315</v>
      </c>
      <c r="DNX877" s="128" t="s">
        <v>315</v>
      </c>
      <c r="DNY877" s="128" t="s">
        <v>315</v>
      </c>
      <c r="DNZ877" s="128" t="s">
        <v>315</v>
      </c>
      <c r="DOA877" s="128" t="s">
        <v>315</v>
      </c>
      <c r="DOB877" s="128" t="s">
        <v>315</v>
      </c>
      <c r="DOC877" s="128" t="s">
        <v>315</v>
      </c>
      <c r="DOD877" s="128" t="s">
        <v>315</v>
      </c>
      <c r="DOE877" s="128" t="s">
        <v>315</v>
      </c>
      <c r="DOF877" s="128" t="s">
        <v>315</v>
      </c>
      <c r="DOG877" s="128" t="s">
        <v>315</v>
      </c>
      <c r="DOH877" s="128" t="s">
        <v>315</v>
      </c>
      <c r="DOI877" s="128" t="s">
        <v>315</v>
      </c>
      <c r="DOJ877" s="128" t="s">
        <v>315</v>
      </c>
      <c r="DOK877" s="128" t="s">
        <v>315</v>
      </c>
      <c r="DOL877" s="128" t="s">
        <v>315</v>
      </c>
      <c r="DOM877" s="128" t="s">
        <v>315</v>
      </c>
      <c r="DON877" s="128" t="s">
        <v>315</v>
      </c>
      <c r="DOO877" s="128" t="s">
        <v>315</v>
      </c>
      <c r="DOP877" s="128" t="s">
        <v>315</v>
      </c>
      <c r="DOQ877" s="128" t="s">
        <v>315</v>
      </c>
      <c r="DOR877" s="128" t="s">
        <v>315</v>
      </c>
      <c r="DOS877" s="128" t="s">
        <v>315</v>
      </c>
      <c r="DOT877" s="128" t="s">
        <v>315</v>
      </c>
      <c r="DOU877" s="128" t="s">
        <v>315</v>
      </c>
      <c r="DOV877" s="128" t="s">
        <v>315</v>
      </c>
      <c r="DOW877" s="128" t="s">
        <v>315</v>
      </c>
      <c r="DOX877" s="128" t="s">
        <v>315</v>
      </c>
      <c r="DOY877" s="128" t="s">
        <v>315</v>
      </c>
      <c r="DOZ877" s="128" t="s">
        <v>315</v>
      </c>
      <c r="DPA877" s="128" t="s">
        <v>315</v>
      </c>
      <c r="DPB877" s="128" t="s">
        <v>315</v>
      </c>
      <c r="DPC877" s="128" t="s">
        <v>315</v>
      </c>
      <c r="DPD877" s="128" t="s">
        <v>315</v>
      </c>
      <c r="DPE877" s="128" t="s">
        <v>315</v>
      </c>
      <c r="DPF877" s="128" t="s">
        <v>315</v>
      </c>
      <c r="DPG877" s="128" t="s">
        <v>315</v>
      </c>
      <c r="DPH877" s="128" t="s">
        <v>315</v>
      </c>
      <c r="DPI877" s="128" t="s">
        <v>315</v>
      </c>
      <c r="DPJ877" s="128" t="s">
        <v>315</v>
      </c>
      <c r="DPK877" s="128" t="s">
        <v>315</v>
      </c>
      <c r="DPL877" s="128" t="s">
        <v>315</v>
      </c>
      <c r="DPM877" s="128" t="s">
        <v>315</v>
      </c>
      <c r="DPN877" s="128" t="s">
        <v>315</v>
      </c>
      <c r="DPO877" s="128" t="s">
        <v>315</v>
      </c>
      <c r="DPP877" s="128" t="s">
        <v>315</v>
      </c>
      <c r="DPQ877" s="128" t="s">
        <v>315</v>
      </c>
      <c r="DPR877" s="128" t="s">
        <v>315</v>
      </c>
      <c r="DPS877" s="128" t="s">
        <v>315</v>
      </c>
      <c r="DPT877" s="128" t="s">
        <v>315</v>
      </c>
      <c r="DPU877" s="128" t="s">
        <v>315</v>
      </c>
      <c r="DPV877" s="128" t="s">
        <v>315</v>
      </c>
      <c r="DPW877" s="128" t="s">
        <v>315</v>
      </c>
      <c r="DPX877" s="128" t="s">
        <v>315</v>
      </c>
      <c r="DPY877" s="128" t="s">
        <v>315</v>
      </c>
      <c r="DPZ877" s="128" t="s">
        <v>315</v>
      </c>
      <c r="DQA877" s="128" t="s">
        <v>315</v>
      </c>
      <c r="DQB877" s="128" t="s">
        <v>315</v>
      </c>
      <c r="DQC877" s="128" t="s">
        <v>315</v>
      </c>
      <c r="DQD877" s="128" t="s">
        <v>315</v>
      </c>
      <c r="DQE877" s="128" t="s">
        <v>315</v>
      </c>
      <c r="DQF877" s="128" t="s">
        <v>315</v>
      </c>
      <c r="DQG877" s="128" t="s">
        <v>315</v>
      </c>
      <c r="DQH877" s="128" t="s">
        <v>315</v>
      </c>
      <c r="DQI877" s="128" t="s">
        <v>315</v>
      </c>
      <c r="DQJ877" s="128" t="s">
        <v>315</v>
      </c>
      <c r="DQK877" s="128" t="s">
        <v>315</v>
      </c>
      <c r="DQL877" s="128" t="s">
        <v>315</v>
      </c>
      <c r="DQM877" s="128" t="s">
        <v>315</v>
      </c>
      <c r="DQN877" s="128" t="s">
        <v>315</v>
      </c>
      <c r="DQO877" s="128" t="s">
        <v>315</v>
      </c>
      <c r="DQP877" s="128" t="s">
        <v>315</v>
      </c>
      <c r="DQQ877" s="128" t="s">
        <v>315</v>
      </c>
      <c r="DQR877" s="128" t="s">
        <v>315</v>
      </c>
      <c r="DQS877" s="128" t="s">
        <v>315</v>
      </c>
      <c r="DQT877" s="128" t="s">
        <v>315</v>
      </c>
      <c r="DQU877" s="128" t="s">
        <v>315</v>
      </c>
      <c r="DQV877" s="128" t="s">
        <v>315</v>
      </c>
      <c r="DQW877" s="128" t="s">
        <v>315</v>
      </c>
      <c r="DQX877" s="128" t="s">
        <v>315</v>
      </c>
      <c r="DQY877" s="128" t="s">
        <v>315</v>
      </c>
      <c r="DQZ877" s="128" t="s">
        <v>315</v>
      </c>
      <c r="DRA877" s="128" t="s">
        <v>315</v>
      </c>
      <c r="DRB877" s="128" t="s">
        <v>315</v>
      </c>
      <c r="DRC877" s="128" t="s">
        <v>315</v>
      </c>
      <c r="DRD877" s="128" t="s">
        <v>315</v>
      </c>
      <c r="DRE877" s="128" t="s">
        <v>315</v>
      </c>
      <c r="DRF877" s="128" t="s">
        <v>315</v>
      </c>
      <c r="DRG877" s="128" t="s">
        <v>315</v>
      </c>
      <c r="DRH877" s="128" t="s">
        <v>315</v>
      </c>
      <c r="DRI877" s="128" t="s">
        <v>315</v>
      </c>
      <c r="DRJ877" s="128" t="s">
        <v>315</v>
      </c>
      <c r="DRK877" s="128" t="s">
        <v>315</v>
      </c>
      <c r="DRL877" s="128" t="s">
        <v>315</v>
      </c>
      <c r="DRM877" s="128" t="s">
        <v>315</v>
      </c>
      <c r="DRN877" s="128" t="s">
        <v>315</v>
      </c>
      <c r="DRO877" s="128" t="s">
        <v>315</v>
      </c>
      <c r="DRP877" s="128" t="s">
        <v>315</v>
      </c>
      <c r="DRQ877" s="128" t="s">
        <v>315</v>
      </c>
      <c r="DRR877" s="128" t="s">
        <v>315</v>
      </c>
      <c r="DRS877" s="128" t="s">
        <v>315</v>
      </c>
      <c r="DRT877" s="128" t="s">
        <v>315</v>
      </c>
      <c r="DRU877" s="128" t="s">
        <v>315</v>
      </c>
      <c r="DRV877" s="128" t="s">
        <v>315</v>
      </c>
      <c r="DRW877" s="128" t="s">
        <v>315</v>
      </c>
      <c r="DRX877" s="128" t="s">
        <v>315</v>
      </c>
      <c r="DRY877" s="128" t="s">
        <v>315</v>
      </c>
      <c r="DRZ877" s="128" t="s">
        <v>315</v>
      </c>
      <c r="DSA877" s="128" t="s">
        <v>315</v>
      </c>
      <c r="DSB877" s="128" t="s">
        <v>315</v>
      </c>
      <c r="DSC877" s="128" t="s">
        <v>315</v>
      </c>
      <c r="DSD877" s="128" t="s">
        <v>315</v>
      </c>
      <c r="DSE877" s="128" t="s">
        <v>315</v>
      </c>
      <c r="DSF877" s="128" t="s">
        <v>315</v>
      </c>
      <c r="DSG877" s="128" t="s">
        <v>315</v>
      </c>
      <c r="DSH877" s="128" t="s">
        <v>315</v>
      </c>
      <c r="DSI877" s="128" t="s">
        <v>315</v>
      </c>
      <c r="DSJ877" s="128" t="s">
        <v>315</v>
      </c>
      <c r="DSK877" s="128" t="s">
        <v>315</v>
      </c>
      <c r="DSL877" s="128" t="s">
        <v>315</v>
      </c>
      <c r="DSM877" s="128" t="s">
        <v>315</v>
      </c>
      <c r="DSN877" s="128" t="s">
        <v>315</v>
      </c>
      <c r="DSO877" s="128" t="s">
        <v>315</v>
      </c>
      <c r="DSP877" s="128" t="s">
        <v>315</v>
      </c>
      <c r="DSQ877" s="128" t="s">
        <v>315</v>
      </c>
      <c r="DSR877" s="128" t="s">
        <v>315</v>
      </c>
      <c r="DSS877" s="128" t="s">
        <v>315</v>
      </c>
      <c r="DST877" s="128" t="s">
        <v>315</v>
      </c>
      <c r="DSU877" s="128" t="s">
        <v>315</v>
      </c>
      <c r="DSV877" s="128" t="s">
        <v>315</v>
      </c>
      <c r="DSW877" s="128" t="s">
        <v>315</v>
      </c>
      <c r="DSX877" s="128" t="s">
        <v>315</v>
      </c>
      <c r="DSY877" s="128" t="s">
        <v>315</v>
      </c>
      <c r="DSZ877" s="128" t="s">
        <v>315</v>
      </c>
      <c r="DTA877" s="128" t="s">
        <v>315</v>
      </c>
      <c r="DTB877" s="128" t="s">
        <v>315</v>
      </c>
      <c r="DTC877" s="128" t="s">
        <v>315</v>
      </c>
      <c r="DTD877" s="128" t="s">
        <v>315</v>
      </c>
      <c r="DTE877" s="128" t="s">
        <v>315</v>
      </c>
      <c r="DTF877" s="128" t="s">
        <v>315</v>
      </c>
      <c r="DTG877" s="128" t="s">
        <v>315</v>
      </c>
      <c r="DTH877" s="128" t="s">
        <v>315</v>
      </c>
      <c r="DTI877" s="128" t="s">
        <v>315</v>
      </c>
      <c r="DTJ877" s="128" t="s">
        <v>315</v>
      </c>
      <c r="DTK877" s="128" t="s">
        <v>315</v>
      </c>
      <c r="DTL877" s="128" t="s">
        <v>315</v>
      </c>
      <c r="DTM877" s="128" t="s">
        <v>315</v>
      </c>
      <c r="DTN877" s="128" t="s">
        <v>315</v>
      </c>
      <c r="DTO877" s="128" t="s">
        <v>315</v>
      </c>
      <c r="DTP877" s="128" t="s">
        <v>315</v>
      </c>
      <c r="DTQ877" s="128" t="s">
        <v>315</v>
      </c>
      <c r="DTR877" s="128" t="s">
        <v>315</v>
      </c>
      <c r="DTS877" s="128" t="s">
        <v>315</v>
      </c>
      <c r="DTT877" s="128" t="s">
        <v>315</v>
      </c>
      <c r="DTU877" s="128" t="s">
        <v>315</v>
      </c>
      <c r="DTV877" s="128" t="s">
        <v>315</v>
      </c>
      <c r="DTW877" s="128" t="s">
        <v>315</v>
      </c>
      <c r="DTX877" s="128" t="s">
        <v>315</v>
      </c>
      <c r="DTY877" s="128" t="s">
        <v>315</v>
      </c>
      <c r="DTZ877" s="128" t="s">
        <v>315</v>
      </c>
      <c r="DUA877" s="128" t="s">
        <v>315</v>
      </c>
      <c r="DUB877" s="128" t="s">
        <v>315</v>
      </c>
      <c r="DUC877" s="128" t="s">
        <v>315</v>
      </c>
      <c r="DUD877" s="128" t="s">
        <v>315</v>
      </c>
      <c r="DUE877" s="128" t="s">
        <v>315</v>
      </c>
      <c r="DUF877" s="128" t="s">
        <v>315</v>
      </c>
      <c r="DUG877" s="128" t="s">
        <v>315</v>
      </c>
      <c r="DUH877" s="128" t="s">
        <v>315</v>
      </c>
      <c r="DUI877" s="128" t="s">
        <v>315</v>
      </c>
      <c r="DUJ877" s="128" t="s">
        <v>315</v>
      </c>
      <c r="DUK877" s="128" t="s">
        <v>315</v>
      </c>
      <c r="DUL877" s="128" t="s">
        <v>315</v>
      </c>
      <c r="DUM877" s="128" t="s">
        <v>315</v>
      </c>
      <c r="DUN877" s="128" t="s">
        <v>315</v>
      </c>
      <c r="DUO877" s="128" t="s">
        <v>315</v>
      </c>
      <c r="DUP877" s="128" t="s">
        <v>315</v>
      </c>
      <c r="DUQ877" s="128" t="s">
        <v>315</v>
      </c>
      <c r="DUR877" s="128" t="s">
        <v>315</v>
      </c>
      <c r="DUS877" s="128" t="s">
        <v>315</v>
      </c>
      <c r="DUT877" s="128" t="s">
        <v>315</v>
      </c>
      <c r="DUU877" s="128" t="s">
        <v>315</v>
      </c>
      <c r="DUV877" s="128" t="s">
        <v>315</v>
      </c>
      <c r="DUW877" s="128" t="s">
        <v>315</v>
      </c>
      <c r="DUX877" s="128" t="s">
        <v>315</v>
      </c>
      <c r="DUY877" s="128" t="s">
        <v>315</v>
      </c>
      <c r="DUZ877" s="128" t="s">
        <v>315</v>
      </c>
      <c r="DVA877" s="128" t="s">
        <v>315</v>
      </c>
      <c r="DVB877" s="128" t="s">
        <v>315</v>
      </c>
      <c r="DVC877" s="128" t="s">
        <v>315</v>
      </c>
      <c r="DVD877" s="128" t="s">
        <v>315</v>
      </c>
      <c r="DVE877" s="128" t="s">
        <v>315</v>
      </c>
      <c r="DVF877" s="128" t="s">
        <v>315</v>
      </c>
      <c r="DVG877" s="128" t="s">
        <v>315</v>
      </c>
      <c r="DVH877" s="128" t="s">
        <v>315</v>
      </c>
      <c r="DVI877" s="128" t="s">
        <v>315</v>
      </c>
      <c r="DVJ877" s="128" t="s">
        <v>315</v>
      </c>
      <c r="DVK877" s="128" t="s">
        <v>315</v>
      </c>
      <c r="DVL877" s="128" t="s">
        <v>315</v>
      </c>
      <c r="DVM877" s="128" t="s">
        <v>315</v>
      </c>
      <c r="DVN877" s="128" t="s">
        <v>315</v>
      </c>
      <c r="DVO877" s="128" t="s">
        <v>315</v>
      </c>
      <c r="DVP877" s="128" t="s">
        <v>315</v>
      </c>
      <c r="DVQ877" s="128" t="s">
        <v>315</v>
      </c>
      <c r="DVR877" s="128" t="s">
        <v>315</v>
      </c>
      <c r="DVS877" s="128" t="s">
        <v>315</v>
      </c>
      <c r="DVT877" s="128" t="s">
        <v>315</v>
      </c>
      <c r="DVU877" s="128" t="s">
        <v>315</v>
      </c>
      <c r="DVV877" s="128" t="s">
        <v>315</v>
      </c>
      <c r="DVW877" s="128" t="s">
        <v>315</v>
      </c>
      <c r="DVX877" s="128" t="s">
        <v>315</v>
      </c>
      <c r="DVY877" s="128" t="s">
        <v>315</v>
      </c>
      <c r="DVZ877" s="128" t="s">
        <v>315</v>
      </c>
      <c r="DWA877" s="128" t="s">
        <v>315</v>
      </c>
      <c r="DWB877" s="128" t="s">
        <v>315</v>
      </c>
      <c r="DWC877" s="128" t="s">
        <v>315</v>
      </c>
      <c r="DWD877" s="128" t="s">
        <v>315</v>
      </c>
      <c r="DWE877" s="128" t="s">
        <v>315</v>
      </c>
      <c r="DWF877" s="128" t="s">
        <v>315</v>
      </c>
      <c r="DWG877" s="128" t="s">
        <v>315</v>
      </c>
      <c r="DWH877" s="128" t="s">
        <v>315</v>
      </c>
      <c r="DWI877" s="128" t="s">
        <v>315</v>
      </c>
      <c r="DWJ877" s="128" t="s">
        <v>315</v>
      </c>
      <c r="DWK877" s="128" t="s">
        <v>315</v>
      </c>
      <c r="DWL877" s="128" t="s">
        <v>315</v>
      </c>
      <c r="DWM877" s="128" t="s">
        <v>315</v>
      </c>
      <c r="DWN877" s="128" t="s">
        <v>315</v>
      </c>
      <c r="DWO877" s="128" t="s">
        <v>315</v>
      </c>
      <c r="DWP877" s="128" t="s">
        <v>315</v>
      </c>
      <c r="DWQ877" s="128" t="s">
        <v>315</v>
      </c>
      <c r="DWR877" s="128" t="s">
        <v>315</v>
      </c>
      <c r="DWS877" s="128" t="s">
        <v>315</v>
      </c>
      <c r="DWT877" s="128" t="s">
        <v>315</v>
      </c>
      <c r="DWU877" s="128" t="s">
        <v>315</v>
      </c>
      <c r="DWV877" s="128" t="s">
        <v>315</v>
      </c>
      <c r="DWW877" s="128" t="s">
        <v>315</v>
      </c>
      <c r="DWX877" s="128" t="s">
        <v>315</v>
      </c>
      <c r="DWY877" s="128" t="s">
        <v>315</v>
      </c>
      <c r="DWZ877" s="128" t="s">
        <v>315</v>
      </c>
      <c r="DXA877" s="128" t="s">
        <v>315</v>
      </c>
      <c r="DXB877" s="128" t="s">
        <v>315</v>
      </c>
      <c r="DXC877" s="128" t="s">
        <v>315</v>
      </c>
      <c r="DXD877" s="128" t="s">
        <v>315</v>
      </c>
      <c r="DXE877" s="128" t="s">
        <v>315</v>
      </c>
      <c r="DXF877" s="128" t="s">
        <v>315</v>
      </c>
      <c r="DXG877" s="128" t="s">
        <v>315</v>
      </c>
      <c r="DXH877" s="128" t="s">
        <v>315</v>
      </c>
      <c r="DXI877" s="128" t="s">
        <v>315</v>
      </c>
      <c r="DXJ877" s="128" t="s">
        <v>315</v>
      </c>
      <c r="DXK877" s="128" t="s">
        <v>315</v>
      </c>
      <c r="DXL877" s="128" t="s">
        <v>315</v>
      </c>
      <c r="DXM877" s="128" t="s">
        <v>315</v>
      </c>
      <c r="DXN877" s="128" t="s">
        <v>315</v>
      </c>
      <c r="DXO877" s="128" t="s">
        <v>315</v>
      </c>
      <c r="DXP877" s="128" t="s">
        <v>315</v>
      </c>
      <c r="DXQ877" s="128" t="s">
        <v>315</v>
      </c>
      <c r="DXR877" s="128" t="s">
        <v>315</v>
      </c>
      <c r="DXS877" s="128" t="s">
        <v>315</v>
      </c>
      <c r="DXT877" s="128" t="s">
        <v>315</v>
      </c>
      <c r="DXU877" s="128" t="s">
        <v>315</v>
      </c>
      <c r="DXV877" s="128" t="s">
        <v>315</v>
      </c>
      <c r="DXW877" s="128" t="s">
        <v>315</v>
      </c>
      <c r="DXX877" s="128" t="s">
        <v>315</v>
      </c>
      <c r="DXY877" s="128" t="s">
        <v>315</v>
      </c>
      <c r="DXZ877" s="128" t="s">
        <v>315</v>
      </c>
      <c r="DYA877" s="128" t="s">
        <v>315</v>
      </c>
      <c r="DYB877" s="128" t="s">
        <v>315</v>
      </c>
      <c r="DYC877" s="128" t="s">
        <v>315</v>
      </c>
      <c r="DYD877" s="128" t="s">
        <v>315</v>
      </c>
      <c r="DYE877" s="128" t="s">
        <v>315</v>
      </c>
      <c r="DYF877" s="128" t="s">
        <v>315</v>
      </c>
      <c r="DYG877" s="128" t="s">
        <v>315</v>
      </c>
      <c r="DYH877" s="128" t="s">
        <v>315</v>
      </c>
      <c r="DYI877" s="128" t="s">
        <v>315</v>
      </c>
      <c r="DYJ877" s="128" t="s">
        <v>315</v>
      </c>
      <c r="DYK877" s="128" t="s">
        <v>315</v>
      </c>
      <c r="DYL877" s="128" t="s">
        <v>315</v>
      </c>
      <c r="DYM877" s="128" t="s">
        <v>315</v>
      </c>
      <c r="DYN877" s="128" t="s">
        <v>315</v>
      </c>
      <c r="DYO877" s="128" t="s">
        <v>315</v>
      </c>
      <c r="DYP877" s="128" t="s">
        <v>315</v>
      </c>
      <c r="DYQ877" s="128" t="s">
        <v>315</v>
      </c>
      <c r="DYR877" s="128" t="s">
        <v>315</v>
      </c>
      <c r="DYS877" s="128" t="s">
        <v>315</v>
      </c>
      <c r="DYT877" s="128" t="s">
        <v>315</v>
      </c>
      <c r="DYU877" s="128" t="s">
        <v>315</v>
      </c>
      <c r="DYV877" s="128" t="s">
        <v>315</v>
      </c>
      <c r="DYW877" s="128" t="s">
        <v>315</v>
      </c>
      <c r="DYX877" s="128" t="s">
        <v>315</v>
      </c>
      <c r="DYY877" s="128" t="s">
        <v>315</v>
      </c>
      <c r="DYZ877" s="128" t="s">
        <v>315</v>
      </c>
      <c r="DZA877" s="128" t="s">
        <v>315</v>
      </c>
      <c r="DZB877" s="128" t="s">
        <v>315</v>
      </c>
      <c r="DZC877" s="128" t="s">
        <v>315</v>
      </c>
      <c r="DZD877" s="128" t="s">
        <v>315</v>
      </c>
      <c r="DZE877" s="128" t="s">
        <v>315</v>
      </c>
      <c r="DZF877" s="128" t="s">
        <v>315</v>
      </c>
      <c r="DZG877" s="128" t="s">
        <v>315</v>
      </c>
      <c r="DZH877" s="128" t="s">
        <v>315</v>
      </c>
      <c r="DZI877" s="128" t="s">
        <v>315</v>
      </c>
      <c r="DZJ877" s="128" t="s">
        <v>315</v>
      </c>
      <c r="DZK877" s="128" t="s">
        <v>315</v>
      </c>
      <c r="DZL877" s="128" t="s">
        <v>315</v>
      </c>
      <c r="DZM877" s="128" t="s">
        <v>315</v>
      </c>
      <c r="DZN877" s="128" t="s">
        <v>315</v>
      </c>
      <c r="DZO877" s="128" t="s">
        <v>315</v>
      </c>
      <c r="DZP877" s="128" t="s">
        <v>315</v>
      </c>
      <c r="DZQ877" s="128" t="s">
        <v>315</v>
      </c>
      <c r="DZR877" s="128" t="s">
        <v>315</v>
      </c>
      <c r="DZS877" s="128" t="s">
        <v>315</v>
      </c>
      <c r="DZT877" s="128" t="s">
        <v>315</v>
      </c>
      <c r="DZU877" s="128" t="s">
        <v>315</v>
      </c>
      <c r="DZV877" s="128" t="s">
        <v>315</v>
      </c>
      <c r="DZW877" s="128" t="s">
        <v>315</v>
      </c>
      <c r="DZX877" s="128" t="s">
        <v>315</v>
      </c>
      <c r="DZY877" s="128" t="s">
        <v>315</v>
      </c>
      <c r="DZZ877" s="128" t="s">
        <v>315</v>
      </c>
      <c r="EAA877" s="128" t="s">
        <v>315</v>
      </c>
      <c r="EAB877" s="128" t="s">
        <v>315</v>
      </c>
      <c r="EAC877" s="128" t="s">
        <v>315</v>
      </c>
      <c r="EAD877" s="128" t="s">
        <v>315</v>
      </c>
      <c r="EAE877" s="128" t="s">
        <v>315</v>
      </c>
      <c r="EAF877" s="128" t="s">
        <v>315</v>
      </c>
      <c r="EAG877" s="128" t="s">
        <v>315</v>
      </c>
      <c r="EAH877" s="128" t="s">
        <v>315</v>
      </c>
      <c r="EAI877" s="128" t="s">
        <v>315</v>
      </c>
      <c r="EAJ877" s="128" t="s">
        <v>315</v>
      </c>
      <c r="EAK877" s="128" t="s">
        <v>315</v>
      </c>
      <c r="EAL877" s="128" t="s">
        <v>315</v>
      </c>
      <c r="EAM877" s="128" t="s">
        <v>315</v>
      </c>
      <c r="EAN877" s="128" t="s">
        <v>315</v>
      </c>
      <c r="EAO877" s="128" t="s">
        <v>315</v>
      </c>
      <c r="EAP877" s="128" t="s">
        <v>315</v>
      </c>
      <c r="EAQ877" s="128" t="s">
        <v>315</v>
      </c>
      <c r="EAR877" s="128" t="s">
        <v>315</v>
      </c>
      <c r="EAS877" s="128" t="s">
        <v>315</v>
      </c>
      <c r="EAT877" s="128" t="s">
        <v>315</v>
      </c>
      <c r="EAU877" s="128" t="s">
        <v>315</v>
      </c>
      <c r="EAV877" s="128" t="s">
        <v>315</v>
      </c>
      <c r="EAW877" s="128" t="s">
        <v>315</v>
      </c>
      <c r="EAX877" s="128" t="s">
        <v>315</v>
      </c>
      <c r="EAY877" s="128" t="s">
        <v>315</v>
      </c>
      <c r="EAZ877" s="128" t="s">
        <v>315</v>
      </c>
      <c r="EBA877" s="128" t="s">
        <v>315</v>
      </c>
      <c r="EBB877" s="128" t="s">
        <v>315</v>
      </c>
      <c r="EBC877" s="128" t="s">
        <v>315</v>
      </c>
      <c r="EBD877" s="128" t="s">
        <v>315</v>
      </c>
      <c r="EBE877" s="128" t="s">
        <v>315</v>
      </c>
      <c r="EBF877" s="128" t="s">
        <v>315</v>
      </c>
      <c r="EBG877" s="128" t="s">
        <v>315</v>
      </c>
      <c r="EBH877" s="128" t="s">
        <v>315</v>
      </c>
      <c r="EBI877" s="128" t="s">
        <v>315</v>
      </c>
      <c r="EBJ877" s="128" t="s">
        <v>315</v>
      </c>
      <c r="EBK877" s="128" t="s">
        <v>315</v>
      </c>
      <c r="EBL877" s="128" t="s">
        <v>315</v>
      </c>
      <c r="EBM877" s="128" t="s">
        <v>315</v>
      </c>
      <c r="EBN877" s="128" t="s">
        <v>315</v>
      </c>
      <c r="EBO877" s="128" t="s">
        <v>315</v>
      </c>
      <c r="EBP877" s="128" t="s">
        <v>315</v>
      </c>
      <c r="EBQ877" s="128" t="s">
        <v>315</v>
      </c>
      <c r="EBR877" s="128" t="s">
        <v>315</v>
      </c>
      <c r="EBS877" s="128" t="s">
        <v>315</v>
      </c>
      <c r="EBT877" s="128" t="s">
        <v>315</v>
      </c>
      <c r="EBU877" s="128" t="s">
        <v>315</v>
      </c>
      <c r="EBV877" s="128" t="s">
        <v>315</v>
      </c>
      <c r="EBW877" s="128" t="s">
        <v>315</v>
      </c>
      <c r="EBX877" s="128" t="s">
        <v>315</v>
      </c>
      <c r="EBY877" s="128" t="s">
        <v>315</v>
      </c>
      <c r="EBZ877" s="128" t="s">
        <v>315</v>
      </c>
      <c r="ECA877" s="128" t="s">
        <v>315</v>
      </c>
      <c r="ECB877" s="128" t="s">
        <v>315</v>
      </c>
      <c r="ECC877" s="128" t="s">
        <v>315</v>
      </c>
      <c r="ECD877" s="128" t="s">
        <v>315</v>
      </c>
      <c r="ECE877" s="128" t="s">
        <v>315</v>
      </c>
      <c r="ECF877" s="128" t="s">
        <v>315</v>
      </c>
      <c r="ECG877" s="128" t="s">
        <v>315</v>
      </c>
      <c r="ECH877" s="128" t="s">
        <v>315</v>
      </c>
      <c r="ECI877" s="128" t="s">
        <v>315</v>
      </c>
      <c r="ECJ877" s="128" t="s">
        <v>315</v>
      </c>
      <c r="ECK877" s="128" t="s">
        <v>315</v>
      </c>
      <c r="ECL877" s="128" t="s">
        <v>315</v>
      </c>
      <c r="ECM877" s="128" t="s">
        <v>315</v>
      </c>
      <c r="ECN877" s="128" t="s">
        <v>315</v>
      </c>
      <c r="ECO877" s="128" t="s">
        <v>315</v>
      </c>
      <c r="ECP877" s="128" t="s">
        <v>315</v>
      </c>
      <c r="ECQ877" s="128" t="s">
        <v>315</v>
      </c>
      <c r="ECR877" s="128" t="s">
        <v>315</v>
      </c>
      <c r="ECS877" s="128" t="s">
        <v>315</v>
      </c>
      <c r="ECT877" s="128" t="s">
        <v>315</v>
      </c>
      <c r="ECU877" s="128" t="s">
        <v>315</v>
      </c>
      <c r="ECV877" s="128" t="s">
        <v>315</v>
      </c>
      <c r="ECW877" s="128" t="s">
        <v>315</v>
      </c>
      <c r="ECX877" s="128" t="s">
        <v>315</v>
      </c>
      <c r="ECY877" s="128" t="s">
        <v>315</v>
      </c>
      <c r="ECZ877" s="128" t="s">
        <v>315</v>
      </c>
      <c r="EDA877" s="128" t="s">
        <v>315</v>
      </c>
      <c r="EDB877" s="128" t="s">
        <v>315</v>
      </c>
      <c r="EDC877" s="128" t="s">
        <v>315</v>
      </c>
      <c r="EDD877" s="128" t="s">
        <v>315</v>
      </c>
      <c r="EDE877" s="128" t="s">
        <v>315</v>
      </c>
      <c r="EDF877" s="128" t="s">
        <v>315</v>
      </c>
      <c r="EDG877" s="128" t="s">
        <v>315</v>
      </c>
      <c r="EDH877" s="128" t="s">
        <v>315</v>
      </c>
      <c r="EDI877" s="128" t="s">
        <v>315</v>
      </c>
      <c r="EDJ877" s="128" t="s">
        <v>315</v>
      </c>
      <c r="EDK877" s="128" t="s">
        <v>315</v>
      </c>
      <c r="EDL877" s="128" t="s">
        <v>315</v>
      </c>
      <c r="EDM877" s="128" t="s">
        <v>315</v>
      </c>
      <c r="EDN877" s="128" t="s">
        <v>315</v>
      </c>
      <c r="EDO877" s="128" t="s">
        <v>315</v>
      </c>
      <c r="EDP877" s="128" t="s">
        <v>315</v>
      </c>
      <c r="EDQ877" s="128" t="s">
        <v>315</v>
      </c>
      <c r="EDR877" s="128" t="s">
        <v>315</v>
      </c>
      <c r="EDS877" s="128" t="s">
        <v>315</v>
      </c>
      <c r="EDT877" s="128" t="s">
        <v>315</v>
      </c>
      <c r="EDU877" s="128" t="s">
        <v>315</v>
      </c>
      <c r="EDV877" s="128" t="s">
        <v>315</v>
      </c>
      <c r="EDW877" s="128" t="s">
        <v>315</v>
      </c>
      <c r="EDX877" s="128" t="s">
        <v>315</v>
      </c>
      <c r="EDY877" s="128" t="s">
        <v>315</v>
      </c>
      <c r="EDZ877" s="128" t="s">
        <v>315</v>
      </c>
      <c r="EEA877" s="128" t="s">
        <v>315</v>
      </c>
      <c r="EEB877" s="128" t="s">
        <v>315</v>
      </c>
      <c r="EEC877" s="128" t="s">
        <v>315</v>
      </c>
      <c r="EED877" s="128" t="s">
        <v>315</v>
      </c>
      <c r="EEE877" s="128" t="s">
        <v>315</v>
      </c>
      <c r="EEF877" s="128" t="s">
        <v>315</v>
      </c>
      <c r="EEG877" s="128" t="s">
        <v>315</v>
      </c>
      <c r="EEH877" s="128" t="s">
        <v>315</v>
      </c>
      <c r="EEI877" s="128" t="s">
        <v>315</v>
      </c>
      <c r="EEJ877" s="128" t="s">
        <v>315</v>
      </c>
      <c r="EEK877" s="128" t="s">
        <v>315</v>
      </c>
      <c r="EEL877" s="128" t="s">
        <v>315</v>
      </c>
      <c r="EEM877" s="128" t="s">
        <v>315</v>
      </c>
      <c r="EEN877" s="128" t="s">
        <v>315</v>
      </c>
      <c r="EEO877" s="128" t="s">
        <v>315</v>
      </c>
      <c r="EEP877" s="128" t="s">
        <v>315</v>
      </c>
      <c r="EEQ877" s="128" t="s">
        <v>315</v>
      </c>
      <c r="EER877" s="128" t="s">
        <v>315</v>
      </c>
      <c r="EES877" s="128" t="s">
        <v>315</v>
      </c>
      <c r="EET877" s="128" t="s">
        <v>315</v>
      </c>
      <c r="EEU877" s="128" t="s">
        <v>315</v>
      </c>
      <c r="EEV877" s="128" t="s">
        <v>315</v>
      </c>
      <c r="EEW877" s="128" t="s">
        <v>315</v>
      </c>
      <c r="EEX877" s="128" t="s">
        <v>315</v>
      </c>
      <c r="EEY877" s="128" t="s">
        <v>315</v>
      </c>
      <c r="EEZ877" s="128" t="s">
        <v>315</v>
      </c>
      <c r="EFA877" s="128" t="s">
        <v>315</v>
      </c>
      <c r="EFB877" s="128" t="s">
        <v>315</v>
      </c>
      <c r="EFC877" s="128" t="s">
        <v>315</v>
      </c>
      <c r="EFD877" s="128" t="s">
        <v>315</v>
      </c>
      <c r="EFE877" s="128" t="s">
        <v>315</v>
      </c>
      <c r="EFF877" s="128" t="s">
        <v>315</v>
      </c>
      <c r="EFG877" s="128" t="s">
        <v>315</v>
      </c>
      <c r="EFH877" s="128" t="s">
        <v>315</v>
      </c>
      <c r="EFI877" s="128" t="s">
        <v>315</v>
      </c>
      <c r="EFJ877" s="128" t="s">
        <v>315</v>
      </c>
      <c r="EFK877" s="128" t="s">
        <v>315</v>
      </c>
      <c r="EFL877" s="128" t="s">
        <v>315</v>
      </c>
      <c r="EFM877" s="128" t="s">
        <v>315</v>
      </c>
      <c r="EFN877" s="128" t="s">
        <v>315</v>
      </c>
      <c r="EFO877" s="128" t="s">
        <v>315</v>
      </c>
      <c r="EFP877" s="128" t="s">
        <v>315</v>
      </c>
      <c r="EFQ877" s="128" t="s">
        <v>315</v>
      </c>
      <c r="EFR877" s="128" t="s">
        <v>315</v>
      </c>
      <c r="EFS877" s="128" t="s">
        <v>315</v>
      </c>
      <c r="EFT877" s="128" t="s">
        <v>315</v>
      </c>
      <c r="EFU877" s="128" t="s">
        <v>315</v>
      </c>
      <c r="EFV877" s="128" t="s">
        <v>315</v>
      </c>
      <c r="EFW877" s="128" t="s">
        <v>315</v>
      </c>
      <c r="EFX877" s="128" t="s">
        <v>315</v>
      </c>
      <c r="EFY877" s="128" t="s">
        <v>315</v>
      </c>
      <c r="EFZ877" s="128" t="s">
        <v>315</v>
      </c>
      <c r="EGA877" s="128" t="s">
        <v>315</v>
      </c>
      <c r="EGB877" s="128" t="s">
        <v>315</v>
      </c>
      <c r="EGC877" s="128" t="s">
        <v>315</v>
      </c>
      <c r="EGD877" s="128" t="s">
        <v>315</v>
      </c>
      <c r="EGE877" s="128" t="s">
        <v>315</v>
      </c>
      <c r="EGF877" s="128" t="s">
        <v>315</v>
      </c>
      <c r="EGG877" s="128" t="s">
        <v>315</v>
      </c>
      <c r="EGH877" s="128" t="s">
        <v>315</v>
      </c>
      <c r="EGI877" s="128" t="s">
        <v>315</v>
      </c>
      <c r="EGJ877" s="128" t="s">
        <v>315</v>
      </c>
      <c r="EGK877" s="128" t="s">
        <v>315</v>
      </c>
      <c r="EGL877" s="128" t="s">
        <v>315</v>
      </c>
      <c r="EGM877" s="128" t="s">
        <v>315</v>
      </c>
      <c r="EGN877" s="128" t="s">
        <v>315</v>
      </c>
      <c r="EGO877" s="128" t="s">
        <v>315</v>
      </c>
      <c r="EGP877" s="128" t="s">
        <v>315</v>
      </c>
      <c r="EGQ877" s="128" t="s">
        <v>315</v>
      </c>
      <c r="EGR877" s="128" t="s">
        <v>315</v>
      </c>
      <c r="EGS877" s="128" t="s">
        <v>315</v>
      </c>
      <c r="EGT877" s="128" t="s">
        <v>315</v>
      </c>
      <c r="EGU877" s="128" t="s">
        <v>315</v>
      </c>
      <c r="EGV877" s="128" t="s">
        <v>315</v>
      </c>
      <c r="EGW877" s="128" t="s">
        <v>315</v>
      </c>
      <c r="EGX877" s="128" t="s">
        <v>315</v>
      </c>
      <c r="EGY877" s="128" t="s">
        <v>315</v>
      </c>
      <c r="EGZ877" s="128" t="s">
        <v>315</v>
      </c>
      <c r="EHA877" s="128" t="s">
        <v>315</v>
      </c>
      <c r="EHB877" s="128" t="s">
        <v>315</v>
      </c>
      <c r="EHC877" s="128" t="s">
        <v>315</v>
      </c>
      <c r="EHD877" s="128" t="s">
        <v>315</v>
      </c>
      <c r="EHE877" s="128" t="s">
        <v>315</v>
      </c>
      <c r="EHF877" s="128" t="s">
        <v>315</v>
      </c>
      <c r="EHG877" s="128" t="s">
        <v>315</v>
      </c>
      <c r="EHH877" s="128" t="s">
        <v>315</v>
      </c>
      <c r="EHI877" s="128" t="s">
        <v>315</v>
      </c>
      <c r="EHJ877" s="128" t="s">
        <v>315</v>
      </c>
      <c r="EHK877" s="128" t="s">
        <v>315</v>
      </c>
      <c r="EHL877" s="128" t="s">
        <v>315</v>
      </c>
      <c r="EHM877" s="128" t="s">
        <v>315</v>
      </c>
      <c r="EHN877" s="128" t="s">
        <v>315</v>
      </c>
      <c r="EHO877" s="128" t="s">
        <v>315</v>
      </c>
      <c r="EHP877" s="128" t="s">
        <v>315</v>
      </c>
      <c r="EHQ877" s="128" t="s">
        <v>315</v>
      </c>
      <c r="EHR877" s="128" t="s">
        <v>315</v>
      </c>
      <c r="EHS877" s="128" t="s">
        <v>315</v>
      </c>
      <c r="EHT877" s="128" t="s">
        <v>315</v>
      </c>
      <c r="EHU877" s="128" t="s">
        <v>315</v>
      </c>
      <c r="EHV877" s="128" t="s">
        <v>315</v>
      </c>
      <c r="EHW877" s="128" t="s">
        <v>315</v>
      </c>
      <c r="EHX877" s="128" t="s">
        <v>315</v>
      </c>
      <c r="EHY877" s="128" t="s">
        <v>315</v>
      </c>
      <c r="EHZ877" s="128" t="s">
        <v>315</v>
      </c>
      <c r="EIA877" s="128" t="s">
        <v>315</v>
      </c>
      <c r="EIB877" s="128" t="s">
        <v>315</v>
      </c>
      <c r="EIC877" s="128" t="s">
        <v>315</v>
      </c>
      <c r="EID877" s="128" t="s">
        <v>315</v>
      </c>
      <c r="EIE877" s="128" t="s">
        <v>315</v>
      </c>
      <c r="EIF877" s="128" t="s">
        <v>315</v>
      </c>
      <c r="EIG877" s="128" t="s">
        <v>315</v>
      </c>
      <c r="EIH877" s="128" t="s">
        <v>315</v>
      </c>
      <c r="EII877" s="128" t="s">
        <v>315</v>
      </c>
      <c r="EIJ877" s="128" t="s">
        <v>315</v>
      </c>
      <c r="EIK877" s="128" t="s">
        <v>315</v>
      </c>
      <c r="EIL877" s="128" t="s">
        <v>315</v>
      </c>
      <c r="EIM877" s="128" t="s">
        <v>315</v>
      </c>
      <c r="EIN877" s="128" t="s">
        <v>315</v>
      </c>
      <c r="EIO877" s="128" t="s">
        <v>315</v>
      </c>
      <c r="EIP877" s="128" t="s">
        <v>315</v>
      </c>
      <c r="EIQ877" s="128" t="s">
        <v>315</v>
      </c>
      <c r="EIR877" s="128" t="s">
        <v>315</v>
      </c>
      <c r="EIS877" s="128" t="s">
        <v>315</v>
      </c>
      <c r="EIT877" s="128" t="s">
        <v>315</v>
      </c>
      <c r="EIU877" s="128" t="s">
        <v>315</v>
      </c>
      <c r="EIV877" s="128" t="s">
        <v>315</v>
      </c>
      <c r="EIW877" s="128" t="s">
        <v>315</v>
      </c>
      <c r="EIX877" s="128" t="s">
        <v>315</v>
      </c>
      <c r="EIY877" s="128" t="s">
        <v>315</v>
      </c>
      <c r="EIZ877" s="128" t="s">
        <v>315</v>
      </c>
      <c r="EJA877" s="128" t="s">
        <v>315</v>
      </c>
      <c r="EJB877" s="128" t="s">
        <v>315</v>
      </c>
      <c r="EJC877" s="128" t="s">
        <v>315</v>
      </c>
      <c r="EJD877" s="128" t="s">
        <v>315</v>
      </c>
      <c r="EJE877" s="128" t="s">
        <v>315</v>
      </c>
      <c r="EJF877" s="128" t="s">
        <v>315</v>
      </c>
      <c r="EJG877" s="128" t="s">
        <v>315</v>
      </c>
      <c r="EJH877" s="128" t="s">
        <v>315</v>
      </c>
      <c r="EJI877" s="128" t="s">
        <v>315</v>
      </c>
      <c r="EJJ877" s="128" t="s">
        <v>315</v>
      </c>
      <c r="EJK877" s="128" t="s">
        <v>315</v>
      </c>
      <c r="EJL877" s="128" t="s">
        <v>315</v>
      </c>
      <c r="EJM877" s="128" t="s">
        <v>315</v>
      </c>
      <c r="EJN877" s="128" t="s">
        <v>315</v>
      </c>
      <c r="EJO877" s="128" t="s">
        <v>315</v>
      </c>
      <c r="EJP877" s="128" t="s">
        <v>315</v>
      </c>
      <c r="EJQ877" s="128" t="s">
        <v>315</v>
      </c>
      <c r="EJR877" s="128" t="s">
        <v>315</v>
      </c>
      <c r="EJS877" s="128" t="s">
        <v>315</v>
      </c>
      <c r="EJT877" s="128" t="s">
        <v>315</v>
      </c>
      <c r="EJU877" s="128" t="s">
        <v>315</v>
      </c>
      <c r="EJV877" s="128" t="s">
        <v>315</v>
      </c>
      <c r="EJW877" s="128" t="s">
        <v>315</v>
      </c>
      <c r="EJX877" s="128" t="s">
        <v>315</v>
      </c>
      <c r="EJY877" s="128" t="s">
        <v>315</v>
      </c>
      <c r="EJZ877" s="128" t="s">
        <v>315</v>
      </c>
      <c r="EKA877" s="128" t="s">
        <v>315</v>
      </c>
      <c r="EKB877" s="128" t="s">
        <v>315</v>
      </c>
      <c r="EKC877" s="128" t="s">
        <v>315</v>
      </c>
      <c r="EKD877" s="128" t="s">
        <v>315</v>
      </c>
      <c r="EKE877" s="128" t="s">
        <v>315</v>
      </c>
      <c r="EKF877" s="128" t="s">
        <v>315</v>
      </c>
      <c r="EKG877" s="128" t="s">
        <v>315</v>
      </c>
      <c r="EKH877" s="128" t="s">
        <v>315</v>
      </c>
      <c r="EKI877" s="128" t="s">
        <v>315</v>
      </c>
      <c r="EKJ877" s="128" t="s">
        <v>315</v>
      </c>
      <c r="EKK877" s="128" t="s">
        <v>315</v>
      </c>
      <c r="EKL877" s="128" t="s">
        <v>315</v>
      </c>
      <c r="EKM877" s="128" t="s">
        <v>315</v>
      </c>
      <c r="EKN877" s="128" t="s">
        <v>315</v>
      </c>
      <c r="EKO877" s="128" t="s">
        <v>315</v>
      </c>
      <c r="EKP877" s="128" t="s">
        <v>315</v>
      </c>
      <c r="EKQ877" s="128" t="s">
        <v>315</v>
      </c>
      <c r="EKR877" s="128" t="s">
        <v>315</v>
      </c>
      <c r="EKS877" s="128" t="s">
        <v>315</v>
      </c>
      <c r="EKT877" s="128" t="s">
        <v>315</v>
      </c>
      <c r="EKU877" s="128" t="s">
        <v>315</v>
      </c>
      <c r="EKV877" s="128" t="s">
        <v>315</v>
      </c>
      <c r="EKW877" s="128" t="s">
        <v>315</v>
      </c>
      <c r="EKX877" s="128" t="s">
        <v>315</v>
      </c>
      <c r="EKY877" s="128" t="s">
        <v>315</v>
      </c>
      <c r="EKZ877" s="128" t="s">
        <v>315</v>
      </c>
      <c r="ELA877" s="128" t="s">
        <v>315</v>
      </c>
      <c r="ELB877" s="128" t="s">
        <v>315</v>
      </c>
      <c r="ELC877" s="128" t="s">
        <v>315</v>
      </c>
      <c r="ELD877" s="128" t="s">
        <v>315</v>
      </c>
      <c r="ELE877" s="128" t="s">
        <v>315</v>
      </c>
      <c r="ELF877" s="128" t="s">
        <v>315</v>
      </c>
      <c r="ELG877" s="128" t="s">
        <v>315</v>
      </c>
      <c r="ELH877" s="128" t="s">
        <v>315</v>
      </c>
      <c r="ELI877" s="128" t="s">
        <v>315</v>
      </c>
      <c r="ELJ877" s="128" t="s">
        <v>315</v>
      </c>
      <c r="ELK877" s="128" t="s">
        <v>315</v>
      </c>
      <c r="ELL877" s="128" t="s">
        <v>315</v>
      </c>
      <c r="ELM877" s="128" t="s">
        <v>315</v>
      </c>
      <c r="ELN877" s="128" t="s">
        <v>315</v>
      </c>
      <c r="ELO877" s="128" t="s">
        <v>315</v>
      </c>
      <c r="ELP877" s="128" t="s">
        <v>315</v>
      </c>
      <c r="ELQ877" s="128" t="s">
        <v>315</v>
      </c>
      <c r="ELR877" s="128" t="s">
        <v>315</v>
      </c>
      <c r="ELS877" s="128" t="s">
        <v>315</v>
      </c>
      <c r="ELT877" s="128" t="s">
        <v>315</v>
      </c>
      <c r="ELU877" s="128" t="s">
        <v>315</v>
      </c>
      <c r="ELV877" s="128" t="s">
        <v>315</v>
      </c>
      <c r="ELW877" s="128" t="s">
        <v>315</v>
      </c>
      <c r="ELX877" s="128" t="s">
        <v>315</v>
      </c>
      <c r="ELY877" s="128" t="s">
        <v>315</v>
      </c>
      <c r="ELZ877" s="128" t="s">
        <v>315</v>
      </c>
      <c r="EMA877" s="128" t="s">
        <v>315</v>
      </c>
      <c r="EMB877" s="128" t="s">
        <v>315</v>
      </c>
      <c r="EMC877" s="128" t="s">
        <v>315</v>
      </c>
      <c r="EMD877" s="128" t="s">
        <v>315</v>
      </c>
      <c r="EME877" s="128" t="s">
        <v>315</v>
      </c>
      <c r="EMF877" s="128" t="s">
        <v>315</v>
      </c>
      <c r="EMG877" s="128" t="s">
        <v>315</v>
      </c>
      <c r="EMH877" s="128" t="s">
        <v>315</v>
      </c>
      <c r="EMI877" s="128" t="s">
        <v>315</v>
      </c>
      <c r="EMJ877" s="128" t="s">
        <v>315</v>
      </c>
      <c r="EMK877" s="128" t="s">
        <v>315</v>
      </c>
      <c r="EML877" s="128" t="s">
        <v>315</v>
      </c>
      <c r="EMM877" s="128" t="s">
        <v>315</v>
      </c>
      <c r="EMN877" s="128" t="s">
        <v>315</v>
      </c>
      <c r="EMO877" s="128" t="s">
        <v>315</v>
      </c>
      <c r="EMP877" s="128" t="s">
        <v>315</v>
      </c>
      <c r="EMQ877" s="128" t="s">
        <v>315</v>
      </c>
      <c r="EMR877" s="128" t="s">
        <v>315</v>
      </c>
      <c r="EMS877" s="128" t="s">
        <v>315</v>
      </c>
      <c r="EMT877" s="128" t="s">
        <v>315</v>
      </c>
      <c r="EMU877" s="128" t="s">
        <v>315</v>
      </c>
      <c r="EMV877" s="128" t="s">
        <v>315</v>
      </c>
      <c r="EMW877" s="128" t="s">
        <v>315</v>
      </c>
      <c r="EMX877" s="128" t="s">
        <v>315</v>
      </c>
      <c r="EMY877" s="128" t="s">
        <v>315</v>
      </c>
      <c r="EMZ877" s="128" t="s">
        <v>315</v>
      </c>
      <c r="ENA877" s="128" t="s">
        <v>315</v>
      </c>
      <c r="ENB877" s="128" t="s">
        <v>315</v>
      </c>
      <c r="ENC877" s="128" t="s">
        <v>315</v>
      </c>
      <c r="END877" s="128" t="s">
        <v>315</v>
      </c>
      <c r="ENE877" s="128" t="s">
        <v>315</v>
      </c>
      <c r="ENF877" s="128" t="s">
        <v>315</v>
      </c>
      <c r="ENG877" s="128" t="s">
        <v>315</v>
      </c>
      <c r="ENH877" s="128" t="s">
        <v>315</v>
      </c>
      <c r="ENI877" s="128" t="s">
        <v>315</v>
      </c>
      <c r="ENJ877" s="128" t="s">
        <v>315</v>
      </c>
      <c r="ENK877" s="128" t="s">
        <v>315</v>
      </c>
      <c r="ENL877" s="128" t="s">
        <v>315</v>
      </c>
      <c r="ENM877" s="128" t="s">
        <v>315</v>
      </c>
      <c r="ENN877" s="128" t="s">
        <v>315</v>
      </c>
      <c r="ENO877" s="128" t="s">
        <v>315</v>
      </c>
      <c r="ENP877" s="128" t="s">
        <v>315</v>
      </c>
      <c r="ENQ877" s="128" t="s">
        <v>315</v>
      </c>
      <c r="ENR877" s="128" t="s">
        <v>315</v>
      </c>
      <c r="ENS877" s="128" t="s">
        <v>315</v>
      </c>
      <c r="ENT877" s="128" t="s">
        <v>315</v>
      </c>
      <c r="ENU877" s="128" t="s">
        <v>315</v>
      </c>
      <c r="ENV877" s="128" t="s">
        <v>315</v>
      </c>
      <c r="ENW877" s="128" t="s">
        <v>315</v>
      </c>
      <c r="ENX877" s="128" t="s">
        <v>315</v>
      </c>
      <c r="ENY877" s="128" t="s">
        <v>315</v>
      </c>
      <c r="ENZ877" s="128" t="s">
        <v>315</v>
      </c>
      <c r="EOA877" s="128" t="s">
        <v>315</v>
      </c>
      <c r="EOB877" s="128" t="s">
        <v>315</v>
      </c>
      <c r="EOC877" s="128" t="s">
        <v>315</v>
      </c>
      <c r="EOD877" s="128" t="s">
        <v>315</v>
      </c>
      <c r="EOE877" s="128" t="s">
        <v>315</v>
      </c>
      <c r="EOF877" s="128" t="s">
        <v>315</v>
      </c>
      <c r="EOG877" s="128" t="s">
        <v>315</v>
      </c>
      <c r="EOH877" s="128" t="s">
        <v>315</v>
      </c>
      <c r="EOI877" s="128" t="s">
        <v>315</v>
      </c>
      <c r="EOJ877" s="128" t="s">
        <v>315</v>
      </c>
      <c r="EOK877" s="128" t="s">
        <v>315</v>
      </c>
      <c r="EOL877" s="128" t="s">
        <v>315</v>
      </c>
      <c r="EOM877" s="128" t="s">
        <v>315</v>
      </c>
      <c r="EON877" s="128" t="s">
        <v>315</v>
      </c>
      <c r="EOO877" s="128" t="s">
        <v>315</v>
      </c>
      <c r="EOP877" s="128" t="s">
        <v>315</v>
      </c>
      <c r="EOQ877" s="128" t="s">
        <v>315</v>
      </c>
      <c r="EOR877" s="128" t="s">
        <v>315</v>
      </c>
      <c r="EOS877" s="128" t="s">
        <v>315</v>
      </c>
      <c r="EOT877" s="128" t="s">
        <v>315</v>
      </c>
      <c r="EOU877" s="128" t="s">
        <v>315</v>
      </c>
      <c r="EOV877" s="128" t="s">
        <v>315</v>
      </c>
      <c r="EOW877" s="128" t="s">
        <v>315</v>
      </c>
      <c r="EOX877" s="128" t="s">
        <v>315</v>
      </c>
      <c r="EOY877" s="128" t="s">
        <v>315</v>
      </c>
      <c r="EOZ877" s="128" t="s">
        <v>315</v>
      </c>
      <c r="EPA877" s="128" t="s">
        <v>315</v>
      </c>
      <c r="EPB877" s="128" t="s">
        <v>315</v>
      </c>
      <c r="EPC877" s="128" t="s">
        <v>315</v>
      </c>
      <c r="EPD877" s="128" t="s">
        <v>315</v>
      </c>
      <c r="EPE877" s="128" t="s">
        <v>315</v>
      </c>
      <c r="EPF877" s="128" t="s">
        <v>315</v>
      </c>
      <c r="EPG877" s="128" t="s">
        <v>315</v>
      </c>
      <c r="EPH877" s="128" t="s">
        <v>315</v>
      </c>
      <c r="EPI877" s="128" t="s">
        <v>315</v>
      </c>
      <c r="EPJ877" s="128" t="s">
        <v>315</v>
      </c>
      <c r="EPK877" s="128" t="s">
        <v>315</v>
      </c>
      <c r="EPL877" s="128" t="s">
        <v>315</v>
      </c>
      <c r="EPM877" s="128" t="s">
        <v>315</v>
      </c>
      <c r="EPN877" s="128" t="s">
        <v>315</v>
      </c>
      <c r="EPO877" s="128" t="s">
        <v>315</v>
      </c>
      <c r="EPP877" s="128" t="s">
        <v>315</v>
      </c>
      <c r="EPQ877" s="128" t="s">
        <v>315</v>
      </c>
      <c r="EPR877" s="128" t="s">
        <v>315</v>
      </c>
      <c r="EPS877" s="128" t="s">
        <v>315</v>
      </c>
      <c r="EPT877" s="128" t="s">
        <v>315</v>
      </c>
      <c r="EPU877" s="128" t="s">
        <v>315</v>
      </c>
      <c r="EPV877" s="128" t="s">
        <v>315</v>
      </c>
      <c r="EPW877" s="128" t="s">
        <v>315</v>
      </c>
      <c r="EPX877" s="128" t="s">
        <v>315</v>
      </c>
      <c r="EPY877" s="128" t="s">
        <v>315</v>
      </c>
      <c r="EPZ877" s="128" t="s">
        <v>315</v>
      </c>
      <c r="EQA877" s="128" t="s">
        <v>315</v>
      </c>
      <c r="EQB877" s="128" t="s">
        <v>315</v>
      </c>
      <c r="EQC877" s="128" t="s">
        <v>315</v>
      </c>
      <c r="EQD877" s="128" t="s">
        <v>315</v>
      </c>
      <c r="EQE877" s="128" t="s">
        <v>315</v>
      </c>
      <c r="EQF877" s="128" t="s">
        <v>315</v>
      </c>
      <c r="EQG877" s="128" t="s">
        <v>315</v>
      </c>
      <c r="EQH877" s="128" t="s">
        <v>315</v>
      </c>
      <c r="EQI877" s="128" t="s">
        <v>315</v>
      </c>
      <c r="EQJ877" s="128" t="s">
        <v>315</v>
      </c>
      <c r="EQK877" s="128" t="s">
        <v>315</v>
      </c>
      <c r="EQL877" s="128" t="s">
        <v>315</v>
      </c>
      <c r="EQM877" s="128" t="s">
        <v>315</v>
      </c>
      <c r="EQN877" s="128" t="s">
        <v>315</v>
      </c>
      <c r="EQO877" s="128" t="s">
        <v>315</v>
      </c>
      <c r="EQP877" s="128" t="s">
        <v>315</v>
      </c>
      <c r="EQQ877" s="128" t="s">
        <v>315</v>
      </c>
      <c r="EQR877" s="128" t="s">
        <v>315</v>
      </c>
      <c r="EQS877" s="128" t="s">
        <v>315</v>
      </c>
      <c r="EQT877" s="128" t="s">
        <v>315</v>
      </c>
      <c r="EQU877" s="128" t="s">
        <v>315</v>
      </c>
      <c r="EQV877" s="128" t="s">
        <v>315</v>
      </c>
      <c r="EQW877" s="128" t="s">
        <v>315</v>
      </c>
      <c r="EQX877" s="128" t="s">
        <v>315</v>
      </c>
      <c r="EQY877" s="128" t="s">
        <v>315</v>
      </c>
      <c r="EQZ877" s="128" t="s">
        <v>315</v>
      </c>
      <c r="ERA877" s="128" t="s">
        <v>315</v>
      </c>
      <c r="ERB877" s="128" t="s">
        <v>315</v>
      </c>
      <c r="ERC877" s="128" t="s">
        <v>315</v>
      </c>
      <c r="ERD877" s="128" t="s">
        <v>315</v>
      </c>
      <c r="ERE877" s="128" t="s">
        <v>315</v>
      </c>
      <c r="ERF877" s="128" t="s">
        <v>315</v>
      </c>
      <c r="ERG877" s="128" t="s">
        <v>315</v>
      </c>
      <c r="ERH877" s="128" t="s">
        <v>315</v>
      </c>
      <c r="ERI877" s="128" t="s">
        <v>315</v>
      </c>
      <c r="ERJ877" s="128" t="s">
        <v>315</v>
      </c>
      <c r="ERK877" s="128" t="s">
        <v>315</v>
      </c>
      <c r="ERL877" s="128" t="s">
        <v>315</v>
      </c>
      <c r="ERM877" s="128" t="s">
        <v>315</v>
      </c>
      <c r="ERN877" s="128" t="s">
        <v>315</v>
      </c>
      <c r="ERO877" s="128" t="s">
        <v>315</v>
      </c>
      <c r="ERP877" s="128" t="s">
        <v>315</v>
      </c>
      <c r="ERQ877" s="128" t="s">
        <v>315</v>
      </c>
      <c r="ERR877" s="128" t="s">
        <v>315</v>
      </c>
      <c r="ERS877" s="128" t="s">
        <v>315</v>
      </c>
      <c r="ERT877" s="128" t="s">
        <v>315</v>
      </c>
      <c r="ERU877" s="128" t="s">
        <v>315</v>
      </c>
      <c r="ERV877" s="128" t="s">
        <v>315</v>
      </c>
      <c r="ERW877" s="128" t="s">
        <v>315</v>
      </c>
      <c r="ERX877" s="128" t="s">
        <v>315</v>
      </c>
      <c r="ERY877" s="128" t="s">
        <v>315</v>
      </c>
      <c r="ERZ877" s="128" t="s">
        <v>315</v>
      </c>
      <c r="ESA877" s="128" t="s">
        <v>315</v>
      </c>
      <c r="ESB877" s="128" t="s">
        <v>315</v>
      </c>
      <c r="ESC877" s="128" t="s">
        <v>315</v>
      </c>
      <c r="ESD877" s="128" t="s">
        <v>315</v>
      </c>
      <c r="ESE877" s="128" t="s">
        <v>315</v>
      </c>
      <c r="ESF877" s="128" t="s">
        <v>315</v>
      </c>
      <c r="ESG877" s="128" t="s">
        <v>315</v>
      </c>
      <c r="ESH877" s="128" t="s">
        <v>315</v>
      </c>
      <c r="ESI877" s="128" t="s">
        <v>315</v>
      </c>
      <c r="ESJ877" s="128" t="s">
        <v>315</v>
      </c>
      <c r="ESK877" s="128" t="s">
        <v>315</v>
      </c>
      <c r="ESL877" s="128" t="s">
        <v>315</v>
      </c>
      <c r="ESM877" s="128" t="s">
        <v>315</v>
      </c>
      <c r="ESN877" s="128" t="s">
        <v>315</v>
      </c>
      <c r="ESO877" s="128" t="s">
        <v>315</v>
      </c>
      <c r="ESP877" s="128" t="s">
        <v>315</v>
      </c>
      <c r="ESQ877" s="128" t="s">
        <v>315</v>
      </c>
      <c r="ESR877" s="128" t="s">
        <v>315</v>
      </c>
      <c r="ESS877" s="128" t="s">
        <v>315</v>
      </c>
      <c r="EST877" s="128" t="s">
        <v>315</v>
      </c>
      <c r="ESU877" s="128" t="s">
        <v>315</v>
      </c>
      <c r="ESV877" s="128" t="s">
        <v>315</v>
      </c>
      <c r="ESW877" s="128" t="s">
        <v>315</v>
      </c>
      <c r="ESX877" s="128" t="s">
        <v>315</v>
      </c>
      <c r="ESY877" s="128" t="s">
        <v>315</v>
      </c>
      <c r="ESZ877" s="128" t="s">
        <v>315</v>
      </c>
      <c r="ETA877" s="128" t="s">
        <v>315</v>
      </c>
      <c r="ETB877" s="128" t="s">
        <v>315</v>
      </c>
      <c r="ETC877" s="128" t="s">
        <v>315</v>
      </c>
      <c r="ETD877" s="128" t="s">
        <v>315</v>
      </c>
      <c r="ETE877" s="128" t="s">
        <v>315</v>
      </c>
      <c r="ETF877" s="128" t="s">
        <v>315</v>
      </c>
      <c r="ETG877" s="128" t="s">
        <v>315</v>
      </c>
      <c r="ETH877" s="128" t="s">
        <v>315</v>
      </c>
      <c r="ETI877" s="128" t="s">
        <v>315</v>
      </c>
      <c r="ETJ877" s="128" t="s">
        <v>315</v>
      </c>
      <c r="ETK877" s="128" t="s">
        <v>315</v>
      </c>
      <c r="ETL877" s="128" t="s">
        <v>315</v>
      </c>
      <c r="ETM877" s="128" t="s">
        <v>315</v>
      </c>
      <c r="ETN877" s="128" t="s">
        <v>315</v>
      </c>
      <c r="ETO877" s="128" t="s">
        <v>315</v>
      </c>
      <c r="ETP877" s="128" t="s">
        <v>315</v>
      </c>
      <c r="ETQ877" s="128" t="s">
        <v>315</v>
      </c>
      <c r="ETR877" s="128" t="s">
        <v>315</v>
      </c>
      <c r="ETS877" s="128" t="s">
        <v>315</v>
      </c>
      <c r="ETT877" s="128" t="s">
        <v>315</v>
      </c>
      <c r="ETU877" s="128" t="s">
        <v>315</v>
      </c>
      <c r="ETV877" s="128" t="s">
        <v>315</v>
      </c>
      <c r="ETW877" s="128" t="s">
        <v>315</v>
      </c>
      <c r="ETX877" s="128" t="s">
        <v>315</v>
      </c>
      <c r="ETY877" s="128" t="s">
        <v>315</v>
      </c>
      <c r="ETZ877" s="128" t="s">
        <v>315</v>
      </c>
      <c r="EUA877" s="128" t="s">
        <v>315</v>
      </c>
      <c r="EUB877" s="128" t="s">
        <v>315</v>
      </c>
      <c r="EUC877" s="128" t="s">
        <v>315</v>
      </c>
      <c r="EUD877" s="128" t="s">
        <v>315</v>
      </c>
      <c r="EUE877" s="128" t="s">
        <v>315</v>
      </c>
      <c r="EUF877" s="128" t="s">
        <v>315</v>
      </c>
      <c r="EUG877" s="128" t="s">
        <v>315</v>
      </c>
      <c r="EUH877" s="128" t="s">
        <v>315</v>
      </c>
      <c r="EUI877" s="128" t="s">
        <v>315</v>
      </c>
      <c r="EUJ877" s="128" t="s">
        <v>315</v>
      </c>
      <c r="EUK877" s="128" t="s">
        <v>315</v>
      </c>
      <c r="EUL877" s="128" t="s">
        <v>315</v>
      </c>
      <c r="EUM877" s="128" t="s">
        <v>315</v>
      </c>
      <c r="EUN877" s="128" t="s">
        <v>315</v>
      </c>
      <c r="EUO877" s="128" t="s">
        <v>315</v>
      </c>
      <c r="EUP877" s="128" t="s">
        <v>315</v>
      </c>
      <c r="EUQ877" s="128" t="s">
        <v>315</v>
      </c>
      <c r="EUR877" s="128" t="s">
        <v>315</v>
      </c>
      <c r="EUS877" s="128" t="s">
        <v>315</v>
      </c>
      <c r="EUT877" s="128" t="s">
        <v>315</v>
      </c>
      <c r="EUU877" s="128" t="s">
        <v>315</v>
      </c>
      <c r="EUV877" s="128" t="s">
        <v>315</v>
      </c>
      <c r="EUW877" s="128" t="s">
        <v>315</v>
      </c>
      <c r="EUX877" s="128" t="s">
        <v>315</v>
      </c>
      <c r="EUY877" s="128" t="s">
        <v>315</v>
      </c>
      <c r="EUZ877" s="128" t="s">
        <v>315</v>
      </c>
      <c r="EVA877" s="128" t="s">
        <v>315</v>
      </c>
      <c r="EVB877" s="128" t="s">
        <v>315</v>
      </c>
      <c r="EVC877" s="128" t="s">
        <v>315</v>
      </c>
      <c r="EVD877" s="128" t="s">
        <v>315</v>
      </c>
      <c r="EVE877" s="128" t="s">
        <v>315</v>
      </c>
      <c r="EVF877" s="128" t="s">
        <v>315</v>
      </c>
      <c r="EVG877" s="128" t="s">
        <v>315</v>
      </c>
      <c r="EVH877" s="128" t="s">
        <v>315</v>
      </c>
      <c r="EVI877" s="128" t="s">
        <v>315</v>
      </c>
      <c r="EVJ877" s="128" t="s">
        <v>315</v>
      </c>
      <c r="EVK877" s="128" t="s">
        <v>315</v>
      </c>
      <c r="EVL877" s="128" t="s">
        <v>315</v>
      </c>
      <c r="EVM877" s="128" t="s">
        <v>315</v>
      </c>
      <c r="EVN877" s="128" t="s">
        <v>315</v>
      </c>
      <c r="EVO877" s="128" t="s">
        <v>315</v>
      </c>
      <c r="EVP877" s="128" t="s">
        <v>315</v>
      </c>
      <c r="EVQ877" s="128" t="s">
        <v>315</v>
      </c>
      <c r="EVR877" s="128" t="s">
        <v>315</v>
      </c>
      <c r="EVS877" s="128" t="s">
        <v>315</v>
      </c>
      <c r="EVT877" s="128" t="s">
        <v>315</v>
      </c>
      <c r="EVU877" s="128" t="s">
        <v>315</v>
      </c>
      <c r="EVV877" s="128" t="s">
        <v>315</v>
      </c>
      <c r="EVW877" s="128" t="s">
        <v>315</v>
      </c>
      <c r="EVX877" s="128" t="s">
        <v>315</v>
      </c>
      <c r="EVY877" s="128" t="s">
        <v>315</v>
      </c>
      <c r="EVZ877" s="128" t="s">
        <v>315</v>
      </c>
      <c r="EWA877" s="128" t="s">
        <v>315</v>
      </c>
      <c r="EWB877" s="128" t="s">
        <v>315</v>
      </c>
      <c r="EWC877" s="128" t="s">
        <v>315</v>
      </c>
      <c r="EWD877" s="128" t="s">
        <v>315</v>
      </c>
      <c r="EWE877" s="128" t="s">
        <v>315</v>
      </c>
      <c r="EWF877" s="128" t="s">
        <v>315</v>
      </c>
      <c r="EWG877" s="128" t="s">
        <v>315</v>
      </c>
      <c r="EWH877" s="128" t="s">
        <v>315</v>
      </c>
      <c r="EWI877" s="128" t="s">
        <v>315</v>
      </c>
      <c r="EWJ877" s="128" t="s">
        <v>315</v>
      </c>
      <c r="EWK877" s="128" t="s">
        <v>315</v>
      </c>
      <c r="EWL877" s="128" t="s">
        <v>315</v>
      </c>
      <c r="EWM877" s="128" t="s">
        <v>315</v>
      </c>
      <c r="EWN877" s="128" t="s">
        <v>315</v>
      </c>
      <c r="EWO877" s="128" t="s">
        <v>315</v>
      </c>
      <c r="EWP877" s="128" t="s">
        <v>315</v>
      </c>
      <c r="EWQ877" s="128" t="s">
        <v>315</v>
      </c>
      <c r="EWR877" s="128" t="s">
        <v>315</v>
      </c>
      <c r="EWS877" s="128" t="s">
        <v>315</v>
      </c>
      <c r="EWT877" s="128" t="s">
        <v>315</v>
      </c>
      <c r="EWU877" s="128" t="s">
        <v>315</v>
      </c>
      <c r="EWV877" s="128" t="s">
        <v>315</v>
      </c>
      <c r="EWW877" s="128" t="s">
        <v>315</v>
      </c>
      <c r="EWX877" s="128" t="s">
        <v>315</v>
      </c>
      <c r="EWY877" s="128" t="s">
        <v>315</v>
      </c>
      <c r="EWZ877" s="128" t="s">
        <v>315</v>
      </c>
      <c r="EXA877" s="128" t="s">
        <v>315</v>
      </c>
      <c r="EXB877" s="128" t="s">
        <v>315</v>
      </c>
      <c r="EXC877" s="128" t="s">
        <v>315</v>
      </c>
      <c r="EXD877" s="128" t="s">
        <v>315</v>
      </c>
      <c r="EXE877" s="128" t="s">
        <v>315</v>
      </c>
      <c r="EXF877" s="128" t="s">
        <v>315</v>
      </c>
      <c r="EXG877" s="128" t="s">
        <v>315</v>
      </c>
      <c r="EXH877" s="128" t="s">
        <v>315</v>
      </c>
      <c r="EXI877" s="128" t="s">
        <v>315</v>
      </c>
      <c r="EXJ877" s="128" t="s">
        <v>315</v>
      </c>
      <c r="EXK877" s="128" t="s">
        <v>315</v>
      </c>
      <c r="EXL877" s="128" t="s">
        <v>315</v>
      </c>
      <c r="EXM877" s="128" t="s">
        <v>315</v>
      </c>
      <c r="EXN877" s="128" t="s">
        <v>315</v>
      </c>
      <c r="EXO877" s="128" t="s">
        <v>315</v>
      </c>
      <c r="EXP877" s="128" t="s">
        <v>315</v>
      </c>
      <c r="EXQ877" s="128" t="s">
        <v>315</v>
      </c>
      <c r="EXR877" s="128" t="s">
        <v>315</v>
      </c>
      <c r="EXS877" s="128" t="s">
        <v>315</v>
      </c>
      <c r="EXT877" s="128" t="s">
        <v>315</v>
      </c>
      <c r="EXU877" s="128" t="s">
        <v>315</v>
      </c>
      <c r="EXV877" s="128" t="s">
        <v>315</v>
      </c>
      <c r="EXW877" s="128" t="s">
        <v>315</v>
      </c>
      <c r="EXX877" s="128" t="s">
        <v>315</v>
      </c>
      <c r="EXY877" s="128" t="s">
        <v>315</v>
      </c>
      <c r="EXZ877" s="128" t="s">
        <v>315</v>
      </c>
      <c r="EYA877" s="128" t="s">
        <v>315</v>
      </c>
      <c r="EYB877" s="128" t="s">
        <v>315</v>
      </c>
      <c r="EYC877" s="128" t="s">
        <v>315</v>
      </c>
      <c r="EYD877" s="128" t="s">
        <v>315</v>
      </c>
      <c r="EYE877" s="128" t="s">
        <v>315</v>
      </c>
      <c r="EYF877" s="128" t="s">
        <v>315</v>
      </c>
      <c r="EYG877" s="128" t="s">
        <v>315</v>
      </c>
      <c r="EYH877" s="128" t="s">
        <v>315</v>
      </c>
      <c r="EYI877" s="128" t="s">
        <v>315</v>
      </c>
      <c r="EYJ877" s="128" t="s">
        <v>315</v>
      </c>
      <c r="EYK877" s="128" t="s">
        <v>315</v>
      </c>
      <c r="EYL877" s="128" t="s">
        <v>315</v>
      </c>
      <c r="EYM877" s="128" t="s">
        <v>315</v>
      </c>
      <c r="EYN877" s="128" t="s">
        <v>315</v>
      </c>
      <c r="EYO877" s="128" t="s">
        <v>315</v>
      </c>
      <c r="EYP877" s="128" t="s">
        <v>315</v>
      </c>
      <c r="EYQ877" s="128" t="s">
        <v>315</v>
      </c>
      <c r="EYR877" s="128" t="s">
        <v>315</v>
      </c>
      <c r="EYS877" s="128" t="s">
        <v>315</v>
      </c>
      <c r="EYT877" s="128" t="s">
        <v>315</v>
      </c>
      <c r="EYU877" s="128" t="s">
        <v>315</v>
      </c>
      <c r="EYV877" s="128" t="s">
        <v>315</v>
      </c>
      <c r="EYW877" s="128" t="s">
        <v>315</v>
      </c>
      <c r="EYX877" s="128" t="s">
        <v>315</v>
      </c>
      <c r="EYY877" s="128" t="s">
        <v>315</v>
      </c>
      <c r="EYZ877" s="128" t="s">
        <v>315</v>
      </c>
      <c r="EZA877" s="128" t="s">
        <v>315</v>
      </c>
      <c r="EZB877" s="128" t="s">
        <v>315</v>
      </c>
      <c r="EZC877" s="128" t="s">
        <v>315</v>
      </c>
      <c r="EZD877" s="128" t="s">
        <v>315</v>
      </c>
      <c r="EZE877" s="128" t="s">
        <v>315</v>
      </c>
      <c r="EZF877" s="128" t="s">
        <v>315</v>
      </c>
      <c r="EZG877" s="128" t="s">
        <v>315</v>
      </c>
      <c r="EZH877" s="128" t="s">
        <v>315</v>
      </c>
      <c r="EZI877" s="128" t="s">
        <v>315</v>
      </c>
      <c r="EZJ877" s="128" t="s">
        <v>315</v>
      </c>
      <c r="EZK877" s="128" t="s">
        <v>315</v>
      </c>
      <c r="EZL877" s="128" t="s">
        <v>315</v>
      </c>
      <c r="EZM877" s="128" t="s">
        <v>315</v>
      </c>
      <c r="EZN877" s="128" t="s">
        <v>315</v>
      </c>
      <c r="EZO877" s="128" t="s">
        <v>315</v>
      </c>
      <c r="EZP877" s="128" t="s">
        <v>315</v>
      </c>
      <c r="EZQ877" s="128" t="s">
        <v>315</v>
      </c>
      <c r="EZR877" s="128" t="s">
        <v>315</v>
      </c>
      <c r="EZS877" s="128" t="s">
        <v>315</v>
      </c>
      <c r="EZT877" s="128" t="s">
        <v>315</v>
      </c>
      <c r="EZU877" s="128" t="s">
        <v>315</v>
      </c>
      <c r="EZV877" s="128" t="s">
        <v>315</v>
      </c>
      <c r="EZW877" s="128" t="s">
        <v>315</v>
      </c>
      <c r="EZX877" s="128" t="s">
        <v>315</v>
      </c>
      <c r="EZY877" s="128" t="s">
        <v>315</v>
      </c>
      <c r="EZZ877" s="128" t="s">
        <v>315</v>
      </c>
      <c r="FAA877" s="128" t="s">
        <v>315</v>
      </c>
      <c r="FAB877" s="128" t="s">
        <v>315</v>
      </c>
      <c r="FAC877" s="128" t="s">
        <v>315</v>
      </c>
      <c r="FAD877" s="128" t="s">
        <v>315</v>
      </c>
      <c r="FAE877" s="128" t="s">
        <v>315</v>
      </c>
      <c r="FAF877" s="128" t="s">
        <v>315</v>
      </c>
      <c r="FAG877" s="128" t="s">
        <v>315</v>
      </c>
      <c r="FAH877" s="128" t="s">
        <v>315</v>
      </c>
      <c r="FAI877" s="128" t="s">
        <v>315</v>
      </c>
      <c r="FAJ877" s="128" t="s">
        <v>315</v>
      </c>
      <c r="FAK877" s="128" t="s">
        <v>315</v>
      </c>
      <c r="FAL877" s="128" t="s">
        <v>315</v>
      </c>
      <c r="FAM877" s="128" t="s">
        <v>315</v>
      </c>
      <c r="FAN877" s="128" t="s">
        <v>315</v>
      </c>
      <c r="FAO877" s="128" t="s">
        <v>315</v>
      </c>
      <c r="FAP877" s="128" t="s">
        <v>315</v>
      </c>
      <c r="FAQ877" s="128" t="s">
        <v>315</v>
      </c>
      <c r="FAR877" s="128" t="s">
        <v>315</v>
      </c>
      <c r="FAS877" s="128" t="s">
        <v>315</v>
      </c>
      <c r="FAT877" s="128" t="s">
        <v>315</v>
      </c>
      <c r="FAU877" s="128" t="s">
        <v>315</v>
      </c>
      <c r="FAV877" s="128" t="s">
        <v>315</v>
      </c>
      <c r="FAW877" s="128" t="s">
        <v>315</v>
      </c>
      <c r="FAX877" s="128" t="s">
        <v>315</v>
      </c>
      <c r="FAY877" s="128" t="s">
        <v>315</v>
      </c>
      <c r="FAZ877" s="128" t="s">
        <v>315</v>
      </c>
      <c r="FBA877" s="128" t="s">
        <v>315</v>
      </c>
      <c r="FBB877" s="128" t="s">
        <v>315</v>
      </c>
      <c r="FBC877" s="128" t="s">
        <v>315</v>
      </c>
      <c r="FBD877" s="128" t="s">
        <v>315</v>
      </c>
      <c r="FBE877" s="128" t="s">
        <v>315</v>
      </c>
      <c r="FBF877" s="128" t="s">
        <v>315</v>
      </c>
      <c r="FBG877" s="128" t="s">
        <v>315</v>
      </c>
      <c r="FBH877" s="128" t="s">
        <v>315</v>
      </c>
      <c r="FBI877" s="128" t="s">
        <v>315</v>
      </c>
      <c r="FBJ877" s="128" t="s">
        <v>315</v>
      </c>
      <c r="FBK877" s="128" t="s">
        <v>315</v>
      </c>
      <c r="FBL877" s="128" t="s">
        <v>315</v>
      </c>
      <c r="FBM877" s="128" t="s">
        <v>315</v>
      </c>
      <c r="FBN877" s="128" t="s">
        <v>315</v>
      </c>
      <c r="FBO877" s="128" t="s">
        <v>315</v>
      </c>
      <c r="FBP877" s="128" t="s">
        <v>315</v>
      </c>
      <c r="FBQ877" s="128" t="s">
        <v>315</v>
      </c>
      <c r="FBR877" s="128" t="s">
        <v>315</v>
      </c>
      <c r="FBS877" s="128" t="s">
        <v>315</v>
      </c>
      <c r="FBT877" s="128" t="s">
        <v>315</v>
      </c>
      <c r="FBU877" s="128" t="s">
        <v>315</v>
      </c>
      <c r="FBV877" s="128" t="s">
        <v>315</v>
      </c>
      <c r="FBW877" s="128" t="s">
        <v>315</v>
      </c>
      <c r="FBX877" s="128" t="s">
        <v>315</v>
      </c>
      <c r="FBY877" s="128" t="s">
        <v>315</v>
      </c>
      <c r="FBZ877" s="128" t="s">
        <v>315</v>
      </c>
      <c r="FCA877" s="128" t="s">
        <v>315</v>
      </c>
      <c r="FCB877" s="128" t="s">
        <v>315</v>
      </c>
      <c r="FCC877" s="128" t="s">
        <v>315</v>
      </c>
      <c r="FCD877" s="128" t="s">
        <v>315</v>
      </c>
      <c r="FCE877" s="128" t="s">
        <v>315</v>
      </c>
      <c r="FCF877" s="128" t="s">
        <v>315</v>
      </c>
      <c r="FCG877" s="128" t="s">
        <v>315</v>
      </c>
      <c r="FCH877" s="128" t="s">
        <v>315</v>
      </c>
      <c r="FCI877" s="128" t="s">
        <v>315</v>
      </c>
      <c r="FCJ877" s="128" t="s">
        <v>315</v>
      </c>
      <c r="FCK877" s="128" t="s">
        <v>315</v>
      </c>
      <c r="FCL877" s="128" t="s">
        <v>315</v>
      </c>
      <c r="FCM877" s="128" t="s">
        <v>315</v>
      </c>
      <c r="FCN877" s="128" t="s">
        <v>315</v>
      </c>
      <c r="FCO877" s="128" t="s">
        <v>315</v>
      </c>
      <c r="FCP877" s="128" t="s">
        <v>315</v>
      </c>
      <c r="FCQ877" s="128" t="s">
        <v>315</v>
      </c>
      <c r="FCR877" s="128" t="s">
        <v>315</v>
      </c>
      <c r="FCS877" s="128" t="s">
        <v>315</v>
      </c>
      <c r="FCT877" s="128" t="s">
        <v>315</v>
      </c>
      <c r="FCU877" s="128" t="s">
        <v>315</v>
      </c>
      <c r="FCV877" s="128" t="s">
        <v>315</v>
      </c>
      <c r="FCW877" s="128" t="s">
        <v>315</v>
      </c>
      <c r="FCX877" s="128" t="s">
        <v>315</v>
      </c>
      <c r="FCY877" s="128" t="s">
        <v>315</v>
      </c>
      <c r="FCZ877" s="128" t="s">
        <v>315</v>
      </c>
      <c r="FDA877" s="128" t="s">
        <v>315</v>
      </c>
      <c r="FDB877" s="128" t="s">
        <v>315</v>
      </c>
      <c r="FDC877" s="128" t="s">
        <v>315</v>
      </c>
      <c r="FDD877" s="128" t="s">
        <v>315</v>
      </c>
      <c r="FDE877" s="128" t="s">
        <v>315</v>
      </c>
      <c r="FDF877" s="128" t="s">
        <v>315</v>
      </c>
      <c r="FDG877" s="128" t="s">
        <v>315</v>
      </c>
      <c r="FDH877" s="128" t="s">
        <v>315</v>
      </c>
      <c r="FDI877" s="128" t="s">
        <v>315</v>
      </c>
      <c r="FDJ877" s="128" t="s">
        <v>315</v>
      </c>
      <c r="FDK877" s="128" t="s">
        <v>315</v>
      </c>
      <c r="FDL877" s="128" t="s">
        <v>315</v>
      </c>
      <c r="FDM877" s="128" t="s">
        <v>315</v>
      </c>
      <c r="FDN877" s="128" t="s">
        <v>315</v>
      </c>
      <c r="FDO877" s="128" t="s">
        <v>315</v>
      </c>
      <c r="FDP877" s="128" t="s">
        <v>315</v>
      </c>
      <c r="FDQ877" s="128" t="s">
        <v>315</v>
      </c>
      <c r="FDR877" s="128" t="s">
        <v>315</v>
      </c>
      <c r="FDS877" s="128" t="s">
        <v>315</v>
      </c>
      <c r="FDT877" s="128" t="s">
        <v>315</v>
      </c>
      <c r="FDU877" s="128" t="s">
        <v>315</v>
      </c>
      <c r="FDV877" s="128" t="s">
        <v>315</v>
      </c>
      <c r="FDW877" s="128" t="s">
        <v>315</v>
      </c>
      <c r="FDX877" s="128" t="s">
        <v>315</v>
      </c>
      <c r="FDY877" s="128" t="s">
        <v>315</v>
      </c>
      <c r="FDZ877" s="128" t="s">
        <v>315</v>
      </c>
      <c r="FEA877" s="128" t="s">
        <v>315</v>
      </c>
      <c r="FEB877" s="128" t="s">
        <v>315</v>
      </c>
      <c r="FEC877" s="128" t="s">
        <v>315</v>
      </c>
      <c r="FED877" s="128" t="s">
        <v>315</v>
      </c>
      <c r="FEE877" s="128" t="s">
        <v>315</v>
      </c>
      <c r="FEF877" s="128" t="s">
        <v>315</v>
      </c>
      <c r="FEG877" s="128" t="s">
        <v>315</v>
      </c>
      <c r="FEH877" s="128" t="s">
        <v>315</v>
      </c>
      <c r="FEI877" s="128" t="s">
        <v>315</v>
      </c>
      <c r="FEJ877" s="128" t="s">
        <v>315</v>
      </c>
      <c r="FEK877" s="128" t="s">
        <v>315</v>
      </c>
      <c r="FEL877" s="128" t="s">
        <v>315</v>
      </c>
      <c r="FEM877" s="128" t="s">
        <v>315</v>
      </c>
      <c r="FEN877" s="128" t="s">
        <v>315</v>
      </c>
      <c r="FEO877" s="128" t="s">
        <v>315</v>
      </c>
      <c r="FEP877" s="128" t="s">
        <v>315</v>
      </c>
      <c r="FEQ877" s="128" t="s">
        <v>315</v>
      </c>
      <c r="FER877" s="128" t="s">
        <v>315</v>
      </c>
      <c r="FES877" s="128" t="s">
        <v>315</v>
      </c>
      <c r="FET877" s="128" t="s">
        <v>315</v>
      </c>
      <c r="FEU877" s="128" t="s">
        <v>315</v>
      </c>
      <c r="FEV877" s="128" t="s">
        <v>315</v>
      </c>
      <c r="FEW877" s="128" t="s">
        <v>315</v>
      </c>
      <c r="FEX877" s="128" t="s">
        <v>315</v>
      </c>
      <c r="FEY877" s="128" t="s">
        <v>315</v>
      </c>
      <c r="FEZ877" s="128" t="s">
        <v>315</v>
      </c>
      <c r="FFA877" s="128" t="s">
        <v>315</v>
      </c>
      <c r="FFB877" s="128" t="s">
        <v>315</v>
      </c>
      <c r="FFC877" s="128" t="s">
        <v>315</v>
      </c>
      <c r="FFD877" s="128" t="s">
        <v>315</v>
      </c>
      <c r="FFE877" s="128" t="s">
        <v>315</v>
      </c>
      <c r="FFF877" s="128" t="s">
        <v>315</v>
      </c>
      <c r="FFG877" s="128" t="s">
        <v>315</v>
      </c>
      <c r="FFH877" s="128" t="s">
        <v>315</v>
      </c>
      <c r="FFI877" s="128" t="s">
        <v>315</v>
      </c>
      <c r="FFJ877" s="128" t="s">
        <v>315</v>
      </c>
      <c r="FFK877" s="128" t="s">
        <v>315</v>
      </c>
      <c r="FFL877" s="128" t="s">
        <v>315</v>
      </c>
      <c r="FFM877" s="128" t="s">
        <v>315</v>
      </c>
      <c r="FFN877" s="128" t="s">
        <v>315</v>
      </c>
      <c r="FFO877" s="128" t="s">
        <v>315</v>
      </c>
      <c r="FFP877" s="128" t="s">
        <v>315</v>
      </c>
      <c r="FFQ877" s="128" t="s">
        <v>315</v>
      </c>
      <c r="FFR877" s="128" t="s">
        <v>315</v>
      </c>
      <c r="FFS877" s="128" t="s">
        <v>315</v>
      </c>
      <c r="FFT877" s="128" t="s">
        <v>315</v>
      </c>
      <c r="FFU877" s="128" t="s">
        <v>315</v>
      </c>
      <c r="FFV877" s="128" t="s">
        <v>315</v>
      </c>
      <c r="FFW877" s="128" t="s">
        <v>315</v>
      </c>
      <c r="FFX877" s="128" t="s">
        <v>315</v>
      </c>
      <c r="FFY877" s="128" t="s">
        <v>315</v>
      </c>
      <c r="FFZ877" s="128" t="s">
        <v>315</v>
      </c>
      <c r="FGA877" s="128" t="s">
        <v>315</v>
      </c>
      <c r="FGB877" s="128" t="s">
        <v>315</v>
      </c>
      <c r="FGC877" s="128" t="s">
        <v>315</v>
      </c>
      <c r="FGD877" s="128" t="s">
        <v>315</v>
      </c>
      <c r="FGE877" s="128" t="s">
        <v>315</v>
      </c>
      <c r="FGF877" s="128" t="s">
        <v>315</v>
      </c>
      <c r="FGG877" s="128" t="s">
        <v>315</v>
      </c>
      <c r="FGH877" s="128" t="s">
        <v>315</v>
      </c>
      <c r="FGI877" s="128" t="s">
        <v>315</v>
      </c>
      <c r="FGJ877" s="128" t="s">
        <v>315</v>
      </c>
      <c r="FGK877" s="128" t="s">
        <v>315</v>
      </c>
      <c r="FGL877" s="128" t="s">
        <v>315</v>
      </c>
      <c r="FGM877" s="128" t="s">
        <v>315</v>
      </c>
      <c r="FGN877" s="128" t="s">
        <v>315</v>
      </c>
      <c r="FGO877" s="128" t="s">
        <v>315</v>
      </c>
      <c r="FGP877" s="128" t="s">
        <v>315</v>
      </c>
      <c r="FGQ877" s="128" t="s">
        <v>315</v>
      </c>
      <c r="FGR877" s="128" t="s">
        <v>315</v>
      </c>
      <c r="FGS877" s="128" t="s">
        <v>315</v>
      </c>
      <c r="FGT877" s="128" t="s">
        <v>315</v>
      </c>
      <c r="FGU877" s="128" t="s">
        <v>315</v>
      </c>
      <c r="FGV877" s="128" t="s">
        <v>315</v>
      </c>
      <c r="FGW877" s="128" t="s">
        <v>315</v>
      </c>
      <c r="FGX877" s="128" t="s">
        <v>315</v>
      </c>
      <c r="FGY877" s="128" t="s">
        <v>315</v>
      </c>
      <c r="FGZ877" s="128" t="s">
        <v>315</v>
      </c>
      <c r="FHA877" s="128" t="s">
        <v>315</v>
      </c>
      <c r="FHB877" s="128" t="s">
        <v>315</v>
      </c>
      <c r="FHC877" s="128" t="s">
        <v>315</v>
      </c>
      <c r="FHD877" s="128" t="s">
        <v>315</v>
      </c>
      <c r="FHE877" s="128" t="s">
        <v>315</v>
      </c>
      <c r="FHF877" s="128" t="s">
        <v>315</v>
      </c>
      <c r="FHG877" s="128" t="s">
        <v>315</v>
      </c>
      <c r="FHH877" s="128" t="s">
        <v>315</v>
      </c>
      <c r="FHI877" s="128" t="s">
        <v>315</v>
      </c>
      <c r="FHJ877" s="128" t="s">
        <v>315</v>
      </c>
      <c r="FHK877" s="128" t="s">
        <v>315</v>
      </c>
      <c r="FHL877" s="128" t="s">
        <v>315</v>
      </c>
      <c r="FHM877" s="128" t="s">
        <v>315</v>
      </c>
      <c r="FHN877" s="128" t="s">
        <v>315</v>
      </c>
      <c r="FHO877" s="128" t="s">
        <v>315</v>
      </c>
      <c r="FHP877" s="128" t="s">
        <v>315</v>
      </c>
      <c r="FHQ877" s="128" t="s">
        <v>315</v>
      </c>
      <c r="FHR877" s="128" t="s">
        <v>315</v>
      </c>
      <c r="FHS877" s="128" t="s">
        <v>315</v>
      </c>
      <c r="FHT877" s="128" t="s">
        <v>315</v>
      </c>
      <c r="FHU877" s="128" t="s">
        <v>315</v>
      </c>
      <c r="FHV877" s="128" t="s">
        <v>315</v>
      </c>
      <c r="FHW877" s="128" t="s">
        <v>315</v>
      </c>
      <c r="FHX877" s="128" t="s">
        <v>315</v>
      </c>
      <c r="FHY877" s="128" t="s">
        <v>315</v>
      </c>
      <c r="FHZ877" s="128" t="s">
        <v>315</v>
      </c>
      <c r="FIA877" s="128" t="s">
        <v>315</v>
      </c>
      <c r="FIB877" s="128" t="s">
        <v>315</v>
      </c>
      <c r="FIC877" s="128" t="s">
        <v>315</v>
      </c>
      <c r="FID877" s="128" t="s">
        <v>315</v>
      </c>
      <c r="FIE877" s="128" t="s">
        <v>315</v>
      </c>
      <c r="FIF877" s="128" t="s">
        <v>315</v>
      </c>
      <c r="FIG877" s="128" t="s">
        <v>315</v>
      </c>
      <c r="FIH877" s="128" t="s">
        <v>315</v>
      </c>
      <c r="FII877" s="128" t="s">
        <v>315</v>
      </c>
      <c r="FIJ877" s="128" t="s">
        <v>315</v>
      </c>
      <c r="FIK877" s="128" t="s">
        <v>315</v>
      </c>
      <c r="FIL877" s="128" t="s">
        <v>315</v>
      </c>
      <c r="FIM877" s="128" t="s">
        <v>315</v>
      </c>
      <c r="FIN877" s="128" t="s">
        <v>315</v>
      </c>
      <c r="FIO877" s="128" t="s">
        <v>315</v>
      </c>
      <c r="FIP877" s="128" t="s">
        <v>315</v>
      </c>
      <c r="FIQ877" s="128" t="s">
        <v>315</v>
      </c>
      <c r="FIR877" s="128" t="s">
        <v>315</v>
      </c>
      <c r="FIS877" s="128" t="s">
        <v>315</v>
      </c>
      <c r="FIT877" s="128" t="s">
        <v>315</v>
      </c>
      <c r="FIU877" s="128" t="s">
        <v>315</v>
      </c>
      <c r="FIV877" s="128" t="s">
        <v>315</v>
      </c>
      <c r="FIW877" s="128" t="s">
        <v>315</v>
      </c>
      <c r="FIX877" s="128" t="s">
        <v>315</v>
      </c>
      <c r="FIY877" s="128" t="s">
        <v>315</v>
      </c>
      <c r="FIZ877" s="128" t="s">
        <v>315</v>
      </c>
      <c r="FJA877" s="128" t="s">
        <v>315</v>
      </c>
      <c r="FJB877" s="128" t="s">
        <v>315</v>
      </c>
      <c r="FJC877" s="128" t="s">
        <v>315</v>
      </c>
      <c r="FJD877" s="128" t="s">
        <v>315</v>
      </c>
      <c r="FJE877" s="128" t="s">
        <v>315</v>
      </c>
      <c r="FJF877" s="128" t="s">
        <v>315</v>
      </c>
      <c r="FJG877" s="128" t="s">
        <v>315</v>
      </c>
      <c r="FJH877" s="128" t="s">
        <v>315</v>
      </c>
      <c r="FJI877" s="128" t="s">
        <v>315</v>
      </c>
      <c r="FJJ877" s="128" t="s">
        <v>315</v>
      </c>
      <c r="FJK877" s="128" t="s">
        <v>315</v>
      </c>
      <c r="FJL877" s="128" t="s">
        <v>315</v>
      </c>
      <c r="FJM877" s="128" t="s">
        <v>315</v>
      </c>
      <c r="FJN877" s="128" t="s">
        <v>315</v>
      </c>
      <c r="FJO877" s="128" t="s">
        <v>315</v>
      </c>
      <c r="FJP877" s="128" t="s">
        <v>315</v>
      </c>
      <c r="FJQ877" s="128" t="s">
        <v>315</v>
      </c>
      <c r="FJR877" s="128" t="s">
        <v>315</v>
      </c>
      <c r="FJS877" s="128" t="s">
        <v>315</v>
      </c>
      <c r="FJT877" s="128" t="s">
        <v>315</v>
      </c>
      <c r="FJU877" s="128" t="s">
        <v>315</v>
      </c>
      <c r="FJV877" s="128" t="s">
        <v>315</v>
      </c>
      <c r="FJW877" s="128" t="s">
        <v>315</v>
      </c>
      <c r="FJX877" s="128" t="s">
        <v>315</v>
      </c>
      <c r="FJY877" s="128" t="s">
        <v>315</v>
      </c>
      <c r="FJZ877" s="128" t="s">
        <v>315</v>
      </c>
      <c r="FKA877" s="128" t="s">
        <v>315</v>
      </c>
      <c r="FKB877" s="128" t="s">
        <v>315</v>
      </c>
      <c r="FKC877" s="128" t="s">
        <v>315</v>
      </c>
      <c r="FKD877" s="128" t="s">
        <v>315</v>
      </c>
      <c r="FKE877" s="128" t="s">
        <v>315</v>
      </c>
      <c r="FKF877" s="128" t="s">
        <v>315</v>
      </c>
      <c r="FKG877" s="128" t="s">
        <v>315</v>
      </c>
      <c r="FKH877" s="128" t="s">
        <v>315</v>
      </c>
      <c r="FKI877" s="128" t="s">
        <v>315</v>
      </c>
      <c r="FKJ877" s="128" t="s">
        <v>315</v>
      </c>
      <c r="FKK877" s="128" t="s">
        <v>315</v>
      </c>
      <c r="FKL877" s="128" t="s">
        <v>315</v>
      </c>
      <c r="FKM877" s="128" t="s">
        <v>315</v>
      </c>
      <c r="FKN877" s="128" t="s">
        <v>315</v>
      </c>
      <c r="FKO877" s="128" t="s">
        <v>315</v>
      </c>
      <c r="FKP877" s="128" t="s">
        <v>315</v>
      </c>
      <c r="FKQ877" s="128" t="s">
        <v>315</v>
      </c>
      <c r="FKR877" s="128" t="s">
        <v>315</v>
      </c>
      <c r="FKS877" s="128" t="s">
        <v>315</v>
      </c>
      <c r="FKT877" s="128" t="s">
        <v>315</v>
      </c>
      <c r="FKU877" s="128" t="s">
        <v>315</v>
      </c>
      <c r="FKV877" s="128" t="s">
        <v>315</v>
      </c>
      <c r="FKW877" s="128" t="s">
        <v>315</v>
      </c>
      <c r="FKX877" s="128" t="s">
        <v>315</v>
      </c>
      <c r="FKY877" s="128" t="s">
        <v>315</v>
      </c>
      <c r="FKZ877" s="128" t="s">
        <v>315</v>
      </c>
      <c r="FLA877" s="128" t="s">
        <v>315</v>
      </c>
      <c r="FLB877" s="128" t="s">
        <v>315</v>
      </c>
      <c r="FLC877" s="128" t="s">
        <v>315</v>
      </c>
      <c r="FLD877" s="128" t="s">
        <v>315</v>
      </c>
      <c r="FLE877" s="128" t="s">
        <v>315</v>
      </c>
      <c r="FLF877" s="128" t="s">
        <v>315</v>
      </c>
      <c r="FLG877" s="128" t="s">
        <v>315</v>
      </c>
      <c r="FLH877" s="128" t="s">
        <v>315</v>
      </c>
      <c r="FLI877" s="128" t="s">
        <v>315</v>
      </c>
      <c r="FLJ877" s="128" t="s">
        <v>315</v>
      </c>
      <c r="FLK877" s="128" t="s">
        <v>315</v>
      </c>
      <c r="FLL877" s="128" t="s">
        <v>315</v>
      </c>
      <c r="FLM877" s="128" t="s">
        <v>315</v>
      </c>
      <c r="FLN877" s="128" t="s">
        <v>315</v>
      </c>
      <c r="FLO877" s="128" t="s">
        <v>315</v>
      </c>
      <c r="FLP877" s="128" t="s">
        <v>315</v>
      </c>
      <c r="FLQ877" s="128" t="s">
        <v>315</v>
      </c>
      <c r="FLR877" s="128" t="s">
        <v>315</v>
      </c>
      <c r="FLS877" s="128" t="s">
        <v>315</v>
      </c>
      <c r="FLT877" s="128" t="s">
        <v>315</v>
      </c>
      <c r="FLU877" s="128" t="s">
        <v>315</v>
      </c>
      <c r="FLV877" s="128" t="s">
        <v>315</v>
      </c>
      <c r="FLW877" s="128" t="s">
        <v>315</v>
      </c>
      <c r="FLX877" s="128" t="s">
        <v>315</v>
      </c>
      <c r="FLY877" s="128" t="s">
        <v>315</v>
      </c>
      <c r="FLZ877" s="128" t="s">
        <v>315</v>
      </c>
      <c r="FMA877" s="128" t="s">
        <v>315</v>
      </c>
      <c r="FMB877" s="128" t="s">
        <v>315</v>
      </c>
      <c r="FMC877" s="128" t="s">
        <v>315</v>
      </c>
      <c r="FMD877" s="128" t="s">
        <v>315</v>
      </c>
      <c r="FME877" s="128" t="s">
        <v>315</v>
      </c>
      <c r="FMF877" s="128" t="s">
        <v>315</v>
      </c>
      <c r="FMG877" s="128" t="s">
        <v>315</v>
      </c>
      <c r="FMH877" s="128" t="s">
        <v>315</v>
      </c>
      <c r="FMI877" s="128" t="s">
        <v>315</v>
      </c>
      <c r="FMJ877" s="128" t="s">
        <v>315</v>
      </c>
      <c r="FMK877" s="128" t="s">
        <v>315</v>
      </c>
      <c r="FML877" s="128" t="s">
        <v>315</v>
      </c>
      <c r="FMM877" s="128" t="s">
        <v>315</v>
      </c>
      <c r="FMN877" s="128" t="s">
        <v>315</v>
      </c>
      <c r="FMO877" s="128" t="s">
        <v>315</v>
      </c>
      <c r="FMP877" s="128" t="s">
        <v>315</v>
      </c>
      <c r="FMQ877" s="128" t="s">
        <v>315</v>
      </c>
      <c r="FMR877" s="128" t="s">
        <v>315</v>
      </c>
      <c r="FMS877" s="128" t="s">
        <v>315</v>
      </c>
      <c r="FMT877" s="128" t="s">
        <v>315</v>
      </c>
      <c r="FMU877" s="128" t="s">
        <v>315</v>
      </c>
      <c r="FMV877" s="128" t="s">
        <v>315</v>
      </c>
      <c r="FMW877" s="128" t="s">
        <v>315</v>
      </c>
      <c r="FMX877" s="128" t="s">
        <v>315</v>
      </c>
      <c r="FMY877" s="128" t="s">
        <v>315</v>
      </c>
      <c r="FMZ877" s="128" t="s">
        <v>315</v>
      </c>
      <c r="FNA877" s="128" t="s">
        <v>315</v>
      </c>
      <c r="FNB877" s="128" t="s">
        <v>315</v>
      </c>
      <c r="FNC877" s="128" t="s">
        <v>315</v>
      </c>
      <c r="FND877" s="128" t="s">
        <v>315</v>
      </c>
      <c r="FNE877" s="128" t="s">
        <v>315</v>
      </c>
      <c r="FNF877" s="128" t="s">
        <v>315</v>
      </c>
      <c r="FNG877" s="128" t="s">
        <v>315</v>
      </c>
      <c r="FNH877" s="128" t="s">
        <v>315</v>
      </c>
      <c r="FNI877" s="128" t="s">
        <v>315</v>
      </c>
      <c r="FNJ877" s="128" t="s">
        <v>315</v>
      </c>
      <c r="FNK877" s="128" t="s">
        <v>315</v>
      </c>
      <c r="FNL877" s="128" t="s">
        <v>315</v>
      </c>
      <c r="FNM877" s="128" t="s">
        <v>315</v>
      </c>
      <c r="FNN877" s="128" t="s">
        <v>315</v>
      </c>
      <c r="FNO877" s="128" t="s">
        <v>315</v>
      </c>
      <c r="FNP877" s="128" t="s">
        <v>315</v>
      </c>
      <c r="FNQ877" s="128" t="s">
        <v>315</v>
      </c>
      <c r="FNR877" s="128" t="s">
        <v>315</v>
      </c>
      <c r="FNS877" s="128" t="s">
        <v>315</v>
      </c>
      <c r="FNT877" s="128" t="s">
        <v>315</v>
      </c>
      <c r="FNU877" s="128" t="s">
        <v>315</v>
      </c>
      <c r="FNV877" s="128" t="s">
        <v>315</v>
      </c>
      <c r="FNW877" s="128" t="s">
        <v>315</v>
      </c>
      <c r="FNX877" s="128" t="s">
        <v>315</v>
      </c>
      <c r="FNY877" s="128" t="s">
        <v>315</v>
      </c>
      <c r="FNZ877" s="128" t="s">
        <v>315</v>
      </c>
      <c r="FOA877" s="128" t="s">
        <v>315</v>
      </c>
      <c r="FOB877" s="128" t="s">
        <v>315</v>
      </c>
      <c r="FOC877" s="128" t="s">
        <v>315</v>
      </c>
      <c r="FOD877" s="128" t="s">
        <v>315</v>
      </c>
      <c r="FOE877" s="128" t="s">
        <v>315</v>
      </c>
      <c r="FOF877" s="128" t="s">
        <v>315</v>
      </c>
      <c r="FOG877" s="128" t="s">
        <v>315</v>
      </c>
      <c r="FOH877" s="128" t="s">
        <v>315</v>
      </c>
      <c r="FOI877" s="128" t="s">
        <v>315</v>
      </c>
      <c r="FOJ877" s="128" t="s">
        <v>315</v>
      </c>
      <c r="FOK877" s="128" t="s">
        <v>315</v>
      </c>
      <c r="FOL877" s="128" t="s">
        <v>315</v>
      </c>
      <c r="FOM877" s="128" t="s">
        <v>315</v>
      </c>
      <c r="FON877" s="128" t="s">
        <v>315</v>
      </c>
      <c r="FOO877" s="128" t="s">
        <v>315</v>
      </c>
      <c r="FOP877" s="128" t="s">
        <v>315</v>
      </c>
      <c r="FOQ877" s="128" t="s">
        <v>315</v>
      </c>
      <c r="FOR877" s="128" t="s">
        <v>315</v>
      </c>
      <c r="FOS877" s="128" t="s">
        <v>315</v>
      </c>
      <c r="FOT877" s="128" t="s">
        <v>315</v>
      </c>
      <c r="FOU877" s="128" t="s">
        <v>315</v>
      </c>
      <c r="FOV877" s="128" t="s">
        <v>315</v>
      </c>
      <c r="FOW877" s="128" t="s">
        <v>315</v>
      </c>
      <c r="FOX877" s="128" t="s">
        <v>315</v>
      </c>
      <c r="FOY877" s="128" t="s">
        <v>315</v>
      </c>
      <c r="FOZ877" s="128" t="s">
        <v>315</v>
      </c>
      <c r="FPA877" s="128" t="s">
        <v>315</v>
      </c>
      <c r="FPB877" s="128" t="s">
        <v>315</v>
      </c>
      <c r="FPC877" s="128" t="s">
        <v>315</v>
      </c>
      <c r="FPD877" s="128" t="s">
        <v>315</v>
      </c>
      <c r="FPE877" s="128" t="s">
        <v>315</v>
      </c>
      <c r="FPF877" s="128" t="s">
        <v>315</v>
      </c>
      <c r="FPG877" s="128" t="s">
        <v>315</v>
      </c>
      <c r="FPH877" s="128" t="s">
        <v>315</v>
      </c>
      <c r="FPI877" s="128" t="s">
        <v>315</v>
      </c>
      <c r="FPJ877" s="128" t="s">
        <v>315</v>
      </c>
      <c r="FPK877" s="128" t="s">
        <v>315</v>
      </c>
      <c r="FPL877" s="128" t="s">
        <v>315</v>
      </c>
      <c r="FPM877" s="128" t="s">
        <v>315</v>
      </c>
      <c r="FPN877" s="128" t="s">
        <v>315</v>
      </c>
      <c r="FPO877" s="128" t="s">
        <v>315</v>
      </c>
      <c r="FPP877" s="128" t="s">
        <v>315</v>
      </c>
      <c r="FPQ877" s="128" t="s">
        <v>315</v>
      </c>
      <c r="FPR877" s="128" t="s">
        <v>315</v>
      </c>
      <c r="FPS877" s="128" t="s">
        <v>315</v>
      </c>
      <c r="FPT877" s="128" t="s">
        <v>315</v>
      </c>
      <c r="FPU877" s="128" t="s">
        <v>315</v>
      </c>
      <c r="FPV877" s="128" t="s">
        <v>315</v>
      </c>
      <c r="FPW877" s="128" t="s">
        <v>315</v>
      </c>
      <c r="FPX877" s="128" t="s">
        <v>315</v>
      </c>
      <c r="FPY877" s="128" t="s">
        <v>315</v>
      </c>
      <c r="FPZ877" s="128" t="s">
        <v>315</v>
      </c>
      <c r="FQA877" s="128" t="s">
        <v>315</v>
      </c>
      <c r="FQB877" s="128" t="s">
        <v>315</v>
      </c>
      <c r="FQC877" s="128" t="s">
        <v>315</v>
      </c>
      <c r="FQD877" s="128" t="s">
        <v>315</v>
      </c>
      <c r="FQE877" s="128" t="s">
        <v>315</v>
      </c>
      <c r="FQF877" s="128" t="s">
        <v>315</v>
      </c>
      <c r="FQG877" s="128" t="s">
        <v>315</v>
      </c>
      <c r="FQH877" s="128" t="s">
        <v>315</v>
      </c>
      <c r="FQI877" s="128" t="s">
        <v>315</v>
      </c>
      <c r="FQJ877" s="128" t="s">
        <v>315</v>
      </c>
      <c r="FQK877" s="128" t="s">
        <v>315</v>
      </c>
      <c r="FQL877" s="128" t="s">
        <v>315</v>
      </c>
      <c r="FQM877" s="128" t="s">
        <v>315</v>
      </c>
      <c r="FQN877" s="128" t="s">
        <v>315</v>
      </c>
      <c r="FQO877" s="128" t="s">
        <v>315</v>
      </c>
      <c r="FQP877" s="128" t="s">
        <v>315</v>
      </c>
      <c r="FQQ877" s="128" t="s">
        <v>315</v>
      </c>
      <c r="FQR877" s="128" t="s">
        <v>315</v>
      </c>
      <c r="FQS877" s="128" t="s">
        <v>315</v>
      </c>
      <c r="FQT877" s="128" t="s">
        <v>315</v>
      </c>
      <c r="FQU877" s="128" t="s">
        <v>315</v>
      </c>
      <c r="FQV877" s="128" t="s">
        <v>315</v>
      </c>
      <c r="FQW877" s="128" t="s">
        <v>315</v>
      </c>
      <c r="FQX877" s="128" t="s">
        <v>315</v>
      </c>
      <c r="FQY877" s="128" t="s">
        <v>315</v>
      </c>
      <c r="FQZ877" s="128" t="s">
        <v>315</v>
      </c>
      <c r="FRA877" s="128" t="s">
        <v>315</v>
      </c>
      <c r="FRB877" s="128" t="s">
        <v>315</v>
      </c>
      <c r="FRC877" s="128" t="s">
        <v>315</v>
      </c>
      <c r="FRD877" s="128" t="s">
        <v>315</v>
      </c>
      <c r="FRE877" s="128" t="s">
        <v>315</v>
      </c>
      <c r="FRF877" s="128" t="s">
        <v>315</v>
      </c>
      <c r="FRG877" s="128" t="s">
        <v>315</v>
      </c>
      <c r="FRH877" s="128" t="s">
        <v>315</v>
      </c>
      <c r="FRI877" s="128" t="s">
        <v>315</v>
      </c>
      <c r="FRJ877" s="128" t="s">
        <v>315</v>
      </c>
      <c r="FRK877" s="128" t="s">
        <v>315</v>
      </c>
      <c r="FRL877" s="128" t="s">
        <v>315</v>
      </c>
      <c r="FRM877" s="128" t="s">
        <v>315</v>
      </c>
      <c r="FRN877" s="128" t="s">
        <v>315</v>
      </c>
      <c r="FRO877" s="128" t="s">
        <v>315</v>
      </c>
      <c r="FRP877" s="128" t="s">
        <v>315</v>
      </c>
      <c r="FRQ877" s="128" t="s">
        <v>315</v>
      </c>
      <c r="FRR877" s="128" t="s">
        <v>315</v>
      </c>
      <c r="FRS877" s="128" t="s">
        <v>315</v>
      </c>
      <c r="FRT877" s="128" t="s">
        <v>315</v>
      </c>
      <c r="FRU877" s="128" t="s">
        <v>315</v>
      </c>
      <c r="FRV877" s="128" t="s">
        <v>315</v>
      </c>
      <c r="FRW877" s="128" t="s">
        <v>315</v>
      </c>
      <c r="FRX877" s="128" t="s">
        <v>315</v>
      </c>
      <c r="FRY877" s="128" t="s">
        <v>315</v>
      </c>
      <c r="FRZ877" s="128" t="s">
        <v>315</v>
      </c>
      <c r="FSA877" s="128" t="s">
        <v>315</v>
      </c>
      <c r="FSB877" s="128" t="s">
        <v>315</v>
      </c>
      <c r="FSC877" s="128" t="s">
        <v>315</v>
      </c>
      <c r="FSD877" s="128" t="s">
        <v>315</v>
      </c>
      <c r="FSE877" s="128" t="s">
        <v>315</v>
      </c>
      <c r="FSF877" s="128" t="s">
        <v>315</v>
      </c>
      <c r="FSG877" s="128" t="s">
        <v>315</v>
      </c>
      <c r="FSH877" s="128" t="s">
        <v>315</v>
      </c>
      <c r="FSI877" s="128" t="s">
        <v>315</v>
      </c>
      <c r="FSJ877" s="128" t="s">
        <v>315</v>
      </c>
      <c r="FSK877" s="128" t="s">
        <v>315</v>
      </c>
      <c r="FSL877" s="128" t="s">
        <v>315</v>
      </c>
      <c r="FSM877" s="128" t="s">
        <v>315</v>
      </c>
      <c r="FSN877" s="128" t="s">
        <v>315</v>
      </c>
      <c r="FSO877" s="128" t="s">
        <v>315</v>
      </c>
      <c r="FSP877" s="128" t="s">
        <v>315</v>
      </c>
      <c r="FSQ877" s="128" t="s">
        <v>315</v>
      </c>
      <c r="FSR877" s="128" t="s">
        <v>315</v>
      </c>
      <c r="FSS877" s="128" t="s">
        <v>315</v>
      </c>
      <c r="FST877" s="128" t="s">
        <v>315</v>
      </c>
      <c r="FSU877" s="128" t="s">
        <v>315</v>
      </c>
      <c r="FSV877" s="128" t="s">
        <v>315</v>
      </c>
      <c r="FSW877" s="128" t="s">
        <v>315</v>
      </c>
      <c r="FSX877" s="128" t="s">
        <v>315</v>
      </c>
      <c r="FSY877" s="128" t="s">
        <v>315</v>
      </c>
      <c r="FSZ877" s="128" t="s">
        <v>315</v>
      </c>
      <c r="FTA877" s="128" t="s">
        <v>315</v>
      </c>
      <c r="FTB877" s="128" t="s">
        <v>315</v>
      </c>
      <c r="FTC877" s="128" t="s">
        <v>315</v>
      </c>
      <c r="FTD877" s="128" t="s">
        <v>315</v>
      </c>
      <c r="FTE877" s="128" t="s">
        <v>315</v>
      </c>
      <c r="FTF877" s="128" t="s">
        <v>315</v>
      </c>
      <c r="FTG877" s="128" t="s">
        <v>315</v>
      </c>
      <c r="FTH877" s="128" t="s">
        <v>315</v>
      </c>
      <c r="FTI877" s="128" t="s">
        <v>315</v>
      </c>
      <c r="FTJ877" s="128" t="s">
        <v>315</v>
      </c>
      <c r="FTK877" s="128" t="s">
        <v>315</v>
      </c>
      <c r="FTL877" s="128" t="s">
        <v>315</v>
      </c>
      <c r="FTM877" s="128" t="s">
        <v>315</v>
      </c>
      <c r="FTN877" s="128" t="s">
        <v>315</v>
      </c>
      <c r="FTO877" s="128" t="s">
        <v>315</v>
      </c>
      <c r="FTP877" s="128" t="s">
        <v>315</v>
      </c>
      <c r="FTQ877" s="128" t="s">
        <v>315</v>
      </c>
      <c r="FTR877" s="128" t="s">
        <v>315</v>
      </c>
      <c r="FTS877" s="128" t="s">
        <v>315</v>
      </c>
      <c r="FTT877" s="128" t="s">
        <v>315</v>
      </c>
      <c r="FTU877" s="128" t="s">
        <v>315</v>
      </c>
      <c r="FTV877" s="128" t="s">
        <v>315</v>
      </c>
      <c r="FTW877" s="128" t="s">
        <v>315</v>
      </c>
      <c r="FTX877" s="128" t="s">
        <v>315</v>
      </c>
      <c r="FTY877" s="128" t="s">
        <v>315</v>
      </c>
      <c r="FTZ877" s="128" t="s">
        <v>315</v>
      </c>
      <c r="FUA877" s="128" t="s">
        <v>315</v>
      </c>
      <c r="FUB877" s="128" t="s">
        <v>315</v>
      </c>
      <c r="FUC877" s="128" t="s">
        <v>315</v>
      </c>
      <c r="FUD877" s="128" t="s">
        <v>315</v>
      </c>
      <c r="FUE877" s="128" t="s">
        <v>315</v>
      </c>
      <c r="FUF877" s="128" t="s">
        <v>315</v>
      </c>
      <c r="FUG877" s="128" t="s">
        <v>315</v>
      </c>
      <c r="FUH877" s="128" t="s">
        <v>315</v>
      </c>
      <c r="FUI877" s="128" t="s">
        <v>315</v>
      </c>
      <c r="FUJ877" s="128" t="s">
        <v>315</v>
      </c>
      <c r="FUK877" s="128" t="s">
        <v>315</v>
      </c>
      <c r="FUL877" s="128" t="s">
        <v>315</v>
      </c>
      <c r="FUM877" s="128" t="s">
        <v>315</v>
      </c>
      <c r="FUN877" s="128" t="s">
        <v>315</v>
      </c>
      <c r="FUO877" s="128" t="s">
        <v>315</v>
      </c>
      <c r="FUP877" s="128" t="s">
        <v>315</v>
      </c>
      <c r="FUQ877" s="128" t="s">
        <v>315</v>
      </c>
      <c r="FUR877" s="128" t="s">
        <v>315</v>
      </c>
      <c r="FUS877" s="128" t="s">
        <v>315</v>
      </c>
      <c r="FUT877" s="128" t="s">
        <v>315</v>
      </c>
      <c r="FUU877" s="128" t="s">
        <v>315</v>
      </c>
      <c r="FUV877" s="128" t="s">
        <v>315</v>
      </c>
      <c r="FUW877" s="128" t="s">
        <v>315</v>
      </c>
      <c r="FUX877" s="128" t="s">
        <v>315</v>
      </c>
      <c r="FUY877" s="128" t="s">
        <v>315</v>
      </c>
      <c r="FUZ877" s="128" t="s">
        <v>315</v>
      </c>
      <c r="FVA877" s="128" t="s">
        <v>315</v>
      </c>
      <c r="FVB877" s="128" t="s">
        <v>315</v>
      </c>
      <c r="FVC877" s="128" t="s">
        <v>315</v>
      </c>
      <c r="FVD877" s="128" t="s">
        <v>315</v>
      </c>
      <c r="FVE877" s="128" t="s">
        <v>315</v>
      </c>
      <c r="FVF877" s="128" t="s">
        <v>315</v>
      </c>
      <c r="FVG877" s="128" t="s">
        <v>315</v>
      </c>
      <c r="FVH877" s="128" t="s">
        <v>315</v>
      </c>
      <c r="FVI877" s="128" t="s">
        <v>315</v>
      </c>
      <c r="FVJ877" s="128" t="s">
        <v>315</v>
      </c>
      <c r="FVK877" s="128" t="s">
        <v>315</v>
      </c>
      <c r="FVL877" s="128" t="s">
        <v>315</v>
      </c>
      <c r="FVM877" s="128" t="s">
        <v>315</v>
      </c>
      <c r="FVN877" s="128" t="s">
        <v>315</v>
      </c>
      <c r="FVO877" s="128" t="s">
        <v>315</v>
      </c>
      <c r="FVP877" s="128" t="s">
        <v>315</v>
      </c>
      <c r="FVQ877" s="128" t="s">
        <v>315</v>
      </c>
      <c r="FVR877" s="128" t="s">
        <v>315</v>
      </c>
      <c r="FVS877" s="128" t="s">
        <v>315</v>
      </c>
      <c r="FVT877" s="128" t="s">
        <v>315</v>
      </c>
      <c r="FVU877" s="128" t="s">
        <v>315</v>
      </c>
      <c r="FVV877" s="128" t="s">
        <v>315</v>
      </c>
      <c r="FVW877" s="128" t="s">
        <v>315</v>
      </c>
      <c r="FVX877" s="128" t="s">
        <v>315</v>
      </c>
      <c r="FVY877" s="128" t="s">
        <v>315</v>
      </c>
      <c r="FVZ877" s="128" t="s">
        <v>315</v>
      </c>
      <c r="FWA877" s="128" t="s">
        <v>315</v>
      </c>
      <c r="FWB877" s="128" t="s">
        <v>315</v>
      </c>
      <c r="FWC877" s="128" t="s">
        <v>315</v>
      </c>
      <c r="FWD877" s="128" t="s">
        <v>315</v>
      </c>
      <c r="FWE877" s="128" t="s">
        <v>315</v>
      </c>
      <c r="FWF877" s="128" t="s">
        <v>315</v>
      </c>
      <c r="FWG877" s="128" t="s">
        <v>315</v>
      </c>
      <c r="FWH877" s="128" t="s">
        <v>315</v>
      </c>
      <c r="FWI877" s="128" t="s">
        <v>315</v>
      </c>
      <c r="FWJ877" s="128" t="s">
        <v>315</v>
      </c>
      <c r="FWK877" s="128" t="s">
        <v>315</v>
      </c>
      <c r="FWL877" s="128" t="s">
        <v>315</v>
      </c>
      <c r="FWM877" s="128" t="s">
        <v>315</v>
      </c>
      <c r="FWN877" s="128" t="s">
        <v>315</v>
      </c>
      <c r="FWO877" s="128" t="s">
        <v>315</v>
      </c>
      <c r="FWP877" s="128" t="s">
        <v>315</v>
      </c>
      <c r="FWQ877" s="128" t="s">
        <v>315</v>
      </c>
      <c r="FWR877" s="128" t="s">
        <v>315</v>
      </c>
      <c r="FWS877" s="128" t="s">
        <v>315</v>
      </c>
      <c r="FWT877" s="128" t="s">
        <v>315</v>
      </c>
      <c r="FWU877" s="128" t="s">
        <v>315</v>
      </c>
      <c r="FWV877" s="128" t="s">
        <v>315</v>
      </c>
      <c r="FWW877" s="128" t="s">
        <v>315</v>
      </c>
      <c r="FWX877" s="128" t="s">
        <v>315</v>
      </c>
      <c r="FWY877" s="128" t="s">
        <v>315</v>
      </c>
      <c r="FWZ877" s="128" t="s">
        <v>315</v>
      </c>
      <c r="FXA877" s="128" t="s">
        <v>315</v>
      </c>
      <c r="FXB877" s="128" t="s">
        <v>315</v>
      </c>
      <c r="FXC877" s="128" t="s">
        <v>315</v>
      </c>
      <c r="FXD877" s="128" t="s">
        <v>315</v>
      </c>
      <c r="FXE877" s="128" t="s">
        <v>315</v>
      </c>
      <c r="FXF877" s="128" t="s">
        <v>315</v>
      </c>
      <c r="FXG877" s="128" t="s">
        <v>315</v>
      </c>
      <c r="FXH877" s="128" t="s">
        <v>315</v>
      </c>
      <c r="FXI877" s="128" t="s">
        <v>315</v>
      </c>
      <c r="FXJ877" s="128" t="s">
        <v>315</v>
      </c>
      <c r="FXK877" s="128" t="s">
        <v>315</v>
      </c>
      <c r="FXL877" s="128" t="s">
        <v>315</v>
      </c>
      <c r="FXM877" s="128" t="s">
        <v>315</v>
      </c>
      <c r="FXN877" s="128" t="s">
        <v>315</v>
      </c>
      <c r="FXO877" s="128" t="s">
        <v>315</v>
      </c>
      <c r="FXP877" s="128" t="s">
        <v>315</v>
      </c>
      <c r="FXQ877" s="128" t="s">
        <v>315</v>
      </c>
      <c r="FXR877" s="128" t="s">
        <v>315</v>
      </c>
      <c r="FXS877" s="128" t="s">
        <v>315</v>
      </c>
      <c r="FXT877" s="128" t="s">
        <v>315</v>
      </c>
      <c r="FXU877" s="128" t="s">
        <v>315</v>
      </c>
      <c r="FXV877" s="128" t="s">
        <v>315</v>
      </c>
      <c r="FXW877" s="128" t="s">
        <v>315</v>
      </c>
      <c r="FXX877" s="128" t="s">
        <v>315</v>
      </c>
      <c r="FXY877" s="128" t="s">
        <v>315</v>
      </c>
      <c r="FXZ877" s="128" t="s">
        <v>315</v>
      </c>
      <c r="FYA877" s="128" t="s">
        <v>315</v>
      </c>
      <c r="FYB877" s="128" t="s">
        <v>315</v>
      </c>
      <c r="FYC877" s="128" t="s">
        <v>315</v>
      </c>
      <c r="FYD877" s="128" t="s">
        <v>315</v>
      </c>
      <c r="FYE877" s="128" t="s">
        <v>315</v>
      </c>
      <c r="FYF877" s="128" t="s">
        <v>315</v>
      </c>
      <c r="FYG877" s="128" t="s">
        <v>315</v>
      </c>
      <c r="FYH877" s="128" t="s">
        <v>315</v>
      </c>
      <c r="FYI877" s="128" t="s">
        <v>315</v>
      </c>
      <c r="FYJ877" s="128" t="s">
        <v>315</v>
      </c>
      <c r="FYK877" s="128" t="s">
        <v>315</v>
      </c>
      <c r="FYL877" s="128" t="s">
        <v>315</v>
      </c>
      <c r="FYM877" s="128" t="s">
        <v>315</v>
      </c>
      <c r="FYN877" s="128" t="s">
        <v>315</v>
      </c>
      <c r="FYO877" s="128" t="s">
        <v>315</v>
      </c>
      <c r="FYP877" s="128" t="s">
        <v>315</v>
      </c>
      <c r="FYQ877" s="128" t="s">
        <v>315</v>
      </c>
      <c r="FYR877" s="128" t="s">
        <v>315</v>
      </c>
      <c r="FYS877" s="128" t="s">
        <v>315</v>
      </c>
      <c r="FYT877" s="128" t="s">
        <v>315</v>
      </c>
      <c r="FYU877" s="128" t="s">
        <v>315</v>
      </c>
      <c r="FYV877" s="128" t="s">
        <v>315</v>
      </c>
      <c r="FYW877" s="128" t="s">
        <v>315</v>
      </c>
      <c r="FYX877" s="128" t="s">
        <v>315</v>
      </c>
      <c r="FYY877" s="128" t="s">
        <v>315</v>
      </c>
      <c r="FYZ877" s="128" t="s">
        <v>315</v>
      </c>
      <c r="FZA877" s="128" t="s">
        <v>315</v>
      </c>
      <c r="FZB877" s="128" t="s">
        <v>315</v>
      </c>
      <c r="FZC877" s="128" t="s">
        <v>315</v>
      </c>
      <c r="FZD877" s="128" t="s">
        <v>315</v>
      </c>
      <c r="FZE877" s="128" t="s">
        <v>315</v>
      </c>
      <c r="FZF877" s="128" t="s">
        <v>315</v>
      </c>
      <c r="FZG877" s="128" t="s">
        <v>315</v>
      </c>
      <c r="FZH877" s="128" t="s">
        <v>315</v>
      </c>
      <c r="FZI877" s="128" t="s">
        <v>315</v>
      </c>
      <c r="FZJ877" s="128" t="s">
        <v>315</v>
      </c>
      <c r="FZK877" s="128" t="s">
        <v>315</v>
      </c>
      <c r="FZL877" s="128" t="s">
        <v>315</v>
      </c>
      <c r="FZM877" s="128" t="s">
        <v>315</v>
      </c>
      <c r="FZN877" s="128" t="s">
        <v>315</v>
      </c>
      <c r="FZO877" s="128" t="s">
        <v>315</v>
      </c>
      <c r="FZP877" s="128" t="s">
        <v>315</v>
      </c>
      <c r="FZQ877" s="128" t="s">
        <v>315</v>
      </c>
      <c r="FZR877" s="128" t="s">
        <v>315</v>
      </c>
      <c r="FZS877" s="128" t="s">
        <v>315</v>
      </c>
      <c r="FZT877" s="128" t="s">
        <v>315</v>
      </c>
      <c r="FZU877" s="128" t="s">
        <v>315</v>
      </c>
      <c r="FZV877" s="128" t="s">
        <v>315</v>
      </c>
      <c r="FZW877" s="128" t="s">
        <v>315</v>
      </c>
      <c r="FZX877" s="128" t="s">
        <v>315</v>
      </c>
      <c r="FZY877" s="128" t="s">
        <v>315</v>
      </c>
      <c r="FZZ877" s="128" t="s">
        <v>315</v>
      </c>
      <c r="GAA877" s="128" t="s">
        <v>315</v>
      </c>
      <c r="GAB877" s="128" t="s">
        <v>315</v>
      </c>
      <c r="GAC877" s="128" t="s">
        <v>315</v>
      </c>
      <c r="GAD877" s="128" t="s">
        <v>315</v>
      </c>
      <c r="GAE877" s="128" t="s">
        <v>315</v>
      </c>
      <c r="GAF877" s="128" t="s">
        <v>315</v>
      </c>
      <c r="GAG877" s="128" t="s">
        <v>315</v>
      </c>
      <c r="GAH877" s="128" t="s">
        <v>315</v>
      </c>
      <c r="GAI877" s="128" t="s">
        <v>315</v>
      </c>
      <c r="GAJ877" s="128" t="s">
        <v>315</v>
      </c>
      <c r="GAK877" s="128" t="s">
        <v>315</v>
      </c>
      <c r="GAL877" s="128" t="s">
        <v>315</v>
      </c>
      <c r="GAM877" s="128" t="s">
        <v>315</v>
      </c>
      <c r="GAN877" s="128" t="s">
        <v>315</v>
      </c>
      <c r="GAO877" s="128" t="s">
        <v>315</v>
      </c>
      <c r="GAP877" s="128" t="s">
        <v>315</v>
      </c>
      <c r="GAQ877" s="128" t="s">
        <v>315</v>
      </c>
      <c r="GAR877" s="128" t="s">
        <v>315</v>
      </c>
      <c r="GAS877" s="128" t="s">
        <v>315</v>
      </c>
      <c r="GAT877" s="128" t="s">
        <v>315</v>
      </c>
      <c r="GAU877" s="128" t="s">
        <v>315</v>
      </c>
      <c r="GAV877" s="128" t="s">
        <v>315</v>
      </c>
      <c r="GAW877" s="128" t="s">
        <v>315</v>
      </c>
      <c r="GAX877" s="128" t="s">
        <v>315</v>
      </c>
      <c r="GAY877" s="128" t="s">
        <v>315</v>
      </c>
      <c r="GAZ877" s="128" t="s">
        <v>315</v>
      </c>
      <c r="GBA877" s="128" t="s">
        <v>315</v>
      </c>
      <c r="GBB877" s="128" t="s">
        <v>315</v>
      </c>
      <c r="GBC877" s="128" t="s">
        <v>315</v>
      </c>
      <c r="GBD877" s="128" t="s">
        <v>315</v>
      </c>
      <c r="GBE877" s="128" t="s">
        <v>315</v>
      </c>
      <c r="GBF877" s="128" t="s">
        <v>315</v>
      </c>
      <c r="GBG877" s="128" t="s">
        <v>315</v>
      </c>
      <c r="GBH877" s="128" t="s">
        <v>315</v>
      </c>
      <c r="GBI877" s="128" t="s">
        <v>315</v>
      </c>
      <c r="GBJ877" s="128" t="s">
        <v>315</v>
      </c>
      <c r="GBK877" s="128" t="s">
        <v>315</v>
      </c>
      <c r="GBL877" s="128" t="s">
        <v>315</v>
      </c>
      <c r="GBM877" s="128" t="s">
        <v>315</v>
      </c>
      <c r="GBN877" s="128" t="s">
        <v>315</v>
      </c>
      <c r="GBO877" s="128" t="s">
        <v>315</v>
      </c>
      <c r="GBP877" s="128" t="s">
        <v>315</v>
      </c>
      <c r="GBQ877" s="128" t="s">
        <v>315</v>
      </c>
      <c r="GBR877" s="128" t="s">
        <v>315</v>
      </c>
      <c r="GBS877" s="128" t="s">
        <v>315</v>
      </c>
      <c r="GBT877" s="128" t="s">
        <v>315</v>
      </c>
      <c r="GBU877" s="128" t="s">
        <v>315</v>
      </c>
      <c r="GBV877" s="128" t="s">
        <v>315</v>
      </c>
      <c r="GBW877" s="128" t="s">
        <v>315</v>
      </c>
      <c r="GBX877" s="128" t="s">
        <v>315</v>
      </c>
      <c r="GBY877" s="128" t="s">
        <v>315</v>
      </c>
      <c r="GBZ877" s="128" t="s">
        <v>315</v>
      </c>
      <c r="GCA877" s="128" t="s">
        <v>315</v>
      </c>
      <c r="GCB877" s="128" t="s">
        <v>315</v>
      </c>
      <c r="GCC877" s="128" t="s">
        <v>315</v>
      </c>
      <c r="GCD877" s="128" t="s">
        <v>315</v>
      </c>
      <c r="GCE877" s="128" t="s">
        <v>315</v>
      </c>
      <c r="GCF877" s="128" t="s">
        <v>315</v>
      </c>
      <c r="GCG877" s="128" t="s">
        <v>315</v>
      </c>
      <c r="GCH877" s="128" t="s">
        <v>315</v>
      </c>
      <c r="GCI877" s="128" t="s">
        <v>315</v>
      </c>
      <c r="GCJ877" s="128" t="s">
        <v>315</v>
      </c>
      <c r="GCK877" s="128" t="s">
        <v>315</v>
      </c>
      <c r="GCL877" s="128" t="s">
        <v>315</v>
      </c>
      <c r="GCM877" s="128" t="s">
        <v>315</v>
      </c>
      <c r="GCN877" s="128" t="s">
        <v>315</v>
      </c>
      <c r="GCO877" s="128" t="s">
        <v>315</v>
      </c>
      <c r="GCP877" s="128" t="s">
        <v>315</v>
      </c>
      <c r="GCQ877" s="128" t="s">
        <v>315</v>
      </c>
      <c r="GCR877" s="128" t="s">
        <v>315</v>
      </c>
      <c r="GCS877" s="128" t="s">
        <v>315</v>
      </c>
      <c r="GCT877" s="128" t="s">
        <v>315</v>
      </c>
      <c r="GCU877" s="128" t="s">
        <v>315</v>
      </c>
      <c r="GCV877" s="128" t="s">
        <v>315</v>
      </c>
      <c r="GCW877" s="128" t="s">
        <v>315</v>
      </c>
      <c r="GCX877" s="128" t="s">
        <v>315</v>
      </c>
      <c r="GCY877" s="128" t="s">
        <v>315</v>
      </c>
      <c r="GCZ877" s="128" t="s">
        <v>315</v>
      </c>
      <c r="GDA877" s="128" t="s">
        <v>315</v>
      </c>
      <c r="GDB877" s="128" t="s">
        <v>315</v>
      </c>
      <c r="GDC877" s="128" t="s">
        <v>315</v>
      </c>
      <c r="GDD877" s="128" t="s">
        <v>315</v>
      </c>
      <c r="GDE877" s="128" t="s">
        <v>315</v>
      </c>
      <c r="GDF877" s="128" t="s">
        <v>315</v>
      </c>
      <c r="GDG877" s="128" t="s">
        <v>315</v>
      </c>
      <c r="GDH877" s="128" t="s">
        <v>315</v>
      </c>
      <c r="GDI877" s="128" t="s">
        <v>315</v>
      </c>
      <c r="GDJ877" s="128" t="s">
        <v>315</v>
      </c>
      <c r="GDK877" s="128" t="s">
        <v>315</v>
      </c>
      <c r="GDL877" s="128" t="s">
        <v>315</v>
      </c>
      <c r="GDM877" s="128" t="s">
        <v>315</v>
      </c>
      <c r="GDN877" s="128" t="s">
        <v>315</v>
      </c>
      <c r="GDO877" s="128" t="s">
        <v>315</v>
      </c>
      <c r="GDP877" s="128" t="s">
        <v>315</v>
      </c>
      <c r="GDQ877" s="128" t="s">
        <v>315</v>
      </c>
      <c r="GDR877" s="128" t="s">
        <v>315</v>
      </c>
      <c r="GDS877" s="128" t="s">
        <v>315</v>
      </c>
      <c r="GDT877" s="128" t="s">
        <v>315</v>
      </c>
      <c r="GDU877" s="128" t="s">
        <v>315</v>
      </c>
      <c r="GDV877" s="128" t="s">
        <v>315</v>
      </c>
      <c r="GDW877" s="128" t="s">
        <v>315</v>
      </c>
      <c r="GDX877" s="128" t="s">
        <v>315</v>
      </c>
      <c r="GDY877" s="128" t="s">
        <v>315</v>
      </c>
      <c r="GDZ877" s="128" t="s">
        <v>315</v>
      </c>
      <c r="GEA877" s="128" t="s">
        <v>315</v>
      </c>
      <c r="GEB877" s="128" t="s">
        <v>315</v>
      </c>
      <c r="GEC877" s="128" t="s">
        <v>315</v>
      </c>
      <c r="GED877" s="128" t="s">
        <v>315</v>
      </c>
      <c r="GEE877" s="128" t="s">
        <v>315</v>
      </c>
      <c r="GEF877" s="128" t="s">
        <v>315</v>
      </c>
      <c r="GEG877" s="128" t="s">
        <v>315</v>
      </c>
      <c r="GEH877" s="128" t="s">
        <v>315</v>
      </c>
      <c r="GEI877" s="128" t="s">
        <v>315</v>
      </c>
      <c r="GEJ877" s="128" t="s">
        <v>315</v>
      </c>
      <c r="GEK877" s="128" t="s">
        <v>315</v>
      </c>
      <c r="GEL877" s="128" t="s">
        <v>315</v>
      </c>
      <c r="GEM877" s="128" t="s">
        <v>315</v>
      </c>
      <c r="GEN877" s="128" t="s">
        <v>315</v>
      </c>
      <c r="GEO877" s="128" t="s">
        <v>315</v>
      </c>
      <c r="GEP877" s="128" t="s">
        <v>315</v>
      </c>
      <c r="GEQ877" s="128" t="s">
        <v>315</v>
      </c>
      <c r="GER877" s="128" t="s">
        <v>315</v>
      </c>
      <c r="GES877" s="128" t="s">
        <v>315</v>
      </c>
      <c r="GET877" s="128" t="s">
        <v>315</v>
      </c>
      <c r="GEU877" s="128" t="s">
        <v>315</v>
      </c>
      <c r="GEV877" s="128" t="s">
        <v>315</v>
      </c>
      <c r="GEW877" s="128" t="s">
        <v>315</v>
      </c>
      <c r="GEX877" s="128" t="s">
        <v>315</v>
      </c>
      <c r="GEY877" s="128" t="s">
        <v>315</v>
      </c>
      <c r="GEZ877" s="128" t="s">
        <v>315</v>
      </c>
      <c r="GFA877" s="128" t="s">
        <v>315</v>
      </c>
      <c r="GFB877" s="128" t="s">
        <v>315</v>
      </c>
      <c r="GFC877" s="128" t="s">
        <v>315</v>
      </c>
      <c r="GFD877" s="128" t="s">
        <v>315</v>
      </c>
      <c r="GFE877" s="128" t="s">
        <v>315</v>
      </c>
      <c r="GFF877" s="128" t="s">
        <v>315</v>
      </c>
      <c r="GFG877" s="128" t="s">
        <v>315</v>
      </c>
      <c r="GFH877" s="128" t="s">
        <v>315</v>
      </c>
      <c r="GFI877" s="128" t="s">
        <v>315</v>
      </c>
      <c r="GFJ877" s="128" t="s">
        <v>315</v>
      </c>
      <c r="GFK877" s="128" t="s">
        <v>315</v>
      </c>
      <c r="GFL877" s="128" t="s">
        <v>315</v>
      </c>
      <c r="GFM877" s="128" t="s">
        <v>315</v>
      </c>
      <c r="GFN877" s="128" t="s">
        <v>315</v>
      </c>
      <c r="GFO877" s="128" t="s">
        <v>315</v>
      </c>
      <c r="GFP877" s="128" t="s">
        <v>315</v>
      </c>
      <c r="GFQ877" s="128" t="s">
        <v>315</v>
      </c>
      <c r="GFR877" s="128" t="s">
        <v>315</v>
      </c>
      <c r="GFS877" s="128" t="s">
        <v>315</v>
      </c>
      <c r="GFT877" s="128" t="s">
        <v>315</v>
      </c>
      <c r="GFU877" s="128" t="s">
        <v>315</v>
      </c>
      <c r="GFV877" s="128" t="s">
        <v>315</v>
      </c>
      <c r="GFW877" s="128" t="s">
        <v>315</v>
      </c>
      <c r="GFX877" s="128" t="s">
        <v>315</v>
      </c>
      <c r="GFY877" s="128" t="s">
        <v>315</v>
      </c>
      <c r="GFZ877" s="128" t="s">
        <v>315</v>
      </c>
      <c r="GGA877" s="128" t="s">
        <v>315</v>
      </c>
      <c r="GGB877" s="128" t="s">
        <v>315</v>
      </c>
      <c r="GGC877" s="128" t="s">
        <v>315</v>
      </c>
      <c r="GGD877" s="128" t="s">
        <v>315</v>
      </c>
      <c r="GGE877" s="128" t="s">
        <v>315</v>
      </c>
      <c r="GGF877" s="128" t="s">
        <v>315</v>
      </c>
      <c r="GGG877" s="128" t="s">
        <v>315</v>
      </c>
      <c r="GGH877" s="128" t="s">
        <v>315</v>
      </c>
      <c r="GGI877" s="128" t="s">
        <v>315</v>
      </c>
      <c r="GGJ877" s="128" t="s">
        <v>315</v>
      </c>
      <c r="GGK877" s="128" t="s">
        <v>315</v>
      </c>
      <c r="GGL877" s="128" t="s">
        <v>315</v>
      </c>
      <c r="GGM877" s="128" t="s">
        <v>315</v>
      </c>
      <c r="GGN877" s="128" t="s">
        <v>315</v>
      </c>
      <c r="GGO877" s="128" t="s">
        <v>315</v>
      </c>
      <c r="GGP877" s="128" t="s">
        <v>315</v>
      </c>
      <c r="GGQ877" s="128" t="s">
        <v>315</v>
      </c>
      <c r="GGR877" s="128" t="s">
        <v>315</v>
      </c>
      <c r="GGS877" s="128" t="s">
        <v>315</v>
      </c>
      <c r="GGT877" s="128" t="s">
        <v>315</v>
      </c>
      <c r="GGU877" s="128" t="s">
        <v>315</v>
      </c>
      <c r="GGV877" s="128" t="s">
        <v>315</v>
      </c>
      <c r="GGW877" s="128" t="s">
        <v>315</v>
      </c>
      <c r="GGX877" s="128" t="s">
        <v>315</v>
      </c>
      <c r="GGY877" s="128" t="s">
        <v>315</v>
      </c>
      <c r="GGZ877" s="128" t="s">
        <v>315</v>
      </c>
      <c r="GHA877" s="128" t="s">
        <v>315</v>
      </c>
      <c r="GHB877" s="128" t="s">
        <v>315</v>
      </c>
      <c r="GHC877" s="128" t="s">
        <v>315</v>
      </c>
      <c r="GHD877" s="128" t="s">
        <v>315</v>
      </c>
      <c r="GHE877" s="128" t="s">
        <v>315</v>
      </c>
      <c r="GHF877" s="128" t="s">
        <v>315</v>
      </c>
      <c r="GHG877" s="128" t="s">
        <v>315</v>
      </c>
      <c r="GHH877" s="128" t="s">
        <v>315</v>
      </c>
      <c r="GHI877" s="128" t="s">
        <v>315</v>
      </c>
      <c r="GHJ877" s="128" t="s">
        <v>315</v>
      </c>
      <c r="GHK877" s="128" t="s">
        <v>315</v>
      </c>
      <c r="GHL877" s="128" t="s">
        <v>315</v>
      </c>
      <c r="GHM877" s="128" t="s">
        <v>315</v>
      </c>
      <c r="GHN877" s="128" t="s">
        <v>315</v>
      </c>
      <c r="GHO877" s="128" t="s">
        <v>315</v>
      </c>
      <c r="GHP877" s="128" t="s">
        <v>315</v>
      </c>
      <c r="GHQ877" s="128" t="s">
        <v>315</v>
      </c>
      <c r="GHR877" s="128" t="s">
        <v>315</v>
      </c>
      <c r="GHS877" s="128" t="s">
        <v>315</v>
      </c>
      <c r="GHT877" s="128" t="s">
        <v>315</v>
      </c>
      <c r="GHU877" s="128" t="s">
        <v>315</v>
      </c>
      <c r="GHV877" s="128" t="s">
        <v>315</v>
      </c>
      <c r="GHW877" s="128" t="s">
        <v>315</v>
      </c>
      <c r="GHX877" s="128" t="s">
        <v>315</v>
      </c>
      <c r="GHY877" s="128" t="s">
        <v>315</v>
      </c>
      <c r="GHZ877" s="128" t="s">
        <v>315</v>
      </c>
      <c r="GIA877" s="128" t="s">
        <v>315</v>
      </c>
      <c r="GIB877" s="128" t="s">
        <v>315</v>
      </c>
      <c r="GIC877" s="128" t="s">
        <v>315</v>
      </c>
      <c r="GID877" s="128" t="s">
        <v>315</v>
      </c>
      <c r="GIE877" s="128" t="s">
        <v>315</v>
      </c>
      <c r="GIF877" s="128" t="s">
        <v>315</v>
      </c>
      <c r="GIG877" s="128" t="s">
        <v>315</v>
      </c>
      <c r="GIH877" s="128" t="s">
        <v>315</v>
      </c>
      <c r="GII877" s="128" t="s">
        <v>315</v>
      </c>
      <c r="GIJ877" s="128" t="s">
        <v>315</v>
      </c>
      <c r="GIK877" s="128" t="s">
        <v>315</v>
      </c>
      <c r="GIL877" s="128" t="s">
        <v>315</v>
      </c>
      <c r="GIM877" s="128" t="s">
        <v>315</v>
      </c>
      <c r="GIN877" s="128" t="s">
        <v>315</v>
      </c>
      <c r="GIO877" s="128" t="s">
        <v>315</v>
      </c>
      <c r="GIP877" s="128" t="s">
        <v>315</v>
      </c>
      <c r="GIQ877" s="128" t="s">
        <v>315</v>
      </c>
      <c r="GIR877" s="128" t="s">
        <v>315</v>
      </c>
      <c r="GIS877" s="128" t="s">
        <v>315</v>
      </c>
      <c r="GIT877" s="128" t="s">
        <v>315</v>
      </c>
      <c r="GIU877" s="128" t="s">
        <v>315</v>
      </c>
      <c r="GIV877" s="128" t="s">
        <v>315</v>
      </c>
      <c r="GIW877" s="128" t="s">
        <v>315</v>
      </c>
      <c r="GIX877" s="128" t="s">
        <v>315</v>
      </c>
      <c r="GIY877" s="128" t="s">
        <v>315</v>
      </c>
      <c r="GIZ877" s="128" t="s">
        <v>315</v>
      </c>
      <c r="GJA877" s="128" t="s">
        <v>315</v>
      </c>
      <c r="GJB877" s="128" t="s">
        <v>315</v>
      </c>
      <c r="GJC877" s="128" t="s">
        <v>315</v>
      </c>
      <c r="GJD877" s="128" t="s">
        <v>315</v>
      </c>
      <c r="GJE877" s="128" t="s">
        <v>315</v>
      </c>
      <c r="GJF877" s="128" t="s">
        <v>315</v>
      </c>
      <c r="GJG877" s="128" t="s">
        <v>315</v>
      </c>
      <c r="GJH877" s="128" t="s">
        <v>315</v>
      </c>
      <c r="GJI877" s="128" t="s">
        <v>315</v>
      </c>
      <c r="GJJ877" s="128" t="s">
        <v>315</v>
      </c>
      <c r="GJK877" s="128" t="s">
        <v>315</v>
      </c>
      <c r="GJL877" s="128" t="s">
        <v>315</v>
      </c>
      <c r="GJM877" s="128" t="s">
        <v>315</v>
      </c>
      <c r="GJN877" s="128" t="s">
        <v>315</v>
      </c>
      <c r="GJO877" s="128" t="s">
        <v>315</v>
      </c>
      <c r="GJP877" s="128" t="s">
        <v>315</v>
      </c>
      <c r="GJQ877" s="128" t="s">
        <v>315</v>
      </c>
      <c r="GJR877" s="128" t="s">
        <v>315</v>
      </c>
      <c r="GJS877" s="128" t="s">
        <v>315</v>
      </c>
      <c r="GJT877" s="128" t="s">
        <v>315</v>
      </c>
      <c r="GJU877" s="128" t="s">
        <v>315</v>
      </c>
      <c r="GJV877" s="128" t="s">
        <v>315</v>
      </c>
      <c r="GJW877" s="128" t="s">
        <v>315</v>
      </c>
      <c r="GJX877" s="128" t="s">
        <v>315</v>
      </c>
      <c r="GJY877" s="128" t="s">
        <v>315</v>
      </c>
      <c r="GJZ877" s="128" t="s">
        <v>315</v>
      </c>
      <c r="GKA877" s="128" t="s">
        <v>315</v>
      </c>
      <c r="GKB877" s="128" t="s">
        <v>315</v>
      </c>
      <c r="GKC877" s="128" t="s">
        <v>315</v>
      </c>
      <c r="GKD877" s="128" t="s">
        <v>315</v>
      </c>
      <c r="GKE877" s="128" t="s">
        <v>315</v>
      </c>
      <c r="GKF877" s="128" t="s">
        <v>315</v>
      </c>
      <c r="GKG877" s="128" t="s">
        <v>315</v>
      </c>
      <c r="GKH877" s="128" t="s">
        <v>315</v>
      </c>
      <c r="GKI877" s="128" t="s">
        <v>315</v>
      </c>
      <c r="GKJ877" s="128" t="s">
        <v>315</v>
      </c>
      <c r="GKK877" s="128" t="s">
        <v>315</v>
      </c>
      <c r="GKL877" s="128" t="s">
        <v>315</v>
      </c>
      <c r="GKM877" s="128" t="s">
        <v>315</v>
      </c>
      <c r="GKN877" s="128" t="s">
        <v>315</v>
      </c>
      <c r="GKO877" s="128" t="s">
        <v>315</v>
      </c>
      <c r="GKP877" s="128" t="s">
        <v>315</v>
      </c>
      <c r="GKQ877" s="128" t="s">
        <v>315</v>
      </c>
      <c r="GKR877" s="128" t="s">
        <v>315</v>
      </c>
      <c r="GKS877" s="128" t="s">
        <v>315</v>
      </c>
      <c r="GKT877" s="128" t="s">
        <v>315</v>
      </c>
      <c r="GKU877" s="128" t="s">
        <v>315</v>
      </c>
      <c r="GKV877" s="128" t="s">
        <v>315</v>
      </c>
      <c r="GKW877" s="128" t="s">
        <v>315</v>
      </c>
      <c r="GKX877" s="128" t="s">
        <v>315</v>
      </c>
      <c r="GKY877" s="128" t="s">
        <v>315</v>
      </c>
      <c r="GKZ877" s="128" t="s">
        <v>315</v>
      </c>
      <c r="GLA877" s="128" t="s">
        <v>315</v>
      </c>
      <c r="GLB877" s="128" t="s">
        <v>315</v>
      </c>
      <c r="GLC877" s="128" t="s">
        <v>315</v>
      </c>
      <c r="GLD877" s="128" t="s">
        <v>315</v>
      </c>
      <c r="GLE877" s="128" t="s">
        <v>315</v>
      </c>
      <c r="GLF877" s="128" t="s">
        <v>315</v>
      </c>
      <c r="GLG877" s="128" t="s">
        <v>315</v>
      </c>
      <c r="GLH877" s="128" t="s">
        <v>315</v>
      </c>
      <c r="GLI877" s="128" t="s">
        <v>315</v>
      </c>
      <c r="GLJ877" s="128" t="s">
        <v>315</v>
      </c>
      <c r="GLK877" s="128" t="s">
        <v>315</v>
      </c>
      <c r="GLL877" s="128" t="s">
        <v>315</v>
      </c>
      <c r="GLM877" s="128" t="s">
        <v>315</v>
      </c>
      <c r="GLN877" s="128" t="s">
        <v>315</v>
      </c>
      <c r="GLO877" s="128" t="s">
        <v>315</v>
      </c>
      <c r="GLP877" s="128" t="s">
        <v>315</v>
      </c>
      <c r="GLQ877" s="128" t="s">
        <v>315</v>
      </c>
      <c r="GLR877" s="128" t="s">
        <v>315</v>
      </c>
      <c r="GLS877" s="128" t="s">
        <v>315</v>
      </c>
      <c r="GLT877" s="128" t="s">
        <v>315</v>
      </c>
      <c r="GLU877" s="128" t="s">
        <v>315</v>
      </c>
      <c r="GLV877" s="128" t="s">
        <v>315</v>
      </c>
      <c r="GLW877" s="128" t="s">
        <v>315</v>
      </c>
      <c r="GLX877" s="128" t="s">
        <v>315</v>
      </c>
      <c r="GLY877" s="128" t="s">
        <v>315</v>
      </c>
      <c r="GLZ877" s="128" t="s">
        <v>315</v>
      </c>
      <c r="GMA877" s="128" t="s">
        <v>315</v>
      </c>
      <c r="GMB877" s="128" t="s">
        <v>315</v>
      </c>
      <c r="GMC877" s="128" t="s">
        <v>315</v>
      </c>
      <c r="GMD877" s="128" t="s">
        <v>315</v>
      </c>
      <c r="GME877" s="128" t="s">
        <v>315</v>
      </c>
      <c r="GMF877" s="128" t="s">
        <v>315</v>
      </c>
      <c r="GMG877" s="128" t="s">
        <v>315</v>
      </c>
      <c r="GMH877" s="128" t="s">
        <v>315</v>
      </c>
      <c r="GMI877" s="128" t="s">
        <v>315</v>
      </c>
      <c r="GMJ877" s="128" t="s">
        <v>315</v>
      </c>
      <c r="GMK877" s="128" t="s">
        <v>315</v>
      </c>
      <c r="GML877" s="128" t="s">
        <v>315</v>
      </c>
      <c r="GMM877" s="128" t="s">
        <v>315</v>
      </c>
      <c r="GMN877" s="128" t="s">
        <v>315</v>
      </c>
      <c r="GMO877" s="128" t="s">
        <v>315</v>
      </c>
      <c r="GMP877" s="128" t="s">
        <v>315</v>
      </c>
      <c r="GMQ877" s="128" t="s">
        <v>315</v>
      </c>
      <c r="GMR877" s="128" t="s">
        <v>315</v>
      </c>
      <c r="GMS877" s="128" t="s">
        <v>315</v>
      </c>
      <c r="GMT877" s="128" t="s">
        <v>315</v>
      </c>
      <c r="GMU877" s="128" t="s">
        <v>315</v>
      </c>
      <c r="GMV877" s="128" t="s">
        <v>315</v>
      </c>
      <c r="GMW877" s="128" t="s">
        <v>315</v>
      </c>
      <c r="GMX877" s="128" t="s">
        <v>315</v>
      </c>
      <c r="GMY877" s="128" t="s">
        <v>315</v>
      </c>
      <c r="GMZ877" s="128" t="s">
        <v>315</v>
      </c>
      <c r="GNA877" s="128" t="s">
        <v>315</v>
      </c>
      <c r="GNB877" s="128" t="s">
        <v>315</v>
      </c>
      <c r="GNC877" s="128" t="s">
        <v>315</v>
      </c>
      <c r="GND877" s="128" t="s">
        <v>315</v>
      </c>
      <c r="GNE877" s="128" t="s">
        <v>315</v>
      </c>
      <c r="GNF877" s="128" t="s">
        <v>315</v>
      </c>
      <c r="GNG877" s="128" t="s">
        <v>315</v>
      </c>
      <c r="GNH877" s="128" t="s">
        <v>315</v>
      </c>
      <c r="GNI877" s="128" t="s">
        <v>315</v>
      </c>
      <c r="GNJ877" s="128" t="s">
        <v>315</v>
      </c>
      <c r="GNK877" s="128" t="s">
        <v>315</v>
      </c>
      <c r="GNL877" s="128" t="s">
        <v>315</v>
      </c>
      <c r="GNM877" s="128" t="s">
        <v>315</v>
      </c>
      <c r="GNN877" s="128" t="s">
        <v>315</v>
      </c>
      <c r="GNO877" s="128" t="s">
        <v>315</v>
      </c>
      <c r="GNP877" s="128" t="s">
        <v>315</v>
      </c>
      <c r="GNQ877" s="128" t="s">
        <v>315</v>
      </c>
      <c r="GNR877" s="128" t="s">
        <v>315</v>
      </c>
      <c r="GNS877" s="128" t="s">
        <v>315</v>
      </c>
      <c r="GNT877" s="128" t="s">
        <v>315</v>
      </c>
      <c r="GNU877" s="128" t="s">
        <v>315</v>
      </c>
      <c r="GNV877" s="128" t="s">
        <v>315</v>
      </c>
      <c r="GNW877" s="128" t="s">
        <v>315</v>
      </c>
      <c r="GNX877" s="128" t="s">
        <v>315</v>
      </c>
      <c r="GNY877" s="128" t="s">
        <v>315</v>
      </c>
      <c r="GNZ877" s="128" t="s">
        <v>315</v>
      </c>
      <c r="GOA877" s="128" t="s">
        <v>315</v>
      </c>
      <c r="GOB877" s="128" t="s">
        <v>315</v>
      </c>
      <c r="GOC877" s="128" t="s">
        <v>315</v>
      </c>
      <c r="GOD877" s="128" t="s">
        <v>315</v>
      </c>
      <c r="GOE877" s="128" t="s">
        <v>315</v>
      </c>
      <c r="GOF877" s="128" t="s">
        <v>315</v>
      </c>
      <c r="GOG877" s="128" t="s">
        <v>315</v>
      </c>
      <c r="GOH877" s="128" t="s">
        <v>315</v>
      </c>
      <c r="GOI877" s="128" t="s">
        <v>315</v>
      </c>
      <c r="GOJ877" s="128" t="s">
        <v>315</v>
      </c>
      <c r="GOK877" s="128" t="s">
        <v>315</v>
      </c>
      <c r="GOL877" s="128" t="s">
        <v>315</v>
      </c>
      <c r="GOM877" s="128" t="s">
        <v>315</v>
      </c>
      <c r="GON877" s="128" t="s">
        <v>315</v>
      </c>
      <c r="GOO877" s="128" t="s">
        <v>315</v>
      </c>
      <c r="GOP877" s="128" t="s">
        <v>315</v>
      </c>
      <c r="GOQ877" s="128" t="s">
        <v>315</v>
      </c>
      <c r="GOR877" s="128" t="s">
        <v>315</v>
      </c>
      <c r="GOS877" s="128" t="s">
        <v>315</v>
      </c>
      <c r="GOT877" s="128" t="s">
        <v>315</v>
      </c>
      <c r="GOU877" s="128" t="s">
        <v>315</v>
      </c>
      <c r="GOV877" s="128" t="s">
        <v>315</v>
      </c>
      <c r="GOW877" s="128" t="s">
        <v>315</v>
      </c>
      <c r="GOX877" s="128" t="s">
        <v>315</v>
      </c>
      <c r="GOY877" s="128" t="s">
        <v>315</v>
      </c>
      <c r="GOZ877" s="128" t="s">
        <v>315</v>
      </c>
      <c r="GPA877" s="128" t="s">
        <v>315</v>
      </c>
      <c r="GPB877" s="128" t="s">
        <v>315</v>
      </c>
      <c r="GPC877" s="128" t="s">
        <v>315</v>
      </c>
      <c r="GPD877" s="128" t="s">
        <v>315</v>
      </c>
      <c r="GPE877" s="128" t="s">
        <v>315</v>
      </c>
      <c r="GPF877" s="128" t="s">
        <v>315</v>
      </c>
      <c r="GPG877" s="128" t="s">
        <v>315</v>
      </c>
      <c r="GPH877" s="128" t="s">
        <v>315</v>
      </c>
      <c r="GPI877" s="128" t="s">
        <v>315</v>
      </c>
      <c r="GPJ877" s="128" t="s">
        <v>315</v>
      </c>
      <c r="GPK877" s="128" t="s">
        <v>315</v>
      </c>
      <c r="GPL877" s="128" t="s">
        <v>315</v>
      </c>
      <c r="GPM877" s="128" t="s">
        <v>315</v>
      </c>
      <c r="GPN877" s="128" t="s">
        <v>315</v>
      </c>
      <c r="GPO877" s="128" t="s">
        <v>315</v>
      </c>
      <c r="GPP877" s="128" t="s">
        <v>315</v>
      </c>
      <c r="GPQ877" s="128" t="s">
        <v>315</v>
      </c>
      <c r="GPR877" s="128" t="s">
        <v>315</v>
      </c>
      <c r="GPS877" s="128" t="s">
        <v>315</v>
      </c>
      <c r="GPT877" s="128" t="s">
        <v>315</v>
      </c>
      <c r="GPU877" s="128" t="s">
        <v>315</v>
      </c>
      <c r="GPV877" s="128" t="s">
        <v>315</v>
      </c>
      <c r="GPW877" s="128" t="s">
        <v>315</v>
      </c>
      <c r="GPX877" s="128" t="s">
        <v>315</v>
      </c>
      <c r="GPY877" s="128" t="s">
        <v>315</v>
      </c>
      <c r="GPZ877" s="128" t="s">
        <v>315</v>
      </c>
      <c r="GQA877" s="128" t="s">
        <v>315</v>
      </c>
      <c r="GQB877" s="128" t="s">
        <v>315</v>
      </c>
      <c r="GQC877" s="128" t="s">
        <v>315</v>
      </c>
      <c r="GQD877" s="128" t="s">
        <v>315</v>
      </c>
      <c r="GQE877" s="128" t="s">
        <v>315</v>
      </c>
      <c r="GQF877" s="128" t="s">
        <v>315</v>
      </c>
      <c r="GQG877" s="128" t="s">
        <v>315</v>
      </c>
      <c r="GQH877" s="128" t="s">
        <v>315</v>
      </c>
      <c r="GQI877" s="128" t="s">
        <v>315</v>
      </c>
      <c r="GQJ877" s="128" t="s">
        <v>315</v>
      </c>
      <c r="GQK877" s="128" t="s">
        <v>315</v>
      </c>
      <c r="GQL877" s="128" t="s">
        <v>315</v>
      </c>
      <c r="GQM877" s="128" t="s">
        <v>315</v>
      </c>
      <c r="GQN877" s="128" t="s">
        <v>315</v>
      </c>
      <c r="GQO877" s="128" t="s">
        <v>315</v>
      </c>
      <c r="GQP877" s="128" t="s">
        <v>315</v>
      </c>
      <c r="GQQ877" s="128" t="s">
        <v>315</v>
      </c>
      <c r="GQR877" s="128" t="s">
        <v>315</v>
      </c>
      <c r="GQS877" s="128" t="s">
        <v>315</v>
      </c>
      <c r="GQT877" s="128" t="s">
        <v>315</v>
      </c>
      <c r="GQU877" s="128" t="s">
        <v>315</v>
      </c>
      <c r="GQV877" s="128" t="s">
        <v>315</v>
      </c>
      <c r="GQW877" s="128" t="s">
        <v>315</v>
      </c>
      <c r="GQX877" s="128" t="s">
        <v>315</v>
      </c>
      <c r="GQY877" s="128" t="s">
        <v>315</v>
      </c>
      <c r="GQZ877" s="128" t="s">
        <v>315</v>
      </c>
      <c r="GRA877" s="128" t="s">
        <v>315</v>
      </c>
      <c r="GRB877" s="128" t="s">
        <v>315</v>
      </c>
      <c r="GRC877" s="128" t="s">
        <v>315</v>
      </c>
      <c r="GRD877" s="128" t="s">
        <v>315</v>
      </c>
      <c r="GRE877" s="128" t="s">
        <v>315</v>
      </c>
      <c r="GRF877" s="128" t="s">
        <v>315</v>
      </c>
      <c r="GRG877" s="128" t="s">
        <v>315</v>
      </c>
      <c r="GRH877" s="128" t="s">
        <v>315</v>
      </c>
      <c r="GRI877" s="128" t="s">
        <v>315</v>
      </c>
      <c r="GRJ877" s="128" t="s">
        <v>315</v>
      </c>
      <c r="GRK877" s="128" t="s">
        <v>315</v>
      </c>
      <c r="GRL877" s="128" t="s">
        <v>315</v>
      </c>
      <c r="GRM877" s="128" t="s">
        <v>315</v>
      </c>
      <c r="GRN877" s="128" t="s">
        <v>315</v>
      </c>
      <c r="GRO877" s="128" t="s">
        <v>315</v>
      </c>
      <c r="GRP877" s="128" t="s">
        <v>315</v>
      </c>
      <c r="GRQ877" s="128" t="s">
        <v>315</v>
      </c>
      <c r="GRR877" s="128" t="s">
        <v>315</v>
      </c>
      <c r="GRS877" s="128" t="s">
        <v>315</v>
      </c>
      <c r="GRT877" s="128" t="s">
        <v>315</v>
      </c>
      <c r="GRU877" s="128" t="s">
        <v>315</v>
      </c>
      <c r="GRV877" s="128" t="s">
        <v>315</v>
      </c>
      <c r="GRW877" s="128" t="s">
        <v>315</v>
      </c>
      <c r="GRX877" s="128" t="s">
        <v>315</v>
      </c>
      <c r="GRY877" s="128" t="s">
        <v>315</v>
      </c>
      <c r="GRZ877" s="128" t="s">
        <v>315</v>
      </c>
      <c r="GSA877" s="128" t="s">
        <v>315</v>
      </c>
      <c r="GSB877" s="128" t="s">
        <v>315</v>
      </c>
      <c r="GSC877" s="128" t="s">
        <v>315</v>
      </c>
      <c r="GSD877" s="128" t="s">
        <v>315</v>
      </c>
      <c r="GSE877" s="128" t="s">
        <v>315</v>
      </c>
      <c r="GSF877" s="128" t="s">
        <v>315</v>
      </c>
      <c r="GSG877" s="128" t="s">
        <v>315</v>
      </c>
      <c r="GSH877" s="128" t="s">
        <v>315</v>
      </c>
      <c r="GSI877" s="128" t="s">
        <v>315</v>
      </c>
      <c r="GSJ877" s="128" t="s">
        <v>315</v>
      </c>
      <c r="GSK877" s="128" t="s">
        <v>315</v>
      </c>
      <c r="GSL877" s="128" t="s">
        <v>315</v>
      </c>
      <c r="GSM877" s="128" t="s">
        <v>315</v>
      </c>
      <c r="GSN877" s="128" t="s">
        <v>315</v>
      </c>
      <c r="GSO877" s="128" t="s">
        <v>315</v>
      </c>
      <c r="GSP877" s="128" t="s">
        <v>315</v>
      </c>
      <c r="GSQ877" s="128" t="s">
        <v>315</v>
      </c>
      <c r="GSR877" s="128" t="s">
        <v>315</v>
      </c>
      <c r="GSS877" s="128" t="s">
        <v>315</v>
      </c>
      <c r="GST877" s="128" t="s">
        <v>315</v>
      </c>
      <c r="GSU877" s="128" t="s">
        <v>315</v>
      </c>
      <c r="GSV877" s="128" t="s">
        <v>315</v>
      </c>
      <c r="GSW877" s="128" t="s">
        <v>315</v>
      </c>
      <c r="GSX877" s="128" t="s">
        <v>315</v>
      </c>
      <c r="GSY877" s="128" t="s">
        <v>315</v>
      </c>
      <c r="GSZ877" s="128" t="s">
        <v>315</v>
      </c>
      <c r="GTA877" s="128" t="s">
        <v>315</v>
      </c>
      <c r="GTB877" s="128" t="s">
        <v>315</v>
      </c>
      <c r="GTC877" s="128" t="s">
        <v>315</v>
      </c>
      <c r="GTD877" s="128" t="s">
        <v>315</v>
      </c>
      <c r="GTE877" s="128" t="s">
        <v>315</v>
      </c>
      <c r="GTF877" s="128" t="s">
        <v>315</v>
      </c>
      <c r="GTG877" s="128" t="s">
        <v>315</v>
      </c>
      <c r="GTH877" s="128" t="s">
        <v>315</v>
      </c>
      <c r="GTI877" s="128" t="s">
        <v>315</v>
      </c>
      <c r="GTJ877" s="128" t="s">
        <v>315</v>
      </c>
      <c r="GTK877" s="128" t="s">
        <v>315</v>
      </c>
      <c r="GTL877" s="128" t="s">
        <v>315</v>
      </c>
      <c r="GTM877" s="128" t="s">
        <v>315</v>
      </c>
      <c r="GTN877" s="128" t="s">
        <v>315</v>
      </c>
      <c r="GTO877" s="128" t="s">
        <v>315</v>
      </c>
      <c r="GTP877" s="128" t="s">
        <v>315</v>
      </c>
      <c r="GTQ877" s="128" t="s">
        <v>315</v>
      </c>
      <c r="GTR877" s="128" t="s">
        <v>315</v>
      </c>
      <c r="GTS877" s="128" t="s">
        <v>315</v>
      </c>
      <c r="GTT877" s="128" t="s">
        <v>315</v>
      </c>
      <c r="GTU877" s="128" t="s">
        <v>315</v>
      </c>
      <c r="GTV877" s="128" t="s">
        <v>315</v>
      </c>
      <c r="GTW877" s="128" t="s">
        <v>315</v>
      </c>
      <c r="GTX877" s="128" t="s">
        <v>315</v>
      </c>
      <c r="GTY877" s="128" t="s">
        <v>315</v>
      </c>
      <c r="GTZ877" s="128" t="s">
        <v>315</v>
      </c>
      <c r="GUA877" s="128" t="s">
        <v>315</v>
      </c>
      <c r="GUB877" s="128" t="s">
        <v>315</v>
      </c>
      <c r="GUC877" s="128" t="s">
        <v>315</v>
      </c>
      <c r="GUD877" s="128" t="s">
        <v>315</v>
      </c>
      <c r="GUE877" s="128" t="s">
        <v>315</v>
      </c>
      <c r="GUF877" s="128" t="s">
        <v>315</v>
      </c>
      <c r="GUG877" s="128" t="s">
        <v>315</v>
      </c>
      <c r="GUH877" s="128" t="s">
        <v>315</v>
      </c>
      <c r="GUI877" s="128" t="s">
        <v>315</v>
      </c>
      <c r="GUJ877" s="128" t="s">
        <v>315</v>
      </c>
      <c r="GUK877" s="128" t="s">
        <v>315</v>
      </c>
      <c r="GUL877" s="128" t="s">
        <v>315</v>
      </c>
      <c r="GUM877" s="128" t="s">
        <v>315</v>
      </c>
      <c r="GUN877" s="128" t="s">
        <v>315</v>
      </c>
      <c r="GUO877" s="128" t="s">
        <v>315</v>
      </c>
      <c r="GUP877" s="128" t="s">
        <v>315</v>
      </c>
      <c r="GUQ877" s="128" t="s">
        <v>315</v>
      </c>
      <c r="GUR877" s="128" t="s">
        <v>315</v>
      </c>
      <c r="GUS877" s="128" t="s">
        <v>315</v>
      </c>
      <c r="GUT877" s="128" t="s">
        <v>315</v>
      </c>
      <c r="GUU877" s="128" t="s">
        <v>315</v>
      </c>
      <c r="GUV877" s="128" t="s">
        <v>315</v>
      </c>
      <c r="GUW877" s="128" t="s">
        <v>315</v>
      </c>
      <c r="GUX877" s="128" t="s">
        <v>315</v>
      </c>
      <c r="GUY877" s="128" t="s">
        <v>315</v>
      </c>
      <c r="GUZ877" s="128" t="s">
        <v>315</v>
      </c>
      <c r="GVA877" s="128" t="s">
        <v>315</v>
      </c>
      <c r="GVB877" s="128" t="s">
        <v>315</v>
      </c>
      <c r="GVC877" s="128" t="s">
        <v>315</v>
      </c>
      <c r="GVD877" s="128" t="s">
        <v>315</v>
      </c>
      <c r="GVE877" s="128" t="s">
        <v>315</v>
      </c>
      <c r="GVF877" s="128" t="s">
        <v>315</v>
      </c>
      <c r="GVG877" s="128" t="s">
        <v>315</v>
      </c>
      <c r="GVH877" s="128" t="s">
        <v>315</v>
      </c>
      <c r="GVI877" s="128" t="s">
        <v>315</v>
      </c>
      <c r="GVJ877" s="128" t="s">
        <v>315</v>
      </c>
      <c r="GVK877" s="128" t="s">
        <v>315</v>
      </c>
      <c r="GVL877" s="128" t="s">
        <v>315</v>
      </c>
      <c r="GVM877" s="128" t="s">
        <v>315</v>
      </c>
      <c r="GVN877" s="128" t="s">
        <v>315</v>
      </c>
      <c r="GVO877" s="128" t="s">
        <v>315</v>
      </c>
      <c r="GVP877" s="128" t="s">
        <v>315</v>
      </c>
      <c r="GVQ877" s="128" t="s">
        <v>315</v>
      </c>
      <c r="GVR877" s="128" t="s">
        <v>315</v>
      </c>
      <c r="GVS877" s="128" t="s">
        <v>315</v>
      </c>
      <c r="GVT877" s="128" t="s">
        <v>315</v>
      </c>
      <c r="GVU877" s="128" t="s">
        <v>315</v>
      </c>
      <c r="GVV877" s="128" t="s">
        <v>315</v>
      </c>
      <c r="GVW877" s="128" t="s">
        <v>315</v>
      </c>
      <c r="GVX877" s="128" t="s">
        <v>315</v>
      </c>
      <c r="GVY877" s="128" t="s">
        <v>315</v>
      </c>
      <c r="GVZ877" s="128" t="s">
        <v>315</v>
      </c>
      <c r="GWA877" s="128" t="s">
        <v>315</v>
      </c>
      <c r="GWB877" s="128" t="s">
        <v>315</v>
      </c>
      <c r="GWC877" s="128" t="s">
        <v>315</v>
      </c>
      <c r="GWD877" s="128" t="s">
        <v>315</v>
      </c>
      <c r="GWE877" s="128" t="s">
        <v>315</v>
      </c>
      <c r="GWF877" s="128" t="s">
        <v>315</v>
      </c>
      <c r="GWG877" s="128" t="s">
        <v>315</v>
      </c>
      <c r="GWH877" s="128" t="s">
        <v>315</v>
      </c>
      <c r="GWI877" s="128" t="s">
        <v>315</v>
      </c>
      <c r="GWJ877" s="128" t="s">
        <v>315</v>
      </c>
      <c r="GWK877" s="128" t="s">
        <v>315</v>
      </c>
      <c r="GWL877" s="128" t="s">
        <v>315</v>
      </c>
      <c r="GWM877" s="128" t="s">
        <v>315</v>
      </c>
      <c r="GWN877" s="128" t="s">
        <v>315</v>
      </c>
      <c r="GWO877" s="128" t="s">
        <v>315</v>
      </c>
      <c r="GWP877" s="128" t="s">
        <v>315</v>
      </c>
      <c r="GWQ877" s="128" t="s">
        <v>315</v>
      </c>
      <c r="GWR877" s="128" t="s">
        <v>315</v>
      </c>
      <c r="GWS877" s="128" t="s">
        <v>315</v>
      </c>
      <c r="GWT877" s="128" t="s">
        <v>315</v>
      </c>
      <c r="GWU877" s="128" t="s">
        <v>315</v>
      </c>
      <c r="GWV877" s="128" t="s">
        <v>315</v>
      </c>
      <c r="GWW877" s="128" t="s">
        <v>315</v>
      </c>
      <c r="GWX877" s="128" t="s">
        <v>315</v>
      </c>
      <c r="GWY877" s="128" t="s">
        <v>315</v>
      </c>
      <c r="GWZ877" s="128" t="s">
        <v>315</v>
      </c>
      <c r="GXA877" s="128" t="s">
        <v>315</v>
      </c>
      <c r="GXB877" s="128" t="s">
        <v>315</v>
      </c>
      <c r="GXC877" s="128" t="s">
        <v>315</v>
      </c>
      <c r="GXD877" s="128" t="s">
        <v>315</v>
      </c>
      <c r="GXE877" s="128" t="s">
        <v>315</v>
      </c>
      <c r="GXF877" s="128" t="s">
        <v>315</v>
      </c>
      <c r="GXG877" s="128" t="s">
        <v>315</v>
      </c>
      <c r="GXH877" s="128" t="s">
        <v>315</v>
      </c>
      <c r="GXI877" s="128" t="s">
        <v>315</v>
      </c>
      <c r="GXJ877" s="128" t="s">
        <v>315</v>
      </c>
      <c r="GXK877" s="128" t="s">
        <v>315</v>
      </c>
      <c r="GXL877" s="128" t="s">
        <v>315</v>
      </c>
      <c r="GXM877" s="128" t="s">
        <v>315</v>
      </c>
      <c r="GXN877" s="128" t="s">
        <v>315</v>
      </c>
      <c r="GXO877" s="128" t="s">
        <v>315</v>
      </c>
      <c r="GXP877" s="128" t="s">
        <v>315</v>
      </c>
      <c r="GXQ877" s="128" t="s">
        <v>315</v>
      </c>
      <c r="GXR877" s="128" t="s">
        <v>315</v>
      </c>
      <c r="GXS877" s="128" t="s">
        <v>315</v>
      </c>
      <c r="GXT877" s="128" t="s">
        <v>315</v>
      </c>
      <c r="GXU877" s="128" t="s">
        <v>315</v>
      </c>
      <c r="GXV877" s="128" t="s">
        <v>315</v>
      </c>
      <c r="GXW877" s="128" t="s">
        <v>315</v>
      </c>
      <c r="GXX877" s="128" t="s">
        <v>315</v>
      </c>
      <c r="GXY877" s="128" t="s">
        <v>315</v>
      </c>
      <c r="GXZ877" s="128" t="s">
        <v>315</v>
      </c>
      <c r="GYA877" s="128" t="s">
        <v>315</v>
      </c>
      <c r="GYB877" s="128" t="s">
        <v>315</v>
      </c>
      <c r="GYC877" s="128" t="s">
        <v>315</v>
      </c>
      <c r="GYD877" s="128" t="s">
        <v>315</v>
      </c>
      <c r="GYE877" s="128" t="s">
        <v>315</v>
      </c>
      <c r="GYF877" s="128" t="s">
        <v>315</v>
      </c>
      <c r="GYG877" s="128" t="s">
        <v>315</v>
      </c>
      <c r="GYH877" s="128" t="s">
        <v>315</v>
      </c>
      <c r="GYI877" s="128" t="s">
        <v>315</v>
      </c>
      <c r="GYJ877" s="128" t="s">
        <v>315</v>
      </c>
      <c r="GYK877" s="128" t="s">
        <v>315</v>
      </c>
      <c r="GYL877" s="128" t="s">
        <v>315</v>
      </c>
      <c r="GYM877" s="128" t="s">
        <v>315</v>
      </c>
      <c r="GYN877" s="128" t="s">
        <v>315</v>
      </c>
      <c r="GYO877" s="128" t="s">
        <v>315</v>
      </c>
      <c r="GYP877" s="128" t="s">
        <v>315</v>
      </c>
      <c r="GYQ877" s="128" t="s">
        <v>315</v>
      </c>
      <c r="GYR877" s="128" t="s">
        <v>315</v>
      </c>
      <c r="GYS877" s="128" t="s">
        <v>315</v>
      </c>
      <c r="GYT877" s="128" t="s">
        <v>315</v>
      </c>
      <c r="GYU877" s="128" t="s">
        <v>315</v>
      </c>
      <c r="GYV877" s="128" t="s">
        <v>315</v>
      </c>
      <c r="GYW877" s="128" t="s">
        <v>315</v>
      </c>
      <c r="GYX877" s="128" t="s">
        <v>315</v>
      </c>
      <c r="GYY877" s="128" t="s">
        <v>315</v>
      </c>
      <c r="GYZ877" s="128" t="s">
        <v>315</v>
      </c>
      <c r="GZA877" s="128" t="s">
        <v>315</v>
      </c>
      <c r="GZB877" s="128" t="s">
        <v>315</v>
      </c>
      <c r="GZC877" s="128" t="s">
        <v>315</v>
      </c>
      <c r="GZD877" s="128" t="s">
        <v>315</v>
      </c>
      <c r="GZE877" s="128" t="s">
        <v>315</v>
      </c>
      <c r="GZF877" s="128" t="s">
        <v>315</v>
      </c>
      <c r="GZG877" s="128" t="s">
        <v>315</v>
      </c>
      <c r="GZH877" s="128" t="s">
        <v>315</v>
      </c>
      <c r="GZI877" s="128" t="s">
        <v>315</v>
      </c>
      <c r="GZJ877" s="128" t="s">
        <v>315</v>
      </c>
      <c r="GZK877" s="128" t="s">
        <v>315</v>
      </c>
      <c r="GZL877" s="128" t="s">
        <v>315</v>
      </c>
      <c r="GZM877" s="128" t="s">
        <v>315</v>
      </c>
      <c r="GZN877" s="128" t="s">
        <v>315</v>
      </c>
      <c r="GZO877" s="128" t="s">
        <v>315</v>
      </c>
      <c r="GZP877" s="128" t="s">
        <v>315</v>
      </c>
      <c r="GZQ877" s="128" t="s">
        <v>315</v>
      </c>
      <c r="GZR877" s="128" t="s">
        <v>315</v>
      </c>
      <c r="GZS877" s="128" t="s">
        <v>315</v>
      </c>
      <c r="GZT877" s="128" t="s">
        <v>315</v>
      </c>
      <c r="GZU877" s="128" t="s">
        <v>315</v>
      </c>
      <c r="GZV877" s="128" t="s">
        <v>315</v>
      </c>
      <c r="GZW877" s="128" t="s">
        <v>315</v>
      </c>
      <c r="GZX877" s="128" t="s">
        <v>315</v>
      </c>
      <c r="GZY877" s="128" t="s">
        <v>315</v>
      </c>
      <c r="GZZ877" s="128" t="s">
        <v>315</v>
      </c>
      <c r="HAA877" s="128" t="s">
        <v>315</v>
      </c>
      <c r="HAB877" s="128" t="s">
        <v>315</v>
      </c>
      <c r="HAC877" s="128" t="s">
        <v>315</v>
      </c>
      <c r="HAD877" s="128" t="s">
        <v>315</v>
      </c>
      <c r="HAE877" s="128" t="s">
        <v>315</v>
      </c>
      <c r="HAF877" s="128" t="s">
        <v>315</v>
      </c>
      <c r="HAG877" s="128" t="s">
        <v>315</v>
      </c>
      <c r="HAH877" s="128" t="s">
        <v>315</v>
      </c>
      <c r="HAI877" s="128" t="s">
        <v>315</v>
      </c>
      <c r="HAJ877" s="128" t="s">
        <v>315</v>
      </c>
      <c r="HAK877" s="128" t="s">
        <v>315</v>
      </c>
      <c r="HAL877" s="128" t="s">
        <v>315</v>
      </c>
      <c r="HAM877" s="128" t="s">
        <v>315</v>
      </c>
      <c r="HAN877" s="128" t="s">
        <v>315</v>
      </c>
      <c r="HAO877" s="128" t="s">
        <v>315</v>
      </c>
      <c r="HAP877" s="128" t="s">
        <v>315</v>
      </c>
      <c r="HAQ877" s="128" t="s">
        <v>315</v>
      </c>
      <c r="HAR877" s="128" t="s">
        <v>315</v>
      </c>
      <c r="HAS877" s="128" t="s">
        <v>315</v>
      </c>
      <c r="HAT877" s="128" t="s">
        <v>315</v>
      </c>
      <c r="HAU877" s="128" t="s">
        <v>315</v>
      </c>
      <c r="HAV877" s="128" t="s">
        <v>315</v>
      </c>
      <c r="HAW877" s="128" t="s">
        <v>315</v>
      </c>
      <c r="HAX877" s="128" t="s">
        <v>315</v>
      </c>
      <c r="HAY877" s="128" t="s">
        <v>315</v>
      </c>
      <c r="HAZ877" s="128" t="s">
        <v>315</v>
      </c>
      <c r="HBA877" s="128" t="s">
        <v>315</v>
      </c>
      <c r="HBB877" s="128" t="s">
        <v>315</v>
      </c>
      <c r="HBC877" s="128" t="s">
        <v>315</v>
      </c>
      <c r="HBD877" s="128" t="s">
        <v>315</v>
      </c>
      <c r="HBE877" s="128" t="s">
        <v>315</v>
      </c>
      <c r="HBF877" s="128" t="s">
        <v>315</v>
      </c>
      <c r="HBG877" s="128" t="s">
        <v>315</v>
      </c>
      <c r="HBH877" s="128" t="s">
        <v>315</v>
      </c>
      <c r="HBI877" s="128" t="s">
        <v>315</v>
      </c>
      <c r="HBJ877" s="128" t="s">
        <v>315</v>
      </c>
      <c r="HBK877" s="128" t="s">
        <v>315</v>
      </c>
      <c r="HBL877" s="128" t="s">
        <v>315</v>
      </c>
      <c r="HBM877" s="128" t="s">
        <v>315</v>
      </c>
      <c r="HBN877" s="128" t="s">
        <v>315</v>
      </c>
      <c r="HBO877" s="128" t="s">
        <v>315</v>
      </c>
      <c r="HBP877" s="128" t="s">
        <v>315</v>
      </c>
      <c r="HBQ877" s="128" t="s">
        <v>315</v>
      </c>
      <c r="HBR877" s="128" t="s">
        <v>315</v>
      </c>
      <c r="HBS877" s="128" t="s">
        <v>315</v>
      </c>
      <c r="HBT877" s="128" t="s">
        <v>315</v>
      </c>
      <c r="HBU877" s="128" t="s">
        <v>315</v>
      </c>
      <c r="HBV877" s="128" t="s">
        <v>315</v>
      </c>
      <c r="HBW877" s="128" t="s">
        <v>315</v>
      </c>
      <c r="HBX877" s="128" t="s">
        <v>315</v>
      </c>
      <c r="HBY877" s="128" t="s">
        <v>315</v>
      </c>
      <c r="HBZ877" s="128" t="s">
        <v>315</v>
      </c>
      <c r="HCA877" s="128" t="s">
        <v>315</v>
      </c>
      <c r="HCB877" s="128" t="s">
        <v>315</v>
      </c>
      <c r="HCC877" s="128" t="s">
        <v>315</v>
      </c>
      <c r="HCD877" s="128" t="s">
        <v>315</v>
      </c>
      <c r="HCE877" s="128" t="s">
        <v>315</v>
      </c>
      <c r="HCF877" s="128" t="s">
        <v>315</v>
      </c>
      <c r="HCG877" s="128" t="s">
        <v>315</v>
      </c>
      <c r="HCH877" s="128" t="s">
        <v>315</v>
      </c>
      <c r="HCI877" s="128" t="s">
        <v>315</v>
      </c>
      <c r="HCJ877" s="128" t="s">
        <v>315</v>
      </c>
      <c r="HCK877" s="128" t="s">
        <v>315</v>
      </c>
      <c r="HCL877" s="128" t="s">
        <v>315</v>
      </c>
      <c r="HCM877" s="128" t="s">
        <v>315</v>
      </c>
      <c r="HCN877" s="128" t="s">
        <v>315</v>
      </c>
      <c r="HCO877" s="128" t="s">
        <v>315</v>
      </c>
      <c r="HCP877" s="128" t="s">
        <v>315</v>
      </c>
      <c r="HCQ877" s="128" t="s">
        <v>315</v>
      </c>
      <c r="HCR877" s="128" t="s">
        <v>315</v>
      </c>
      <c r="HCS877" s="128" t="s">
        <v>315</v>
      </c>
      <c r="HCT877" s="128" t="s">
        <v>315</v>
      </c>
      <c r="HCU877" s="128" t="s">
        <v>315</v>
      </c>
      <c r="HCV877" s="128" t="s">
        <v>315</v>
      </c>
      <c r="HCW877" s="128" t="s">
        <v>315</v>
      </c>
      <c r="HCX877" s="128" t="s">
        <v>315</v>
      </c>
      <c r="HCY877" s="128" t="s">
        <v>315</v>
      </c>
      <c r="HCZ877" s="128" t="s">
        <v>315</v>
      </c>
      <c r="HDA877" s="128" t="s">
        <v>315</v>
      </c>
      <c r="HDB877" s="128" t="s">
        <v>315</v>
      </c>
      <c r="HDC877" s="128" t="s">
        <v>315</v>
      </c>
      <c r="HDD877" s="128" t="s">
        <v>315</v>
      </c>
      <c r="HDE877" s="128" t="s">
        <v>315</v>
      </c>
      <c r="HDF877" s="128" t="s">
        <v>315</v>
      </c>
      <c r="HDG877" s="128" t="s">
        <v>315</v>
      </c>
      <c r="HDH877" s="128" t="s">
        <v>315</v>
      </c>
      <c r="HDI877" s="128" t="s">
        <v>315</v>
      </c>
      <c r="HDJ877" s="128" t="s">
        <v>315</v>
      </c>
      <c r="HDK877" s="128" t="s">
        <v>315</v>
      </c>
      <c r="HDL877" s="128" t="s">
        <v>315</v>
      </c>
      <c r="HDM877" s="128" t="s">
        <v>315</v>
      </c>
      <c r="HDN877" s="128" t="s">
        <v>315</v>
      </c>
      <c r="HDO877" s="128" t="s">
        <v>315</v>
      </c>
      <c r="HDP877" s="128" t="s">
        <v>315</v>
      </c>
      <c r="HDQ877" s="128" t="s">
        <v>315</v>
      </c>
      <c r="HDR877" s="128" t="s">
        <v>315</v>
      </c>
      <c r="HDS877" s="128" t="s">
        <v>315</v>
      </c>
      <c r="HDT877" s="128" t="s">
        <v>315</v>
      </c>
      <c r="HDU877" s="128" t="s">
        <v>315</v>
      </c>
      <c r="HDV877" s="128" t="s">
        <v>315</v>
      </c>
      <c r="HDW877" s="128" t="s">
        <v>315</v>
      </c>
      <c r="HDX877" s="128" t="s">
        <v>315</v>
      </c>
      <c r="HDY877" s="128" t="s">
        <v>315</v>
      </c>
      <c r="HDZ877" s="128" t="s">
        <v>315</v>
      </c>
      <c r="HEA877" s="128" t="s">
        <v>315</v>
      </c>
      <c r="HEB877" s="128" t="s">
        <v>315</v>
      </c>
      <c r="HEC877" s="128" t="s">
        <v>315</v>
      </c>
      <c r="HED877" s="128" t="s">
        <v>315</v>
      </c>
      <c r="HEE877" s="128" t="s">
        <v>315</v>
      </c>
      <c r="HEF877" s="128" t="s">
        <v>315</v>
      </c>
      <c r="HEG877" s="128" t="s">
        <v>315</v>
      </c>
      <c r="HEH877" s="128" t="s">
        <v>315</v>
      </c>
      <c r="HEI877" s="128" t="s">
        <v>315</v>
      </c>
      <c r="HEJ877" s="128" t="s">
        <v>315</v>
      </c>
      <c r="HEK877" s="128" t="s">
        <v>315</v>
      </c>
      <c r="HEL877" s="128" t="s">
        <v>315</v>
      </c>
      <c r="HEM877" s="128" t="s">
        <v>315</v>
      </c>
      <c r="HEN877" s="128" t="s">
        <v>315</v>
      </c>
      <c r="HEO877" s="128" t="s">
        <v>315</v>
      </c>
      <c r="HEP877" s="128" t="s">
        <v>315</v>
      </c>
      <c r="HEQ877" s="128" t="s">
        <v>315</v>
      </c>
      <c r="HER877" s="128" t="s">
        <v>315</v>
      </c>
      <c r="HES877" s="128" t="s">
        <v>315</v>
      </c>
      <c r="HET877" s="128" t="s">
        <v>315</v>
      </c>
      <c r="HEU877" s="128" t="s">
        <v>315</v>
      </c>
      <c r="HEV877" s="128" t="s">
        <v>315</v>
      </c>
      <c r="HEW877" s="128" t="s">
        <v>315</v>
      </c>
      <c r="HEX877" s="128" t="s">
        <v>315</v>
      </c>
      <c r="HEY877" s="128" t="s">
        <v>315</v>
      </c>
      <c r="HEZ877" s="128" t="s">
        <v>315</v>
      </c>
      <c r="HFA877" s="128" t="s">
        <v>315</v>
      </c>
      <c r="HFB877" s="128" t="s">
        <v>315</v>
      </c>
      <c r="HFC877" s="128" t="s">
        <v>315</v>
      </c>
      <c r="HFD877" s="128" t="s">
        <v>315</v>
      </c>
      <c r="HFE877" s="128" t="s">
        <v>315</v>
      </c>
      <c r="HFF877" s="128" t="s">
        <v>315</v>
      </c>
      <c r="HFG877" s="128" t="s">
        <v>315</v>
      </c>
      <c r="HFH877" s="128" t="s">
        <v>315</v>
      </c>
      <c r="HFI877" s="128" t="s">
        <v>315</v>
      </c>
      <c r="HFJ877" s="128" t="s">
        <v>315</v>
      </c>
      <c r="HFK877" s="128" t="s">
        <v>315</v>
      </c>
      <c r="HFL877" s="128" t="s">
        <v>315</v>
      </c>
      <c r="HFM877" s="128" t="s">
        <v>315</v>
      </c>
      <c r="HFN877" s="128" t="s">
        <v>315</v>
      </c>
      <c r="HFO877" s="128" t="s">
        <v>315</v>
      </c>
      <c r="HFP877" s="128" t="s">
        <v>315</v>
      </c>
      <c r="HFQ877" s="128" t="s">
        <v>315</v>
      </c>
      <c r="HFR877" s="128" t="s">
        <v>315</v>
      </c>
      <c r="HFS877" s="128" t="s">
        <v>315</v>
      </c>
      <c r="HFT877" s="128" t="s">
        <v>315</v>
      </c>
      <c r="HFU877" s="128" t="s">
        <v>315</v>
      </c>
      <c r="HFV877" s="128" t="s">
        <v>315</v>
      </c>
      <c r="HFW877" s="128" t="s">
        <v>315</v>
      </c>
      <c r="HFX877" s="128" t="s">
        <v>315</v>
      </c>
      <c r="HFY877" s="128" t="s">
        <v>315</v>
      </c>
      <c r="HFZ877" s="128" t="s">
        <v>315</v>
      </c>
      <c r="HGA877" s="128" t="s">
        <v>315</v>
      </c>
      <c r="HGB877" s="128" t="s">
        <v>315</v>
      </c>
      <c r="HGC877" s="128" t="s">
        <v>315</v>
      </c>
      <c r="HGD877" s="128" t="s">
        <v>315</v>
      </c>
      <c r="HGE877" s="128" t="s">
        <v>315</v>
      </c>
      <c r="HGF877" s="128" t="s">
        <v>315</v>
      </c>
      <c r="HGG877" s="128" t="s">
        <v>315</v>
      </c>
      <c r="HGH877" s="128" t="s">
        <v>315</v>
      </c>
      <c r="HGI877" s="128" t="s">
        <v>315</v>
      </c>
      <c r="HGJ877" s="128" t="s">
        <v>315</v>
      </c>
      <c r="HGK877" s="128" t="s">
        <v>315</v>
      </c>
      <c r="HGL877" s="128" t="s">
        <v>315</v>
      </c>
      <c r="HGM877" s="128" t="s">
        <v>315</v>
      </c>
      <c r="HGN877" s="128" t="s">
        <v>315</v>
      </c>
      <c r="HGO877" s="128" t="s">
        <v>315</v>
      </c>
      <c r="HGP877" s="128" t="s">
        <v>315</v>
      </c>
      <c r="HGQ877" s="128" t="s">
        <v>315</v>
      </c>
      <c r="HGR877" s="128" t="s">
        <v>315</v>
      </c>
      <c r="HGS877" s="128" t="s">
        <v>315</v>
      </c>
      <c r="HGT877" s="128" t="s">
        <v>315</v>
      </c>
      <c r="HGU877" s="128" t="s">
        <v>315</v>
      </c>
      <c r="HGV877" s="128" t="s">
        <v>315</v>
      </c>
      <c r="HGW877" s="128" t="s">
        <v>315</v>
      </c>
      <c r="HGX877" s="128" t="s">
        <v>315</v>
      </c>
      <c r="HGY877" s="128" t="s">
        <v>315</v>
      </c>
      <c r="HGZ877" s="128" t="s">
        <v>315</v>
      </c>
      <c r="HHA877" s="128" t="s">
        <v>315</v>
      </c>
      <c r="HHB877" s="128" t="s">
        <v>315</v>
      </c>
      <c r="HHC877" s="128" t="s">
        <v>315</v>
      </c>
      <c r="HHD877" s="128" t="s">
        <v>315</v>
      </c>
      <c r="HHE877" s="128" t="s">
        <v>315</v>
      </c>
      <c r="HHF877" s="128" t="s">
        <v>315</v>
      </c>
      <c r="HHG877" s="128" t="s">
        <v>315</v>
      </c>
      <c r="HHH877" s="128" t="s">
        <v>315</v>
      </c>
      <c r="HHI877" s="128" t="s">
        <v>315</v>
      </c>
      <c r="HHJ877" s="128" t="s">
        <v>315</v>
      </c>
      <c r="HHK877" s="128" t="s">
        <v>315</v>
      </c>
      <c r="HHL877" s="128" t="s">
        <v>315</v>
      </c>
      <c r="HHM877" s="128" t="s">
        <v>315</v>
      </c>
      <c r="HHN877" s="128" t="s">
        <v>315</v>
      </c>
      <c r="HHO877" s="128" t="s">
        <v>315</v>
      </c>
      <c r="HHP877" s="128" t="s">
        <v>315</v>
      </c>
      <c r="HHQ877" s="128" t="s">
        <v>315</v>
      </c>
      <c r="HHR877" s="128" t="s">
        <v>315</v>
      </c>
      <c r="HHS877" s="128" t="s">
        <v>315</v>
      </c>
      <c r="HHT877" s="128" t="s">
        <v>315</v>
      </c>
      <c r="HHU877" s="128" t="s">
        <v>315</v>
      </c>
      <c r="HHV877" s="128" t="s">
        <v>315</v>
      </c>
      <c r="HHW877" s="128" t="s">
        <v>315</v>
      </c>
      <c r="HHX877" s="128" t="s">
        <v>315</v>
      </c>
      <c r="HHY877" s="128" t="s">
        <v>315</v>
      </c>
      <c r="HHZ877" s="128" t="s">
        <v>315</v>
      </c>
      <c r="HIA877" s="128" t="s">
        <v>315</v>
      </c>
      <c r="HIB877" s="128" t="s">
        <v>315</v>
      </c>
      <c r="HIC877" s="128" t="s">
        <v>315</v>
      </c>
      <c r="HID877" s="128" t="s">
        <v>315</v>
      </c>
      <c r="HIE877" s="128" t="s">
        <v>315</v>
      </c>
      <c r="HIF877" s="128" t="s">
        <v>315</v>
      </c>
      <c r="HIG877" s="128" t="s">
        <v>315</v>
      </c>
      <c r="HIH877" s="128" t="s">
        <v>315</v>
      </c>
      <c r="HII877" s="128" t="s">
        <v>315</v>
      </c>
      <c r="HIJ877" s="128" t="s">
        <v>315</v>
      </c>
      <c r="HIK877" s="128" t="s">
        <v>315</v>
      </c>
      <c r="HIL877" s="128" t="s">
        <v>315</v>
      </c>
      <c r="HIM877" s="128" t="s">
        <v>315</v>
      </c>
      <c r="HIN877" s="128" t="s">
        <v>315</v>
      </c>
      <c r="HIO877" s="128" t="s">
        <v>315</v>
      </c>
      <c r="HIP877" s="128" t="s">
        <v>315</v>
      </c>
      <c r="HIQ877" s="128" t="s">
        <v>315</v>
      </c>
      <c r="HIR877" s="128" t="s">
        <v>315</v>
      </c>
      <c r="HIS877" s="128" t="s">
        <v>315</v>
      </c>
      <c r="HIT877" s="128" t="s">
        <v>315</v>
      </c>
      <c r="HIU877" s="128" t="s">
        <v>315</v>
      </c>
      <c r="HIV877" s="128" t="s">
        <v>315</v>
      </c>
      <c r="HIW877" s="128" t="s">
        <v>315</v>
      </c>
      <c r="HIX877" s="128" t="s">
        <v>315</v>
      </c>
      <c r="HIY877" s="128" t="s">
        <v>315</v>
      </c>
      <c r="HIZ877" s="128" t="s">
        <v>315</v>
      </c>
      <c r="HJA877" s="128" t="s">
        <v>315</v>
      </c>
      <c r="HJB877" s="128" t="s">
        <v>315</v>
      </c>
      <c r="HJC877" s="128" t="s">
        <v>315</v>
      </c>
      <c r="HJD877" s="128" t="s">
        <v>315</v>
      </c>
      <c r="HJE877" s="128" t="s">
        <v>315</v>
      </c>
      <c r="HJF877" s="128" t="s">
        <v>315</v>
      </c>
      <c r="HJG877" s="128" t="s">
        <v>315</v>
      </c>
      <c r="HJH877" s="128" t="s">
        <v>315</v>
      </c>
      <c r="HJI877" s="128" t="s">
        <v>315</v>
      </c>
      <c r="HJJ877" s="128" t="s">
        <v>315</v>
      </c>
      <c r="HJK877" s="128" t="s">
        <v>315</v>
      </c>
      <c r="HJL877" s="128" t="s">
        <v>315</v>
      </c>
      <c r="HJM877" s="128" t="s">
        <v>315</v>
      </c>
      <c r="HJN877" s="128" t="s">
        <v>315</v>
      </c>
      <c r="HJO877" s="128" t="s">
        <v>315</v>
      </c>
      <c r="HJP877" s="128" t="s">
        <v>315</v>
      </c>
      <c r="HJQ877" s="128" t="s">
        <v>315</v>
      </c>
      <c r="HJR877" s="128" t="s">
        <v>315</v>
      </c>
      <c r="HJS877" s="128" t="s">
        <v>315</v>
      </c>
      <c r="HJT877" s="128" t="s">
        <v>315</v>
      </c>
      <c r="HJU877" s="128" t="s">
        <v>315</v>
      </c>
      <c r="HJV877" s="128" t="s">
        <v>315</v>
      </c>
      <c r="HJW877" s="128" t="s">
        <v>315</v>
      </c>
      <c r="HJX877" s="128" t="s">
        <v>315</v>
      </c>
      <c r="HJY877" s="128" t="s">
        <v>315</v>
      </c>
      <c r="HJZ877" s="128" t="s">
        <v>315</v>
      </c>
      <c r="HKA877" s="128" t="s">
        <v>315</v>
      </c>
      <c r="HKB877" s="128" t="s">
        <v>315</v>
      </c>
      <c r="HKC877" s="128" t="s">
        <v>315</v>
      </c>
      <c r="HKD877" s="128" t="s">
        <v>315</v>
      </c>
      <c r="HKE877" s="128" t="s">
        <v>315</v>
      </c>
      <c r="HKF877" s="128" t="s">
        <v>315</v>
      </c>
      <c r="HKG877" s="128" t="s">
        <v>315</v>
      </c>
      <c r="HKH877" s="128" t="s">
        <v>315</v>
      </c>
      <c r="HKI877" s="128" t="s">
        <v>315</v>
      </c>
      <c r="HKJ877" s="128" t="s">
        <v>315</v>
      </c>
      <c r="HKK877" s="128" t="s">
        <v>315</v>
      </c>
      <c r="HKL877" s="128" t="s">
        <v>315</v>
      </c>
      <c r="HKM877" s="128" t="s">
        <v>315</v>
      </c>
      <c r="HKN877" s="128" t="s">
        <v>315</v>
      </c>
      <c r="HKO877" s="128" t="s">
        <v>315</v>
      </c>
      <c r="HKP877" s="128" t="s">
        <v>315</v>
      </c>
      <c r="HKQ877" s="128" t="s">
        <v>315</v>
      </c>
      <c r="HKR877" s="128" t="s">
        <v>315</v>
      </c>
      <c r="HKS877" s="128" t="s">
        <v>315</v>
      </c>
      <c r="HKT877" s="128" t="s">
        <v>315</v>
      </c>
      <c r="HKU877" s="128" t="s">
        <v>315</v>
      </c>
      <c r="HKV877" s="128" t="s">
        <v>315</v>
      </c>
      <c r="HKW877" s="128" t="s">
        <v>315</v>
      </c>
      <c r="HKX877" s="128" t="s">
        <v>315</v>
      </c>
      <c r="HKY877" s="128" t="s">
        <v>315</v>
      </c>
      <c r="HKZ877" s="128" t="s">
        <v>315</v>
      </c>
      <c r="HLA877" s="128" t="s">
        <v>315</v>
      </c>
      <c r="HLB877" s="128" t="s">
        <v>315</v>
      </c>
      <c r="HLC877" s="128" t="s">
        <v>315</v>
      </c>
      <c r="HLD877" s="128" t="s">
        <v>315</v>
      </c>
      <c r="HLE877" s="128" t="s">
        <v>315</v>
      </c>
      <c r="HLF877" s="128" t="s">
        <v>315</v>
      </c>
      <c r="HLG877" s="128" t="s">
        <v>315</v>
      </c>
      <c r="HLH877" s="128" t="s">
        <v>315</v>
      </c>
      <c r="HLI877" s="128" t="s">
        <v>315</v>
      </c>
      <c r="HLJ877" s="128" t="s">
        <v>315</v>
      </c>
      <c r="HLK877" s="128" t="s">
        <v>315</v>
      </c>
      <c r="HLL877" s="128" t="s">
        <v>315</v>
      </c>
      <c r="HLM877" s="128" t="s">
        <v>315</v>
      </c>
      <c r="HLN877" s="128" t="s">
        <v>315</v>
      </c>
      <c r="HLO877" s="128" t="s">
        <v>315</v>
      </c>
      <c r="HLP877" s="128" t="s">
        <v>315</v>
      </c>
      <c r="HLQ877" s="128" t="s">
        <v>315</v>
      </c>
      <c r="HLR877" s="128" t="s">
        <v>315</v>
      </c>
      <c r="HLS877" s="128" t="s">
        <v>315</v>
      </c>
      <c r="HLT877" s="128" t="s">
        <v>315</v>
      </c>
      <c r="HLU877" s="128" t="s">
        <v>315</v>
      </c>
      <c r="HLV877" s="128" t="s">
        <v>315</v>
      </c>
      <c r="HLW877" s="128" t="s">
        <v>315</v>
      </c>
      <c r="HLX877" s="128" t="s">
        <v>315</v>
      </c>
      <c r="HLY877" s="128" t="s">
        <v>315</v>
      </c>
      <c r="HLZ877" s="128" t="s">
        <v>315</v>
      </c>
      <c r="HMA877" s="128" t="s">
        <v>315</v>
      </c>
      <c r="HMB877" s="128" t="s">
        <v>315</v>
      </c>
      <c r="HMC877" s="128" t="s">
        <v>315</v>
      </c>
      <c r="HMD877" s="128" t="s">
        <v>315</v>
      </c>
      <c r="HME877" s="128" t="s">
        <v>315</v>
      </c>
      <c r="HMF877" s="128" t="s">
        <v>315</v>
      </c>
      <c r="HMG877" s="128" t="s">
        <v>315</v>
      </c>
      <c r="HMH877" s="128" t="s">
        <v>315</v>
      </c>
      <c r="HMI877" s="128" t="s">
        <v>315</v>
      </c>
      <c r="HMJ877" s="128" t="s">
        <v>315</v>
      </c>
      <c r="HMK877" s="128" t="s">
        <v>315</v>
      </c>
      <c r="HML877" s="128" t="s">
        <v>315</v>
      </c>
      <c r="HMM877" s="128" t="s">
        <v>315</v>
      </c>
      <c r="HMN877" s="128" t="s">
        <v>315</v>
      </c>
      <c r="HMO877" s="128" t="s">
        <v>315</v>
      </c>
      <c r="HMP877" s="128" t="s">
        <v>315</v>
      </c>
      <c r="HMQ877" s="128" t="s">
        <v>315</v>
      </c>
      <c r="HMR877" s="128" t="s">
        <v>315</v>
      </c>
      <c r="HMS877" s="128" t="s">
        <v>315</v>
      </c>
      <c r="HMT877" s="128" t="s">
        <v>315</v>
      </c>
      <c r="HMU877" s="128" t="s">
        <v>315</v>
      </c>
      <c r="HMV877" s="128" t="s">
        <v>315</v>
      </c>
      <c r="HMW877" s="128" t="s">
        <v>315</v>
      </c>
      <c r="HMX877" s="128" t="s">
        <v>315</v>
      </c>
      <c r="HMY877" s="128" t="s">
        <v>315</v>
      </c>
      <c r="HMZ877" s="128" t="s">
        <v>315</v>
      </c>
      <c r="HNA877" s="128" t="s">
        <v>315</v>
      </c>
      <c r="HNB877" s="128" t="s">
        <v>315</v>
      </c>
      <c r="HNC877" s="128" t="s">
        <v>315</v>
      </c>
      <c r="HND877" s="128" t="s">
        <v>315</v>
      </c>
      <c r="HNE877" s="128" t="s">
        <v>315</v>
      </c>
      <c r="HNF877" s="128" t="s">
        <v>315</v>
      </c>
      <c r="HNG877" s="128" t="s">
        <v>315</v>
      </c>
      <c r="HNH877" s="128" t="s">
        <v>315</v>
      </c>
      <c r="HNI877" s="128" t="s">
        <v>315</v>
      </c>
      <c r="HNJ877" s="128" t="s">
        <v>315</v>
      </c>
      <c r="HNK877" s="128" t="s">
        <v>315</v>
      </c>
      <c r="HNL877" s="128" t="s">
        <v>315</v>
      </c>
      <c r="HNM877" s="128" t="s">
        <v>315</v>
      </c>
      <c r="HNN877" s="128" t="s">
        <v>315</v>
      </c>
      <c r="HNO877" s="128" t="s">
        <v>315</v>
      </c>
      <c r="HNP877" s="128" t="s">
        <v>315</v>
      </c>
      <c r="HNQ877" s="128" t="s">
        <v>315</v>
      </c>
      <c r="HNR877" s="128" t="s">
        <v>315</v>
      </c>
      <c r="HNS877" s="128" t="s">
        <v>315</v>
      </c>
      <c r="HNT877" s="128" t="s">
        <v>315</v>
      </c>
      <c r="HNU877" s="128" t="s">
        <v>315</v>
      </c>
      <c r="HNV877" s="128" t="s">
        <v>315</v>
      </c>
      <c r="HNW877" s="128" t="s">
        <v>315</v>
      </c>
      <c r="HNX877" s="128" t="s">
        <v>315</v>
      </c>
      <c r="HNY877" s="128" t="s">
        <v>315</v>
      </c>
      <c r="HNZ877" s="128" t="s">
        <v>315</v>
      </c>
      <c r="HOA877" s="128" t="s">
        <v>315</v>
      </c>
      <c r="HOB877" s="128" t="s">
        <v>315</v>
      </c>
      <c r="HOC877" s="128" t="s">
        <v>315</v>
      </c>
      <c r="HOD877" s="128" t="s">
        <v>315</v>
      </c>
      <c r="HOE877" s="128" t="s">
        <v>315</v>
      </c>
      <c r="HOF877" s="128" t="s">
        <v>315</v>
      </c>
      <c r="HOG877" s="128" t="s">
        <v>315</v>
      </c>
      <c r="HOH877" s="128" t="s">
        <v>315</v>
      </c>
      <c r="HOI877" s="128" t="s">
        <v>315</v>
      </c>
      <c r="HOJ877" s="128" t="s">
        <v>315</v>
      </c>
      <c r="HOK877" s="128" t="s">
        <v>315</v>
      </c>
      <c r="HOL877" s="128" t="s">
        <v>315</v>
      </c>
      <c r="HOM877" s="128" t="s">
        <v>315</v>
      </c>
      <c r="HON877" s="128" t="s">
        <v>315</v>
      </c>
      <c r="HOO877" s="128" t="s">
        <v>315</v>
      </c>
      <c r="HOP877" s="128" t="s">
        <v>315</v>
      </c>
      <c r="HOQ877" s="128" t="s">
        <v>315</v>
      </c>
      <c r="HOR877" s="128" t="s">
        <v>315</v>
      </c>
      <c r="HOS877" s="128" t="s">
        <v>315</v>
      </c>
      <c r="HOT877" s="128" t="s">
        <v>315</v>
      </c>
      <c r="HOU877" s="128" t="s">
        <v>315</v>
      </c>
      <c r="HOV877" s="128" t="s">
        <v>315</v>
      </c>
      <c r="HOW877" s="128" t="s">
        <v>315</v>
      </c>
      <c r="HOX877" s="128" t="s">
        <v>315</v>
      </c>
      <c r="HOY877" s="128" t="s">
        <v>315</v>
      </c>
      <c r="HOZ877" s="128" t="s">
        <v>315</v>
      </c>
      <c r="HPA877" s="128" t="s">
        <v>315</v>
      </c>
      <c r="HPB877" s="128" t="s">
        <v>315</v>
      </c>
      <c r="HPC877" s="128" t="s">
        <v>315</v>
      </c>
      <c r="HPD877" s="128" t="s">
        <v>315</v>
      </c>
      <c r="HPE877" s="128" t="s">
        <v>315</v>
      </c>
      <c r="HPF877" s="128" t="s">
        <v>315</v>
      </c>
      <c r="HPG877" s="128" t="s">
        <v>315</v>
      </c>
      <c r="HPH877" s="128" t="s">
        <v>315</v>
      </c>
      <c r="HPI877" s="128" t="s">
        <v>315</v>
      </c>
      <c r="HPJ877" s="128" t="s">
        <v>315</v>
      </c>
      <c r="HPK877" s="128" t="s">
        <v>315</v>
      </c>
      <c r="HPL877" s="128" t="s">
        <v>315</v>
      </c>
      <c r="HPM877" s="128" t="s">
        <v>315</v>
      </c>
      <c r="HPN877" s="128" t="s">
        <v>315</v>
      </c>
      <c r="HPO877" s="128" t="s">
        <v>315</v>
      </c>
      <c r="HPP877" s="128" t="s">
        <v>315</v>
      </c>
      <c r="HPQ877" s="128" t="s">
        <v>315</v>
      </c>
      <c r="HPR877" s="128" t="s">
        <v>315</v>
      </c>
      <c r="HPS877" s="128" t="s">
        <v>315</v>
      </c>
      <c r="HPT877" s="128" t="s">
        <v>315</v>
      </c>
      <c r="HPU877" s="128" t="s">
        <v>315</v>
      </c>
      <c r="HPV877" s="128" t="s">
        <v>315</v>
      </c>
      <c r="HPW877" s="128" t="s">
        <v>315</v>
      </c>
      <c r="HPX877" s="128" t="s">
        <v>315</v>
      </c>
      <c r="HPY877" s="128" t="s">
        <v>315</v>
      </c>
      <c r="HPZ877" s="128" t="s">
        <v>315</v>
      </c>
      <c r="HQA877" s="128" t="s">
        <v>315</v>
      </c>
      <c r="HQB877" s="128" t="s">
        <v>315</v>
      </c>
      <c r="HQC877" s="128" t="s">
        <v>315</v>
      </c>
      <c r="HQD877" s="128" t="s">
        <v>315</v>
      </c>
      <c r="HQE877" s="128" t="s">
        <v>315</v>
      </c>
      <c r="HQF877" s="128" t="s">
        <v>315</v>
      </c>
      <c r="HQG877" s="128" t="s">
        <v>315</v>
      </c>
      <c r="HQH877" s="128" t="s">
        <v>315</v>
      </c>
      <c r="HQI877" s="128" t="s">
        <v>315</v>
      </c>
      <c r="HQJ877" s="128" t="s">
        <v>315</v>
      </c>
      <c r="HQK877" s="128" t="s">
        <v>315</v>
      </c>
      <c r="HQL877" s="128" t="s">
        <v>315</v>
      </c>
      <c r="HQM877" s="128" t="s">
        <v>315</v>
      </c>
      <c r="HQN877" s="128" t="s">
        <v>315</v>
      </c>
      <c r="HQO877" s="128" t="s">
        <v>315</v>
      </c>
      <c r="HQP877" s="128" t="s">
        <v>315</v>
      </c>
      <c r="HQQ877" s="128" t="s">
        <v>315</v>
      </c>
      <c r="HQR877" s="128" t="s">
        <v>315</v>
      </c>
      <c r="HQS877" s="128" t="s">
        <v>315</v>
      </c>
      <c r="HQT877" s="128" t="s">
        <v>315</v>
      </c>
      <c r="HQU877" s="128" t="s">
        <v>315</v>
      </c>
      <c r="HQV877" s="128" t="s">
        <v>315</v>
      </c>
      <c r="HQW877" s="128" t="s">
        <v>315</v>
      </c>
      <c r="HQX877" s="128" t="s">
        <v>315</v>
      </c>
      <c r="HQY877" s="128" t="s">
        <v>315</v>
      </c>
      <c r="HQZ877" s="128" t="s">
        <v>315</v>
      </c>
      <c r="HRA877" s="128" t="s">
        <v>315</v>
      </c>
      <c r="HRB877" s="128" t="s">
        <v>315</v>
      </c>
      <c r="HRC877" s="128" t="s">
        <v>315</v>
      </c>
      <c r="HRD877" s="128" t="s">
        <v>315</v>
      </c>
      <c r="HRE877" s="128" t="s">
        <v>315</v>
      </c>
      <c r="HRF877" s="128" t="s">
        <v>315</v>
      </c>
      <c r="HRG877" s="128" t="s">
        <v>315</v>
      </c>
      <c r="HRH877" s="128" t="s">
        <v>315</v>
      </c>
      <c r="HRI877" s="128" t="s">
        <v>315</v>
      </c>
      <c r="HRJ877" s="128" t="s">
        <v>315</v>
      </c>
      <c r="HRK877" s="128" t="s">
        <v>315</v>
      </c>
      <c r="HRL877" s="128" t="s">
        <v>315</v>
      </c>
      <c r="HRM877" s="128" t="s">
        <v>315</v>
      </c>
      <c r="HRN877" s="128" t="s">
        <v>315</v>
      </c>
      <c r="HRO877" s="128" t="s">
        <v>315</v>
      </c>
      <c r="HRP877" s="128" t="s">
        <v>315</v>
      </c>
      <c r="HRQ877" s="128" t="s">
        <v>315</v>
      </c>
      <c r="HRR877" s="128" t="s">
        <v>315</v>
      </c>
      <c r="HRS877" s="128" t="s">
        <v>315</v>
      </c>
      <c r="HRT877" s="128" t="s">
        <v>315</v>
      </c>
      <c r="HRU877" s="128" t="s">
        <v>315</v>
      </c>
      <c r="HRV877" s="128" t="s">
        <v>315</v>
      </c>
      <c r="HRW877" s="128" t="s">
        <v>315</v>
      </c>
      <c r="HRX877" s="128" t="s">
        <v>315</v>
      </c>
      <c r="HRY877" s="128" t="s">
        <v>315</v>
      </c>
      <c r="HRZ877" s="128" t="s">
        <v>315</v>
      </c>
      <c r="HSA877" s="128" t="s">
        <v>315</v>
      </c>
      <c r="HSB877" s="128" t="s">
        <v>315</v>
      </c>
      <c r="HSC877" s="128" t="s">
        <v>315</v>
      </c>
      <c r="HSD877" s="128" t="s">
        <v>315</v>
      </c>
      <c r="HSE877" s="128" t="s">
        <v>315</v>
      </c>
      <c r="HSF877" s="128" t="s">
        <v>315</v>
      </c>
      <c r="HSG877" s="128" t="s">
        <v>315</v>
      </c>
      <c r="HSH877" s="128" t="s">
        <v>315</v>
      </c>
      <c r="HSI877" s="128" t="s">
        <v>315</v>
      </c>
      <c r="HSJ877" s="128" t="s">
        <v>315</v>
      </c>
      <c r="HSK877" s="128" t="s">
        <v>315</v>
      </c>
      <c r="HSL877" s="128" t="s">
        <v>315</v>
      </c>
      <c r="HSM877" s="128" t="s">
        <v>315</v>
      </c>
      <c r="HSN877" s="128" t="s">
        <v>315</v>
      </c>
      <c r="HSO877" s="128" t="s">
        <v>315</v>
      </c>
      <c r="HSP877" s="128" t="s">
        <v>315</v>
      </c>
      <c r="HSQ877" s="128" t="s">
        <v>315</v>
      </c>
      <c r="HSR877" s="128" t="s">
        <v>315</v>
      </c>
      <c r="HSS877" s="128" t="s">
        <v>315</v>
      </c>
      <c r="HST877" s="128" t="s">
        <v>315</v>
      </c>
      <c r="HSU877" s="128" t="s">
        <v>315</v>
      </c>
      <c r="HSV877" s="128" t="s">
        <v>315</v>
      </c>
      <c r="HSW877" s="128" t="s">
        <v>315</v>
      </c>
      <c r="HSX877" s="128" t="s">
        <v>315</v>
      </c>
      <c r="HSY877" s="128" t="s">
        <v>315</v>
      </c>
      <c r="HSZ877" s="128" t="s">
        <v>315</v>
      </c>
      <c r="HTA877" s="128" t="s">
        <v>315</v>
      </c>
      <c r="HTB877" s="128" t="s">
        <v>315</v>
      </c>
      <c r="HTC877" s="128" t="s">
        <v>315</v>
      </c>
      <c r="HTD877" s="128" t="s">
        <v>315</v>
      </c>
      <c r="HTE877" s="128" t="s">
        <v>315</v>
      </c>
      <c r="HTF877" s="128" t="s">
        <v>315</v>
      </c>
      <c r="HTG877" s="128" t="s">
        <v>315</v>
      </c>
      <c r="HTH877" s="128" t="s">
        <v>315</v>
      </c>
      <c r="HTI877" s="128" t="s">
        <v>315</v>
      </c>
      <c r="HTJ877" s="128" t="s">
        <v>315</v>
      </c>
      <c r="HTK877" s="128" t="s">
        <v>315</v>
      </c>
      <c r="HTL877" s="128" t="s">
        <v>315</v>
      </c>
      <c r="HTM877" s="128" t="s">
        <v>315</v>
      </c>
      <c r="HTN877" s="128" t="s">
        <v>315</v>
      </c>
      <c r="HTO877" s="128" t="s">
        <v>315</v>
      </c>
      <c r="HTP877" s="128" t="s">
        <v>315</v>
      </c>
      <c r="HTQ877" s="128" t="s">
        <v>315</v>
      </c>
      <c r="HTR877" s="128" t="s">
        <v>315</v>
      </c>
      <c r="HTS877" s="128" t="s">
        <v>315</v>
      </c>
      <c r="HTT877" s="128" t="s">
        <v>315</v>
      </c>
      <c r="HTU877" s="128" t="s">
        <v>315</v>
      </c>
      <c r="HTV877" s="128" t="s">
        <v>315</v>
      </c>
      <c r="HTW877" s="128" t="s">
        <v>315</v>
      </c>
      <c r="HTX877" s="128" t="s">
        <v>315</v>
      </c>
      <c r="HTY877" s="128" t="s">
        <v>315</v>
      </c>
      <c r="HTZ877" s="128" t="s">
        <v>315</v>
      </c>
      <c r="HUA877" s="128" t="s">
        <v>315</v>
      </c>
      <c r="HUB877" s="128" t="s">
        <v>315</v>
      </c>
      <c r="HUC877" s="128" t="s">
        <v>315</v>
      </c>
      <c r="HUD877" s="128" t="s">
        <v>315</v>
      </c>
      <c r="HUE877" s="128" t="s">
        <v>315</v>
      </c>
      <c r="HUF877" s="128" t="s">
        <v>315</v>
      </c>
      <c r="HUG877" s="128" t="s">
        <v>315</v>
      </c>
      <c r="HUH877" s="128" t="s">
        <v>315</v>
      </c>
      <c r="HUI877" s="128" t="s">
        <v>315</v>
      </c>
      <c r="HUJ877" s="128" t="s">
        <v>315</v>
      </c>
      <c r="HUK877" s="128" t="s">
        <v>315</v>
      </c>
      <c r="HUL877" s="128" t="s">
        <v>315</v>
      </c>
      <c r="HUM877" s="128" t="s">
        <v>315</v>
      </c>
      <c r="HUN877" s="128" t="s">
        <v>315</v>
      </c>
      <c r="HUO877" s="128" t="s">
        <v>315</v>
      </c>
      <c r="HUP877" s="128" t="s">
        <v>315</v>
      </c>
      <c r="HUQ877" s="128" t="s">
        <v>315</v>
      </c>
      <c r="HUR877" s="128" t="s">
        <v>315</v>
      </c>
      <c r="HUS877" s="128" t="s">
        <v>315</v>
      </c>
      <c r="HUT877" s="128" t="s">
        <v>315</v>
      </c>
      <c r="HUU877" s="128" t="s">
        <v>315</v>
      </c>
      <c r="HUV877" s="128" t="s">
        <v>315</v>
      </c>
      <c r="HUW877" s="128" t="s">
        <v>315</v>
      </c>
      <c r="HUX877" s="128" t="s">
        <v>315</v>
      </c>
      <c r="HUY877" s="128" t="s">
        <v>315</v>
      </c>
      <c r="HUZ877" s="128" t="s">
        <v>315</v>
      </c>
      <c r="HVA877" s="128" t="s">
        <v>315</v>
      </c>
      <c r="HVB877" s="128" t="s">
        <v>315</v>
      </c>
      <c r="HVC877" s="128" t="s">
        <v>315</v>
      </c>
      <c r="HVD877" s="128" t="s">
        <v>315</v>
      </c>
      <c r="HVE877" s="128" t="s">
        <v>315</v>
      </c>
      <c r="HVF877" s="128" t="s">
        <v>315</v>
      </c>
      <c r="HVG877" s="128" t="s">
        <v>315</v>
      </c>
      <c r="HVH877" s="128" t="s">
        <v>315</v>
      </c>
      <c r="HVI877" s="128" t="s">
        <v>315</v>
      </c>
      <c r="HVJ877" s="128" t="s">
        <v>315</v>
      </c>
      <c r="HVK877" s="128" t="s">
        <v>315</v>
      </c>
      <c r="HVL877" s="128" t="s">
        <v>315</v>
      </c>
      <c r="HVM877" s="128" t="s">
        <v>315</v>
      </c>
      <c r="HVN877" s="128" t="s">
        <v>315</v>
      </c>
      <c r="HVO877" s="128" t="s">
        <v>315</v>
      </c>
      <c r="HVP877" s="128" t="s">
        <v>315</v>
      </c>
      <c r="HVQ877" s="128" t="s">
        <v>315</v>
      </c>
      <c r="HVR877" s="128" t="s">
        <v>315</v>
      </c>
      <c r="HVS877" s="128" t="s">
        <v>315</v>
      </c>
      <c r="HVT877" s="128" t="s">
        <v>315</v>
      </c>
      <c r="HVU877" s="128" t="s">
        <v>315</v>
      </c>
      <c r="HVV877" s="128" t="s">
        <v>315</v>
      </c>
      <c r="HVW877" s="128" t="s">
        <v>315</v>
      </c>
      <c r="HVX877" s="128" t="s">
        <v>315</v>
      </c>
      <c r="HVY877" s="128" t="s">
        <v>315</v>
      </c>
      <c r="HVZ877" s="128" t="s">
        <v>315</v>
      </c>
      <c r="HWA877" s="128" t="s">
        <v>315</v>
      </c>
      <c r="HWB877" s="128" t="s">
        <v>315</v>
      </c>
      <c r="HWC877" s="128" t="s">
        <v>315</v>
      </c>
      <c r="HWD877" s="128" t="s">
        <v>315</v>
      </c>
      <c r="HWE877" s="128" t="s">
        <v>315</v>
      </c>
      <c r="HWF877" s="128" t="s">
        <v>315</v>
      </c>
      <c r="HWG877" s="128" t="s">
        <v>315</v>
      </c>
      <c r="HWH877" s="128" t="s">
        <v>315</v>
      </c>
      <c r="HWI877" s="128" t="s">
        <v>315</v>
      </c>
      <c r="HWJ877" s="128" t="s">
        <v>315</v>
      </c>
      <c r="HWK877" s="128" t="s">
        <v>315</v>
      </c>
      <c r="HWL877" s="128" t="s">
        <v>315</v>
      </c>
      <c r="HWM877" s="128" t="s">
        <v>315</v>
      </c>
      <c r="HWN877" s="128" t="s">
        <v>315</v>
      </c>
      <c r="HWO877" s="128" t="s">
        <v>315</v>
      </c>
      <c r="HWP877" s="128" t="s">
        <v>315</v>
      </c>
      <c r="HWQ877" s="128" t="s">
        <v>315</v>
      </c>
      <c r="HWR877" s="128" t="s">
        <v>315</v>
      </c>
      <c r="HWS877" s="128" t="s">
        <v>315</v>
      </c>
      <c r="HWT877" s="128" t="s">
        <v>315</v>
      </c>
      <c r="HWU877" s="128" t="s">
        <v>315</v>
      </c>
      <c r="HWV877" s="128" t="s">
        <v>315</v>
      </c>
      <c r="HWW877" s="128" t="s">
        <v>315</v>
      </c>
      <c r="HWX877" s="128" t="s">
        <v>315</v>
      </c>
      <c r="HWY877" s="128" t="s">
        <v>315</v>
      </c>
      <c r="HWZ877" s="128" t="s">
        <v>315</v>
      </c>
      <c r="HXA877" s="128" t="s">
        <v>315</v>
      </c>
      <c r="HXB877" s="128" t="s">
        <v>315</v>
      </c>
      <c r="HXC877" s="128" t="s">
        <v>315</v>
      </c>
      <c r="HXD877" s="128" t="s">
        <v>315</v>
      </c>
      <c r="HXE877" s="128" t="s">
        <v>315</v>
      </c>
      <c r="HXF877" s="128" t="s">
        <v>315</v>
      </c>
      <c r="HXG877" s="128" t="s">
        <v>315</v>
      </c>
      <c r="HXH877" s="128" t="s">
        <v>315</v>
      </c>
      <c r="HXI877" s="128" t="s">
        <v>315</v>
      </c>
      <c r="HXJ877" s="128" t="s">
        <v>315</v>
      </c>
      <c r="HXK877" s="128" t="s">
        <v>315</v>
      </c>
      <c r="HXL877" s="128" t="s">
        <v>315</v>
      </c>
      <c r="HXM877" s="128" t="s">
        <v>315</v>
      </c>
      <c r="HXN877" s="128" t="s">
        <v>315</v>
      </c>
      <c r="HXO877" s="128" t="s">
        <v>315</v>
      </c>
      <c r="HXP877" s="128" t="s">
        <v>315</v>
      </c>
      <c r="HXQ877" s="128" t="s">
        <v>315</v>
      </c>
      <c r="HXR877" s="128" t="s">
        <v>315</v>
      </c>
      <c r="HXS877" s="128" t="s">
        <v>315</v>
      </c>
      <c r="HXT877" s="128" t="s">
        <v>315</v>
      </c>
      <c r="HXU877" s="128" t="s">
        <v>315</v>
      </c>
      <c r="HXV877" s="128" t="s">
        <v>315</v>
      </c>
      <c r="HXW877" s="128" t="s">
        <v>315</v>
      </c>
      <c r="HXX877" s="128" t="s">
        <v>315</v>
      </c>
      <c r="HXY877" s="128" t="s">
        <v>315</v>
      </c>
      <c r="HXZ877" s="128" t="s">
        <v>315</v>
      </c>
      <c r="HYA877" s="128" t="s">
        <v>315</v>
      </c>
      <c r="HYB877" s="128" t="s">
        <v>315</v>
      </c>
      <c r="HYC877" s="128" t="s">
        <v>315</v>
      </c>
      <c r="HYD877" s="128" t="s">
        <v>315</v>
      </c>
      <c r="HYE877" s="128" t="s">
        <v>315</v>
      </c>
      <c r="HYF877" s="128" t="s">
        <v>315</v>
      </c>
      <c r="HYG877" s="128" t="s">
        <v>315</v>
      </c>
      <c r="HYH877" s="128" t="s">
        <v>315</v>
      </c>
      <c r="HYI877" s="128" t="s">
        <v>315</v>
      </c>
      <c r="HYJ877" s="128" t="s">
        <v>315</v>
      </c>
      <c r="HYK877" s="128" t="s">
        <v>315</v>
      </c>
      <c r="HYL877" s="128" t="s">
        <v>315</v>
      </c>
      <c r="HYM877" s="128" t="s">
        <v>315</v>
      </c>
      <c r="HYN877" s="128" t="s">
        <v>315</v>
      </c>
      <c r="HYO877" s="128" t="s">
        <v>315</v>
      </c>
      <c r="HYP877" s="128" t="s">
        <v>315</v>
      </c>
      <c r="HYQ877" s="128" t="s">
        <v>315</v>
      </c>
      <c r="HYR877" s="128" t="s">
        <v>315</v>
      </c>
      <c r="HYS877" s="128" t="s">
        <v>315</v>
      </c>
      <c r="HYT877" s="128" t="s">
        <v>315</v>
      </c>
      <c r="HYU877" s="128" t="s">
        <v>315</v>
      </c>
      <c r="HYV877" s="128" t="s">
        <v>315</v>
      </c>
      <c r="HYW877" s="128" t="s">
        <v>315</v>
      </c>
      <c r="HYX877" s="128" t="s">
        <v>315</v>
      </c>
      <c r="HYY877" s="128" t="s">
        <v>315</v>
      </c>
      <c r="HYZ877" s="128" t="s">
        <v>315</v>
      </c>
      <c r="HZA877" s="128" t="s">
        <v>315</v>
      </c>
      <c r="HZB877" s="128" t="s">
        <v>315</v>
      </c>
      <c r="HZC877" s="128" t="s">
        <v>315</v>
      </c>
      <c r="HZD877" s="128" t="s">
        <v>315</v>
      </c>
      <c r="HZE877" s="128" t="s">
        <v>315</v>
      </c>
      <c r="HZF877" s="128" t="s">
        <v>315</v>
      </c>
      <c r="HZG877" s="128" t="s">
        <v>315</v>
      </c>
      <c r="HZH877" s="128" t="s">
        <v>315</v>
      </c>
      <c r="HZI877" s="128" t="s">
        <v>315</v>
      </c>
      <c r="HZJ877" s="128" t="s">
        <v>315</v>
      </c>
      <c r="HZK877" s="128" t="s">
        <v>315</v>
      </c>
      <c r="HZL877" s="128" t="s">
        <v>315</v>
      </c>
      <c r="HZM877" s="128" t="s">
        <v>315</v>
      </c>
      <c r="HZN877" s="128" t="s">
        <v>315</v>
      </c>
      <c r="HZO877" s="128" t="s">
        <v>315</v>
      </c>
      <c r="HZP877" s="128" t="s">
        <v>315</v>
      </c>
      <c r="HZQ877" s="128" t="s">
        <v>315</v>
      </c>
      <c r="HZR877" s="128" t="s">
        <v>315</v>
      </c>
      <c r="HZS877" s="128" t="s">
        <v>315</v>
      </c>
      <c r="HZT877" s="128" t="s">
        <v>315</v>
      </c>
      <c r="HZU877" s="128" t="s">
        <v>315</v>
      </c>
      <c r="HZV877" s="128" t="s">
        <v>315</v>
      </c>
      <c r="HZW877" s="128" t="s">
        <v>315</v>
      </c>
      <c r="HZX877" s="128" t="s">
        <v>315</v>
      </c>
      <c r="HZY877" s="128" t="s">
        <v>315</v>
      </c>
      <c r="HZZ877" s="128" t="s">
        <v>315</v>
      </c>
      <c r="IAA877" s="128" t="s">
        <v>315</v>
      </c>
      <c r="IAB877" s="128" t="s">
        <v>315</v>
      </c>
      <c r="IAC877" s="128" t="s">
        <v>315</v>
      </c>
      <c r="IAD877" s="128" t="s">
        <v>315</v>
      </c>
      <c r="IAE877" s="128" t="s">
        <v>315</v>
      </c>
      <c r="IAF877" s="128" t="s">
        <v>315</v>
      </c>
      <c r="IAG877" s="128" t="s">
        <v>315</v>
      </c>
      <c r="IAH877" s="128" t="s">
        <v>315</v>
      </c>
      <c r="IAI877" s="128" t="s">
        <v>315</v>
      </c>
      <c r="IAJ877" s="128" t="s">
        <v>315</v>
      </c>
      <c r="IAK877" s="128" t="s">
        <v>315</v>
      </c>
      <c r="IAL877" s="128" t="s">
        <v>315</v>
      </c>
      <c r="IAM877" s="128" t="s">
        <v>315</v>
      </c>
      <c r="IAN877" s="128" t="s">
        <v>315</v>
      </c>
      <c r="IAO877" s="128" t="s">
        <v>315</v>
      </c>
      <c r="IAP877" s="128" t="s">
        <v>315</v>
      </c>
      <c r="IAQ877" s="128" t="s">
        <v>315</v>
      </c>
      <c r="IAR877" s="128" t="s">
        <v>315</v>
      </c>
      <c r="IAS877" s="128" t="s">
        <v>315</v>
      </c>
      <c r="IAT877" s="128" t="s">
        <v>315</v>
      </c>
      <c r="IAU877" s="128" t="s">
        <v>315</v>
      </c>
      <c r="IAV877" s="128" t="s">
        <v>315</v>
      </c>
      <c r="IAW877" s="128" t="s">
        <v>315</v>
      </c>
      <c r="IAX877" s="128" t="s">
        <v>315</v>
      </c>
      <c r="IAY877" s="128" t="s">
        <v>315</v>
      </c>
      <c r="IAZ877" s="128" t="s">
        <v>315</v>
      </c>
      <c r="IBA877" s="128" t="s">
        <v>315</v>
      </c>
      <c r="IBB877" s="128" t="s">
        <v>315</v>
      </c>
      <c r="IBC877" s="128" t="s">
        <v>315</v>
      </c>
      <c r="IBD877" s="128" t="s">
        <v>315</v>
      </c>
      <c r="IBE877" s="128" t="s">
        <v>315</v>
      </c>
      <c r="IBF877" s="128" t="s">
        <v>315</v>
      </c>
      <c r="IBG877" s="128" t="s">
        <v>315</v>
      </c>
      <c r="IBH877" s="128" t="s">
        <v>315</v>
      </c>
      <c r="IBI877" s="128" t="s">
        <v>315</v>
      </c>
      <c r="IBJ877" s="128" t="s">
        <v>315</v>
      </c>
      <c r="IBK877" s="128" t="s">
        <v>315</v>
      </c>
      <c r="IBL877" s="128" t="s">
        <v>315</v>
      </c>
      <c r="IBM877" s="128" t="s">
        <v>315</v>
      </c>
      <c r="IBN877" s="128" t="s">
        <v>315</v>
      </c>
      <c r="IBO877" s="128" t="s">
        <v>315</v>
      </c>
      <c r="IBP877" s="128" t="s">
        <v>315</v>
      </c>
      <c r="IBQ877" s="128" t="s">
        <v>315</v>
      </c>
      <c r="IBR877" s="128" t="s">
        <v>315</v>
      </c>
      <c r="IBS877" s="128" t="s">
        <v>315</v>
      </c>
      <c r="IBT877" s="128" t="s">
        <v>315</v>
      </c>
      <c r="IBU877" s="128" t="s">
        <v>315</v>
      </c>
      <c r="IBV877" s="128" t="s">
        <v>315</v>
      </c>
      <c r="IBW877" s="128" t="s">
        <v>315</v>
      </c>
      <c r="IBX877" s="128" t="s">
        <v>315</v>
      </c>
      <c r="IBY877" s="128" t="s">
        <v>315</v>
      </c>
      <c r="IBZ877" s="128" t="s">
        <v>315</v>
      </c>
      <c r="ICA877" s="128" t="s">
        <v>315</v>
      </c>
      <c r="ICB877" s="128" t="s">
        <v>315</v>
      </c>
      <c r="ICC877" s="128" t="s">
        <v>315</v>
      </c>
      <c r="ICD877" s="128" t="s">
        <v>315</v>
      </c>
      <c r="ICE877" s="128" t="s">
        <v>315</v>
      </c>
      <c r="ICF877" s="128" t="s">
        <v>315</v>
      </c>
      <c r="ICG877" s="128" t="s">
        <v>315</v>
      </c>
      <c r="ICH877" s="128" t="s">
        <v>315</v>
      </c>
      <c r="ICI877" s="128" t="s">
        <v>315</v>
      </c>
      <c r="ICJ877" s="128" t="s">
        <v>315</v>
      </c>
      <c r="ICK877" s="128" t="s">
        <v>315</v>
      </c>
      <c r="ICL877" s="128" t="s">
        <v>315</v>
      </c>
      <c r="ICM877" s="128" t="s">
        <v>315</v>
      </c>
      <c r="ICN877" s="128" t="s">
        <v>315</v>
      </c>
      <c r="ICO877" s="128" t="s">
        <v>315</v>
      </c>
      <c r="ICP877" s="128" t="s">
        <v>315</v>
      </c>
      <c r="ICQ877" s="128" t="s">
        <v>315</v>
      </c>
      <c r="ICR877" s="128" t="s">
        <v>315</v>
      </c>
      <c r="ICS877" s="128" t="s">
        <v>315</v>
      </c>
      <c r="ICT877" s="128" t="s">
        <v>315</v>
      </c>
      <c r="ICU877" s="128" t="s">
        <v>315</v>
      </c>
      <c r="ICV877" s="128" t="s">
        <v>315</v>
      </c>
      <c r="ICW877" s="128" t="s">
        <v>315</v>
      </c>
      <c r="ICX877" s="128" t="s">
        <v>315</v>
      </c>
      <c r="ICY877" s="128" t="s">
        <v>315</v>
      </c>
      <c r="ICZ877" s="128" t="s">
        <v>315</v>
      </c>
      <c r="IDA877" s="128" t="s">
        <v>315</v>
      </c>
      <c r="IDB877" s="128" t="s">
        <v>315</v>
      </c>
      <c r="IDC877" s="128" t="s">
        <v>315</v>
      </c>
      <c r="IDD877" s="128" t="s">
        <v>315</v>
      </c>
      <c r="IDE877" s="128" t="s">
        <v>315</v>
      </c>
      <c r="IDF877" s="128" t="s">
        <v>315</v>
      </c>
      <c r="IDG877" s="128" t="s">
        <v>315</v>
      </c>
      <c r="IDH877" s="128" t="s">
        <v>315</v>
      </c>
      <c r="IDI877" s="128" t="s">
        <v>315</v>
      </c>
      <c r="IDJ877" s="128" t="s">
        <v>315</v>
      </c>
      <c r="IDK877" s="128" t="s">
        <v>315</v>
      </c>
      <c r="IDL877" s="128" t="s">
        <v>315</v>
      </c>
      <c r="IDM877" s="128" t="s">
        <v>315</v>
      </c>
      <c r="IDN877" s="128" t="s">
        <v>315</v>
      </c>
      <c r="IDO877" s="128" t="s">
        <v>315</v>
      </c>
      <c r="IDP877" s="128" t="s">
        <v>315</v>
      </c>
      <c r="IDQ877" s="128" t="s">
        <v>315</v>
      </c>
      <c r="IDR877" s="128" t="s">
        <v>315</v>
      </c>
      <c r="IDS877" s="128" t="s">
        <v>315</v>
      </c>
      <c r="IDT877" s="128" t="s">
        <v>315</v>
      </c>
      <c r="IDU877" s="128" t="s">
        <v>315</v>
      </c>
      <c r="IDV877" s="128" t="s">
        <v>315</v>
      </c>
      <c r="IDW877" s="128" t="s">
        <v>315</v>
      </c>
      <c r="IDX877" s="128" t="s">
        <v>315</v>
      </c>
      <c r="IDY877" s="128" t="s">
        <v>315</v>
      </c>
      <c r="IDZ877" s="128" t="s">
        <v>315</v>
      </c>
      <c r="IEA877" s="128" t="s">
        <v>315</v>
      </c>
      <c r="IEB877" s="128" t="s">
        <v>315</v>
      </c>
      <c r="IEC877" s="128" t="s">
        <v>315</v>
      </c>
      <c r="IED877" s="128" t="s">
        <v>315</v>
      </c>
      <c r="IEE877" s="128" t="s">
        <v>315</v>
      </c>
      <c r="IEF877" s="128" t="s">
        <v>315</v>
      </c>
      <c r="IEG877" s="128" t="s">
        <v>315</v>
      </c>
      <c r="IEH877" s="128" t="s">
        <v>315</v>
      </c>
      <c r="IEI877" s="128" t="s">
        <v>315</v>
      </c>
      <c r="IEJ877" s="128" t="s">
        <v>315</v>
      </c>
      <c r="IEK877" s="128" t="s">
        <v>315</v>
      </c>
      <c r="IEL877" s="128" t="s">
        <v>315</v>
      </c>
      <c r="IEM877" s="128" t="s">
        <v>315</v>
      </c>
      <c r="IEN877" s="128" t="s">
        <v>315</v>
      </c>
      <c r="IEO877" s="128" t="s">
        <v>315</v>
      </c>
      <c r="IEP877" s="128" t="s">
        <v>315</v>
      </c>
      <c r="IEQ877" s="128" t="s">
        <v>315</v>
      </c>
      <c r="IER877" s="128" t="s">
        <v>315</v>
      </c>
      <c r="IES877" s="128" t="s">
        <v>315</v>
      </c>
      <c r="IET877" s="128" t="s">
        <v>315</v>
      </c>
      <c r="IEU877" s="128" t="s">
        <v>315</v>
      </c>
      <c r="IEV877" s="128" t="s">
        <v>315</v>
      </c>
      <c r="IEW877" s="128" t="s">
        <v>315</v>
      </c>
      <c r="IEX877" s="128" t="s">
        <v>315</v>
      </c>
      <c r="IEY877" s="128" t="s">
        <v>315</v>
      </c>
      <c r="IEZ877" s="128" t="s">
        <v>315</v>
      </c>
      <c r="IFA877" s="128" t="s">
        <v>315</v>
      </c>
      <c r="IFB877" s="128" t="s">
        <v>315</v>
      </c>
      <c r="IFC877" s="128" t="s">
        <v>315</v>
      </c>
      <c r="IFD877" s="128" t="s">
        <v>315</v>
      </c>
      <c r="IFE877" s="128" t="s">
        <v>315</v>
      </c>
      <c r="IFF877" s="128" t="s">
        <v>315</v>
      </c>
      <c r="IFG877" s="128" t="s">
        <v>315</v>
      </c>
      <c r="IFH877" s="128" t="s">
        <v>315</v>
      </c>
      <c r="IFI877" s="128" t="s">
        <v>315</v>
      </c>
      <c r="IFJ877" s="128" t="s">
        <v>315</v>
      </c>
      <c r="IFK877" s="128" t="s">
        <v>315</v>
      </c>
      <c r="IFL877" s="128" t="s">
        <v>315</v>
      </c>
      <c r="IFM877" s="128" t="s">
        <v>315</v>
      </c>
      <c r="IFN877" s="128" t="s">
        <v>315</v>
      </c>
      <c r="IFO877" s="128" t="s">
        <v>315</v>
      </c>
      <c r="IFP877" s="128" t="s">
        <v>315</v>
      </c>
      <c r="IFQ877" s="128" t="s">
        <v>315</v>
      </c>
      <c r="IFR877" s="128" t="s">
        <v>315</v>
      </c>
      <c r="IFS877" s="128" t="s">
        <v>315</v>
      </c>
      <c r="IFT877" s="128" t="s">
        <v>315</v>
      </c>
      <c r="IFU877" s="128" t="s">
        <v>315</v>
      </c>
      <c r="IFV877" s="128" t="s">
        <v>315</v>
      </c>
      <c r="IFW877" s="128" t="s">
        <v>315</v>
      </c>
      <c r="IFX877" s="128" t="s">
        <v>315</v>
      </c>
      <c r="IFY877" s="128" t="s">
        <v>315</v>
      </c>
      <c r="IFZ877" s="128" t="s">
        <v>315</v>
      </c>
      <c r="IGA877" s="128" t="s">
        <v>315</v>
      </c>
      <c r="IGB877" s="128" t="s">
        <v>315</v>
      </c>
      <c r="IGC877" s="128" t="s">
        <v>315</v>
      </c>
      <c r="IGD877" s="128" t="s">
        <v>315</v>
      </c>
      <c r="IGE877" s="128" t="s">
        <v>315</v>
      </c>
      <c r="IGF877" s="128" t="s">
        <v>315</v>
      </c>
      <c r="IGG877" s="128" t="s">
        <v>315</v>
      </c>
      <c r="IGH877" s="128" t="s">
        <v>315</v>
      </c>
      <c r="IGI877" s="128" t="s">
        <v>315</v>
      </c>
      <c r="IGJ877" s="128" t="s">
        <v>315</v>
      </c>
      <c r="IGK877" s="128" t="s">
        <v>315</v>
      </c>
      <c r="IGL877" s="128" t="s">
        <v>315</v>
      </c>
      <c r="IGM877" s="128" t="s">
        <v>315</v>
      </c>
      <c r="IGN877" s="128" t="s">
        <v>315</v>
      </c>
      <c r="IGO877" s="128" t="s">
        <v>315</v>
      </c>
      <c r="IGP877" s="128" t="s">
        <v>315</v>
      </c>
      <c r="IGQ877" s="128" t="s">
        <v>315</v>
      </c>
      <c r="IGR877" s="128" t="s">
        <v>315</v>
      </c>
      <c r="IGS877" s="128" t="s">
        <v>315</v>
      </c>
      <c r="IGT877" s="128" t="s">
        <v>315</v>
      </c>
      <c r="IGU877" s="128" t="s">
        <v>315</v>
      </c>
      <c r="IGV877" s="128" t="s">
        <v>315</v>
      </c>
      <c r="IGW877" s="128" t="s">
        <v>315</v>
      </c>
      <c r="IGX877" s="128" t="s">
        <v>315</v>
      </c>
      <c r="IGY877" s="128" t="s">
        <v>315</v>
      </c>
      <c r="IGZ877" s="128" t="s">
        <v>315</v>
      </c>
      <c r="IHA877" s="128" t="s">
        <v>315</v>
      </c>
      <c r="IHB877" s="128" t="s">
        <v>315</v>
      </c>
      <c r="IHC877" s="128" t="s">
        <v>315</v>
      </c>
      <c r="IHD877" s="128" t="s">
        <v>315</v>
      </c>
      <c r="IHE877" s="128" t="s">
        <v>315</v>
      </c>
      <c r="IHF877" s="128" t="s">
        <v>315</v>
      </c>
      <c r="IHG877" s="128" t="s">
        <v>315</v>
      </c>
      <c r="IHH877" s="128" t="s">
        <v>315</v>
      </c>
      <c r="IHI877" s="128" t="s">
        <v>315</v>
      </c>
      <c r="IHJ877" s="128" t="s">
        <v>315</v>
      </c>
      <c r="IHK877" s="128" t="s">
        <v>315</v>
      </c>
      <c r="IHL877" s="128" t="s">
        <v>315</v>
      </c>
      <c r="IHM877" s="128" t="s">
        <v>315</v>
      </c>
      <c r="IHN877" s="128" t="s">
        <v>315</v>
      </c>
      <c r="IHO877" s="128" t="s">
        <v>315</v>
      </c>
      <c r="IHP877" s="128" t="s">
        <v>315</v>
      </c>
      <c r="IHQ877" s="128" t="s">
        <v>315</v>
      </c>
      <c r="IHR877" s="128" t="s">
        <v>315</v>
      </c>
      <c r="IHS877" s="128" t="s">
        <v>315</v>
      </c>
      <c r="IHT877" s="128" t="s">
        <v>315</v>
      </c>
      <c r="IHU877" s="128" t="s">
        <v>315</v>
      </c>
      <c r="IHV877" s="128" t="s">
        <v>315</v>
      </c>
      <c r="IHW877" s="128" t="s">
        <v>315</v>
      </c>
      <c r="IHX877" s="128" t="s">
        <v>315</v>
      </c>
      <c r="IHY877" s="128" t="s">
        <v>315</v>
      </c>
      <c r="IHZ877" s="128" t="s">
        <v>315</v>
      </c>
      <c r="IIA877" s="128" t="s">
        <v>315</v>
      </c>
      <c r="IIB877" s="128" t="s">
        <v>315</v>
      </c>
      <c r="IIC877" s="128" t="s">
        <v>315</v>
      </c>
      <c r="IID877" s="128" t="s">
        <v>315</v>
      </c>
      <c r="IIE877" s="128" t="s">
        <v>315</v>
      </c>
      <c r="IIF877" s="128" t="s">
        <v>315</v>
      </c>
      <c r="IIG877" s="128" t="s">
        <v>315</v>
      </c>
      <c r="IIH877" s="128" t="s">
        <v>315</v>
      </c>
      <c r="III877" s="128" t="s">
        <v>315</v>
      </c>
      <c r="IIJ877" s="128" t="s">
        <v>315</v>
      </c>
      <c r="IIK877" s="128" t="s">
        <v>315</v>
      </c>
      <c r="IIL877" s="128" t="s">
        <v>315</v>
      </c>
      <c r="IIM877" s="128" t="s">
        <v>315</v>
      </c>
      <c r="IIN877" s="128" t="s">
        <v>315</v>
      </c>
      <c r="IIO877" s="128" t="s">
        <v>315</v>
      </c>
      <c r="IIP877" s="128" t="s">
        <v>315</v>
      </c>
      <c r="IIQ877" s="128" t="s">
        <v>315</v>
      </c>
      <c r="IIR877" s="128" t="s">
        <v>315</v>
      </c>
      <c r="IIS877" s="128" t="s">
        <v>315</v>
      </c>
      <c r="IIT877" s="128" t="s">
        <v>315</v>
      </c>
      <c r="IIU877" s="128" t="s">
        <v>315</v>
      </c>
      <c r="IIV877" s="128" t="s">
        <v>315</v>
      </c>
      <c r="IIW877" s="128" t="s">
        <v>315</v>
      </c>
      <c r="IIX877" s="128" t="s">
        <v>315</v>
      </c>
      <c r="IIY877" s="128" t="s">
        <v>315</v>
      </c>
      <c r="IIZ877" s="128" t="s">
        <v>315</v>
      </c>
      <c r="IJA877" s="128" t="s">
        <v>315</v>
      </c>
      <c r="IJB877" s="128" t="s">
        <v>315</v>
      </c>
      <c r="IJC877" s="128" t="s">
        <v>315</v>
      </c>
      <c r="IJD877" s="128" t="s">
        <v>315</v>
      </c>
      <c r="IJE877" s="128" t="s">
        <v>315</v>
      </c>
      <c r="IJF877" s="128" t="s">
        <v>315</v>
      </c>
      <c r="IJG877" s="128" t="s">
        <v>315</v>
      </c>
      <c r="IJH877" s="128" t="s">
        <v>315</v>
      </c>
      <c r="IJI877" s="128" t="s">
        <v>315</v>
      </c>
      <c r="IJJ877" s="128" t="s">
        <v>315</v>
      </c>
      <c r="IJK877" s="128" t="s">
        <v>315</v>
      </c>
      <c r="IJL877" s="128" t="s">
        <v>315</v>
      </c>
      <c r="IJM877" s="128" t="s">
        <v>315</v>
      </c>
      <c r="IJN877" s="128" t="s">
        <v>315</v>
      </c>
      <c r="IJO877" s="128" t="s">
        <v>315</v>
      </c>
      <c r="IJP877" s="128" t="s">
        <v>315</v>
      </c>
      <c r="IJQ877" s="128" t="s">
        <v>315</v>
      </c>
      <c r="IJR877" s="128" t="s">
        <v>315</v>
      </c>
      <c r="IJS877" s="128" t="s">
        <v>315</v>
      </c>
      <c r="IJT877" s="128" t="s">
        <v>315</v>
      </c>
      <c r="IJU877" s="128" t="s">
        <v>315</v>
      </c>
      <c r="IJV877" s="128" t="s">
        <v>315</v>
      </c>
      <c r="IJW877" s="128" t="s">
        <v>315</v>
      </c>
      <c r="IJX877" s="128" t="s">
        <v>315</v>
      </c>
      <c r="IJY877" s="128" t="s">
        <v>315</v>
      </c>
      <c r="IJZ877" s="128" t="s">
        <v>315</v>
      </c>
      <c r="IKA877" s="128" t="s">
        <v>315</v>
      </c>
      <c r="IKB877" s="128" t="s">
        <v>315</v>
      </c>
      <c r="IKC877" s="128" t="s">
        <v>315</v>
      </c>
      <c r="IKD877" s="128" t="s">
        <v>315</v>
      </c>
      <c r="IKE877" s="128" t="s">
        <v>315</v>
      </c>
      <c r="IKF877" s="128" t="s">
        <v>315</v>
      </c>
      <c r="IKG877" s="128" t="s">
        <v>315</v>
      </c>
      <c r="IKH877" s="128" t="s">
        <v>315</v>
      </c>
      <c r="IKI877" s="128" t="s">
        <v>315</v>
      </c>
      <c r="IKJ877" s="128" t="s">
        <v>315</v>
      </c>
      <c r="IKK877" s="128" t="s">
        <v>315</v>
      </c>
      <c r="IKL877" s="128" t="s">
        <v>315</v>
      </c>
      <c r="IKM877" s="128" t="s">
        <v>315</v>
      </c>
      <c r="IKN877" s="128" t="s">
        <v>315</v>
      </c>
      <c r="IKO877" s="128" t="s">
        <v>315</v>
      </c>
      <c r="IKP877" s="128" t="s">
        <v>315</v>
      </c>
      <c r="IKQ877" s="128" t="s">
        <v>315</v>
      </c>
      <c r="IKR877" s="128" t="s">
        <v>315</v>
      </c>
      <c r="IKS877" s="128" t="s">
        <v>315</v>
      </c>
      <c r="IKT877" s="128" t="s">
        <v>315</v>
      </c>
      <c r="IKU877" s="128" t="s">
        <v>315</v>
      </c>
      <c r="IKV877" s="128" t="s">
        <v>315</v>
      </c>
      <c r="IKW877" s="128" t="s">
        <v>315</v>
      </c>
      <c r="IKX877" s="128" t="s">
        <v>315</v>
      </c>
      <c r="IKY877" s="128" t="s">
        <v>315</v>
      </c>
      <c r="IKZ877" s="128" t="s">
        <v>315</v>
      </c>
      <c r="ILA877" s="128" t="s">
        <v>315</v>
      </c>
      <c r="ILB877" s="128" t="s">
        <v>315</v>
      </c>
      <c r="ILC877" s="128" t="s">
        <v>315</v>
      </c>
      <c r="ILD877" s="128" t="s">
        <v>315</v>
      </c>
      <c r="ILE877" s="128" t="s">
        <v>315</v>
      </c>
      <c r="ILF877" s="128" t="s">
        <v>315</v>
      </c>
      <c r="ILG877" s="128" t="s">
        <v>315</v>
      </c>
      <c r="ILH877" s="128" t="s">
        <v>315</v>
      </c>
      <c r="ILI877" s="128" t="s">
        <v>315</v>
      </c>
      <c r="ILJ877" s="128" t="s">
        <v>315</v>
      </c>
      <c r="ILK877" s="128" t="s">
        <v>315</v>
      </c>
      <c r="ILL877" s="128" t="s">
        <v>315</v>
      </c>
      <c r="ILM877" s="128" t="s">
        <v>315</v>
      </c>
      <c r="ILN877" s="128" t="s">
        <v>315</v>
      </c>
      <c r="ILO877" s="128" t="s">
        <v>315</v>
      </c>
      <c r="ILP877" s="128" t="s">
        <v>315</v>
      </c>
      <c r="ILQ877" s="128" t="s">
        <v>315</v>
      </c>
      <c r="ILR877" s="128" t="s">
        <v>315</v>
      </c>
      <c r="ILS877" s="128" t="s">
        <v>315</v>
      </c>
      <c r="ILT877" s="128" t="s">
        <v>315</v>
      </c>
      <c r="ILU877" s="128" t="s">
        <v>315</v>
      </c>
      <c r="ILV877" s="128" t="s">
        <v>315</v>
      </c>
      <c r="ILW877" s="128" t="s">
        <v>315</v>
      </c>
      <c r="ILX877" s="128" t="s">
        <v>315</v>
      </c>
      <c r="ILY877" s="128" t="s">
        <v>315</v>
      </c>
      <c r="ILZ877" s="128" t="s">
        <v>315</v>
      </c>
      <c r="IMA877" s="128" t="s">
        <v>315</v>
      </c>
      <c r="IMB877" s="128" t="s">
        <v>315</v>
      </c>
      <c r="IMC877" s="128" t="s">
        <v>315</v>
      </c>
      <c r="IMD877" s="128" t="s">
        <v>315</v>
      </c>
      <c r="IME877" s="128" t="s">
        <v>315</v>
      </c>
      <c r="IMF877" s="128" t="s">
        <v>315</v>
      </c>
      <c r="IMG877" s="128" t="s">
        <v>315</v>
      </c>
      <c r="IMH877" s="128" t="s">
        <v>315</v>
      </c>
      <c r="IMI877" s="128" t="s">
        <v>315</v>
      </c>
      <c r="IMJ877" s="128" t="s">
        <v>315</v>
      </c>
      <c r="IMK877" s="128" t="s">
        <v>315</v>
      </c>
      <c r="IML877" s="128" t="s">
        <v>315</v>
      </c>
      <c r="IMM877" s="128" t="s">
        <v>315</v>
      </c>
      <c r="IMN877" s="128" t="s">
        <v>315</v>
      </c>
      <c r="IMO877" s="128" t="s">
        <v>315</v>
      </c>
      <c r="IMP877" s="128" t="s">
        <v>315</v>
      </c>
      <c r="IMQ877" s="128" t="s">
        <v>315</v>
      </c>
      <c r="IMR877" s="128" t="s">
        <v>315</v>
      </c>
      <c r="IMS877" s="128" t="s">
        <v>315</v>
      </c>
      <c r="IMT877" s="128" t="s">
        <v>315</v>
      </c>
      <c r="IMU877" s="128" t="s">
        <v>315</v>
      </c>
      <c r="IMV877" s="128" t="s">
        <v>315</v>
      </c>
      <c r="IMW877" s="128" t="s">
        <v>315</v>
      </c>
      <c r="IMX877" s="128" t="s">
        <v>315</v>
      </c>
      <c r="IMY877" s="128" t="s">
        <v>315</v>
      </c>
      <c r="IMZ877" s="128" t="s">
        <v>315</v>
      </c>
      <c r="INA877" s="128" t="s">
        <v>315</v>
      </c>
      <c r="INB877" s="128" t="s">
        <v>315</v>
      </c>
      <c r="INC877" s="128" t="s">
        <v>315</v>
      </c>
      <c r="IND877" s="128" t="s">
        <v>315</v>
      </c>
      <c r="INE877" s="128" t="s">
        <v>315</v>
      </c>
      <c r="INF877" s="128" t="s">
        <v>315</v>
      </c>
      <c r="ING877" s="128" t="s">
        <v>315</v>
      </c>
      <c r="INH877" s="128" t="s">
        <v>315</v>
      </c>
      <c r="INI877" s="128" t="s">
        <v>315</v>
      </c>
      <c r="INJ877" s="128" t="s">
        <v>315</v>
      </c>
      <c r="INK877" s="128" t="s">
        <v>315</v>
      </c>
      <c r="INL877" s="128" t="s">
        <v>315</v>
      </c>
      <c r="INM877" s="128" t="s">
        <v>315</v>
      </c>
      <c r="INN877" s="128" t="s">
        <v>315</v>
      </c>
      <c r="INO877" s="128" t="s">
        <v>315</v>
      </c>
      <c r="INP877" s="128" t="s">
        <v>315</v>
      </c>
      <c r="INQ877" s="128" t="s">
        <v>315</v>
      </c>
      <c r="INR877" s="128" t="s">
        <v>315</v>
      </c>
      <c r="INS877" s="128" t="s">
        <v>315</v>
      </c>
      <c r="INT877" s="128" t="s">
        <v>315</v>
      </c>
      <c r="INU877" s="128" t="s">
        <v>315</v>
      </c>
      <c r="INV877" s="128" t="s">
        <v>315</v>
      </c>
      <c r="INW877" s="128" t="s">
        <v>315</v>
      </c>
      <c r="INX877" s="128" t="s">
        <v>315</v>
      </c>
      <c r="INY877" s="128" t="s">
        <v>315</v>
      </c>
      <c r="INZ877" s="128" t="s">
        <v>315</v>
      </c>
      <c r="IOA877" s="128" t="s">
        <v>315</v>
      </c>
      <c r="IOB877" s="128" t="s">
        <v>315</v>
      </c>
      <c r="IOC877" s="128" t="s">
        <v>315</v>
      </c>
      <c r="IOD877" s="128" t="s">
        <v>315</v>
      </c>
      <c r="IOE877" s="128" t="s">
        <v>315</v>
      </c>
      <c r="IOF877" s="128" t="s">
        <v>315</v>
      </c>
      <c r="IOG877" s="128" t="s">
        <v>315</v>
      </c>
      <c r="IOH877" s="128" t="s">
        <v>315</v>
      </c>
      <c r="IOI877" s="128" t="s">
        <v>315</v>
      </c>
      <c r="IOJ877" s="128" t="s">
        <v>315</v>
      </c>
      <c r="IOK877" s="128" t="s">
        <v>315</v>
      </c>
      <c r="IOL877" s="128" t="s">
        <v>315</v>
      </c>
      <c r="IOM877" s="128" t="s">
        <v>315</v>
      </c>
      <c r="ION877" s="128" t="s">
        <v>315</v>
      </c>
      <c r="IOO877" s="128" t="s">
        <v>315</v>
      </c>
      <c r="IOP877" s="128" t="s">
        <v>315</v>
      </c>
      <c r="IOQ877" s="128" t="s">
        <v>315</v>
      </c>
      <c r="IOR877" s="128" t="s">
        <v>315</v>
      </c>
      <c r="IOS877" s="128" t="s">
        <v>315</v>
      </c>
      <c r="IOT877" s="128" t="s">
        <v>315</v>
      </c>
      <c r="IOU877" s="128" t="s">
        <v>315</v>
      </c>
      <c r="IOV877" s="128" t="s">
        <v>315</v>
      </c>
      <c r="IOW877" s="128" t="s">
        <v>315</v>
      </c>
      <c r="IOX877" s="128" t="s">
        <v>315</v>
      </c>
      <c r="IOY877" s="128" t="s">
        <v>315</v>
      </c>
      <c r="IOZ877" s="128" t="s">
        <v>315</v>
      </c>
      <c r="IPA877" s="128" t="s">
        <v>315</v>
      </c>
      <c r="IPB877" s="128" t="s">
        <v>315</v>
      </c>
      <c r="IPC877" s="128" t="s">
        <v>315</v>
      </c>
      <c r="IPD877" s="128" t="s">
        <v>315</v>
      </c>
      <c r="IPE877" s="128" t="s">
        <v>315</v>
      </c>
      <c r="IPF877" s="128" t="s">
        <v>315</v>
      </c>
      <c r="IPG877" s="128" t="s">
        <v>315</v>
      </c>
      <c r="IPH877" s="128" t="s">
        <v>315</v>
      </c>
      <c r="IPI877" s="128" t="s">
        <v>315</v>
      </c>
      <c r="IPJ877" s="128" t="s">
        <v>315</v>
      </c>
      <c r="IPK877" s="128" t="s">
        <v>315</v>
      </c>
      <c r="IPL877" s="128" t="s">
        <v>315</v>
      </c>
      <c r="IPM877" s="128" t="s">
        <v>315</v>
      </c>
      <c r="IPN877" s="128" t="s">
        <v>315</v>
      </c>
      <c r="IPO877" s="128" t="s">
        <v>315</v>
      </c>
      <c r="IPP877" s="128" t="s">
        <v>315</v>
      </c>
      <c r="IPQ877" s="128" t="s">
        <v>315</v>
      </c>
      <c r="IPR877" s="128" t="s">
        <v>315</v>
      </c>
      <c r="IPS877" s="128" t="s">
        <v>315</v>
      </c>
      <c r="IPT877" s="128" t="s">
        <v>315</v>
      </c>
      <c r="IPU877" s="128" t="s">
        <v>315</v>
      </c>
      <c r="IPV877" s="128" t="s">
        <v>315</v>
      </c>
      <c r="IPW877" s="128" t="s">
        <v>315</v>
      </c>
      <c r="IPX877" s="128" t="s">
        <v>315</v>
      </c>
      <c r="IPY877" s="128" t="s">
        <v>315</v>
      </c>
      <c r="IPZ877" s="128" t="s">
        <v>315</v>
      </c>
      <c r="IQA877" s="128" t="s">
        <v>315</v>
      </c>
      <c r="IQB877" s="128" t="s">
        <v>315</v>
      </c>
      <c r="IQC877" s="128" t="s">
        <v>315</v>
      </c>
      <c r="IQD877" s="128" t="s">
        <v>315</v>
      </c>
      <c r="IQE877" s="128" t="s">
        <v>315</v>
      </c>
      <c r="IQF877" s="128" t="s">
        <v>315</v>
      </c>
      <c r="IQG877" s="128" t="s">
        <v>315</v>
      </c>
      <c r="IQH877" s="128" t="s">
        <v>315</v>
      </c>
      <c r="IQI877" s="128" t="s">
        <v>315</v>
      </c>
      <c r="IQJ877" s="128" t="s">
        <v>315</v>
      </c>
      <c r="IQK877" s="128" t="s">
        <v>315</v>
      </c>
      <c r="IQL877" s="128" t="s">
        <v>315</v>
      </c>
      <c r="IQM877" s="128" t="s">
        <v>315</v>
      </c>
      <c r="IQN877" s="128" t="s">
        <v>315</v>
      </c>
      <c r="IQO877" s="128" t="s">
        <v>315</v>
      </c>
      <c r="IQP877" s="128" t="s">
        <v>315</v>
      </c>
      <c r="IQQ877" s="128" t="s">
        <v>315</v>
      </c>
      <c r="IQR877" s="128" t="s">
        <v>315</v>
      </c>
      <c r="IQS877" s="128" t="s">
        <v>315</v>
      </c>
      <c r="IQT877" s="128" t="s">
        <v>315</v>
      </c>
      <c r="IQU877" s="128" t="s">
        <v>315</v>
      </c>
      <c r="IQV877" s="128" t="s">
        <v>315</v>
      </c>
      <c r="IQW877" s="128" t="s">
        <v>315</v>
      </c>
      <c r="IQX877" s="128" t="s">
        <v>315</v>
      </c>
      <c r="IQY877" s="128" t="s">
        <v>315</v>
      </c>
      <c r="IQZ877" s="128" t="s">
        <v>315</v>
      </c>
      <c r="IRA877" s="128" t="s">
        <v>315</v>
      </c>
      <c r="IRB877" s="128" t="s">
        <v>315</v>
      </c>
      <c r="IRC877" s="128" t="s">
        <v>315</v>
      </c>
      <c r="IRD877" s="128" t="s">
        <v>315</v>
      </c>
      <c r="IRE877" s="128" t="s">
        <v>315</v>
      </c>
      <c r="IRF877" s="128" t="s">
        <v>315</v>
      </c>
      <c r="IRG877" s="128" t="s">
        <v>315</v>
      </c>
      <c r="IRH877" s="128" t="s">
        <v>315</v>
      </c>
      <c r="IRI877" s="128" t="s">
        <v>315</v>
      </c>
      <c r="IRJ877" s="128" t="s">
        <v>315</v>
      </c>
      <c r="IRK877" s="128" t="s">
        <v>315</v>
      </c>
      <c r="IRL877" s="128" t="s">
        <v>315</v>
      </c>
      <c r="IRM877" s="128" t="s">
        <v>315</v>
      </c>
      <c r="IRN877" s="128" t="s">
        <v>315</v>
      </c>
      <c r="IRO877" s="128" t="s">
        <v>315</v>
      </c>
      <c r="IRP877" s="128" t="s">
        <v>315</v>
      </c>
      <c r="IRQ877" s="128" t="s">
        <v>315</v>
      </c>
      <c r="IRR877" s="128" t="s">
        <v>315</v>
      </c>
      <c r="IRS877" s="128" t="s">
        <v>315</v>
      </c>
      <c r="IRT877" s="128" t="s">
        <v>315</v>
      </c>
      <c r="IRU877" s="128" t="s">
        <v>315</v>
      </c>
      <c r="IRV877" s="128" t="s">
        <v>315</v>
      </c>
      <c r="IRW877" s="128" t="s">
        <v>315</v>
      </c>
      <c r="IRX877" s="128" t="s">
        <v>315</v>
      </c>
      <c r="IRY877" s="128" t="s">
        <v>315</v>
      </c>
      <c r="IRZ877" s="128" t="s">
        <v>315</v>
      </c>
      <c r="ISA877" s="128" t="s">
        <v>315</v>
      </c>
      <c r="ISB877" s="128" t="s">
        <v>315</v>
      </c>
      <c r="ISC877" s="128" t="s">
        <v>315</v>
      </c>
      <c r="ISD877" s="128" t="s">
        <v>315</v>
      </c>
      <c r="ISE877" s="128" t="s">
        <v>315</v>
      </c>
      <c r="ISF877" s="128" t="s">
        <v>315</v>
      </c>
      <c r="ISG877" s="128" t="s">
        <v>315</v>
      </c>
      <c r="ISH877" s="128" t="s">
        <v>315</v>
      </c>
      <c r="ISI877" s="128" t="s">
        <v>315</v>
      </c>
      <c r="ISJ877" s="128" t="s">
        <v>315</v>
      </c>
      <c r="ISK877" s="128" t="s">
        <v>315</v>
      </c>
      <c r="ISL877" s="128" t="s">
        <v>315</v>
      </c>
      <c r="ISM877" s="128" t="s">
        <v>315</v>
      </c>
      <c r="ISN877" s="128" t="s">
        <v>315</v>
      </c>
      <c r="ISO877" s="128" t="s">
        <v>315</v>
      </c>
      <c r="ISP877" s="128" t="s">
        <v>315</v>
      </c>
      <c r="ISQ877" s="128" t="s">
        <v>315</v>
      </c>
      <c r="ISR877" s="128" t="s">
        <v>315</v>
      </c>
      <c r="ISS877" s="128" t="s">
        <v>315</v>
      </c>
      <c r="IST877" s="128" t="s">
        <v>315</v>
      </c>
      <c r="ISU877" s="128" t="s">
        <v>315</v>
      </c>
      <c r="ISV877" s="128" t="s">
        <v>315</v>
      </c>
      <c r="ISW877" s="128" t="s">
        <v>315</v>
      </c>
      <c r="ISX877" s="128" t="s">
        <v>315</v>
      </c>
      <c r="ISY877" s="128" t="s">
        <v>315</v>
      </c>
      <c r="ISZ877" s="128" t="s">
        <v>315</v>
      </c>
      <c r="ITA877" s="128" t="s">
        <v>315</v>
      </c>
      <c r="ITB877" s="128" t="s">
        <v>315</v>
      </c>
      <c r="ITC877" s="128" t="s">
        <v>315</v>
      </c>
      <c r="ITD877" s="128" t="s">
        <v>315</v>
      </c>
      <c r="ITE877" s="128" t="s">
        <v>315</v>
      </c>
      <c r="ITF877" s="128" t="s">
        <v>315</v>
      </c>
      <c r="ITG877" s="128" t="s">
        <v>315</v>
      </c>
      <c r="ITH877" s="128" t="s">
        <v>315</v>
      </c>
      <c r="ITI877" s="128" t="s">
        <v>315</v>
      </c>
      <c r="ITJ877" s="128" t="s">
        <v>315</v>
      </c>
      <c r="ITK877" s="128" t="s">
        <v>315</v>
      </c>
      <c r="ITL877" s="128" t="s">
        <v>315</v>
      </c>
      <c r="ITM877" s="128" t="s">
        <v>315</v>
      </c>
      <c r="ITN877" s="128" t="s">
        <v>315</v>
      </c>
      <c r="ITO877" s="128" t="s">
        <v>315</v>
      </c>
      <c r="ITP877" s="128" t="s">
        <v>315</v>
      </c>
      <c r="ITQ877" s="128" t="s">
        <v>315</v>
      </c>
      <c r="ITR877" s="128" t="s">
        <v>315</v>
      </c>
      <c r="ITS877" s="128" t="s">
        <v>315</v>
      </c>
      <c r="ITT877" s="128" t="s">
        <v>315</v>
      </c>
      <c r="ITU877" s="128" t="s">
        <v>315</v>
      </c>
      <c r="ITV877" s="128" t="s">
        <v>315</v>
      </c>
      <c r="ITW877" s="128" t="s">
        <v>315</v>
      </c>
      <c r="ITX877" s="128" t="s">
        <v>315</v>
      </c>
      <c r="ITY877" s="128" t="s">
        <v>315</v>
      </c>
      <c r="ITZ877" s="128" t="s">
        <v>315</v>
      </c>
      <c r="IUA877" s="128" t="s">
        <v>315</v>
      </c>
      <c r="IUB877" s="128" t="s">
        <v>315</v>
      </c>
      <c r="IUC877" s="128" t="s">
        <v>315</v>
      </c>
      <c r="IUD877" s="128" t="s">
        <v>315</v>
      </c>
      <c r="IUE877" s="128" t="s">
        <v>315</v>
      </c>
      <c r="IUF877" s="128" t="s">
        <v>315</v>
      </c>
      <c r="IUG877" s="128" t="s">
        <v>315</v>
      </c>
      <c r="IUH877" s="128" t="s">
        <v>315</v>
      </c>
      <c r="IUI877" s="128" t="s">
        <v>315</v>
      </c>
      <c r="IUJ877" s="128" t="s">
        <v>315</v>
      </c>
      <c r="IUK877" s="128" t="s">
        <v>315</v>
      </c>
      <c r="IUL877" s="128" t="s">
        <v>315</v>
      </c>
      <c r="IUM877" s="128" t="s">
        <v>315</v>
      </c>
      <c r="IUN877" s="128" t="s">
        <v>315</v>
      </c>
      <c r="IUO877" s="128" t="s">
        <v>315</v>
      </c>
      <c r="IUP877" s="128" t="s">
        <v>315</v>
      </c>
      <c r="IUQ877" s="128" t="s">
        <v>315</v>
      </c>
      <c r="IUR877" s="128" t="s">
        <v>315</v>
      </c>
      <c r="IUS877" s="128" t="s">
        <v>315</v>
      </c>
      <c r="IUT877" s="128" t="s">
        <v>315</v>
      </c>
      <c r="IUU877" s="128" t="s">
        <v>315</v>
      </c>
      <c r="IUV877" s="128" t="s">
        <v>315</v>
      </c>
      <c r="IUW877" s="128" t="s">
        <v>315</v>
      </c>
      <c r="IUX877" s="128" t="s">
        <v>315</v>
      </c>
      <c r="IUY877" s="128" t="s">
        <v>315</v>
      </c>
      <c r="IUZ877" s="128" t="s">
        <v>315</v>
      </c>
      <c r="IVA877" s="128" t="s">
        <v>315</v>
      </c>
      <c r="IVB877" s="128" t="s">
        <v>315</v>
      </c>
      <c r="IVC877" s="128" t="s">
        <v>315</v>
      </c>
      <c r="IVD877" s="128" t="s">
        <v>315</v>
      </c>
      <c r="IVE877" s="128" t="s">
        <v>315</v>
      </c>
      <c r="IVF877" s="128" t="s">
        <v>315</v>
      </c>
      <c r="IVG877" s="128" t="s">
        <v>315</v>
      </c>
      <c r="IVH877" s="128" t="s">
        <v>315</v>
      </c>
      <c r="IVI877" s="128" t="s">
        <v>315</v>
      </c>
      <c r="IVJ877" s="128" t="s">
        <v>315</v>
      </c>
      <c r="IVK877" s="128" t="s">
        <v>315</v>
      </c>
      <c r="IVL877" s="128" t="s">
        <v>315</v>
      </c>
      <c r="IVM877" s="128" t="s">
        <v>315</v>
      </c>
      <c r="IVN877" s="128" t="s">
        <v>315</v>
      </c>
      <c r="IVO877" s="128" t="s">
        <v>315</v>
      </c>
      <c r="IVP877" s="128" t="s">
        <v>315</v>
      </c>
      <c r="IVQ877" s="128" t="s">
        <v>315</v>
      </c>
      <c r="IVR877" s="128" t="s">
        <v>315</v>
      </c>
      <c r="IVS877" s="128" t="s">
        <v>315</v>
      </c>
      <c r="IVT877" s="128" t="s">
        <v>315</v>
      </c>
      <c r="IVU877" s="128" t="s">
        <v>315</v>
      </c>
      <c r="IVV877" s="128" t="s">
        <v>315</v>
      </c>
      <c r="IVW877" s="128" t="s">
        <v>315</v>
      </c>
      <c r="IVX877" s="128" t="s">
        <v>315</v>
      </c>
      <c r="IVY877" s="128" t="s">
        <v>315</v>
      </c>
      <c r="IVZ877" s="128" t="s">
        <v>315</v>
      </c>
      <c r="IWA877" s="128" t="s">
        <v>315</v>
      </c>
      <c r="IWB877" s="128" t="s">
        <v>315</v>
      </c>
      <c r="IWC877" s="128" t="s">
        <v>315</v>
      </c>
      <c r="IWD877" s="128" t="s">
        <v>315</v>
      </c>
      <c r="IWE877" s="128" t="s">
        <v>315</v>
      </c>
      <c r="IWF877" s="128" t="s">
        <v>315</v>
      </c>
      <c r="IWG877" s="128" t="s">
        <v>315</v>
      </c>
      <c r="IWH877" s="128" t="s">
        <v>315</v>
      </c>
      <c r="IWI877" s="128" t="s">
        <v>315</v>
      </c>
      <c r="IWJ877" s="128" t="s">
        <v>315</v>
      </c>
      <c r="IWK877" s="128" t="s">
        <v>315</v>
      </c>
      <c r="IWL877" s="128" t="s">
        <v>315</v>
      </c>
      <c r="IWM877" s="128" t="s">
        <v>315</v>
      </c>
      <c r="IWN877" s="128" t="s">
        <v>315</v>
      </c>
      <c r="IWO877" s="128" t="s">
        <v>315</v>
      </c>
      <c r="IWP877" s="128" t="s">
        <v>315</v>
      </c>
      <c r="IWQ877" s="128" t="s">
        <v>315</v>
      </c>
      <c r="IWR877" s="128" t="s">
        <v>315</v>
      </c>
      <c r="IWS877" s="128" t="s">
        <v>315</v>
      </c>
      <c r="IWT877" s="128" t="s">
        <v>315</v>
      </c>
      <c r="IWU877" s="128" t="s">
        <v>315</v>
      </c>
      <c r="IWV877" s="128" t="s">
        <v>315</v>
      </c>
      <c r="IWW877" s="128" t="s">
        <v>315</v>
      </c>
      <c r="IWX877" s="128" t="s">
        <v>315</v>
      </c>
      <c r="IWY877" s="128" t="s">
        <v>315</v>
      </c>
      <c r="IWZ877" s="128" t="s">
        <v>315</v>
      </c>
      <c r="IXA877" s="128" t="s">
        <v>315</v>
      </c>
      <c r="IXB877" s="128" t="s">
        <v>315</v>
      </c>
      <c r="IXC877" s="128" t="s">
        <v>315</v>
      </c>
      <c r="IXD877" s="128" t="s">
        <v>315</v>
      </c>
      <c r="IXE877" s="128" t="s">
        <v>315</v>
      </c>
      <c r="IXF877" s="128" t="s">
        <v>315</v>
      </c>
      <c r="IXG877" s="128" t="s">
        <v>315</v>
      </c>
      <c r="IXH877" s="128" t="s">
        <v>315</v>
      </c>
      <c r="IXI877" s="128" t="s">
        <v>315</v>
      </c>
      <c r="IXJ877" s="128" t="s">
        <v>315</v>
      </c>
      <c r="IXK877" s="128" t="s">
        <v>315</v>
      </c>
      <c r="IXL877" s="128" t="s">
        <v>315</v>
      </c>
      <c r="IXM877" s="128" t="s">
        <v>315</v>
      </c>
      <c r="IXN877" s="128" t="s">
        <v>315</v>
      </c>
      <c r="IXO877" s="128" t="s">
        <v>315</v>
      </c>
      <c r="IXP877" s="128" t="s">
        <v>315</v>
      </c>
      <c r="IXQ877" s="128" t="s">
        <v>315</v>
      </c>
      <c r="IXR877" s="128" t="s">
        <v>315</v>
      </c>
      <c r="IXS877" s="128" t="s">
        <v>315</v>
      </c>
      <c r="IXT877" s="128" t="s">
        <v>315</v>
      </c>
      <c r="IXU877" s="128" t="s">
        <v>315</v>
      </c>
      <c r="IXV877" s="128" t="s">
        <v>315</v>
      </c>
      <c r="IXW877" s="128" t="s">
        <v>315</v>
      </c>
      <c r="IXX877" s="128" t="s">
        <v>315</v>
      </c>
      <c r="IXY877" s="128" t="s">
        <v>315</v>
      </c>
      <c r="IXZ877" s="128" t="s">
        <v>315</v>
      </c>
      <c r="IYA877" s="128" t="s">
        <v>315</v>
      </c>
      <c r="IYB877" s="128" t="s">
        <v>315</v>
      </c>
      <c r="IYC877" s="128" t="s">
        <v>315</v>
      </c>
      <c r="IYD877" s="128" t="s">
        <v>315</v>
      </c>
      <c r="IYE877" s="128" t="s">
        <v>315</v>
      </c>
      <c r="IYF877" s="128" t="s">
        <v>315</v>
      </c>
      <c r="IYG877" s="128" t="s">
        <v>315</v>
      </c>
      <c r="IYH877" s="128" t="s">
        <v>315</v>
      </c>
      <c r="IYI877" s="128" t="s">
        <v>315</v>
      </c>
      <c r="IYJ877" s="128" t="s">
        <v>315</v>
      </c>
      <c r="IYK877" s="128" t="s">
        <v>315</v>
      </c>
      <c r="IYL877" s="128" t="s">
        <v>315</v>
      </c>
      <c r="IYM877" s="128" t="s">
        <v>315</v>
      </c>
      <c r="IYN877" s="128" t="s">
        <v>315</v>
      </c>
      <c r="IYO877" s="128" t="s">
        <v>315</v>
      </c>
      <c r="IYP877" s="128" t="s">
        <v>315</v>
      </c>
      <c r="IYQ877" s="128" t="s">
        <v>315</v>
      </c>
      <c r="IYR877" s="128" t="s">
        <v>315</v>
      </c>
      <c r="IYS877" s="128" t="s">
        <v>315</v>
      </c>
      <c r="IYT877" s="128" t="s">
        <v>315</v>
      </c>
      <c r="IYU877" s="128" t="s">
        <v>315</v>
      </c>
      <c r="IYV877" s="128" t="s">
        <v>315</v>
      </c>
      <c r="IYW877" s="128" t="s">
        <v>315</v>
      </c>
      <c r="IYX877" s="128" t="s">
        <v>315</v>
      </c>
      <c r="IYY877" s="128" t="s">
        <v>315</v>
      </c>
      <c r="IYZ877" s="128" t="s">
        <v>315</v>
      </c>
      <c r="IZA877" s="128" t="s">
        <v>315</v>
      </c>
      <c r="IZB877" s="128" t="s">
        <v>315</v>
      </c>
      <c r="IZC877" s="128" t="s">
        <v>315</v>
      </c>
      <c r="IZD877" s="128" t="s">
        <v>315</v>
      </c>
      <c r="IZE877" s="128" t="s">
        <v>315</v>
      </c>
      <c r="IZF877" s="128" t="s">
        <v>315</v>
      </c>
      <c r="IZG877" s="128" t="s">
        <v>315</v>
      </c>
      <c r="IZH877" s="128" t="s">
        <v>315</v>
      </c>
      <c r="IZI877" s="128" t="s">
        <v>315</v>
      </c>
      <c r="IZJ877" s="128" t="s">
        <v>315</v>
      </c>
      <c r="IZK877" s="128" t="s">
        <v>315</v>
      </c>
      <c r="IZL877" s="128" t="s">
        <v>315</v>
      </c>
      <c r="IZM877" s="128" t="s">
        <v>315</v>
      </c>
      <c r="IZN877" s="128" t="s">
        <v>315</v>
      </c>
      <c r="IZO877" s="128" t="s">
        <v>315</v>
      </c>
      <c r="IZP877" s="128" t="s">
        <v>315</v>
      </c>
      <c r="IZQ877" s="128" t="s">
        <v>315</v>
      </c>
      <c r="IZR877" s="128" t="s">
        <v>315</v>
      </c>
      <c r="IZS877" s="128" t="s">
        <v>315</v>
      </c>
      <c r="IZT877" s="128" t="s">
        <v>315</v>
      </c>
      <c r="IZU877" s="128" t="s">
        <v>315</v>
      </c>
      <c r="IZV877" s="128" t="s">
        <v>315</v>
      </c>
      <c r="IZW877" s="128" t="s">
        <v>315</v>
      </c>
      <c r="IZX877" s="128" t="s">
        <v>315</v>
      </c>
      <c r="IZY877" s="128" t="s">
        <v>315</v>
      </c>
      <c r="IZZ877" s="128" t="s">
        <v>315</v>
      </c>
      <c r="JAA877" s="128" t="s">
        <v>315</v>
      </c>
      <c r="JAB877" s="128" t="s">
        <v>315</v>
      </c>
      <c r="JAC877" s="128" t="s">
        <v>315</v>
      </c>
      <c r="JAD877" s="128" t="s">
        <v>315</v>
      </c>
      <c r="JAE877" s="128" t="s">
        <v>315</v>
      </c>
      <c r="JAF877" s="128" t="s">
        <v>315</v>
      </c>
      <c r="JAG877" s="128" t="s">
        <v>315</v>
      </c>
      <c r="JAH877" s="128" t="s">
        <v>315</v>
      </c>
      <c r="JAI877" s="128" t="s">
        <v>315</v>
      </c>
      <c r="JAJ877" s="128" t="s">
        <v>315</v>
      </c>
      <c r="JAK877" s="128" t="s">
        <v>315</v>
      </c>
      <c r="JAL877" s="128" t="s">
        <v>315</v>
      </c>
      <c r="JAM877" s="128" t="s">
        <v>315</v>
      </c>
      <c r="JAN877" s="128" t="s">
        <v>315</v>
      </c>
      <c r="JAO877" s="128" t="s">
        <v>315</v>
      </c>
      <c r="JAP877" s="128" t="s">
        <v>315</v>
      </c>
      <c r="JAQ877" s="128" t="s">
        <v>315</v>
      </c>
      <c r="JAR877" s="128" t="s">
        <v>315</v>
      </c>
      <c r="JAS877" s="128" t="s">
        <v>315</v>
      </c>
      <c r="JAT877" s="128" t="s">
        <v>315</v>
      </c>
      <c r="JAU877" s="128" t="s">
        <v>315</v>
      </c>
      <c r="JAV877" s="128" t="s">
        <v>315</v>
      </c>
      <c r="JAW877" s="128" t="s">
        <v>315</v>
      </c>
      <c r="JAX877" s="128" t="s">
        <v>315</v>
      </c>
      <c r="JAY877" s="128" t="s">
        <v>315</v>
      </c>
      <c r="JAZ877" s="128" t="s">
        <v>315</v>
      </c>
      <c r="JBA877" s="128" t="s">
        <v>315</v>
      </c>
      <c r="JBB877" s="128" t="s">
        <v>315</v>
      </c>
      <c r="JBC877" s="128" t="s">
        <v>315</v>
      </c>
      <c r="JBD877" s="128" t="s">
        <v>315</v>
      </c>
      <c r="JBE877" s="128" t="s">
        <v>315</v>
      </c>
      <c r="JBF877" s="128" t="s">
        <v>315</v>
      </c>
      <c r="JBG877" s="128" t="s">
        <v>315</v>
      </c>
      <c r="JBH877" s="128" t="s">
        <v>315</v>
      </c>
      <c r="JBI877" s="128" t="s">
        <v>315</v>
      </c>
      <c r="JBJ877" s="128" t="s">
        <v>315</v>
      </c>
      <c r="JBK877" s="128" t="s">
        <v>315</v>
      </c>
      <c r="JBL877" s="128" t="s">
        <v>315</v>
      </c>
      <c r="JBM877" s="128" t="s">
        <v>315</v>
      </c>
      <c r="JBN877" s="128" t="s">
        <v>315</v>
      </c>
      <c r="JBO877" s="128" t="s">
        <v>315</v>
      </c>
      <c r="JBP877" s="128" t="s">
        <v>315</v>
      </c>
      <c r="JBQ877" s="128" t="s">
        <v>315</v>
      </c>
      <c r="JBR877" s="128" t="s">
        <v>315</v>
      </c>
      <c r="JBS877" s="128" t="s">
        <v>315</v>
      </c>
      <c r="JBT877" s="128" t="s">
        <v>315</v>
      </c>
      <c r="JBU877" s="128" t="s">
        <v>315</v>
      </c>
      <c r="JBV877" s="128" t="s">
        <v>315</v>
      </c>
      <c r="JBW877" s="128" t="s">
        <v>315</v>
      </c>
      <c r="JBX877" s="128" t="s">
        <v>315</v>
      </c>
      <c r="JBY877" s="128" t="s">
        <v>315</v>
      </c>
      <c r="JBZ877" s="128" t="s">
        <v>315</v>
      </c>
      <c r="JCA877" s="128" t="s">
        <v>315</v>
      </c>
      <c r="JCB877" s="128" t="s">
        <v>315</v>
      </c>
      <c r="JCC877" s="128" t="s">
        <v>315</v>
      </c>
      <c r="JCD877" s="128" t="s">
        <v>315</v>
      </c>
      <c r="JCE877" s="128" t="s">
        <v>315</v>
      </c>
      <c r="JCF877" s="128" t="s">
        <v>315</v>
      </c>
      <c r="JCG877" s="128" t="s">
        <v>315</v>
      </c>
      <c r="JCH877" s="128" t="s">
        <v>315</v>
      </c>
      <c r="JCI877" s="128" t="s">
        <v>315</v>
      </c>
      <c r="JCJ877" s="128" t="s">
        <v>315</v>
      </c>
      <c r="JCK877" s="128" t="s">
        <v>315</v>
      </c>
      <c r="JCL877" s="128" t="s">
        <v>315</v>
      </c>
      <c r="JCM877" s="128" t="s">
        <v>315</v>
      </c>
      <c r="JCN877" s="128" t="s">
        <v>315</v>
      </c>
      <c r="JCO877" s="128" t="s">
        <v>315</v>
      </c>
      <c r="JCP877" s="128" t="s">
        <v>315</v>
      </c>
      <c r="JCQ877" s="128" t="s">
        <v>315</v>
      </c>
      <c r="JCR877" s="128" t="s">
        <v>315</v>
      </c>
      <c r="JCS877" s="128" t="s">
        <v>315</v>
      </c>
      <c r="JCT877" s="128" t="s">
        <v>315</v>
      </c>
      <c r="JCU877" s="128" t="s">
        <v>315</v>
      </c>
      <c r="JCV877" s="128" t="s">
        <v>315</v>
      </c>
      <c r="JCW877" s="128" t="s">
        <v>315</v>
      </c>
      <c r="JCX877" s="128" t="s">
        <v>315</v>
      </c>
      <c r="JCY877" s="128" t="s">
        <v>315</v>
      </c>
      <c r="JCZ877" s="128" t="s">
        <v>315</v>
      </c>
      <c r="JDA877" s="128" t="s">
        <v>315</v>
      </c>
      <c r="JDB877" s="128" t="s">
        <v>315</v>
      </c>
      <c r="JDC877" s="128" t="s">
        <v>315</v>
      </c>
      <c r="JDD877" s="128" t="s">
        <v>315</v>
      </c>
      <c r="JDE877" s="128" t="s">
        <v>315</v>
      </c>
      <c r="JDF877" s="128" t="s">
        <v>315</v>
      </c>
      <c r="JDG877" s="128" t="s">
        <v>315</v>
      </c>
      <c r="JDH877" s="128" t="s">
        <v>315</v>
      </c>
      <c r="JDI877" s="128" t="s">
        <v>315</v>
      </c>
      <c r="JDJ877" s="128" t="s">
        <v>315</v>
      </c>
      <c r="JDK877" s="128" t="s">
        <v>315</v>
      </c>
      <c r="JDL877" s="128" t="s">
        <v>315</v>
      </c>
      <c r="JDM877" s="128" t="s">
        <v>315</v>
      </c>
      <c r="JDN877" s="128" t="s">
        <v>315</v>
      </c>
      <c r="JDO877" s="128" t="s">
        <v>315</v>
      </c>
      <c r="JDP877" s="128" t="s">
        <v>315</v>
      </c>
      <c r="JDQ877" s="128" t="s">
        <v>315</v>
      </c>
      <c r="JDR877" s="128" t="s">
        <v>315</v>
      </c>
      <c r="JDS877" s="128" t="s">
        <v>315</v>
      </c>
      <c r="JDT877" s="128" t="s">
        <v>315</v>
      </c>
      <c r="JDU877" s="128" t="s">
        <v>315</v>
      </c>
      <c r="JDV877" s="128" t="s">
        <v>315</v>
      </c>
      <c r="JDW877" s="128" t="s">
        <v>315</v>
      </c>
      <c r="JDX877" s="128" t="s">
        <v>315</v>
      </c>
      <c r="JDY877" s="128" t="s">
        <v>315</v>
      </c>
      <c r="JDZ877" s="128" t="s">
        <v>315</v>
      </c>
      <c r="JEA877" s="128" t="s">
        <v>315</v>
      </c>
      <c r="JEB877" s="128" t="s">
        <v>315</v>
      </c>
      <c r="JEC877" s="128" t="s">
        <v>315</v>
      </c>
      <c r="JED877" s="128" t="s">
        <v>315</v>
      </c>
      <c r="JEE877" s="128" t="s">
        <v>315</v>
      </c>
      <c r="JEF877" s="128" t="s">
        <v>315</v>
      </c>
      <c r="JEG877" s="128" t="s">
        <v>315</v>
      </c>
      <c r="JEH877" s="128" t="s">
        <v>315</v>
      </c>
      <c r="JEI877" s="128" t="s">
        <v>315</v>
      </c>
      <c r="JEJ877" s="128" t="s">
        <v>315</v>
      </c>
      <c r="JEK877" s="128" t="s">
        <v>315</v>
      </c>
      <c r="JEL877" s="128" t="s">
        <v>315</v>
      </c>
      <c r="JEM877" s="128" t="s">
        <v>315</v>
      </c>
      <c r="JEN877" s="128" t="s">
        <v>315</v>
      </c>
      <c r="JEO877" s="128" t="s">
        <v>315</v>
      </c>
      <c r="JEP877" s="128" t="s">
        <v>315</v>
      </c>
      <c r="JEQ877" s="128" t="s">
        <v>315</v>
      </c>
      <c r="JER877" s="128" t="s">
        <v>315</v>
      </c>
      <c r="JES877" s="128" t="s">
        <v>315</v>
      </c>
      <c r="JET877" s="128" t="s">
        <v>315</v>
      </c>
      <c r="JEU877" s="128" t="s">
        <v>315</v>
      </c>
      <c r="JEV877" s="128" t="s">
        <v>315</v>
      </c>
      <c r="JEW877" s="128" t="s">
        <v>315</v>
      </c>
      <c r="JEX877" s="128" t="s">
        <v>315</v>
      </c>
      <c r="JEY877" s="128" t="s">
        <v>315</v>
      </c>
      <c r="JEZ877" s="128" t="s">
        <v>315</v>
      </c>
      <c r="JFA877" s="128" t="s">
        <v>315</v>
      </c>
      <c r="JFB877" s="128" t="s">
        <v>315</v>
      </c>
      <c r="JFC877" s="128" t="s">
        <v>315</v>
      </c>
      <c r="JFD877" s="128" t="s">
        <v>315</v>
      </c>
      <c r="JFE877" s="128" t="s">
        <v>315</v>
      </c>
      <c r="JFF877" s="128" t="s">
        <v>315</v>
      </c>
      <c r="JFG877" s="128" t="s">
        <v>315</v>
      </c>
      <c r="JFH877" s="128" t="s">
        <v>315</v>
      </c>
      <c r="JFI877" s="128" t="s">
        <v>315</v>
      </c>
      <c r="JFJ877" s="128" t="s">
        <v>315</v>
      </c>
      <c r="JFK877" s="128" t="s">
        <v>315</v>
      </c>
      <c r="JFL877" s="128" t="s">
        <v>315</v>
      </c>
      <c r="JFM877" s="128" t="s">
        <v>315</v>
      </c>
      <c r="JFN877" s="128" t="s">
        <v>315</v>
      </c>
      <c r="JFO877" s="128" t="s">
        <v>315</v>
      </c>
      <c r="JFP877" s="128" t="s">
        <v>315</v>
      </c>
      <c r="JFQ877" s="128" t="s">
        <v>315</v>
      </c>
      <c r="JFR877" s="128" t="s">
        <v>315</v>
      </c>
      <c r="JFS877" s="128" t="s">
        <v>315</v>
      </c>
      <c r="JFT877" s="128" t="s">
        <v>315</v>
      </c>
      <c r="JFU877" s="128" t="s">
        <v>315</v>
      </c>
      <c r="JFV877" s="128" t="s">
        <v>315</v>
      </c>
      <c r="JFW877" s="128" t="s">
        <v>315</v>
      </c>
      <c r="JFX877" s="128" t="s">
        <v>315</v>
      </c>
      <c r="JFY877" s="128" t="s">
        <v>315</v>
      </c>
      <c r="JFZ877" s="128" t="s">
        <v>315</v>
      </c>
      <c r="JGA877" s="128" t="s">
        <v>315</v>
      </c>
      <c r="JGB877" s="128" t="s">
        <v>315</v>
      </c>
      <c r="JGC877" s="128" t="s">
        <v>315</v>
      </c>
      <c r="JGD877" s="128" t="s">
        <v>315</v>
      </c>
      <c r="JGE877" s="128" t="s">
        <v>315</v>
      </c>
      <c r="JGF877" s="128" t="s">
        <v>315</v>
      </c>
      <c r="JGG877" s="128" t="s">
        <v>315</v>
      </c>
      <c r="JGH877" s="128" t="s">
        <v>315</v>
      </c>
      <c r="JGI877" s="128" t="s">
        <v>315</v>
      </c>
      <c r="JGJ877" s="128" t="s">
        <v>315</v>
      </c>
      <c r="JGK877" s="128" t="s">
        <v>315</v>
      </c>
      <c r="JGL877" s="128" t="s">
        <v>315</v>
      </c>
      <c r="JGM877" s="128" t="s">
        <v>315</v>
      </c>
      <c r="JGN877" s="128" t="s">
        <v>315</v>
      </c>
      <c r="JGO877" s="128" t="s">
        <v>315</v>
      </c>
      <c r="JGP877" s="128" t="s">
        <v>315</v>
      </c>
      <c r="JGQ877" s="128" t="s">
        <v>315</v>
      </c>
      <c r="JGR877" s="128" t="s">
        <v>315</v>
      </c>
      <c r="JGS877" s="128" t="s">
        <v>315</v>
      </c>
      <c r="JGT877" s="128" t="s">
        <v>315</v>
      </c>
      <c r="JGU877" s="128" t="s">
        <v>315</v>
      </c>
      <c r="JGV877" s="128" t="s">
        <v>315</v>
      </c>
      <c r="JGW877" s="128" t="s">
        <v>315</v>
      </c>
      <c r="JGX877" s="128" t="s">
        <v>315</v>
      </c>
      <c r="JGY877" s="128" t="s">
        <v>315</v>
      </c>
      <c r="JGZ877" s="128" t="s">
        <v>315</v>
      </c>
      <c r="JHA877" s="128" t="s">
        <v>315</v>
      </c>
      <c r="JHB877" s="128" t="s">
        <v>315</v>
      </c>
      <c r="JHC877" s="128" t="s">
        <v>315</v>
      </c>
      <c r="JHD877" s="128" t="s">
        <v>315</v>
      </c>
      <c r="JHE877" s="128" t="s">
        <v>315</v>
      </c>
      <c r="JHF877" s="128" t="s">
        <v>315</v>
      </c>
      <c r="JHG877" s="128" t="s">
        <v>315</v>
      </c>
      <c r="JHH877" s="128" t="s">
        <v>315</v>
      </c>
      <c r="JHI877" s="128" t="s">
        <v>315</v>
      </c>
      <c r="JHJ877" s="128" t="s">
        <v>315</v>
      </c>
      <c r="JHK877" s="128" t="s">
        <v>315</v>
      </c>
      <c r="JHL877" s="128" t="s">
        <v>315</v>
      </c>
      <c r="JHM877" s="128" t="s">
        <v>315</v>
      </c>
      <c r="JHN877" s="128" t="s">
        <v>315</v>
      </c>
      <c r="JHO877" s="128" t="s">
        <v>315</v>
      </c>
      <c r="JHP877" s="128" t="s">
        <v>315</v>
      </c>
      <c r="JHQ877" s="128" t="s">
        <v>315</v>
      </c>
      <c r="JHR877" s="128" t="s">
        <v>315</v>
      </c>
      <c r="JHS877" s="128" t="s">
        <v>315</v>
      </c>
      <c r="JHT877" s="128" t="s">
        <v>315</v>
      </c>
      <c r="JHU877" s="128" t="s">
        <v>315</v>
      </c>
      <c r="JHV877" s="128" t="s">
        <v>315</v>
      </c>
      <c r="JHW877" s="128" t="s">
        <v>315</v>
      </c>
      <c r="JHX877" s="128" t="s">
        <v>315</v>
      </c>
      <c r="JHY877" s="128" t="s">
        <v>315</v>
      </c>
      <c r="JHZ877" s="128" t="s">
        <v>315</v>
      </c>
      <c r="JIA877" s="128" t="s">
        <v>315</v>
      </c>
      <c r="JIB877" s="128" t="s">
        <v>315</v>
      </c>
      <c r="JIC877" s="128" t="s">
        <v>315</v>
      </c>
      <c r="JID877" s="128" t="s">
        <v>315</v>
      </c>
      <c r="JIE877" s="128" t="s">
        <v>315</v>
      </c>
      <c r="JIF877" s="128" t="s">
        <v>315</v>
      </c>
      <c r="JIG877" s="128" t="s">
        <v>315</v>
      </c>
      <c r="JIH877" s="128" t="s">
        <v>315</v>
      </c>
      <c r="JII877" s="128" t="s">
        <v>315</v>
      </c>
      <c r="JIJ877" s="128" t="s">
        <v>315</v>
      </c>
      <c r="JIK877" s="128" t="s">
        <v>315</v>
      </c>
      <c r="JIL877" s="128" t="s">
        <v>315</v>
      </c>
      <c r="JIM877" s="128" t="s">
        <v>315</v>
      </c>
      <c r="JIN877" s="128" t="s">
        <v>315</v>
      </c>
      <c r="JIO877" s="128" t="s">
        <v>315</v>
      </c>
      <c r="JIP877" s="128" t="s">
        <v>315</v>
      </c>
      <c r="JIQ877" s="128" t="s">
        <v>315</v>
      </c>
      <c r="JIR877" s="128" t="s">
        <v>315</v>
      </c>
      <c r="JIS877" s="128" t="s">
        <v>315</v>
      </c>
      <c r="JIT877" s="128" t="s">
        <v>315</v>
      </c>
      <c r="JIU877" s="128" t="s">
        <v>315</v>
      </c>
      <c r="JIV877" s="128" t="s">
        <v>315</v>
      </c>
      <c r="JIW877" s="128" t="s">
        <v>315</v>
      </c>
      <c r="JIX877" s="128" t="s">
        <v>315</v>
      </c>
      <c r="JIY877" s="128" t="s">
        <v>315</v>
      </c>
      <c r="JIZ877" s="128" t="s">
        <v>315</v>
      </c>
      <c r="JJA877" s="128" t="s">
        <v>315</v>
      </c>
      <c r="JJB877" s="128" t="s">
        <v>315</v>
      </c>
      <c r="JJC877" s="128" t="s">
        <v>315</v>
      </c>
      <c r="JJD877" s="128" t="s">
        <v>315</v>
      </c>
      <c r="JJE877" s="128" t="s">
        <v>315</v>
      </c>
      <c r="JJF877" s="128" t="s">
        <v>315</v>
      </c>
      <c r="JJG877" s="128" t="s">
        <v>315</v>
      </c>
      <c r="JJH877" s="128" t="s">
        <v>315</v>
      </c>
      <c r="JJI877" s="128" t="s">
        <v>315</v>
      </c>
      <c r="JJJ877" s="128" t="s">
        <v>315</v>
      </c>
      <c r="JJK877" s="128" t="s">
        <v>315</v>
      </c>
      <c r="JJL877" s="128" t="s">
        <v>315</v>
      </c>
      <c r="JJM877" s="128" t="s">
        <v>315</v>
      </c>
      <c r="JJN877" s="128" t="s">
        <v>315</v>
      </c>
      <c r="JJO877" s="128" t="s">
        <v>315</v>
      </c>
      <c r="JJP877" s="128" t="s">
        <v>315</v>
      </c>
      <c r="JJQ877" s="128" t="s">
        <v>315</v>
      </c>
      <c r="JJR877" s="128" t="s">
        <v>315</v>
      </c>
      <c r="JJS877" s="128" t="s">
        <v>315</v>
      </c>
      <c r="JJT877" s="128" t="s">
        <v>315</v>
      </c>
      <c r="JJU877" s="128" t="s">
        <v>315</v>
      </c>
      <c r="JJV877" s="128" t="s">
        <v>315</v>
      </c>
      <c r="JJW877" s="128" t="s">
        <v>315</v>
      </c>
      <c r="JJX877" s="128" t="s">
        <v>315</v>
      </c>
      <c r="JJY877" s="128" t="s">
        <v>315</v>
      </c>
      <c r="JJZ877" s="128" t="s">
        <v>315</v>
      </c>
      <c r="JKA877" s="128" t="s">
        <v>315</v>
      </c>
      <c r="JKB877" s="128" t="s">
        <v>315</v>
      </c>
      <c r="JKC877" s="128" t="s">
        <v>315</v>
      </c>
      <c r="JKD877" s="128" t="s">
        <v>315</v>
      </c>
      <c r="JKE877" s="128" t="s">
        <v>315</v>
      </c>
      <c r="JKF877" s="128" t="s">
        <v>315</v>
      </c>
      <c r="JKG877" s="128" t="s">
        <v>315</v>
      </c>
      <c r="JKH877" s="128" t="s">
        <v>315</v>
      </c>
      <c r="JKI877" s="128" t="s">
        <v>315</v>
      </c>
      <c r="JKJ877" s="128" t="s">
        <v>315</v>
      </c>
      <c r="JKK877" s="128" t="s">
        <v>315</v>
      </c>
      <c r="JKL877" s="128" t="s">
        <v>315</v>
      </c>
      <c r="JKM877" s="128" t="s">
        <v>315</v>
      </c>
      <c r="JKN877" s="128" t="s">
        <v>315</v>
      </c>
      <c r="JKO877" s="128" t="s">
        <v>315</v>
      </c>
      <c r="JKP877" s="128" t="s">
        <v>315</v>
      </c>
      <c r="JKQ877" s="128" t="s">
        <v>315</v>
      </c>
      <c r="JKR877" s="128" t="s">
        <v>315</v>
      </c>
      <c r="JKS877" s="128" t="s">
        <v>315</v>
      </c>
      <c r="JKT877" s="128" t="s">
        <v>315</v>
      </c>
      <c r="JKU877" s="128" t="s">
        <v>315</v>
      </c>
      <c r="JKV877" s="128" t="s">
        <v>315</v>
      </c>
      <c r="JKW877" s="128" t="s">
        <v>315</v>
      </c>
      <c r="JKX877" s="128" t="s">
        <v>315</v>
      </c>
      <c r="JKY877" s="128" t="s">
        <v>315</v>
      </c>
      <c r="JKZ877" s="128" t="s">
        <v>315</v>
      </c>
      <c r="JLA877" s="128" t="s">
        <v>315</v>
      </c>
      <c r="JLB877" s="128" t="s">
        <v>315</v>
      </c>
      <c r="JLC877" s="128" t="s">
        <v>315</v>
      </c>
      <c r="JLD877" s="128" t="s">
        <v>315</v>
      </c>
      <c r="JLE877" s="128" t="s">
        <v>315</v>
      </c>
      <c r="JLF877" s="128" t="s">
        <v>315</v>
      </c>
      <c r="JLG877" s="128" t="s">
        <v>315</v>
      </c>
      <c r="JLH877" s="128" t="s">
        <v>315</v>
      </c>
      <c r="JLI877" s="128" t="s">
        <v>315</v>
      </c>
      <c r="JLJ877" s="128" t="s">
        <v>315</v>
      </c>
      <c r="JLK877" s="128" t="s">
        <v>315</v>
      </c>
      <c r="JLL877" s="128" t="s">
        <v>315</v>
      </c>
      <c r="JLM877" s="128" t="s">
        <v>315</v>
      </c>
      <c r="JLN877" s="128" t="s">
        <v>315</v>
      </c>
      <c r="JLO877" s="128" t="s">
        <v>315</v>
      </c>
      <c r="JLP877" s="128" t="s">
        <v>315</v>
      </c>
      <c r="JLQ877" s="128" t="s">
        <v>315</v>
      </c>
      <c r="JLR877" s="128" t="s">
        <v>315</v>
      </c>
      <c r="JLS877" s="128" t="s">
        <v>315</v>
      </c>
      <c r="JLT877" s="128" t="s">
        <v>315</v>
      </c>
      <c r="JLU877" s="128" t="s">
        <v>315</v>
      </c>
      <c r="JLV877" s="128" t="s">
        <v>315</v>
      </c>
      <c r="JLW877" s="128" t="s">
        <v>315</v>
      </c>
      <c r="JLX877" s="128" t="s">
        <v>315</v>
      </c>
      <c r="JLY877" s="128" t="s">
        <v>315</v>
      </c>
      <c r="JLZ877" s="128" t="s">
        <v>315</v>
      </c>
      <c r="JMA877" s="128" t="s">
        <v>315</v>
      </c>
      <c r="JMB877" s="128" t="s">
        <v>315</v>
      </c>
      <c r="JMC877" s="128" t="s">
        <v>315</v>
      </c>
      <c r="JMD877" s="128" t="s">
        <v>315</v>
      </c>
      <c r="JME877" s="128" t="s">
        <v>315</v>
      </c>
      <c r="JMF877" s="128" t="s">
        <v>315</v>
      </c>
      <c r="JMG877" s="128" t="s">
        <v>315</v>
      </c>
      <c r="JMH877" s="128" t="s">
        <v>315</v>
      </c>
      <c r="JMI877" s="128" t="s">
        <v>315</v>
      </c>
      <c r="JMJ877" s="128" t="s">
        <v>315</v>
      </c>
      <c r="JMK877" s="128" t="s">
        <v>315</v>
      </c>
      <c r="JML877" s="128" t="s">
        <v>315</v>
      </c>
      <c r="JMM877" s="128" t="s">
        <v>315</v>
      </c>
      <c r="JMN877" s="128" t="s">
        <v>315</v>
      </c>
      <c r="JMO877" s="128" t="s">
        <v>315</v>
      </c>
      <c r="JMP877" s="128" t="s">
        <v>315</v>
      </c>
      <c r="JMQ877" s="128" t="s">
        <v>315</v>
      </c>
      <c r="JMR877" s="128" t="s">
        <v>315</v>
      </c>
      <c r="JMS877" s="128" t="s">
        <v>315</v>
      </c>
      <c r="JMT877" s="128" t="s">
        <v>315</v>
      </c>
      <c r="JMU877" s="128" t="s">
        <v>315</v>
      </c>
      <c r="JMV877" s="128" t="s">
        <v>315</v>
      </c>
      <c r="JMW877" s="128" t="s">
        <v>315</v>
      </c>
      <c r="JMX877" s="128" t="s">
        <v>315</v>
      </c>
      <c r="JMY877" s="128" t="s">
        <v>315</v>
      </c>
      <c r="JMZ877" s="128" t="s">
        <v>315</v>
      </c>
      <c r="JNA877" s="128" t="s">
        <v>315</v>
      </c>
      <c r="JNB877" s="128" t="s">
        <v>315</v>
      </c>
      <c r="JNC877" s="128" t="s">
        <v>315</v>
      </c>
      <c r="JND877" s="128" t="s">
        <v>315</v>
      </c>
      <c r="JNE877" s="128" t="s">
        <v>315</v>
      </c>
      <c r="JNF877" s="128" t="s">
        <v>315</v>
      </c>
      <c r="JNG877" s="128" t="s">
        <v>315</v>
      </c>
      <c r="JNH877" s="128" t="s">
        <v>315</v>
      </c>
      <c r="JNI877" s="128" t="s">
        <v>315</v>
      </c>
      <c r="JNJ877" s="128" t="s">
        <v>315</v>
      </c>
      <c r="JNK877" s="128" t="s">
        <v>315</v>
      </c>
      <c r="JNL877" s="128" t="s">
        <v>315</v>
      </c>
      <c r="JNM877" s="128" t="s">
        <v>315</v>
      </c>
      <c r="JNN877" s="128" t="s">
        <v>315</v>
      </c>
      <c r="JNO877" s="128" t="s">
        <v>315</v>
      </c>
      <c r="JNP877" s="128" t="s">
        <v>315</v>
      </c>
      <c r="JNQ877" s="128" t="s">
        <v>315</v>
      </c>
      <c r="JNR877" s="128" t="s">
        <v>315</v>
      </c>
      <c r="JNS877" s="128" t="s">
        <v>315</v>
      </c>
      <c r="JNT877" s="128" t="s">
        <v>315</v>
      </c>
      <c r="JNU877" s="128" t="s">
        <v>315</v>
      </c>
      <c r="JNV877" s="128" t="s">
        <v>315</v>
      </c>
      <c r="JNW877" s="128" t="s">
        <v>315</v>
      </c>
      <c r="JNX877" s="128" t="s">
        <v>315</v>
      </c>
      <c r="JNY877" s="128" t="s">
        <v>315</v>
      </c>
      <c r="JNZ877" s="128" t="s">
        <v>315</v>
      </c>
      <c r="JOA877" s="128" t="s">
        <v>315</v>
      </c>
      <c r="JOB877" s="128" t="s">
        <v>315</v>
      </c>
      <c r="JOC877" s="128" t="s">
        <v>315</v>
      </c>
      <c r="JOD877" s="128" t="s">
        <v>315</v>
      </c>
      <c r="JOE877" s="128" t="s">
        <v>315</v>
      </c>
      <c r="JOF877" s="128" t="s">
        <v>315</v>
      </c>
      <c r="JOG877" s="128" t="s">
        <v>315</v>
      </c>
      <c r="JOH877" s="128" t="s">
        <v>315</v>
      </c>
      <c r="JOI877" s="128" t="s">
        <v>315</v>
      </c>
      <c r="JOJ877" s="128" t="s">
        <v>315</v>
      </c>
      <c r="JOK877" s="128" t="s">
        <v>315</v>
      </c>
      <c r="JOL877" s="128" t="s">
        <v>315</v>
      </c>
      <c r="JOM877" s="128" t="s">
        <v>315</v>
      </c>
      <c r="JON877" s="128" t="s">
        <v>315</v>
      </c>
      <c r="JOO877" s="128" t="s">
        <v>315</v>
      </c>
      <c r="JOP877" s="128" t="s">
        <v>315</v>
      </c>
      <c r="JOQ877" s="128" t="s">
        <v>315</v>
      </c>
      <c r="JOR877" s="128" t="s">
        <v>315</v>
      </c>
      <c r="JOS877" s="128" t="s">
        <v>315</v>
      </c>
      <c r="JOT877" s="128" t="s">
        <v>315</v>
      </c>
      <c r="JOU877" s="128" t="s">
        <v>315</v>
      </c>
      <c r="JOV877" s="128" t="s">
        <v>315</v>
      </c>
      <c r="JOW877" s="128" t="s">
        <v>315</v>
      </c>
      <c r="JOX877" s="128" t="s">
        <v>315</v>
      </c>
      <c r="JOY877" s="128" t="s">
        <v>315</v>
      </c>
      <c r="JOZ877" s="128" t="s">
        <v>315</v>
      </c>
      <c r="JPA877" s="128" t="s">
        <v>315</v>
      </c>
      <c r="JPB877" s="128" t="s">
        <v>315</v>
      </c>
      <c r="JPC877" s="128" t="s">
        <v>315</v>
      </c>
      <c r="JPD877" s="128" t="s">
        <v>315</v>
      </c>
      <c r="JPE877" s="128" t="s">
        <v>315</v>
      </c>
      <c r="JPF877" s="128" t="s">
        <v>315</v>
      </c>
      <c r="JPG877" s="128" t="s">
        <v>315</v>
      </c>
      <c r="JPH877" s="128" t="s">
        <v>315</v>
      </c>
      <c r="JPI877" s="128" t="s">
        <v>315</v>
      </c>
      <c r="JPJ877" s="128" t="s">
        <v>315</v>
      </c>
      <c r="JPK877" s="128" t="s">
        <v>315</v>
      </c>
      <c r="JPL877" s="128" t="s">
        <v>315</v>
      </c>
      <c r="JPM877" s="128" t="s">
        <v>315</v>
      </c>
      <c r="JPN877" s="128" t="s">
        <v>315</v>
      </c>
      <c r="JPO877" s="128" t="s">
        <v>315</v>
      </c>
      <c r="JPP877" s="128" t="s">
        <v>315</v>
      </c>
      <c r="JPQ877" s="128" t="s">
        <v>315</v>
      </c>
      <c r="JPR877" s="128" t="s">
        <v>315</v>
      </c>
      <c r="JPS877" s="128" t="s">
        <v>315</v>
      </c>
      <c r="JPT877" s="128" t="s">
        <v>315</v>
      </c>
      <c r="JPU877" s="128" t="s">
        <v>315</v>
      </c>
      <c r="JPV877" s="128" t="s">
        <v>315</v>
      </c>
      <c r="JPW877" s="128" t="s">
        <v>315</v>
      </c>
      <c r="JPX877" s="128" t="s">
        <v>315</v>
      </c>
      <c r="JPY877" s="128" t="s">
        <v>315</v>
      </c>
      <c r="JPZ877" s="128" t="s">
        <v>315</v>
      </c>
      <c r="JQA877" s="128" t="s">
        <v>315</v>
      </c>
      <c r="JQB877" s="128" t="s">
        <v>315</v>
      </c>
      <c r="JQC877" s="128" t="s">
        <v>315</v>
      </c>
      <c r="JQD877" s="128" t="s">
        <v>315</v>
      </c>
      <c r="JQE877" s="128" t="s">
        <v>315</v>
      </c>
      <c r="JQF877" s="128" t="s">
        <v>315</v>
      </c>
      <c r="JQG877" s="128" t="s">
        <v>315</v>
      </c>
      <c r="JQH877" s="128" t="s">
        <v>315</v>
      </c>
      <c r="JQI877" s="128" t="s">
        <v>315</v>
      </c>
      <c r="JQJ877" s="128" t="s">
        <v>315</v>
      </c>
      <c r="JQK877" s="128" t="s">
        <v>315</v>
      </c>
      <c r="JQL877" s="128" t="s">
        <v>315</v>
      </c>
      <c r="JQM877" s="128" t="s">
        <v>315</v>
      </c>
      <c r="JQN877" s="128" t="s">
        <v>315</v>
      </c>
      <c r="JQO877" s="128" t="s">
        <v>315</v>
      </c>
      <c r="JQP877" s="128" t="s">
        <v>315</v>
      </c>
      <c r="JQQ877" s="128" t="s">
        <v>315</v>
      </c>
      <c r="JQR877" s="128" t="s">
        <v>315</v>
      </c>
      <c r="JQS877" s="128" t="s">
        <v>315</v>
      </c>
      <c r="JQT877" s="128" t="s">
        <v>315</v>
      </c>
      <c r="JQU877" s="128" t="s">
        <v>315</v>
      </c>
      <c r="JQV877" s="128" t="s">
        <v>315</v>
      </c>
      <c r="JQW877" s="128" t="s">
        <v>315</v>
      </c>
      <c r="JQX877" s="128" t="s">
        <v>315</v>
      </c>
      <c r="JQY877" s="128" t="s">
        <v>315</v>
      </c>
      <c r="JQZ877" s="128" t="s">
        <v>315</v>
      </c>
      <c r="JRA877" s="128" t="s">
        <v>315</v>
      </c>
      <c r="JRB877" s="128" t="s">
        <v>315</v>
      </c>
      <c r="JRC877" s="128" t="s">
        <v>315</v>
      </c>
      <c r="JRD877" s="128" t="s">
        <v>315</v>
      </c>
      <c r="JRE877" s="128" t="s">
        <v>315</v>
      </c>
      <c r="JRF877" s="128" t="s">
        <v>315</v>
      </c>
      <c r="JRG877" s="128" t="s">
        <v>315</v>
      </c>
      <c r="JRH877" s="128" t="s">
        <v>315</v>
      </c>
      <c r="JRI877" s="128" t="s">
        <v>315</v>
      </c>
      <c r="JRJ877" s="128" t="s">
        <v>315</v>
      </c>
      <c r="JRK877" s="128" t="s">
        <v>315</v>
      </c>
      <c r="JRL877" s="128" t="s">
        <v>315</v>
      </c>
      <c r="JRM877" s="128" t="s">
        <v>315</v>
      </c>
      <c r="JRN877" s="128" t="s">
        <v>315</v>
      </c>
      <c r="JRO877" s="128" t="s">
        <v>315</v>
      </c>
      <c r="JRP877" s="128" t="s">
        <v>315</v>
      </c>
      <c r="JRQ877" s="128" t="s">
        <v>315</v>
      </c>
      <c r="JRR877" s="128" t="s">
        <v>315</v>
      </c>
      <c r="JRS877" s="128" t="s">
        <v>315</v>
      </c>
      <c r="JRT877" s="128" t="s">
        <v>315</v>
      </c>
      <c r="JRU877" s="128" t="s">
        <v>315</v>
      </c>
      <c r="JRV877" s="128" t="s">
        <v>315</v>
      </c>
      <c r="JRW877" s="128" t="s">
        <v>315</v>
      </c>
      <c r="JRX877" s="128" t="s">
        <v>315</v>
      </c>
      <c r="JRY877" s="128" t="s">
        <v>315</v>
      </c>
      <c r="JRZ877" s="128" t="s">
        <v>315</v>
      </c>
      <c r="JSA877" s="128" t="s">
        <v>315</v>
      </c>
      <c r="JSB877" s="128" t="s">
        <v>315</v>
      </c>
      <c r="JSC877" s="128" t="s">
        <v>315</v>
      </c>
      <c r="JSD877" s="128" t="s">
        <v>315</v>
      </c>
      <c r="JSE877" s="128" t="s">
        <v>315</v>
      </c>
      <c r="JSF877" s="128" t="s">
        <v>315</v>
      </c>
      <c r="JSG877" s="128" t="s">
        <v>315</v>
      </c>
      <c r="JSH877" s="128" t="s">
        <v>315</v>
      </c>
      <c r="JSI877" s="128" t="s">
        <v>315</v>
      </c>
      <c r="JSJ877" s="128" t="s">
        <v>315</v>
      </c>
      <c r="JSK877" s="128" t="s">
        <v>315</v>
      </c>
      <c r="JSL877" s="128" t="s">
        <v>315</v>
      </c>
      <c r="JSM877" s="128" t="s">
        <v>315</v>
      </c>
      <c r="JSN877" s="128" t="s">
        <v>315</v>
      </c>
      <c r="JSO877" s="128" t="s">
        <v>315</v>
      </c>
      <c r="JSP877" s="128" t="s">
        <v>315</v>
      </c>
      <c r="JSQ877" s="128" t="s">
        <v>315</v>
      </c>
      <c r="JSR877" s="128" t="s">
        <v>315</v>
      </c>
      <c r="JSS877" s="128" t="s">
        <v>315</v>
      </c>
      <c r="JST877" s="128" t="s">
        <v>315</v>
      </c>
      <c r="JSU877" s="128" t="s">
        <v>315</v>
      </c>
      <c r="JSV877" s="128" t="s">
        <v>315</v>
      </c>
      <c r="JSW877" s="128" t="s">
        <v>315</v>
      </c>
      <c r="JSX877" s="128" t="s">
        <v>315</v>
      </c>
      <c r="JSY877" s="128" t="s">
        <v>315</v>
      </c>
      <c r="JSZ877" s="128" t="s">
        <v>315</v>
      </c>
      <c r="JTA877" s="128" t="s">
        <v>315</v>
      </c>
      <c r="JTB877" s="128" t="s">
        <v>315</v>
      </c>
      <c r="JTC877" s="128" t="s">
        <v>315</v>
      </c>
      <c r="JTD877" s="128" t="s">
        <v>315</v>
      </c>
      <c r="JTE877" s="128" t="s">
        <v>315</v>
      </c>
      <c r="JTF877" s="128" t="s">
        <v>315</v>
      </c>
      <c r="JTG877" s="128" t="s">
        <v>315</v>
      </c>
      <c r="JTH877" s="128" t="s">
        <v>315</v>
      </c>
      <c r="JTI877" s="128" t="s">
        <v>315</v>
      </c>
      <c r="JTJ877" s="128" t="s">
        <v>315</v>
      </c>
      <c r="JTK877" s="128" t="s">
        <v>315</v>
      </c>
      <c r="JTL877" s="128" t="s">
        <v>315</v>
      </c>
      <c r="JTM877" s="128" t="s">
        <v>315</v>
      </c>
      <c r="JTN877" s="128" t="s">
        <v>315</v>
      </c>
      <c r="JTO877" s="128" t="s">
        <v>315</v>
      </c>
      <c r="JTP877" s="128" t="s">
        <v>315</v>
      </c>
      <c r="JTQ877" s="128" t="s">
        <v>315</v>
      </c>
      <c r="JTR877" s="128" t="s">
        <v>315</v>
      </c>
      <c r="JTS877" s="128" t="s">
        <v>315</v>
      </c>
      <c r="JTT877" s="128" t="s">
        <v>315</v>
      </c>
      <c r="JTU877" s="128" t="s">
        <v>315</v>
      </c>
      <c r="JTV877" s="128" t="s">
        <v>315</v>
      </c>
      <c r="JTW877" s="128" t="s">
        <v>315</v>
      </c>
      <c r="JTX877" s="128" t="s">
        <v>315</v>
      </c>
      <c r="JTY877" s="128" t="s">
        <v>315</v>
      </c>
      <c r="JTZ877" s="128" t="s">
        <v>315</v>
      </c>
      <c r="JUA877" s="128" t="s">
        <v>315</v>
      </c>
      <c r="JUB877" s="128" t="s">
        <v>315</v>
      </c>
      <c r="JUC877" s="128" t="s">
        <v>315</v>
      </c>
      <c r="JUD877" s="128" t="s">
        <v>315</v>
      </c>
      <c r="JUE877" s="128" t="s">
        <v>315</v>
      </c>
      <c r="JUF877" s="128" t="s">
        <v>315</v>
      </c>
      <c r="JUG877" s="128" t="s">
        <v>315</v>
      </c>
      <c r="JUH877" s="128" t="s">
        <v>315</v>
      </c>
      <c r="JUI877" s="128" t="s">
        <v>315</v>
      </c>
      <c r="JUJ877" s="128" t="s">
        <v>315</v>
      </c>
      <c r="JUK877" s="128" t="s">
        <v>315</v>
      </c>
      <c r="JUL877" s="128" t="s">
        <v>315</v>
      </c>
      <c r="JUM877" s="128" t="s">
        <v>315</v>
      </c>
      <c r="JUN877" s="128" t="s">
        <v>315</v>
      </c>
      <c r="JUO877" s="128" t="s">
        <v>315</v>
      </c>
      <c r="JUP877" s="128" t="s">
        <v>315</v>
      </c>
      <c r="JUQ877" s="128" t="s">
        <v>315</v>
      </c>
      <c r="JUR877" s="128" t="s">
        <v>315</v>
      </c>
      <c r="JUS877" s="128" t="s">
        <v>315</v>
      </c>
      <c r="JUT877" s="128" t="s">
        <v>315</v>
      </c>
      <c r="JUU877" s="128" t="s">
        <v>315</v>
      </c>
      <c r="JUV877" s="128" t="s">
        <v>315</v>
      </c>
      <c r="JUW877" s="128" t="s">
        <v>315</v>
      </c>
      <c r="JUX877" s="128" t="s">
        <v>315</v>
      </c>
      <c r="JUY877" s="128" t="s">
        <v>315</v>
      </c>
      <c r="JUZ877" s="128" t="s">
        <v>315</v>
      </c>
      <c r="JVA877" s="128" t="s">
        <v>315</v>
      </c>
      <c r="JVB877" s="128" t="s">
        <v>315</v>
      </c>
      <c r="JVC877" s="128" t="s">
        <v>315</v>
      </c>
      <c r="JVD877" s="128" t="s">
        <v>315</v>
      </c>
      <c r="JVE877" s="128" t="s">
        <v>315</v>
      </c>
      <c r="JVF877" s="128" t="s">
        <v>315</v>
      </c>
      <c r="JVG877" s="128" t="s">
        <v>315</v>
      </c>
      <c r="JVH877" s="128" t="s">
        <v>315</v>
      </c>
      <c r="JVI877" s="128" t="s">
        <v>315</v>
      </c>
      <c r="JVJ877" s="128" t="s">
        <v>315</v>
      </c>
      <c r="JVK877" s="128" t="s">
        <v>315</v>
      </c>
      <c r="JVL877" s="128" t="s">
        <v>315</v>
      </c>
      <c r="JVM877" s="128" t="s">
        <v>315</v>
      </c>
      <c r="JVN877" s="128" t="s">
        <v>315</v>
      </c>
      <c r="JVO877" s="128" t="s">
        <v>315</v>
      </c>
      <c r="JVP877" s="128" t="s">
        <v>315</v>
      </c>
      <c r="JVQ877" s="128" t="s">
        <v>315</v>
      </c>
      <c r="JVR877" s="128" t="s">
        <v>315</v>
      </c>
      <c r="JVS877" s="128" t="s">
        <v>315</v>
      </c>
      <c r="JVT877" s="128" t="s">
        <v>315</v>
      </c>
      <c r="JVU877" s="128" t="s">
        <v>315</v>
      </c>
      <c r="JVV877" s="128" t="s">
        <v>315</v>
      </c>
      <c r="JVW877" s="128" t="s">
        <v>315</v>
      </c>
      <c r="JVX877" s="128" t="s">
        <v>315</v>
      </c>
      <c r="JVY877" s="128" t="s">
        <v>315</v>
      </c>
      <c r="JVZ877" s="128" t="s">
        <v>315</v>
      </c>
      <c r="JWA877" s="128" t="s">
        <v>315</v>
      </c>
      <c r="JWB877" s="128" t="s">
        <v>315</v>
      </c>
      <c r="JWC877" s="128" t="s">
        <v>315</v>
      </c>
      <c r="JWD877" s="128" t="s">
        <v>315</v>
      </c>
      <c r="JWE877" s="128" t="s">
        <v>315</v>
      </c>
      <c r="JWF877" s="128" t="s">
        <v>315</v>
      </c>
      <c r="JWG877" s="128" t="s">
        <v>315</v>
      </c>
      <c r="JWH877" s="128" t="s">
        <v>315</v>
      </c>
      <c r="JWI877" s="128" t="s">
        <v>315</v>
      </c>
      <c r="JWJ877" s="128" t="s">
        <v>315</v>
      </c>
      <c r="JWK877" s="128" t="s">
        <v>315</v>
      </c>
      <c r="JWL877" s="128" t="s">
        <v>315</v>
      </c>
      <c r="JWM877" s="128" t="s">
        <v>315</v>
      </c>
      <c r="JWN877" s="128" t="s">
        <v>315</v>
      </c>
      <c r="JWO877" s="128" t="s">
        <v>315</v>
      </c>
      <c r="JWP877" s="128" t="s">
        <v>315</v>
      </c>
      <c r="JWQ877" s="128" t="s">
        <v>315</v>
      </c>
      <c r="JWR877" s="128" t="s">
        <v>315</v>
      </c>
      <c r="JWS877" s="128" t="s">
        <v>315</v>
      </c>
      <c r="JWT877" s="128" t="s">
        <v>315</v>
      </c>
      <c r="JWU877" s="128" t="s">
        <v>315</v>
      </c>
      <c r="JWV877" s="128" t="s">
        <v>315</v>
      </c>
      <c r="JWW877" s="128" t="s">
        <v>315</v>
      </c>
      <c r="JWX877" s="128" t="s">
        <v>315</v>
      </c>
      <c r="JWY877" s="128" t="s">
        <v>315</v>
      </c>
      <c r="JWZ877" s="128" t="s">
        <v>315</v>
      </c>
      <c r="JXA877" s="128" t="s">
        <v>315</v>
      </c>
      <c r="JXB877" s="128" t="s">
        <v>315</v>
      </c>
      <c r="JXC877" s="128" t="s">
        <v>315</v>
      </c>
      <c r="JXD877" s="128" t="s">
        <v>315</v>
      </c>
      <c r="JXE877" s="128" t="s">
        <v>315</v>
      </c>
      <c r="JXF877" s="128" t="s">
        <v>315</v>
      </c>
      <c r="JXG877" s="128" t="s">
        <v>315</v>
      </c>
      <c r="JXH877" s="128" t="s">
        <v>315</v>
      </c>
      <c r="JXI877" s="128" t="s">
        <v>315</v>
      </c>
      <c r="JXJ877" s="128" t="s">
        <v>315</v>
      </c>
      <c r="JXK877" s="128" t="s">
        <v>315</v>
      </c>
      <c r="JXL877" s="128" t="s">
        <v>315</v>
      </c>
      <c r="JXM877" s="128" t="s">
        <v>315</v>
      </c>
      <c r="JXN877" s="128" t="s">
        <v>315</v>
      </c>
      <c r="JXO877" s="128" t="s">
        <v>315</v>
      </c>
      <c r="JXP877" s="128" t="s">
        <v>315</v>
      </c>
      <c r="JXQ877" s="128" t="s">
        <v>315</v>
      </c>
      <c r="JXR877" s="128" t="s">
        <v>315</v>
      </c>
      <c r="JXS877" s="128" t="s">
        <v>315</v>
      </c>
      <c r="JXT877" s="128" t="s">
        <v>315</v>
      </c>
      <c r="JXU877" s="128" t="s">
        <v>315</v>
      </c>
      <c r="JXV877" s="128" t="s">
        <v>315</v>
      </c>
      <c r="JXW877" s="128" t="s">
        <v>315</v>
      </c>
      <c r="JXX877" s="128" t="s">
        <v>315</v>
      </c>
      <c r="JXY877" s="128" t="s">
        <v>315</v>
      </c>
      <c r="JXZ877" s="128" t="s">
        <v>315</v>
      </c>
      <c r="JYA877" s="128" t="s">
        <v>315</v>
      </c>
      <c r="JYB877" s="128" t="s">
        <v>315</v>
      </c>
      <c r="JYC877" s="128" t="s">
        <v>315</v>
      </c>
      <c r="JYD877" s="128" t="s">
        <v>315</v>
      </c>
      <c r="JYE877" s="128" t="s">
        <v>315</v>
      </c>
      <c r="JYF877" s="128" t="s">
        <v>315</v>
      </c>
      <c r="JYG877" s="128" t="s">
        <v>315</v>
      </c>
      <c r="JYH877" s="128" t="s">
        <v>315</v>
      </c>
      <c r="JYI877" s="128" t="s">
        <v>315</v>
      </c>
      <c r="JYJ877" s="128" t="s">
        <v>315</v>
      </c>
      <c r="JYK877" s="128" t="s">
        <v>315</v>
      </c>
      <c r="JYL877" s="128" t="s">
        <v>315</v>
      </c>
      <c r="JYM877" s="128" t="s">
        <v>315</v>
      </c>
      <c r="JYN877" s="128" t="s">
        <v>315</v>
      </c>
      <c r="JYO877" s="128" t="s">
        <v>315</v>
      </c>
      <c r="JYP877" s="128" t="s">
        <v>315</v>
      </c>
      <c r="JYQ877" s="128" t="s">
        <v>315</v>
      </c>
      <c r="JYR877" s="128" t="s">
        <v>315</v>
      </c>
      <c r="JYS877" s="128" t="s">
        <v>315</v>
      </c>
      <c r="JYT877" s="128" t="s">
        <v>315</v>
      </c>
      <c r="JYU877" s="128" t="s">
        <v>315</v>
      </c>
      <c r="JYV877" s="128" t="s">
        <v>315</v>
      </c>
      <c r="JYW877" s="128" t="s">
        <v>315</v>
      </c>
      <c r="JYX877" s="128" t="s">
        <v>315</v>
      </c>
      <c r="JYY877" s="128" t="s">
        <v>315</v>
      </c>
      <c r="JYZ877" s="128" t="s">
        <v>315</v>
      </c>
      <c r="JZA877" s="128" t="s">
        <v>315</v>
      </c>
      <c r="JZB877" s="128" t="s">
        <v>315</v>
      </c>
      <c r="JZC877" s="128" t="s">
        <v>315</v>
      </c>
      <c r="JZD877" s="128" t="s">
        <v>315</v>
      </c>
      <c r="JZE877" s="128" t="s">
        <v>315</v>
      </c>
      <c r="JZF877" s="128" t="s">
        <v>315</v>
      </c>
      <c r="JZG877" s="128" t="s">
        <v>315</v>
      </c>
      <c r="JZH877" s="128" t="s">
        <v>315</v>
      </c>
      <c r="JZI877" s="128" t="s">
        <v>315</v>
      </c>
      <c r="JZJ877" s="128" t="s">
        <v>315</v>
      </c>
      <c r="JZK877" s="128" t="s">
        <v>315</v>
      </c>
      <c r="JZL877" s="128" t="s">
        <v>315</v>
      </c>
      <c r="JZM877" s="128" t="s">
        <v>315</v>
      </c>
      <c r="JZN877" s="128" t="s">
        <v>315</v>
      </c>
      <c r="JZO877" s="128" t="s">
        <v>315</v>
      </c>
      <c r="JZP877" s="128" t="s">
        <v>315</v>
      </c>
      <c r="JZQ877" s="128" t="s">
        <v>315</v>
      </c>
      <c r="JZR877" s="128" t="s">
        <v>315</v>
      </c>
      <c r="JZS877" s="128" t="s">
        <v>315</v>
      </c>
      <c r="JZT877" s="128" t="s">
        <v>315</v>
      </c>
      <c r="JZU877" s="128" t="s">
        <v>315</v>
      </c>
      <c r="JZV877" s="128" t="s">
        <v>315</v>
      </c>
      <c r="JZW877" s="128" t="s">
        <v>315</v>
      </c>
      <c r="JZX877" s="128" t="s">
        <v>315</v>
      </c>
      <c r="JZY877" s="128" t="s">
        <v>315</v>
      </c>
      <c r="JZZ877" s="128" t="s">
        <v>315</v>
      </c>
      <c r="KAA877" s="128" t="s">
        <v>315</v>
      </c>
      <c r="KAB877" s="128" t="s">
        <v>315</v>
      </c>
      <c r="KAC877" s="128" t="s">
        <v>315</v>
      </c>
      <c r="KAD877" s="128" t="s">
        <v>315</v>
      </c>
      <c r="KAE877" s="128" t="s">
        <v>315</v>
      </c>
      <c r="KAF877" s="128" t="s">
        <v>315</v>
      </c>
      <c r="KAG877" s="128" t="s">
        <v>315</v>
      </c>
      <c r="KAH877" s="128" t="s">
        <v>315</v>
      </c>
      <c r="KAI877" s="128" t="s">
        <v>315</v>
      </c>
      <c r="KAJ877" s="128" t="s">
        <v>315</v>
      </c>
      <c r="KAK877" s="128" t="s">
        <v>315</v>
      </c>
      <c r="KAL877" s="128" t="s">
        <v>315</v>
      </c>
      <c r="KAM877" s="128" t="s">
        <v>315</v>
      </c>
      <c r="KAN877" s="128" t="s">
        <v>315</v>
      </c>
      <c r="KAO877" s="128" t="s">
        <v>315</v>
      </c>
      <c r="KAP877" s="128" t="s">
        <v>315</v>
      </c>
      <c r="KAQ877" s="128" t="s">
        <v>315</v>
      </c>
      <c r="KAR877" s="128" t="s">
        <v>315</v>
      </c>
      <c r="KAS877" s="128" t="s">
        <v>315</v>
      </c>
      <c r="KAT877" s="128" t="s">
        <v>315</v>
      </c>
      <c r="KAU877" s="128" t="s">
        <v>315</v>
      </c>
      <c r="KAV877" s="128" t="s">
        <v>315</v>
      </c>
      <c r="KAW877" s="128" t="s">
        <v>315</v>
      </c>
      <c r="KAX877" s="128" t="s">
        <v>315</v>
      </c>
      <c r="KAY877" s="128" t="s">
        <v>315</v>
      </c>
      <c r="KAZ877" s="128" t="s">
        <v>315</v>
      </c>
      <c r="KBA877" s="128" t="s">
        <v>315</v>
      </c>
      <c r="KBB877" s="128" t="s">
        <v>315</v>
      </c>
      <c r="KBC877" s="128" t="s">
        <v>315</v>
      </c>
      <c r="KBD877" s="128" t="s">
        <v>315</v>
      </c>
      <c r="KBE877" s="128" t="s">
        <v>315</v>
      </c>
      <c r="KBF877" s="128" t="s">
        <v>315</v>
      </c>
      <c r="KBG877" s="128" t="s">
        <v>315</v>
      </c>
      <c r="KBH877" s="128" t="s">
        <v>315</v>
      </c>
      <c r="KBI877" s="128" t="s">
        <v>315</v>
      </c>
      <c r="KBJ877" s="128" t="s">
        <v>315</v>
      </c>
      <c r="KBK877" s="128" t="s">
        <v>315</v>
      </c>
      <c r="KBL877" s="128" t="s">
        <v>315</v>
      </c>
      <c r="KBM877" s="128" t="s">
        <v>315</v>
      </c>
      <c r="KBN877" s="128" t="s">
        <v>315</v>
      </c>
      <c r="KBO877" s="128" t="s">
        <v>315</v>
      </c>
      <c r="KBP877" s="128" t="s">
        <v>315</v>
      </c>
      <c r="KBQ877" s="128" t="s">
        <v>315</v>
      </c>
      <c r="KBR877" s="128" t="s">
        <v>315</v>
      </c>
      <c r="KBS877" s="128" t="s">
        <v>315</v>
      </c>
      <c r="KBT877" s="128" t="s">
        <v>315</v>
      </c>
      <c r="KBU877" s="128" t="s">
        <v>315</v>
      </c>
      <c r="KBV877" s="128" t="s">
        <v>315</v>
      </c>
      <c r="KBW877" s="128" t="s">
        <v>315</v>
      </c>
      <c r="KBX877" s="128" t="s">
        <v>315</v>
      </c>
      <c r="KBY877" s="128" t="s">
        <v>315</v>
      </c>
      <c r="KBZ877" s="128" t="s">
        <v>315</v>
      </c>
      <c r="KCA877" s="128" t="s">
        <v>315</v>
      </c>
      <c r="KCB877" s="128" t="s">
        <v>315</v>
      </c>
      <c r="KCC877" s="128" t="s">
        <v>315</v>
      </c>
      <c r="KCD877" s="128" t="s">
        <v>315</v>
      </c>
      <c r="KCE877" s="128" t="s">
        <v>315</v>
      </c>
      <c r="KCF877" s="128" t="s">
        <v>315</v>
      </c>
      <c r="KCG877" s="128" t="s">
        <v>315</v>
      </c>
      <c r="KCH877" s="128" t="s">
        <v>315</v>
      </c>
      <c r="KCI877" s="128" t="s">
        <v>315</v>
      </c>
      <c r="KCJ877" s="128" t="s">
        <v>315</v>
      </c>
      <c r="KCK877" s="128" t="s">
        <v>315</v>
      </c>
      <c r="KCL877" s="128" t="s">
        <v>315</v>
      </c>
      <c r="KCM877" s="128" t="s">
        <v>315</v>
      </c>
      <c r="KCN877" s="128" t="s">
        <v>315</v>
      </c>
      <c r="KCO877" s="128" t="s">
        <v>315</v>
      </c>
      <c r="KCP877" s="128" t="s">
        <v>315</v>
      </c>
      <c r="KCQ877" s="128" t="s">
        <v>315</v>
      </c>
      <c r="KCR877" s="128" t="s">
        <v>315</v>
      </c>
      <c r="KCS877" s="128" t="s">
        <v>315</v>
      </c>
      <c r="KCT877" s="128" t="s">
        <v>315</v>
      </c>
      <c r="KCU877" s="128" t="s">
        <v>315</v>
      </c>
      <c r="KCV877" s="128" t="s">
        <v>315</v>
      </c>
      <c r="KCW877" s="128" t="s">
        <v>315</v>
      </c>
      <c r="KCX877" s="128" t="s">
        <v>315</v>
      </c>
      <c r="KCY877" s="128" t="s">
        <v>315</v>
      </c>
      <c r="KCZ877" s="128" t="s">
        <v>315</v>
      </c>
      <c r="KDA877" s="128" t="s">
        <v>315</v>
      </c>
      <c r="KDB877" s="128" t="s">
        <v>315</v>
      </c>
      <c r="KDC877" s="128" t="s">
        <v>315</v>
      </c>
      <c r="KDD877" s="128" t="s">
        <v>315</v>
      </c>
      <c r="KDE877" s="128" t="s">
        <v>315</v>
      </c>
      <c r="KDF877" s="128" t="s">
        <v>315</v>
      </c>
      <c r="KDG877" s="128" t="s">
        <v>315</v>
      </c>
      <c r="KDH877" s="128" t="s">
        <v>315</v>
      </c>
      <c r="KDI877" s="128" t="s">
        <v>315</v>
      </c>
      <c r="KDJ877" s="128" t="s">
        <v>315</v>
      </c>
      <c r="KDK877" s="128" t="s">
        <v>315</v>
      </c>
      <c r="KDL877" s="128" t="s">
        <v>315</v>
      </c>
      <c r="KDM877" s="128" t="s">
        <v>315</v>
      </c>
      <c r="KDN877" s="128" t="s">
        <v>315</v>
      </c>
      <c r="KDO877" s="128" t="s">
        <v>315</v>
      </c>
      <c r="KDP877" s="128" t="s">
        <v>315</v>
      </c>
      <c r="KDQ877" s="128" t="s">
        <v>315</v>
      </c>
      <c r="KDR877" s="128" t="s">
        <v>315</v>
      </c>
      <c r="KDS877" s="128" t="s">
        <v>315</v>
      </c>
      <c r="KDT877" s="128" t="s">
        <v>315</v>
      </c>
      <c r="KDU877" s="128" t="s">
        <v>315</v>
      </c>
      <c r="KDV877" s="128" t="s">
        <v>315</v>
      </c>
      <c r="KDW877" s="128" t="s">
        <v>315</v>
      </c>
      <c r="KDX877" s="128" t="s">
        <v>315</v>
      </c>
      <c r="KDY877" s="128" t="s">
        <v>315</v>
      </c>
      <c r="KDZ877" s="128" t="s">
        <v>315</v>
      </c>
      <c r="KEA877" s="128" t="s">
        <v>315</v>
      </c>
      <c r="KEB877" s="128" t="s">
        <v>315</v>
      </c>
      <c r="KEC877" s="128" t="s">
        <v>315</v>
      </c>
      <c r="KED877" s="128" t="s">
        <v>315</v>
      </c>
      <c r="KEE877" s="128" t="s">
        <v>315</v>
      </c>
      <c r="KEF877" s="128" t="s">
        <v>315</v>
      </c>
      <c r="KEG877" s="128" t="s">
        <v>315</v>
      </c>
      <c r="KEH877" s="128" t="s">
        <v>315</v>
      </c>
      <c r="KEI877" s="128" t="s">
        <v>315</v>
      </c>
      <c r="KEJ877" s="128" t="s">
        <v>315</v>
      </c>
      <c r="KEK877" s="128" t="s">
        <v>315</v>
      </c>
      <c r="KEL877" s="128" t="s">
        <v>315</v>
      </c>
      <c r="KEM877" s="128" t="s">
        <v>315</v>
      </c>
      <c r="KEN877" s="128" t="s">
        <v>315</v>
      </c>
      <c r="KEO877" s="128" t="s">
        <v>315</v>
      </c>
      <c r="KEP877" s="128" t="s">
        <v>315</v>
      </c>
      <c r="KEQ877" s="128" t="s">
        <v>315</v>
      </c>
      <c r="KER877" s="128" t="s">
        <v>315</v>
      </c>
      <c r="KES877" s="128" t="s">
        <v>315</v>
      </c>
      <c r="KET877" s="128" t="s">
        <v>315</v>
      </c>
      <c r="KEU877" s="128" t="s">
        <v>315</v>
      </c>
      <c r="KEV877" s="128" t="s">
        <v>315</v>
      </c>
      <c r="KEW877" s="128" t="s">
        <v>315</v>
      </c>
      <c r="KEX877" s="128" t="s">
        <v>315</v>
      </c>
      <c r="KEY877" s="128" t="s">
        <v>315</v>
      </c>
      <c r="KEZ877" s="128" t="s">
        <v>315</v>
      </c>
      <c r="KFA877" s="128" t="s">
        <v>315</v>
      </c>
      <c r="KFB877" s="128" t="s">
        <v>315</v>
      </c>
      <c r="KFC877" s="128" t="s">
        <v>315</v>
      </c>
      <c r="KFD877" s="128" t="s">
        <v>315</v>
      </c>
      <c r="KFE877" s="128" t="s">
        <v>315</v>
      </c>
      <c r="KFF877" s="128" t="s">
        <v>315</v>
      </c>
      <c r="KFG877" s="128" t="s">
        <v>315</v>
      </c>
      <c r="KFH877" s="128" t="s">
        <v>315</v>
      </c>
      <c r="KFI877" s="128" t="s">
        <v>315</v>
      </c>
      <c r="KFJ877" s="128" t="s">
        <v>315</v>
      </c>
      <c r="KFK877" s="128" t="s">
        <v>315</v>
      </c>
      <c r="KFL877" s="128" t="s">
        <v>315</v>
      </c>
      <c r="KFM877" s="128" t="s">
        <v>315</v>
      </c>
      <c r="KFN877" s="128" t="s">
        <v>315</v>
      </c>
      <c r="KFO877" s="128" t="s">
        <v>315</v>
      </c>
      <c r="KFP877" s="128" t="s">
        <v>315</v>
      </c>
      <c r="KFQ877" s="128" t="s">
        <v>315</v>
      </c>
      <c r="KFR877" s="128" t="s">
        <v>315</v>
      </c>
      <c r="KFS877" s="128" t="s">
        <v>315</v>
      </c>
      <c r="KFT877" s="128" t="s">
        <v>315</v>
      </c>
      <c r="KFU877" s="128" t="s">
        <v>315</v>
      </c>
      <c r="KFV877" s="128" t="s">
        <v>315</v>
      </c>
      <c r="KFW877" s="128" t="s">
        <v>315</v>
      </c>
      <c r="KFX877" s="128" t="s">
        <v>315</v>
      </c>
      <c r="KFY877" s="128" t="s">
        <v>315</v>
      </c>
      <c r="KFZ877" s="128" t="s">
        <v>315</v>
      </c>
      <c r="KGA877" s="128" t="s">
        <v>315</v>
      </c>
      <c r="KGB877" s="128" t="s">
        <v>315</v>
      </c>
      <c r="KGC877" s="128" t="s">
        <v>315</v>
      </c>
      <c r="KGD877" s="128" t="s">
        <v>315</v>
      </c>
      <c r="KGE877" s="128" t="s">
        <v>315</v>
      </c>
      <c r="KGF877" s="128" t="s">
        <v>315</v>
      </c>
      <c r="KGG877" s="128" t="s">
        <v>315</v>
      </c>
      <c r="KGH877" s="128" t="s">
        <v>315</v>
      </c>
      <c r="KGI877" s="128" t="s">
        <v>315</v>
      </c>
      <c r="KGJ877" s="128" t="s">
        <v>315</v>
      </c>
      <c r="KGK877" s="128" t="s">
        <v>315</v>
      </c>
      <c r="KGL877" s="128" t="s">
        <v>315</v>
      </c>
      <c r="KGM877" s="128" t="s">
        <v>315</v>
      </c>
      <c r="KGN877" s="128" t="s">
        <v>315</v>
      </c>
      <c r="KGO877" s="128" t="s">
        <v>315</v>
      </c>
      <c r="KGP877" s="128" t="s">
        <v>315</v>
      </c>
      <c r="KGQ877" s="128" t="s">
        <v>315</v>
      </c>
      <c r="KGR877" s="128" t="s">
        <v>315</v>
      </c>
      <c r="KGS877" s="128" t="s">
        <v>315</v>
      </c>
      <c r="KGT877" s="128" t="s">
        <v>315</v>
      </c>
      <c r="KGU877" s="128" t="s">
        <v>315</v>
      </c>
      <c r="KGV877" s="128" t="s">
        <v>315</v>
      </c>
      <c r="KGW877" s="128" t="s">
        <v>315</v>
      </c>
      <c r="KGX877" s="128" t="s">
        <v>315</v>
      </c>
      <c r="KGY877" s="128" t="s">
        <v>315</v>
      </c>
      <c r="KGZ877" s="128" t="s">
        <v>315</v>
      </c>
      <c r="KHA877" s="128" t="s">
        <v>315</v>
      </c>
      <c r="KHB877" s="128" t="s">
        <v>315</v>
      </c>
      <c r="KHC877" s="128" t="s">
        <v>315</v>
      </c>
      <c r="KHD877" s="128" t="s">
        <v>315</v>
      </c>
      <c r="KHE877" s="128" t="s">
        <v>315</v>
      </c>
      <c r="KHF877" s="128" t="s">
        <v>315</v>
      </c>
      <c r="KHG877" s="128" t="s">
        <v>315</v>
      </c>
      <c r="KHH877" s="128" t="s">
        <v>315</v>
      </c>
      <c r="KHI877" s="128" t="s">
        <v>315</v>
      </c>
      <c r="KHJ877" s="128" t="s">
        <v>315</v>
      </c>
      <c r="KHK877" s="128" t="s">
        <v>315</v>
      </c>
      <c r="KHL877" s="128" t="s">
        <v>315</v>
      </c>
      <c r="KHM877" s="128" t="s">
        <v>315</v>
      </c>
      <c r="KHN877" s="128" t="s">
        <v>315</v>
      </c>
      <c r="KHO877" s="128" t="s">
        <v>315</v>
      </c>
      <c r="KHP877" s="128" t="s">
        <v>315</v>
      </c>
      <c r="KHQ877" s="128" t="s">
        <v>315</v>
      </c>
      <c r="KHR877" s="128" t="s">
        <v>315</v>
      </c>
      <c r="KHS877" s="128" t="s">
        <v>315</v>
      </c>
      <c r="KHT877" s="128" t="s">
        <v>315</v>
      </c>
      <c r="KHU877" s="128" t="s">
        <v>315</v>
      </c>
      <c r="KHV877" s="128" t="s">
        <v>315</v>
      </c>
      <c r="KHW877" s="128" t="s">
        <v>315</v>
      </c>
      <c r="KHX877" s="128" t="s">
        <v>315</v>
      </c>
      <c r="KHY877" s="128" t="s">
        <v>315</v>
      </c>
      <c r="KHZ877" s="128" t="s">
        <v>315</v>
      </c>
      <c r="KIA877" s="128" t="s">
        <v>315</v>
      </c>
      <c r="KIB877" s="128" t="s">
        <v>315</v>
      </c>
      <c r="KIC877" s="128" t="s">
        <v>315</v>
      </c>
      <c r="KID877" s="128" t="s">
        <v>315</v>
      </c>
      <c r="KIE877" s="128" t="s">
        <v>315</v>
      </c>
      <c r="KIF877" s="128" t="s">
        <v>315</v>
      </c>
      <c r="KIG877" s="128" t="s">
        <v>315</v>
      </c>
      <c r="KIH877" s="128" t="s">
        <v>315</v>
      </c>
      <c r="KII877" s="128" t="s">
        <v>315</v>
      </c>
      <c r="KIJ877" s="128" t="s">
        <v>315</v>
      </c>
      <c r="KIK877" s="128" t="s">
        <v>315</v>
      </c>
      <c r="KIL877" s="128" t="s">
        <v>315</v>
      </c>
      <c r="KIM877" s="128" t="s">
        <v>315</v>
      </c>
      <c r="KIN877" s="128" t="s">
        <v>315</v>
      </c>
      <c r="KIO877" s="128" t="s">
        <v>315</v>
      </c>
      <c r="KIP877" s="128" t="s">
        <v>315</v>
      </c>
      <c r="KIQ877" s="128" t="s">
        <v>315</v>
      </c>
      <c r="KIR877" s="128" t="s">
        <v>315</v>
      </c>
      <c r="KIS877" s="128" t="s">
        <v>315</v>
      </c>
      <c r="KIT877" s="128" t="s">
        <v>315</v>
      </c>
      <c r="KIU877" s="128" t="s">
        <v>315</v>
      </c>
      <c r="KIV877" s="128" t="s">
        <v>315</v>
      </c>
      <c r="KIW877" s="128" t="s">
        <v>315</v>
      </c>
      <c r="KIX877" s="128" t="s">
        <v>315</v>
      </c>
      <c r="KIY877" s="128" t="s">
        <v>315</v>
      </c>
      <c r="KIZ877" s="128" t="s">
        <v>315</v>
      </c>
      <c r="KJA877" s="128" t="s">
        <v>315</v>
      </c>
      <c r="KJB877" s="128" t="s">
        <v>315</v>
      </c>
      <c r="KJC877" s="128" t="s">
        <v>315</v>
      </c>
      <c r="KJD877" s="128" t="s">
        <v>315</v>
      </c>
      <c r="KJE877" s="128" t="s">
        <v>315</v>
      </c>
      <c r="KJF877" s="128" t="s">
        <v>315</v>
      </c>
      <c r="KJG877" s="128" t="s">
        <v>315</v>
      </c>
      <c r="KJH877" s="128" t="s">
        <v>315</v>
      </c>
      <c r="KJI877" s="128" t="s">
        <v>315</v>
      </c>
      <c r="KJJ877" s="128" t="s">
        <v>315</v>
      </c>
      <c r="KJK877" s="128" t="s">
        <v>315</v>
      </c>
      <c r="KJL877" s="128" t="s">
        <v>315</v>
      </c>
      <c r="KJM877" s="128" t="s">
        <v>315</v>
      </c>
      <c r="KJN877" s="128" t="s">
        <v>315</v>
      </c>
      <c r="KJO877" s="128" t="s">
        <v>315</v>
      </c>
      <c r="KJP877" s="128" t="s">
        <v>315</v>
      </c>
      <c r="KJQ877" s="128" t="s">
        <v>315</v>
      </c>
      <c r="KJR877" s="128" t="s">
        <v>315</v>
      </c>
      <c r="KJS877" s="128" t="s">
        <v>315</v>
      </c>
      <c r="KJT877" s="128" t="s">
        <v>315</v>
      </c>
      <c r="KJU877" s="128" t="s">
        <v>315</v>
      </c>
      <c r="KJV877" s="128" t="s">
        <v>315</v>
      </c>
      <c r="KJW877" s="128" t="s">
        <v>315</v>
      </c>
      <c r="KJX877" s="128" t="s">
        <v>315</v>
      </c>
      <c r="KJY877" s="128" t="s">
        <v>315</v>
      </c>
      <c r="KJZ877" s="128" t="s">
        <v>315</v>
      </c>
      <c r="KKA877" s="128" t="s">
        <v>315</v>
      </c>
      <c r="KKB877" s="128" t="s">
        <v>315</v>
      </c>
      <c r="KKC877" s="128" t="s">
        <v>315</v>
      </c>
      <c r="KKD877" s="128" t="s">
        <v>315</v>
      </c>
      <c r="KKE877" s="128" t="s">
        <v>315</v>
      </c>
      <c r="KKF877" s="128" t="s">
        <v>315</v>
      </c>
      <c r="KKG877" s="128" t="s">
        <v>315</v>
      </c>
      <c r="KKH877" s="128" t="s">
        <v>315</v>
      </c>
      <c r="KKI877" s="128" t="s">
        <v>315</v>
      </c>
      <c r="KKJ877" s="128" t="s">
        <v>315</v>
      </c>
      <c r="KKK877" s="128" t="s">
        <v>315</v>
      </c>
      <c r="KKL877" s="128" t="s">
        <v>315</v>
      </c>
      <c r="KKM877" s="128" t="s">
        <v>315</v>
      </c>
      <c r="KKN877" s="128" t="s">
        <v>315</v>
      </c>
      <c r="KKO877" s="128" t="s">
        <v>315</v>
      </c>
      <c r="KKP877" s="128" t="s">
        <v>315</v>
      </c>
      <c r="KKQ877" s="128" t="s">
        <v>315</v>
      </c>
      <c r="KKR877" s="128" t="s">
        <v>315</v>
      </c>
      <c r="KKS877" s="128" t="s">
        <v>315</v>
      </c>
      <c r="KKT877" s="128" t="s">
        <v>315</v>
      </c>
      <c r="KKU877" s="128" t="s">
        <v>315</v>
      </c>
      <c r="KKV877" s="128" t="s">
        <v>315</v>
      </c>
      <c r="KKW877" s="128" t="s">
        <v>315</v>
      </c>
      <c r="KKX877" s="128" t="s">
        <v>315</v>
      </c>
      <c r="KKY877" s="128" t="s">
        <v>315</v>
      </c>
      <c r="KKZ877" s="128" t="s">
        <v>315</v>
      </c>
      <c r="KLA877" s="128" t="s">
        <v>315</v>
      </c>
      <c r="KLB877" s="128" t="s">
        <v>315</v>
      </c>
      <c r="KLC877" s="128" t="s">
        <v>315</v>
      </c>
      <c r="KLD877" s="128" t="s">
        <v>315</v>
      </c>
      <c r="KLE877" s="128" t="s">
        <v>315</v>
      </c>
      <c r="KLF877" s="128" t="s">
        <v>315</v>
      </c>
      <c r="KLG877" s="128" t="s">
        <v>315</v>
      </c>
      <c r="KLH877" s="128" t="s">
        <v>315</v>
      </c>
      <c r="KLI877" s="128" t="s">
        <v>315</v>
      </c>
      <c r="KLJ877" s="128" t="s">
        <v>315</v>
      </c>
      <c r="KLK877" s="128" t="s">
        <v>315</v>
      </c>
      <c r="KLL877" s="128" t="s">
        <v>315</v>
      </c>
      <c r="KLM877" s="128" t="s">
        <v>315</v>
      </c>
      <c r="KLN877" s="128" t="s">
        <v>315</v>
      </c>
      <c r="KLO877" s="128" t="s">
        <v>315</v>
      </c>
      <c r="KLP877" s="128" t="s">
        <v>315</v>
      </c>
      <c r="KLQ877" s="128" t="s">
        <v>315</v>
      </c>
      <c r="KLR877" s="128" t="s">
        <v>315</v>
      </c>
      <c r="KLS877" s="128" t="s">
        <v>315</v>
      </c>
      <c r="KLT877" s="128" t="s">
        <v>315</v>
      </c>
      <c r="KLU877" s="128" t="s">
        <v>315</v>
      </c>
      <c r="KLV877" s="128" t="s">
        <v>315</v>
      </c>
      <c r="KLW877" s="128" t="s">
        <v>315</v>
      </c>
      <c r="KLX877" s="128" t="s">
        <v>315</v>
      </c>
      <c r="KLY877" s="128" t="s">
        <v>315</v>
      </c>
      <c r="KLZ877" s="128" t="s">
        <v>315</v>
      </c>
      <c r="KMA877" s="128" t="s">
        <v>315</v>
      </c>
      <c r="KMB877" s="128" t="s">
        <v>315</v>
      </c>
      <c r="KMC877" s="128" t="s">
        <v>315</v>
      </c>
      <c r="KMD877" s="128" t="s">
        <v>315</v>
      </c>
      <c r="KME877" s="128" t="s">
        <v>315</v>
      </c>
      <c r="KMF877" s="128" t="s">
        <v>315</v>
      </c>
      <c r="KMG877" s="128" t="s">
        <v>315</v>
      </c>
      <c r="KMH877" s="128" t="s">
        <v>315</v>
      </c>
      <c r="KMI877" s="128" t="s">
        <v>315</v>
      </c>
      <c r="KMJ877" s="128" t="s">
        <v>315</v>
      </c>
      <c r="KMK877" s="128" t="s">
        <v>315</v>
      </c>
      <c r="KML877" s="128" t="s">
        <v>315</v>
      </c>
      <c r="KMM877" s="128" t="s">
        <v>315</v>
      </c>
      <c r="KMN877" s="128" t="s">
        <v>315</v>
      </c>
      <c r="KMO877" s="128" t="s">
        <v>315</v>
      </c>
      <c r="KMP877" s="128" t="s">
        <v>315</v>
      </c>
      <c r="KMQ877" s="128" t="s">
        <v>315</v>
      </c>
      <c r="KMR877" s="128" t="s">
        <v>315</v>
      </c>
      <c r="KMS877" s="128" t="s">
        <v>315</v>
      </c>
      <c r="KMT877" s="128" t="s">
        <v>315</v>
      </c>
      <c r="KMU877" s="128" t="s">
        <v>315</v>
      </c>
      <c r="KMV877" s="128" t="s">
        <v>315</v>
      </c>
      <c r="KMW877" s="128" t="s">
        <v>315</v>
      </c>
      <c r="KMX877" s="128" t="s">
        <v>315</v>
      </c>
      <c r="KMY877" s="128" t="s">
        <v>315</v>
      </c>
      <c r="KMZ877" s="128" t="s">
        <v>315</v>
      </c>
      <c r="KNA877" s="128" t="s">
        <v>315</v>
      </c>
      <c r="KNB877" s="128" t="s">
        <v>315</v>
      </c>
      <c r="KNC877" s="128" t="s">
        <v>315</v>
      </c>
      <c r="KND877" s="128" t="s">
        <v>315</v>
      </c>
      <c r="KNE877" s="128" t="s">
        <v>315</v>
      </c>
      <c r="KNF877" s="128" t="s">
        <v>315</v>
      </c>
      <c r="KNG877" s="128" t="s">
        <v>315</v>
      </c>
      <c r="KNH877" s="128" t="s">
        <v>315</v>
      </c>
      <c r="KNI877" s="128" t="s">
        <v>315</v>
      </c>
      <c r="KNJ877" s="128" t="s">
        <v>315</v>
      </c>
      <c r="KNK877" s="128" t="s">
        <v>315</v>
      </c>
      <c r="KNL877" s="128" t="s">
        <v>315</v>
      </c>
      <c r="KNM877" s="128" t="s">
        <v>315</v>
      </c>
      <c r="KNN877" s="128" t="s">
        <v>315</v>
      </c>
      <c r="KNO877" s="128" t="s">
        <v>315</v>
      </c>
      <c r="KNP877" s="128" t="s">
        <v>315</v>
      </c>
      <c r="KNQ877" s="128" t="s">
        <v>315</v>
      </c>
      <c r="KNR877" s="128" t="s">
        <v>315</v>
      </c>
      <c r="KNS877" s="128" t="s">
        <v>315</v>
      </c>
      <c r="KNT877" s="128" t="s">
        <v>315</v>
      </c>
      <c r="KNU877" s="128" t="s">
        <v>315</v>
      </c>
      <c r="KNV877" s="128" t="s">
        <v>315</v>
      </c>
      <c r="KNW877" s="128" t="s">
        <v>315</v>
      </c>
      <c r="KNX877" s="128" t="s">
        <v>315</v>
      </c>
      <c r="KNY877" s="128" t="s">
        <v>315</v>
      </c>
      <c r="KNZ877" s="128" t="s">
        <v>315</v>
      </c>
      <c r="KOA877" s="128" t="s">
        <v>315</v>
      </c>
      <c r="KOB877" s="128" t="s">
        <v>315</v>
      </c>
      <c r="KOC877" s="128" t="s">
        <v>315</v>
      </c>
      <c r="KOD877" s="128" t="s">
        <v>315</v>
      </c>
      <c r="KOE877" s="128" t="s">
        <v>315</v>
      </c>
      <c r="KOF877" s="128" t="s">
        <v>315</v>
      </c>
      <c r="KOG877" s="128" t="s">
        <v>315</v>
      </c>
      <c r="KOH877" s="128" t="s">
        <v>315</v>
      </c>
      <c r="KOI877" s="128" t="s">
        <v>315</v>
      </c>
      <c r="KOJ877" s="128" t="s">
        <v>315</v>
      </c>
      <c r="KOK877" s="128" t="s">
        <v>315</v>
      </c>
      <c r="KOL877" s="128" t="s">
        <v>315</v>
      </c>
      <c r="KOM877" s="128" t="s">
        <v>315</v>
      </c>
      <c r="KON877" s="128" t="s">
        <v>315</v>
      </c>
      <c r="KOO877" s="128" t="s">
        <v>315</v>
      </c>
      <c r="KOP877" s="128" t="s">
        <v>315</v>
      </c>
      <c r="KOQ877" s="128" t="s">
        <v>315</v>
      </c>
      <c r="KOR877" s="128" t="s">
        <v>315</v>
      </c>
      <c r="KOS877" s="128" t="s">
        <v>315</v>
      </c>
      <c r="KOT877" s="128" t="s">
        <v>315</v>
      </c>
      <c r="KOU877" s="128" t="s">
        <v>315</v>
      </c>
      <c r="KOV877" s="128" t="s">
        <v>315</v>
      </c>
      <c r="KOW877" s="128" t="s">
        <v>315</v>
      </c>
      <c r="KOX877" s="128" t="s">
        <v>315</v>
      </c>
      <c r="KOY877" s="128" t="s">
        <v>315</v>
      </c>
      <c r="KOZ877" s="128" t="s">
        <v>315</v>
      </c>
      <c r="KPA877" s="128" t="s">
        <v>315</v>
      </c>
      <c r="KPB877" s="128" t="s">
        <v>315</v>
      </c>
      <c r="KPC877" s="128" t="s">
        <v>315</v>
      </c>
      <c r="KPD877" s="128" t="s">
        <v>315</v>
      </c>
      <c r="KPE877" s="128" t="s">
        <v>315</v>
      </c>
      <c r="KPF877" s="128" t="s">
        <v>315</v>
      </c>
      <c r="KPG877" s="128" t="s">
        <v>315</v>
      </c>
      <c r="KPH877" s="128" t="s">
        <v>315</v>
      </c>
      <c r="KPI877" s="128" t="s">
        <v>315</v>
      </c>
      <c r="KPJ877" s="128" t="s">
        <v>315</v>
      </c>
      <c r="KPK877" s="128" t="s">
        <v>315</v>
      </c>
      <c r="KPL877" s="128" t="s">
        <v>315</v>
      </c>
      <c r="KPM877" s="128" t="s">
        <v>315</v>
      </c>
      <c r="KPN877" s="128" t="s">
        <v>315</v>
      </c>
      <c r="KPO877" s="128" t="s">
        <v>315</v>
      </c>
      <c r="KPP877" s="128" t="s">
        <v>315</v>
      </c>
      <c r="KPQ877" s="128" t="s">
        <v>315</v>
      </c>
      <c r="KPR877" s="128" t="s">
        <v>315</v>
      </c>
      <c r="KPS877" s="128" t="s">
        <v>315</v>
      </c>
      <c r="KPT877" s="128" t="s">
        <v>315</v>
      </c>
      <c r="KPU877" s="128" t="s">
        <v>315</v>
      </c>
      <c r="KPV877" s="128" t="s">
        <v>315</v>
      </c>
      <c r="KPW877" s="128" t="s">
        <v>315</v>
      </c>
      <c r="KPX877" s="128" t="s">
        <v>315</v>
      </c>
      <c r="KPY877" s="128" t="s">
        <v>315</v>
      </c>
      <c r="KPZ877" s="128" t="s">
        <v>315</v>
      </c>
      <c r="KQA877" s="128" t="s">
        <v>315</v>
      </c>
      <c r="KQB877" s="128" t="s">
        <v>315</v>
      </c>
      <c r="KQC877" s="128" t="s">
        <v>315</v>
      </c>
      <c r="KQD877" s="128" t="s">
        <v>315</v>
      </c>
      <c r="KQE877" s="128" t="s">
        <v>315</v>
      </c>
      <c r="KQF877" s="128" t="s">
        <v>315</v>
      </c>
      <c r="KQG877" s="128" t="s">
        <v>315</v>
      </c>
      <c r="KQH877" s="128" t="s">
        <v>315</v>
      </c>
      <c r="KQI877" s="128" t="s">
        <v>315</v>
      </c>
      <c r="KQJ877" s="128" t="s">
        <v>315</v>
      </c>
      <c r="KQK877" s="128" t="s">
        <v>315</v>
      </c>
      <c r="KQL877" s="128" t="s">
        <v>315</v>
      </c>
      <c r="KQM877" s="128" t="s">
        <v>315</v>
      </c>
      <c r="KQN877" s="128" t="s">
        <v>315</v>
      </c>
      <c r="KQO877" s="128" t="s">
        <v>315</v>
      </c>
      <c r="KQP877" s="128" t="s">
        <v>315</v>
      </c>
      <c r="KQQ877" s="128" t="s">
        <v>315</v>
      </c>
      <c r="KQR877" s="128" t="s">
        <v>315</v>
      </c>
      <c r="KQS877" s="128" t="s">
        <v>315</v>
      </c>
      <c r="KQT877" s="128" t="s">
        <v>315</v>
      </c>
      <c r="KQU877" s="128" t="s">
        <v>315</v>
      </c>
      <c r="KQV877" s="128" t="s">
        <v>315</v>
      </c>
      <c r="KQW877" s="128" t="s">
        <v>315</v>
      </c>
      <c r="KQX877" s="128" t="s">
        <v>315</v>
      </c>
      <c r="KQY877" s="128" t="s">
        <v>315</v>
      </c>
      <c r="KQZ877" s="128" t="s">
        <v>315</v>
      </c>
      <c r="KRA877" s="128" t="s">
        <v>315</v>
      </c>
      <c r="KRB877" s="128" t="s">
        <v>315</v>
      </c>
      <c r="KRC877" s="128" t="s">
        <v>315</v>
      </c>
      <c r="KRD877" s="128" t="s">
        <v>315</v>
      </c>
      <c r="KRE877" s="128" t="s">
        <v>315</v>
      </c>
      <c r="KRF877" s="128" t="s">
        <v>315</v>
      </c>
      <c r="KRG877" s="128" t="s">
        <v>315</v>
      </c>
      <c r="KRH877" s="128" t="s">
        <v>315</v>
      </c>
      <c r="KRI877" s="128" t="s">
        <v>315</v>
      </c>
      <c r="KRJ877" s="128" t="s">
        <v>315</v>
      </c>
      <c r="KRK877" s="128" t="s">
        <v>315</v>
      </c>
      <c r="KRL877" s="128" t="s">
        <v>315</v>
      </c>
      <c r="KRM877" s="128" t="s">
        <v>315</v>
      </c>
      <c r="KRN877" s="128" t="s">
        <v>315</v>
      </c>
      <c r="KRO877" s="128" t="s">
        <v>315</v>
      </c>
      <c r="KRP877" s="128" t="s">
        <v>315</v>
      </c>
      <c r="KRQ877" s="128" t="s">
        <v>315</v>
      </c>
      <c r="KRR877" s="128" t="s">
        <v>315</v>
      </c>
      <c r="KRS877" s="128" t="s">
        <v>315</v>
      </c>
      <c r="KRT877" s="128" t="s">
        <v>315</v>
      </c>
      <c r="KRU877" s="128" t="s">
        <v>315</v>
      </c>
      <c r="KRV877" s="128" t="s">
        <v>315</v>
      </c>
      <c r="KRW877" s="128" t="s">
        <v>315</v>
      </c>
      <c r="KRX877" s="128" t="s">
        <v>315</v>
      </c>
      <c r="KRY877" s="128" t="s">
        <v>315</v>
      </c>
      <c r="KRZ877" s="128" t="s">
        <v>315</v>
      </c>
      <c r="KSA877" s="128" t="s">
        <v>315</v>
      </c>
      <c r="KSB877" s="128" t="s">
        <v>315</v>
      </c>
      <c r="KSC877" s="128" t="s">
        <v>315</v>
      </c>
      <c r="KSD877" s="128" t="s">
        <v>315</v>
      </c>
      <c r="KSE877" s="128" t="s">
        <v>315</v>
      </c>
      <c r="KSF877" s="128" t="s">
        <v>315</v>
      </c>
      <c r="KSG877" s="128" t="s">
        <v>315</v>
      </c>
      <c r="KSH877" s="128" t="s">
        <v>315</v>
      </c>
      <c r="KSI877" s="128" t="s">
        <v>315</v>
      </c>
      <c r="KSJ877" s="128" t="s">
        <v>315</v>
      </c>
      <c r="KSK877" s="128" t="s">
        <v>315</v>
      </c>
      <c r="KSL877" s="128" t="s">
        <v>315</v>
      </c>
      <c r="KSM877" s="128" t="s">
        <v>315</v>
      </c>
      <c r="KSN877" s="128" t="s">
        <v>315</v>
      </c>
      <c r="KSO877" s="128" t="s">
        <v>315</v>
      </c>
      <c r="KSP877" s="128" t="s">
        <v>315</v>
      </c>
      <c r="KSQ877" s="128" t="s">
        <v>315</v>
      </c>
      <c r="KSR877" s="128" t="s">
        <v>315</v>
      </c>
      <c r="KSS877" s="128" t="s">
        <v>315</v>
      </c>
      <c r="KST877" s="128" t="s">
        <v>315</v>
      </c>
      <c r="KSU877" s="128" t="s">
        <v>315</v>
      </c>
      <c r="KSV877" s="128" t="s">
        <v>315</v>
      </c>
      <c r="KSW877" s="128" t="s">
        <v>315</v>
      </c>
      <c r="KSX877" s="128" t="s">
        <v>315</v>
      </c>
      <c r="KSY877" s="128" t="s">
        <v>315</v>
      </c>
      <c r="KSZ877" s="128" t="s">
        <v>315</v>
      </c>
      <c r="KTA877" s="128" t="s">
        <v>315</v>
      </c>
      <c r="KTB877" s="128" t="s">
        <v>315</v>
      </c>
      <c r="KTC877" s="128" t="s">
        <v>315</v>
      </c>
      <c r="KTD877" s="128" t="s">
        <v>315</v>
      </c>
      <c r="KTE877" s="128" t="s">
        <v>315</v>
      </c>
      <c r="KTF877" s="128" t="s">
        <v>315</v>
      </c>
      <c r="KTG877" s="128" t="s">
        <v>315</v>
      </c>
      <c r="KTH877" s="128" t="s">
        <v>315</v>
      </c>
      <c r="KTI877" s="128" t="s">
        <v>315</v>
      </c>
      <c r="KTJ877" s="128" t="s">
        <v>315</v>
      </c>
      <c r="KTK877" s="128" t="s">
        <v>315</v>
      </c>
      <c r="KTL877" s="128" t="s">
        <v>315</v>
      </c>
      <c r="KTM877" s="128" t="s">
        <v>315</v>
      </c>
      <c r="KTN877" s="128" t="s">
        <v>315</v>
      </c>
      <c r="KTO877" s="128" t="s">
        <v>315</v>
      </c>
      <c r="KTP877" s="128" t="s">
        <v>315</v>
      </c>
      <c r="KTQ877" s="128" t="s">
        <v>315</v>
      </c>
      <c r="KTR877" s="128" t="s">
        <v>315</v>
      </c>
      <c r="KTS877" s="128" t="s">
        <v>315</v>
      </c>
      <c r="KTT877" s="128" t="s">
        <v>315</v>
      </c>
      <c r="KTU877" s="128" t="s">
        <v>315</v>
      </c>
      <c r="KTV877" s="128" t="s">
        <v>315</v>
      </c>
      <c r="KTW877" s="128" t="s">
        <v>315</v>
      </c>
      <c r="KTX877" s="128" t="s">
        <v>315</v>
      </c>
      <c r="KTY877" s="128" t="s">
        <v>315</v>
      </c>
      <c r="KTZ877" s="128" t="s">
        <v>315</v>
      </c>
      <c r="KUA877" s="128" t="s">
        <v>315</v>
      </c>
      <c r="KUB877" s="128" t="s">
        <v>315</v>
      </c>
      <c r="KUC877" s="128" t="s">
        <v>315</v>
      </c>
      <c r="KUD877" s="128" t="s">
        <v>315</v>
      </c>
      <c r="KUE877" s="128" t="s">
        <v>315</v>
      </c>
      <c r="KUF877" s="128" t="s">
        <v>315</v>
      </c>
      <c r="KUG877" s="128" t="s">
        <v>315</v>
      </c>
      <c r="KUH877" s="128" t="s">
        <v>315</v>
      </c>
      <c r="KUI877" s="128" t="s">
        <v>315</v>
      </c>
      <c r="KUJ877" s="128" t="s">
        <v>315</v>
      </c>
      <c r="KUK877" s="128" t="s">
        <v>315</v>
      </c>
      <c r="KUL877" s="128" t="s">
        <v>315</v>
      </c>
      <c r="KUM877" s="128" t="s">
        <v>315</v>
      </c>
      <c r="KUN877" s="128" t="s">
        <v>315</v>
      </c>
      <c r="KUO877" s="128" t="s">
        <v>315</v>
      </c>
      <c r="KUP877" s="128" t="s">
        <v>315</v>
      </c>
      <c r="KUQ877" s="128" t="s">
        <v>315</v>
      </c>
      <c r="KUR877" s="128" t="s">
        <v>315</v>
      </c>
      <c r="KUS877" s="128" t="s">
        <v>315</v>
      </c>
      <c r="KUT877" s="128" t="s">
        <v>315</v>
      </c>
      <c r="KUU877" s="128" t="s">
        <v>315</v>
      </c>
      <c r="KUV877" s="128" t="s">
        <v>315</v>
      </c>
      <c r="KUW877" s="128" t="s">
        <v>315</v>
      </c>
      <c r="KUX877" s="128" t="s">
        <v>315</v>
      </c>
      <c r="KUY877" s="128" t="s">
        <v>315</v>
      </c>
      <c r="KUZ877" s="128" t="s">
        <v>315</v>
      </c>
      <c r="KVA877" s="128" t="s">
        <v>315</v>
      </c>
      <c r="KVB877" s="128" t="s">
        <v>315</v>
      </c>
      <c r="KVC877" s="128" t="s">
        <v>315</v>
      </c>
      <c r="KVD877" s="128" t="s">
        <v>315</v>
      </c>
      <c r="KVE877" s="128" t="s">
        <v>315</v>
      </c>
      <c r="KVF877" s="128" t="s">
        <v>315</v>
      </c>
      <c r="KVG877" s="128" t="s">
        <v>315</v>
      </c>
      <c r="KVH877" s="128" t="s">
        <v>315</v>
      </c>
      <c r="KVI877" s="128" t="s">
        <v>315</v>
      </c>
      <c r="KVJ877" s="128" t="s">
        <v>315</v>
      </c>
      <c r="KVK877" s="128" t="s">
        <v>315</v>
      </c>
      <c r="KVL877" s="128" t="s">
        <v>315</v>
      </c>
      <c r="KVM877" s="128" t="s">
        <v>315</v>
      </c>
      <c r="KVN877" s="128" t="s">
        <v>315</v>
      </c>
      <c r="KVO877" s="128" t="s">
        <v>315</v>
      </c>
      <c r="KVP877" s="128" t="s">
        <v>315</v>
      </c>
      <c r="KVQ877" s="128" t="s">
        <v>315</v>
      </c>
      <c r="KVR877" s="128" t="s">
        <v>315</v>
      </c>
      <c r="KVS877" s="128" t="s">
        <v>315</v>
      </c>
      <c r="KVT877" s="128" t="s">
        <v>315</v>
      </c>
      <c r="KVU877" s="128" t="s">
        <v>315</v>
      </c>
      <c r="KVV877" s="128" t="s">
        <v>315</v>
      </c>
      <c r="KVW877" s="128" t="s">
        <v>315</v>
      </c>
      <c r="KVX877" s="128" t="s">
        <v>315</v>
      </c>
      <c r="KVY877" s="128" t="s">
        <v>315</v>
      </c>
      <c r="KVZ877" s="128" t="s">
        <v>315</v>
      </c>
      <c r="KWA877" s="128" t="s">
        <v>315</v>
      </c>
      <c r="KWB877" s="128" t="s">
        <v>315</v>
      </c>
      <c r="KWC877" s="128" t="s">
        <v>315</v>
      </c>
      <c r="KWD877" s="128" t="s">
        <v>315</v>
      </c>
      <c r="KWE877" s="128" t="s">
        <v>315</v>
      </c>
      <c r="KWF877" s="128" t="s">
        <v>315</v>
      </c>
      <c r="KWG877" s="128" t="s">
        <v>315</v>
      </c>
      <c r="KWH877" s="128" t="s">
        <v>315</v>
      </c>
      <c r="KWI877" s="128" t="s">
        <v>315</v>
      </c>
      <c r="KWJ877" s="128" t="s">
        <v>315</v>
      </c>
      <c r="KWK877" s="128" t="s">
        <v>315</v>
      </c>
      <c r="KWL877" s="128" t="s">
        <v>315</v>
      </c>
      <c r="KWM877" s="128" t="s">
        <v>315</v>
      </c>
      <c r="KWN877" s="128" t="s">
        <v>315</v>
      </c>
      <c r="KWO877" s="128" t="s">
        <v>315</v>
      </c>
      <c r="KWP877" s="128" t="s">
        <v>315</v>
      </c>
      <c r="KWQ877" s="128" t="s">
        <v>315</v>
      </c>
      <c r="KWR877" s="128" t="s">
        <v>315</v>
      </c>
      <c r="KWS877" s="128" t="s">
        <v>315</v>
      </c>
      <c r="KWT877" s="128" t="s">
        <v>315</v>
      </c>
      <c r="KWU877" s="128" t="s">
        <v>315</v>
      </c>
      <c r="KWV877" s="128" t="s">
        <v>315</v>
      </c>
      <c r="KWW877" s="128" t="s">
        <v>315</v>
      </c>
      <c r="KWX877" s="128" t="s">
        <v>315</v>
      </c>
      <c r="KWY877" s="128" t="s">
        <v>315</v>
      </c>
      <c r="KWZ877" s="128" t="s">
        <v>315</v>
      </c>
      <c r="KXA877" s="128" t="s">
        <v>315</v>
      </c>
      <c r="KXB877" s="128" t="s">
        <v>315</v>
      </c>
      <c r="KXC877" s="128" t="s">
        <v>315</v>
      </c>
      <c r="KXD877" s="128" t="s">
        <v>315</v>
      </c>
      <c r="KXE877" s="128" t="s">
        <v>315</v>
      </c>
      <c r="KXF877" s="128" t="s">
        <v>315</v>
      </c>
      <c r="KXG877" s="128" t="s">
        <v>315</v>
      </c>
      <c r="KXH877" s="128" t="s">
        <v>315</v>
      </c>
      <c r="KXI877" s="128" t="s">
        <v>315</v>
      </c>
      <c r="KXJ877" s="128" t="s">
        <v>315</v>
      </c>
      <c r="KXK877" s="128" t="s">
        <v>315</v>
      </c>
      <c r="KXL877" s="128" t="s">
        <v>315</v>
      </c>
      <c r="KXM877" s="128" t="s">
        <v>315</v>
      </c>
      <c r="KXN877" s="128" t="s">
        <v>315</v>
      </c>
      <c r="KXO877" s="128" t="s">
        <v>315</v>
      </c>
      <c r="KXP877" s="128" t="s">
        <v>315</v>
      </c>
      <c r="KXQ877" s="128" t="s">
        <v>315</v>
      </c>
      <c r="KXR877" s="128" t="s">
        <v>315</v>
      </c>
      <c r="KXS877" s="128" t="s">
        <v>315</v>
      </c>
      <c r="KXT877" s="128" t="s">
        <v>315</v>
      </c>
      <c r="KXU877" s="128" t="s">
        <v>315</v>
      </c>
      <c r="KXV877" s="128" t="s">
        <v>315</v>
      </c>
      <c r="KXW877" s="128" t="s">
        <v>315</v>
      </c>
      <c r="KXX877" s="128" t="s">
        <v>315</v>
      </c>
      <c r="KXY877" s="128" t="s">
        <v>315</v>
      </c>
      <c r="KXZ877" s="128" t="s">
        <v>315</v>
      </c>
      <c r="KYA877" s="128" t="s">
        <v>315</v>
      </c>
      <c r="KYB877" s="128" t="s">
        <v>315</v>
      </c>
      <c r="KYC877" s="128" t="s">
        <v>315</v>
      </c>
      <c r="KYD877" s="128" t="s">
        <v>315</v>
      </c>
      <c r="KYE877" s="128" t="s">
        <v>315</v>
      </c>
      <c r="KYF877" s="128" t="s">
        <v>315</v>
      </c>
      <c r="KYG877" s="128" t="s">
        <v>315</v>
      </c>
      <c r="KYH877" s="128" t="s">
        <v>315</v>
      </c>
      <c r="KYI877" s="128" t="s">
        <v>315</v>
      </c>
      <c r="KYJ877" s="128" t="s">
        <v>315</v>
      </c>
      <c r="KYK877" s="128" t="s">
        <v>315</v>
      </c>
      <c r="KYL877" s="128" t="s">
        <v>315</v>
      </c>
      <c r="KYM877" s="128" t="s">
        <v>315</v>
      </c>
      <c r="KYN877" s="128" t="s">
        <v>315</v>
      </c>
      <c r="KYO877" s="128" t="s">
        <v>315</v>
      </c>
      <c r="KYP877" s="128" t="s">
        <v>315</v>
      </c>
      <c r="KYQ877" s="128" t="s">
        <v>315</v>
      </c>
      <c r="KYR877" s="128" t="s">
        <v>315</v>
      </c>
      <c r="KYS877" s="128" t="s">
        <v>315</v>
      </c>
      <c r="KYT877" s="128" t="s">
        <v>315</v>
      </c>
      <c r="KYU877" s="128" t="s">
        <v>315</v>
      </c>
      <c r="KYV877" s="128" t="s">
        <v>315</v>
      </c>
      <c r="KYW877" s="128" t="s">
        <v>315</v>
      </c>
      <c r="KYX877" s="128" t="s">
        <v>315</v>
      </c>
      <c r="KYY877" s="128" t="s">
        <v>315</v>
      </c>
      <c r="KYZ877" s="128" t="s">
        <v>315</v>
      </c>
      <c r="KZA877" s="128" t="s">
        <v>315</v>
      </c>
      <c r="KZB877" s="128" t="s">
        <v>315</v>
      </c>
      <c r="KZC877" s="128" t="s">
        <v>315</v>
      </c>
      <c r="KZD877" s="128" t="s">
        <v>315</v>
      </c>
      <c r="KZE877" s="128" t="s">
        <v>315</v>
      </c>
      <c r="KZF877" s="128" t="s">
        <v>315</v>
      </c>
      <c r="KZG877" s="128" t="s">
        <v>315</v>
      </c>
      <c r="KZH877" s="128" t="s">
        <v>315</v>
      </c>
      <c r="KZI877" s="128" t="s">
        <v>315</v>
      </c>
      <c r="KZJ877" s="128" t="s">
        <v>315</v>
      </c>
      <c r="KZK877" s="128" t="s">
        <v>315</v>
      </c>
      <c r="KZL877" s="128" t="s">
        <v>315</v>
      </c>
      <c r="KZM877" s="128" t="s">
        <v>315</v>
      </c>
      <c r="KZN877" s="128" t="s">
        <v>315</v>
      </c>
      <c r="KZO877" s="128" t="s">
        <v>315</v>
      </c>
      <c r="KZP877" s="128" t="s">
        <v>315</v>
      </c>
      <c r="KZQ877" s="128" t="s">
        <v>315</v>
      </c>
      <c r="KZR877" s="128" t="s">
        <v>315</v>
      </c>
      <c r="KZS877" s="128" t="s">
        <v>315</v>
      </c>
      <c r="KZT877" s="128" t="s">
        <v>315</v>
      </c>
      <c r="KZU877" s="128" t="s">
        <v>315</v>
      </c>
      <c r="KZV877" s="128" t="s">
        <v>315</v>
      </c>
      <c r="KZW877" s="128" t="s">
        <v>315</v>
      </c>
      <c r="KZX877" s="128" t="s">
        <v>315</v>
      </c>
      <c r="KZY877" s="128" t="s">
        <v>315</v>
      </c>
      <c r="KZZ877" s="128" t="s">
        <v>315</v>
      </c>
      <c r="LAA877" s="128" t="s">
        <v>315</v>
      </c>
      <c r="LAB877" s="128" t="s">
        <v>315</v>
      </c>
      <c r="LAC877" s="128" t="s">
        <v>315</v>
      </c>
      <c r="LAD877" s="128" t="s">
        <v>315</v>
      </c>
      <c r="LAE877" s="128" t="s">
        <v>315</v>
      </c>
      <c r="LAF877" s="128" t="s">
        <v>315</v>
      </c>
      <c r="LAG877" s="128" t="s">
        <v>315</v>
      </c>
      <c r="LAH877" s="128" t="s">
        <v>315</v>
      </c>
      <c r="LAI877" s="128" t="s">
        <v>315</v>
      </c>
      <c r="LAJ877" s="128" t="s">
        <v>315</v>
      </c>
      <c r="LAK877" s="128" t="s">
        <v>315</v>
      </c>
      <c r="LAL877" s="128" t="s">
        <v>315</v>
      </c>
      <c r="LAM877" s="128" t="s">
        <v>315</v>
      </c>
      <c r="LAN877" s="128" t="s">
        <v>315</v>
      </c>
      <c r="LAO877" s="128" t="s">
        <v>315</v>
      </c>
      <c r="LAP877" s="128" t="s">
        <v>315</v>
      </c>
      <c r="LAQ877" s="128" t="s">
        <v>315</v>
      </c>
      <c r="LAR877" s="128" t="s">
        <v>315</v>
      </c>
      <c r="LAS877" s="128" t="s">
        <v>315</v>
      </c>
      <c r="LAT877" s="128" t="s">
        <v>315</v>
      </c>
      <c r="LAU877" s="128" t="s">
        <v>315</v>
      </c>
      <c r="LAV877" s="128" t="s">
        <v>315</v>
      </c>
      <c r="LAW877" s="128" t="s">
        <v>315</v>
      </c>
      <c r="LAX877" s="128" t="s">
        <v>315</v>
      </c>
      <c r="LAY877" s="128" t="s">
        <v>315</v>
      </c>
      <c r="LAZ877" s="128" t="s">
        <v>315</v>
      </c>
      <c r="LBA877" s="128" t="s">
        <v>315</v>
      </c>
      <c r="LBB877" s="128" t="s">
        <v>315</v>
      </c>
      <c r="LBC877" s="128" t="s">
        <v>315</v>
      </c>
      <c r="LBD877" s="128" t="s">
        <v>315</v>
      </c>
      <c r="LBE877" s="128" t="s">
        <v>315</v>
      </c>
      <c r="LBF877" s="128" t="s">
        <v>315</v>
      </c>
      <c r="LBG877" s="128" t="s">
        <v>315</v>
      </c>
      <c r="LBH877" s="128" t="s">
        <v>315</v>
      </c>
      <c r="LBI877" s="128" t="s">
        <v>315</v>
      </c>
      <c r="LBJ877" s="128" t="s">
        <v>315</v>
      </c>
      <c r="LBK877" s="128" t="s">
        <v>315</v>
      </c>
      <c r="LBL877" s="128" t="s">
        <v>315</v>
      </c>
      <c r="LBM877" s="128" t="s">
        <v>315</v>
      </c>
      <c r="LBN877" s="128" t="s">
        <v>315</v>
      </c>
      <c r="LBO877" s="128" t="s">
        <v>315</v>
      </c>
      <c r="LBP877" s="128" t="s">
        <v>315</v>
      </c>
      <c r="LBQ877" s="128" t="s">
        <v>315</v>
      </c>
      <c r="LBR877" s="128" t="s">
        <v>315</v>
      </c>
      <c r="LBS877" s="128" t="s">
        <v>315</v>
      </c>
      <c r="LBT877" s="128" t="s">
        <v>315</v>
      </c>
      <c r="LBU877" s="128" t="s">
        <v>315</v>
      </c>
      <c r="LBV877" s="128" t="s">
        <v>315</v>
      </c>
      <c r="LBW877" s="128" t="s">
        <v>315</v>
      </c>
      <c r="LBX877" s="128" t="s">
        <v>315</v>
      </c>
      <c r="LBY877" s="128" t="s">
        <v>315</v>
      </c>
      <c r="LBZ877" s="128" t="s">
        <v>315</v>
      </c>
      <c r="LCA877" s="128" t="s">
        <v>315</v>
      </c>
      <c r="LCB877" s="128" t="s">
        <v>315</v>
      </c>
      <c r="LCC877" s="128" t="s">
        <v>315</v>
      </c>
      <c r="LCD877" s="128" t="s">
        <v>315</v>
      </c>
      <c r="LCE877" s="128" t="s">
        <v>315</v>
      </c>
      <c r="LCF877" s="128" t="s">
        <v>315</v>
      </c>
      <c r="LCG877" s="128" t="s">
        <v>315</v>
      </c>
      <c r="LCH877" s="128" t="s">
        <v>315</v>
      </c>
      <c r="LCI877" s="128" t="s">
        <v>315</v>
      </c>
      <c r="LCJ877" s="128" t="s">
        <v>315</v>
      </c>
      <c r="LCK877" s="128" t="s">
        <v>315</v>
      </c>
      <c r="LCL877" s="128" t="s">
        <v>315</v>
      </c>
      <c r="LCM877" s="128" t="s">
        <v>315</v>
      </c>
      <c r="LCN877" s="128" t="s">
        <v>315</v>
      </c>
      <c r="LCO877" s="128" t="s">
        <v>315</v>
      </c>
      <c r="LCP877" s="128" t="s">
        <v>315</v>
      </c>
      <c r="LCQ877" s="128" t="s">
        <v>315</v>
      </c>
      <c r="LCR877" s="128" t="s">
        <v>315</v>
      </c>
      <c r="LCS877" s="128" t="s">
        <v>315</v>
      </c>
      <c r="LCT877" s="128" t="s">
        <v>315</v>
      </c>
      <c r="LCU877" s="128" t="s">
        <v>315</v>
      </c>
      <c r="LCV877" s="128" t="s">
        <v>315</v>
      </c>
      <c r="LCW877" s="128" t="s">
        <v>315</v>
      </c>
      <c r="LCX877" s="128" t="s">
        <v>315</v>
      </c>
      <c r="LCY877" s="128" t="s">
        <v>315</v>
      </c>
      <c r="LCZ877" s="128" t="s">
        <v>315</v>
      </c>
      <c r="LDA877" s="128" t="s">
        <v>315</v>
      </c>
      <c r="LDB877" s="128" t="s">
        <v>315</v>
      </c>
      <c r="LDC877" s="128" t="s">
        <v>315</v>
      </c>
      <c r="LDD877" s="128" t="s">
        <v>315</v>
      </c>
      <c r="LDE877" s="128" t="s">
        <v>315</v>
      </c>
      <c r="LDF877" s="128" t="s">
        <v>315</v>
      </c>
      <c r="LDG877" s="128" t="s">
        <v>315</v>
      </c>
      <c r="LDH877" s="128" t="s">
        <v>315</v>
      </c>
      <c r="LDI877" s="128" t="s">
        <v>315</v>
      </c>
      <c r="LDJ877" s="128" t="s">
        <v>315</v>
      </c>
      <c r="LDK877" s="128" t="s">
        <v>315</v>
      </c>
      <c r="LDL877" s="128" t="s">
        <v>315</v>
      </c>
      <c r="LDM877" s="128" t="s">
        <v>315</v>
      </c>
      <c r="LDN877" s="128" t="s">
        <v>315</v>
      </c>
      <c r="LDO877" s="128" t="s">
        <v>315</v>
      </c>
      <c r="LDP877" s="128" t="s">
        <v>315</v>
      </c>
      <c r="LDQ877" s="128" t="s">
        <v>315</v>
      </c>
      <c r="LDR877" s="128" t="s">
        <v>315</v>
      </c>
      <c r="LDS877" s="128" t="s">
        <v>315</v>
      </c>
      <c r="LDT877" s="128" t="s">
        <v>315</v>
      </c>
      <c r="LDU877" s="128" t="s">
        <v>315</v>
      </c>
      <c r="LDV877" s="128" t="s">
        <v>315</v>
      </c>
      <c r="LDW877" s="128" t="s">
        <v>315</v>
      </c>
      <c r="LDX877" s="128" t="s">
        <v>315</v>
      </c>
      <c r="LDY877" s="128" t="s">
        <v>315</v>
      </c>
      <c r="LDZ877" s="128" t="s">
        <v>315</v>
      </c>
      <c r="LEA877" s="128" t="s">
        <v>315</v>
      </c>
      <c r="LEB877" s="128" t="s">
        <v>315</v>
      </c>
      <c r="LEC877" s="128" t="s">
        <v>315</v>
      </c>
      <c r="LED877" s="128" t="s">
        <v>315</v>
      </c>
      <c r="LEE877" s="128" t="s">
        <v>315</v>
      </c>
      <c r="LEF877" s="128" t="s">
        <v>315</v>
      </c>
      <c r="LEG877" s="128" t="s">
        <v>315</v>
      </c>
      <c r="LEH877" s="128" t="s">
        <v>315</v>
      </c>
      <c r="LEI877" s="128" t="s">
        <v>315</v>
      </c>
      <c r="LEJ877" s="128" t="s">
        <v>315</v>
      </c>
      <c r="LEK877" s="128" t="s">
        <v>315</v>
      </c>
      <c r="LEL877" s="128" t="s">
        <v>315</v>
      </c>
      <c r="LEM877" s="128" t="s">
        <v>315</v>
      </c>
      <c r="LEN877" s="128" t="s">
        <v>315</v>
      </c>
      <c r="LEO877" s="128" t="s">
        <v>315</v>
      </c>
      <c r="LEP877" s="128" t="s">
        <v>315</v>
      </c>
      <c r="LEQ877" s="128" t="s">
        <v>315</v>
      </c>
      <c r="LER877" s="128" t="s">
        <v>315</v>
      </c>
      <c r="LES877" s="128" t="s">
        <v>315</v>
      </c>
      <c r="LET877" s="128" t="s">
        <v>315</v>
      </c>
      <c r="LEU877" s="128" t="s">
        <v>315</v>
      </c>
      <c r="LEV877" s="128" t="s">
        <v>315</v>
      </c>
      <c r="LEW877" s="128" t="s">
        <v>315</v>
      </c>
      <c r="LEX877" s="128" t="s">
        <v>315</v>
      </c>
      <c r="LEY877" s="128" t="s">
        <v>315</v>
      </c>
      <c r="LEZ877" s="128" t="s">
        <v>315</v>
      </c>
      <c r="LFA877" s="128" t="s">
        <v>315</v>
      </c>
      <c r="LFB877" s="128" t="s">
        <v>315</v>
      </c>
      <c r="LFC877" s="128" t="s">
        <v>315</v>
      </c>
      <c r="LFD877" s="128" t="s">
        <v>315</v>
      </c>
      <c r="LFE877" s="128" t="s">
        <v>315</v>
      </c>
      <c r="LFF877" s="128" t="s">
        <v>315</v>
      </c>
      <c r="LFG877" s="128" t="s">
        <v>315</v>
      </c>
      <c r="LFH877" s="128" t="s">
        <v>315</v>
      </c>
      <c r="LFI877" s="128" t="s">
        <v>315</v>
      </c>
      <c r="LFJ877" s="128" t="s">
        <v>315</v>
      </c>
      <c r="LFK877" s="128" t="s">
        <v>315</v>
      </c>
      <c r="LFL877" s="128" t="s">
        <v>315</v>
      </c>
      <c r="LFM877" s="128" t="s">
        <v>315</v>
      </c>
      <c r="LFN877" s="128" t="s">
        <v>315</v>
      </c>
      <c r="LFO877" s="128" t="s">
        <v>315</v>
      </c>
      <c r="LFP877" s="128" t="s">
        <v>315</v>
      </c>
      <c r="LFQ877" s="128" t="s">
        <v>315</v>
      </c>
      <c r="LFR877" s="128" t="s">
        <v>315</v>
      </c>
      <c r="LFS877" s="128" t="s">
        <v>315</v>
      </c>
      <c r="LFT877" s="128" t="s">
        <v>315</v>
      </c>
      <c r="LFU877" s="128" t="s">
        <v>315</v>
      </c>
      <c r="LFV877" s="128" t="s">
        <v>315</v>
      </c>
      <c r="LFW877" s="128" t="s">
        <v>315</v>
      </c>
      <c r="LFX877" s="128" t="s">
        <v>315</v>
      </c>
      <c r="LFY877" s="128" t="s">
        <v>315</v>
      </c>
      <c r="LFZ877" s="128" t="s">
        <v>315</v>
      </c>
      <c r="LGA877" s="128" t="s">
        <v>315</v>
      </c>
      <c r="LGB877" s="128" t="s">
        <v>315</v>
      </c>
      <c r="LGC877" s="128" t="s">
        <v>315</v>
      </c>
      <c r="LGD877" s="128" t="s">
        <v>315</v>
      </c>
      <c r="LGE877" s="128" t="s">
        <v>315</v>
      </c>
      <c r="LGF877" s="128" t="s">
        <v>315</v>
      </c>
      <c r="LGG877" s="128" t="s">
        <v>315</v>
      </c>
      <c r="LGH877" s="128" t="s">
        <v>315</v>
      </c>
      <c r="LGI877" s="128" t="s">
        <v>315</v>
      </c>
      <c r="LGJ877" s="128" t="s">
        <v>315</v>
      </c>
      <c r="LGK877" s="128" t="s">
        <v>315</v>
      </c>
      <c r="LGL877" s="128" t="s">
        <v>315</v>
      </c>
      <c r="LGM877" s="128" t="s">
        <v>315</v>
      </c>
      <c r="LGN877" s="128" t="s">
        <v>315</v>
      </c>
      <c r="LGO877" s="128" t="s">
        <v>315</v>
      </c>
      <c r="LGP877" s="128" t="s">
        <v>315</v>
      </c>
      <c r="LGQ877" s="128" t="s">
        <v>315</v>
      </c>
      <c r="LGR877" s="128" t="s">
        <v>315</v>
      </c>
      <c r="LGS877" s="128" t="s">
        <v>315</v>
      </c>
      <c r="LGT877" s="128" t="s">
        <v>315</v>
      </c>
      <c r="LGU877" s="128" t="s">
        <v>315</v>
      </c>
      <c r="LGV877" s="128" t="s">
        <v>315</v>
      </c>
      <c r="LGW877" s="128" t="s">
        <v>315</v>
      </c>
      <c r="LGX877" s="128" t="s">
        <v>315</v>
      </c>
      <c r="LGY877" s="128" t="s">
        <v>315</v>
      </c>
      <c r="LGZ877" s="128" t="s">
        <v>315</v>
      </c>
      <c r="LHA877" s="128" t="s">
        <v>315</v>
      </c>
      <c r="LHB877" s="128" t="s">
        <v>315</v>
      </c>
      <c r="LHC877" s="128" t="s">
        <v>315</v>
      </c>
      <c r="LHD877" s="128" t="s">
        <v>315</v>
      </c>
      <c r="LHE877" s="128" t="s">
        <v>315</v>
      </c>
      <c r="LHF877" s="128" t="s">
        <v>315</v>
      </c>
      <c r="LHG877" s="128" t="s">
        <v>315</v>
      </c>
      <c r="LHH877" s="128" t="s">
        <v>315</v>
      </c>
      <c r="LHI877" s="128" t="s">
        <v>315</v>
      </c>
      <c r="LHJ877" s="128" t="s">
        <v>315</v>
      </c>
      <c r="LHK877" s="128" t="s">
        <v>315</v>
      </c>
      <c r="LHL877" s="128" t="s">
        <v>315</v>
      </c>
      <c r="LHM877" s="128" t="s">
        <v>315</v>
      </c>
      <c r="LHN877" s="128" t="s">
        <v>315</v>
      </c>
      <c r="LHO877" s="128" t="s">
        <v>315</v>
      </c>
      <c r="LHP877" s="128" t="s">
        <v>315</v>
      </c>
      <c r="LHQ877" s="128" t="s">
        <v>315</v>
      </c>
      <c r="LHR877" s="128" t="s">
        <v>315</v>
      </c>
      <c r="LHS877" s="128" t="s">
        <v>315</v>
      </c>
      <c r="LHT877" s="128" t="s">
        <v>315</v>
      </c>
      <c r="LHU877" s="128" t="s">
        <v>315</v>
      </c>
      <c r="LHV877" s="128" t="s">
        <v>315</v>
      </c>
      <c r="LHW877" s="128" t="s">
        <v>315</v>
      </c>
      <c r="LHX877" s="128" t="s">
        <v>315</v>
      </c>
      <c r="LHY877" s="128" t="s">
        <v>315</v>
      </c>
      <c r="LHZ877" s="128" t="s">
        <v>315</v>
      </c>
      <c r="LIA877" s="128" t="s">
        <v>315</v>
      </c>
      <c r="LIB877" s="128" t="s">
        <v>315</v>
      </c>
      <c r="LIC877" s="128" t="s">
        <v>315</v>
      </c>
      <c r="LID877" s="128" t="s">
        <v>315</v>
      </c>
      <c r="LIE877" s="128" t="s">
        <v>315</v>
      </c>
      <c r="LIF877" s="128" t="s">
        <v>315</v>
      </c>
      <c r="LIG877" s="128" t="s">
        <v>315</v>
      </c>
      <c r="LIH877" s="128" t="s">
        <v>315</v>
      </c>
      <c r="LII877" s="128" t="s">
        <v>315</v>
      </c>
      <c r="LIJ877" s="128" t="s">
        <v>315</v>
      </c>
      <c r="LIK877" s="128" t="s">
        <v>315</v>
      </c>
      <c r="LIL877" s="128" t="s">
        <v>315</v>
      </c>
      <c r="LIM877" s="128" t="s">
        <v>315</v>
      </c>
      <c r="LIN877" s="128" t="s">
        <v>315</v>
      </c>
      <c r="LIO877" s="128" t="s">
        <v>315</v>
      </c>
      <c r="LIP877" s="128" t="s">
        <v>315</v>
      </c>
      <c r="LIQ877" s="128" t="s">
        <v>315</v>
      </c>
      <c r="LIR877" s="128" t="s">
        <v>315</v>
      </c>
      <c r="LIS877" s="128" t="s">
        <v>315</v>
      </c>
      <c r="LIT877" s="128" t="s">
        <v>315</v>
      </c>
      <c r="LIU877" s="128" t="s">
        <v>315</v>
      </c>
      <c r="LIV877" s="128" t="s">
        <v>315</v>
      </c>
      <c r="LIW877" s="128" t="s">
        <v>315</v>
      </c>
      <c r="LIX877" s="128" t="s">
        <v>315</v>
      </c>
      <c r="LIY877" s="128" t="s">
        <v>315</v>
      </c>
      <c r="LIZ877" s="128" t="s">
        <v>315</v>
      </c>
      <c r="LJA877" s="128" t="s">
        <v>315</v>
      </c>
      <c r="LJB877" s="128" t="s">
        <v>315</v>
      </c>
      <c r="LJC877" s="128" t="s">
        <v>315</v>
      </c>
      <c r="LJD877" s="128" t="s">
        <v>315</v>
      </c>
      <c r="LJE877" s="128" t="s">
        <v>315</v>
      </c>
      <c r="LJF877" s="128" t="s">
        <v>315</v>
      </c>
      <c r="LJG877" s="128" t="s">
        <v>315</v>
      </c>
      <c r="LJH877" s="128" t="s">
        <v>315</v>
      </c>
      <c r="LJI877" s="128" t="s">
        <v>315</v>
      </c>
      <c r="LJJ877" s="128" t="s">
        <v>315</v>
      </c>
      <c r="LJK877" s="128" t="s">
        <v>315</v>
      </c>
      <c r="LJL877" s="128" t="s">
        <v>315</v>
      </c>
      <c r="LJM877" s="128" t="s">
        <v>315</v>
      </c>
      <c r="LJN877" s="128" t="s">
        <v>315</v>
      </c>
      <c r="LJO877" s="128" t="s">
        <v>315</v>
      </c>
      <c r="LJP877" s="128" t="s">
        <v>315</v>
      </c>
      <c r="LJQ877" s="128" t="s">
        <v>315</v>
      </c>
      <c r="LJR877" s="128" t="s">
        <v>315</v>
      </c>
      <c r="LJS877" s="128" t="s">
        <v>315</v>
      </c>
      <c r="LJT877" s="128" t="s">
        <v>315</v>
      </c>
      <c r="LJU877" s="128" t="s">
        <v>315</v>
      </c>
      <c r="LJV877" s="128" t="s">
        <v>315</v>
      </c>
      <c r="LJW877" s="128" t="s">
        <v>315</v>
      </c>
      <c r="LJX877" s="128" t="s">
        <v>315</v>
      </c>
      <c r="LJY877" s="128" t="s">
        <v>315</v>
      </c>
      <c r="LJZ877" s="128" t="s">
        <v>315</v>
      </c>
      <c r="LKA877" s="128" t="s">
        <v>315</v>
      </c>
      <c r="LKB877" s="128" t="s">
        <v>315</v>
      </c>
      <c r="LKC877" s="128" t="s">
        <v>315</v>
      </c>
      <c r="LKD877" s="128" t="s">
        <v>315</v>
      </c>
      <c r="LKE877" s="128" t="s">
        <v>315</v>
      </c>
      <c r="LKF877" s="128" t="s">
        <v>315</v>
      </c>
      <c r="LKG877" s="128" t="s">
        <v>315</v>
      </c>
      <c r="LKH877" s="128" t="s">
        <v>315</v>
      </c>
      <c r="LKI877" s="128" t="s">
        <v>315</v>
      </c>
      <c r="LKJ877" s="128" t="s">
        <v>315</v>
      </c>
      <c r="LKK877" s="128" t="s">
        <v>315</v>
      </c>
      <c r="LKL877" s="128" t="s">
        <v>315</v>
      </c>
      <c r="LKM877" s="128" t="s">
        <v>315</v>
      </c>
      <c r="LKN877" s="128" t="s">
        <v>315</v>
      </c>
      <c r="LKO877" s="128" t="s">
        <v>315</v>
      </c>
      <c r="LKP877" s="128" t="s">
        <v>315</v>
      </c>
      <c r="LKQ877" s="128" t="s">
        <v>315</v>
      </c>
      <c r="LKR877" s="128" t="s">
        <v>315</v>
      </c>
      <c r="LKS877" s="128" t="s">
        <v>315</v>
      </c>
      <c r="LKT877" s="128" t="s">
        <v>315</v>
      </c>
      <c r="LKU877" s="128" t="s">
        <v>315</v>
      </c>
      <c r="LKV877" s="128" t="s">
        <v>315</v>
      </c>
      <c r="LKW877" s="128" t="s">
        <v>315</v>
      </c>
      <c r="LKX877" s="128" t="s">
        <v>315</v>
      </c>
      <c r="LKY877" s="128" t="s">
        <v>315</v>
      </c>
      <c r="LKZ877" s="128" t="s">
        <v>315</v>
      </c>
      <c r="LLA877" s="128" t="s">
        <v>315</v>
      </c>
      <c r="LLB877" s="128" t="s">
        <v>315</v>
      </c>
      <c r="LLC877" s="128" t="s">
        <v>315</v>
      </c>
      <c r="LLD877" s="128" t="s">
        <v>315</v>
      </c>
      <c r="LLE877" s="128" t="s">
        <v>315</v>
      </c>
      <c r="LLF877" s="128" t="s">
        <v>315</v>
      </c>
      <c r="LLG877" s="128" t="s">
        <v>315</v>
      </c>
      <c r="LLH877" s="128" t="s">
        <v>315</v>
      </c>
      <c r="LLI877" s="128" t="s">
        <v>315</v>
      </c>
      <c r="LLJ877" s="128" t="s">
        <v>315</v>
      </c>
      <c r="LLK877" s="128" t="s">
        <v>315</v>
      </c>
      <c r="LLL877" s="128" t="s">
        <v>315</v>
      </c>
      <c r="LLM877" s="128" t="s">
        <v>315</v>
      </c>
      <c r="LLN877" s="128" t="s">
        <v>315</v>
      </c>
      <c r="LLO877" s="128" t="s">
        <v>315</v>
      </c>
      <c r="LLP877" s="128" t="s">
        <v>315</v>
      </c>
      <c r="LLQ877" s="128" t="s">
        <v>315</v>
      </c>
      <c r="LLR877" s="128" t="s">
        <v>315</v>
      </c>
      <c r="LLS877" s="128" t="s">
        <v>315</v>
      </c>
      <c r="LLT877" s="128" t="s">
        <v>315</v>
      </c>
      <c r="LLU877" s="128" t="s">
        <v>315</v>
      </c>
      <c r="LLV877" s="128" t="s">
        <v>315</v>
      </c>
      <c r="LLW877" s="128" t="s">
        <v>315</v>
      </c>
      <c r="LLX877" s="128" t="s">
        <v>315</v>
      </c>
      <c r="LLY877" s="128" t="s">
        <v>315</v>
      </c>
      <c r="LLZ877" s="128" t="s">
        <v>315</v>
      </c>
      <c r="LMA877" s="128" t="s">
        <v>315</v>
      </c>
      <c r="LMB877" s="128" t="s">
        <v>315</v>
      </c>
      <c r="LMC877" s="128" t="s">
        <v>315</v>
      </c>
      <c r="LMD877" s="128" t="s">
        <v>315</v>
      </c>
      <c r="LME877" s="128" t="s">
        <v>315</v>
      </c>
      <c r="LMF877" s="128" t="s">
        <v>315</v>
      </c>
      <c r="LMG877" s="128" t="s">
        <v>315</v>
      </c>
      <c r="LMH877" s="128" t="s">
        <v>315</v>
      </c>
      <c r="LMI877" s="128" t="s">
        <v>315</v>
      </c>
      <c r="LMJ877" s="128" t="s">
        <v>315</v>
      </c>
      <c r="LMK877" s="128" t="s">
        <v>315</v>
      </c>
      <c r="LML877" s="128" t="s">
        <v>315</v>
      </c>
      <c r="LMM877" s="128" t="s">
        <v>315</v>
      </c>
      <c r="LMN877" s="128" t="s">
        <v>315</v>
      </c>
      <c r="LMO877" s="128" t="s">
        <v>315</v>
      </c>
      <c r="LMP877" s="128" t="s">
        <v>315</v>
      </c>
      <c r="LMQ877" s="128" t="s">
        <v>315</v>
      </c>
      <c r="LMR877" s="128" t="s">
        <v>315</v>
      </c>
      <c r="LMS877" s="128" t="s">
        <v>315</v>
      </c>
      <c r="LMT877" s="128" t="s">
        <v>315</v>
      </c>
      <c r="LMU877" s="128" t="s">
        <v>315</v>
      </c>
      <c r="LMV877" s="128" t="s">
        <v>315</v>
      </c>
      <c r="LMW877" s="128" t="s">
        <v>315</v>
      </c>
      <c r="LMX877" s="128" t="s">
        <v>315</v>
      </c>
      <c r="LMY877" s="128" t="s">
        <v>315</v>
      </c>
      <c r="LMZ877" s="128" t="s">
        <v>315</v>
      </c>
      <c r="LNA877" s="128" t="s">
        <v>315</v>
      </c>
      <c r="LNB877" s="128" t="s">
        <v>315</v>
      </c>
      <c r="LNC877" s="128" t="s">
        <v>315</v>
      </c>
      <c r="LND877" s="128" t="s">
        <v>315</v>
      </c>
      <c r="LNE877" s="128" t="s">
        <v>315</v>
      </c>
      <c r="LNF877" s="128" t="s">
        <v>315</v>
      </c>
      <c r="LNG877" s="128" t="s">
        <v>315</v>
      </c>
      <c r="LNH877" s="128" t="s">
        <v>315</v>
      </c>
      <c r="LNI877" s="128" t="s">
        <v>315</v>
      </c>
      <c r="LNJ877" s="128" t="s">
        <v>315</v>
      </c>
      <c r="LNK877" s="128" t="s">
        <v>315</v>
      </c>
      <c r="LNL877" s="128" t="s">
        <v>315</v>
      </c>
      <c r="LNM877" s="128" t="s">
        <v>315</v>
      </c>
      <c r="LNN877" s="128" t="s">
        <v>315</v>
      </c>
      <c r="LNO877" s="128" t="s">
        <v>315</v>
      </c>
      <c r="LNP877" s="128" t="s">
        <v>315</v>
      </c>
      <c r="LNQ877" s="128" t="s">
        <v>315</v>
      </c>
      <c r="LNR877" s="128" t="s">
        <v>315</v>
      </c>
      <c r="LNS877" s="128" t="s">
        <v>315</v>
      </c>
      <c r="LNT877" s="128" t="s">
        <v>315</v>
      </c>
      <c r="LNU877" s="128" t="s">
        <v>315</v>
      </c>
      <c r="LNV877" s="128" t="s">
        <v>315</v>
      </c>
      <c r="LNW877" s="128" t="s">
        <v>315</v>
      </c>
      <c r="LNX877" s="128" t="s">
        <v>315</v>
      </c>
      <c r="LNY877" s="128" t="s">
        <v>315</v>
      </c>
      <c r="LNZ877" s="128" t="s">
        <v>315</v>
      </c>
      <c r="LOA877" s="128" t="s">
        <v>315</v>
      </c>
      <c r="LOB877" s="128" t="s">
        <v>315</v>
      </c>
      <c r="LOC877" s="128" t="s">
        <v>315</v>
      </c>
      <c r="LOD877" s="128" t="s">
        <v>315</v>
      </c>
      <c r="LOE877" s="128" t="s">
        <v>315</v>
      </c>
      <c r="LOF877" s="128" t="s">
        <v>315</v>
      </c>
      <c r="LOG877" s="128" t="s">
        <v>315</v>
      </c>
      <c r="LOH877" s="128" t="s">
        <v>315</v>
      </c>
      <c r="LOI877" s="128" t="s">
        <v>315</v>
      </c>
      <c r="LOJ877" s="128" t="s">
        <v>315</v>
      </c>
      <c r="LOK877" s="128" t="s">
        <v>315</v>
      </c>
      <c r="LOL877" s="128" t="s">
        <v>315</v>
      </c>
      <c r="LOM877" s="128" t="s">
        <v>315</v>
      </c>
      <c r="LON877" s="128" t="s">
        <v>315</v>
      </c>
      <c r="LOO877" s="128" t="s">
        <v>315</v>
      </c>
      <c r="LOP877" s="128" t="s">
        <v>315</v>
      </c>
      <c r="LOQ877" s="128" t="s">
        <v>315</v>
      </c>
      <c r="LOR877" s="128" t="s">
        <v>315</v>
      </c>
      <c r="LOS877" s="128" t="s">
        <v>315</v>
      </c>
      <c r="LOT877" s="128" t="s">
        <v>315</v>
      </c>
      <c r="LOU877" s="128" t="s">
        <v>315</v>
      </c>
      <c r="LOV877" s="128" t="s">
        <v>315</v>
      </c>
      <c r="LOW877" s="128" t="s">
        <v>315</v>
      </c>
      <c r="LOX877" s="128" t="s">
        <v>315</v>
      </c>
      <c r="LOY877" s="128" t="s">
        <v>315</v>
      </c>
      <c r="LOZ877" s="128" t="s">
        <v>315</v>
      </c>
      <c r="LPA877" s="128" t="s">
        <v>315</v>
      </c>
      <c r="LPB877" s="128" t="s">
        <v>315</v>
      </c>
      <c r="LPC877" s="128" t="s">
        <v>315</v>
      </c>
      <c r="LPD877" s="128" t="s">
        <v>315</v>
      </c>
      <c r="LPE877" s="128" t="s">
        <v>315</v>
      </c>
      <c r="LPF877" s="128" t="s">
        <v>315</v>
      </c>
      <c r="LPG877" s="128" t="s">
        <v>315</v>
      </c>
      <c r="LPH877" s="128" t="s">
        <v>315</v>
      </c>
      <c r="LPI877" s="128" t="s">
        <v>315</v>
      </c>
      <c r="LPJ877" s="128" t="s">
        <v>315</v>
      </c>
      <c r="LPK877" s="128" t="s">
        <v>315</v>
      </c>
      <c r="LPL877" s="128" t="s">
        <v>315</v>
      </c>
      <c r="LPM877" s="128" t="s">
        <v>315</v>
      </c>
      <c r="LPN877" s="128" t="s">
        <v>315</v>
      </c>
      <c r="LPO877" s="128" t="s">
        <v>315</v>
      </c>
      <c r="LPP877" s="128" t="s">
        <v>315</v>
      </c>
      <c r="LPQ877" s="128" t="s">
        <v>315</v>
      </c>
      <c r="LPR877" s="128" t="s">
        <v>315</v>
      </c>
      <c r="LPS877" s="128" t="s">
        <v>315</v>
      </c>
      <c r="LPT877" s="128" t="s">
        <v>315</v>
      </c>
      <c r="LPU877" s="128" t="s">
        <v>315</v>
      </c>
      <c r="LPV877" s="128" t="s">
        <v>315</v>
      </c>
      <c r="LPW877" s="128" t="s">
        <v>315</v>
      </c>
      <c r="LPX877" s="128" t="s">
        <v>315</v>
      </c>
      <c r="LPY877" s="128" t="s">
        <v>315</v>
      </c>
      <c r="LPZ877" s="128" t="s">
        <v>315</v>
      </c>
      <c r="LQA877" s="128" t="s">
        <v>315</v>
      </c>
      <c r="LQB877" s="128" t="s">
        <v>315</v>
      </c>
      <c r="LQC877" s="128" t="s">
        <v>315</v>
      </c>
      <c r="LQD877" s="128" t="s">
        <v>315</v>
      </c>
      <c r="LQE877" s="128" t="s">
        <v>315</v>
      </c>
      <c r="LQF877" s="128" t="s">
        <v>315</v>
      </c>
      <c r="LQG877" s="128" t="s">
        <v>315</v>
      </c>
      <c r="LQH877" s="128" t="s">
        <v>315</v>
      </c>
      <c r="LQI877" s="128" t="s">
        <v>315</v>
      </c>
      <c r="LQJ877" s="128" t="s">
        <v>315</v>
      </c>
      <c r="LQK877" s="128" t="s">
        <v>315</v>
      </c>
      <c r="LQL877" s="128" t="s">
        <v>315</v>
      </c>
      <c r="LQM877" s="128" t="s">
        <v>315</v>
      </c>
      <c r="LQN877" s="128" t="s">
        <v>315</v>
      </c>
      <c r="LQO877" s="128" t="s">
        <v>315</v>
      </c>
      <c r="LQP877" s="128" t="s">
        <v>315</v>
      </c>
      <c r="LQQ877" s="128" t="s">
        <v>315</v>
      </c>
      <c r="LQR877" s="128" t="s">
        <v>315</v>
      </c>
      <c r="LQS877" s="128" t="s">
        <v>315</v>
      </c>
      <c r="LQT877" s="128" t="s">
        <v>315</v>
      </c>
      <c r="LQU877" s="128" t="s">
        <v>315</v>
      </c>
      <c r="LQV877" s="128" t="s">
        <v>315</v>
      </c>
      <c r="LQW877" s="128" t="s">
        <v>315</v>
      </c>
      <c r="LQX877" s="128" t="s">
        <v>315</v>
      </c>
      <c r="LQY877" s="128" t="s">
        <v>315</v>
      </c>
      <c r="LQZ877" s="128" t="s">
        <v>315</v>
      </c>
      <c r="LRA877" s="128" t="s">
        <v>315</v>
      </c>
      <c r="LRB877" s="128" t="s">
        <v>315</v>
      </c>
      <c r="LRC877" s="128" t="s">
        <v>315</v>
      </c>
      <c r="LRD877" s="128" t="s">
        <v>315</v>
      </c>
      <c r="LRE877" s="128" t="s">
        <v>315</v>
      </c>
      <c r="LRF877" s="128" t="s">
        <v>315</v>
      </c>
      <c r="LRG877" s="128" t="s">
        <v>315</v>
      </c>
      <c r="LRH877" s="128" t="s">
        <v>315</v>
      </c>
      <c r="LRI877" s="128" t="s">
        <v>315</v>
      </c>
      <c r="LRJ877" s="128" t="s">
        <v>315</v>
      </c>
      <c r="LRK877" s="128" t="s">
        <v>315</v>
      </c>
      <c r="LRL877" s="128" t="s">
        <v>315</v>
      </c>
      <c r="LRM877" s="128" t="s">
        <v>315</v>
      </c>
      <c r="LRN877" s="128" t="s">
        <v>315</v>
      </c>
      <c r="LRO877" s="128" t="s">
        <v>315</v>
      </c>
      <c r="LRP877" s="128" t="s">
        <v>315</v>
      </c>
      <c r="LRQ877" s="128" t="s">
        <v>315</v>
      </c>
      <c r="LRR877" s="128" t="s">
        <v>315</v>
      </c>
      <c r="LRS877" s="128" t="s">
        <v>315</v>
      </c>
      <c r="LRT877" s="128" t="s">
        <v>315</v>
      </c>
      <c r="LRU877" s="128" t="s">
        <v>315</v>
      </c>
      <c r="LRV877" s="128" t="s">
        <v>315</v>
      </c>
      <c r="LRW877" s="128" t="s">
        <v>315</v>
      </c>
      <c r="LRX877" s="128" t="s">
        <v>315</v>
      </c>
      <c r="LRY877" s="128" t="s">
        <v>315</v>
      </c>
      <c r="LRZ877" s="128" t="s">
        <v>315</v>
      </c>
      <c r="LSA877" s="128" t="s">
        <v>315</v>
      </c>
      <c r="LSB877" s="128" t="s">
        <v>315</v>
      </c>
      <c r="LSC877" s="128" t="s">
        <v>315</v>
      </c>
      <c r="LSD877" s="128" t="s">
        <v>315</v>
      </c>
      <c r="LSE877" s="128" t="s">
        <v>315</v>
      </c>
      <c r="LSF877" s="128" t="s">
        <v>315</v>
      </c>
      <c r="LSG877" s="128" t="s">
        <v>315</v>
      </c>
      <c r="LSH877" s="128" t="s">
        <v>315</v>
      </c>
      <c r="LSI877" s="128" t="s">
        <v>315</v>
      </c>
      <c r="LSJ877" s="128" t="s">
        <v>315</v>
      </c>
      <c r="LSK877" s="128" t="s">
        <v>315</v>
      </c>
      <c r="LSL877" s="128" t="s">
        <v>315</v>
      </c>
      <c r="LSM877" s="128" t="s">
        <v>315</v>
      </c>
      <c r="LSN877" s="128" t="s">
        <v>315</v>
      </c>
      <c r="LSO877" s="128" t="s">
        <v>315</v>
      </c>
      <c r="LSP877" s="128" t="s">
        <v>315</v>
      </c>
      <c r="LSQ877" s="128" t="s">
        <v>315</v>
      </c>
      <c r="LSR877" s="128" t="s">
        <v>315</v>
      </c>
      <c r="LSS877" s="128" t="s">
        <v>315</v>
      </c>
      <c r="LST877" s="128" t="s">
        <v>315</v>
      </c>
      <c r="LSU877" s="128" t="s">
        <v>315</v>
      </c>
      <c r="LSV877" s="128" t="s">
        <v>315</v>
      </c>
      <c r="LSW877" s="128" t="s">
        <v>315</v>
      </c>
      <c r="LSX877" s="128" t="s">
        <v>315</v>
      </c>
      <c r="LSY877" s="128" t="s">
        <v>315</v>
      </c>
      <c r="LSZ877" s="128" t="s">
        <v>315</v>
      </c>
      <c r="LTA877" s="128" t="s">
        <v>315</v>
      </c>
      <c r="LTB877" s="128" t="s">
        <v>315</v>
      </c>
      <c r="LTC877" s="128" t="s">
        <v>315</v>
      </c>
      <c r="LTD877" s="128" t="s">
        <v>315</v>
      </c>
      <c r="LTE877" s="128" t="s">
        <v>315</v>
      </c>
      <c r="LTF877" s="128" t="s">
        <v>315</v>
      </c>
      <c r="LTG877" s="128" t="s">
        <v>315</v>
      </c>
      <c r="LTH877" s="128" t="s">
        <v>315</v>
      </c>
      <c r="LTI877" s="128" t="s">
        <v>315</v>
      </c>
      <c r="LTJ877" s="128" t="s">
        <v>315</v>
      </c>
      <c r="LTK877" s="128" t="s">
        <v>315</v>
      </c>
      <c r="LTL877" s="128" t="s">
        <v>315</v>
      </c>
      <c r="LTM877" s="128" t="s">
        <v>315</v>
      </c>
      <c r="LTN877" s="128" t="s">
        <v>315</v>
      </c>
      <c r="LTO877" s="128" t="s">
        <v>315</v>
      </c>
      <c r="LTP877" s="128" t="s">
        <v>315</v>
      </c>
      <c r="LTQ877" s="128" t="s">
        <v>315</v>
      </c>
      <c r="LTR877" s="128" t="s">
        <v>315</v>
      </c>
      <c r="LTS877" s="128" t="s">
        <v>315</v>
      </c>
      <c r="LTT877" s="128" t="s">
        <v>315</v>
      </c>
      <c r="LTU877" s="128" t="s">
        <v>315</v>
      </c>
      <c r="LTV877" s="128" t="s">
        <v>315</v>
      </c>
      <c r="LTW877" s="128" t="s">
        <v>315</v>
      </c>
      <c r="LTX877" s="128" t="s">
        <v>315</v>
      </c>
      <c r="LTY877" s="128" t="s">
        <v>315</v>
      </c>
      <c r="LTZ877" s="128" t="s">
        <v>315</v>
      </c>
      <c r="LUA877" s="128" t="s">
        <v>315</v>
      </c>
      <c r="LUB877" s="128" t="s">
        <v>315</v>
      </c>
      <c r="LUC877" s="128" t="s">
        <v>315</v>
      </c>
      <c r="LUD877" s="128" t="s">
        <v>315</v>
      </c>
      <c r="LUE877" s="128" t="s">
        <v>315</v>
      </c>
      <c r="LUF877" s="128" t="s">
        <v>315</v>
      </c>
      <c r="LUG877" s="128" t="s">
        <v>315</v>
      </c>
      <c r="LUH877" s="128" t="s">
        <v>315</v>
      </c>
      <c r="LUI877" s="128" t="s">
        <v>315</v>
      </c>
      <c r="LUJ877" s="128" t="s">
        <v>315</v>
      </c>
      <c r="LUK877" s="128" t="s">
        <v>315</v>
      </c>
      <c r="LUL877" s="128" t="s">
        <v>315</v>
      </c>
      <c r="LUM877" s="128" t="s">
        <v>315</v>
      </c>
      <c r="LUN877" s="128" t="s">
        <v>315</v>
      </c>
      <c r="LUO877" s="128" t="s">
        <v>315</v>
      </c>
      <c r="LUP877" s="128" t="s">
        <v>315</v>
      </c>
      <c r="LUQ877" s="128" t="s">
        <v>315</v>
      </c>
      <c r="LUR877" s="128" t="s">
        <v>315</v>
      </c>
      <c r="LUS877" s="128" t="s">
        <v>315</v>
      </c>
      <c r="LUT877" s="128" t="s">
        <v>315</v>
      </c>
      <c r="LUU877" s="128" t="s">
        <v>315</v>
      </c>
      <c r="LUV877" s="128" t="s">
        <v>315</v>
      </c>
      <c r="LUW877" s="128" t="s">
        <v>315</v>
      </c>
      <c r="LUX877" s="128" t="s">
        <v>315</v>
      </c>
      <c r="LUY877" s="128" t="s">
        <v>315</v>
      </c>
      <c r="LUZ877" s="128" t="s">
        <v>315</v>
      </c>
      <c r="LVA877" s="128" t="s">
        <v>315</v>
      </c>
      <c r="LVB877" s="128" t="s">
        <v>315</v>
      </c>
      <c r="LVC877" s="128" t="s">
        <v>315</v>
      </c>
      <c r="LVD877" s="128" t="s">
        <v>315</v>
      </c>
      <c r="LVE877" s="128" t="s">
        <v>315</v>
      </c>
      <c r="LVF877" s="128" t="s">
        <v>315</v>
      </c>
      <c r="LVG877" s="128" t="s">
        <v>315</v>
      </c>
      <c r="LVH877" s="128" t="s">
        <v>315</v>
      </c>
      <c r="LVI877" s="128" t="s">
        <v>315</v>
      </c>
      <c r="LVJ877" s="128" t="s">
        <v>315</v>
      </c>
      <c r="LVK877" s="128" t="s">
        <v>315</v>
      </c>
      <c r="LVL877" s="128" t="s">
        <v>315</v>
      </c>
      <c r="LVM877" s="128" t="s">
        <v>315</v>
      </c>
      <c r="LVN877" s="128" t="s">
        <v>315</v>
      </c>
      <c r="LVO877" s="128" t="s">
        <v>315</v>
      </c>
      <c r="LVP877" s="128" t="s">
        <v>315</v>
      </c>
      <c r="LVQ877" s="128" t="s">
        <v>315</v>
      </c>
      <c r="LVR877" s="128" t="s">
        <v>315</v>
      </c>
      <c r="LVS877" s="128" t="s">
        <v>315</v>
      </c>
      <c r="LVT877" s="128" t="s">
        <v>315</v>
      </c>
      <c r="LVU877" s="128" t="s">
        <v>315</v>
      </c>
      <c r="LVV877" s="128" t="s">
        <v>315</v>
      </c>
      <c r="LVW877" s="128" t="s">
        <v>315</v>
      </c>
      <c r="LVX877" s="128" t="s">
        <v>315</v>
      </c>
      <c r="LVY877" s="128" t="s">
        <v>315</v>
      </c>
      <c r="LVZ877" s="128" t="s">
        <v>315</v>
      </c>
      <c r="LWA877" s="128" t="s">
        <v>315</v>
      </c>
      <c r="LWB877" s="128" t="s">
        <v>315</v>
      </c>
      <c r="LWC877" s="128" t="s">
        <v>315</v>
      </c>
      <c r="LWD877" s="128" t="s">
        <v>315</v>
      </c>
      <c r="LWE877" s="128" t="s">
        <v>315</v>
      </c>
      <c r="LWF877" s="128" t="s">
        <v>315</v>
      </c>
      <c r="LWG877" s="128" t="s">
        <v>315</v>
      </c>
      <c r="LWH877" s="128" t="s">
        <v>315</v>
      </c>
      <c r="LWI877" s="128" t="s">
        <v>315</v>
      </c>
      <c r="LWJ877" s="128" t="s">
        <v>315</v>
      </c>
      <c r="LWK877" s="128" t="s">
        <v>315</v>
      </c>
      <c r="LWL877" s="128" t="s">
        <v>315</v>
      </c>
      <c r="LWM877" s="128" t="s">
        <v>315</v>
      </c>
      <c r="LWN877" s="128" t="s">
        <v>315</v>
      </c>
      <c r="LWO877" s="128" t="s">
        <v>315</v>
      </c>
      <c r="LWP877" s="128" t="s">
        <v>315</v>
      </c>
      <c r="LWQ877" s="128" t="s">
        <v>315</v>
      </c>
      <c r="LWR877" s="128" t="s">
        <v>315</v>
      </c>
      <c r="LWS877" s="128" t="s">
        <v>315</v>
      </c>
      <c r="LWT877" s="128" t="s">
        <v>315</v>
      </c>
      <c r="LWU877" s="128" t="s">
        <v>315</v>
      </c>
      <c r="LWV877" s="128" t="s">
        <v>315</v>
      </c>
      <c r="LWW877" s="128" t="s">
        <v>315</v>
      </c>
      <c r="LWX877" s="128" t="s">
        <v>315</v>
      </c>
      <c r="LWY877" s="128" t="s">
        <v>315</v>
      </c>
      <c r="LWZ877" s="128" t="s">
        <v>315</v>
      </c>
      <c r="LXA877" s="128" t="s">
        <v>315</v>
      </c>
      <c r="LXB877" s="128" t="s">
        <v>315</v>
      </c>
      <c r="LXC877" s="128" t="s">
        <v>315</v>
      </c>
      <c r="LXD877" s="128" t="s">
        <v>315</v>
      </c>
      <c r="LXE877" s="128" t="s">
        <v>315</v>
      </c>
      <c r="LXF877" s="128" t="s">
        <v>315</v>
      </c>
      <c r="LXG877" s="128" t="s">
        <v>315</v>
      </c>
      <c r="LXH877" s="128" t="s">
        <v>315</v>
      </c>
      <c r="LXI877" s="128" t="s">
        <v>315</v>
      </c>
      <c r="LXJ877" s="128" t="s">
        <v>315</v>
      </c>
      <c r="LXK877" s="128" t="s">
        <v>315</v>
      </c>
      <c r="LXL877" s="128" t="s">
        <v>315</v>
      </c>
      <c r="LXM877" s="128" t="s">
        <v>315</v>
      </c>
      <c r="LXN877" s="128" t="s">
        <v>315</v>
      </c>
      <c r="LXO877" s="128" t="s">
        <v>315</v>
      </c>
      <c r="LXP877" s="128" t="s">
        <v>315</v>
      </c>
      <c r="LXQ877" s="128" t="s">
        <v>315</v>
      </c>
      <c r="LXR877" s="128" t="s">
        <v>315</v>
      </c>
      <c r="LXS877" s="128" t="s">
        <v>315</v>
      </c>
      <c r="LXT877" s="128" t="s">
        <v>315</v>
      </c>
      <c r="LXU877" s="128" t="s">
        <v>315</v>
      </c>
      <c r="LXV877" s="128" t="s">
        <v>315</v>
      </c>
      <c r="LXW877" s="128" t="s">
        <v>315</v>
      </c>
      <c r="LXX877" s="128" t="s">
        <v>315</v>
      </c>
      <c r="LXY877" s="128" t="s">
        <v>315</v>
      </c>
      <c r="LXZ877" s="128" t="s">
        <v>315</v>
      </c>
      <c r="LYA877" s="128" t="s">
        <v>315</v>
      </c>
      <c r="LYB877" s="128" t="s">
        <v>315</v>
      </c>
      <c r="LYC877" s="128" t="s">
        <v>315</v>
      </c>
      <c r="LYD877" s="128" t="s">
        <v>315</v>
      </c>
      <c r="LYE877" s="128" t="s">
        <v>315</v>
      </c>
      <c r="LYF877" s="128" t="s">
        <v>315</v>
      </c>
      <c r="LYG877" s="128" t="s">
        <v>315</v>
      </c>
      <c r="LYH877" s="128" t="s">
        <v>315</v>
      </c>
      <c r="LYI877" s="128" t="s">
        <v>315</v>
      </c>
      <c r="LYJ877" s="128" t="s">
        <v>315</v>
      </c>
      <c r="LYK877" s="128" t="s">
        <v>315</v>
      </c>
      <c r="LYL877" s="128" t="s">
        <v>315</v>
      </c>
      <c r="LYM877" s="128" t="s">
        <v>315</v>
      </c>
      <c r="LYN877" s="128" t="s">
        <v>315</v>
      </c>
      <c r="LYO877" s="128" t="s">
        <v>315</v>
      </c>
      <c r="LYP877" s="128" t="s">
        <v>315</v>
      </c>
      <c r="LYQ877" s="128" t="s">
        <v>315</v>
      </c>
      <c r="LYR877" s="128" t="s">
        <v>315</v>
      </c>
      <c r="LYS877" s="128" t="s">
        <v>315</v>
      </c>
      <c r="LYT877" s="128" t="s">
        <v>315</v>
      </c>
      <c r="LYU877" s="128" t="s">
        <v>315</v>
      </c>
      <c r="LYV877" s="128" t="s">
        <v>315</v>
      </c>
      <c r="LYW877" s="128" t="s">
        <v>315</v>
      </c>
      <c r="LYX877" s="128" t="s">
        <v>315</v>
      </c>
      <c r="LYY877" s="128" t="s">
        <v>315</v>
      </c>
      <c r="LYZ877" s="128" t="s">
        <v>315</v>
      </c>
      <c r="LZA877" s="128" t="s">
        <v>315</v>
      </c>
      <c r="LZB877" s="128" t="s">
        <v>315</v>
      </c>
      <c r="LZC877" s="128" t="s">
        <v>315</v>
      </c>
      <c r="LZD877" s="128" t="s">
        <v>315</v>
      </c>
      <c r="LZE877" s="128" t="s">
        <v>315</v>
      </c>
      <c r="LZF877" s="128" t="s">
        <v>315</v>
      </c>
      <c r="LZG877" s="128" t="s">
        <v>315</v>
      </c>
      <c r="LZH877" s="128" t="s">
        <v>315</v>
      </c>
      <c r="LZI877" s="128" t="s">
        <v>315</v>
      </c>
      <c r="LZJ877" s="128" t="s">
        <v>315</v>
      </c>
      <c r="LZK877" s="128" t="s">
        <v>315</v>
      </c>
      <c r="LZL877" s="128" t="s">
        <v>315</v>
      </c>
      <c r="LZM877" s="128" t="s">
        <v>315</v>
      </c>
      <c r="LZN877" s="128" t="s">
        <v>315</v>
      </c>
      <c r="LZO877" s="128" t="s">
        <v>315</v>
      </c>
      <c r="LZP877" s="128" t="s">
        <v>315</v>
      </c>
      <c r="LZQ877" s="128" t="s">
        <v>315</v>
      </c>
      <c r="LZR877" s="128" t="s">
        <v>315</v>
      </c>
      <c r="LZS877" s="128" t="s">
        <v>315</v>
      </c>
      <c r="LZT877" s="128" t="s">
        <v>315</v>
      </c>
      <c r="LZU877" s="128" t="s">
        <v>315</v>
      </c>
      <c r="LZV877" s="128" t="s">
        <v>315</v>
      </c>
      <c r="LZW877" s="128" t="s">
        <v>315</v>
      </c>
      <c r="LZX877" s="128" t="s">
        <v>315</v>
      </c>
      <c r="LZY877" s="128" t="s">
        <v>315</v>
      </c>
      <c r="LZZ877" s="128" t="s">
        <v>315</v>
      </c>
      <c r="MAA877" s="128" t="s">
        <v>315</v>
      </c>
      <c r="MAB877" s="128" t="s">
        <v>315</v>
      </c>
      <c r="MAC877" s="128" t="s">
        <v>315</v>
      </c>
      <c r="MAD877" s="128" t="s">
        <v>315</v>
      </c>
      <c r="MAE877" s="128" t="s">
        <v>315</v>
      </c>
      <c r="MAF877" s="128" t="s">
        <v>315</v>
      </c>
      <c r="MAG877" s="128" t="s">
        <v>315</v>
      </c>
      <c r="MAH877" s="128" t="s">
        <v>315</v>
      </c>
      <c r="MAI877" s="128" t="s">
        <v>315</v>
      </c>
      <c r="MAJ877" s="128" t="s">
        <v>315</v>
      </c>
      <c r="MAK877" s="128" t="s">
        <v>315</v>
      </c>
      <c r="MAL877" s="128" t="s">
        <v>315</v>
      </c>
      <c r="MAM877" s="128" t="s">
        <v>315</v>
      </c>
      <c r="MAN877" s="128" t="s">
        <v>315</v>
      </c>
      <c r="MAO877" s="128" t="s">
        <v>315</v>
      </c>
      <c r="MAP877" s="128" t="s">
        <v>315</v>
      </c>
      <c r="MAQ877" s="128" t="s">
        <v>315</v>
      </c>
      <c r="MAR877" s="128" t="s">
        <v>315</v>
      </c>
      <c r="MAS877" s="128" t="s">
        <v>315</v>
      </c>
      <c r="MAT877" s="128" t="s">
        <v>315</v>
      </c>
      <c r="MAU877" s="128" t="s">
        <v>315</v>
      </c>
      <c r="MAV877" s="128" t="s">
        <v>315</v>
      </c>
      <c r="MAW877" s="128" t="s">
        <v>315</v>
      </c>
      <c r="MAX877" s="128" t="s">
        <v>315</v>
      </c>
      <c r="MAY877" s="128" t="s">
        <v>315</v>
      </c>
      <c r="MAZ877" s="128" t="s">
        <v>315</v>
      </c>
      <c r="MBA877" s="128" t="s">
        <v>315</v>
      </c>
      <c r="MBB877" s="128" t="s">
        <v>315</v>
      </c>
      <c r="MBC877" s="128" t="s">
        <v>315</v>
      </c>
      <c r="MBD877" s="128" t="s">
        <v>315</v>
      </c>
      <c r="MBE877" s="128" t="s">
        <v>315</v>
      </c>
      <c r="MBF877" s="128" t="s">
        <v>315</v>
      </c>
      <c r="MBG877" s="128" t="s">
        <v>315</v>
      </c>
      <c r="MBH877" s="128" t="s">
        <v>315</v>
      </c>
      <c r="MBI877" s="128" t="s">
        <v>315</v>
      </c>
      <c r="MBJ877" s="128" t="s">
        <v>315</v>
      </c>
      <c r="MBK877" s="128" t="s">
        <v>315</v>
      </c>
      <c r="MBL877" s="128" t="s">
        <v>315</v>
      </c>
      <c r="MBM877" s="128" t="s">
        <v>315</v>
      </c>
      <c r="MBN877" s="128" t="s">
        <v>315</v>
      </c>
      <c r="MBO877" s="128" t="s">
        <v>315</v>
      </c>
      <c r="MBP877" s="128" t="s">
        <v>315</v>
      </c>
      <c r="MBQ877" s="128" t="s">
        <v>315</v>
      </c>
      <c r="MBR877" s="128" t="s">
        <v>315</v>
      </c>
      <c r="MBS877" s="128" t="s">
        <v>315</v>
      </c>
      <c r="MBT877" s="128" t="s">
        <v>315</v>
      </c>
      <c r="MBU877" s="128" t="s">
        <v>315</v>
      </c>
      <c r="MBV877" s="128" t="s">
        <v>315</v>
      </c>
      <c r="MBW877" s="128" t="s">
        <v>315</v>
      </c>
      <c r="MBX877" s="128" t="s">
        <v>315</v>
      </c>
      <c r="MBY877" s="128" t="s">
        <v>315</v>
      </c>
      <c r="MBZ877" s="128" t="s">
        <v>315</v>
      </c>
      <c r="MCA877" s="128" t="s">
        <v>315</v>
      </c>
      <c r="MCB877" s="128" t="s">
        <v>315</v>
      </c>
      <c r="MCC877" s="128" t="s">
        <v>315</v>
      </c>
      <c r="MCD877" s="128" t="s">
        <v>315</v>
      </c>
      <c r="MCE877" s="128" t="s">
        <v>315</v>
      </c>
      <c r="MCF877" s="128" t="s">
        <v>315</v>
      </c>
      <c r="MCG877" s="128" t="s">
        <v>315</v>
      </c>
      <c r="MCH877" s="128" t="s">
        <v>315</v>
      </c>
      <c r="MCI877" s="128" t="s">
        <v>315</v>
      </c>
      <c r="MCJ877" s="128" t="s">
        <v>315</v>
      </c>
      <c r="MCK877" s="128" t="s">
        <v>315</v>
      </c>
      <c r="MCL877" s="128" t="s">
        <v>315</v>
      </c>
      <c r="MCM877" s="128" t="s">
        <v>315</v>
      </c>
      <c r="MCN877" s="128" t="s">
        <v>315</v>
      </c>
      <c r="MCO877" s="128" t="s">
        <v>315</v>
      </c>
      <c r="MCP877" s="128" t="s">
        <v>315</v>
      </c>
      <c r="MCQ877" s="128" t="s">
        <v>315</v>
      </c>
      <c r="MCR877" s="128" t="s">
        <v>315</v>
      </c>
      <c r="MCS877" s="128" t="s">
        <v>315</v>
      </c>
      <c r="MCT877" s="128" t="s">
        <v>315</v>
      </c>
      <c r="MCU877" s="128" t="s">
        <v>315</v>
      </c>
      <c r="MCV877" s="128" t="s">
        <v>315</v>
      </c>
      <c r="MCW877" s="128" t="s">
        <v>315</v>
      </c>
      <c r="MCX877" s="128" t="s">
        <v>315</v>
      </c>
      <c r="MCY877" s="128" t="s">
        <v>315</v>
      </c>
      <c r="MCZ877" s="128" t="s">
        <v>315</v>
      </c>
      <c r="MDA877" s="128" t="s">
        <v>315</v>
      </c>
      <c r="MDB877" s="128" t="s">
        <v>315</v>
      </c>
      <c r="MDC877" s="128" t="s">
        <v>315</v>
      </c>
      <c r="MDD877" s="128" t="s">
        <v>315</v>
      </c>
      <c r="MDE877" s="128" t="s">
        <v>315</v>
      </c>
      <c r="MDF877" s="128" t="s">
        <v>315</v>
      </c>
      <c r="MDG877" s="128" t="s">
        <v>315</v>
      </c>
      <c r="MDH877" s="128" t="s">
        <v>315</v>
      </c>
      <c r="MDI877" s="128" t="s">
        <v>315</v>
      </c>
      <c r="MDJ877" s="128" t="s">
        <v>315</v>
      </c>
      <c r="MDK877" s="128" t="s">
        <v>315</v>
      </c>
      <c r="MDL877" s="128" t="s">
        <v>315</v>
      </c>
      <c r="MDM877" s="128" t="s">
        <v>315</v>
      </c>
      <c r="MDN877" s="128" t="s">
        <v>315</v>
      </c>
      <c r="MDO877" s="128" t="s">
        <v>315</v>
      </c>
      <c r="MDP877" s="128" t="s">
        <v>315</v>
      </c>
      <c r="MDQ877" s="128" t="s">
        <v>315</v>
      </c>
      <c r="MDR877" s="128" t="s">
        <v>315</v>
      </c>
      <c r="MDS877" s="128" t="s">
        <v>315</v>
      </c>
      <c r="MDT877" s="128" t="s">
        <v>315</v>
      </c>
      <c r="MDU877" s="128" t="s">
        <v>315</v>
      </c>
      <c r="MDV877" s="128" t="s">
        <v>315</v>
      </c>
      <c r="MDW877" s="128" t="s">
        <v>315</v>
      </c>
      <c r="MDX877" s="128" t="s">
        <v>315</v>
      </c>
      <c r="MDY877" s="128" t="s">
        <v>315</v>
      </c>
      <c r="MDZ877" s="128" t="s">
        <v>315</v>
      </c>
      <c r="MEA877" s="128" t="s">
        <v>315</v>
      </c>
      <c r="MEB877" s="128" t="s">
        <v>315</v>
      </c>
      <c r="MEC877" s="128" t="s">
        <v>315</v>
      </c>
      <c r="MED877" s="128" t="s">
        <v>315</v>
      </c>
      <c r="MEE877" s="128" t="s">
        <v>315</v>
      </c>
      <c r="MEF877" s="128" t="s">
        <v>315</v>
      </c>
      <c r="MEG877" s="128" t="s">
        <v>315</v>
      </c>
      <c r="MEH877" s="128" t="s">
        <v>315</v>
      </c>
      <c r="MEI877" s="128" t="s">
        <v>315</v>
      </c>
      <c r="MEJ877" s="128" t="s">
        <v>315</v>
      </c>
      <c r="MEK877" s="128" t="s">
        <v>315</v>
      </c>
      <c r="MEL877" s="128" t="s">
        <v>315</v>
      </c>
      <c r="MEM877" s="128" t="s">
        <v>315</v>
      </c>
      <c r="MEN877" s="128" t="s">
        <v>315</v>
      </c>
      <c r="MEO877" s="128" t="s">
        <v>315</v>
      </c>
      <c r="MEP877" s="128" t="s">
        <v>315</v>
      </c>
      <c r="MEQ877" s="128" t="s">
        <v>315</v>
      </c>
      <c r="MER877" s="128" t="s">
        <v>315</v>
      </c>
      <c r="MES877" s="128" t="s">
        <v>315</v>
      </c>
      <c r="MET877" s="128" t="s">
        <v>315</v>
      </c>
      <c r="MEU877" s="128" t="s">
        <v>315</v>
      </c>
      <c r="MEV877" s="128" t="s">
        <v>315</v>
      </c>
      <c r="MEW877" s="128" t="s">
        <v>315</v>
      </c>
      <c r="MEX877" s="128" t="s">
        <v>315</v>
      </c>
      <c r="MEY877" s="128" t="s">
        <v>315</v>
      </c>
      <c r="MEZ877" s="128" t="s">
        <v>315</v>
      </c>
      <c r="MFA877" s="128" t="s">
        <v>315</v>
      </c>
      <c r="MFB877" s="128" t="s">
        <v>315</v>
      </c>
      <c r="MFC877" s="128" t="s">
        <v>315</v>
      </c>
      <c r="MFD877" s="128" t="s">
        <v>315</v>
      </c>
      <c r="MFE877" s="128" t="s">
        <v>315</v>
      </c>
      <c r="MFF877" s="128" t="s">
        <v>315</v>
      </c>
      <c r="MFG877" s="128" t="s">
        <v>315</v>
      </c>
      <c r="MFH877" s="128" t="s">
        <v>315</v>
      </c>
      <c r="MFI877" s="128" t="s">
        <v>315</v>
      </c>
      <c r="MFJ877" s="128" t="s">
        <v>315</v>
      </c>
      <c r="MFK877" s="128" t="s">
        <v>315</v>
      </c>
      <c r="MFL877" s="128" t="s">
        <v>315</v>
      </c>
      <c r="MFM877" s="128" t="s">
        <v>315</v>
      </c>
      <c r="MFN877" s="128" t="s">
        <v>315</v>
      </c>
      <c r="MFO877" s="128" t="s">
        <v>315</v>
      </c>
      <c r="MFP877" s="128" t="s">
        <v>315</v>
      </c>
      <c r="MFQ877" s="128" t="s">
        <v>315</v>
      </c>
      <c r="MFR877" s="128" t="s">
        <v>315</v>
      </c>
      <c r="MFS877" s="128" t="s">
        <v>315</v>
      </c>
      <c r="MFT877" s="128" t="s">
        <v>315</v>
      </c>
      <c r="MFU877" s="128" t="s">
        <v>315</v>
      </c>
      <c r="MFV877" s="128" t="s">
        <v>315</v>
      </c>
      <c r="MFW877" s="128" t="s">
        <v>315</v>
      </c>
      <c r="MFX877" s="128" t="s">
        <v>315</v>
      </c>
      <c r="MFY877" s="128" t="s">
        <v>315</v>
      </c>
      <c r="MFZ877" s="128" t="s">
        <v>315</v>
      </c>
      <c r="MGA877" s="128" t="s">
        <v>315</v>
      </c>
      <c r="MGB877" s="128" t="s">
        <v>315</v>
      </c>
      <c r="MGC877" s="128" t="s">
        <v>315</v>
      </c>
      <c r="MGD877" s="128" t="s">
        <v>315</v>
      </c>
      <c r="MGE877" s="128" t="s">
        <v>315</v>
      </c>
      <c r="MGF877" s="128" t="s">
        <v>315</v>
      </c>
      <c r="MGG877" s="128" t="s">
        <v>315</v>
      </c>
      <c r="MGH877" s="128" t="s">
        <v>315</v>
      </c>
      <c r="MGI877" s="128" t="s">
        <v>315</v>
      </c>
      <c r="MGJ877" s="128" t="s">
        <v>315</v>
      </c>
      <c r="MGK877" s="128" t="s">
        <v>315</v>
      </c>
      <c r="MGL877" s="128" t="s">
        <v>315</v>
      </c>
      <c r="MGM877" s="128" t="s">
        <v>315</v>
      </c>
      <c r="MGN877" s="128" t="s">
        <v>315</v>
      </c>
      <c r="MGO877" s="128" t="s">
        <v>315</v>
      </c>
      <c r="MGP877" s="128" t="s">
        <v>315</v>
      </c>
      <c r="MGQ877" s="128" t="s">
        <v>315</v>
      </c>
      <c r="MGR877" s="128" t="s">
        <v>315</v>
      </c>
      <c r="MGS877" s="128" t="s">
        <v>315</v>
      </c>
      <c r="MGT877" s="128" t="s">
        <v>315</v>
      </c>
      <c r="MGU877" s="128" t="s">
        <v>315</v>
      </c>
      <c r="MGV877" s="128" t="s">
        <v>315</v>
      </c>
      <c r="MGW877" s="128" t="s">
        <v>315</v>
      </c>
      <c r="MGX877" s="128" t="s">
        <v>315</v>
      </c>
      <c r="MGY877" s="128" t="s">
        <v>315</v>
      </c>
      <c r="MGZ877" s="128" t="s">
        <v>315</v>
      </c>
      <c r="MHA877" s="128" t="s">
        <v>315</v>
      </c>
      <c r="MHB877" s="128" t="s">
        <v>315</v>
      </c>
      <c r="MHC877" s="128" t="s">
        <v>315</v>
      </c>
      <c r="MHD877" s="128" t="s">
        <v>315</v>
      </c>
      <c r="MHE877" s="128" t="s">
        <v>315</v>
      </c>
      <c r="MHF877" s="128" t="s">
        <v>315</v>
      </c>
      <c r="MHG877" s="128" t="s">
        <v>315</v>
      </c>
      <c r="MHH877" s="128" t="s">
        <v>315</v>
      </c>
      <c r="MHI877" s="128" t="s">
        <v>315</v>
      </c>
      <c r="MHJ877" s="128" t="s">
        <v>315</v>
      </c>
      <c r="MHK877" s="128" t="s">
        <v>315</v>
      </c>
      <c r="MHL877" s="128" t="s">
        <v>315</v>
      </c>
      <c r="MHM877" s="128" t="s">
        <v>315</v>
      </c>
      <c r="MHN877" s="128" t="s">
        <v>315</v>
      </c>
      <c r="MHO877" s="128" t="s">
        <v>315</v>
      </c>
      <c r="MHP877" s="128" t="s">
        <v>315</v>
      </c>
      <c r="MHQ877" s="128" t="s">
        <v>315</v>
      </c>
      <c r="MHR877" s="128" t="s">
        <v>315</v>
      </c>
      <c r="MHS877" s="128" t="s">
        <v>315</v>
      </c>
      <c r="MHT877" s="128" t="s">
        <v>315</v>
      </c>
      <c r="MHU877" s="128" t="s">
        <v>315</v>
      </c>
      <c r="MHV877" s="128" t="s">
        <v>315</v>
      </c>
      <c r="MHW877" s="128" t="s">
        <v>315</v>
      </c>
      <c r="MHX877" s="128" t="s">
        <v>315</v>
      </c>
      <c r="MHY877" s="128" t="s">
        <v>315</v>
      </c>
      <c r="MHZ877" s="128" t="s">
        <v>315</v>
      </c>
      <c r="MIA877" s="128" t="s">
        <v>315</v>
      </c>
      <c r="MIB877" s="128" t="s">
        <v>315</v>
      </c>
      <c r="MIC877" s="128" t="s">
        <v>315</v>
      </c>
      <c r="MID877" s="128" t="s">
        <v>315</v>
      </c>
      <c r="MIE877" s="128" t="s">
        <v>315</v>
      </c>
      <c r="MIF877" s="128" t="s">
        <v>315</v>
      </c>
      <c r="MIG877" s="128" t="s">
        <v>315</v>
      </c>
      <c r="MIH877" s="128" t="s">
        <v>315</v>
      </c>
      <c r="MII877" s="128" t="s">
        <v>315</v>
      </c>
      <c r="MIJ877" s="128" t="s">
        <v>315</v>
      </c>
      <c r="MIK877" s="128" t="s">
        <v>315</v>
      </c>
      <c r="MIL877" s="128" t="s">
        <v>315</v>
      </c>
      <c r="MIM877" s="128" t="s">
        <v>315</v>
      </c>
      <c r="MIN877" s="128" t="s">
        <v>315</v>
      </c>
      <c r="MIO877" s="128" t="s">
        <v>315</v>
      </c>
      <c r="MIP877" s="128" t="s">
        <v>315</v>
      </c>
      <c r="MIQ877" s="128" t="s">
        <v>315</v>
      </c>
      <c r="MIR877" s="128" t="s">
        <v>315</v>
      </c>
      <c r="MIS877" s="128" t="s">
        <v>315</v>
      </c>
      <c r="MIT877" s="128" t="s">
        <v>315</v>
      </c>
      <c r="MIU877" s="128" t="s">
        <v>315</v>
      </c>
      <c r="MIV877" s="128" t="s">
        <v>315</v>
      </c>
      <c r="MIW877" s="128" t="s">
        <v>315</v>
      </c>
      <c r="MIX877" s="128" t="s">
        <v>315</v>
      </c>
      <c r="MIY877" s="128" t="s">
        <v>315</v>
      </c>
      <c r="MIZ877" s="128" t="s">
        <v>315</v>
      </c>
      <c r="MJA877" s="128" t="s">
        <v>315</v>
      </c>
      <c r="MJB877" s="128" t="s">
        <v>315</v>
      </c>
      <c r="MJC877" s="128" t="s">
        <v>315</v>
      </c>
      <c r="MJD877" s="128" t="s">
        <v>315</v>
      </c>
      <c r="MJE877" s="128" t="s">
        <v>315</v>
      </c>
      <c r="MJF877" s="128" t="s">
        <v>315</v>
      </c>
      <c r="MJG877" s="128" t="s">
        <v>315</v>
      </c>
      <c r="MJH877" s="128" t="s">
        <v>315</v>
      </c>
      <c r="MJI877" s="128" t="s">
        <v>315</v>
      </c>
      <c r="MJJ877" s="128" t="s">
        <v>315</v>
      </c>
      <c r="MJK877" s="128" t="s">
        <v>315</v>
      </c>
      <c r="MJL877" s="128" t="s">
        <v>315</v>
      </c>
      <c r="MJM877" s="128" t="s">
        <v>315</v>
      </c>
      <c r="MJN877" s="128" t="s">
        <v>315</v>
      </c>
      <c r="MJO877" s="128" t="s">
        <v>315</v>
      </c>
      <c r="MJP877" s="128" t="s">
        <v>315</v>
      </c>
      <c r="MJQ877" s="128" t="s">
        <v>315</v>
      </c>
      <c r="MJR877" s="128" t="s">
        <v>315</v>
      </c>
      <c r="MJS877" s="128" t="s">
        <v>315</v>
      </c>
      <c r="MJT877" s="128" t="s">
        <v>315</v>
      </c>
      <c r="MJU877" s="128" t="s">
        <v>315</v>
      </c>
      <c r="MJV877" s="128" t="s">
        <v>315</v>
      </c>
      <c r="MJW877" s="128" t="s">
        <v>315</v>
      </c>
      <c r="MJX877" s="128" t="s">
        <v>315</v>
      </c>
      <c r="MJY877" s="128" t="s">
        <v>315</v>
      </c>
      <c r="MJZ877" s="128" t="s">
        <v>315</v>
      </c>
      <c r="MKA877" s="128" t="s">
        <v>315</v>
      </c>
      <c r="MKB877" s="128" t="s">
        <v>315</v>
      </c>
      <c r="MKC877" s="128" t="s">
        <v>315</v>
      </c>
      <c r="MKD877" s="128" t="s">
        <v>315</v>
      </c>
      <c r="MKE877" s="128" t="s">
        <v>315</v>
      </c>
      <c r="MKF877" s="128" t="s">
        <v>315</v>
      </c>
      <c r="MKG877" s="128" t="s">
        <v>315</v>
      </c>
      <c r="MKH877" s="128" t="s">
        <v>315</v>
      </c>
      <c r="MKI877" s="128" t="s">
        <v>315</v>
      </c>
      <c r="MKJ877" s="128" t="s">
        <v>315</v>
      </c>
      <c r="MKK877" s="128" t="s">
        <v>315</v>
      </c>
      <c r="MKL877" s="128" t="s">
        <v>315</v>
      </c>
      <c r="MKM877" s="128" t="s">
        <v>315</v>
      </c>
      <c r="MKN877" s="128" t="s">
        <v>315</v>
      </c>
      <c r="MKO877" s="128" t="s">
        <v>315</v>
      </c>
      <c r="MKP877" s="128" t="s">
        <v>315</v>
      </c>
      <c r="MKQ877" s="128" t="s">
        <v>315</v>
      </c>
      <c r="MKR877" s="128" t="s">
        <v>315</v>
      </c>
      <c r="MKS877" s="128" t="s">
        <v>315</v>
      </c>
      <c r="MKT877" s="128" t="s">
        <v>315</v>
      </c>
      <c r="MKU877" s="128" t="s">
        <v>315</v>
      </c>
      <c r="MKV877" s="128" t="s">
        <v>315</v>
      </c>
      <c r="MKW877" s="128" t="s">
        <v>315</v>
      </c>
      <c r="MKX877" s="128" t="s">
        <v>315</v>
      </c>
      <c r="MKY877" s="128" t="s">
        <v>315</v>
      </c>
      <c r="MKZ877" s="128" t="s">
        <v>315</v>
      </c>
      <c r="MLA877" s="128" t="s">
        <v>315</v>
      </c>
      <c r="MLB877" s="128" t="s">
        <v>315</v>
      </c>
      <c r="MLC877" s="128" t="s">
        <v>315</v>
      </c>
      <c r="MLD877" s="128" t="s">
        <v>315</v>
      </c>
      <c r="MLE877" s="128" t="s">
        <v>315</v>
      </c>
      <c r="MLF877" s="128" t="s">
        <v>315</v>
      </c>
      <c r="MLG877" s="128" t="s">
        <v>315</v>
      </c>
      <c r="MLH877" s="128" t="s">
        <v>315</v>
      </c>
      <c r="MLI877" s="128" t="s">
        <v>315</v>
      </c>
      <c r="MLJ877" s="128" t="s">
        <v>315</v>
      </c>
      <c r="MLK877" s="128" t="s">
        <v>315</v>
      </c>
      <c r="MLL877" s="128" t="s">
        <v>315</v>
      </c>
      <c r="MLM877" s="128" t="s">
        <v>315</v>
      </c>
      <c r="MLN877" s="128" t="s">
        <v>315</v>
      </c>
      <c r="MLO877" s="128" t="s">
        <v>315</v>
      </c>
      <c r="MLP877" s="128" t="s">
        <v>315</v>
      </c>
      <c r="MLQ877" s="128" t="s">
        <v>315</v>
      </c>
      <c r="MLR877" s="128" t="s">
        <v>315</v>
      </c>
      <c r="MLS877" s="128" t="s">
        <v>315</v>
      </c>
      <c r="MLT877" s="128" t="s">
        <v>315</v>
      </c>
      <c r="MLU877" s="128" t="s">
        <v>315</v>
      </c>
      <c r="MLV877" s="128" t="s">
        <v>315</v>
      </c>
      <c r="MLW877" s="128" t="s">
        <v>315</v>
      </c>
      <c r="MLX877" s="128" t="s">
        <v>315</v>
      </c>
      <c r="MLY877" s="128" t="s">
        <v>315</v>
      </c>
      <c r="MLZ877" s="128" t="s">
        <v>315</v>
      </c>
      <c r="MMA877" s="128" t="s">
        <v>315</v>
      </c>
      <c r="MMB877" s="128" t="s">
        <v>315</v>
      </c>
      <c r="MMC877" s="128" t="s">
        <v>315</v>
      </c>
      <c r="MMD877" s="128" t="s">
        <v>315</v>
      </c>
      <c r="MME877" s="128" t="s">
        <v>315</v>
      </c>
      <c r="MMF877" s="128" t="s">
        <v>315</v>
      </c>
      <c r="MMG877" s="128" t="s">
        <v>315</v>
      </c>
      <c r="MMH877" s="128" t="s">
        <v>315</v>
      </c>
      <c r="MMI877" s="128" t="s">
        <v>315</v>
      </c>
      <c r="MMJ877" s="128" t="s">
        <v>315</v>
      </c>
      <c r="MMK877" s="128" t="s">
        <v>315</v>
      </c>
      <c r="MML877" s="128" t="s">
        <v>315</v>
      </c>
      <c r="MMM877" s="128" t="s">
        <v>315</v>
      </c>
      <c r="MMN877" s="128" t="s">
        <v>315</v>
      </c>
      <c r="MMO877" s="128" t="s">
        <v>315</v>
      </c>
      <c r="MMP877" s="128" t="s">
        <v>315</v>
      </c>
      <c r="MMQ877" s="128" t="s">
        <v>315</v>
      </c>
      <c r="MMR877" s="128" t="s">
        <v>315</v>
      </c>
      <c r="MMS877" s="128" t="s">
        <v>315</v>
      </c>
      <c r="MMT877" s="128" t="s">
        <v>315</v>
      </c>
      <c r="MMU877" s="128" t="s">
        <v>315</v>
      </c>
      <c r="MMV877" s="128" t="s">
        <v>315</v>
      </c>
      <c r="MMW877" s="128" t="s">
        <v>315</v>
      </c>
      <c r="MMX877" s="128" t="s">
        <v>315</v>
      </c>
      <c r="MMY877" s="128" t="s">
        <v>315</v>
      </c>
      <c r="MMZ877" s="128" t="s">
        <v>315</v>
      </c>
      <c r="MNA877" s="128" t="s">
        <v>315</v>
      </c>
      <c r="MNB877" s="128" t="s">
        <v>315</v>
      </c>
      <c r="MNC877" s="128" t="s">
        <v>315</v>
      </c>
      <c r="MND877" s="128" t="s">
        <v>315</v>
      </c>
      <c r="MNE877" s="128" t="s">
        <v>315</v>
      </c>
      <c r="MNF877" s="128" t="s">
        <v>315</v>
      </c>
      <c r="MNG877" s="128" t="s">
        <v>315</v>
      </c>
      <c r="MNH877" s="128" t="s">
        <v>315</v>
      </c>
      <c r="MNI877" s="128" t="s">
        <v>315</v>
      </c>
      <c r="MNJ877" s="128" t="s">
        <v>315</v>
      </c>
      <c r="MNK877" s="128" t="s">
        <v>315</v>
      </c>
      <c r="MNL877" s="128" t="s">
        <v>315</v>
      </c>
      <c r="MNM877" s="128" t="s">
        <v>315</v>
      </c>
      <c r="MNN877" s="128" t="s">
        <v>315</v>
      </c>
      <c r="MNO877" s="128" t="s">
        <v>315</v>
      </c>
      <c r="MNP877" s="128" t="s">
        <v>315</v>
      </c>
      <c r="MNQ877" s="128" t="s">
        <v>315</v>
      </c>
      <c r="MNR877" s="128" t="s">
        <v>315</v>
      </c>
      <c r="MNS877" s="128" t="s">
        <v>315</v>
      </c>
      <c r="MNT877" s="128" t="s">
        <v>315</v>
      </c>
      <c r="MNU877" s="128" t="s">
        <v>315</v>
      </c>
      <c r="MNV877" s="128" t="s">
        <v>315</v>
      </c>
      <c r="MNW877" s="128" t="s">
        <v>315</v>
      </c>
      <c r="MNX877" s="128" t="s">
        <v>315</v>
      </c>
      <c r="MNY877" s="128" t="s">
        <v>315</v>
      </c>
      <c r="MNZ877" s="128" t="s">
        <v>315</v>
      </c>
      <c r="MOA877" s="128" t="s">
        <v>315</v>
      </c>
      <c r="MOB877" s="128" t="s">
        <v>315</v>
      </c>
      <c r="MOC877" s="128" t="s">
        <v>315</v>
      </c>
      <c r="MOD877" s="128" t="s">
        <v>315</v>
      </c>
      <c r="MOE877" s="128" t="s">
        <v>315</v>
      </c>
      <c r="MOF877" s="128" t="s">
        <v>315</v>
      </c>
      <c r="MOG877" s="128" t="s">
        <v>315</v>
      </c>
      <c r="MOH877" s="128" t="s">
        <v>315</v>
      </c>
      <c r="MOI877" s="128" t="s">
        <v>315</v>
      </c>
      <c r="MOJ877" s="128" t="s">
        <v>315</v>
      </c>
      <c r="MOK877" s="128" t="s">
        <v>315</v>
      </c>
      <c r="MOL877" s="128" t="s">
        <v>315</v>
      </c>
      <c r="MOM877" s="128" t="s">
        <v>315</v>
      </c>
      <c r="MON877" s="128" t="s">
        <v>315</v>
      </c>
      <c r="MOO877" s="128" t="s">
        <v>315</v>
      </c>
      <c r="MOP877" s="128" t="s">
        <v>315</v>
      </c>
      <c r="MOQ877" s="128" t="s">
        <v>315</v>
      </c>
      <c r="MOR877" s="128" t="s">
        <v>315</v>
      </c>
      <c r="MOS877" s="128" t="s">
        <v>315</v>
      </c>
      <c r="MOT877" s="128" t="s">
        <v>315</v>
      </c>
      <c r="MOU877" s="128" t="s">
        <v>315</v>
      </c>
      <c r="MOV877" s="128" t="s">
        <v>315</v>
      </c>
      <c r="MOW877" s="128" t="s">
        <v>315</v>
      </c>
      <c r="MOX877" s="128" t="s">
        <v>315</v>
      </c>
      <c r="MOY877" s="128" t="s">
        <v>315</v>
      </c>
      <c r="MOZ877" s="128" t="s">
        <v>315</v>
      </c>
      <c r="MPA877" s="128" t="s">
        <v>315</v>
      </c>
      <c r="MPB877" s="128" t="s">
        <v>315</v>
      </c>
      <c r="MPC877" s="128" t="s">
        <v>315</v>
      </c>
      <c r="MPD877" s="128" t="s">
        <v>315</v>
      </c>
      <c r="MPE877" s="128" t="s">
        <v>315</v>
      </c>
      <c r="MPF877" s="128" t="s">
        <v>315</v>
      </c>
      <c r="MPG877" s="128" t="s">
        <v>315</v>
      </c>
      <c r="MPH877" s="128" t="s">
        <v>315</v>
      </c>
      <c r="MPI877" s="128" t="s">
        <v>315</v>
      </c>
      <c r="MPJ877" s="128" t="s">
        <v>315</v>
      </c>
      <c r="MPK877" s="128" t="s">
        <v>315</v>
      </c>
      <c r="MPL877" s="128" t="s">
        <v>315</v>
      </c>
      <c r="MPM877" s="128" t="s">
        <v>315</v>
      </c>
      <c r="MPN877" s="128" t="s">
        <v>315</v>
      </c>
      <c r="MPO877" s="128" t="s">
        <v>315</v>
      </c>
      <c r="MPP877" s="128" t="s">
        <v>315</v>
      </c>
      <c r="MPQ877" s="128" t="s">
        <v>315</v>
      </c>
      <c r="MPR877" s="128" t="s">
        <v>315</v>
      </c>
      <c r="MPS877" s="128" t="s">
        <v>315</v>
      </c>
      <c r="MPT877" s="128" t="s">
        <v>315</v>
      </c>
      <c r="MPU877" s="128" t="s">
        <v>315</v>
      </c>
      <c r="MPV877" s="128" t="s">
        <v>315</v>
      </c>
      <c r="MPW877" s="128" t="s">
        <v>315</v>
      </c>
      <c r="MPX877" s="128" t="s">
        <v>315</v>
      </c>
      <c r="MPY877" s="128" t="s">
        <v>315</v>
      </c>
      <c r="MPZ877" s="128" t="s">
        <v>315</v>
      </c>
      <c r="MQA877" s="128" t="s">
        <v>315</v>
      </c>
      <c r="MQB877" s="128" t="s">
        <v>315</v>
      </c>
      <c r="MQC877" s="128" t="s">
        <v>315</v>
      </c>
      <c r="MQD877" s="128" t="s">
        <v>315</v>
      </c>
      <c r="MQE877" s="128" t="s">
        <v>315</v>
      </c>
      <c r="MQF877" s="128" t="s">
        <v>315</v>
      </c>
      <c r="MQG877" s="128" t="s">
        <v>315</v>
      </c>
      <c r="MQH877" s="128" t="s">
        <v>315</v>
      </c>
      <c r="MQI877" s="128" t="s">
        <v>315</v>
      </c>
      <c r="MQJ877" s="128" t="s">
        <v>315</v>
      </c>
      <c r="MQK877" s="128" t="s">
        <v>315</v>
      </c>
      <c r="MQL877" s="128" t="s">
        <v>315</v>
      </c>
      <c r="MQM877" s="128" t="s">
        <v>315</v>
      </c>
      <c r="MQN877" s="128" t="s">
        <v>315</v>
      </c>
      <c r="MQO877" s="128" t="s">
        <v>315</v>
      </c>
      <c r="MQP877" s="128" t="s">
        <v>315</v>
      </c>
      <c r="MQQ877" s="128" t="s">
        <v>315</v>
      </c>
      <c r="MQR877" s="128" t="s">
        <v>315</v>
      </c>
      <c r="MQS877" s="128" t="s">
        <v>315</v>
      </c>
      <c r="MQT877" s="128" t="s">
        <v>315</v>
      </c>
      <c r="MQU877" s="128" t="s">
        <v>315</v>
      </c>
      <c r="MQV877" s="128" t="s">
        <v>315</v>
      </c>
      <c r="MQW877" s="128" t="s">
        <v>315</v>
      </c>
      <c r="MQX877" s="128" t="s">
        <v>315</v>
      </c>
      <c r="MQY877" s="128" t="s">
        <v>315</v>
      </c>
      <c r="MQZ877" s="128" t="s">
        <v>315</v>
      </c>
      <c r="MRA877" s="128" t="s">
        <v>315</v>
      </c>
      <c r="MRB877" s="128" t="s">
        <v>315</v>
      </c>
      <c r="MRC877" s="128" t="s">
        <v>315</v>
      </c>
      <c r="MRD877" s="128" t="s">
        <v>315</v>
      </c>
      <c r="MRE877" s="128" t="s">
        <v>315</v>
      </c>
      <c r="MRF877" s="128" t="s">
        <v>315</v>
      </c>
      <c r="MRG877" s="128" t="s">
        <v>315</v>
      </c>
      <c r="MRH877" s="128" t="s">
        <v>315</v>
      </c>
      <c r="MRI877" s="128" t="s">
        <v>315</v>
      </c>
      <c r="MRJ877" s="128" t="s">
        <v>315</v>
      </c>
      <c r="MRK877" s="128" t="s">
        <v>315</v>
      </c>
      <c r="MRL877" s="128" t="s">
        <v>315</v>
      </c>
      <c r="MRM877" s="128" t="s">
        <v>315</v>
      </c>
      <c r="MRN877" s="128" t="s">
        <v>315</v>
      </c>
      <c r="MRO877" s="128" t="s">
        <v>315</v>
      </c>
      <c r="MRP877" s="128" t="s">
        <v>315</v>
      </c>
      <c r="MRQ877" s="128" t="s">
        <v>315</v>
      </c>
      <c r="MRR877" s="128" t="s">
        <v>315</v>
      </c>
      <c r="MRS877" s="128" t="s">
        <v>315</v>
      </c>
      <c r="MRT877" s="128" t="s">
        <v>315</v>
      </c>
      <c r="MRU877" s="128" t="s">
        <v>315</v>
      </c>
      <c r="MRV877" s="128" t="s">
        <v>315</v>
      </c>
      <c r="MRW877" s="128" t="s">
        <v>315</v>
      </c>
      <c r="MRX877" s="128" t="s">
        <v>315</v>
      </c>
      <c r="MRY877" s="128" t="s">
        <v>315</v>
      </c>
      <c r="MRZ877" s="128" t="s">
        <v>315</v>
      </c>
      <c r="MSA877" s="128" t="s">
        <v>315</v>
      </c>
      <c r="MSB877" s="128" t="s">
        <v>315</v>
      </c>
      <c r="MSC877" s="128" t="s">
        <v>315</v>
      </c>
      <c r="MSD877" s="128" t="s">
        <v>315</v>
      </c>
      <c r="MSE877" s="128" t="s">
        <v>315</v>
      </c>
      <c r="MSF877" s="128" t="s">
        <v>315</v>
      </c>
      <c r="MSG877" s="128" t="s">
        <v>315</v>
      </c>
      <c r="MSH877" s="128" t="s">
        <v>315</v>
      </c>
      <c r="MSI877" s="128" t="s">
        <v>315</v>
      </c>
      <c r="MSJ877" s="128" t="s">
        <v>315</v>
      </c>
      <c r="MSK877" s="128" t="s">
        <v>315</v>
      </c>
      <c r="MSL877" s="128" t="s">
        <v>315</v>
      </c>
      <c r="MSM877" s="128" t="s">
        <v>315</v>
      </c>
      <c r="MSN877" s="128" t="s">
        <v>315</v>
      </c>
      <c r="MSO877" s="128" t="s">
        <v>315</v>
      </c>
      <c r="MSP877" s="128" t="s">
        <v>315</v>
      </c>
      <c r="MSQ877" s="128" t="s">
        <v>315</v>
      </c>
      <c r="MSR877" s="128" t="s">
        <v>315</v>
      </c>
      <c r="MSS877" s="128" t="s">
        <v>315</v>
      </c>
      <c r="MST877" s="128" t="s">
        <v>315</v>
      </c>
      <c r="MSU877" s="128" t="s">
        <v>315</v>
      </c>
      <c r="MSV877" s="128" t="s">
        <v>315</v>
      </c>
      <c r="MSW877" s="128" t="s">
        <v>315</v>
      </c>
      <c r="MSX877" s="128" t="s">
        <v>315</v>
      </c>
      <c r="MSY877" s="128" t="s">
        <v>315</v>
      </c>
      <c r="MSZ877" s="128" t="s">
        <v>315</v>
      </c>
      <c r="MTA877" s="128" t="s">
        <v>315</v>
      </c>
      <c r="MTB877" s="128" t="s">
        <v>315</v>
      </c>
      <c r="MTC877" s="128" t="s">
        <v>315</v>
      </c>
      <c r="MTD877" s="128" t="s">
        <v>315</v>
      </c>
      <c r="MTE877" s="128" t="s">
        <v>315</v>
      </c>
      <c r="MTF877" s="128" t="s">
        <v>315</v>
      </c>
      <c r="MTG877" s="128" t="s">
        <v>315</v>
      </c>
      <c r="MTH877" s="128" t="s">
        <v>315</v>
      </c>
      <c r="MTI877" s="128" t="s">
        <v>315</v>
      </c>
      <c r="MTJ877" s="128" t="s">
        <v>315</v>
      </c>
      <c r="MTK877" s="128" t="s">
        <v>315</v>
      </c>
      <c r="MTL877" s="128" t="s">
        <v>315</v>
      </c>
      <c r="MTM877" s="128" t="s">
        <v>315</v>
      </c>
      <c r="MTN877" s="128" t="s">
        <v>315</v>
      </c>
      <c r="MTO877" s="128" t="s">
        <v>315</v>
      </c>
      <c r="MTP877" s="128" t="s">
        <v>315</v>
      </c>
      <c r="MTQ877" s="128" t="s">
        <v>315</v>
      </c>
      <c r="MTR877" s="128" t="s">
        <v>315</v>
      </c>
      <c r="MTS877" s="128" t="s">
        <v>315</v>
      </c>
      <c r="MTT877" s="128" t="s">
        <v>315</v>
      </c>
      <c r="MTU877" s="128" t="s">
        <v>315</v>
      </c>
      <c r="MTV877" s="128" t="s">
        <v>315</v>
      </c>
      <c r="MTW877" s="128" t="s">
        <v>315</v>
      </c>
      <c r="MTX877" s="128" t="s">
        <v>315</v>
      </c>
      <c r="MTY877" s="128" t="s">
        <v>315</v>
      </c>
      <c r="MTZ877" s="128" t="s">
        <v>315</v>
      </c>
      <c r="MUA877" s="128" t="s">
        <v>315</v>
      </c>
      <c r="MUB877" s="128" t="s">
        <v>315</v>
      </c>
      <c r="MUC877" s="128" t="s">
        <v>315</v>
      </c>
      <c r="MUD877" s="128" t="s">
        <v>315</v>
      </c>
      <c r="MUE877" s="128" t="s">
        <v>315</v>
      </c>
      <c r="MUF877" s="128" t="s">
        <v>315</v>
      </c>
      <c r="MUG877" s="128" t="s">
        <v>315</v>
      </c>
      <c r="MUH877" s="128" t="s">
        <v>315</v>
      </c>
      <c r="MUI877" s="128" t="s">
        <v>315</v>
      </c>
      <c r="MUJ877" s="128" t="s">
        <v>315</v>
      </c>
      <c r="MUK877" s="128" t="s">
        <v>315</v>
      </c>
      <c r="MUL877" s="128" t="s">
        <v>315</v>
      </c>
      <c r="MUM877" s="128" t="s">
        <v>315</v>
      </c>
      <c r="MUN877" s="128" t="s">
        <v>315</v>
      </c>
      <c r="MUO877" s="128" t="s">
        <v>315</v>
      </c>
      <c r="MUP877" s="128" t="s">
        <v>315</v>
      </c>
      <c r="MUQ877" s="128" t="s">
        <v>315</v>
      </c>
      <c r="MUR877" s="128" t="s">
        <v>315</v>
      </c>
      <c r="MUS877" s="128" t="s">
        <v>315</v>
      </c>
      <c r="MUT877" s="128" t="s">
        <v>315</v>
      </c>
      <c r="MUU877" s="128" t="s">
        <v>315</v>
      </c>
      <c r="MUV877" s="128" t="s">
        <v>315</v>
      </c>
      <c r="MUW877" s="128" t="s">
        <v>315</v>
      </c>
      <c r="MUX877" s="128" t="s">
        <v>315</v>
      </c>
      <c r="MUY877" s="128" t="s">
        <v>315</v>
      </c>
      <c r="MUZ877" s="128" t="s">
        <v>315</v>
      </c>
      <c r="MVA877" s="128" t="s">
        <v>315</v>
      </c>
      <c r="MVB877" s="128" t="s">
        <v>315</v>
      </c>
      <c r="MVC877" s="128" t="s">
        <v>315</v>
      </c>
      <c r="MVD877" s="128" t="s">
        <v>315</v>
      </c>
      <c r="MVE877" s="128" t="s">
        <v>315</v>
      </c>
      <c r="MVF877" s="128" t="s">
        <v>315</v>
      </c>
      <c r="MVG877" s="128" t="s">
        <v>315</v>
      </c>
      <c r="MVH877" s="128" t="s">
        <v>315</v>
      </c>
      <c r="MVI877" s="128" t="s">
        <v>315</v>
      </c>
      <c r="MVJ877" s="128" t="s">
        <v>315</v>
      </c>
      <c r="MVK877" s="128" t="s">
        <v>315</v>
      </c>
      <c r="MVL877" s="128" t="s">
        <v>315</v>
      </c>
      <c r="MVM877" s="128" t="s">
        <v>315</v>
      </c>
      <c r="MVN877" s="128" t="s">
        <v>315</v>
      </c>
      <c r="MVO877" s="128" t="s">
        <v>315</v>
      </c>
      <c r="MVP877" s="128" t="s">
        <v>315</v>
      </c>
      <c r="MVQ877" s="128" t="s">
        <v>315</v>
      </c>
      <c r="MVR877" s="128" t="s">
        <v>315</v>
      </c>
      <c r="MVS877" s="128" t="s">
        <v>315</v>
      </c>
      <c r="MVT877" s="128" t="s">
        <v>315</v>
      </c>
      <c r="MVU877" s="128" t="s">
        <v>315</v>
      </c>
      <c r="MVV877" s="128" t="s">
        <v>315</v>
      </c>
      <c r="MVW877" s="128" t="s">
        <v>315</v>
      </c>
      <c r="MVX877" s="128" t="s">
        <v>315</v>
      </c>
      <c r="MVY877" s="128" t="s">
        <v>315</v>
      </c>
      <c r="MVZ877" s="128" t="s">
        <v>315</v>
      </c>
      <c r="MWA877" s="128" t="s">
        <v>315</v>
      </c>
      <c r="MWB877" s="128" t="s">
        <v>315</v>
      </c>
      <c r="MWC877" s="128" t="s">
        <v>315</v>
      </c>
      <c r="MWD877" s="128" t="s">
        <v>315</v>
      </c>
      <c r="MWE877" s="128" t="s">
        <v>315</v>
      </c>
      <c r="MWF877" s="128" t="s">
        <v>315</v>
      </c>
      <c r="MWG877" s="128" t="s">
        <v>315</v>
      </c>
      <c r="MWH877" s="128" t="s">
        <v>315</v>
      </c>
      <c r="MWI877" s="128" t="s">
        <v>315</v>
      </c>
      <c r="MWJ877" s="128" t="s">
        <v>315</v>
      </c>
      <c r="MWK877" s="128" t="s">
        <v>315</v>
      </c>
      <c r="MWL877" s="128" t="s">
        <v>315</v>
      </c>
      <c r="MWM877" s="128" t="s">
        <v>315</v>
      </c>
      <c r="MWN877" s="128" t="s">
        <v>315</v>
      </c>
      <c r="MWO877" s="128" t="s">
        <v>315</v>
      </c>
      <c r="MWP877" s="128" t="s">
        <v>315</v>
      </c>
      <c r="MWQ877" s="128" t="s">
        <v>315</v>
      </c>
      <c r="MWR877" s="128" t="s">
        <v>315</v>
      </c>
      <c r="MWS877" s="128" t="s">
        <v>315</v>
      </c>
      <c r="MWT877" s="128" t="s">
        <v>315</v>
      </c>
      <c r="MWU877" s="128" t="s">
        <v>315</v>
      </c>
      <c r="MWV877" s="128" t="s">
        <v>315</v>
      </c>
      <c r="MWW877" s="128" t="s">
        <v>315</v>
      </c>
      <c r="MWX877" s="128" t="s">
        <v>315</v>
      </c>
      <c r="MWY877" s="128" t="s">
        <v>315</v>
      </c>
      <c r="MWZ877" s="128" t="s">
        <v>315</v>
      </c>
      <c r="MXA877" s="128" t="s">
        <v>315</v>
      </c>
      <c r="MXB877" s="128" t="s">
        <v>315</v>
      </c>
      <c r="MXC877" s="128" t="s">
        <v>315</v>
      </c>
      <c r="MXD877" s="128" t="s">
        <v>315</v>
      </c>
      <c r="MXE877" s="128" t="s">
        <v>315</v>
      </c>
      <c r="MXF877" s="128" t="s">
        <v>315</v>
      </c>
      <c r="MXG877" s="128" t="s">
        <v>315</v>
      </c>
      <c r="MXH877" s="128" t="s">
        <v>315</v>
      </c>
      <c r="MXI877" s="128" t="s">
        <v>315</v>
      </c>
      <c r="MXJ877" s="128" t="s">
        <v>315</v>
      </c>
      <c r="MXK877" s="128" t="s">
        <v>315</v>
      </c>
      <c r="MXL877" s="128" t="s">
        <v>315</v>
      </c>
      <c r="MXM877" s="128" t="s">
        <v>315</v>
      </c>
      <c r="MXN877" s="128" t="s">
        <v>315</v>
      </c>
      <c r="MXO877" s="128" t="s">
        <v>315</v>
      </c>
      <c r="MXP877" s="128" t="s">
        <v>315</v>
      </c>
      <c r="MXQ877" s="128" t="s">
        <v>315</v>
      </c>
      <c r="MXR877" s="128" t="s">
        <v>315</v>
      </c>
      <c r="MXS877" s="128" t="s">
        <v>315</v>
      </c>
      <c r="MXT877" s="128" t="s">
        <v>315</v>
      </c>
      <c r="MXU877" s="128" t="s">
        <v>315</v>
      </c>
      <c r="MXV877" s="128" t="s">
        <v>315</v>
      </c>
      <c r="MXW877" s="128" t="s">
        <v>315</v>
      </c>
      <c r="MXX877" s="128" t="s">
        <v>315</v>
      </c>
      <c r="MXY877" s="128" t="s">
        <v>315</v>
      </c>
      <c r="MXZ877" s="128" t="s">
        <v>315</v>
      </c>
      <c r="MYA877" s="128" t="s">
        <v>315</v>
      </c>
      <c r="MYB877" s="128" t="s">
        <v>315</v>
      </c>
      <c r="MYC877" s="128" t="s">
        <v>315</v>
      </c>
      <c r="MYD877" s="128" t="s">
        <v>315</v>
      </c>
      <c r="MYE877" s="128" t="s">
        <v>315</v>
      </c>
      <c r="MYF877" s="128" t="s">
        <v>315</v>
      </c>
      <c r="MYG877" s="128" t="s">
        <v>315</v>
      </c>
      <c r="MYH877" s="128" t="s">
        <v>315</v>
      </c>
      <c r="MYI877" s="128" t="s">
        <v>315</v>
      </c>
      <c r="MYJ877" s="128" t="s">
        <v>315</v>
      </c>
      <c r="MYK877" s="128" t="s">
        <v>315</v>
      </c>
      <c r="MYL877" s="128" t="s">
        <v>315</v>
      </c>
      <c r="MYM877" s="128" t="s">
        <v>315</v>
      </c>
      <c r="MYN877" s="128" t="s">
        <v>315</v>
      </c>
      <c r="MYO877" s="128" t="s">
        <v>315</v>
      </c>
      <c r="MYP877" s="128" t="s">
        <v>315</v>
      </c>
      <c r="MYQ877" s="128" t="s">
        <v>315</v>
      </c>
      <c r="MYR877" s="128" t="s">
        <v>315</v>
      </c>
      <c r="MYS877" s="128" t="s">
        <v>315</v>
      </c>
      <c r="MYT877" s="128" t="s">
        <v>315</v>
      </c>
      <c r="MYU877" s="128" t="s">
        <v>315</v>
      </c>
      <c r="MYV877" s="128" t="s">
        <v>315</v>
      </c>
      <c r="MYW877" s="128" t="s">
        <v>315</v>
      </c>
      <c r="MYX877" s="128" t="s">
        <v>315</v>
      </c>
      <c r="MYY877" s="128" t="s">
        <v>315</v>
      </c>
      <c r="MYZ877" s="128" t="s">
        <v>315</v>
      </c>
      <c r="MZA877" s="128" t="s">
        <v>315</v>
      </c>
      <c r="MZB877" s="128" t="s">
        <v>315</v>
      </c>
      <c r="MZC877" s="128" t="s">
        <v>315</v>
      </c>
      <c r="MZD877" s="128" t="s">
        <v>315</v>
      </c>
      <c r="MZE877" s="128" t="s">
        <v>315</v>
      </c>
      <c r="MZF877" s="128" t="s">
        <v>315</v>
      </c>
      <c r="MZG877" s="128" t="s">
        <v>315</v>
      </c>
      <c r="MZH877" s="128" t="s">
        <v>315</v>
      </c>
      <c r="MZI877" s="128" t="s">
        <v>315</v>
      </c>
      <c r="MZJ877" s="128" t="s">
        <v>315</v>
      </c>
      <c r="MZK877" s="128" t="s">
        <v>315</v>
      </c>
      <c r="MZL877" s="128" t="s">
        <v>315</v>
      </c>
      <c r="MZM877" s="128" t="s">
        <v>315</v>
      </c>
      <c r="MZN877" s="128" t="s">
        <v>315</v>
      </c>
      <c r="MZO877" s="128" t="s">
        <v>315</v>
      </c>
      <c r="MZP877" s="128" t="s">
        <v>315</v>
      </c>
      <c r="MZQ877" s="128" t="s">
        <v>315</v>
      </c>
      <c r="MZR877" s="128" t="s">
        <v>315</v>
      </c>
      <c r="MZS877" s="128" t="s">
        <v>315</v>
      </c>
      <c r="MZT877" s="128" t="s">
        <v>315</v>
      </c>
      <c r="MZU877" s="128" t="s">
        <v>315</v>
      </c>
      <c r="MZV877" s="128" t="s">
        <v>315</v>
      </c>
      <c r="MZW877" s="128" t="s">
        <v>315</v>
      </c>
      <c r="MZX877" s="128" t="s">
        <v>315</v>
      </c>
      <c r="MZY877" s="128" t="s">
        <v>315</v>
      </c>
      <c r="MZZ877" s="128" t="s">
        <v>315</v>
      </c>
      <c r="NAA877" s="128" t="s">
        <v>315</v>
      </c>
      <c r="NAB877" s="128" t="s">
        <v>315</v>
      </c>
      <c r="NAC877" s="128" t="s">
        <v>315</v>
      </c>
      <c r="NAD877" s="128" t="s">
        <v>315</v>
      </c>
      <c r="NAE877" s="128" t="s">
        <v>315</v>
      </c>
      <c r="NAF877" s="128" t="s">
        <v>315</v>
      </c>
      <c r="NAG877" s="128" t="s">
        <v>315</v>
      </c>
      <c r="NAH877" s="128" t="s">
        <v>315</v>
      </c>
      <c r="NAI877" s="128" t="s">
        <v>315</v>
      </c>
      <c r="NAJ877" s="128" t="s">
        <v>315</v>
      </c>
      <c r="NAK877" s="128" t="s">
        <v>315</v>
      </c>
      <c r="NAL877" s="128" t="s">
        <v>315</v>
      </c>
      <c r="NAM877" s="128" t="s">
        <v>315</v>
      </c>
      <c r="NAN877" s="128" t="s">
        <v>315</v>
      </c>
      <c r="NAO877" s="128" t="s">
        <v>315</v>
      </c>
      <c r="NAP877" s="128" t="s">
        <v>315</v>
      </c>
      <c r="NAQ877" s="128" t="s">
        <v>315</v>
      </c>
      <c r="NAR877" s="128" t="s">
        <v>315</v>
      </c>
      <c r="NAS877" s="128" t="s">
        <v>315</v>
      </c>
      <c r="NAT877" s="128" t="s">
        <v>315</v>
      </c>
      <c r="NAU877" s="128" t="s">
        <v>315</v>
      </c>
      <c r="NAV877" s="128" t="s">
        <v>315</v>
      </c>
      <c r="NAW877" s="128" t="s">
        <v>315</v>
      </c>
      <c r="NAX877" s="128" t="s">
        <v>315</v>
      </c>
      <c r="NAY877" s="128" t="s">
        <v>315</v>
      </c>
      <c r="NAZ877" s="128" t="s">
        <v>315</v>
      </c>
      <c r="NBA877" s="128" t="s">
        <v>315</v>
      </c>
      <c r="NBB877" s="128" t="s">
        <v>315</v>
      </c>
      <c r="NBC877" s="128" t="s">
        <v>315</v>
      </c>
      <c r="NBD877" s="128" t="s">
        <v>315</v>
      </c>
      <c r="NBE877" s="128" t="s">
        <v>315</v>
      </c>
      <c r="NBF877" s="128" t="s">
        <v>315</v>
      </c>
      <c r="NBG877" s="128" t="s">
        <v>315</v>
      </c>
      <c r="NBH877" s="128" t="s">
        <v>315</v>
      </c>
      <c r="NBI877" s="128" t="s">
        <v>315</v>
      </c>
      <c r="NBJ877" s="128" t="s">
        <v>315</v>
      </c>
      <c r="NBK877" s="128" t="s">
        <v>315</v>
      </c>
      <c r="NBL877" s="128" t="s">
        <v>315</v>
      </c>
      <c r="NBM877" s="128" t="s">
        <v>315</v>
      </c>
      <c r="NBN877" s="128" t="s">
        <v>315</v>
      </c>
      <c r="NBO877" s="128" t="s">
        <v>315</v>
      </c>
      <c r="NBP877" s="128" t="s">
        <v>315</v>
      </c>
      <c r="NBQ877" s="128" t="s">
        <v>315</v>
      </c>
      <c r="NBR877" s="128" t="s">
        <v>315</v>
      </c>
      <c r="NBS877" s="128" t="s">
        <v>315</v>
      </c>
      <c r="NBT877" s="128" t="s">
        <v>315</v>
      </c>
      <c r="NBU877" s="128" t="s">
        <v>315</v>
      </c>
      <c r="NBV877" s="128" t="s">
        <v>315</v>
      </c>
      <c r="NBW877" s="128" t="s">
        <v>315</v>
      </c>
      <c r="NBX877" s="128" t="s">
        <v>315</v>
      </c>
      <c r="NBY877" s="128" t="s">
        <v>315</v>
      </c>
      <c r="NBZ877" s="128" t="s">
        <v>315</v>
      </c>
      <c r="NCA877" s="128" t="s">
        <v>315</v>
      </c>
      <c r="NCB877" s="128" t="s">
        <v>315</v>
      </c>
      <c r="NCC877" s="128" t="s">
        <v>315</v>
      </c>
      <c r="NCD877" s="128" t="s">
        <v>315</v>
      </c>
      <c r="NCE877" s="128" t="s">
        <v>315</v>
      </c>
      <c r="NCF877" s="128" t="s">
        <v>315</v>
      </c>
      <c r="NCG877" s="128" t="s">
        <v>315</v>
      </c>
      <c r="NCH877" s="128" t="s">
        <v>315</v>
      </c>
      <c r="NCI877" s="128" t="s">
        <v>315</v>
      </c>
      <c r="NCJ877" s="128" t="s">
        <v>315</v>
      </c>
      <c r="NCK877" s="128" t="s">
        <v>315</v>
      </c>
      <c r="NCL877" s="128" t="s">
        <v>315</v>
      </c>
      <c r="NCM877" s="128" t="s">
        <v>315</v>
      </c>
      <c r="NCN877" s="128" t="s">
        <v>315</v>
      </c>
      <c r="NCO877" s="128" t="s">
        <v>315</v>
      </c>
      <c r="NCP877" s="128" t="s">
        <v>315</v>
      </c>
      <c r="NCQ877" s="128" t="s">
        <v>315</v>
      </c>
      <c r="NCR877" s="128" t="s">
        <v>315</v>
      </c>
      <c r="NCS877" s="128" t="s">
        <v>315</v>
      </c>
      <c r="NCT877" s="128" t="s">
        <v>315</v>
      </c>
      <c r="NCU877" s="128" t="s">
        <v>315</v>
      </c>
      <c r="NCV877" s="128" t="s">
        <v>315</v>
      </c>
      <c r="NCW877" s="128" t="s">
        <v>315</v>
      </c>
      <c r="NCX877" s="128" t="s">
        <v>315</v>
      </c>
      <c r="NCY877" s="128" t="s">
        <v>315</v>
      </c>
      <c r="NCZ877" s="128" t="s">
        <v>315</v>
      </c>
      <c r="NDA877" s="128" t="s">
        <v>315</v>
      </c>
      <c r="NDB877" s="128" t="s">
        <v>315</v>
      </c>
      <c r="NDC877" s="128" t="s">
        <v>315</v>
      </c>
      <c r="NDD877" s="128" t="s">
        <v>315</v>
      </c>
      <c r="NDE877" s="128" t="s">
        <v>315</v>
      </c>
      <c r="NDF877" s="128" t="s">
        <v>315</v>
      </c>
      <c r="NDG877" s="128" t="s">
        <v>315</v>
      </c>
      <c r="NDH877" s="128" t="s">
        <v>315</v>
      </c>
      <c r="NDI877" s="128" t="s">
        <v>315</v>
      </c>
      <c r="NDJ877" s="128" t="s">
        <v>315</v>
      </c>
      <c r="NDK877" s="128" t="s">
        <v>315</v>
      </c>
      <c r="NDL877" s="128" t="s">
        <v>315</v>
      </c>
      <c r="NDM877" s="128" t="s">
        <v>315</v>
      </c>
      <c r="NDN877" s="128" t="s">
        <v>315</v>
      </c>
      <c r="NDO877" s="128" t="s">
        <v>315</v>
      </c>
      <c r="NDP877" s="128" t="s">
        <v>315</v>
      </c>
      <c r="NDQ877" s="128" t="s">
        <v>315</v>
      </c>
      <c r="NDR877" s="128" t="s">
        <v>315</v>
      </c>
      <c r="NDS877" s="128" t="s">
        <v>315</v>
      </c>
      <c r="NDT877" s="128" t="s">
        <v>315</v>
      </c>
      <c r="NDU877" s="128" t="s">
        <v>315</v>
      </c>
      <c r="NDV877" s="128" t="s">
        <v>315</v>
      </c>
      <c r="NDW877" s="128" t="s">
        <v>315</v>
      </c>
      <c r="NDX877" s="128" t="s">
        <v>315</v>
      </c>
      <c r="NDY877" s="128" t="s">
        <v>315</v>
      </c>
      <c r="NDZ877" s="128" t="s">
        <v>315</v>
      </c>
      <c r="NEA877" s="128" t="s">
        <v>315</v>
      </c>
      <c r="NEB877" s="128" t="s">
        <v>315</v>
      </c>
      <c r="NEC877" s="128" t="s">
        <v>315</v>
      </c>
      <c r="NED877" s="128" t="s">
        <v>315</v>
      </c>
      <c r="NEE877" s="128" t="s">
        <v>315</v>
      </c>
      <c r="NEF877" s="128" t="s">
        <v>315</v>
      </c>
      <c r="NEG877" s="128" t="s">
        <v>315</v>
      </c>
      <c r="NEH877" s="128" t="s">
        <v>315</v>
      </c>
      <c r="NEI877" s="128" t="s">
        <v>315</v>
      </c>
      <c r="NEJ877" s="128" t="s">
        <v>315</v>
      </c>
      <c r="NEK877" s="128" t="s">
        <v>315</v>
      </c>
      <c r="NEL877" s="128" t="s">
        <v>315</v>
      </c>
      <c r="NEM877" s="128" t="s">
        <v>315</v>
      </c>
      <c r="NEN877" s="128" t="s">
        <v>315</v>
      </c>
      <c r="NEO877" s="128" t="s">
        <v>315</v>
      </c>
      <c r="NEP877" s="128" t="s">
        <v>315</v>
      </c>
      <c r="NEQ877" s="128" t="s">
        <v>315</v>
      </c>
      <c r="NER877" s="128" t="s">
        <v>315</v>
      </c>
      <c r="NES877" s="128" t="s">
        <v>315</v>
      </c>
      <c r="NET877" s="128" t="s">
        <v>315</v>
      </c>
      <c r="NEU877" s="128" t="s">
        <v>315</v>
      </c>
      <c r="NEV877" s="128" t="s">
        <v>315</v>
      </c>
      <c r="NEW877" s="128" t="s">
        <v>315</v>
      </c>
      <c r="NEX877" s="128" t="s">
        <v>315</v>
      </c>
      <c r="NEY877" s="128" t="s">
        <v>315</v>
      </c>
      <c r="NEZ877" s="128" t="s">
        <v>315</v>
      </c>
      <c r="NFA877" s="128" t="s">
        <v>315</v>
      </c>
      <c r="NFB877" s="128" t="s">
        <v>315</v>
      </c>
      <c r="NFC877" s="128" t="s">
        <v>315</v>
      </c>
      <c r="NFD877" s="128" t="s">
        <v>315</v>
      </c>
      <c r="NFE877" s="128" t="s">
        <v>315</v>
      </c>
      <c r="NFF877" s="128" t="s">
        <v>315</v>
      </c>
      <c r="NFG877" s="128" t="s">
        <v>315</v>
      </c>
      <c r="NFH877" s="128" t="s">
        <v>315</v>
      </c>
      <c r="NFI877" s="128" t="s">
        <v>315</v>
      </c>
      <c r="NFJ877" s="128" t="s">
        <v>315</v>
      </c>
      <c r="NFK877" s="128" t="s">
        <v>315</v>
      </c>
      <c r="NFL877" s="128" t="s">
        <v>315</v>
      </c>
      <c r="NFM877" s="128" t="s">
        <v>315</v>
      </c>
      <c r="NFN877" s="128" t="s">
        <v>315</v>
      </c>
      <c r="NFO877" s="128" t="s">
        <v>315</v>
      </c>
      <c r="NFP877" s="128" t="s">
        <v>315</v>
      </c>
      <c r="NFQ877" s="128" t="s">
        <v>315</v>
      </c>
      <c r="NFR877" s="128" t="s">
        <v>315</v>
      </c>
      <c r="NFS877" s="128" t="s">
        <v>315</v>
      </c>
      <c r="NFT877" s="128" t="s">
        <v>315</v>
      </c>
      <c r="NFU877" s="128" t="s">
        <v>315</v>
      </c>
      <c r="NFV877" s="128" t="s">
        <v>315</v>
      </c>
      <c r="NFW877" s="128" t="s">
        <v>315</v>
      </c>
      <c r="NFX877" s="128" t="s">
        <v>315</v>
      </c>
      <c r="NFY877" s="128" t="s">
        <v>315</v>
      </c>
      <c r="NFZ877" s="128" t="s">
        <v>315</v>
      </c>
      <c r="NGA877" s="128" t="s">
        <v>315</v>
      </c>
      <c r="NGB877" s="128" t="s">
        <v>315</v>
      </c>
      <c r="NGC877" s="128" t="s">
        <v>315</v>
      </c>
      <c r="NGD877" s="128" t="s">
        <v>315</v>
      </c>
      <c r="NGE877" s="128" t="s">
        <v>315</v>
      </c>
      <c r="NGF877" s="128" t="s">
        <v>315</v>
      </c>
      <c r="NGG877" s="128" t="s">
        <v>315</v>
      </c>
      <c r="NGH877" s="128" t="s">
        <v>315</v>
      </c>
      <c r="NGI877" s="128" t="s">
        <v>315</v>
      </c>
      <c r="NGJ877" s="128" t="s">
        <v>315</v>
      </c>
      <c r="NGK877" s="128" t="s">
        <v>315</v>
      </c>
      <c r="NGL877" s="128" t="s">
        <v>315</v>
      </c>
      <c r="NGM877" s="128" t="s">
        <v>315</v>
      </c>
      <c r="NGN877" s="128" t="s">
        <v>315</v>
      </c>
      <c r="NGO877" s="128" t="s">
        <v>315</v>
      </c>
      <c r="NGP877" s="128" t="s">
        <v>315</v>
      </c>
      <c r="NGQ877" s="128" t="s">
        <v>315</v>
      </c>
      <c r="NGR877" s="128" t="s">
        <v>315</v>
      </c>
      <c r="NGS877" s="128" t="s">
        <v>315</v>
      </c>
      <c r="NGT877" s="128" t="s">
        <v>315</v>
      </c>
      <c r="NGU877" s="128" t="s">
        <v>315</v>
      </c>
      <c r="NGV877" s="128" t="s">
        <v>315</v>
      </c>
      <c r="NGW877" s="128" t="s">
        <v>315</v>
      </c>
      <c r="NGX877" s="128" t="s">
        <v>315</v>
      </c>
      <c r="NGY877" s="128" t="s">
        <v>315</v>
      </c>
      <c r="NGZ877" s="128" t="s">
        <v>315</v>
      </c>
      <c r="NHA877" s="128" t="s">
        <v>315</v>
      </c>
      <c r="NHB877" s="128" t="s">
        <v>315</v>
      </c>
      <c r="NHC877" s="128" t="s">
        <v>315</v>
      </c>
      <c r="NHD877" s="128" t="s">
        <v>315</v>
      </c>
      <c r="NHE877" s="128" t="s">
        <v>315</v>
      </c>
      <c r="NHF877" s="128" t="s">
        <v>315</v>
      </c>
      <c r="NHG877" s="128" t="s">
        <v>315</v>
      </c>
      <c r="NHH877" s="128" t="s">
        <v>315</v>
      </c>
      <c r="NHI877" s="128" t="s">
        <v>315</v>
      </c>
      <c r="NHJ877" s="128" t="s">
        <v>315</v>
      </c>
      <c r="NHK877" s="128" t="s">
        <v>315</v>
      </c>
      <c r="NHL877" s="128" t="s">
        <v>315</v>
      </c>
      <c r="NHM877" s="128" t="s">
        <v>315</v>
      </c>
      <c r="NHN877" s="128" t="s">
        <v>315</v>
      </c>
      <c r="NHO877" s="128" t="s">
        <v>315</v>
      </c>
      <c r="NHP877" s="128" t="s">
        <v>315</v>
      </c>
      <c r="NHQ877" s="128" t="s">
        <v>315</v>
      </c>
      <c r="NHR877" s="128" t="s">
        <v>315</v>
      </c>
      <c r="NHS877" s="128" t="s">
        <v>315</v>
      </c>
      <c r="NHT877" s="128" t="s">
        <v>315</v>
      </c>
      <c r="NHU877" s="128" t="s">
        <v>315</v>
      </c>
      <c r="NHV877" s="128" t="s">
        <v>315</v>
      </c>
      <c r="NHW877" s="128" t="s">
        <v>315</v>
      </c>
      <c r="NHX877" s="128" t="s">
        <v>315</v>
      </c>
      <c r="NHY877" s="128" t="s">
        <v>315</v>
      </c>
      <c r="NHZ877" s="128" t="s">
        <v>315</v>
      </c>
      <c r="NIA877" s="128" t="s">
        <v>315</v>
      </c>
      <c r="NIB877" s="128" t="s">
        <v>315</v>
      </c>
      <c r="NIC877" s="128" t="s">
        <v>315</v>
      </c>
      <c r="NID877" s="128" t="s">
        <v>315</v>
      </c>
      <c r="NIE877" s="128" t="s">
        <v>315</v>
      </c>
      <c r="NIF877" s="128" t="s">
        <v>315</v>
      </c>
      <c r="NIG877" s="128" t="s">
        <v>315</v>
      </c>
      <c r="NIH877" s="128" t="s">
        <v>315</v>
      </c>
      <c r="NII877" s="128" t="s">
        <v>315</v>
      </c>
      <c r="NIJ877" s="128" t="s">
        <v>315</v>
      </c>
      <c r="NIK877" s="128" t="s">
        <v>315</v>
      </c>
      <c r="NIL877" s="128" t="s">
        <v>315</v>
      </c>
      <c r="NIM877" s="128" t="s">
        <v>315</v>
      </c>
      <c r="NIN877" s="128" t="s">
        <v>315</v>
      </c>
      <c r="NIO877" s="128" t="s">
        <v>315</v>
      </c>
      <c r="NIP877" s="128" t="s">
        <v>315</v>
      </c>
      <c r="NIQ877" s="128" t="s">
        <v>315</v>
      </c>
      <c r="NIR877" s="128" t="s">
        <v>315</v>
      </c>
      <c r="NIS877" s="128" t="s">
        <v>315</v>
      </c>
      <c r="NIT877" s="128" t="s">
        <v>315</v>
      </c>
      <c r="NIU877" s="128" t="s">
        <v>315</v>
      </c>
      <c r="NIV877" s="128" t="s">
        <v>315</v>
      </c>
      <c r="NIW877" s="128" t="s">
        <v>315</v>
      </c>
      <c r="NIX877" s="128" t="s">
        <v>315</v>
      </c>
      <c r="NIY877" s="128" t="s">
        <v>315</v>
      </c>
      <c r="NIZ877" s="128" t="s">
        <v>315</v>
      </c>
      <c r="NJA877" s="128" t="s">
        <v>315</v>
      </c>
      <c r="NJB877" s="128" t="s">
        <v>315</v>
      </c>
      <c r="NJC877" s="128" t="s">
        <v>315</v>
      </c>
      <c r="NJD877" s="128" t="s">
        <v>315</v>
      </c>
      <c r="NJE877" s="128" t="s">
        <v>315</v>
      </c>
      <c r="NJF877" s="128" t="s">
        <v>315</v>
      </c>
      <c r="NJG877" s="128" t="s">
        <v>315</v>
      </c>
      <c r="NJH877" s="128" t="s">
        <v>315</v>
      </c>
      <c r="NJI877" s="128" t="s">
        <v>315</v>
      </c>
      <c r="NJJ877" s="128" t="s">
        <v>315</v>
      </c>
      <c r="NJK877" s="128" t="s">
        <v>315</v>
      </c>
      <c r="NJL877" s="128" t="s">
        <v>315</v>
      </c>
      <c r="NJM877" s="128" t="s">
        <v>315</v>
      </c>
      <c r="NJN877" s="128" t="s">
        <v>315</v>
      </c>
      <c r="NJO877" s="128" t="s">
        <v>315</v>
      </c>
      <c r="NJP877" s="128" t="s">
        <v>315</v>
      </c>
      <c r="NJQ877" s="128" t="s">
        <v>315</v>
      </c>
      <c r="NJR877" s="128" t="s">
        <v>315</v>
      </c>
      <c r="NJS877" s="128" t="s">
        <v>315</v>
      </c>
      <c r="NJT877" s="128" t="s">
        <v>315</v>
      </c>
      <c r="NJU877" s="128" t="s">
        <v>315</v>
      </c>
      <c r="NJV877" s="128" t="s">
        <v>315</v>
      </c>
      <c r="NJW877" s="128" t="s">
        <v>315</v>
      </c>
      <c r="NJX877" s="128" t="s">
        <v>315</v>
      </c>
      <c r="NJY877" s="128" t="s">
        <v>315</v>
      </c>
      <c r="NJZ877" s="128" t="s">
        <v>315</v>
      </c>
      <c r="NKA877" s="128" t="s">
        <v>315</v>
      </c>
      <c r="NKB877" s="128" t="s">
        <v>315</v>
      </c>
      <c r="NKC877" s="128" t="s">
        <v>315</v>
      </c>
      <c r="NKD877" s="128" t="s">
        <v>315</v>
      </c>
      <c r="NKE877" s="128" t="s">
        <v>315</v>
      </c>
      <c r="NKF877" s="128" t="s">
        <v>315</v>
      </c>
      <c r="NKG877" s="128" t="s">
        <v>315</v>
      </c>
      <c r="NKH877" s="128" t="s">
        <v>315</v>
      </c>
      <c r="NKI877" s="128" t="s">
        <v>315</v>
      </c>
      <c r="NKJ877" s="128" t="s">
        <v>315</v>
      </c>
      <c r="NKK877" s="128" t="s">
        <v>315</v>
      </c>
      <c r="NKL877" s="128" t="s">
        <v>315</v>
      </c>
      <c r="NKM877" s="128" t="s">
        <v>315</v>
      </c>
      <c r="NKN877" s="128" t="s">
        <v>315</v>
      </c>
      <c r="NKO877" s="128" t="s">
        <v>315</v>
      </c>
      <c r="NKP877" s="128" t="s">
        <v>315</v>
      </c>
      <c r="NKQ877" s="128" t="s">
        <v>315</v>
      </c>
      <c r="NKR877" s="128" t="s">
        <v>315</v>
      </c>
      <c r="NKS877" s="128" t="s">
        <v>315</v>
      </c>
      <c r="NKT877" s="128" t="s">
        <v>315</v>
      </c>
      <c r="NKU877" s="128" t="s">
        <v>315</v>
      </c>
      <c r="NKV877" s="128" t="s">
        <v>315</v>
      </c>
      <c r="NKW877" s="128" t="s">
        <v>315</v>
      </c>
      <c r="NKX877" s="128" t="s">
        <v>315</v>
      </c>
      <c r="NKY877" s="128" t="s">
        <v>315</v>
      </c>
      <c r="NKZ877" s="128" t="s">
        <v>315</v>
      </c>
      <c r="NLA877" s="128" t="s">
        <v>315</v>
      </c>
      <c r="NLB877" s="128" t="s">
        <v>315</v>
      </c>
      <c r="NLC877" s="128" t="s">
        <v>315</v>
      </c>
      <c r="NLD877" s="128" t="s">
        <v>315</v>
      </c>
      <c r="NLE877" s="128" t="s">
        <v>315</v>
      </c>
      <c r="NLF877" s="128" t="s">
        <v>315</v>
      </c>
      <c r="NLG877" s="128" t="s">
        <v>315</v>
      </c>
      <c r="NLH877" s="128" t="s">
        <v>315</v>
      </c>
      <c r="NLI877" s="128" t="s">
        <v>315</v>
      </c>
      <c r="NLJ877" s="128" t="s">
        <v>315</v>
      </c>
      <c r="NLK877" s="128" t="s">
        <v>315</v>
      </c>
      <c r="NLL877" s="128" t="s">
        <v>315</v>
      </c>
      <c r="NLM877" s="128" t="s">
        <v>315</v>
      </c>
      <c r="NLN877" s="128" t="s">
        <v>315</v>
      </c>
      <c r="NLO877" s="128" t="s">
        <v>315</v>
      </c>
      <c r="NLP877" s="128" t="s">
        <v>315</v>
      </c>
      <c r="NLQ877" s="128" t="s">
        <v>315</v>
      </c>
      <c r="NLR877" s="128" t="s">
        <v>315</v>
      </c>
      <c r="NLS877" s="128" t="s">
        <v>315</v>
      </c>
      <c r="NLT877" s="128" t="s">
        <v>315</v>
      </c>
      <c r="NLU877" s="128" t="s">
        <v>315</v>
      </c>
      <c r="NLV877" s="128" t="s">
        <v>315</v>
      </c>
      <c r="NLW877" s="128" t="s">
        <v>315</v>
      </c>
      <c r="NLX877" s="128" t="s">
        <v>315</v>
      </c>
      <c r="NLY877" s="128" t="s">
        <v>315</v>
      </c>
      <c r="NLZ877" s="128" t="s">
        <v>315</v>
      </c>
      <c r="NMA877" s="128" t="s">
        <v>315</v>
      </c>
      <c r="NMB877" s="128" t="s">
        <v>315</v>
      </c>
      <c r="NMC877" s="128" t="s">
        <v>315</v>
      </c>
      <c r="NMD877" s="128" t="s">
        <v>315</v>
      </c>
      <c r="NME877" s="128" t="s">
        <v>315</v>
      </c>
      <c r="NMF877" s="128" t="s">
        <v>315</v>
      </c>
      <c r="NMG877" s="128" t="s">
        <v>315</v>
      </c>
      <c r="NMH877" s="128" t="s">
        <v>315</v>
      </c>
      <c r="NMI877" s="128" t="s">
        <v>315</v>
      </c>
      <c r="NMJ877" s="128" t="s">
        <v>315</v>
      </c>
      <c r="NMK877" s="128" t="s">
        <v>315</v>
      </c>
      <c r="NML877" s="128" t="s">
        <v>315</v>
      </c>
      <c r="NMM877" s="128" t="s">
        <v>315</v>
      </c>
      <c r="NMN877" s="128" t="s">
        <v>315</v>
      </c>
      <c r="NMO877" s="128" t="s">
        <v>315</v>
      </c>
      <c r="NMP877" s="128" t="s">
        <v>315</v>
      </c>
      <c r="NMQ877" s="128" t="s">
        <v>315</v>
      </c>
      <c r="NMR877" s="128" t="s">
        <v>315</v>
      </c>
      <c r="NMS877" s="128" t="s">
        <v>315</v>
      </c>
      <c r="NMT877" s="128" t="s">
        <v>315</v>
      </c>
      <c r="NMU877" s="128" t="s">
        <v>315</v>
      </c>
      <c r="NMV877" s="128" t="s">
        <v>315</v>
      </c>
      <c r="NMW877" s="128" t="s">
        <v>315</v>
      </c>
      <c r="NMX877" s="128" t="s">
        <v>315</v>
      </c>
      <c r="NMY877" s="128" t="s">
        <v>315</v>
      </c>
      <c r="NMZ877" s="128" t="s">
        <v>315</v>
      </c>
      <c r="NNA877" s="128" t="s">
        <v>315</v>
      </c>
      <c r="NNB877" s="128" t="s">
        <v>315</v>
      </c>
      <c r="NNC877" s="128" t="s">
        <v>315</v>
      </c>
      <c r="NND877" s="128" t="s">
        <v>315</v>
      </c>
      <c r="NNE877" s="128" t="s">
        <v>315</v>
      </c>
      <c r="NNF877" s="128" t="s">
        <v>315</v>
      </c>
      <c r="NNG877" s="128" t="s">
        <v>315</v>
      </c>
      <c r="NNH877" s="128" t="s">
        <v>315</v>
      </c>
      <c r="NNI877" s="128" t="s">
        <v>315</v>
      </c>
      <c r="NNJ877" s="128" t="s">
        <v>315</v>
      </c>
      <c r="NNK877" s="128" t="s">
        <v>315</v>
      </c>
      <c r="NNL877" s="128" t="s">
        <v>315</v>
      </c>
      <c r="NNM877" s="128" t="s">
        <v>315</v>
      </c>
      <c r="NNN877" s="128" t="s">
        <v>315</v>
      </c>
      <c r="NNO877" s="128" t="s">
        <v>315</v>
      </c>
      <c r="NNP877" s="128" t="s">
        <v>315</v>
      </c>
      <c r="NNQ877" s="128" t="s">
        <v>315</v>
      </c>
      <c r="NNR877" s="128" t="s">
        <v>315</v>
      </c>
      <c r="NNS877" s="128" t="s">
        <v>315</v>
      </c>
      <c r="NNT877" s="128" t="s">
        <v>315</v>
      </c>
      <c r="NNU877" s="128" t="s">
        <v>315</v>
      </c>
      <c r="NNV877" s="128" t="s">
        <v>315</v>
      </c>
      <c r="NNW877" s="128" t="s">
        <v>315</v>
      </c>
      <c r="NNX877" s="128" t="s">
        <v>315</v>
      </c>
      <c r="NNY877" s="128" t="s">
        <v>315</v>
      </c>
      <c r="NNZ877" s="128" t="s">
        <v>315</v>
      </c>
      <c r="NOA877" s="128" t="s">
        <v>315</v>
      </c>
      <c r="NOB877" s="128" t="s">
        <v>315</v>
      </c>
      <c r="NOC877" s="128" t="s">
        <v>315</v>
      </c>
      <c r="NOD877" s="128" t="s">
        <v>315</v>
      </c>
      <c r="NOE877" s="128" t="s">
        <v>315</v>
      </c>
      <c r="NOF877" s="128" t="s">
        <v>315</v>
      </c>
      <c r="NOG877" s="128" t="s">
        <v>315</v>
      </c>
      <c r="NOH877" s="128" t="s">
        <v>315</v>
      </c>
      <c r="NOI877" s="128" t="s">
        <v>315</v>
      </c>
      <c r="NOJ877" s="128" t="s">
        <v>315</v>
      </c>
      <c r="NOK877" s="128" t="s">
        <v>315</v>
      </c>
      <c r="NOL877" s="128" t="s">
        <v>315</v>
      </c>
      <c r="NOM877" s="128" t="s">
        <v>315</v>
      </c>
      <c r="NON877" s="128" t="s">
        <v>315</v>
      </c>
      <c r="NOO877" s="128" t="s">
        <v>315</v>
      </c>
      <c r="NOP877" s="128" t="s">
        <v>315</v>
      </c>
      <c r="NOQ877" s="128" t="s">
        <v>315</v>
      </c>
      <c r="NOR877" s="128" t="s">
        <v>315</v>
      </c>
      <c r="NOS877" s="128" t="s">
        <v>315</v>
      </c>
      <c r="NOT877" s="128" t="s">
        <v>315</v>
      </c>
      <c r="NOU877" s="128" t="s">
        <v>315</v>
      </c>
      <c r="NOV877" s="128" t="s">
        <v>315</v>
      </c>
      <c r="NOW877" s="128" t="s">
        <v>315</v>
      </c>
      <c r="NOX877" s="128" t="s">
        <v>315</v>
      </c>
      <c r="NOY877" s="128" t="s">
        <v>315</v>
      </c>
      <c r="NOZ877" s="128" t="s">
        <v>315</v>
      </c>
      <c r="NPA877" s="128" t="s">
        <v>315</v>
      </c>
      <c r="NPB877" s="128" t="s">
        <v>315</v>
      </c>
      <c r="NPC877" s="128" t="s">
        <v>315</v>
      </c>
      <c r="NPD877" s="128" t="s">
        <v>315</v>
      </c>
      <c r="NPE877" s="128" t="s">
        <v>315</v>
      </c>
      <c r="NPF877" s="128" t="s">
        <v>315</v>
      </c>
      <c r="NPG877" s="128" t="s">
        <v>315</v>
      </c>
      <c r="NPH877" s="128" t="s">
        <v>315</v>
      </c>
      <c r="NPI877" s="128" t="s">
        <v>315</v>
      </c>
      <c r="NPJ877" s="128" t="s">
        <v>315</v>
      </c>
      <c r="NPK877" s="128" t="s">
        <v>315</v>
      </c>
      <c r="NPL877" s="128" t="s">
        <v>315</v>
      </c>
      <c r="NPM877" s="128" t="s">
        <v>315</v>
      </c>
      <c r="NPN877" s="128" t="s">
        <v>315</v>
      </c>
      <c r="NPO877" s="128" t="s">
        <v>315</v>
      </c>
      <c r="NPP877" s="128" t="s">
        <v>315</v>
      </c>
      <c r="NPQ877" s="128" t="s">
        <v>315</v>
      </c>
      <c r="NPR877" s="128" t="s">
        <v>315</v>
      </c>
      <c r="NPS877" s="128" t="s">
        <v>315</v>
      </c>
      <c r="NPT877" s="128" t="s">
        <v>315</v>
      </c>
      <c r="NPU877" s="128" t="s">
        <v>315</v>
      </c>
      <c r="NPV877" s="128" t="s">
        <v>315</v>
      </c>
      <c r="NPW877" s="128" t="s">
        <v>315</v>
      </c>
      <c r="NPX877" s="128" t="s">
        <v>315</v>
      </c>
      <c r="NPY877" s="128" t="s">
        <v>315</v>
      </c>
      <c r="NPZ877" s="128" t="s">
        <v>315</v>
      </c>
      <c r="NQA877" s="128" t="s">
        <v>315</v>
      </c>
      <c r="NQB877" s="128" t="s">
        <v>315</v>
      </c>
      <c r="NQC877" s="128" t="s">
        <v>315</v>
      </c>
      <c r="NQD877" s="128" t="s">
        <v>315</v>
      </c>
      <c r="NQE877" s="128" t="s">
        <v>315</v>
      </c>
      <c r="NQF877" s="128" t="s">
        <v>315</v>
      </c>
      <c r="NQG877" s="128" t="s">
        <v>315</v>
      </c>
      <c r="NQH877" s="128" t="s">
        <v>315</v>
      </c>
      <c r="NQI877" s="128" t="s">
        <v>315</v>
      </c>
      <c r="NQJ877" s="128" t="s">
        <v>315</v>
      </c>
      <c r="NQK877" s="128" t="s">
        <v>315</v>
      </c>
      <c r="NQL877" s="128" t="s">
        <v>315</v>
      </c>
      <c r="NQM877" s="128" t="s">
        <v>315</v>
      </c>
      <c r="NQN877" s="128" t="s">
        <v>315</v>
      </c>
      <c r="NQO877" s="128" t="s">
        <v>315</v>
      </c>
      <c r="NQP877" s="128" t="s">
        <v>315</v>
      </c>
      <c r="NQQ877" s="128" t="s">
        <v>315</v>
      </c>
      <c r="NQR877" s="128" t="s">
        <v>315</v>
      </c>
      <c r="NQS877" s="128" t="s">
        <v>315</v>
      </c>
      <c r="NQT877" s="128" t="s">
        <v>315</v>
      </c>
      <c r="NQU877" s="128" t="s">
        <v>315</v>
      </c>
      <c r="NQV877" s="128" t="s">
        <v>315</v>
      </c>
      <c r="NQW877" s="128" t="s">
        <v>315</v>
      </c>
      <c r="NQX877" s="128" t="s">
        <v>315</v>
      </c>
      <c r="NQY877" s="128" t="s">
        <v>315</v>
      </c>
      <c r="NQZ877" s="128" t="s">
        <v>315</v>
      </c>
      <c r="NRA877" s="128" t="s">
        <v>315</v>
      </c>
      <c r="NRB877" s="128" t="s">
        <v>315</v>
      </c>
      <c r="NRC877" s="128" t="s">
        <v>315</v>
      </c>
      <c r="NRD877" s="128" t="s">
        <v>315</v>
      </c>
      <c r="NRE877" s="128" t="s">
        <v>315</v>
      </c>
      <c r="NRF877" s="128" t="s">
        <v>315</v>
      </c>
      <c r="NRG877" s="128" t="s">
        <v>315</v>
      </c>
      <c r="NRH877" s="128" t="s">
        <v>315</v>
      </c>
      <c r="NRI877" s="128" t="s">
        <v>315</v>
      </c>
      <c r="NRJ877" s="128" t="s">
        <v>315</v>
      </c>
      <c r="NRK877" s="128" t="s">
        <v>315</v>
      </c>
      <c r="NRL877" s="128" t="s">
        <v>315</v>
      </c>
      <c r="NRM877" s="128" t="s">
        <v>315</v>
      </c>
      <c r="NRN877" s="128" t="s">
        <v>315</v>
      </c>
      <c r="NRO877" s="128" t="s">
        <v>315</v>
      </c>
      <c r="NRP877" s="128" t="s">
        <v>315</v>
      </c>
      <c r="NRQ877" s="128" t="s">
        <v>315</v>
      </c>
      <c r="NRR877" s="128" t="s">
        <v>315</v>
      </c>
      <c r="NRS877" s="128" t="s">
        <v>315</v>
      </c>
      <c r="NRT877" s="128" t="s">
        <v>315</v>
      </c>
      <c r="NRU877" s="128" t="s">
        <v>315</v>
      </c>
      <c r="NRV877" s="128" t="s">
        <v>315</v>
      </c>
      <c r="NRW877" s="128" t="s">
        <v>315</v>
      </c>
      <c r="NRX877" s="128" t="s">
        <v>315</v>
      </c>
      <c r="NRY877" s="128" t="s">
        <v>315</v>
      </c>
      <c r="NRZ877" s="128" t="s">
        <v>315</v>
      </c>
      <c r="NSA877" s="128" t="s">
        <v>315</v>
      </c>
      <c r="NSB877" s="128" t="s">
        <v>315</v>
      </c>
      <c r="NSC877" s="128" t="s">
        <v>315</v>
      </c>
      <c r="NSD877" s="128" t="s">
        <v>315</v>
      </c>
      <c r="NSE877" s="128" t="s">
        <v>315</v>
      </c>
      <c r="NSF877" s="128" t="s">
        <v>315</v>
      </c>
      <c r="NSG877" s="128" t="s">
        <v>315</v>
      </c>
      <c r="NSH877" s="128" t="s">
        <v>315</v>
      </c>
      <c r="NSI877" s="128" t="s">
        <v>315</v>
      </c>
      <c r="NSJ877" s="128" t="s">
        <v>315</v>
      </c>
      <c r="NSK877" s="128" t="s">
        <v>315</v>
      </c>
      <c r="NSL877" s="128" t="s">
        <v>315</v>
      </c>
      <c r="NSM877" s="128" t="s">
        <v>315</v>
      </c>
      <c r="NSN877" s="128" t="s">
        <v>315</v>
      </c>
      <c r="NSO877" s="128" t="s">
        <v>315</v>
      </c>
      <c r="NSP877" s="128" t="s">
        <v>315</v>
      </c>
      <c r="NSQ877" s="128" t="s">
        <v>315</v>
      </c>
      <c r="NSR877" s="128" t="s">
        <v>315</v>
      </c>
      <c r="NSS877" s="128" t="s">
        <v>315</v>
      </c>
      <c r="NST877" s="128" t="s">
        <v>315</v>
      </c>
      <c r="NSU877" s="128" t="s">
        <v>315</v>
      </c>
      <c r="NSV877" s="128" t="s">
        <v>315</v>
      </c>
      <c r="NSW877" s="128" t="s">
        <v>315</v>
      </c>
      <c r="NSX877" s="128" t="s">
        <v>315</v>
      </c>
      <c r="NSY877" s="128" t="s">
        <v>315</v>
      </c>
      <c r="NSZ877" s="128" t="s">
        <v>315</v>
      </c>
      <c r="NTA877" s="128" t="s">
        <v>315</v>
      </c>
      <c r="NTB877" s="128" t="s">
        <v>315</v>
      </c>
      <c r="NTC877" s="128" t="s">
        <v>315</v>
      </c>
      <c r="NTD877" s="128" t="s">
        <v>315</v>
      </c>
      <c r="NTE877" s="128" t="s">
        <v>315</v>
      </c>
      <c r="NTF877" s="128" t="s">
        <v>315</v>
      </c>
      <c r="NTG877" s="128" t="s">
        <v>315</v>
      </c>
      <c r="NTH877" s="128" t="s">
        <v>315</v>
      </c>
      <c r="NTI877" s="128" t="s">
        <v>315</v>
      </c>
      <c r="NTJ877" s="128" t="s">
        <v>315</v>
      </c>
      <c r="NTK877" s="128" t="s">
        <v>315</v>
      </c>
      <c r="NTL877" s="128" t="s">
        <v>315</v>
      </c>
      <c r="NTM877" s="128" t="s">
        <v>315</v>
      </c>
      <c r="NTN877" s="128" t="s">
        <v>315</v>
      </c>
      <c r="NTO877" s="128" t="s">
        <v>315</v>
      </c>
      <c r="NTP877" s="128" t="s">
        <v>315</v>
      </c>
      <c r="NTQ877" s="128" t="s">
        <v>315</v>
      </c>
      <c r="NTR877" s="128" t="s">
        <v>315</v>
      </c>
      <c r="NTS877" s="128" t="s">
        <v>315</v>
      </c>
      <c r="NTT877" s="128" t="s">
        <v>315</v>
      </c>
      <c r="NTU877" s="128" t="s">
        <v>315</v>
      </c>
      <c r="NTV877" s="128" t="s">
        <v>315</v>
      </c>
      <c r="NTW877" s="128" t="s">
        <v>315</v>
      </c>
      <c r="NTX877" s="128" t="s">
        <v>315</v>
      </c>
      <c r="NTY877" s="128" t="s">
        <v>315</v>
      </c>
      <c r="NTZ877" s="128" t="s">
        <v>315</v>
      </c>
      <c r="NUA877" s="128" t="s">
        <v>315</v>
      </c>
      <c r="NUB877" s="128" t="s">
        <v>315</v>
      </c>
      <c r="NUC877" s="128" t="s">
        <v>315</v>
      </c>
      <c r="NUD877" s="128" t="s">
        <v>315</v>
      </c>
      <c r="NUE877" s="128" t="s">
        <v>315</v>
      </c>
      <c r="NUF877" s="128" t="s">
        <v>315</v>
      </c>
      <c r="NUG877" s="128" t="s">
        <v>315</v>
      </c>
      <c r="NUH877" s="128" t="s">
        <v>315</v>
      </c>
      <c r="NUI877" s="128" t="s">
        <v>315</v>
      </c>
      <c r="NUJ877" s="128" t="s">
        <v>315</v>
      </c>
      <c r="NUK877" s="128" t="s">
        <v>315</v>
      </c>
      <c r="NUL877" s="128" t="s">
        <v>315</v>
      </c>
      <c r="NUM877" s="128" t="s">
        <v>315</v>
      </c>
      <c r="NUN877" s="128" t="s">
        <v>315</v>
      </c>
      <c r="NUO877" s="128" t="s">
        <v>315</v>
      </c>
      <c r="NUP877" s="128" t="s">
        <v>315</v>
      </c>
      <c r="NUQ877" s="128" t="s">
        <v>315</v>
      </c>
      <c r="NUR877" s="128" t="s">
        <v>315</v>
      </c>
      <c r="NUS877" s="128" t="s">
        <v>315</v>
      </c>
      <c r="NUT877" s="128" t="s">
        <v>315</v>
      </c>
      <c r="NUU877" s="128" t="s">
        <v>315</v>
      </c>
      <c r="NUV877" s="128" t="s">
        <v>315</v>
      </c>
      <c r="NUW877" s="128" t="s">
        <v>315</v>
      </c>
      <c r="NUX877" s="128" t="s">
        <v>315</v>
      </c>
      <c r="NUY877" s="128" t="s">
        <v>315</v>
      </c>
      <c r="NUZ877" s="128" t="s">
        <v>315</v>
      </c>
      <c r="NVA877" s="128" t="s">
        <v>315</v>
      </c>
      <c r="NVB877" s="128" t="s">
        <v>315</v>
      </c>
      <c r="NVC877" s="128" t="s">
        <v>315</v>
      </c>
      <c r="NVD877" s="128" t="s">
        <v>315</v>
      </c>
      <c r="NVE877" s="128" t="s">
        <v>315</v>
      </c>
      <c r="NVF877" s="128" t="s">
        <v>315</v>
      </c>
      <c r="NVG877" s="128" t="s">
        <v>315</v>
      </c>
      <c r="NVH877" s="128" t="s">
        <v>315</v>
      </c>
      <c r="NVI877" s="128" t="s">
        <v>315</v>
      </c>
      <c r="NVJ877" s="128" t="s">
        <v>315</v>
      </c>
      <c r="NVK877" s="128" t="s">
        <v>315</v>
      </c>
      <c r="NVL877" s="128" t="s">
        <v>315</v>
      </c>
      <c r="NVM877" s="128" t="s">
        <v>315</v>
      </c>
      <c r="NVN877" s="128" t="s">
        <v>315</v>
      </c>
      <c r="NVO877" s="128" t="s">
        <v>315</v>
      </c>
      <c r="NVP877" s="128" t="s">
        <v>315</v>
      </c>
      <c r="NVQ877" s="128" t="s">
        <v>315</v>
      </c>
      <c r="NVR877" s="128" t="s">
        <v>315</v>
      </c>
      <c r="NVS877" s="128" t="s">
        <v>315</v>
      </c>
      <c r="NVT877" s="128" t="s">
        <v>315</v>
      </c>
      <c r="NVU877" s="128" t="s">
        <v>315</v>
      </c>
      <c r="NVV877" s="128" t="s">
        <v>315</v>
      </c>
      <c r="NVW877" s="128" t="s">
        <v>315</v>
      </c>
      <c r="NVX877" s="128" t="s">
        <v>315</v>
      </c>
      <c r="NVY877" s="128" t="s">
        <v>315</v>
      </c>
      <c r="NVZ877" s="128" t="s">
        <v>315</v>
      </c>
      <c r="NWA877" s="128" t="s">
        <v>315</v>
      </c>
      <c r="NWB877" s="128" t="s">
        <v>315</v>
      </c>
      <c r="NWC877" s="128" t="s">
        <v>315</v>
      </c>
      <c r="NWD877" s="128" t="s">
        <v>315</v>
      </c>
      <c r="NWE877" s="128" t="s">
        <v>315</v>
      </c>
      <c r="NWF877" s="128" t="s">
        <v>315</v>
      </c>
      <c r="NWG877" s="128" t="s">
        <v>315</v>
      </c>
      <c r="NWH877" s="128" t="s">
        <v>315</v>
      </c>
      <c r="NWI877" s="128" t="s">
        <v>315</v>
      </c>
      <c r="NWJ877" s="128" t="s">
        <v>315</v>
      </c>
      <c r="NWK877" s="128" t="s">
        <v>315</v>
      </c>
      <c r="NWL877" s="128" t="s">
        <v>315</v>
      </c>
      <c r="NWM877" s="128" t="s">
        <v>315</v>
      </c>
      <c r="NWN877" s="128" t="s">
        <v>315</v>
      </c>
      <c r="NWO877" s="128" t="s">
        <v>315</v>
      </c>
      <c r="NWP877" s="128" t="s">
        <v>315</v>
      </c>
      <c r="NWQ877" s="128" t="s">
        <v>315</v>
      </c>
      <c r="NWR877" s="128" t="s">
        <v>315</v>
      </c>
      <c r="NWS877" s="128" t="s">
        <v>315</v>
      </c>
      <c r="NWT877" s="128" t="s">
        <v>315</v>
      </c>
      <c r="NWU877" s="128" t="s">
        <v>315</v>
      </c>
      <c r="NWV877" s="128" t="s">
        <v>315</v>
      </c>
      <c r="NWW877" s="128" t="s">
        <v>315</v>
      </c>
      <c r="NWX877" s="128" t="s">
        <v>315</v>
      </c>
      <c r="NWY877" s="128" t="s">
        <v>315</v>
      </c>
      <c r="NWZ877" s="128" t="s">
        <v>315</v>
      </c>
      <c r="NXA877" s="128" t="s">
        <v>315</v>
      </c>
      <c r="NXB877" s="128" t="s">
        <v>315</v>
      </c>
      <c r="NXC877" s="128" t="s">
        <v>315</v>
      </c>
      <c r="NXD877" s="128" t="s">
        <v>315</v>
      </c>
      <c r="NXE877" s="128" t="s">
        <v>315</v>
      </c>
      <c r="NXF877" s="128" t="s">
        <v>315</v>
      </c>
      <c r="NXG877" s="128" t="s">
        <v>315</v>
      </c>
      <c r="NXH877" s="128" t="s">
        <v>315</v>
      </c>
      <c r="NXI877" s="128" t="s">
        <v>315</v>
      </c>
      <c r="NXJ877" s="128" t="s">
        <v>315</v>
      </c>
      <c r="NXK877" s="128" t="s">
        <v>315</v>
      </c>
      <c r="NXL877" s="128" t="s">
        <v>315</v>
      </c>
      <c r="NXM877" s="128" t="s">
        <v>315</v>
      </c>
      <c r="NXN877" s="128" t="s">
        <v>315</v>
      </c>
      <c r="NXO877" s="128" t="s">
        <v>315</v>
      </c>
      <c r="NXP877" s="128" t="s">
        <v>315</v>
      </c>
      <c r="NXQ877" s="128" t="s">
        <v>315</v>
      </c>
      <c r="NXR877" s="128" t="s">
        <v>315</v>
      </c>
      <c r="NXS877" s="128" t="s">
        <v>315</v>
      </c>
      <c r="NXT877" s="128" t="s">
        <v>315</v>
      </c>
      <c r="NXU877" s="128" t="s">
        <v>315</v>
      </c>
      <c r="NXV877" s="128" t="s">
        <v>315</v>
      </c>
      <c r="NXW877" s="128" t="s">
        <v>315</v>
      </c>
      <c r="NXX877" s="128" t="s">
        <v>315</v>
      </c>
      <c r="NXY877" s="128" t="s">
        <v>315</v>
      </c>
      <c r="NXZ877" s="128" t="s">
        <v>315</v>
      </c>
      <c r="NYA877" s="128" t="s">
        <v>315</v>
      </c>
      <c r="NYB877" s="128" t="s">
        <v>315</v>
      </c>
      <c r="NYC877" s="128" t="s">
        <v>315</v>
      </c>
      <c r="NYD877" s="128" t="s">
        <v>315</v>
      </c>
      <c r="NYE877" s="128" t="s">
        <v>315</v>
      </c>
      <c r="NYF877" s="128" t="s">
        <v>315</v>
      </c>
      <c r="NYG877" s="128" t="s">
        <v>315</v>
      </c>
      <c r="NYH877" s="128" t="s">
        <v>315</v>
      </c>
      <c r="NYI877" s="128" t="s">
        <v>315</v>
      </c>
      <c r="NYJ877" s="128" t="s">
        <v>315</v>
      </c>
      <c r="NYK877" s="128" t="s">
        <v>315</v>
      </c>
      <c r="NYL877" s="128" t="s">
        <v>315</v>
      </c>
      <c r="NYM877" s="128" t="s">
        <v>315</v>
      </c>
      <c r="NYN877" s="128" t="s">
        <v>315</v>
      </c>
      <c r="NYO877" s="128" t="s">
        <v>315</v>
      </c>
      <c r="NYP877" s="128" t="s">
        <v>315</v>
      </c>
      <c r="NYQ877" s="128" t="s">
        <v>315</v>
      </c>
      <c r="NYR877" s="128" t="s">
        <v>315</v>
      </c>
      <c r="NYS877" s="128" t="s">
        <v>315</v>
      </c>
      <c r="NYT877" s="128" t="s">
        <v>315</v>
      </c>
      <c r="NYU877" s="128" t="s">
        <v>315</v>
      </c>
      <c r="NYV877" s="128" t="s">
        <v>315</v>
      </c>
      <c r="NYW877" s="128" t="s">
        <v>315</v>
      </c>
      <c r="NYX877" s="128" t="s">
        <v>315</v>
      </c>
      <c r="NYY877" s="128" t="s">
        <v>315</v>
      </c>
      <c r="NYZ877" s="128" t="s">
        <v>315</v>
      </c>
      <c r="NZA877" s="128" t="s">
        <v>315</v>
      </c>
      <c r="NZB877" s="128" t="s">
        <v>315</v>
      </c>
      <c r="NZC877" s="128" t="s">
        <v>315</v>
      </c>
      <c r="NZD877" s="128" t="s">
        <v>315</v>
      </c>
      <c r="NZE877" s="128" t="s">
        <v>315</v>
      </c>
      <c r="NZF877" s="128" t="s">
        <v>315</v>
      </c>
      <c r="NZG877" s="128" t="s">
        <v>315</v>
      </c>
      <c r="NZH877" s="128" t="s">
        <v>315</v>
      </c>
      <c r="NZI877" s="128" t="s">
        <v>315</v>
      </c>
      <c r="NZJ877" s="128" t="s">
        <v>315</v>
      </c>
      <c r="NZK877" s="128" t="s">
        <v>315</v>
      </c>
      <c r="NZL877" s="128" t="s">
        <v>315</v>
      </c>
      <c r="NZM877" s="128" t="s">
        <v>315</v>
      </c>
      <c r="NZN877" s="128" t="s">
        <v>315</v>
      </c>
      <c r="NZO877" s="128" t="s">
        <v>315</v>
      </c>
      <c r="NZP877" s="128" t="s">
        <v>315</v>
      </c>
      <c r="NZQ877" s="128" t="s">
        <v>315</v>
      </c>
      <c r="NZR877" s="128" t="s">
        <v>315</v>
      </c>
      <c r="NZS877" s="128" t="s">
        <v>315</v>
      </c>
      <c r="NZT877" s="128" t="s">
        <v>315</v>
      </c>
      <c r="NZU877" s="128" t="s">
        <v>315</v>
      </c>
      <c r="NZV877" s="128" t="s">
        <v>315</v>
      </c>
      <c r="NZW877" s="128" t="s">
        <v>315</v>
      </c>
      <c r="NZX877" s="128" t="s">
        <v>315</v>
      </c>
      <c r="NZY877" s="128" t="s">
        <v>315</v>
      </c>
      <c r="NZZ877" s="128" t="s">
        <v>315</v>
      </c>
      <c r="OAA877" s="128" t="s">
        <v>315</v>
      </c>
      <c r="OAB877" s="128" t="s">
        <v>315</v>
      </c>
      <c r="OAC877" s="128" t="s">
        <v>315</v>
      </c>
      <c r="OAD877" s="128" t="s">
        <v>315</v>
      </c>
      <c r="OAE877" s="128" t="s">
        <v>315</v>
      </c>
      <c r="OAF877" s="128" t="s">
        <v>315</v>
      </c>
      <c r="OAG877" s="128" t="s">
        <v>315</v>
      </c>
      <c r="OAH877" s="128" t="s">
        <v>315</v>
      </c>
      <c r="OAI877" s="128" t="s">
        <v>315</v>
      </c>
      <c r="OAJ877" s="128" t="s">
        <v>315</v>
      </c>
      <c r="OAK877" s="128" t="s">
        <v>315</v>
      </c>
      <c r="OAL877" s="128" t="s">
        <v>315</v>
      </c>
      <c r="OAM877" s="128" t="s">
        <v>315</v>
      </c>
      <c r="OAN877" s="128" t="s">
        <v>315</v>
      </c>
      <c r="OAO877" s="128" t="s">
        <v>315</v>
      </c>
      <c r="OAP877" s="128" t="s">
        <v>315</v>
      </c>
      <c r="OAQ877" s="128" t="s">
        <v>315</v>
      </c>
      <c r="OAR877" s="128" t="s">
        <v>315</v>
      </c>
      <c r="OAS877" s="128" t="s">
        <v>315</v>
      </c>
      <c r="OAT877" s="128" t="s">
        <v>315</v>
      </c>
      <c r="OAU877" s="128" t="s">
        <v>315</v>
      </c>
      <c r="OAV877" s="128" t="s">
        <v>315</v>
      </c>
      <c r="OAW877" s="128" t="s">
        <v>315</v>
      </c>
      <c r="OAX877" s="128" t="s">
        <v>315</v>
      </c>
      <c r="OAY877" s="128" t="s">
        <v>315</v>
      </c>
      <c r="OAZ877" s="128" t="s">
        <v>315</v>
      </c>
      <c r="OBA877" s="128" t="s">
        <v>315</v>
      </c>
      <c r="OBB877" s="128" t="s">
        <v>315</v>
      </c>
      <c r="OBC877" s="128" t="s">
        <v>315</v>
      </c>
      <c r="OBD877" s="128" t="s">
        <v>315</v>
      </c>
      <c r="OBE877" s="128" t="s">
        <v>315</v>
      </c>
      <c r="OBF877" s="128" t="s">
        <v>315</v>
      </c>
      <c r="OBG877" s="128" t="s">
        <v>315</v>
      </c>
      <c r="OBH877" s="128" t="s">
        <v>315</v>
      </c>
      <c r="OBI877" s="128" t="s">
        <v>315</v>
      </c>
      <c r="OBJ877" s="128" t="s">
        <v>315</v>
      </c>
      <c r="OBK877" s="128" t="s">
        <v>315</v>
      </c>
      <c r="OBL877" s="128" t="s">
        <v>315</v>
      </c>
      <c r="OBM877" s="128" t="s">
        <v>315</v>
      </c>
      <c r="OBN877" s="128" t="s">
        <v>315</v>
      </c>
      <c r="OBO877" s="128" t="s">
        <v>315</v>
      </c>
      <c r="OBP877" s="128" t="s">
        <v>315</v>
      </c>
      <c r="OBQ877" s="128" t="s">
        <v>315</v>
      </c>
      <c r="OBR877" s="128" t="s">
        <v>315</v>
      </c>
      <c r="OBS877" s="128" t="s">
        <v>315</v>
      </c>
      <c r="OBT877" s="128" t="s">
        <v>315</v>
      </c>
      <c r="OBU877" s="128" t="s">
        <v>315</v>
      </c>
      <c r="OBV877" s="128" t="s">
        <v>315</v>
      </c>
      <c r="OBW877" s="128" t="s">
        <v>315</v>
      </c>
      <c r="OBX877" s="128" t="s">
        <v>315</v>
      </c>
      <c r="OBY877" s="128" t="s">
        <v>315</v>
      </c>
      <c r="OBZ877" s="128" t="s">
        <v>315</v>
      </c>
      <c r="OCA877" s="128" t="s">
        <v>315</v>
      </c>
      <c r="OCB877" s="128" t="s">
        <v>315</v>
      </c>
      <c r="OCC877" s="128" t="s">
        <v>315</v>
      </c>
      <c r="OCD877" s="128" t="s">
        <v>315</v>
      </c>
      <c r="OCE877" s="128" t="s">
        <v>315</v>
      </c>
      <c r="OCF877" s="128" t="s">
        <v>315</v>
      </c>
      <c r="OCG877" s="128" t="s">
        <v>315</v>
      </c>
      <c r="OCH877" s="128" t="s">
        <v>315</v>
      </c>
      <c r="OCI877" s="128" t="s">
        <v>315</v>
      </c>
      <c r="OCJ877" s="128" t="s">
        <v>315</v>
      </c>
      <c r="OCK877" s="128" t="s">
        <v>315</v>
      </c>
      <c r="OCL877" s="128" t="s">
        <v>315</v>
      </c>
      <c r="OCM877" s="128" t="s">
        <v>315</v>
      </c>
      <c r="OCN877" s="128" t="s">
        <v>315</v>
      </c>
      <c r="OCO877" s="128" t="s">
        <v>315</v>
      </c>
      <c r="OCP877" s="128" t="s">
        <v>315</v>
      </c>
      <c r="OCQ877" s="128" t="s">
        <v>315</v>
      </c>
      <c r="OCR877" s="128" t="s">
        <v>315</v>
      </c>
      <c r="OCS877" s="128" t="s">
        <v>315</v>
      </c>
      <c r="OCT877" s="128" t="s">
        <v>315</v>
      </c>
      <c r="OCU877" s="128" t="s">
        <v>315</v>
      </c>
      <c r="OCV877" s="128" t="s">
        <v>315</v>
      </c>
      <c r="OCW877" s="128" t="s">
        <v>315</v>
      </c>
      <c r="OCX877" s="128" t="s">
        <v>315</v>
      </c>
      <c r="OCY877" s="128" t="s">
        <v>315</v>
      </c>
      <c r="OCZ877" s="128" t="s">
        <v>315</v>
      </c>
      <c r="ODA877" s="128" t="s">
        <v>315</v>
      </c>
      <c r="ODB877" s="128" t="s">
        <v>315</v>
      </c>
      <c r="ODC877" s="128" t="s">
        <v>315</v>
      </c>
      <c r="ODD877" s="128" t="s">
        <v>315</v>
      </c>
      <c r="ODE877" s="128" t="s">
        <v>315</v>
      </c>
      <c r="ODF877" s="128" t="s">
        <v>315</v>
      </c>
      <c r="ODG877" s="128" t="s">
        <v>315</v>
      </c>
      <c r="ODH877" s="128" t="s">
        <v>315</v>
      </c>
      <c r="ODI877" s="128" t="s">
        <v>315</v>
      </c>
      <c r="ODJ877" s="128" t="s">
        <v>315</v>
      </c>
      <c r="ODK877" s="128" t="s">
        <v>315</v>
      </c>
      <c r="ODL877" s="128" t="s">
        <v>315</v>
      </c>
      <c r="ODM877" s="128" t="s">
        <v>315</v>
      </c>
      <c r="ODN877" s="128" t="s">
        <v>315</v>
      </c>
      <c r="ODO877" s="128" t="s">
        <v>315</v>
      </c>
      <c r="ODP877" s="128" t="s">
        <v>315</v>
      </c>
      <c r="ODQ877" s="128" t="s">
        <v>315</v>
      </c>
      <c r="ODR877" s="128" t="s">
        <v>315</v>
      </c>
      <c r="ODS877" s="128" t="s">
        <v>315</v>
      </c>
      <c r="ODT877" s="128" t="s">
        <v>315</v>
      </c>
      <c r="ODU877" s="128" t="s">
        <v>315</v>
      </c>
      <c r="ODV877" s="128" t="s">
        <v>315</v>
      </c>
      <c r="ODW877" s="128" t="s">
        <v>315</v>
      </c>
      <c r="ODX877" s="128" t="s">
        <v>315</v>
      </c>
      <c r="ODY877" s="128" t="s">
        <v>315</v>
      </c>
      <c r="ODZ877" s="128" t="s">
        <v>315</v>
      </c>
      <c r="OEA877" s="128" t="s">
        <v>315</v>
      </c>
      <c r="OEB877" s="128" t="s">
        <v>315</v>
      </c>
      <c r="OEC877" s="128" t="s">
        <v>315</v>
      </c>
      <c r="OED877" s="128" t="s">
        <v>315</v>
      </c>
      <c r="OEE877" s="128" t="s">
        <v>315</v>
      </c>
      <c r="OEF877" s="128" t="s">
        <v>315</v>
      </c>
      <c r="OEG877" s="128" t="s">
        <v>315</v>
      </c>
      <c r="OEH877" s="128" t="s">
        <v>315</v>
      </c>
      <c r="OEI877" s="128" t="s">
        <v>315</v>
      </c>
      <c r="OEJ877" s="128" t="s">
        <v>315</v>
      </c>
      <c r="OEK877" s="128" t="s">
        <v>315</v>
      </c>
      <c r="OEL877" s="128" t="s">
        <v>315</v>
      </c>
      <c r="OEM877" s="128" t="s">
        <v>315</v>
      </c>
      <c r="OEN877" s="128" t="s">
        <v>315</v>
      </c>
      <c r="OEO877" s="128" t="s">
        <v>315</v>
      </c>
      <c r="OEP877" s="128" t="s">
        <v>315</v>
      </c>
      <c r="OEQ877" s="128" t="s">
        <v>315</v>
      </c>
      <c r="OER877" s="128" t="s">
        <v>315</v>
      </c>
      <c r="OES877" s="128" t="s">
        <v>315</v>
      </c>
      <c r="OET877" s="128" t="s">
        <v>315</v>
      </c>
      <c r="OEU877" s="128" t="s">
        <v>315</v>
      </c>
      <c r="OEV877" s="128" t="s">
        <v>315</v>
      </c>
      <c r="OEW877" s="128" t="s">
        <v>315</v>
      </c>
      <c r="OEX877" s="128" t="s">
        <v>315</v>
      </c>
      <c r="OEY877" s="128" t="s">
        <v>315</v>
      </c>
      <c r="OEZ877" s="128" t="s">
        <v>315</v>
      </c>
      <c r="OFA877" s="128" t="s">
        <v>315</v>
      </c>
      <c r="OFB877" s="128" t="s">
        <v>315</v>
      </c>
      <c r="OFC877" s="128" t="s">
        <v>315</v>
      </c>
      <c r="OFD877" s="128" t="s">
        <v>315</v>
      </c>
      <c r="OFE877" s="128" t="s">
        <v>315</v>
      </c>
      <c r="OFF877" s="128" t="s">
        <v>315</v>
      </c>
      <c r="OFG877" s="128" t="s">
        <v>315</v>
      </c>
      <c r="OFH877" s="128" t="s">
        <v>315</v>
      </c>
      <c r="OFI877" s="128" t="s">
        <v>315</v>
      </c>
      <c r="OFJ877" s="128" t="s">
        <v>315</v>
      </c>
      <c r="OFK877" s="128" t="s">
        <v>315</v>
      </c>
      <c r="OFL877" s="128" t="s">
        <v>315</v>
      </c>
      <c r="OFM877" s="128" t="s">
        <v>315</v>
      </c>
      <c r="OFN877" s="128" t="s">
        <v>315</v>
      </c>
      <c r="OFO877" s="128" t="s">
        <v>315</v>
      </c>
      <c r="OFP877" s="128" t="s">
        <v>315</v>
      </c>
      <c r="OFQ877" s="128" t="s">
        <v>315</v>
      </c>
      <c r="OFR877" s="128" t="s">
        <v>315</v>
      </c>
      <c r="OFS877" s="128" t="s">
        <v>315</v>
      </c>
      <c r="OFT877" s="128" t="s">
        <v>315</v>
      </c>
      <c r="OFU877" s="128" t="s">
        <v>315</v>
      </c>
      <c r="OFV877" s="128" t="s">
        <v>315</v>
      </c>
      <c r="OFW877" s="128" t="s">
        <v>315</v>
      </c>
      <c r="OFX877" s="128" t="s">
        <v>315</v>
      </c>
      <c r="OFY877" s="128" t="s">
        <v>315</v>
      </c>
      <c r="OFZ877" s="128" t="s">
        <v>315</v>
      </c>
      <c r="OGA877" s="128" t="s">
        <v>315</v>
      </c>
      <c r="OGB877" s="128" t="s">
        <v>315</v>
      </c>
      <c r="OGC877" s="128" t="s">
        <v>315</v>
      </c>
      <c r="OGD877" s="128" t="s">
        <v>315</v>
      </c>
      <c r="OGE877" s="128" t="s">
        <v>315</v>
      </c>
      <c r="OGF877" s="128" t="s">
        <v>315</v>
      </c>
      <c r="OGG877" s="128" t="s">
        <v>315</v>
      </c>
      <c r="OGH877" s="128" t="s">
        <v>315</v>
      </c>
      <c r="OGI877" s="128" t="s">
        <v>315</v>
      </c>
      <c r="OGJ877" s="128" t="s">
        <v>315</v>
      </c>
      <c r="OGK877" s="128" t="s">
        <v>315</v>
      </c>
      <c r="OGL877" s="128" t="s">
        <v>315</v>
      </c>
      <c r="OGM877" s="128" t="s">
        <v>315</v>
      </c>
      <c r="OGN877" s="128" t="s">
        <v>315</v>
      </c>
      <c r="OGO877" s="128" t="s">
        <v>315</v>
      </c>
      <c r="OGP877" s="128" t="s">
        <v>315</v>
      </c>
      <c r="OGQ877" s="128" t="s">
        <v>315</v>
      </c>
      <c r="OGR877" s="128" t="s">
        <v>315</v>
      </c>
      <c r="OGS877" s="128" t="s">
        <v>315</v>
      </c>
      <c r="OGT877" s="128" t="s">
        <v>315</v>
      </c>
      <c r="OGU877" s="128" t="s">
        <v>315</v>
      </c>
      <c r="OGV877" s="128" t="s">
        <v>315</v>
      </c>
      <c r="OGW877" s="128" t="s">
        <v>315</v>
      </c>
      <c r="OGX877" s="128" t="s">
        <v>315</v>
      </c>
      <c r="OGY877" s="128" t="s">
        <v>315</v>
      </c>
      <c r="OGZ877" s="128" t="s">
        <v>315</v>
      </c>
      <c r="OHA877" s="128" t="s">
        <v>315</v>
      </c>
      <c r="OHB877" s="128" t="s">
        <v>315</v>
      </c>
      <c r="OHC877" s="128" t="s">
        <v>315</v>
      </c>
      <c r="OHD877" s="128" t="s">
        <v>315</v>
      </c>
      <c r="OHE877" s="128" t="s">
        <v>315</v>
      </c>
      <c r="OHF877" s="128" t="s">
        <v>315</v>
      </c>
      <c r="OHG877" s="128" t="s">
        <v>315</v>
      </c>
      <c r="OHH877" s="128" t="s">
        <v>315</v>
      </c>
      <c r="OHI877" s="128" t="s">
        <v>315</v>
      </c>
      <c r="OHJ877" s="128" t="s">
        <v>315</v>
      </c>
      <c r="OHK877" s="128" t="s">
        <v>315</v>
      </c>
      <c r="OHL877" s="128" t="s">
        <v>315</v>
      </c>
      <c r="OHM877" s="128" t="s">
        <v>315</v>
      </c>
      <c r="OHN877" s="128" t="s">
        <v>315</v>
      </c>
      <c r="OHO877" s="128" t="s">
        <v>315</v>
      </c>
      <c r="OHP877" s="128" t="s">
        <v>315</v>
      </c>
      <c r="OHQ877" s="128" t="s">
        <v>315</v>
      </c>
      <c r="OHR877" s="128" t="s">
        <v>315</v>
      </c>
      <c r="OHS877" s="128" t="s">
        <v>315</v>
      </c>
      <c r="OHT877" s="128" t="s">
        <v>315</v>
      </c>
      <c r="OHU877" s="128" t="s">
        <v>315</v>
      </c>
      <c r="OHV877" s="128" t="s">
        <v>315</v>
      </c>
      <c r="OHW877" s="128" t="s">
        <v>315</v>
      </c>
      <c r="OHX877" s="128" t="s">
        <v>315</v>
      </c>
      <c r="OHY877" s="128" t="s">
        <v>315</v>
      </c>
      <c r="OHZ877" s="128" t="s">
        <v>315</v>
      </c>
      <c r="OIA877" s="128" t="s">
        <v>315</v>
      </c>
      <c r="OIB877" s="128" t="s">
        <v>315</v>
      </c>
      <c r="OIC877" s="128" t="s">
        <v>315</v>
      </c>
      <c r="OID877" s="128" t="s">
        <v>315</v>
      </c>
      <c r="OIE877" s="128" t="s">
        <v>315</v>
      </c>
      <c r="OIF877" s="128" t="s">
        <v>315</v>
      </c>
      <c r="OIG877" s="128" t="s">
        <v>315</v>
      </c>
      <c r="OIH877" s="128" t="s">
        <v>315</v>
      </c>
      <c r="OII877" s="128" t="s">
        <v>315</v>
      </c>
      <c r="OIJ877" s="128" t="s">
        <v>315</v>
      </c>
      <c r="OIK877" s="128" t="s">
        <v>315</v>
      </c>
      <c r="OIL877" s="128" t="s">
        <v>315</v>
      </c>
      <c r="OIM877" s="128" t="s">
        <v>315</v>
      </c>
      <c r="OIN877" s="128" t="s">
        <v>315</v>
      </c>
      <c r="OIO877" s="128" t="s">
        <v>315</v>
      </c>
      <c r="OIP877" s="128" t="s">
        <v>315</v>
      </c>
      <c r="OIQ877" s="128" t="s">
        <v>315</v>
      </c>
      <c r="OIR877" s="128" t="s">
        <v>315</v>
      </c>
      <c r="OIS877" s="128" t="s">
        <v>315</v>
      </c>
      <c r="OIT877" s="128" t="s">
        <v>315</v>
      </c>
      <c r="OIU877" s="128" t="s">
        <v>315</v>
      </c>
      <c r="OIV877" s="128" t="s">
        <v>315</v>
      </c>
      <c r="OIW877" s="128" t="s">
        <v>315</v>
      </c>
      <c r="OIX877" s="128" t="s">
        <v>315</v>
      </c>
      <c r="OIY877" s="128" t="s">
        <v>315</v>
      </c>
      <c r="OIZ877" s="128" t="s">
        <v>315</v>
      </c>
      <c r="OJA877" s="128" t="s">
        <v>315</v>
      </c>
      <c r="OJB877" s="128" t="s">
        <v>315</v>
      </c>
      <c r="OJC877" s="128" t="s">
        <v>315</v>
      </c>
      <c r="OJD877" s="128" t="s">
        <v>315</v>
      </c>
      <c r="OJE877" s="128" t="s">
        <v>315</v>
      </c>
      <c r="OJF877" s="128" t="s">
        <v>315</v>
      </c>
      <c r="OJG877" s="128" t="s">
        <v>315</v>
      </c>
      <c r="OJH877" s="128" t="s">
        <v>315</v>
      </c>
      <c r="OJI877" s="128" t="s">
        <v>315</v>
      </c>
      <c r="OJJ877" s="128" t="s">
        <v>315</v>
      </c>
      <c r="OJK877" s="128" t="s">
        <v>315</v>
      </c>
      <c r="OJL877" s="128" t="s">
        <v>315</v>
      </c>
      <c r="OJM877" s="128" t="s">
        <v>315</v>
      </c>
      <c r="OJN877" s="128" t="s">
        <v>315</v>
      </c>
      <c r="OJO877" s="128" t="s">
        <v>315</v>
      </c>
      <c r="OJP877" s="128" t="s">
        <v>315</v>
      </c>
      <c r="OJQ877" s="128" t="s">
        <v>315</v>
      </c>
      <c r="OJR877" s="128" t="s">
        <v>315</v>
      </c>
      <c r="OJS877" s="128" t="s">
        <v>315</v>
      </c>
      <c r="OJT877" s="128" t="s">
        <v>315</v>
      </c>
      <c r="OJU877" s="128" t="s">
        <v>315</v>
      </c>
      <c r="OJV877" s="128" t="s">
        <v>315</v>
      </c>
      <c r="OJW877" s="128" t="s">
        <v>315</v>
      </c>
      <c r="OJX877" s="128" t="s">
        <v>315</v>
      </c>
      <c r="OJY877" s="128" t="s">
        <v>315</v>
      </c>
      <c r="OJZ877" s="128" t="s">
        <v>315</v>
      </c>
      <c r="OKA877" s="128" t="s">
        <v>315</v>
      </c>
      <c r="OKB877" s="128" t="s">
        <v>315</v>
      </c>
      <c r="OKC877" s="128" t="s">
        <v>315</v>
      </c>
      <c r="OKD877" s="128" t="s">
        <v>315</v>
      </c>
      <c r="OKE877" s="128" t="s">
        <v>315</v>
      </c>
      <c r="OKF877" s="128" t="s">
        <v>315</v>
      </c>
      <c r="OKG877" s="128" t="s">
        <v>315</v>
      </c>
      <c r="OKH877" s="128" t="s">
        <v>315</v>
      </c>
      <c r="OKI877" s="128" t="s">
        <v>315</v>
      </c>
      <c r="OKJ877" s="128" t="s">
        <v>315</v>
      </c>
      <c r="OKK877" s="128" t="s">
        <v>315</v>
      </c>
      <c r="OKL877" s="128" t="s">
        <v>315</v>
      </c>
      <c r="OKM877" s="128" t="s">
        <v>315</v>
      </c>
      <c r="OKN877" s="128" t="s">
        <v>315</v>
      </c>
      <c r="OKO877" s="128" t="s">
        <v>315</v>
      </c>
      <c r="OKP877" s="128" t="s">
        <v>315</v>
      </c>
      <c r="OKQ877" s="128" t="s">
        <v>315</v>
      </c>
      <c r="OKR877" s="128" t="s">
        <v>315</v>
      </c>
      <c r="OKS877" s="128" t="s">
        <v>315</v>
      </c>
      <c r="OKT877" s="128" t="s">
        <v>315</v>
      </c>
      <c r="OKU877" s="128" t="s">
        <v>315</v>
      </c>
      <c r="OKV877" s="128" t="s">
        <v>315</v>
      </c>
      <c r="OKW877" s="128" t="s">
        <v>315</v>
      </c>
      <c r="OKX877" s="128" t="s">
        <v>315</v>
      </c>
      <c r="OKY877" s="128" t="s">
        <v>315</v>
      </c>
      <c r="OKZ877" s="128" t="s">
        <v>315</v>
      </c>
      <c r="OLA877" s="128" t="s">
        <v>315</v>
      </c>
      <c r="OLB877" s="128" t="s">
        <v>315</v>
      </c>
      <c r="OLC877" s="128" t="s">
        <v>315</v>
      </c>
      <c r="OLD877" s="128" t="s">
        <v>315</v>
      </c>
      <c r="OLE877" s="128" t="s">
        <v>315</v>
      </c>
      <c r="OLF877" s="128" t="s">
        <v>315</v>
      </c>
      <c r="OLG877" s="128" t="s">
        <v>315</v>
      </c>
      <c r="OLH877" s="128" t="s">
        <v>315</v>
      </c>
      <c r="OLI877" s="128" t="s">
        <v>315</v>
      </c>
      <c r="OLJ877" s="128" t="s">
        <v>315</v>
      </c>
      <c r="OLK877" s="128" t="s">
        <v>315</v>
      </c>
      <c r="OLL877" s="128" t="s">
        <v>315</v>
      </c>
      <c r="OLM877" s="128" t="s">
        <v>315</v>
      </c>
      <c r="OLN877" s="128" t="s">
        <v>315</v>
      </c>
      <c r="OLO877" s="128" t="s">
        <v>315</v>
      </c>
      <c r="OLP877" s="128" t="s">
        <v>315</v>
      </c>
      <c r="OLQ877" s="128" t="s">
        <v>315</v>
      </c>
      <c r="OLR877" s="128" t="s">
        <v>315</v>
      </c>
      <c r="OLS877" s="128" t="s">
        <v>315</v>
      </c>
      <c r="OLT877" s="128" t="s">
        <v>315</v>
      </c>
      <c r="OLU877" s="128" t="s">
        <v>315</v>
      </c>
      <c r="OLV877" s="128" t="s">
        <v>315</v>
      </c>
      <c r="OLW877" s="128" t="s">
        <v>315</v>
      </c>
      <c r="OLX877" s="128" t="s">
        <v>315</v>
      </c>
      <c r="OLY877" s="128" t="s">
        <v>315</v>
      </c>
      <c r="OLZ877" s="128" t="s">
        <v>315</v>
      </c>
      <c r="OMA877" s="128" t="s">
        <v>315</v>
      </c>
      <c r="OMB877" s="128" t="s">
        <v>315</v>
      </c>
      <c r="OMC877" s="128" t="s">
        <v>315</v>
      </c>
      <c r="OMD877" s="128" t="s">
        <v>315</v>
      </c>
      <c r="OME877" s="128" t="s">
        <v>315</v>
      </c>
      <c r="OMF877" s="128" t="s">
        <v>315</v>
      </c>
      <c r="OMG877" s="128" t="s">
        <v>315</v>
      </c>
      <c r="OMH877" s="128" t="s">
        <v>315</v>
      </c>
      <c r="OMI877" s="128" t="s">
        <v>315</v>
      </c>
      <c r="OMJ877" s="128" t="s">
        <v>315</v>
      </c>
      <c r="OMK877" s="128" t="s">
        <v>315</v>
      </c>
      <c r="OML877" s="128" t="s">
        <v>315</v>
      </c>
      <c r="OMM877" s="128" t="s">
        <v>315</v>
      </c>
      <c r="OMN877" s="128" t="s">
        <v>315</v>
      </c>
      <c r="OMO877" s="128" t="s">
        <v>315</v>
      </c>
      <c r="OMP877" s="128" t="s">
        <v>315</v>
      </c>
      <c r="OMQ877" s="128" t="s">
        <v>315</v>
      </c>
      <c r="OMR877" s="128" t="s">
        <v>315</v>
      </c>
      <c r="OMS877" s="128" t="s">
        <v>315</v>
      </c>
      <c r="OMT877" s="128" t="s">
        <v>315</v>
      </c>
      <c r="OMU877" s="128" t="s">
        <v>315</v>
      </c>
      <c r="OMV877" s="128" t="s">
        <v>315</v>
      </c>
      <c r="OMW877" s="128" t="s">
        <v>315</v>
      </c>
      <c r="OMX877" s="128" t="s">
        <v>315</v>
      </c>
      <c r="OMY877" s="128" t="s">
        <v>315</v>
      </c>
      <c r="OMZ877" s="128" t="s">
        <v>315</v>
      </c>
      <c r="ONA877" s="128" t="s">
        <v>315</v>
      </c>
      <c r="ONB877" s="128" t="s">
        <v>315</v>
      </c>
      <c r="ONC877" s="128" t="s">
        <v>315</v>
      </c>
      <c r="OND877" s="128" t="s">
        <v>315</v>
      </c>
      <c r="ONE877" s="128" t="s">
        <v>315</v>
      </c>
      <c r="ONF877" s="128" t="s">
        <v>315</v>
      </c>
      <c r="ONG877" s="128" t="s">
        <v>315</v>
      </c>
      <c r="ONH877" s="128" t="s">
        <v>315</v>
      </c>
      <c r="ONI877" s="128" t="s">
        <v>315</v>
      </c>
      <c r="ONJ877" s="128" t="s">
        <v>315</v>
      </c>
      <c r="ONK877" s="128" t="s">
        <v>315</v>
      </c>
      <c r="ONL877" s="128" t="s">
        <v>315</v>
      </c>
      <c r="ONM877" s="128" t="s">
        <v>315</v>
      </c>
      <c r="ONN877" s="128" t="s">
        <v>315</v>
      </c>
      <c r="ONO877" s="128" t="s">
        <v>315</v>
      </c>
      <c r="ONP877" s="128" t="s">
        <v>315</v>
      </c>
      <c r="ONQ877" s="128" t="s">
        <v>315</v>
      </c>
      <c r="ONR877" s="128" t="s">
        <v>315</v>
      </c>
      <c r="ONS877" s="128" t="s">
        <v>315</v>
      </c>
      <c r="ONT877" s="128" t="s">
        <v>315</v>
      </c>
      <c r="ONU877" s="128" t="s">
        <v>315</v>
      </c>
      <c r="ONV877" s="128" t="s">
        <v>315</v>
      </c>
      <c r="ONW877" s="128" t="s">
        <v>315</v>
      </c>
      <c r="ONX877" s="128" t="s">
        <v>315</v>
      </c>
      <c r="ONY877" s="128" t="s">
        <v>315</v>
      </c>
      <c r="ONZ877" s="128" t="s">
        <v>315</v>
      </c>
      <c r="OOA877" s="128" t="s">
        <v>315</v>
      </c>
      <c r="OOB877" s="128" t="s">
        <v>315</v>
      </c>
      <c r="OOC877" s="128" t="s">
        <v>315</v>
      </c>
      <c r="OOD877" s="128" t="s">
        <v>315</v>
      </c>
      <c r="OOE877" s="128" t="s">
        <v>315</v>
      </c>
      <c r="OOF877" s="128" t="s">
        <v>315</v>
      </c>
      <c r="OOG877" s="128" t="s">
        <v>315</v>
      </c>
      <c r="OOH877" s="128" t="s">
        <v>315</v>
      </c>
      <c r="OOI877" s="128" t="s">
        <v>315</v>
      </c>
      <c r="OOJ877" s="128" t="s">
        <v>315</v>
      </c>
      <c r="OOK877" s="128" t="s">
        <v>315</v>
      </c>
      <c r="OOL877" s="128" t="s">
        <v>315</v>
      </c>
      <c r="OOM877" s="128" t="s">
        <v>315</v>
      </c>
      <c r="OON877" s="128" t="s">
        <v>315</v>
      </c>
      <c r="OOO877" s="128" t="s">
        <v>315</v>
      </c>
      <c r="OOP877" s="128" t="s">
        <v>315</v>
      </c>
      <c r="OOQ877" s="128" t="s">
        <v>315</v>
      </c>
      <c r="OOR877" s="128" t="s">
        <v>315</v>
      </c>
      <c r="OOS877" s="128" t="s">
        <v>315</v>
      </c>
      <c r="OOT877" s="128" t="s">
        <v>315</v>
      </c>
      <c r="OOU877" s="128" t="s">
        <v>315</v>
      </c>
      <c r="OOV877" s="128" t="s">
        <v>315</v>
      </c>
      <c r="OOW877" s="128" t="s">
        <v>315</v>
      </c>
      <c r="OOX877" s="128" t="s">
        <v>315</v>
      </c>
      <c r="OOY877" s="128" t="s">
        <v>315</v>
      </c>
      <c r="OOZ877" s="128" t="s">
        <v>315</v>
      </c>
      <c r="OPA877" s="128" t="s">
        <v>315</v>
      </c>
      <c r="OPB877" s="128" t="s">
        <v>315</v>
      </c>
      <c r="OPC877" s="128" t="s">
        <v>315</v>
      </c>
      <c r="OPD877" s="128" t="s">
        <v>315</v>
      </c>
      <c r="OPE877" s="128" t="s">
        <v>315</v>
      </c>
      <c r="OPF877" s="128" t="s">
        <v>315</v>
      </c>
      <c r="OPG877" s="128" t="s">
        <v>315</v>
      </c>
      <c r="OPH877" s="128" t="s">
        <v>315</v>
      </c>
      <c r="OPI877" s="128" t="s">
        <v>315</v>
      </c>
      <c r="OPJ877" s="128" t="s">
        <v>315</v>
      </c>
      <c r="OPK877" s="128" t="s">
        <v>315</v>
      </c>
      <c r="OPL877" s="128" t="s">
        <v>315</v>
      </c>
      <c r="OPM877" s="128" t="s">
        <v>315</v>
      </c>
      <c r="OPN877" s="128" t="s">
        <v>315</v>
      </c>
      <c r="OPO877" s="128" t="s">
        <v>315</v>
      </c>
      <c r="OPP877" s="128" t="s">
        <v>315</v>
      </c>
      <c r="OPQ877" s="128" t="s">
        <v>315</v>
      </c>
      <c r="OPR877" s="128" t="s">
        <v>315</v>
      </c>
      <c r="OPS877" s="128" t="s">
        <v>315</v>
      </c>
      <c r="OPT877" s="128" t="s">
        <v>315</v>
      </c>
      <c r="OPU877" s="128" t="s">
        <v>315</v>
      </c>
      <c r="OPV877" s="128" t="s">
        <v>315</v>
      </c>
      <c r="OPW877" s="128" t="s">
        <v>315</v>
      </c>
      <c r="OPX877" s="128" t="s">
        <v>315</v>
      </c>
      <c r="OPY877" s="128" t="s">
        <v>315</v>
      </c>
      <c r="OPZ877" s="128" t="s">
        <v>315</v>
      </c>
      <c r="OQA877" s="128" t="s">
        <v>315</v>
      </c>
      <c r="OQB877" s="128" t="s">
        <v>315</v>
      </c>
      <c r="OQC877" s="128" t="s">
        <v>315</v>
      </c>
      <c r="OQD877" s="128" t="s">
        <v>315</v>
      </c>
      <c r="OQE877" s="128" t="s">
        <v>315</v>
      </c>
      <c r="OQF877" s="128" t="s">
        <v>315</v>
      </c>
      <c r="OQG877" s="128" t="s">
        <v>315</v>
      </c>
      <c r="OQH877" s="128" t="s">
        <v>315</v>
      </c>
      <c r="OQI877" s="128" t="s">
        <v>315</v>
      </c>
      <c r="OQJ877" s="128" t="s">
        <v>315</v>
      </c>
      <c r="OQK877" s="128" t="s">
        <v>315</v>
      </c>
      <c r="OQL877" s="128" t="s">
        <v>315</v>
      </c>
      <c r="OQM877" s="128" t="s">
        <v>315</v>
      </c>
      <c r="OQN877" s="128" t="s">
        <v>315</v>
      </c>
      <c r="OQO877" s="128" t="s">
        <v>315</v>
      </c>
      <c r="OQP877" s="128" t="s">
        <v>315</v>
      </c>
      <c r="OQQ877" s="128" t="s">
        <v>315</v>
      </c>
      <c r="OQR877" s="128" t="s">
        <v>315</v>
      </c>
      <c r="OQS877" s="128" t="s">
        <v>315</v>
      </c>
      <c r="OQT877" s="128" t="s">
        <v>315</v>
      </c>
      <c r="OQU877" s="128" t="s">
        <v>315</v>
      </c>
      <c r="OQV877" s="128" t="s">
        <v>315</v>
      </c>
      <c r="OQW877" s="128" t="s">
        <v>315</v>
      </c>
      <c r="OQX877" s="128" t="s">
        <v>315</v>
      </c>
      <c r="OQY877" s="128" t="s">
        <v>315</v>
      </c>
      <c r="OQZ877" s="128" t="s">
        <v>315</v>
      </c>
      <c r="ORA877" s="128" t="s">
        <v>315</v>
      </c>
      <c r="ORB877" s="128" t="s">
        <v>315</v>
      </c>
      <c r="ORC877" s="128" t="s">
        <v>315</v>
      </c>
      <c r="ORD877" s="128" t="s">
        <v>315</v>
      </c>
      <c r="ORE877" s="128" t="s">
        <v>315</v>
      </c>
      <c r="ORF877" s="128" t="s">
        <v>315</v>
      </c>
      <c r="ORG877" s="128" t="s">
        <v>315</v>
      </c>
      <c r="ORH877" s="128" t="s">
        <v>315</v>
      </c>
      <c r="ORI877" s="128" t="s">
        <v>315</v>
      </c>
      <c r="ORJ877" s="128" t="s">
        <v>315</v>
      </c>
      <c r="ORK877" s="128" t="s">
        <v>315</v>
      </c>
      <c r="ORL877" s="128" t="s">
        <v>315</v>
      </c>
      <c r="ORM877" s="128" t="s">
        <v>315</v>
      </c>
      <c r="ORN877" s="128" t="s">
        <v>315</v>
      </c>
      <c r="ORO877" s="128" t="s">
        <v>315</v>
      </c>
      <c r="ORP877" s="128" t="s">
        <v>315</v>
      </c>
      <c r="ORQ877" s="128" t="s">
        <v>315</v>
      </c>
      <c r="ORR877" s="128" t="s">
        <v>315</v>
      </c>
      <c r="ORS877" s="128" t="s">
        <v>315</v>
      </c>
      <c r="ORT877" s="128" t="s">
        <v>315</v>
      </c>
      <c r="ORU877" s="128" t="s">
        <v>315</v>
      </c>
      <c r="ORV877" s="128" t="s">
        <v>315</v>
      </c>
      <c r="ORW877" s="128" t="s">
        <v>315</v>
      </c>
      <c r="ORX877" s="128" t="s">
        <v>315</v>
      </c>
      <c r="ORY877" s="128" t="s">
        <v>315</v>
      </c>
      <c r="ORZ877" s="128" t="s">
        <v>315</v>
      </c>
      <c r="OSA877" s="128" t="s">
        <v>315</v>
      </c>
      <c r="OSB877" s="128" t="s">
        <v>315</v>
      </c>
      <c r="OSC877" s="128" t="s">
        <v>315</v>
      </c>
      <c r="OSD877" s="128" t="s">
        <v>315</v>
      </c>
      <c r="OSE877" s="128" t="s">
        <v>315</v>
      </c>
      <c r="OSF877" s="128" t="s">
        <v>315</v>
      </c>
      <c r="OSG877" s="128" t="s">
        <v>315</v>
      </c>
      <c r="OSH877" s="128" t="s">
        <v>315</v>
      </c>
      <c r="OSI877" s="128" t="s">
        <v>315</v>
      </c>
      <c r="OSJ877" s="128" t="s">
        <v>315</v>
      </c>
      <c r="OSK877" s="128" t="s">
        <v>315</v>
      </c>
      <c r="OSL877" s="128" t="s">
        <v>315</v>
      </c>
      <c r="OSM877" s="128" t="s">
        <v>315</v>
      </c>
      <c r="OSN877" s="128" t="s">
        <v>315</v>
      </c>
      <c r="OSO877" s="128" t="s">
        <v>315</v>
      </c>
      <c r="OSP877" s="128" t="s">
        <v>315</v>
      </c>
      <c r="OSQ877" s="128" t="s">
        <v>315</v>
      </c>
      <c r="OSR877" s="128" t="s">
        <v>315</v>
      </c>
      <c r="OSS877" s="128" t="s">
        <v>315</v>
      </c>
      <c r="OST877" s="128" t="s">
        <v>315</v>
      </c>
      <c r="OSU877" s="128" t="s">
        <v>315</v>
      </c>
      <c r="OSV877" s="128" t="s">
        <v>315</v>
      </c>
      <c r="OSW877" s="128" t="s">
        <v>315</v>
      </c>
      <c r="OSX877" s="128" t="s">
        <v>315</v>
      </c>
      <c r="OSY877" s="128" t="s">
        <v>315</v>
      </c>
      <c r="OSZ877" s="128" t="s">
        <v>315</v>
      </c>
      <c r="OTA877" s="128" t="s">
        <v>315</v>
      </c>
      <c r="OTB877" s="128" t="s">
        <v>315</v>
      </c>
      <c r="OTC877" s="128" t="s">
        <v>315</v>
      </c>
      <c r="OTD877" s="128" t="s">
        <v>315</v>
      </c>
      <c r="OTE877" s="128" t="s">
        <v>315</v>
      </c>
      <c r="OTF877" s="128" t="s">
        <v>315</v>
      </c>
      <c r="OTG877" s="128" t="s">
        <v>315</v>
      </c>
      <c r="OTH877" s="128" t="s">
        <v>315</v>
      </c>
      <c r="OTI877" s="128" t="s">
        <v>315</v>
      </c>
      <c r="OTJ877" s="128" t="s">
        <v>315</v>
      </c>
      <c r="OTK877" s="128" t="s">
        <v>315</v>
      </c>
      <c r="OTL877" s="128" t="s">
        <v>315</v>
      </c>
      <c r="OTM877" s="128" t="s">
        <v>315</v>
      </c>
      <c r="OTN877" s="128" t="s">
        <v>315</v>
      </c>
      <c r="OTO877" s="128" t="s">
        <v>315</v>
      </c>
      <c r="OTP877" s="128" t="s">
        <v>315</v>
      </c>
      <c r="OTQ877" s="128" t="s">
        <v>315</v>
      </c>
      <c r="OTR877" s="128" t="s">
        <v>315</v>
      </c>
      <c r="OTS877" s="128" t="s">
        <v>315</v>
      </c>
      <c r="OTT877" s="128" t="s">
        <v>315</v>
      </c>
      <c r="OTU877" s="128" t="s">
        <v>315</v>
      </c>
      <c r="OTV877" s="128" t="s">
        <v>315</v>
      </c>
      <c r="OTW877" s="128" t="s">
        <v>315</v>
      </c>
      <c r="OTX877" s="128" t="s">
        <v>315</v>
      </c>
      <c r="OTY877" s="128" t="s">
        <v>315</v>
      </c>
      <c r="OTZ877" s="128" t="s">
        <v>315</v>
      </c>
      <c r="OUA877" s="128" t="s">
        <v>315</v>
      </c>
      <c r="OUB877" s="128" t="s">
        <v>315</v>
      </c>
      <c r="OUC877" s="128" t="s">
        <v>315</v>
      </c>
      <c r="OUD877" s="128" t="s">
        <v>315</v>
      </c>
      <c r="OUE877" s="128" t="s">
        <v>315</v>
      </c>
      <c r="OUF877" s="128" t="s">
        <v>315</v>
      </c>
      <c r="OUG877" s="128" t="s">
        <v>315</v>
      </c>
      <c r="OUH877" s="128" t="s">
        <v>315</v>
      </c>
      <c r="OUI877" s="128" t="s">
        <v>315</v>
      </c>
      <c r="OUJ877" s="128" t="s">
        <v>315</v>
      </c>
      <c r="OUK877" s="128" t="s">
        <v>315</v>
      </c>
      <c r="OUL877" s="128" t="s">
        <v>315</v>
      </c>
      <c r="OUM877" s="128" t="s">
        <v>315</v>
      </c>
      <c r="OUN877" s="128" t="s">
        <v>315</v>
      </c>
      <c r="OUO877" s="128" t="s">
        <v>315</v>
      </c>
      <c r="OUP877" s="128" t="s">
        <v>315</v>
      </c>
      <c r="OUQ877" s="128" t="s">
        <v>315</v>
      </c>
      <c r="OUR877" s="128" t="s">
        <v>315</v>
      </c>
      <c r="OUS877" s="128" t="s">
        <v>315</v>
      </c>
      <c r="OUT877" s="128" t="s">
        <v>315</v>
      </c>
      <c r="OUU877" s="128" t="s">
        <v>315</v>
      </c>
      <c r="OUV877" s="128" t="s">
        <v>315</v>
      </c>
      <c r="OUW877" s="128" t="s">
        <v>315</v>
      </c>
      <c r="OUX877" s="128" t="s">
        <v>315</v>
      </c>
      <c r="OUY877" s="128" t="s">
        <v>315</v>
      </c>
      <c r="OUZ877" s="128" t="s">
        <v>315</v>
      </c>
      <c r="OVA877" s="128" t="s">
        <v>315</v>
      </c>
      <c r="OVB877" s="128" t="s">
        <v>315</v>
      </c>
      <c r="OVC877" s="128" t="s">
        <v>315</v>
      </c>
      <c r="OVD877" s="128" t="s">
        <v>315</v>
      </c>
      <c r="OVE877" s="128" t="s">
        <v>315</v>
      </c>
      <c r="OVF877" s="128" t="s">
        <v>315</v>
      </c>
      <c r="OVG877" s="128" t="s">
        <v>315</v>
      </c>
      <c r="OVH877" s="128" t="s">
        <v>315</v>
      </c>
      <c r="OVI877" s="128" t="s">
        <v>315</v>
      </c>
      <c r="OVJ877" s="128" t="s">
        <v>315</v>
      </c>
      <c r="OVK877" s="128" t="s">
        <v>315</v>
      </c>
      <c r="OVL877" s="128" t="s">
        <v>315</v>
      </c>
      <c r="OVM877" s="128" t="s">
        <v>315</v>
      </c>
      <c r="OVN877" s="128" t="s">
        <v>315</v>
      </c>
      <c r="OVO877" s="128" t="s">
        <v>315</v>
      </c>
      <c r="OVP877" s="128" t="s">
        <v>315</v>
      </c>
      <c r="OVQ877" s="128" t="s">
        <v>315</v>
      </c>
      <c r="OVR877" s="128" t="s">
        <v>315</v>
      </c>
      <c r="OVS877" s="128" t="s">
        <v>315</v>
      </c>
      <c r="OVT877" s="128" t="s">
        <v>315</v>
      </c>
      <c r="OVU877" s="128" t="s">
        <v>315</v>
      </c>
      <c r="OVV877" s="128" t="s">
        <v>315</v>
      </c>
      <c r="OVW877" s="128" t="s">
        <v>315</v>
      </c>
      <c r="OVX877" s="128" t="s">
        <v>315</v>
      </c>
      <c r="OVY877" s="128" t="s">
        <v>315</v>
      </c>
      <c r="OVZ877" s="128" t="s">
        <v>315</v>
      </c>
      <c r="OWA877" s="128" t="s">
        <v>315</v>
      </c>
      <c r="OWB877" s="128" t="s">
        <v>315</v>
      </c>
      <c r="OWC877" s="128" t="s">
        <v>315</v>
      </c>
      <c r="OWD877" s="128" t="s">
        <v>315</v>
      </c>
      <c r="OWE877" s="128" t="s">
        <v>315</v>
      </c>
      <c r="OWF877" s="128" t="s">
        <v>315</v>
      </c>
      <c r="OWG877" s="128" t="s">
        <v>315</v>
      </c>
      <c r="OWH877" s="128" t="s">
        <v>315</v>
      </c>
      <c r="OWI877" s="128" t="s">
        <v>315</v>
      </c>
      <c r="OWJ877" s="128" t="s">
        <v>315</v>
      </c>
      <c r="OWK877" s="128" t="s">
        <v>315</v>
      </c>
      <c r="OWL877" s="128" t="s">
        <v>315</v>
      </c>
      <c r="OWM877" s="128" t="s">
        <v>315</v>
      </c>
      <c r="OWN877" s="128" t="s">
        <v>315</v>
      </c>
      <c r="OWO877" s="128" t="s">
        <v>315</v>
      </c>
      <c r="OWP877" s="128" t="s">
        <v>315</v>
      </c>
      <c r="OWQ877" s="128" t="s">
        <v>315</v>
      </c>
      <c r="OWR877" s="128" t="s">
        <v>315</v>
      </c>
      <c r="OWS877" s="128" t="s">
        <v>315</v>
      </c>
      <c r="OWT877" s="128" t="s">
        <v>315</v>
      </c>
      <c r="OWU877" s="128" t="s">
        <v>315</v>
      </c>
      <c r="OWV877" s="128" t="s">
        <v>315</v>
      </c>
      <c r="OWW877" s="128" t="s">
        <v>315</v>
      </c>
      <c r="OWX877" s="128" t="s">
        <v>315</v>
      </c>
      <c r="OWY877" s="128" t="s">
        <v>315</v>
      </c>
      <c r="OWZ877" s="128" t="s">
        <v>315</v>
      </c>
      <c r="OXA877" s="128" t="s">
        <v>315</v>
      </c>
      <c r="OXB877" s="128" t="s">
        <v>315</v>
      </c>
      <c r="OXC877" s="128" t="s">
        <v>315</v>
      </c>
      <c r="OXD877" s="128" t="s">
        <v>315</v>
      </c>
      <c r="OXE877" s="128" t="s">
        <v>315</v>
      </c>
      <c r="OXF877" s="128" t="s">
        <v>315</v>
      </c>
      <c r="OXG877" s="128" t="s">
        <v>315</v>
      </c>
      <c r="OXH877" s="128" t="s">
        <v>315</v>
      </c>
      <c r="OXI877" s="128" t="s">
        <v>315</v>
      </c>
      <c r="OXJ877" s="128" t="s">
        <v>315</v>
      </c>
      <c r="OXK877" s="128" t="s">
        <v>315</v>
      </c>
      <c r="OXL877" s="128" t="s">
        <v>315</v>
      </c>
      <c r="OXM877" s="128" t="s">
        <v>315</v>
      </c>
      <c r="OXN877" s="128" t="s">
        <v>315</v>
      </c>
      <c r="OXO877" s="128" t="s">
        <v>315</v>
      </c>
      <c r="OXP877" s="128" t="s">
        <v>315</v>
      </c>
      <c r="OXQ877" s="128" t="s">
        <v>315</v>
      </c>
      <c r="OXR877" s="128" t="s">
        <v>315</v>
      </c>
      <c r="OXS877" s="128" t="s">
        <v>315</v>
      </c>
      <c r="OXT877" s="128" t="s">
        <v>315</v>
      </c>
      <c r="OXU877" s="128" t="s">
        <v>315</v>
      </c>
      <c r="OXV877" s="128" t="s">
        <v>315</v>
      </c>
      <c r="OXW877" s="128" t="s">
        <v>315</v>
      </c>
      <c r="OXX877" s="128" t="s">
        <v>315</v>
      </c>
      <c r="OXY877" s="128" t="s">
        <v>315</v>
      </c>
      <c r="OXZ877" s="128" t="s">
        <v>315</v>
      </c>
      <c r="OYA877" s="128" t="s">
        <v>315</v>
      </c>
      <c r="OYB877" s="128" t="s">
        <v>315</v>
      </c>
      <c r="OYC877" s="128" t="s">
        <v>315</v>
      </c>
      <c r="OYD877" s="128" t="s">
        <v>315</v>
      </c>
      <c r="OYE877" s="128" t="s">
        <v>315</v>
      </c>
      <c r="OYF877" s="128" t="s">
        <v>315</v>
      </c>
      <c r="OYG877" s="128" t="s">
        <v>315</v>
      </c>
      <c r="OYH877" s="128" t="s">
        <v>315</v>
      </c>
      <c r="OYI877" s="128" t="s">
        <v>315</v>
      </c>
      <c r="OYJ877" s="128" t="s">
        <v>315</v>
      </c>
      <c r="OYK877" s="128" t="s">
        <v>315</v>
      </c>
      <c r="OYL877" s="128" t="s">
        <v>315</v>
      </c>
      <c r="OYM877" s="128" t="s">
        <v>315</v>
      </c>
      <c r="OYN877" s="128" t="s">
        <v>315</v>
      </c>
      <c r="OYO877" s="128" t="s">
        <v>315</v>
      </c>
      <c r="OYP877" s="128" t="s">
        <v>315</v>
      </c>
      <c r="OYQ877" s="128" t="s">
        <v>315</v>
      </c>
      <c r="OYR877" s="128" t="s">
        <v>315</v>
      </c>
      <c r="OYS877" s="128" t="s">
        <v>315</v>
      </c>
      <c r="OYT877" s="128" t="s">
        <v>315</v>
      </c>
      <c r="OYU877" s="128" t="s">
        <v>315</v>
      </c>
      <c r="OYV877" s="128" t="s">
        <v>315</v>
      </c>
      <c r="OYW877" s="128" t="s">
        <v>315</v>
      </c>
      <c r="OYX877" s="128" t="s">
        <v>315</v>
      </c>
      <c r="OYY877" s="128" t="s">
        <v>315</v>
      </c>
      <c r="OYZ877" s="128" t="s">
        <v>315</v>
      </c>
      <c r="OZA877" s="128" t="s">
        <v>315</v>
      </c>
      <c r="OZB877" s="128" t="s">
        <v>315</v>
      </c>
      <c r="OZC877" s="128" t="s">
        <v>315</v>
      </c>
      <c r="OZD877" s="128" t="s">
        <v>315</v>
      </c>
      <c r="OZE877" s="128" t="s">
        <v>315</v>
      </c>
      <c r="OZF877" s="128" t="s">
        <v>315</v>
      </c>
      <c r="OZG877" s="128" t="s">
        <v>315</v>
      </c>
      <c r="OZH877" s="128" t="s">
        <v>315</v>
      </c>
      <c r="OZI877" s="128" t="s">
        <v>315</v>
      </c>
      <c r="OZJ877" s="128" t="s">
        <v>315</v>
      </c>
      <c r="OZK877" s="128" t="s">
        <v>315</v>
      </c>
      <c r="OZL877" s="128" t="s">
        <v>315</v>
      </c>
      <c r="OZM877" s="128" t="s">
        <v>315</v>
      </c>
      <c r="OZN877" s="128" t="s">
        <v>315</v>
      </c>
      <c r="OZO877" s="128" t="s">
        <v>315</v>
      </c>
      <c r="OZP877" s="128" t="s">
        <v>315</v>
      </c>
      <c r="OZQ877" s="128" t="s">
        <v>315</v>
      </c>
      <c r="OZR877" s="128" t="s">
        <v>315</v>
      </c>
      <c r="OZS877" s="128" t="s">
        <v>315</v>
      </c>
      <c r="OZT877" s="128" t="s">
        <v>315</v>
      </c>
      <c r="OZU877" s="128" t="s">
        <v>315</v>
      </c>
      <c r="OZV877" s="128" t="s">
        <v>315</v>
      </c>
      <c r="OZW877" s="128" t="s">
        <v>315</v>
      </c>
      <c r="OZX877" s="128" t="s">
        <v>315</v>
      </c>
      <c r="OZY877" s="128" t="s">
        <v>315</v>
      </c>
      <c r="OZZ877" s="128" t="s">
        <v>315</v>
      </c>
      <c r="PAA877" s="128" t="s">
        <v>315</v>
      </c>
      <c r="PAB877" s="128" t="s">
        <v>315</v>
      </c>
      <c r="PAC877" s="128" t="s">
        <v>315</v>
      </c>
      <c r="PAD877" s="128" t="s">
        <v>315</v>
      </c>
      <c r="PAE877" s="128" t="s">
        <v>315</v>
      </c>
      <c r="PAF877" s="128" t="s">
        <v>315</v>
      </c>
      <c r="PAG877" s="128" t="s">
        <v>315</v>
      </c>
      <c r="PAH877" s="128" t="s">
        <v>315</v>
      </c>
      <c r="PAI877" s="128" t="s">
        <v>315</v>
      </c>
      <c r="PAJ877" s="128" t="s">
        <v>315</v>
      </c>
      <c r="PAK877" s="128" t="s">
        <v>315</v>
      </c>
      <c r="PAL877" s="128" t="s">
        <v>315</v>
      </c>
      <c r="PAM877" s="128" t="s">
        <v>315</v>
      </c>
      <c r="PAN877" s="128" t="s">
        <v>315</v>
      </c>
      <c r="PAO877" s="128" t="s">
        <v>315</v>
      </c>
      <c r="PAP877" s="128" t="s">
        <v>315</v>
      </c>
      <c r="PAQ877" s="128" t="s">
        <v>315</v>
      </c>
      <c r="PAR877" s="128" t="s">
        <v>315</v>
      </c>
      <c r="PAS877" s="128" t="s">
        <v>315</v>
      </c>
      <c r="PAT877" s="128" t="s">
        <v>315</v>
      </c>
      <c r="PAU877" s="128" t="s">
        <v>315</v>
      </c>
      <c r="PAV877" s="128" t="s">
        <v>315</v>
      </c>
      <c r="PAW877" s="128" t="s">
        <v>315</v>
      </c>
      <c r="PAX877" s="128" t="s">
        <v>315</v>
      </c>
      <c r="PAY877" s="128" t="s">
        <v>315</v>
      </c>
      <c r="PAZ877" s="128" t="s">
        <v>315</v>
      </c>
      <c r="PBA877" s="128" t="s">
        <v>315</v>
      </c>
      <c r="PBB877" s="128" t="s">
        <v>315</v>
      </c>
      <c r="PBC877" s="128" t="s">
        <v>315</v>
      </c>
      <c r="PBD877" s="128" t="s">
        <v>315</v>
      </c>
      <c r="PBE877" s="128" t="s">
        <v>315</v>
      </c>
      <c r="PBF877" s="128" t="s">
        <v>315</v>
      </c>
      <c r="PBG877" s="128" t="s">
        <v>315</v>
      </c>
      <c r="PBH877" s="128" t="s">
        <v>315</v>
      </c>
      <c r="PBI877" s="128" t="s">
        <v>315</v>
      </c>
      <c r="PBJ877" s="128" t="s">
        <v>315</v>
      </c>
      <c r="PBK877" s="128" t="s">
        <v>315</v>
      </c>
      <c r="PBL877" s="128" t="s">
        <v>315</v>
      </c>
      <c r="PBM877" s="128" t="s">
        <v>315</v>
      </c>
      <c r="PBN877" s="128" t="s">
        <v>315</v>
      </c>
      <c r="PBO877" s="128" t="s">
        <v>315</v>
      </c>
      <c r="PBP877" s="128" t="s">
        <v>315</v>
      </c>
      <c r="PBQ877" s="128" t="s">
        <v>315</v>
      </c>
      <c r="PBR877" s="128" t="s">
        <v>315</v>
      </c>
      <c r="PBS877" s="128" t="s">
        <v>315</v>
      </c>
      <c r="PBT877" s="128" t="s">
        <v>315</v>
      </c>
      <c r="PBU877" s="128" t="s">
        <v>315</v>
      </c>
      <c r="PBV877" s="128" t="s">
        <v>315</v>
      </c>
      <c r="PBW877" s="128" t="s">
        <v>315</v>
      </c>
      <c r="PBX877" s="128" t="s">
        <v>315</v>
      </c>
      <c r="PBY877" s="128" t="s">
        <v>315</v>
      </c>
      <c r="PBZ877" s="128" t="s">
        <v>315</v>
      </c>
      <c r="PCA877" s="128" t="s">
        <v>315</v>
      </c>
      <c r="PCB877" s="128" t="s">
        <v>315</v>
      </c>
      <c r="PCC877" s="128" t="s">
        <v>315</v>
      </c>
      <c r="PCD877" s="128" t="s">
        <v>315</v>
      </c>
      <c r="PCE877" s="128" t="s">
        <v>315</v>
      </c>
      <c r="PCF877" s="128" t="s">
        <v>315</v>
      </c>
      <c r="PCG877" s="128" t="s">
        <v>315</v>
      </c>
      <c r="PCH877" s="128" t="s">
        <v>315</v>
      </c>
      <c r="PCI877" s="128" t="s">
        <v>315</v>
      </c>
      <c r="PCJ877" s="128" t="s">
        <v>315</v>
      </c>
      <c r="PCK877" s="128" t="s">
        <v>315</v>
      </c>
      <c r="PCL877" s="128" t="s">
        <v>315</v>
      </c>
      <c r="PCM877" s="128" t="s">
        <v>315</v>
      </c>
      <c r="PCN877" s="128" t="s">
        <v>315</v>
      </c>
      <c r="PCO877" s="128" t="s">
        <v>315</v>
      </c>
      <c r="PCP877" s="128" t="s">
        <v>315</v>
      </c>
      <c r="PCQ877" s="128" t="s">
        <v>315</v>
      </c>
      <c r="PCR877" s="128" t="s">
        <v>315</v>
      </c>
      <c r="PCS877" s="128" t="s">
        <v>315</v>
      </c>
      <c r="PCT877" s="128" t="s">
        <v>315</v>
      </c>
      <c r="PCU877" s="128" t="s">
        <v>315</v>
      </c>
      <c r="PCV877" s="128" t="s">
        <v>315</v>
      </c>
      <c r="PCW877" s="128" t="s">
        <v>315</v>
      </c>
      <c r="PCX877" s="128" t="s">
        <v>315</v>
      </c>
      <c r="PCY877" s="128" t="s">
        <v>315</v>
      </c>
      <c r="PCZ877" s="128" t="s">
        <v>315</v>
      </c>
      <c r="PDA877" s="128" t="s">
        <v>315</v>
      </c>
      <c r="PDB877" s="128" t="s">
        <v>315</v>
      </c>
      <c r="PDC877" s="128" t="s">
        <v>315</v>
      </c>
      <c r="PDD877" s="128" t="s">
        <v>315</v>
      </c>
      <c r="PDE877" s="128" t="s">
        <v>315</v>
      </c>
      <c r="PDF877" s="128" t="s">
        <v>315</v>
      </c>
      <c r="PDG877" s="128" t="s">
        <v>315</v>
      </c>
      <c r="PDH877" s="128" t="s">
        <v>315</v>
      </c>
      <c r="PDI877" s="128" t="s">
        <v>315</v>
      </c>
      <c r="PDJ877" s="128" t="s">
        <v>315</v>
      </c>
      <c r="PDK877" s="128" t="s">
        <v>315</v>
      </c>
      <c r="PDL877" s="128" t="s">
        <v>315</v>
      </c>
      <c r="PDM877" s="128" t="s">
        <v>315</v>
      </c>
      <c r="PDN877" s="128" t="s">
        <v>315</v>
      </c>
      <c r="PDO877" s="128" t="s">
        <v>315</v>
      </c>
      <c r="PDP877" s="128" t="s">
        <v>315</v>
      </c>
      <c r="PDQ877" s="128" t="s">
        <v>315</v>
      </c>
      <c r="PDR877" s="128" t="s">
        <v>315</v>
      </c>
      <c r="PDS877" s="128" t="s">
        <v>315</v>
      </c>
      <c r="PDT877" s="128" t="s">
        <v>315</v>
      </c>
      <c r="PDU877" s="128" t="s">
        <v>315</v>
      </c>
      <c r="PDV877" s="128" t="s">
        <v>315</v>
      </c>
      <c r="PDW877" s="128" t="s">
        <v>315</v>
      </c>
      <c r="PDX877" s="128" t="s">
        <v>315</v>
      </c>
      <c r="PDY877" s="128" t="s">
        <v>315</v>
      </c>
      <c r="PDZ877" s="128" t="s">
        <v>315</v>
      </c>
      <c r="PEA877" s="128" t="s">
        <v>315</v>
      </c>
      <c r="PEB877" s="128" t="s">
        <v>315</v>
      </c>
      <c r="PEC877" s="128" t="s">
        <v>315</v>
      </c>
      <c r="PED877" s="128" t="s">
        <v>315</v>
      </c>
      <c r="PEE877" s="128" t="s">
        <v>315</v>
      </c>
      <c r="PEF877" s="128" t="s">
        <v>315</v>
      </c>
      <c r="PEG877" s="128" t="s">
        <v>315</v>
      </c>
      <c r="PEH877" s="128" t="s">
        <v>315</v>
      </c>
      <c r="PEI877" s="128" t="s">
        <v>315</v>
      </c>
      <c r="PEJ877" s="128" t="s">
        <v>315</v>
      </c>
      <c r="PEK877" s="128" t="s">
        <v>315</v>
      </c>
      <c r="PEL877" s="128" t="s">
        <v>315</v>
      </c>
      <c r="PEM877" s="128" t="s">
        <v>315</v>
      </c>
      <c r="PEN877" s="128" t="s">
        <v>315</v>
      </c>
      <c r="PEO877" s="128" t="s">
        <v>315</v>
      </c>
      <c r="PEP877" s="128" t="s">
        <v>315</v>
      </c>
      <c r="PEQ877" s="128" t="s">
        <v>315</v>
      </c>
      <c r="PER877" s="128" t="s">
        <v>315</v>
      </c>
      <c r="PES877" s="128" t="s">
        <v>315</v>
      </c>
      <c r="PET877" s="128" t="s">
        <v>315</v>
      </c>
      <c r="PEU877" s="128" t="s">
        <v>315</v>
      </c>
      <c r="PEV877" s="128" t="s">
        <v>315</v>
      </c>
      <c r="PEW877" s="128" t="s">
        <v>315</v>
      </c>
      <c r="PEX877" s="128" t="s">
        <v>315</v>
      </c>
      <c r="PEY877" s="128" t="s">
        <v>315</v>
      </c>
      <c r="PEZ877" s="128" t="s">
        <v>315</v>
      </c>
      <c r="PFA877" s="128" t="s">
        <v>315</v>
      </c>
      <c r="PFB877" s="128" t="s">
        <v>315</v>
      </c>
      <c r="PFC877" s="128" t="s">
        <v>315</v>
      </c>
      <c r="PFD877" s="128" t="s">
        <v>315</v>
      </c>
      <c r="PFE877" s="128" t="s">
        <v>315</v>
      </c>
      <c r="PFF877" s="128" t="s">
        <v>315</v>
      </c>
      <c r="PFG877" s="128" t="s">
        <v>315</v>
      </c>
      <c r="PFH877" s="128" t="s">
        <v>315</v>
      </c>
      <c r="PFI877" s="128" t="s">
        <v>315</v>
      </c>
      <c r="PFJ877" s="128" t="s">
        <v>315</v>
      </c>
      <c r="PFK877" s="128" t="s">
        <v>315</v>
      </c>
      <c r="PFL877" s="128" t="s">
        <v>315</v>
      </c>
      <c r="PFM877" s="128" t="s">
        <v>315</v>
      </c>
      <c r="PFN877" s="128" t="s">
        <v>315</v>
      </c>
      <c r="PFO877" s="128" t="s">
        <v>315</v>
      </c>
      <c r="PFP877" s="128" t="s">
        <v>315</v>
      </c>
      <c r="PFQ877" s="128" t="s">
        <v>315</v>
      </c>
      <c r="PFR877" s="128" t="s">
        <v>315</v>
      </c>
      <c r="PFS877" s="128" t="s">
        <v>315</v>
      </c>
      <c r="PFT877" s="128" t="s">
        <v>315</v>
      </c>
      <c r="PFU877" s="128" t="s">
        <v>315</v>
      </c>
      <c r="PFV877" s="128" t="s">
        <v>315</v>
      </c>
      <c r="PFW877" s="128" t="s">
        <v>315</v>
      </c>
      <c r="PFX877" s="128" t="s">
        <v>315</v>
      </c>
      <c r="PFY877" s="128" t="s">
        <v>315</v>
      </c>
      <c r="PFZ877" s="128" t="s">
        <v>315</v>
      </c>
      <c r="PGA877" s="128" t="s">
        <v>315</v>
      </c>
      <c r="PGB877" s="128" t="s">
        <v>315</v>
      </c>
      <c r="PGC877" s="128" t="s">
        <v>315</v>
      </c>
      <c r="PGD877" s="128" t="s">
        <v>315</v>
      </c>
      <c r="PGE877" s="128" t="s">
        <v>315</v>
      </c>
      <c r="PGF877" s="128" t="s">
        <v>315</v>
      </c>
      <c r="PGG877" s="128" t="s">
        <v>315</v>
      </c>
      <c r="PGH877" s="128" t="s">
        <v>315</v>
      </c>
      <c r="PGI877" s="128" t="s">
        <v>315</v>
      </c>
      <c r="PGJ877" s="128" t="s">
        <v>315</v>
      </c>
      <c r="PGK877" s="128" t="s">
        <v>315</v>
      </c>
      <c r="PGL877" s="128" t="s">
        <v>315</v>
      </c>
      <c r="PGM877" s="128" t="s">
        <v>315</v>
      </c>
      <c r="PGN877" s="128" t="s">
        <v>315</v>
      </c>
      <c r="PGO877" s="128" t="s">
        <v>315</v>
      </c>
      <c r="PGP877" s="128" t="s">
        <v>315</v>
      </c>
      <c r="PGQ877" s="128" t="s">
        <v>315</v>
      </c>
      <c r="PGR877" s="128" t="s">
        <v>315</v>
      </c>
      <c r="PGS877" s="128" t="s">
        <v>315</v>
      </c>
      <c r="PGT877" s="128" t="s">
        <v>315</v>
      </c>
      <c r="PGU877" s="128" t="s">
        <v>315</v>
      </c>
      <c r="PGV877" s="128" t="s">
        <v>315</v>
      </c>
      <c r="PGW877" s="128" t="s">
        <v>315</v>
      </c>
      <c r="PGX877" s="128" t="s">
        <v>315</v>
      </c>
      <c r="PGY877" s="128" t="s">
        <v>315</v>
      </c>
      <c r="PGZ877" s="128" t="s">
        <v>315</v>
      </c>
      <c r="PHA877" s="128" t="s">
        <v>315</v>
      </c>
      <c r="PHB877" s="128" t="s">
        <v>315</v>
      </c>
      <c r="PHC877" s="128" t="s">
        <v>315</v>
      </c>
      <c r="PHD877" s="128" t="s">
        <v>315</v>
      </c>
      <c r="PHE877" s="128" t="s">
        <v>315</v>
      </c>
      <c r="PHF877" s="128" t="s">
        <v>315</v>
      </c>
      <c r="PHG877" s="128" t="s">
        <v>315</v>
      </c>
      <c r="PHH877" s="128" t="s">
        <v>315</v>
      </c>
      <c r="PHI877" s="128" t="s">
        <v>315</v>
      </c>
      <c r="PHJ877" s="128" t="s">
        <v>315</v>
      </c>
      <c r="PHK877" s="128" t="s">
        <v>315</v>
      </c>
      <c r="PHL877" s="128" t="s">
        <v>315</v>
      </c>
      <c r="PHM877" s="128" t="s">
        <v>315</v>
      </c>
      <c r="PHN877" s="128" t="s">
        <v>315</v>
      </c>
      <c r="PHO877" s="128" t="s">
        <v>315</v>
      </c>
      <c r="PHP877" s="128" t="s">
        <v>315</v>
      </c>
      <c r="PHQ877" s="128" t="s">
        <v>315</v>
      </c>
      <c r="PHR877" s="128" t="s">
        <v>315</v>
      </c>
      <c r="PHS877" s="128" t="s">
        <v>315</v>
      </c>
      <c r="PHT877" s="128" t="s">
        <v>315</v>
      </c>
      <c r="PHU877" s="128" t="s">
        <v>315</v>
      </c>
      <c r="PHV877" s="128" t="s">
        <v>315</v>
      </c>
      <c r="PHW877" s="128" t="s">
        <v>315</v>
      </c>
      <c r="PHX877" s="128" t="s">
        <v>315</v>
      </c>
      <c r="PHY877" s="128" t="s">
        <v>315</v>
      </c>
      <c r="PHZ877" s="128" t="s">
        <v>315</v>
      </c>
      <c r="PIA877" s="128" t="s">
        <v>315</v>
      </c>
      <c r="PIB877" s="128" t="s">
        <v>315</v>
      </c>
      <c r="PIC877" s="128" t="s">
        <v>315</v>
      </c>
      <c r="PID877" s="128" t="s">
        <v>315</v>
      </c>
      <c r="PIE877" s="128" t="s">
        <v>315</v>
      </c>
      <c r="PIF877" s="128" t="s">
        <v>315</v>
      </c>
      <c r="PIG877" s="128" t="s">
        <v>315</v>
      </c>
      <c r="PIH877" s="128" t="s">
        <v>315</v>
      </c>
      <c r="PII877" s="128" t="s">
        <v>315</v>
      </c>
      <c r="PIJ877" s="128" t="s">
        <v>315</v>
      </c>
      <c r="PIK877" s="128" t="s">
        <v>315</v>
      </c>
      <c r="PIL877" s="128" t="s">
        <v>315</v>
      </c>
      <c r="PIM877" s="128" t="s">
        <v>315</v>
      </c>
      <c r="PIN877" s="128" t="s">
        <v>315</v>
      </c>
      <c r="PIO877" s="128" t="s">
        <v>315</v>
      </c>
      <c r="PIP877" s="128" t="s">
        <v>315</v>
      </c>
      <c r="PIQ877" s="128" t="s">
        <v>315</v>
      </c>
      <c r="PIR877" s="128" t="s">
        <v>315</v>
      </c>
      <c r="PIS877" s="128" t="s">
        <v>315</v>
      </c>
      <c r="PIT877" s="128" t="s">
        <v>315</v>
      </c>
      <c r="PIU877" s="128" t="s">
        <v>315</v>
      </c>
      <c r="PIV877" s="128" t="s">
        <v>315</v>
      </c>
      <c r="PIW877" s="128" t="s">
        <v>315</v>
      </c>
      <c r="PIX877" s="128" t="s">
        <v>315</v>
      </c>
      <c r="PIY877" s="128" t="s">
        <v>315</v>
      </c>
      <c r="PIZ877" s="128" t="s">
        <v>315</v>
      </c>
      <c r="PJA877" s="128" t="s">
        <v>315</v>
      </c>
      <c r="PJB877" s="128" t="s">
        <v>315</v>
      </c>
      <c r="PJC877" s="128" t="s">
        <v>315</v>
      </c>
      <c r="PJD877" s="128" t="s">
        <v>315</v>
      </c>
      <c r="PJE877" s="128" t="s">
        <v>315</v>
      </c>
      <c r="PJF877" s="128" t="s">
        <v>315</v>
      </c>
      <c r="PJG877" s="128" t="s">
        <v>315</v>
      </c>
      <c r="PJH877" s="128" t="s">
        <v>315</v>
      </c>
      <c r="PJI877" s="128" t="s">
        <v>315</v>
      </c>
      <c r="PJJ877" s="128" t="s">
        <v>315</v>
      </c>
      <c r="PJK877" s="128" t="s">
        <v>315</v>
      </c>
      <c r="PJL877" s="128" t="s">
        <v>315</v>
      </c>
      <c r="PJM877" s="128" t="s">
        <v>315</v>
      </c>
      <c r="PJN877" s="128" t="s">
        <v>315</v>
      </c>
      <c r="PJO877" s="128" t="s">
        <v>315</v>
      </c>
      <c r="PJP877" s="128" t="s">
        <v>315</v>
      </c>
      <c r="PJQ877" s="128" t="s">
        <v>315</v>
      </c>
      <c r="PJR877" s="128" t="s">
        <v>315</v>
      </c>
      <c r="PJS877" s="128" t="s">
        <v>315</v>
      </c>
      <c r="PJT877" s="128" t="s">
        <v>315</v>
      </c>
      <c r="PJU877" s="128" t="s">
        <v>315</v>
      </c>
      <c r="PJV877" s="128" t="s">
        <v>315</v>
      </c>
      <c r="PJW877" s="128" t="s">
        <v>315</v>
      </c>
      <c r="PJX877" s="128" t="s">
        <v>315</v>
      </c>
      <c r="PJY877" s="128" t="s">
        <v>315</v>
      </c>
      <c r="PJZ877" s="128" t="s">
        <v>315</v>
      </c>
      <c r="PKA877" s="128" t="s">
        <v>315</v>
      </c>
      <c r="PKB877" s="128" t="s">
        <v>315</v>
      </c>
      <c r="PKC877" s="128" t="s">
        <v>315</v>
      </c>
      <c r="PKD877" s="128" t="s">
        <v>315</v>
      </c>
      <c r="PKE877" s="128" t="s">
        <v>315</v>
      </c>
      <c r="PKF877" s="128" t="s">
        <v>315</v>
      </c>
      <c r="PKG877" s="128" t="s">
        <v>315</v>
      </c>
      <c r="PKH877" s="128" t="s">
        <v>315</v>
      </c>
      <c r="PKI877" s="128" t="s">
        <v>315</v>
      </c>
      <c r="PKJ877" s="128" t="s">
        <v>315</v>
      </c>
      <c r="PKK877" s="128" t="s">
        <v>315</v>
      </c>
      <c r="PKL877" s="128" t="s">
        <v>315</v>
      </c>
      <c r="PKM877" s="128" t="s">
        <v>315</v>
      </c>
      <c r="PKN877" s="128" t="s">
        <v>315</v>
      </c>
      <c r="PKO877" s="128" t="s">
        <v>315</v>
      </c>
      <c r="PKP877" s="128" t="s">
        <v>315</v>
      </c>
      <c r="PKQ877" s="128" t="s">
        <v>315</v>
      </c>
      <c r="PKR877" s="128" t="s">
        <v>315</v>
      </c>
      <c r="PKS877" s="128" t="s">
        <v>315</v>
      </c>
      <c r="PKT877" s="128" t="s">
        <v>315</v>
      </c>
      <c r="PKU877" s="128" t="s">
        <v>315</v>
      </c>
      <c r="PKV877" s="128" t="s">
        <v>315</v>
      </c>
      <c r="PKW877" s="128" t="s">
        <v>315</v>
      </c>
      <c r="PKX877" s="128" t="s">
        <v>315</v>
      </c>
      <c r="PKY877" s="128" t="s">
        <v>315</v>
      </c>
      <c r="PKZ877" s="128" t="s">
        <v>315</v>
      </c>
      <c r="PLA877" s="128" t="s">
        <v>315</v>
      </c>
      <c r="PLB877" s="128" t="s">
        <v>315</v>
      </c>
      <c r="PLC877" s="128" t="s">
        <v>315</v>
      </c>
      <c r="PLD877" s="128" t="s">
        <v>315</v>
      </c>
      <c r="PLE877" s="128" t="s">
        <v>315</v>
      </c>
      <c r="PLF877" s="128" t="s">
        <v>315</v>
      </c>
      <c r="PLG877" s="128" t="s">
        <v>315</v>
      </c>
      <c r="PLH877" s="128" t="s">
        <v>315</v>
      </c>
      <c r="PLI877" s="128" t="s">
        <v>315</v>
      </c>
      <c r="PLJ877" s="128" t="s">
        <v>315</v>
      </c>
      <c r="PLK877" s="128" t="s">
        <v>315</v>
      </c>
      <c r="PLL877" s="128" t="s">
        <v>315</v>
      </c>
      <c r="PLM877" s="128" t="s">
        <v>315</v>
      </c>
      <c r="PLN877" s="128" t="s">
        <v>315</v>
      </c>
      <c r="PLO877" s="128" t="s">
        <v>315</v>
      </c>
      <c r="PLP877" s="128" t="s">
        <v>315</v>
      </c>
      <c r="PLQ877" s="128" t="s">
        <v>315</v>
      </c>
      <c r="PLR877" s="128" t="s">
        <v>315</v>
      </c>
      <c r="PLS877" s="128" t="s">
        <v>315</v>
      </c>
      <c r="PLT877" s="128" t="s">
        <v>315</v>
      </c>
      <c r="PLU877" s="128" t="s">
        <v>315</v>
      </c>
      <c r="PLV877" s="128" t="s">
        <v>315</v>
      </c>
      <c r="PLW877" s="128" t="s">
        <v>315</v>
      </c>
      <c r="PLX877" s="128" t="s">
        <v>315</v>
      </c>
      <c r="PLY877" s="128" t="s">
        <v>315</v>
      </c>
      <c r="PLZ877" s="128" t="s">
        <v>315</v>
      </c>
      <c r="PMA877" s="128" t="s">
        <v>315</v>
      </c>
      <c r="PMB877" s="128" t="s">
        <v>315</v>
      </c>
      <c r="PMC877" s="128" t="s">
        <v>315</v>
      </c>
      <c r="PMD877" s="128" t="s">
        <v>315</v>
      </c>
      <c r="PME877" s="128" t="s">
        <v>315</v>
      </c>
      <c r="PMF877" s="128" t="s">
        <v>315</v>
      </c>
      <c r="PMG877" s="128" t="s">
        <v>315</v>
      </c>
      <c r="PMH877" s="128" t="s">
        <v>315</v>
      </c>
      <c r="PMI877" s="128" t="s">
        <v>315</v>
      </c>
      <c r="PMJ877" s="128" t="s">
        <v>315</v>
      </c>
      <c r="PMK877" s="128" t="s">
        <v>315</v>
      </c>
      <c r="PML877" s="128" t="s">
        <v>315</v>
      </c>
      <c r="PMM877" s="128" t="s">
        <v>315</v>
      </c>
      <c r="PMN877" s="128" t="s">
        <v>315</v>
      </c>
      <c r="PMO877" s="128" t="s">
        <v>315</v>
      </c>
      <c r="PMP877" s="128" t="s">
        <v>315</v>
      </c>
      <c r="PMQ877" s="128" t="s">
        <v>315</v>
      </c>
      <c r="PMR877" s="128" t="s">
        <v>315</v>
      </c>
      <c r="PMS877" s="128" t="s">
        <v>315</v>
      </c>
      <c r="PMT877" s="128" t="s">
        <v>315</v>
      </c>
      <c r="PMU877" s="128" t="s">
        <v>315</v>
      </c>
      <c r="PMV877" s="128" t="s">
        <v>315</v>
      </c>
      <c r="PMW877" s="128" t="s">
        <v>315</v>
      </c>
      <c r="PMX877" s="128" t="s">
        <v>315</v>
      </c>
      <c r="PMY877" s="128" t="s">
        <v>315</v>
      </c>
      <c r="PMZ877" s="128" t="s">
        <v>315</v>
      </c>
      <c r="PNA877" s="128" t="s">
        <v>315</v>
      </c>
      <c r="PNB877" s="128" t="s">
        <v>315</v>
      </c>
      <c r="PNC877" s="128" t="s">
        <v>315</v>
      </c>
      <c r="PND877" s="128" t="s">
        <v>315</v>
      </c>
      <c r="PNE877" s="128" t="s">
        <v>315</v>
      </c>
      <c r="PNF877" s="128" t="s">
        <v>315</v>
      </c>
      <c r="PNG877" s="128" t="s">
        <v>315</v>
      </c>
      <c r="PNH877" s="128" t="s">
        <v>315</v>
      </c>
      <c r="PNI877" s="128" t="s">
        <v>315</v>
      </c>
      <c r="PNJ877" s="128" t="s">
        <v>315</v>
      </c>
      <c r="PNK877" s="128" t="s">
        <v>315</v>
      </c>
      <c r="PNL877" s="128" t="s">
        <v>315</v>
      </c>
      <c r="PNM877" s="128" t="s">
        <v>315</v>
      </c>
      <c r="PNN877" s="128" t="s">
        <v>315</v>
      </c>
      <c r="PNO877" s="128" t="s">
        <v>315</v>
      </c>
      <c r="PNP877" s="128" t="s">
        <v>315</v>
      </c>
      <c r="PNQ877" s="128" t="s">
        <v>315</v>
      </c>
      <c r="PNR877" s="128" t="s">
        <v>315</v>
      </c>
      <c r="PNS877" s="128" t="s">
        <v>315</v>
      </c>
      <c r="PNT877" s="128" t="s">
        <v>315</v>
      </c>
      <c r="PNU877" s="128" t="s">
        <v>315</v>
      </c>
      <c r="PNV877" s="128" t="s">
        <v>315</v>
      </c>
      <c r="PNW877" s="128" t="s">
        <v>315</v>
      </c>
      <c r="PNX877" s="128" t="s">
        <v>315</v>
      </c>
      <c r="PNY877" s="128" t="s">
        <v>315</v>
      </c>
      <c r="PNZ877" s="128" t="s">
        <v>315</v>
      </c>
      <c r="POA877" s="128" t="s">
        <v>315</v>
      </c>
      <c r="POB877" s="128" t="s">
        <v>315</v>
      </c>
      <c r="POC877" s="128" t="s">
        <v>315</v>
      </c>
      <c r="POD877" s="128" t="s">
        <v>315</v>
      </c>
      <c r="POE877" s="128" t="s">
        <v>315</v>
      </c>
      <c r="POF877" s="128" t="s">
        <v>315</v>
      </c>
      <c r="POG877" s="128" t="s">
        <v>315</v>
      </c>
      <c r="POH877" s="128" t="s">
        <v>315</v>
      </c>
      <c r="POI877" s="128" t="s">
        <v>315</v>
      </c>
      <c r="POJ877" s="128" t="s">
        <v>315</v>
      </c>
      <c r="POK877" s="128" t="s">
        <v>315</v>
      </c>
      <c r="POL877" s="128" t="s">
        <v>315</v>
      </c>
      <c r="POM877" s="128" t="s">
        <v>315</v>
      </c>
      <c r="PON877" s="128" t="s">
        <v>315</v>
      </c>
      <c r="POO877" s="128" t="s">
        <v>315</v>
      </c>
      <c r="POP877" s="128" t="s">
        <v>315</v>
      </c>
      <c r="POQ877" s="128" t="s">
        <v>315</v>
      </c>
      <c r="POR877" s="128" t="s">
        <v>315</v>
      </c>
      <c r="POS877" s="128" t="s">
        <v>315</v>
      </c>
      <c r="POT877" s="128" t="s">
        <v>315</v>
      </c>
      <c r="POU877" s="128" t="s">
        <v>315</v>
      </c>
      <c r="POV877" s="128" t="s">
        <v>315</v>
      </c>
      <c r="POW877" s="128" t="s">
        <v>315</v>
      </c>
      <c r="POX877" s="128" t="s">
        <v>315</v>
      </c>
      <c r="POY877" s="128" t="s">
        <v>315</v>
      </c>
      <c r="POZ877" s="128" t="s">
        <v>315</v>
      </c>
      <c r="PPA877" s="128" t="s">
        <v>315</v>
      </c>
      <c r="PPB877" s="128" t="s">
        <v>315</v>
      </c>
      <c r="PPC877" s="128" t="s">
        <v>315</v>
      </c>
      <c r="PPD877" s="128" t="s">
        <v>315</v>
      </c>
      <c r="PPE877" s="128" t="s">
        <v>315</v>
      </c>
      <c r="PPF877" s="128" t="s">
        <v>315</v>
      </c>
      <c r="PPG877" s="128" t="s">
        <v>315</v>
      </c>
      <c r="PPH877" s="128" t="s">
        <v>315</v>
      </c>
      <c r="PPI877" s="128" t="s">
        <v>315</v>
      </c>
      <c r="PPJ877" s="128" t="s">
        <v>315</v>
      </c>
      <c r="PPK877" s="128" t="s">
        <v>315</v>
      </c>
      <c r="PPL877" s="128" t="s">
        <v>315</v>
      </c>
      <c r="PPM877" s="128" t="s">
        <v>315</v>
      </c>
      <c r="PPN877" s="128" t="s">
        <v>315</v>
      </c>
      <c r="PPO877" s="128" t="s">
        <v>315</v>
      </c>
      <c r="PPP877" s="128" t="s">
        <v>315</v>
      </c>
      <c r="PPQ877" s="128" t="s">
        <v>315</v>
      </c>
      <c r="PPR877" s="128" t="s">
        <v>315</v>
      </c>
      <c r="PPS877" s="128" t="s">
        <v>315</v>
      </c>
      <c r="PPT877" s="128" t="s">
        <v>315</v>
      </c>
      <c r="PPU877" s="128" t="s">
        <v>315</v>
      </c>
      <c r="PPV877" s="128" t="s">
        <v>315</v>
      </c>
      <c r="PPW877" s="128" t="s">
        <v>315</v>
      </c>
      <c r="PPX877" s="128" t="s">
        <v>315</v>
      </c>
      <c r="PPY877" s="128" t="s">
        <v>315</v>
      </c>
      <c r="PPZ877" s="128" t="s">
        <v>315</v>
      </c>
      <c r="PQA877" s="128" t="s">
        <v>315</v>
      </c>
      <c r="PQB877" s="128" t="s">
        <v>315</v>
      </c>
      <c r="PQC877" s="128" t="s">
        <v>315</v>
      </c>
      <c r="PQD877" s="128" t="s">
        <v>315</v>
      </c>
      <c r="PQE877" s="128" t="s">
        <v>315</v>
      </c>
      <c r="PQF877" s="128" t="s">
        <v>315</v>
      </c>
      <c r="PQG877" s="128" t="s">
        <v>315</v>
      </c>
      <c r="PQH877" s="128" t="s">
        <v>315</v>
      </c>
      <c r="PQI877" s="128" t="s">
        <v>315</v>
      </c>
      <c r="PQJ877" s="128" t="s">
        <v>315</v>
      </c>
      <c r="PQK877" s="128" t="s">
        <v>315</v>
      </c>
      <c r="PQL877" s="128" t="s">
        <v>315</v>
      </c>
      <c r="PQM877" s="128" t="s">
        <v>315</v>
      </c>
      <c r="PQN877" s="128" t="s">
        <v>315</v>
      </c>
      <c r="PQO877" s="128" t="s">
        <v>315</v>
      </c>
      <c r="PQP877" s="128" t="s">
        <v>315</v>
      </c>
      <c r="PQQ877" s="128" t="s">
        <v>315</v>
      </c>
      <c r="PQR877" s="128" t="s">
        <v>315</v>
      </c>
      <c r="PQS877" s="128" t="s">
        <v>315</v>
      </c>
      <c r="PQT877" s="128" t="s">
        <v>315</v>
      </c>
      <c r="PQU877" s="128" t="s">
        <v>315</v>
      </c>
      <c r="PQV877" s="128" t="s">
        <v>315</v>
      </c>
      <c r="PQW877" s="128" t="s">
        <v>315</v>
      </c>
      <c r="PQX877" s="128" t="s">
        <v>315</v>
      </c>
      <c r="PQY877" s="128" t="s">
        <v>315</v>
      </c>
      <c r="PQZ877" s="128" t="s">
        <v>315</v>
      </c>
      <c r="PRA877" s="128" t="s">
        <v>315</v>
      </c>
      <c r="PRB877" s="128" t="s">
        <v>315</v>
      </c>
      <c r="PRC877" s="128" t="s">
        <v>315</v>
      </c>
      <c r="PRD877" s="128" t="s">
        <v>315</v>
      </c>
      <c r="PRE877" s="128" t="s">
        <v>315</v>
      </c>
      <c r="PRF877" s="128" t="s">
        <v>315</v>
      </c>
      <c r="PRG877" s="128" t="s">
        <v>315</v>
      </c>
      <c r="PRH877" s="128" t="s">
        <v>315</v>
      </c>
      <c r="PRI877" s="128" t="s">
        <v>315</v>
      </c>
      <c r="PRJ877" s="128" t="s">
        <v>315</v>
      </c>
      <c r="PRK877" s="128" t="s">
        <v>315</v>
      </c>
      <c r="PRL877" s="128" t="s">
        <v>315</v>
      </c>
      <c r="PRM877" s="128" t="s">
        <v>315</v>
      </c>
      <c r="PRN877" s="128" t="s">
        <v>315</v>
      </c>
      <c r="PRO877" s="128" t="s">
        <v>315</v>
      </c>
      <c r="PRP877" s="128" t="s">
        <v>315</v>
      </c>
      <c r="PRQ877" s="128" t="s">
        <v>315</v>
      </c>
      <c r="PRR877" s="128" t="s">
        <v>315</v>
      </c>
      <c r="PRS877" s="128" t="s">
        <v>315</v>
      </c>
      <c r="PRT877" s="128" t="s">
        <v>315</v>
      </c>
      <c r="PRU877" s="128" t="s">
        <v>315</v>
      </c>
      <c r="PRV877" s="128" t="s">
        <v>315</v>
      </c>
      <c r="PRW877" s="128" t="s">
        <v>315</v>
      </c>
      <c r="PRX877" s="128" t="s">
        <v>315</v>
      </c>
      <c r="PRY877" s="128" t="s">
        <v>315</v>
      </c>
      <c r="PRZ877" s="128" t="s">
        <v>315</v>
      </c>
      <c r="PSA877" s="128" t="s">
        <v>315</v>
      </c>
      <c r="PSB877" s="128" t="s">
        <v>315</v>
      </c>
      <c r="PSC877" s="128" t="s">
        <v>315</v>
      </c>
      <c r="PSD877" s="128" t="s">
        <v>315</v>
      </c>
      <c r="PSE877" s="128" t="s">
        <v>315</v>
      </c>
      <c r="PSF877" s="128" t="s">
        <v>315</v>
      </c>
      <c r="PSG877" s="128" t="s">
        <v>315</v>
      </c>
      <c r="PSH877" s="128" t="s">
        <v>315</v>
      </c>
      <c r="PSI877" s="128" t="s">
        <v>315</v>
      </c>
      <c r="PSJ877" s="128" t="s">
        <v>315</v>
      </c>
      <c r="PSK877" s="128" t="s">
        <v>315</v>
      </c>
      <c r="PSL877" s="128" t="s">
        <v>315</v>
      </c>
      <c r="PSM877" s="128" t="s">
        <v>315</v>
      </c>
      <c r="PSN877" s="128" t="s">
        <v>315</v>
      </c>
      <c r="PSO877" s="128" t="s">
        <v>315</v>
      </c>
      <c r="PSP877" s="128" t="s">
        <v>315</v>
      </c>
      <c r="PSQ877" s="128" t="s">
        <v>315</v>
      </c>
      <c r="PSR877" s="128" t="s">
        <v>315</v>
      </c>
      <c r="PSS877" s="128" t="s">
        <v>315</v>
      </c>
      <c r="PST877" s="128" t="s">
        <v>315</v>
      </c>
      <c r="PSU877" s="128" t="s">
        <v>315</v>
      </c>
      <c r="PSV877" s="128" t="s">
        <v>315</v>
      </c>
      <c r="PSW877" s="128" t="s">
        <v>315</v>
      </c>
      <c r="PSX877" s="128" t="s">
        <v>315</v>
      </c>
      <c r="PSY877" s="128" t="s">
        <v>315</v>
      </c>
      <c r="PSZ877" s="128" t="s">
        <v>315</v>
      </c>
      <c r="PTA877" s="128" t="s">
        <v>315</v>
      </c>
      <c r="PTB877" s="128" t="s">
        <v>315</v>
      </c>
      <c r="PTC877" s="128" t="s">
        <v>315</v>
      </c>
      <c r="PTD877" s="128" t="s">
        <v>315</v>
      </c>
      <c r="PTE877" s="128" t="s">
        <v>315</v>
      </c>
      <c r="PTF877" s="128" t="s">
        <v>315</v>
      </c>
      <c r="PTG877" s="128" t="s">
        <v>315</v>
      </c>
      <c r="PTH877" s="128" t="s">
        <v>315</v>
      </c>
      <c r="PTI877" s="128" t="s">
        <v>315</v>
      </c>
      <c r="PTJ877" s="128" t="s">
        <v>315</v>
      </c>
      <c r="PTK877" s="128" t="s">
        <v>315</v>
      </c>
      <c r="PTL877" s="128" t="s">
        <v>315</v>
      </c>
      <c r="PTM877" s="128" t="s">
        <v>315</v>
      </c>
      <c r="PTN877" s="128" t="s">
        <v>315</v>
      </c>
      <c r="PTO877" s="128" t="s">
        <v>315</v>
      </c>
      <c r="PTP877" s="128" t="s">
        <v>315</v>
      </c>
      <c r="PTQ877" s="128" t="s">
        <v>315</v>
      </c>
      <c r="PTR877" s="128" t="s">
        <v>315</v>
      </c>
      <c r="PTS877" s="128" t="s">
        <v>315</v>
      </c>
      <c r="PTT877" s="128" t="s">
        <v>315</v>
      </c>
      <c r="PTU877" s="128" t="s">
        <v>315</v>
      </c>
      <c r="PTV877" s="128" t="s">
        <v>315</v>
      </c>
      <c r="PTW877" s="128" t="s">
        <v>315</v>
      </c>
      <c r="PTX877" s="128" t="s">
        <v>315</v>
      </c>
      <c r="PTY877" s="128" t="s">
        <v>315</v>
      </c>
      <c r="PTZ877" s="128" t="s">
        <v>315</v>
      </c>
      <c r="PUA877" s="128" t="s">
        <v>315</v>
      </c>
      <c r="PUB877" s="128" t="s">
        <v>315</v>
      </c>
      <c r="PUC877" s="128" t="s">
        <v>315</v>
      </c>
      <c r="PUD877" s="128" t="s">
        <v>315</v>
      </c>
      <c r="PUE877" s="128" t="s">
        <v>315</v>
      </c>
      <c r="PUF877" s="128" t="s">
        <v>315</v>
      </c>
      <c r="PUG877" s="128" t="s">
        <v>315</v>
      </c>
      <c r="PUH877" s="128" t="s">
        <v>315</v>
      </c>
      <c r="PUI877" s="128" t="s">
        <v>315</v>
      </c>
      <c r="PUJ877" s="128" t="s">
        <v>315</v>
      </c>
      <c r="PUK877" s="128" t="s">
        <v>315</v>
      </c>
      <c r="PUL877" s="128" t="s">
        <v>315</v>
      </c>
      <c r="PUM877" s="128" t="s">
        <v>315</v>
      </c>
      <c r="PUN877" s="128" t="s">
        <v>315</v>
      </c>
      <c r="PUO877" s="128" t="s">
        <v>315</v>
      </c>
      <c r="PUP877" s="128" t="s">
        <v>315</v>
      </c>
      <c r="PUQ877" s="128" t="s">
        <v>315</v>
      </c>
      <c r="PUR877" s="128" t="s">
        <v>315</v>
      </c>
      <c r="PUS877" s="128" t="s">
        <v>315</v>
      </c>
      <c r="PUT877" s="128" t="s">
        <v>315</v>
      </c>
      <c r="PUU877" s="128" t="s">
        <v>315</v>
      </c>
      <c r="PUV877" s="128" t="s">
        <v>315</v>
      </c>
      <c r="PUW877" s="128" t="s">
        <v>315</v>
      </c>
      <c r="PUX877" s="128" t="s">
        <v>315</v>
      </c>
      <c r="PUY877" s="128" t="s">
        <v>315</v>
      </c>
      <c r="PUZ877" s="128" t="s">
        <v>315</v>
      </c>
      <c r="PVA877" s="128" t="s">
        <v>315</v>
      </c>
      <c r="PVB877" s="128" t="s">
        <v>315</v>
      </c>
      <c r="PVC877" s="128" t="s">
        <v>315</v>
      </c>
      <c r="PVD877" s="128" t="s">
        <v>315</v>
      </c>
      <c r="PVE877" s="128" t="s">
        <v>315</v>
      </c>
      <c r="PVF877" s="128" t="s">
        <v>315</v>
      </c>
      <c r="PVG877" s="128" t="s">
        <v>315</v>
      </c>
      <c r="PVH877" s="128" t="s">
        <v>315</v>
      </c>
      <c r="PVI877" s="128" t="s">
        <v>315</v>
      </c>
      <c r="PVJ877" s="128" t="s">
        <v>315</v>
      </c>
      <c r="PVK877" s="128" t="s">
        <v>315</v>
      </c>
      <c r="PVL877" s="128" t="s">
        <v>315</v>
      </c>
      <c r="PVM877" s="128" t="s">
        <v>315</v>
      </c>
      <c r="PVN877" s="128" t="s">
        <v>315</v>
      </c>
      <c r="PVO877" s="128" t="s">
        <v>315</v>
      </c>
      <c r="PVP877" s="128" t="s">
        <v>315</v>
      </c>
      <c r="PVQ877" s="128" t="s">
        <v>315</v>
      </c>
      <c r="PVR877" s="128" t="s">
        <v>315</v>
      </c>
      <c r="PVS877" s="128" t="s">
        <v>315</v>
      </c>
      <c r="PVT877" s="128" t="s">
        <v>315</v>
      </c>
      <c r="PVU877" s="128" t="s">
        <v>315</v>
      </c>
      <c r="PVV877" s="128" t="s">
        <v>315</v>
      </c>
      <c r="PVW877" s="128" t="s">
        <v>315</v>
      </c>
      <c r="PVX877" s="128" t="s">
        <v>315</v>
      </c>
      <c r="PVY877" s="128" t="s">
        <v>315</v>
      </c>
      <c r="PVZ877" s="128" t="s">
        <v>315</v>
      </c>
      <c r="PWA877" s="128" t="s">
        <v>315</v>
      </c>
      <c r="PWB877" s="128" t="s">
        <v>315</v>
      </c>
      <c r="PWC877" s="128" t="s">
        <v>315</v>
      </c>
      <c r="PWD877" s="128" t="s">
        <v>315</v>
      </c>
      <c r="PWE877" s="128" t="s">
        <v>315</v>
      </c>
      <c r="PWF877" s="128" t="s">
        <v>315</v>
      </c>
      <c r="PWG877" s="128" t="s">
        <v>315</v>
      </c>
      <c r="PWH877" s="128" t="s">
        <v>315</v>
      </c>
      <c r="PWI877" s="128" t="s">
        <v>315</v>
      </c>
      <c r="PWJ877" s="128" t="s">
        <v>315</v>
      </c>
      <c r="PWK877" s="128" t="s">
        <v>315</v>
      </c>
      <c r="PWL877" s="128" t="s">
        <v>315</v>
      </c>
      <c r="PWM877" s="128" t="s">
        <v>315</v>
      </c>
      <c r="PWN877" s="128" t="s">
        <v>315</v>
      </c>
      <c r="PWO877" s="128" t="s">
        <v>315</v>
      </c>
      <c r="PWP877" s="128" t="s">
        <v>315</v>
      </c>
      <c r="PWQ877" s="128" t="s">
        <v>315</v>
      </c>
      <c r="PWR877" s="128" t="s">
        <v>315</v>
      </c>
      <c r="PWS877" s="128" t="s">
        <v>315</v>
      </c>
      <c r="PWT877" s="128" t="s">
        <v>315</v>
      </c>
      <c r="PWU877" s="128" t="s">
        <v>315</v>
      </c>
      <c r="PWV877" s="128" t="s">
        <v>315</v>
      </c>
      <c r="PWW877" s="128" t="s">
        <v>315</v>
      </c>
      <c r="PWX877" s="128" t="s">
        <v>315</v>
      </c>
      <c r="PWY877" s="128" t="s">
        <v>315</v>
      </c>
      <c r="PWZ877" s="128" t="s">
        <v>315</v>
      </c>
      <c r="PXA877" s="128" t="s">
        <v>315</v>
      </c>
      <c r="PXB877" s="128" t="s">
        <v>315</v>
      </c>
      <c r="PXC877" s="128" t="s">
        <v>315</v>
      </c>
      <c r="PXD877" s="128" t="s">
        <v>315</v>
      </c>
      <c r="PXE877" s="128" t="s">
        <v>315</v>
      </c>
      <c r="PXF877" s="128" t="s">
        <v>315</v>
      </c>
      <c r="PXG877" s="128" t="s">
        <v>315</v>
      </c>
      <c r="PXH877" s="128" t="s">
        <v>315</v>
      </c>
      <c r="PXI877" s="128" t="s">
        <v>315</v>
      </c>
      <c r="PXJ877" s="128" t="s">
        <v>315</v>
      </c>
      <c r="PXK877" s="128" t="s">
        <v>315</v>
      </c>
      <c r="PXL877" s="128" t="s">
        <v>315</v>
      </c>
      <c r="PXM877" s="128" t="s">
        <v>315</v>
      </c>
      <c r="PXN877" s="128" t="s">
        <v>315</v>
      </c>
      <c r="PXO877" s="128" t="s">
        <v>315</v>
      </c>
      <c r="PXP877" s="128" t="s">
        <v>315</v>
      </c>
      <c r="PXQ877" s="128" t="s">
        <v>315</v>
      </c>
      <c r="PXR877" s="128" t="s">
        <v>315</v>
      </c>
      <c r="PXS877" s="128" t="s">
        <v>315</v>
      </c>
      <c r="PXT877" s="128" t="s">
        <v>315</v>
      </c>
      <c r="PXU877" s="128" t="s">
        <v>315</v>
      </c>
      <c r="PXV877" s="128" t="s">
        <v>315</v>
      </c>
      <c r="PXW877" s="128" t="s">
        <v>315</v>
      </c>
      <c r="PXX877" s="128" t="s">
        <v>315</v>
      </c>
      <c r="PXY877" s="128" t="s">
        <v>315</v>
      </c>
      <c r="PXZ877" s="128" t="s">
        <v>315</v>
      </c>
      <c r="PYA877" s="128" t="s">
        <v>315</v>
      </c>
      <c r="PYB877" s="128" t="s">
        <v>315</v>
      </c>
      <c r="PYC877" s="128" t="s">
        <v>315</v>
      </c>
      <c r="PYD877" s="128" t="s">
        <v>315</v>
      </c>
      <c r="PYE877" s="128" t="s">
        <v>315</v>
      </c>
      <c r="PYF877" s="128" t="s">
        <v>315</v>
      </c>
      <c r="PYG877" s="128" t="s">
        <v>315</v>
      </c>
      <c r="PYH877" s="128" t="s">
        <v>315</v>
      </c>
      <c r="PYI877" s="128" t="s">
        <v>315</v>
      </c>
      <c r="PYJ877" s="128" t="s">
        <v>315</v>
      </c>
      <c r="PYK877" s="128" t="s">
        <v>315</v>
      </c>
      <c r="PYL877" s="128" t="s">
        <v>315</v>
      </c>
      <c r="PYM877" s="128" t="s">
        <v>315</v>
      </c>
      <c r="PYN877" s="128" t="s">
        <v>315</v>
      </c>
      <c r="PYO877" s="128" t="s">
        <v>315</v>
      </c>
      <c r="PYP877" s="128" t="s">
        <v>315</v>
      </c>
      <c r="PYQ877" s="128" t="s">
        <v>315</v>
      </c>
      <c r="PYR877" s="128" t="s">
        <v>315</v>
      </c>
      <c r="PYS877" s="128" t="s">
        <v>315</v>
      </c>
      <c r="PYT877" s="128" t="s">
        <v>315</v>
      </c>
      <c r="PYU877" s="128" t="s">
        <v>315</v>
      </c>
      <c r="PYV877" s="128" t="s">
        <v>315</v>
      </c>
      <c r="PYW877" s="128" t="s">
        <v>315</v>
      </c>
      <c r="PYX877" s="128" t="s">
        <v>315</v>
      </c>
      <c r="PYY877" s="128" t="s">
        <v>315</v>
      </c>
      <c r="PYZ877" s="128" t="s">
        <v>315</v>
      </c>
      <c r="PZA877" s="128" t="s">
        <v>315</v>
      </c>
      <c r="PZB877" s="128" t="s">
        <v>315</v>
      </c>
      <c r="PZC877" s="128" t="s">
        <v>315</v>
      </c>
      <c r="PZD877" s="128" t="s">
        <v>315</v>
      </c>
      <c r="PZE877" s="128" t="s">
        <v>315</v>
      </c>
      <c r="PZF877" s="128" t="s">
        <v>315</v>
      </c>
      <c r="PZG877" s="128" t="s">
        <v>315</v>
      </c>
      <c r="PZH877" s="128" t="s">
        <v>315</v>
      </c>
      <c r="PZI877" s="128" t="s">
        <v>315</v>
      </c>
      <c r="PZJ877" s="128" t="s">
        <v>315</v>
      </c>
      <c r="PZK877" s="128" t="s">
        <v>315</v>
      </c>
      <c r="PZL877" s="128" t="s">
        <v>315</v>
      </c>
      <c r="PZM877" s="128" t="s">
        <v>315</v>
      </c>
      <c r="PZN877" s="128" t="s">
        <v>315</v>
      </c>
      <c r="PZO877" s="128" t="s">
        <v>315</v>
      </c>
      <c r="PZP877" s="128" t="s">
        <v>315</v>
      </c>
      <c r="PZQ877" s="128" t="s">
        <v>315</v>
      </c>
      <c r="PZR877" s="128" t="s">
        <v>315</v>
      </c>
      <c r="PZS877" s="128" t="s">
        <v>315</v>
      </c>
      <c r="PZT877" s="128" t="s">
        <v>315</v>
      </c>
      <c r="PZU877" s="128" t="s">
        <v>315</v>
      </c>
      <c r="PZV877" s="128" t="s">
        <v>315</v>
      </c>
      <c r="PZW877" s="128" t="s">
        <v>315</v>
      </c>
      <c r="PZX877" s="128" t="s">
        <v>315</v>
      </c>
      <c r="PZY877" s="128" t="s">
        <v>315</v>
      </c>
      <c r="PZZ877" s="128" t="s">
        <v>315</v>
      </c>
      <c r="QAA877" s="128" t="s">
        <v>315</v>
      </c>
      <c r="QAB877" s="128" t="s">
        <v>315</v>
      </c>
      <c r="QAC877" s="128" t="s">
        <v>315</v>
      </c>
      <c r="QAD877" s="128" t="s">
        <v>315</v>
      </c>
      <c r="QAE877" s="128" t="s">
        <v>315</v>
      </c>
      <c r="QAF877" s="128" t="s">
        <v>315</v>
      </c>
      <c r="QAG877" s="128" t="s">
        <v>315</v>
      </c>
      <c r="QAH877" s="128" t="s">
        <v>315</v>
      </c>
      <c r="QAI877" s="128" t="s">
        <v>315</v>
      </c>
      <c r="QAJ877" s="128" t="s">
        <v>315</v>
      </c>
      <c r="QAK877" s="128" t="s">
        <v>315</v>
      </c>
      <c r="QAL877" s="128" t="s">
        <v>315</v>
      </c>
      <c r="QAM877" s="128" t="s">
        <v>315</v>
      </c>
      <c r="QAN877" s="128" t="s">
        <v>315</v>
      </c>
      <c r="QAO877" s="128" t="s">
        <v>315</v>
      </c>
      <c r="QAP877" s="128" t="s">
        <v>315</v>
      </c>
      <c r="QAQ877" s="128" t="s">
        <v>315</v>
      </c>
      <c r="QAR877" s="128" t="s">
        <v>315</v>
      </c>
      <c r="QAS877" s="128" t="s">
        <v>315</v>
      </c>
      <c r="QAT877" s="128" t="s">
        <v>315</v>
      </c>
      <c r="QAU877" s="128" t="s">
        <v>315</v>
      </c>
      <c r="QAV877" s="128" t="s">
        <v>315</v>
      </c>
      <c r="QAW877" s="128" t="s">
        <v>315</v>
      </c>
      <c r="QAX877" s="128" t="s">
        <v>315</v>
      </c>
      <c r="QAY877" s="128" t="s">
        <v>315</v>
      </c>
      <c r="QAZ877" s="128" t="s">
        <v>315</v>
      </c>
      <c r="QBA877" s="128" t="s">
        <v>315</v>
      </c>
      <c r="QBB877" s="128" t="s">
        <v>315</v>
      </c>
      <c r="QBC877" s="128" t="s">
        <v>315</v>
      </c>
      <c r="QBD877" s="128" t="s">
        <v>315</v>
      </c>
      <c r="QBE877" s="128" t="s">
        <v>315</v>
      </c>
      <c r="QBF877" s="128" t="s">
        <v>315</v>
      </c>
      <c r="QBG877" s="128" t="s">
        <v>315</v>
      </c>
      <c r="QBH877" s="128" t="s">
        <v>315</v>
      </c>
      <c r="QBI877" s="128" t="s">
        <v>315</v>
      </c>
      <c r="QBJ877" s="128" t="s">
        <v>315</v>
      </c>
      <c r="QBK877" s="128" t="s">
        <v>315</v>
      </c>
      <c r="QBL877" s="128" t="s">
        <v>315</v>
      </c>
      <c r="QBM877" s="128" t="s">
        <v>315</v>
      </c>
      <c r="QBN877" s="128" t="s">
        <v>315</v>
      </c>
      <c r="QBO877" s="128" t="s">
        <v>315</v>
      </c>
      <c r="QBP877" s="128" t="s">
        <v>315</v>
      </c>
      <c r="QBQ877" s="128" t="s">
        <v>315</v>
      </c>
      <c r="QBR877" s="128" t="s">
        <v>315</v>
      </c>
      <c r="QBS877" s="128" t="s">
        <v>315</v>
      </c>
      <c r="QBT877" s="128" t="s">
        <v>315</v>
      </c>
      <c r="QBU877" s="128" t="s">
        <v>315</v>
      </c>
      <c r="QBV877" s="128" t="s">
        <v>315</v>
      </c>
      <c r="QBW877" s="128" t="s">
        <v>315</v>
      </c>
      <c r="QBX877" s="128" t="s">
        <v>315</v>
      </c>
      <c r="QBY877" s="128" t="s">
        <v>315</v>
      </c>
      <c r="QBZ877" s="128" t="s">
        <v>315</v>
      </c>
      <c r="QCA877" s="128" t="s">
        <v>315</v>
      </c>
      <c r="QCB877" s="128" t="s">
        <v>315</v>
      </c>
      <c r="QCC877" s="128" t="s">
        <v>315</v>
      </c>
      <c r="QCD877" s="128" t="s">
        <v>315</v>
      </c>
      <c r="QCE877" s="128" t="s">
        <v>315</v>
      </c>
      <c r="QCF877" s="128" t="s">
        <v>315</v>
      </c>
      <c r="QCG877" s="128" t="s">
        <v>315</v>
      </c>
      <c r="QCH877" s="128" t="s">
        <v>315</v>
      </c>
      <c r="QCI877" s="128" t="s">
        <v>315</v>
      </c>
      <c r="QCJ877" s="128" t="s">
        <v>315</v>
      </c>
      <c r="QCK877" s="128" t="s">
        <v>315</v>
      </c>
      <c r="QCL877" s="128" t="s">
        <v>315</v>
      </c>
      <c r="QCM877" s="128" t="s">
        <v>315</v>
      </c>
      <c r="QCN877" s="128" t="s">
        <v>315</v>
      </c>
      <c r="QCO877" s="128" t="s">
        <v>315</v>
      </c>
      <c r="QCP877" s="128" t="s">
        <v>315</v>
      </c>
      <c r="QCQ877" s="128" t="s">
        <v>315</v>
      </c>
      <c r="QCR877" s="128" t="s">
        <v>315</v>
      </c>
      <c r="QCS877" s="128" t="s">
        <v>315</v>
      </c>
      <c r="QCT877" s="128" t="s">
        <v>315</v>
      </c>
      <c r="QCU877" s="128" t="s">
        <v>315</v>
      </c>
      <c r="QCV877" s="128" t="s">
        <v>315</v>
      </c>
      <c r="QCW877" s="128" t="s">
        <v>315</v>
      </c>
      <c r="QCX877" s="128" t="s">
        <v>315</v>
      </c>
      <c r="QCY877" s="128" t="s">
        <v>315</v>
      </c>
      <c r="QCZ877" s="128" t="s">
        <v>315</v>
      </c>
      <c r="QDA877" s="128" t="s">
        <v>315</v>
      </c>
      <c r="QDB877" s="128" t="s">
        <v>315</v>
      </c>
      <c r="QDC877" s="128" t="s">
        <v>315</v>
      </c>
      <c r="QDD877" s="128" t="s">
        <v>315</v>
      </c>
      <c r="QDE877" s="128" t="s">
        <v>315</v>
      </c>
      <c r="QDF877" s="128" t="s">
        <v>315</v>
      </c>
      <c r="QDG877" s="128" t="s">
        <v>315</v>
      </c>
      <c r="QDH877" s="128" t="s">
        <v>315</v>
      </c>
      <c r="QDI877" s="128" t="s">
        <v>315</v>
      </c>
      <c r="QDJ877" s="128" t="s">
        <v>315</v>
      </c>
      <c r="QDK877" s="128" t="s">
        <v>315</v>
      </c>
      <c r="QDL877" s="128" t="s">
        <v>315</v>
      </c>
      <c r="QDM877" s="128" t="s">
        <v>315</v>
      </c>
      <c r="QDN877" s="128" t="s">
        <v>315</v>
      </c>
      <c r="QDO877" s="128" t="s">
        <v>315</v>
      </c>
      <c r="QDP877" s="128" t="s">
        <v>315</v>
      </c>
      <c r="QDQ877" s="128" t="s">
        <v>315</v>
      </c>
      <c r="QDR877" s="128" t="s">
        <v>315</v>
      </c>
      <c r="QDS877" s="128" t="s">
        <v>315</v>
      </c>
      <c r="QDT877" s="128" t="s">
        <v>315</v>
      </c>
      <c r="QDU877" s="128" t="s">
        <v>315</v>
      </c>
      <c r="QDV877" s="128" t="s">
        <v>315</v>
      </c>
      <c r="QDW877" s="128" t="s">
        <v>315</v>
      </c>
      <c r="QDX877" s="128" t="s">
        <v>315</v>
      </c>
      <c r="QDY877" s="128" t="s">
        <v>315</v>
      </c>
      <c r="QDZ877" s="128" t="s">
        <v>315</v>
      </c>
      <c r="QEA877" s="128" t="s">
        <v>315</v>
      </c>
      <c r="QEB877" s="128" t="s">
        <v>315</v>
      </c>
      <c r="QEC877" s="128" t="s">
        <v>315</v>
      </c>
      <c r="QED877" s="128" t="s">
        <v>315</v>
      </c>
      <c r="QEE877" s="128" t="s">
        <v>315</v>
      </c>
      <c r="QEF877" s="128" t="s">
        <v>315</v>
      </c>
      <c r="QEG877" s="128" t="s">
        <v>315</v>
      </c>
      <c r="QEH877" s="128" t="s">
        <v>315</v>
      </c>
      <c r="QEI877" s="128" t="s">
        <v>315</v>
      </c>
      <c r="QEJ877" s="128" t="s">
        <v>315</v>
      </c>
      <c r="QEK877" s="128" t="s">
        <v>315</v>
      </c>
      <c r="QEL877" s="128" t="s">
        <v>315</v>
      </c>
      <c r="QEM877" s="128" t="s">
        <v>315</v>
      </c>
      <c r="QEN877" s="128" t="s">
        <v>315</v>
      </c>
      <c r="QEO877" s="128" t="s">
        <v>315</v>
      </c>
      <c r="QEP877" s="128" t="s">
        <v>315</v>
      </c>
      <c r="QEQ877" s="128" t="s">
        <v>315</v>
      </c>
      <c r="QER877" s="128" t="s">
        <v>315</v>
      </c>
      <c r="QES877" s="128" t="s">
        <v>315</v>
      </c>
      <c r="QET877" s="128" t="s">
        <v>315</v>
      </c>
      <c r="QEU877" s="128" t="s">
        <v>315</v>
      </c>
      <c r="QEV877" s="128" t="s">
        <v>315</v>
      </c>
      <c r="QEW877" s="128" t="s">
        <v>315</v>
      </c>
      <c r="QEX877" s="128" t="s">
        <v>315</v>
      </c>
      <c r="QEY877" s="128" t="s">
        <v>315</v>
      </c>
      <c r="QEZ877" s="128" t="s">
        <v>315</v>
      </c>
      <c r="QFA877" s="128" t="s">
        <v>315</v>
      </c>
      <c r="QFB877" s="128" t="s">
        <v>315</v>
      </c>
      <c r="QFC877" s="128" t="s">
        <v>315</v>
      </c>
      <c r="QFD877" s="128" t="s">
        <v>315</v>
      </c>
      <c r="QFE877" s="128" t="s">
        <v>315</v>
      </c>
      <c r="QFF877" s="128" t="s">
        <v>315</v>
      </c>
      <c r="QFG877" s="128" t="s">
        <v>315</v>
      </c>
      <c r="QFH877" s="128" t="s">
        <v>315</v>
      </c>
      <c r="QFI877" s="128" t="s">
        <v>315</v>
      </c>
      <c r="QFJ877" s="128" t="s">
        <v>315</v>
      </c>
      <c r="QFK877" s="128" t="s">
        <v>315</v>
      </c>
      <c r="QFL877" s="128" t="s">
        <v>315</v>
      </c>
      <c r="QFM877" s="128" t="s">
        <v>315</v>
      </c>
      <c r="QFN877" s="128" t="s">
        <v>315</v>
      </c>
      <c r="QFO877" s="128" t="s">
        <v>315</v>
      </c>
      <c r="QFP877" s="128" t="s">
        <v>315</v>
      </c>
      <c r="QFQ877" s="128" t="s">
        <v>315</v>
      </c>
      <c r="QFR877" s="128" t="s">
        <v>315</v>
      </c>
      <c r="QFS877" s="128" t="s">
        <v>315</v>
      </c>
      <c r="QFT877" s="128" t="s">
        <v>315</v>
      </c>
      <c r="QFU877" s="128" t="s">
        <v>315</v>
      </c>
      <c r="QFV877" s="128" t="s">
        <v>315</v>
      </c>
      <c r="QFW877" s="128" t="s">
        <v>315</v>
      </c>
      <c r="QFX877" s="128" t="s">
        <v>315</v>
      </c>
      <c r="QFY877" s="128" t="s">
        <v>315</v>
      </c>
      <c r="QFZ877" s="128" t="s">
        <v>315</v>
      </c>
      <c r="QGA877" s="128" t="s">
        <v>315</v>
      </c>
      <c r="QGB877" s="128" t="s">
        <v>315</v>
      </c>
      <c r="QGC877" s="128" t="s">
        <v>315</v>
      </c>
      <c r="QGD877" s="128" t="s">
        <v>315</v>
      </c>
      <c r="QGE877" s="128" t="s">
        <v>315</v>
      </c>
      <c r="QGF877" s="128" t="s">
        <v>315</v>
      </c>
      <c r="QGG877" s="128" t="s">
        <v>315</v>
      </c>
      <c r="QGH877" s="128" t="s">
        <v>315</v>
      </c>
      <c r="QGI877" s="128" t="s">
        <v>315</v>
      </c>
      <c r="QGJ877" s="128" t="s">
        <v>315</v>
      </c>
      <c r="QGK877" s="128" t="s">
        <v>315</v>
      </c>
      <c r="QGL877" s="128" t="s">
        <v>315</v>
      </c>
      <c r="QGM877" s="128" t="s">
        <v>315</v>
      </c>
      <c r="QGN877" s="128" t="s">
        <v>315</v>
      </c>
      <c r="QGO877" s="128" t="s">
        <v>315</v>
      </c>
      <c r="QGP877" s="128" t="s">
        <v>315</v>
      </c>
      <c r="QGQ877" s="128" t="s">
        <v>315</v>
      </c>
      <c r="QGR877" s="128" t="s">
        <v>315</v>
      </c>
      <c r="QGS877" s="128" t="s">
        <v>315</v>
      </c>
      <c r="QGT877" s="128" t="s">
        <v>315</v>
      </c>
      <c r="QGU877" s="128" t="s">
        <v>315</v>
      </c>
      <c r="QGV877" s="128" t="s">
        <v>315</v>
      </c>
      <c r="QGW877" s="128" t="s">
        <v>315</v>
      </c>
      <c r="QGX877" s="128" t="s">
        <v>315</v>
      </c>
      <c r="QGY877" s="128" t="s">
        <v>315</v>
      </c>
      <c r="QGZ877" s="128" t="s">
        <v>315</v>
      </c>
      <c r="QHA877" s="128" t="s">
        <v>315</v>
      </c>
      <c r="QHB877" s="128" t="s">
        <v>315</v>
      </c>
      <c r="QHC877" s="128" t="s">
        <v>315</v>
      </c>
      <c r="QHD877" s="128" t="s">
        <v>315</v>
      </c>
      <c r="QHE877" s="128" t="s">
        <v>315</v>
      </c>
      <c r="QHF877" s="128" t="s">
        <v>315</v>
      </c>
      <c r="QHG877" s="128" t="s">
        <v>315</v>
      </c>
      <c r="QHH877" s="128" t="s">
        <v>315</v>
      </c>
      <c r="QHI877" s="128" t="s">
        <v>315</v>
      </c>
      <c r="QHJ877" s="128" t="s">
        <v>315</v>
      </c>
      <c r="QHK877" s="128" t="s">
        <v>315</v>
      </c>
      <c r="QHL877" s="128" t="s">
        <v>315</v>
      </c>
      <c r="QHM877" s="128" t="s">
        <v>315</v>
      </c>
      <c r="QHN877" s="128" t="s">
        <v>315</v>
      </c>
      <c r="QHO877" s="128" t="s">
        <v>315</v>
      </c>
      <c r="QHP877" s="128" t="s">
        <v>315</v>
      </c>
      <c r="QHQ877" s="128" t="s">
        <v>315</v>
      </c>
      <c r="QHR877" s="128" t="s">
        <v>315</v>
      </c>
      <c r="QHS877" s="128" t="s">
        <v>315</v>
      </c>
      <c r="QHT877" s="128" t="s">
        <v>315</v>
      </c>
      <c r="QHU877" s="128" t="s">
        <v>315</v>
      </c>
      <c r="QHV877" s="128" t="s">
        <v>315</v>
      </c>
      <c r="QHW877" s="128" t="s">
        <v>315</v>
      </c>
      <c r="QHX877" s="128" t="s">
        <v>315</v>
      </c>
      <c r="QHY877" s="128" t="s">
        <v>315</v>
      </c>
      <c r="QHZ877" s="128" t="s">
        <v>315</v>
      </c>
      <c r="QIA877" s="128" t="s">
        <v>315</v>
      </c>
      <c r="QIB877" s="128" t="s">
        <v>315</v>
      </c>
      <c r="QIC877" s="128" t="s">
        <v>315</v>
      </c>
      <c r="QID877" s="128" t="s">
        <v>315</v>
      </c>
      <c r="QIE877" s="128" t="s">
        <v>315</v>
      </c>
      <c r="QIF877" s="128" t="s">
        <v>315</v>
      </c>
      <c r="QIG877" s="128" t="s">
        <v>315</v>
      </c>
      <c r="QIH877" s="128" t="s">
        <v>315</v>
      </c>
      <c r="QII877" s="128" t="s">
        <v>315</v>
      </c>
      <c r="QIJ877" s="128" t="s">
        <v>315</v>
      </c>
      <c r="QIK877" s="128" t="s">
        <v>315</v>
      </c>
      <c r="QIL877" s="128" t="s">
        <v>315</v>
      </c>
      <c r="QIM877" s="128" t="s">
        <v>315</v>
      </c>
      <c r="QIN877" s="128" t="s">
        <v>315</v>
      </c>
      <c r="QIO877" s="128" t="s">
        <v>315</v>
      </c>
      <c r="QIP877" s="128" t="s">
        <v>315</v>
      </c>
      <c r="QIQ877" s="128" t="s">
        <v>315</v>
      </c>
      <c r="QIR877" s="128" t="s">
        <v>315</v>
      </c>
      <c r="QIS877" s="128" t="s">
        <v>315</v>
      </c>
      <c r="QIT877" s="128" t="s">
        <v>315</v>
      </c>
      <c r="QIU877" s="128" t="s">
        <v>315</v>
      </c>
      <c r="QIV877" s="128" t="s">
        <v>315</v>
      </c>
      <c r="QIW877" s="128" t="s">
        <v>315</v>
      </c>
      <c r="QIX877" s="128" t="s">
        <v>315</v>
      </c>
      <c r="QIY877" s="128" t="s">
        <v>315</v>
      </c>
      <c r="QIZ877" s="128" t="s">
        <v>315</v>
      </c>
      <c r="QJA877" s="128" t="s">
        <v>315</v>
      </c>
      <c r="QJB877" s="128" t="s">
        <v>315</v>
      </c>
      <c r="QJC877" s="128" t="s">
        <v>315</v>
      </c>
      <c r="QJD877" s="128" t="s">
        <v>315</v>
      </c>
      <c r="QJE877" s="128" t="s">
        <v>315</v>
      </c>
      <c r="QJF877" s="128" t="s">
        <v>315</v>
      </c>
      <c r="QJG877" s="128" t="s">
        <v>315</v>
      </c>
      <c r="QJH877" s="128" t="s">
        <v>315</v>
      </c>
      <c r="QJI877" s="128" t="s">
        <v>315</v>
      </c>
      <c r="QJJ877" s="128" t="s">
        <v>315</v>
      </c>
      <c r="QJK877" s="128" t="s">
        <v>315</v>
      </c>
      <c r="QJL877" s="128" t="s">
        <v>315</v>
      </c>
      <c r="QJM877" s="128" t="s">
        <v>315</v>
      </c>
      <c r="QJN877" s="128" t="s">
        <v>315</v>
      </c>
      <c r="QJO877" s="128" t="s">
        <v>315</v>
      </c>
      <c r="QJP877" s="128" t="s">
        <v>315</v>
      </c>
      <c r="QJQ877" s="128" t="s">
        <v>315</v>
      </c>
      <c r="QJR877" s="128" t="s">
        <v>315</v>
      </c>
      <c r="QJS877" s="128" t="s">
        <v>315</v>
      </c>
      <c r="QJT877" s="128" t="s">
        <v>315</v>
      </c>
      <c r="QJU877" s="128" t="s">
        <v>315</v>
      </c>
      <c r="QJV877" s="128" t="s">
        <v>315</v>
      </c>
      <c r="QJW877" s="128" t="s">
        <v>315</v>
      </c>
      <c r="QJX877" s="128" t="s">
        <v>315</v>
      </c>
      <c r="QJY877" s="128" t="s">
        <v>315</v>
      </c>
      <c r="QJZ877" s="128" t="s">
        <v>315</v>
      </c>
      <c r="QKA877" s="128" t="s">
        <v>315</v>
      </c>
      <c r="QKB877" s="128" t="s">
        <v>315</v>
      </c>
      <c r="QKC877" s="128" t="s">
        <v>315</v>
      </c>
      <c r="QKD877" s="128" t="s">
        <v>315</v>
      </c>
      <c r="QKE877" s="128" t="s">
        <v>315</v>
      </c>
      <c r="QKF877" s="128" t="s">
        <v>315</v>
      </c>
      <c r="QKG877" s="128" t="s">
        <v>315</v>
      </c>
      <c r="QKH877" s="128" t="s">
        <v>315</v>
      </c>
      <c r="QKI877" s="128" t="s">
        <v>315</v>
      </c>
      <c r="QKJ877" s="128" t="s">
        <v>315</v>
      </c>
      <c r="QKK877" s="128" t="s">
        <v>315</v>
      </c>
      <c r="QKL877" s="128" t="s">
        <v>315</v>
      </c>
      <c r="QKM877" s="128" t="s">
        <v>315</v>
      </c>
      <c r="QKN877" s="128" t="s">
        <v>315</v>
      </c>
      <c r="QKO877" s="128" t="s">
        <v>315</v>
      </c>
      <c r="QKP877" s="128" t="s">
        <v>315</v>
      </c>
      <c r="QKQ877" s="128" t="s">
        <v>315</v>
      </c>
      <c r="QKR877" s="128" t="s">
        <v>315</v>
      </c>
      <c r="QKS877" s="128" t="s">
        <v>315</v>
      </c>
      <c r="QKT877" s="128" t="s">
        <v>315</v>
      </c>
      <c r="QKU877" s="128" t="s">
        <v>315</v>
      </c>
      <c r="QKV877" s="128" t="s">
        <v>315</v>
      </c>
      <c r="QKW877" s="128" t="s">
        <v>315</v>
      </c>
      <c r="QKX877" s="128" t="s">
        <v>315</v>
      </c>
      <c r="QKY877" s="128" t="s">
        <v>315</v>
      </c>
      <c r="QKZ877" s="128" t="s">
        <v>315</v>
      </c>
      <c r="QLA877" s="128" t="s">
        <v>315</v>
      </c>
      <c r="QLB877" s="128" t="s">
        <v>315</v>
      </c>
      <c r="QLC877" s="128" t="s">
        <v>315</v>
      </c>
      <c r="QLD877" s="128" t="s">
        <v>315</v>
      </c>
      <c r="QLE877" s="128" t="s">
        <v>315</v>
      </c>
      <c r="QLF877" s="128" t="s">
        <v>315</v>
      </c>
      <c r="QLG877" s="128" t="s">
        <v>315</v>
      </c>
      <c r="QLH877" s="128" t="s">
        <v>315</v>
      </c>
      <c r="QLI877" s="128" t="s">
        <v>315</v>
      </c>
      <c r="QLJ877" s="128" t="s">
        <v>315</v>
      </c>
      <c r="QLK877" s="128" t="s">
        <v>315</v>
      </c>
      <c r="QLL877" s="128" t="s">
        <v>315</v>
      </c>
      <c r="QLM877" s="128" t="s">
        <v>315</v>
      </c>
      <c r="QLN877" s="128" t="s">
        <v>315</v>
      </c>
      <c r="QLO877" s="128" t="s">
        <v>315</v>
      </c>
      <c r="QLP877" s="128" t="s">
        <v>315</v>
      </c>
      <c r="QLQ877" s="128" t="s">
        <v>315</v>
      </c>
      <c r="QLR877" s="128" t="s">
        <v>315</v>
      </c>
      <c r="QLS877" s="128" t="s">
        <v>315</v>
      </c>
      <c r="QLT877" s="128" t="s">
        <v>315</v>
      </c>
      <c r="QLU877" s="128" t="s">
        <v>315</v>
      </c>
      <c r="QLV877" s="128" t="s">
        <v>315</v>
      </c>
      <c r="QLW877" s="128" t="s">
        <v>315</v>
      </c>
      <c r="QLX877" s="128" t="s">
        <v>315</v>
      </c>
      <c r="QLY877" s="128" t="s">
        <v>315</v>
      </c>
      <c r="QLZ877" s="128" t="s">
        <v>315</v>
      </c>
      <c r="QMA877" s="128" t="s">
        <v>315</v>
      </c>
      <c r="QMB877" s="128" t="s">
        <v>315</v>
      </c>
      <c r="QMC877" s="128" t="s">
        <v>315</v>
      </c>
      <c r="QMD877" s="128" t="s">
        <v>315</v>
      </c>
      <c r="QME877" s="128" t="s">
        <v>315</v>
      </c>
      <c r="QMF877" s="128" t="s">
        <v>315</v>
      </c>
      <c r="QMG877" s="128" t="s">
        <v>315</v>
      </c>
      <c r="QMH877" s="128" t="s">
        <v>315</v>
      </c>
      <c r="QMI877" s="128" t="s">
        <v>315</v>
      </c>
      <c r="QMJ877" s="128" t="s">
        <v>315</v>
      </c>
      <c r="QMK877" s="128" t="s">
        <v>315</v>
      </c>
      <c r="QML877" s="128" t="s">
        <v>315</v>
      </c>
      <c r="QMM877" s="128" t="s">
        <v>315</v>
      </c>
      <c r="QMN877" s="128" t="s">
        <v>315</v>
      </c>
      <c r="QMO877" s="128" t="s">
        <v>315</v>
      </c>
      <c r="QMP877" s="128" t="s">
        <v>315</v>
      </c>
      <c r="QMQ877" s="128" t="s">
        <v>315</v>
      </c>
      <c r="QMR877" s="128" t="s">
        <v>315</v>
      </c>
      <c r="QMS877" s="128" t="s">
        <v>315</v>
      </c>
      <c r="QMT877" s="128" t="s">
        <v>315</v>
      </c>
      <c r="QMU877" s="128" t="s">
        <v>315</v>
      </c>
      <c r="QMV877" s="128" t="s">
        <v>315</v>
      </c>
      <c r="QMW877" s="128" t="s">
        <v>315</v>
      </c>
      <c r="QMX877" s="128" t="s">
        <v>315</v>
      </c>
      <c r="QMY877" s="128" t="s">
        <v>315</v>
      </c>
      <c r="QMZ877" s="128" t="s">
        <v>315</v>
      </c>
      <c r="QNA877" s="128" t="s">
        <v>315</v>
      </c>
      <c r="QNB877" s="128" t="s">
        <v>315</v>
      </c>
      <c r="QNC877" s="128" t="s">
        <v>315</v>
      </c>
      <c r="QND877" s="128" t="s">
        <v>315</v>
      </c>
      <c r="QNE877" s="128" t="s">
        <v>315</v>
      </c>
      <c r="QNF877" s="128" t="s">
        <v>315</v>
      </c>
      <c r="QNG877" s="128" t="s">
        <v>315</v>
      </c>
      <c r="QNH877" s="128" t="s">
        <v>315</v>
      </c>
      <c r="QNI877" s="128" t="s">
        <v>315</v>
      </c>
      <c r="QNJ877" s="128" t="s">
        <v>315</v>
      </c>
      <c r="QNK877" s="128" t="s">
        <v>315</v>
      </c>
      <c r="QNL877" s="128" t="s">
        <v>315</v>
      </c>
      <c r="QNM877" s="128" t="s">
        <v>315</v>
      </c>
      <c r="QNN877" s="128" t="s">
        <v>315</v>
      </c>
      <c r="QNO877" s="128" t="s">
        <v>315</v>
      </c>
      <c r="QNP877" s="128" t="s">
        <v>315</v>
      </c>
      <c r="QNQ877" s="128" t="s">
        <v>315</v>
      </c>
      <c r="QNR877" s="128" t="s">
        <v>315</v>
      </c>
      <c r="QNS877" s="128" t="s">
        <v>315</v>
      </c>
      <c r="QNT877" s="128" t="s">
        <v>315</v>
      </c>
      <c r="QNU877" s="128" t="s">
        <v>315</v>
      </c>
      <c r="QNV877" s="128" t="s">
        <v>315</v>
      </c>
      <c r="QNW877" s="128" t="s">
        <v>315</v>
      </c>
      <c r="QNX877" s="128" t="s">
        <v>315</v>
      </c>
      <c r="QNY877" s="128" t="s">
        <v>315</v>
      </c>
      <c r="QNZ877" s="128" t="s">
        <v>315</v>
      </c>
      <c r="QOA877" s="128" t="s">
        <v>315</v>
      </c>
      <c r="QOB877" s="128" t="s">
        <v>315</v>
      </c>
      <c r="QOC877" s="128" t="s">
        <v>315</v>
      </c>
      <c r="QOD877" s="128" t="s">
        <v>315</v>
      </c>
      <c r="QOE877" s="128" t="s">
        <v>315</v>
      </c>
      <c r="QOF877" s="128" t="s">
        <v>315</v>
      </c>
      <c r="QOG877" s="128" t="s">
        <v>315</v>
      </c>
      <c r="QOH877" s="128" t="s">
        <v>315</v>
      </c>
      <c r="QOI877" s="128" t="s">
        <v>315</v>
      </c>
      <c r="QOJ877" s="128" t="s">
        <v>315</v>
      </c>
      <c r="QOK877" s="128" t="s">
        <v>315</v>
      </c>
      <c r="QOL877" s="128" t="s">
        <v>315</v>
      </c>
      <c r="QOM877" s="128" t="s">
        <v>315</v>
      </c>
      <c r="QON877" s="128" t="s">
        <v>315</v>
      </c>
      <c r="QOO877" s="128" t="s">
        <v>315</v>
      </c>
      <c r="QOP877" s="128" t="s">
        <v>315</v>
      </c>
      <c r="QOQ877" s="128" t="s">
        <v>315</v>
      </c>
      <c r="QOR877" s="128" t="s">
        <v>315</v>
      </c>
      <c r="QOS877" s="128" t="s">
        <v>315</v>
      </c>
      <c r="QOT877" s="128" t="s">
        <v>315</v>
      </c>
      <c r="QOU877" s="128" t="s">
        <v>315</v>
      </c>
      <c r="QOV877" s="128" t="s">
        <v>315</v>
      </c>
      <c r="QOW877" s="128" t="s">
        <v>315</v>
      </c>
      <c r="QOX877" s="128" t="s">
        <v>315</v>
      </c>
      <c r="QOY877" s="128" t="s">
        <v>315</v>
      </c>
      <c r="QOZ877" s="128" t="s">
        <v>315</v>
      </c>
      <c r="QPA877" s="128" t="s">
        <v>315</v>
      </c>
      <c r="QPB877" s="128" t="s">
        <v>315</v>
      </c>
      <c r="QPC877" s="128" t="s">
        <v>315</v>
      </c>
      <c r="QPD877" s="128" t="s">
        <v>315</v>
      </c>
      <c r="QPE877" s="128" t="s">
        <v>315</v>
      </c>
      <c r="QPF877" s="128" t="s">
        <v>315</v>
      </c>
      <c r="QPG877" s="128" t="s">
        <v>315</v>
      </c>
      <c r="QPH877" s="128" t="s">
        <v>315</v>
      </c>
      <c r="QPI877" s="128" t="s">
        <v>315</v>
      </c>
      <c r="QPJ877" s="128" t="s">
        <v>315</v>
      </c>
      <c r="QPK877" s="128" t="s">
        <v>315</v>
      </c>
      <c r="QPL877" s="128" t="s">
        <v>315</v>
      </c>
      <c r="QPM877" s="128" t="s">
        <v>315</v>
      </c>
      <c r="QPN877" s="128" t="s">
        <v>315</v>
      </c>
      <c r="QPO877" s="128" t="s">
        <v>315</v>
      </c>
      <c r="QPP877" s="128" t="s">
        <v>315</v>
      </c>
      <c r="QPQ877" s="128" t="s">
        <v>315</v>
      </c>
      <c r="QPR877" s="128" t="s">
        <v>315</v>
      </c>
      <c r="QPS877" s="128" t="s">
        <v>315</v>
      </c>
      <c r="QPT877" s="128" t="s">
        <v>315</v>
      </c>
      <c r="QPU877" s="128" t="s">
        <v>315</v>
      </c>
      <c r="QPV877" s="128" t="s">
        <v>315</v>
      </c>
      <c r="QPW877" s="128" t="s">
        <v>315</v>
      </c>
      <c r="QPX877" s="128" t="s">
        <v>315</v>
      </c>
      <c r="QPY877" s="128" t="s">
        <v>315</v>
      </c>
      <c r="QPZ877" s="128" t="s">
        <v>315</v>
      </c>
      <c r="QQA877" s="128" t="s">
        <v>315</v>
      </c>
      <c r="QQB877" s="128" t="s">
        <v>315</v>
      </c>
      <c r="QQC877" s="128" t="s">
        <v>315</v>
      </c>
      <c r="QQD877" s="128" t="s">
        <v>315</v>
      </c>
      <c r="QQE877" s="128" t="s">
        <v>315</v>
      </c>
      <c r="QQF877" s="128" t="s">
        <v>315</v>
      </c>
      <c r="QQG877" s="128" t="s">
        <v>315</v>
      </c>
      <c r="QQH877" s="128" t="s">
        <v>315</v>
      </c>
      <c r="QQI877" s="128" t="s">
        <v>315</v>
      </c>
      <c r="QQJ877" s="128" t="s">
        <v>315</v>
      </c>
      <c r="QQK877" s="128" t="s">
        <v>315</v>
      </c>
      <c r="QQL877" s="128" t="s">
        <v>315</v>
      </c>
      <c r="QQM877" s="128" t="s">
        <v>315</v>
      </c>
      <c r="QQN877" s="128" t="s">
        <v>315</v>
      </c>
      <c r="QQO877" s="128" t="s">
        <v>315</v>
      </c>
      <c r="QQP877" s="128" t="s">
        <v>315</v>
      </c>
      <c r="QQQ877" s="128" t="s">
        <v>315</v>
      </c>
      <c r="QQR877" s="128" t="s">
        <v>315</v>
      </c>
      <c r="QQS877" s="128" t="s">
        <v>315</v>
      </c>
      <c r="QQT877" s="128" t="s">
        <v>315</v>
      </c>
      <c r="QQU877" s="128" t="s">
        <v>315</v>
      </c>
      <c r="QQV877" s="128" t="s">
        <v>315</v>
      </c>
      <c r="QQW877" s="128" t="s">
        <v>315</v>
      </c>
      <c r="QQX877" s="128" t="s">
        <v>315</v>
      </c>
      <c r="QQY877" s="128" t="s">
        <v>315</v>
      </c>
      <c r="QQZ877" s="128" t="s">
        <v>315</v>
      </c>
      <c r="QRA877" s="128" t="s">
        <v>315</v>
      </c>
      <c r="QRB877" s="128" t="s">
        <v>315</v>
      </c>
      <c r="QRC877" s="128" t="s">
        <v>315</v>
      </c>
      <c r="QRD877" s="128" t="s">
        <v>315</v>
      </c>
      <c r="QRE877" s="128" t="s">
        <v>315</v>
      </c>
      <c r="QRF877" s="128" t="s">
        <v>315</v>
      </c>
      <c r="QRG877" s="128" t="s">
        <v>315</v>
      </c>
      <c r="QRH877" s="128" t="s">
        <v>315</v>
      </c>
      <c r="QRI877" s="128" t="s">
        <v>315</v>
      </c>
      <c r="QRJ877" s="128" t="s">
        <v>315</v>
      </c>
      <c r="QRK877" s="128" t="s">
        <v>315</v>
      </c>
      <c r="QRL877" s="128" t="s">
        <v>315</v>
      </c>
      <c r="QRM877" s="128" t="s">
        <v>315</v>
      </c>
      <c r="QRN877" s="128" t="s">
        <v>315</v>
      </c>
      <c r="QRO877" s="128" t="s">
        <v>315</v>
      </c>
      <c r="QRP877" s="128" t="s">
        <v>315</v>
      </c>
      <c r="QRQ877" s="128" t="s">
        <v>315</v>
      </c>
      <c r="QRR877" s="128" t="s">
        <v>315</v>
      </c>
      <c r="QRS877" s="128" t="s">
        <v>315</v>
      </c>
      <c r="QRT877" s="128" t="s">
        <v>315</v>
      </c>
      <c r="QRU877" s="128" t="s">
        <v>315</v>
      </c>
      <c r="QRV877" s="128" t="s">
        <v>315</v>
      </c>
      <c r="QRW877" s="128" t="s">
        <v>315</v>
      </c>
      <c r="QRX877" s="128" t="s">
        <v>315</v>
      </c>
      <c r="QRY877" s="128" t="s">
        <v>315</v>
      </c>
      <c r="QRZ877" s="128" t="s">
        <v>315</v>
      </c>
      <c r="QSA877" s="128" t="s">
        <v>315</v>
      </c>
      <c r="QSB877" s="128" t="s">
        <v>315</v>
      </c>
      <c r="QSC877" s="128" t="s">
        <v>315</v>
      </c>
      <c r="QSD877" s="128" t="s">
        <v>315</v>
      </c>
      <c r="QSE877" s="128" t="s">
        <v>315</v>
      </c>
      <c r="QSF877" s="128" t="s">
        <v>315</v>
      </c>
      <c r="QSG877" s="128" t="s">
        <v>315</v>
      </c>
      <c r="QSH877" s="128" t="s">
        <v>315</v>
      </c>
      <c r="QSI877" s="128" t="s">
        <v>315</v>
      </c>
      <c r="QSJ877" s="128" t="s">
        <v>315</v>
      </c>
      <c r="QSK877" s="128" t="s">
        <v>315</v>
      </c>
      <c r="QSL877" s="128" t="s">
        <v>315</v>
      </c>
      <c r="QSM877" s="128" t="s">
        <v>315</v>
      </c>
      <c r="QSN877" s="128" t="s">
        <v>315</v>
      </c>
      <c r="QSO877" s="128" t="s">
        <v>315</v>
      </c>
      <c r="QSP877" s="128" t="s">
        <v>315</v>
      </c>
      <c r="QSQ877" s="128" t="s">
        <v>315</v>
      </c>
      <c r="QSR877" s="128" t="s">
        <v>315</v>
      </c>
      <c r="QSS877" s="128" t="s">
        <v>315</v>
      </c>
      <c r="QST877" s="128" t="s">
        <v>315</v>
      </c>
      <c r="QSU877" s="128" t="s">
        <v>315</v>
      </c>
      <c r="QSV877" s="128" t="s">
        <v>315</v>
      </c>
      <c r="QSW877" s="128" t="s">
        <v>315</v>
      </c>
      <c r="QSX877" s="128" t="s">
        <v>315</v>
      </c>
      <c r="QSY877" s="128" t="s">
        <v>315</v>
      </c>
      <c r="QSZ877" s="128" t="s">
        <v>315</v>
      </c>
      <c r="QTA877" s="128" t="s">
        <v>315</v>
      </c>
      <c r="QTB877" s="128" t="s">
        <v>315</v>
      </c>
      <c r="QTC877" s="128" t="s">
        <v>315</v>
      </c>
      <c r="QTD877" s="128" t="s">
        <v>315</v>
      </c>
      <c r="QTE877" s="128" t="s">
        <v>315</v>
      </c>
      <c r="QTF877" s="128" t="s">
        <v>315</v>
      </c>
      <c r="QTG877" s="128" t="s">
        <v>315</v>
      </c>
      <c r="QTH877" s="128" t="s">
        <v>315</v>
      </c>
      <c r="QTI877" s="128" t="s">
        <v>315</v>
      </c>
      <c r="QTJ877" s="128" t="s">
        <v>315</v>
      </c>
      <c r="QTK877" s="128" t="s">
        <v>315</v>
      </c>
      <c r="QTL877" s="128" t="s">
        <v>315</v>
      </c>
      <c r="QTM877" s="128" t="s">
        <v>315</v>
      </c>
      <c r="QTN877" s="128" t="s">
        <v>315</v>
      </c>
      <c r="QTO877" s="128" t="s">
        <v>315</v>
      </c>
      <c r="QTP877" s="128" t="s">
        <v>315</v>
      </c>
      <c r="QTQ877" s="128" t="s">
        <v>315</v>
      </c>
      <c r="QTR877" s="128" t="s">
        <v>315</v>
      </c>
      <c r="QTS877" s="128" t="s">
        <v>315</v>
      </c>
      <c r="QTT877" s="128" t="s">
        <v>315</v>
      </c>
      <c r="QTU877" s="128" t="s">
        <v>315</v>
      </c>
      <c r="QTV877" s="128" t="s">
        <v>315</v>
      </c>
      <c r="QTW877" s="128" t="s">
        <v>315</v>
      </c>
      <c r="QTX877" s="128" t="s">
        <v>315</v>
      </c>
      <c r="QTY877" s="128" t="s">
        <v>315</v>
      </c>
      <c r="QTZ877" s="128" t="s">
        <v>315</v>
      </c>
      <c r="QUA877" s="128" t="s">
        <v>315</v>
      </c>
      <c r="QUB877" s="128" t="s">
        <v>315</v>
      </c>
      <c r="QUC877" s="128" t="s">
        <v>315</v>
      </c>
      <c r="QUD877" s="128" t="s">
        <v>315</v>
      </c>
      <c r="QUE877" s="128" t="s">
        <v>315</v>
      </c>
      <c r="QUF877" s="128" t="s">
        <v>315</v>
      </c>
      <c r="QUG877" s="128" t="s">
        <v>315</v>
      </c>
      <c r="QUH877" s="128" t="s">
        <v>315</v>
      </c>
      <c r="QUI877" s="128" t="s">
        <v>315</v>
      </c>
      <c r="QUJ877" s="128" t="s">
        <v>315</v>
      </c>
      <c r="QUK877" s="128" t="s">
        <v>315</v>
      </c>
      <c r="QUL877" s="128" t="s">
        <v>315</v>
      </c>
      <c r="QUM877" s="128" t="s">
        <v>315</v>
      </c>
      <c r="QUN877" s="128" t="s">
        <v>315</v>
      </c>
      <c r="QUO877" s="128" t="s">
        <v>315</v>
      </c>
      <c r="QUP877" s="128" t="s">
        <v>315</v>
      </c>
      <c r="QUQ877" s="128" t="s">
        <v>315</v>
      </c>
      <c r="QUR877" s="128" t="s">
        <v>315</v>
      </c>
      <c r="QUS877" s="128" t="s">
        <v>315</v>
      </c>
      <c r="QUT877" s="128" t="s">
        <v>315</v>
      </c>
      <c r="QUU877" s="128" t="s">
        <v>315</v>
      </c>
      <c r="QUV877" s="128" t="s">
        <v>315</v>
      </c>
      <c r="QUW877" s="128" t="s">
        <v>315</v>
      </c>
      <c r="QUX877" s="128" t="s">
        <v>315</v>
      </c>
      <c r="QUY877" s="128" t="s">
        <v>315</v>
      </c>
      <c r="QUZ877" s="128" t="s">
        <v>315</v>
      </c>
      <c r="QVA877" s="128" t="s">
        <v>315</v>
      </c>
      <c r="QVB877" s="128" t="s">
        <v>315</v>
      </c>
      <c r="QVC877" s="128" t="s">
        <v>315</v>
      </c>
      <c r="QVD877" s="128" t="s">
        <v>315</v>
      </c>
      <c r="QVE877" s="128" t="s">
        <v>315</v>
      </c>
      <c r="QVF877" s="128" t="s">
        <v>315</v>
      </c>
      <c r="QVG877" s="128" t="s">
        <v>315</v>
      </c>
      <c r="QVH877" s="128" t="s">
        <v>315</v>
      </c>
      <c r="QVI877" s="128" t="s">
        <v>315</v>
      </c>
      <c r="QVJ877" s="128" t="s">
        <v>315</v>
      </c>
      <c r="QVK877" s="128" t="s">
        <v>315</v>
      </c>
      <c r="QVL877" s="128" t="s">
        <v>315</v>
      </c>
      <c r="QVM877" s="128" t="s">
        <v>315</v>
      </c>
      <c r="QVN877" s="128" t="s">
        <v>315</v>
      </c>
      <c r="QVO877" s="128" t="s">
        <v>315</v>
      </c>
      <c r="QVP877" s="128" t="s">
        <v>315</v>
      </c>
      <c r="QVQ877" s="128" t="s">
        <v>315</v>
      </c>
      <c r="QVR877" s="128" t="s">
        <v>315</v>
      </c>
      <c r="QVS877" s="128" t="s">
        <v>315</v>
      </c>
      <c r="QVT877" s="128" t="s">
        <v>315</v>
      </c>
      <c r="QVU877" s="128" t="s">
        <v>315</v>
      </c>
      <c r="QVV877" s="128" t="s">
        <v>315</v>
      </c>
      <c r="QVW877" s="128" t="s">
        <v>315</v>
      </c>
      <c r="QVX877" s="128" t="s">
        <v>315</v>
      </c>
      <c r="QVY877" s="128" t="s">
        <v>315</v>
      </c>
      <c r="QVZ877" s="128" t="s">
        <v>315</v>
      </c>
      <c r="QWA877" s="128" t="s">
        <v>315</v>
      </c>
      <c r="QWB877" s="128" t="s">
        <v>315</v>
      </c>
      <c r="QWC877" s="128" t="s">
        <v>315</v>
      </c>
      <c r="QWD877" s="128" t="s">
        <v>315</v>
      </c>
      <c r="QWE877" s="128" t="s">
        <v>315</v>
      </c>
      <c r="QWF877" s="128" t="s">
        <v>315</v>
      </c>
      <c r="QWG877" s="128" t="s">
        <v>315</v>
      </c>
      <c r="QWH877" s="128" t="s">
        <v>315</v>
      </c>
      <c r="QWI877" s="128" t="s">
        <v>315</v>
      </c>
      <c r="QWJ877" s="128" t="s">
        <v>315</v>
      </c>
      <c r="QWK877" s="128" t="s">
        <v>315</v>
      </c>
      <c r="QWL877" s="128" t="s">
        <v>315</v>
      </c>
      <c r="QWM877" s="128" t="s">
        <v>315</v>
      </c>
      <c r="QWN877" s="128" t="s">
        <v>315</v>
      </c>
      <c r="QWO877" s="128" t="s">
        <v>315</v>
      </c>
      <c r="QWP877" s="128" t="s">
        <v>315</v>
      </c>
      <c r="QWQ877" s="128" t="s">
        <v>315</v>
      </c>
      <c r="QWR877" s="128" t="s">
        <v>315</v>
      </c>
      <c r="QWS877" s="128" t="s">
        <v>315</v>
      </c>
      <c r="QWT877" s="128" t="s">
        <v>315</v>
      </c>
      <c r="QWU877" s="128" t="s">
        <v>315</v>
      </c>
      <c r="QWV877" s="128" t="s">
        <v>315</v>
      </c>
      <c r="QWW877" s="128" t="s">
        <v>315</v>
      </c>
      <c r="QWX877" s="128" t="s">
        <v>315</v>
      </c>
      <c r="QWY877" s="128" t="s">
        <v>315</v>
      </c>
      <c r="QWZ877" s="128" t="s">
        <v>315</v>
      </c>
      <c r="QXA877" s="128" t="s">
        <v>315</v>
      </c>
      <c r="QXB877" s="128" t="s">
        <v>315</v>
      </c>
      <c r="QXC877" s="128" t="s">
        <v>315</v>
      </c>
      <c r="QXD877" s="128" t="s">
        <v>315</v>
      </c>
      <c r="QXE877" s="128" t="s">
        <v>315</v>
      </c>
      <c r="QXF877" s="128" t="s">
        <v>315</v>
      </c>
      <c r="QXG877" s="128" t="s">
        <v>315</v>
      </c>
      <c r="QXH877" s="128" t="s">
        <v>315</v>
      </c>
      <c r="QXI877" s="128" t="s">
        <v>315</v>
      </c>
      <c r="QXJ877" s="128" t="s">
        <v>315</v>
      </c>
      <c r="QXK877" s="128" t="s">
        <v>315</v>
      </c>
      <c r="QXL877" s="128" t="s">
        <v>315</v>
      </c>
      <c r="QXM877" s="128" t="s">
        <v>315</v>
      </c>
      <c r="QXN877" s="128" t="s">
        <v>315</v>
      </c>
      <c r="QXO877" s="128" t="s">
        <v>315</v>
      </c>
      <c r="QXP877" s="128" t="s">
        <v>315</v>
      </c>
      <c r="QXQ877" s="128" t="s">
        <v>315</v>
      </c>
      <c r="QXR877" s="128" t="s">
        <v>315</v>
      </c>
      <c r="QXS877" s="128" t="s">
        <v>315</v>
      </c>
      <c r="QXT877" s="128" t="s">
        <v>315</v>
      </c>
      <c r="QXU877" s="128" t="s">
        <v>315</v>
      </c>
      <c r="QXV877" s="128" t="s">
        <v>315</v>
      </c>
      <c r="QXW877" s="128" t="s">
        <v>315</v>
      </c>
      <c r="QXX877" s="128" t="s">
        <v>315</v>
      </c>
      <c r="QXY877" s="128" t="s">
        <v>315</v>
      </c>
      <c r="QXZ877" s="128" t="s">
        <v>315</v>
      </c>
      <c r="QYA877" s="128" t="s">
        <v>315</v>
      </c>
      <c r="QYB877" s="128" t="s">
        <v>315</v>
      </c>
      <c r="QYC877" s="128" t="s">
        <v>315</v>
      </c>
      <c r="QYD877" s="128" t="s">
        <v>315</v>
      </c>
      <c r="QYE877" s="128" t="s">
        <v>315</v>
      </c>
      <c r="QYF877" s="128" t="s">
        <v>315</v>
      </c>
      <c r="QYG877" s="128" t="s">
        <v>315</v>
      </c>
      <c r="QYH877" s="128" t="s">
        <v>315</v>
      </c>
      <c r="QYI877" s="128" t="s">
        <v>315</v>
      </c>
      <c r="QYJ877" s="128" t="s">
        <v>315</v>
      </c>
      <c r="QYK877" s="128" t="s">
        <v>315</v>
      </c>
      <c r="QYL877" s="128" t="s">
        <v>315</v>
      </c>
      <c r="QYM877" s="128" t="s">
        <v>315</v>
      </c>
      <c r="QYN877" s="128" t="s">
        <v>315</v>
      </c>
      <c r="QYO877" s="128" t="s">
        <v>315</v>
      </c>
      <c r="QYP877" s="128" t="s">
        <v>315</v>
      </c>
      <c r="QYQ877" s="128" t="s">
        <v>315</v>
      </c>
      <c r="QYR877" s="128" t="s">
        <v>315</v>
      </c>
      <c r="QYS877" s="128" t="s">
        <v>315</v>
      </c>
      <c r="QYT877" s="128" t="s">
        <v>315</v>
      </c>
      <c r="QYU877" s="128" t="s">
        <v>315</v>
      </c>
      <c r="QYV877" s="128" t="s">
        <v>315</v>
      </c>
      <c r="QYW877" s="128" t="s">
        <v>315</v>
      </c>
      <c r="QYX877" s="128" t="s">
        <v>315</v>
      </c>
      <c r="QYY877" s="128" t="s">
        <v>315</v>
      </c>
      <c r="QYZ877" s="128" t="s">
        <v>315</v>
      </c>
      <c r="QZA877" s="128" t="s">
        <v>315</v>
      </c>
      <c r="QZB877" s="128" t="s">
        <v>315</v>
      </c>
      <c r="QZC877" s="128" t="s">
        <v>315</v>
      </c>
      <c r="QZD877" s="128" t="s">
        <v>315</v>
      </c>
      <c r="QZE877" s="128" t="s">
        <v>315</v>
      </c>
      <c r="QZF877" s="128" t="s">
        <v>315</v>
      </c>
      <c r="QZG877" s="128" t="s">
        <v>315</v>
      </c>
      <c r="QZH877" s="128" t="s">
        <v>315</v>
      </c>
      <c r="QZI877" s="128" t="s">
        <v>315</v>
      </c>
      <c r="QZJ877" s="128" t="s">
        <v>315</v>
      </c>
      <c r="QZK877" s="128" t="s">
        <v>315</v>
      </c>
      <c r="QZL877" s="128" t="s">
        <v>315</v>
      </c>
      <c r="QZM877" s="128" t="s">
        <v>315</v>
      </c>
      <c r="QZN877" s="128" t="s">
        <v>315</v>
      </c>
      <c r="QZO877" s="128" t="s">
        <v>315</v>
      </c>
      <c r="QZP877" s="128" t="s">
        <v>315</v>
      </c>
      <c r="QZQ877" s="128" t="s">
        <v>315</v>
      </c>
      <c r="QZR877" s="128" t="s">
        <v>315</v>
      </c>
      <c r="QZS877" s="128" t="s">
        <v>315</v>
      </c>
      <c r="QZT877" s="128" t="s">
        <v>315</v>
      </c>
      <c r="QZU877" s="128" t="s">
        <v>315</v>
      </c>
      <c r="QZV877" s="128" t="s">
        <v>315</v>
      </c>
      <c r="QZW877" s="128" t="s">
        <v>315</v>
      </c>
      <c r="QZX877" s="128" t="s">
        <v>315</v>
      </c>
      <c r="QZY877" s="128" t="s">
        <v>315</v>
      </c>
      <c r="QZZ877" s="128" t="s">
        <v>315</v>
      </c>
      <c r="RAA877" s="128" t="s">
        <v>315</v>
      </c>
      <c r="RAB877" s="128" t="s">
        <v>315</v>
      </c>
      <c r="RAC877" s="128" t="s">
        <v>315</v>
      </c>
      <c r="RAD877" s="128" t="s">
        <v>315</v>
      </c>
      <c r="RAE877" s="128" t="s">
        <v>315</v>
      </c>
      <c r="RAF877" s="128" t="s">
        <v>315</v>
      </c>
      <c r="RAG877" s="128" t="s">
        <v>315</v>
      </c>
      <c r="RAH877" s="128" t="s">
        <v>315</v>
      </c>
      <c r="RAI877" s="128" t="s">
        <v>315</v>
      </c>
      <c r="RAJ877" s="128" t="s">
        <v>315</v>
      </c>
      <c r="RAK877" s="128" t="s">
        <v>315</v>
      </c>
      <c r="RAL877" s="128" t="s">
        <v>315</v>
      </c>
      <c r="RAM877" s="128" t="s">
        <v>315</v>
      </c>
      <c r="RAN877" s="128" t="s">
        <v>315</v>
      </c>
      <c r="RAO877" s="128" t="s">
        <v>315</v>
      </c>
      <c r="RAP877" s="128" t="s">
        <v>315</v>
      </c>
      <c r="RAQ877" s="128" t="s">
        <v>315</v>
      </c>
      <c r="RAR877" s="128" t="s">
        <v>315</v>
      </c>
      <c r="RAS877" s="128" t="s">
        <v>315</v>
      </c>
      <c r="RAT877" s="128" t="s">
        <v>315</v>
      </c>
      <c r="RAU877" s="128" t="s">
        <v>315</v>
      </c>
      <c r="RAV877" s="128" t="s">
        <v>315</v>
      </c>
      <c r="RAW877" s="128" t="s">
        <v>315</v>
      </c>
      <c r="RAX877" s="128" t="s">
        <v>315</v>
      </c>
      <c r="RAY877" s="128" t="s">
        <v>315</v>
      </c>
      <c r="RAZ877" s="128" t="s">
        <v>315</v>
      </c>
      <c r="RBA877" s="128" t="s">
        <v>315</v>
      </c>
      <c r="RBB877" s="128" t="s">
        <v>315</v>
      </c>
      <c r="RBC877" s="128" t="s">
        <v>315</v>
      </c>
      <c r="RBD877" s="128" t="s">
        <v>315</v>
      </c>
      <c r="RBE877" s="128" t="s">
        <v>315</v>
      </c>
      <c r="RBF877" s="128" t="s">
        <v>315</v>
      </c>
      <c r="RBG877" s="128" t="s">
        <v>315</v>
      </c>
      <c r="RBH877" s="128" t="s">
        <v>315</v>
      </c>
      <c r="RBI877" s="128" t="s">
        <v>315</v>
      </c>
      <c r="RBJ877" s="128" t="s">
        <v>315</v>
      </c>
      <c r="RBK877" s="128" t="s">
        <v>315</v>
      </c>
      <c r="RBL877" s="128" t="s">
        <v>315</v>
      </c>
      <c r="RBM877" s="128" t="s">
        <v>315</v>
      </c>
      <c r="RBN877" s="128" t="s">
        <v>315</v>
      </c>
      <c r="RBO877" s="128" t="s">
        <v>315</v>
      </c>
      <c r="RBP877" s="128" t="s">
        <v>315</v>
      </c>
      <c r="RBQ877" s="128" t="s">
        <v>315</v>
      </c>
      <c r="RBR877" s="128" t="s">
        <v>315</v>
      </c>
      <c r="RBS877" s="128" t="s">
        <v>315</v>
      </c>
      <c r="RBT877" s="128" t="s">
        <v>315</v>
      </c>
      <c r="RBU877" s="128" t="s">
        <v>315</v>
      </c>
      <c r="RBV877" s="128" t="s">
        <v>315</v>
      </c>
      <c r="RBW877" s="128" t="s">
        <v>315</v>
      </c>
      <c r="RBX877" s="128" t="s">
        <v>315</v>
      </c>
      <c r="RBY877" s="128" t="s">
        <v>315</v>
      </c>
      <c r="RBZ877" s="128" t="s">
        <v>315</v>
      </c>
      <c r="RCA877" s="128" t="s">
        <v>315</v>
      </c>
      <c r="RCB877" s="128" t="s">
        <v>315</v>
      </c>
      <c r="RCC877" s="128" t="s">
        <v>315</v>
      </c>
      <c r="RCD877" s="128" t="s">
        <v>315</v>
      </c>
      <c r="RCE877" s="128" t="s">
        <v>315</v>
      </c>
      <c r="RCF877" s="128" t="s">
        <v>315</v>
      </c>
      <c r="RCG877" s="128" t="s">
        <v>315</v>
      </c>
      <c r="RCH877" s="128" t="s">
        <v>315</v>
      </c>
      <c r="RCI877" s="128" t="s">
        <v>315</v>
      </c>
      <c r="RCJ877" s="128" t="s">
        <v>315</v>
      </c>
      <c r="RCK877" s="128" t="s">
        <v>315</v>
      </c>
      <c r="RCL877" s="128" t="s">
        <v>315</v>
      </c>
      <c r="RCM877" s="128" t="s">
        <v>315</v>
      </c>
      <c r="RCN877" s="128" t="s">
        <v>315</v>
      </c>
      <c r="RCO877" s="128" t="s">
        <v>315</v>
      </c>
      <c r="RCP877" s="128" t="s">
        <v>315</v>
      </c>
      <c r="RCQ877" s="128" t="s">
        <v>315</v>
      </c>
      <c r="RCR877" s="128" t="s">
        <v>315</v>
      </c>
      <c r="RCS877" s="128" t="s">
        <v>315</v>
      </c>
      <c r="RCT877" s="128" t="s">
        <v>315</v>
      </c>
      <c r="RCU877" s="128" t="s">
        <v>315</v>
      </c>
      <c r="RCV877" s="128" t="s">
        <v>315</v>
      </c>
      <c r="RCW877" s="128" t="s">
        <v>315</v>
      </c>
      <c r="RCX877" s="128" t="s">
        <v>315</v>
      </c>
      <c r="RCY877" s="128" t="s">
        <v>315</v>
      </c>
      <c r="RCZ877" s="128" t="s">
        <v>315</v>
      </c>
      <c r="RDA877" s="128" t="s">
        <v>315</v>
      </c>
      <c r="RDB877" s="128" t="s">
        <v>315</v>
      </c>
      <c r="RDC877" s="128" t="s">
        <v>315</v>
      </c>
      <c r="RDD877" s="128" t="s">
        <v>315</v>
      </c>
      <c r="RDE877" s="128" t="s">
        <v>315</v>
      </c>
      <c r="RDF877" s="128" t="s">
        <v>315</v>
      </c>
      <c r="RDG877" s="128" t="s">
        <v>315</v>
      </c>
      <c r="RDH877" s="128" t="s">
        <v>315</v>
      </c>
      <c r="RDI877" s="128" t="s">
        <v>315</v>
      </c>
      <c r="RDJ877" s="128" t="s">
        <v>315</v>
      </c>
      <c r="RDK877" s="128" t="s">
        <v>315</v>
      </c>
      <c r="RDL877" s="128" t="s">
        <v>315</v>
      </c>
      <c r="RDM877" s="128" t="s">
        <v>315</v>
      </c>
      <c r="RDN877" s="128" t="s">
        <v>315</v>
      </c>
      <c r="RDO877" s="128" t="s">
        <v>315</v>
      </c>
      <c r="RDP877" s="128" t="s">
        <v>315</v>
      </c>
      <c r="RDQ877" s="128" t="s">
        <v>315</v>
      </c>
      <c r="RDR877" s="128" t="s">
        <v>315</v>
      </c>
      <c r="RDS877" s="128" t="s">
        <v>315</v>
      </c>
      <c r="RDT877" s="128" t="s">
        <v>315</v>
      </c>
      <c r="RDU877" s="128" t="s">
        <v>315</v>
      </c>
      <c r="RDV877" s="128" t="s">
        <v>315</v>
      </c>
      <c r="RDW877" s="128" t="s">
        <v>315</v>
      </c>
      <c r="RDX877" s="128" t="s">
        <v>315</v>
      </c>
      <c r="RDY877" s="128" t="s">
        <v>315</v>
      </c>
      <c r="RDZ877" s="128" t="s">
        <v>315</v>
      </c>
      <c r="REA877" s="128" t="s">
        <v>315</v>
      </c>
      <c r="REB877" s="128" t="s">
        <v>315</v>
      </c>
      <c r="REC877" s="128" t="s">
        <v>315</v>
      </c>
      <c r="RED877" s="128" t="s">
        <v>315</v>
      </c>
      <c r="REE877" s="128" t="s">
        <v>315</v>
      </c>
      <c r="REF877" s="128" t="s">
        <v>315</v>
      </c>
      <c r="REG877" s="128" t="s">
        <v>315</v>
      </c>
      <c r="REH877" s="128" t="s">
        <v>315</v>
      </c>
      <c r="REI877" s="128" t="s">
        <v>315</v>
      </c>
      <c r="REJ877" s="128" t="s">
        <v>315</v>
      </c>
      <c r="REK877" s="128" t="s">
        <v>315</v>
      </c>
      <c r="REL877" s="128" t="s">
        <v>315</v>
      </c>
      <c r="REM877" s="128" t="s">
        <v>315</v>
      </c>
      <c r="REN877" s="128" t="s">
        <v>315</v>
      </c>
      <c r="REO877" s="128" t="s">
        <v>315</v>
      </c>
      <c r="REP877" s="128" t="s">
        <v>315</v>
      </c>
      <c r="REQ877" s="128" t="s">
        <v>315</v>
      </c>
      <c r="RER877" s="128" t="s">
        <v>315</v>
      </c>
      <c r="RES877" s="128" t="s">
        <v>315</v>
      </c>
      <c r="RET877" s="128" t="s">
        <v>315</v>
      </c>
      <c r="REU877" s="128" t="s">
        <v>315</v>
      </c>
      <c r="REV877" s="128" t="s">
        <v>315</v>
      </c>
      <c r="REW877" s="128" t="s">
        <v>315</v>
      </c>
      <c r="REX877" s="128" t="s">
        <v>315</v>
      </c>
      <c r="REY877" s="128" t="s">
        <v>315</v>
      </c>
      <c r="REZ877" s="128" t="s">
        <v>315</v>
      </c>
      <c r="RFA877" s="128" t="s">
        <v>315</v>
      </c>
      <c r="RFB877" s="128" t="s">
        <v>315</v>
      </c>
      <c r="RFC877" s="128" t="s">
        <v>315</v>
      </c>
      <c r="RFD877" s="128" t="s">
        <v>315</v>
      </c>
      <c r="RFE877" s="128" t="s">
        <v>315</v>
      </c>
      <c r="RFF877" s="128" t="s">
        <v>315</v>
      </c>
      <c r="RFG877" s="128" t="s">
        <v>315</v>
      </c>
      <c r="RFH877" s="128" t="s">
        <v>315</v>
      </c>
      <c r="RFI877" s="128" t="s">
        <v>315</v>
      </c>
      <c r="RFJ877" s="128" t="s">
        <v>315</v>
      </c>
      <c r="RFK877" s="128" t="s">
        <v>315</v>
      </c>
      <c r="RFL877" s="128" t="s">
        <v>315</v>
      </c>
      <c r="RFM877" s="128" t="s">
        <v>315</v>
      </c>
      <c r="RFN877" s="128" t="s">
        <v>315</v>
      </c>
      <c r="RFO877" s="128" t="s">
        <v>315</v>
      </c>
      <c r="RFP877" s="128" t="s">
        <v>315</v>
      </c>
      <c r="RFQ877" s="128" t="s">
        <v>315</v>
      </c>
      <c r="RFR877" s="128" t="s">
        <v>315</v>
      </c>
      <c r="RFS877" s="128" t="s">
        <v>315</v>
      </c>
      <c r="RFT877" s="128" t="s">
        <v>315</v>
      </c>
      <c r="RFU877" s="128" t="s">
        <v>315</v>
      </c>
      <c r="RFV877" s="128" t="s">
        <v>315</v>
      </c>
      <c r="RFW877" s="128" t="s">
        <v>315</v>
      </c>
      <c r="RFX877" s="128" t="s">
        <v>315</v>
      </c>
      <c r="RFY877" s="128" t="s">
        <v>315</v>
      </c>
      <c r="RFZ877" s="128" t="s">
        <v>315</v>
      </c>
      <c r="RGA877" s="128" t="s">
        <v>315</v>
      </c>
      <c r="RGB877" s="128" t="s">
        <v>315</v>
      </c>
      <c r="RGC877" s="128" t="s">
        <v>315</v>
      </c>
      <c r="RGD877" s="128" t="s">
        <v>315</v>
      </c>
      <c r="RGE877" s="128" t="s">
        <v>315</v>
      </c>
      <c r="RGF877" s="128" t="s">
        <v>315</v>
      </c>
      <c r="RGG877" s="128" t="s">
        <v>315</v>
      </c>
      <c r="RGH877" s="128" t="s">
        <v>315</v>
      </c>
      <c r="RGI877" s="128" t="s">
        <v>315</v>
      </c>
      <c r="RGJ877" s="128" t="s">
        <v>315</v>
      </c>
      <c r="RGK877" s="128" t="s">
        <v>315</v>
      </c>
      <c r="RGL877" s="128" t="s">
        <v>315</v>
      </c>
      <c r="RGM877" s="128" t="s">
        <v>315</v>
      </c>
      <c r="RGN877" s="128" t="s">
        <v>315</v>
      </c>
      <c r="RGO877" s="128" t="s">
        <v>315</v>
      </c>
      <c r="RGP877" s="128" t="s">
        <v>315</v>
      </c>
      <c r="RGQ877" s="128" t="s">
        <v>315</v>
      </c>
      <c r="RGR877" s="128" t="s">
        <v>315</v>
      </c>
      <c r="RGS877" s="128" t="s">
        <v>315</v>
      </c>
      <c r="RGT877" s="128" t="s">
        <v>315</v>
      </c>
      <c r="RGU877" s="128" t="s">
        <v>315</v>
      </c>
      <c r="RGV877" s="128" t="s">
        <v>315</v>
      </c>
      <c r="RGW877" s="128" t="s">
        <v>315</v>
      </c>
      <c r="RGX877" s="128" t="s">
        <v>315</v>
      </c>
      <c r="RGY877" s="128" t="s">
        <v>315</v>
      </c>
      <c r="RGZ877" s="128" t="s">
        <v>315</v>
      </c>
      <c r="RHA877" s="128" t="s">
        <v>315</v>
      </c>
      <c r="RHB877" s="128" t="s">
        <v>315</v>
      </c>
      <c r="RHC877" s="128" t="s">
        <v>315</v>
      </c>
      <c r="RHD877" s="128" t="s">
        <v>315</v>
      </c>
      <c r="RHE877" s="128" t="s">
        <v>315</v>
      </c>
      <c r="RHF877" s="128" t="s">
        <v>315</v>
      </c>
      <c r="RHG877" s="128" t="s">
        <v>315</v>
      </c>
      <c r="RHH877" s="128" t="s">
        <v>315</v>
      </c>
      <c r="RHI877" s="128" t="s">
        <v>315</v>
      </c>
      <c r="RHJ877" s="128" t="s">
        <v>315</v>
      </c>
      <c r="RHK877" s="128" t="s">
        <v>315</v>
      </c>
      <c r="RHL877" s="128" t="s">
        <v>315</v>
      </c>
      <c r="RHM877" s="128" t="s">
        <v>315</v>
      </c>
      <c r="RHN877" s="128" t="s">
        <v>315</v>
      </c>
      <c r="RHO877" s="128" t="s">
        <v>315</v>
      </c>
      <c r="RHP877" s="128" t="s">
        <v>315</v>
      </c>
      <c r="RHQ877" s="128" t="s">
        <v>315</v>
      </c>
      <c r="RHR877" s="128" t="s">
        <v>315</v>
      </c>
      <c r="RHS877" s="128" t="s">
        <v>315</v>
      </c>
      <c r="RHT877" s="128" t="s">
        <v>315</v>
      </c>
      <c r="RHU877" s="128" t="s">
        <v>315</v>
      </c>
      <c r="RHV877" s="128" t="s">
        <v>315</v>
      </c>
      <c r="RHW877" s="128" t="s">
        <v>315</v>
      </c>
      <c r="RHX877" s="128" t="s">
        <v>315</v>
      </c>
      <c r="RHY877" s="128" t="s">
        <v>315</v>
      </c>
      <c r="RHZ877" s="128" t="s">
        <v>315</v>
      </c>
      <c r="RIA877" s="128" t="s">
        <v>315</v>
      </c>
      <c r="RIB877" s="128" t="s">
        <v>315</v>
      </c>
      <c r="RIC877" s="128" t="s">
        <v>315</v>
      </c>
      <c r="RID877" s="128" t="s">
        <v>315</v>
      </c>
      <c r="RIE877" s="128" t="s">
        <v>315</v>
      </c>
      <c r="RIF877" s="128" t="s">
        <v>315</v>
      </c>
      <c r="RIG877" s="128" t="s">
        <v>315</v>
      </c>
      <c r="RIH877" s="128" t="s">
        <v>315</v>
      </c>
      <c r="RII877" s="128" t="s">
        <v>315</v>
      </c>
      <c r="RIJ877" s="128" t="s">
        <v>315</v>
      </c>
      <c r="RIK877" s="128" t="s">
        <v>315</v>
      </c>
      <c r="RIL877" s="128" t="s">
        <v>315</v>
      </c>
      <c r="RIM877" s="128" t="s">
        <v>315</v>
      </c>
      <c r="RIN877" s="128" t="s">
        <v>315</v>
      </c>
      <c r="RIO877" s="128" t="s">
        <v>315</v>
      </c>
      <c r="RIP877" s="128" t="s">
        <v>315</v>
      </c>
      <c r="RIQ877" s="128" t="s">
        <v>315</v>
      </c>
      <c r="RIR877" s="128" t="s">
        <v>315</v>
      </c>
      <c r="RIS877" s="128" t="s">
        <v>315</v>
      </c>
      <c r="RIT877" s="128" t="s">
        <v>315</v>
      </c>
      <c r="RIU877" s="128" t="s">
        <v>315</v>
      </c>
      <c r="RIV877" s="128" t="s">
        <v>315</v>
      </c>
      <c r="RIW877" s="128" t="s">
        <v>315</v>
      </c>
      <c r="RIX877" s="128" t="s">
        <v>315</v>
      </c>
      <c r="RIY877" s="128" t="s">
        <v>315</v>
      </c>
      <c r="RIZ877" s="128" t="s">
        <v>315</v>
      </c>
      <c r="RJA877" s="128" t="s">
        <v>315</v>
      </c>
      <c r="RJB877" s="128" t="s">
        <v>315</v>
      </c>
      <c r="RJC877" s="128" t="s">
        <v>315</v>
      </c>
      <c r="RJD877" s="128" t="s">
        <v>315</v>
      </c>
      <c r="RJE877" s="128" t="s">
        <v>315</v>
      </c>
      <c r="RJF877" s="128" t="s">
        <v>315</v>
      </c>
      <c r="RJG877" s="128" t="s">
        <v>315</v>
      </c>
      <c r="RJH877" s="128" t="s">
        <v>315</v>
      </c>
      <c r="RJI877" s="128" t="s">
        <v>315</v>
      </c>
      <c r="RJJ877" s="128" t="s">
        <v>315</v>
      </c>
      <c r="RJK877" s="128" t="s">
        <v>315</v>
      </c>
      <c r="RJL877" s="128" t="s">
        <v>315</v>
      </c>
      <c r="RJM877" s="128" t="s">
        <v>315</v>
      </c>
      <c r="RJN877" s="128" t="s">
        <v>315</v>
      </c>
      <c r="RJO877" s="128" t="s">
        <v>315</v>
      </c>
      <c r="RJP877" s="128" t="s">
        <v>315</v>
      </c>
      <c r="RJQ877" s="128" t="s">
        <v>315</v>
      </c>
      <c r="RJR877" s="128" t="s">
        <v>315</v>
      </c>
      <c r="RJS877" s="128" t="s">
        <v>315</v>
      </c>
      <c r="RJT877" s="128" t="s">
        <v>315</v>
      </c>
      <c r="RJU877" s="128" t="s">
        <v>315</v>
      </c>
      <c r="RJV877" s="128" t="s">
        <v>315</v>
      </c>
      <c r="RJW877" s="128" t="s">
        <v>315</v>
      </c>
      <c r="RJX877" s="128" t="s">
        <v>315</v>
      </c>
      <c r="RJY877" s="128" t="s">
        <v>315</v>
      </c>
      <c r="RJZ877" s="128" t="s">
        <v>315</v>
      </c>
      <c r="RKA877" s="128" t="s">
        <v>315</v>
      </c>
      <c r="RKB877" s="128" t="s">
        <v>315</v>
      </c>
      <c r="RKC877" s="128" t="s">
        <v>315</v>
      </c>
      <c r="RKD877" s="128" t="s">
        <v>315</v>
      </c>
      <c r="RKE877" s="128" t="s">
        <v>315</v>
      </c>
      <c r="RKF877" s="128" t="s">
        <v>315</v>
      </c>
      <c r="RKG877" s="128" t="s">
        <v>315</v>
      </c>
      <c r="RKH877" s="128" t="s">
        <v>315</v>
      </c>
      <c r="RKI877" s="128" t="s">
        <v>315</v>
      </c>
      <c r="RKJ877" s="128" t="s">
        <v>315</v>
      </c>
      <c r="RKK877" s="128" t="s">
        <v>315</v>
      </c>
      <c r="RKL877" s="128" t="s">
        <v>315</v>
      </c>
      <c r="RKM877" s="128" t="s">
        <v>315</v>
      </c>
      <c r="RKN877" s="128" t="s">
        <v>315</v>
      </c>
      <c r="RKO877" s="128" t="s">
        <v>315</v>
      </c>
      <c r="RKP877" s="128" t="s">
        <v>315</v>
      </c>
      <c r="RKQ877" s="128" t="s">
        <v>315</v>
      </c>
      <c r="RKR877" s="128" t="s">
        <v>315</v>
      </c>
      <c r="RKS877" s="128" t="s">
        <v>315</v>
      </c>
      <c r="RKT877" s="128" t="s">
        <v>315</v>
      </c>
      <c r="RKU877" s="128" t="s">
        <v>315</v>
      </c>
      <c r="RKV877" s="128" t="s">
        <v>315</v>
      </c>
      <c r="RKW877" s="128" t="s">
        <v>315</v>
      </c>
      <c r="RKX877" s="128" t="s">
        <v>315</v>
      </c>
      <c r="RKY877" s="128" t="s">
        <v>315</v>
      </c>
      <c r="RKZ877" s="128" t="s">
        <v>315</v>
      </c>
      <c r="RLA877" s="128" t="s">
        <v>315</v>
      </c>
      <c r="RLB877" s="128" t="s">
        <v>315</v>
      </c>
      <c r="RLC877" s="128" t="s">
        <v>315</v>
      </c>
      <c r="RLD877" s="128" t="s">
        <v>315</v>
      </c>
      <c r="RLE877" s="128" t="s">
        <v>315</v>
      </c>
      <c r="RLF877" s="128" t="s">
        <v>315</v>
      </c>
      <c r="RLG877" s="128" t="s">
        <v>315</v>
      </c>
      <c r="RLH877" s="128" t="s">
        <v>315</v>
      </c>
      <c r="RLI877" s="128" t="s">
        <v>315</v>
      </c>
      <c r="RLJ877" s="128" t="s">
        <v>315</v>
      </c>
      <c r="RLK877" s="128" t="s">
        <v>315</v>
      </c>
      <c r="RLL877" s="128" t="s">
        <v>315</v>
      </c>
      <c r="RLM877" s="128" t="s">
        <v>315</v>
      </c>
      <c r="RLN877" s="128" t="s">
        <v>315</v>
      </c>
      <c r="RLO877" s="128" t="s">
        <v>315</v>
      </c>
      <c r="RLP877" s="128" t="s">
        <v>315</v>
      </c>
      <c r="RLQ877" s="128" t="s">
        <v>315</v>
      </c>
      <c r="RLR877" s="128" t="s">
        <v>315</v>
      </c>
      <c r="RLS877" s="128" t="s">
        <v>315</v>
      </c>
      <c r="RLT877" s="128" t="s">
        <v>315</v>
      </c>
      <c r="RLU877" s="128" t="s">
        <v>315</v>
      </c>
      <c r="RLV877" s="128" t="s">
        <v>315</v>
      </c>
      <c r="RLW877" s="128" t="s">
        <v>315</v>
      </c>
      <c r="RLX877" s="128" t="s">
        <v>315</v>
      </c>
      <c r="RLY877" s="128" t="s">
        <v>315</v>
      </c>
      <c r="RLZ877" s="128" t="s">
        <v>315</v>
      </c>
      <c r="RMA877" s="128" t="s">
        <v>315</v>
      </c>
      <c r="RMB877" s="128" t="s">
        <v>315</v>
      </c>
      <c r="RMC877" s="128" t="s">
        <v>315</v>
      </c>
      <c r="RMD877" s="128" t="s">
        <v>315</v>
      </c>
      <c r="RME877" s="128" t="s">
        <v>315</v>
      </c>
      <c r="RMF877" s="128" t="s">
        <v>315</v>
      </c>
      <c r="RMG877" s="128" t="s">
        <v>315</v>
      </c>
      <c r="RMH877" s="128" t="s">
        <v>315</v>
      </c>
      <c r="RMI877" s="128" t="s">
        <v>315</v>
      </c>
      <c r="RMJ877" s="128" t="s">
        <v>315</v>
      </c>
      <c r="RMK877" s="128" t="s">
        <v>315</v>
      </c>
      <c r="RML877" s="128" t="s">
        <v>315</v>
      </c>
      <c r="RMM877" s="128" t="s">
        <v>315</v>
      </c>
      <c r="RMN877" s="128" t="s">
        <v>315</v>
      </c>
      <c r="RMO877" s="128" t="s">
        <v>315</v>
      </c>
      <c r="RMP877" s="128" t="s">
        <v>315</v>
      </c>
      <c r="RMQ877" s="128" t="s">
        <v>315</v>
      </c>
      <c r="RMR877" s="128" t="s">
        <v>315</v>
      </c>
      <c r="RMS877" s="128" t="s">
        <v>315</v>
      </c>
      <c r="RMT877" s="128" t="s">
        <v>315</v>
      </c>
      <c r="RMU877" s="128" t="s">
        <v>315</v>
      </c>
      <c r="RMV877" s="128" t="s">
        <v>315</v>
      </c>
      <c r="RMW877" s="128" t="s">
        <v>315</v>
      </c>
      <c r="RMX877" s="128" t="s">
        <v>315</v>
      </c>
      <c r="RMY877" s="128" t="s">
        <v>315</v>
      </c>
      <c r="RMZ877" s="128" t="s">
        <v>315</v>
      </c>
      <c r="RNA877" s="128" t="s">
        <v>315</v>
      </c>
      <c r="RNB877" s="128" t="s">
        <v>315</v>
      </c>
      <c r="RNC877" s="128" t="s">
        <v>315</v>
      </c>
      <c r="RND877" s="128" t="s">
        <v>315</v>
      </c>
      <c r="RNE877" s="128" t="s">
        <v>315</v>
      </c>
      <c r="RNF877" s="128" t="s">
        <v>315</v>
      </c>
      <c r="RNG877" s="128" t="s">
        <v>315</v>
      </c>
      <c r="RNH877" s="128" t="s">
        <v>315</v>
      </c>
      <c r="RNI877" s="128" t="s">
        <v>315</v>
      </c>
      <c r="RNJ877" s="128" t="s">
        <v>315</v>
      </c>
      <c r="RNK877" s="128" t="s">
        <v>315</v>
      </c>
      <c r="RNL877" s="128" t="s">
        <v>315</v>
      </c>
      <c r="RNM877" s="128" t="s">
        <v>315</v>
      </c>
      <c r="RNN877" s="128" t="s">
        <v>315</v>
      </c>
      <c r="RNO877" s="128" t="s">
        <v>315</v>
      </c>
      <c r="RNP877" s="128" t="s">
        <v>315</v>
      </c>
      <c r="RNQ877" s="128" t="s">
        <v>315</v>
      </c>
      <c r="RNR877" s="128" t="s">
        <v>315</v>
      </c>
      <c r="RNS877" s="128" t="s">
        <v>315</v>
      </c>
      <c r="RNT877" s="128" t="s">
        <v>315</v>
      </c>
      <c r="RNU877" s="128" t="s">
        <v>315</v>
      </c>
      <c r="RNV877" s="128" t="s">
        <v>315</v>
      </c>
      <c r="RNW877" s="128" t="s">
        <v>315</v>
      </c>
      <c r="RNX877" s="128" t="s">
        <v>315</v>
      </c>
      <c r="RNY877" s="128" t="s">
        <v>315</v>
      </c>
      <c r="RNZ877" s="128" t="s">
        <v>315</v>
      </c>
      <c r="ROA877" s="128" t="s">
        <v>315</v>
      </c>
      <c r="ROB877" s="128" t="s">
        <v>315</v>
      </c>
      <c r="ROC877" s="128" t="s">
        <v>315</v>
      </c>
      <c r="ROD877" s="128" t="s">
        <v>315</v>
      </c>
      <c r="ROE877" s="128" t="s">
        <v>315</v>
      </c>
      <c r="ROF877" s="128" t="s">
        <v>315</v>
      </c>
      <c r="ROG877" s="128" t="s">
        <v>315</v>
      </c>
      <c r="ROH877" s="128" t="s">
        <v>315</v>
      </c>
      <c r="ROI877" s="128" t="s">
        <v>315</v>
      </c>
      <c r="ROJ877" s="128" t="s">
        <v>315</v>
      </c>
      <c r="ROK877" s="128" t="s">
        <v>315</v>
      </c>
      <c r="ROL877" s="128" t="s">
        <v>315</v>
      </c>
      <c r="ROM877" s="128" t="s">
        <v>315</v>
      </c>
      <c r="RON877" s="128" t="s">
        <v>315</v>
      </c>
      <c r="ROO877" s="128" t="s">
        <v>315</v>
      </c>
      <c r="ROP877" s="128" t="s">
        <v>315</v>
      </c>
      <c r="ROQ877" s="128" t="s">
        <v>315</v>
      </c>
      <c r="ROR877" s="128" t="s">
        <v>315</v>
      </c>
      <c r="ROS877" s="128" t="s">
        <v>315</v>
      </c>
      <c r="ROT877" s="128" t="s">
        <v>315</v>
      </c>
      <c r="ROU877" s="128" t="s">
        <v>315</v>
      </c>
      <c r="ROV877" s="128" t="s">
        <v>315</v>
      </c>
      <c r="ROW877" s="128" t="s">
        <v>315</v>
      </c>
      <c r="ROX877" s="128" t="s">
        <v>315</v>
      </c>
      <c r="ROY877" s="128" t="s">
        <v>315</v>
      </c>
      <c r="ROZ877" s="128" t="s">
        <v>315</v>
      </c>
      <c r="RPA877" s="128" t="s">
        <v>315</v>
      </c>
      <c r="RPB877" s="128" t="s">
        <v>315</v>
      </c>
      <c r="RPC877" s="128" t="s">
        <v>315</v>
      </c>
      <c r="RPD877" s="128" t="s">
        <v>315</v>
      </c>
      <c r="RPE877" s="128" t="s">
        <v>315</v>
      </c>
      <c r="RPF877" s="128" t="s">
        <v>315</v>
      </c>
      <c r="RPG877" s="128" t="s">
        <v>315</v>
      </c>
      <c r="RPH877" s="128" t="s">
        <v>315</v>
      </c>
      <c r="RPI877" s="128" t="s">
        <v>315</v>
      </c>
      <c r="RPJ877" s="128" t="s">
        <v>315</v>
      </c>
      <c r="RPK877" s="128" t="s">
        <v>315</v>
      </c>
      <c r="RPL877" s="128" t="s">
        <v>315</v>
      </c>
      <c r="RPM877" s="128" t="s">
        <v>315</v>
      </c>
      <c r="RPN877" s="128" t="s">
        <v>315</v>
      </c>
      <c r="RPO877" s="128" t="s">
        <v>315</v>
      </c>
      <c r="RPP877" s="128" t="s">
        <v>315</v>
      </c>
      <c r="RPQ877" s="128" t="s">
        <v>315</v>
      </c>
      <c r="RPR877" s="128" t="s">
        <v>315</v>
      </c>
      <c r="RPS877" s="128" t="s">
        <v>315</v>
      </c>
      <c r="RPT877" s="128" t="s">
        <v>315</v>
      </c>
      <c r="RPU877" s="128" t="s">
        <v>315</v>
      </c>
      <c r="RPV877" s="128" t="s">
        <v>315</v>
      </c>
      <c r="RPW877" s="128" t="s">
        <v>315</v>
      </c>
      <c r="RPX877" s="128" t="s">
        <v>315</v>
      </c>
      <c r="RPY877" s="128" t="s">
        <v>315</v>
      </c>
      <c r="RPZ877" s="128" t="s">
        <v>315</v>
      </c>
      <c r="RQA877" s="128" t="s">
        <v>315</v>
      </c>
      <c r="RQB877" s="128" t="s">
        <v>315</v>
      </c>
      <c r="RQC877" s="128" t="s">
        <v>315</v>
      </c>
      <c r="RQD877" s="128" t="s">
        <v>315</v>
      </c>
      <c r="RQE877" s="128" t="s">
        <v>315</v>
      </c>
      <c r="RQF877" s="128" t="s">
        <v>315</v>
      </c>
      <c r="RQG877" s="128" t="s">
        <v>315</v>
      </c>
      <c r="RQH877" s="128" t="s">
        <v>315</v>
      </c>
      <c r="RQI877" s="128" t="s">
        <v>315</v>
      </c>
      <c r="RQJ877" s="128" t="s">
        <v>315</v>
      </c>
      <c r="RQK877" s="128" t="s">
        <v>315</v>
      </c>
      <c r="RQL877" s="128" t="s">
        <v>315</v>
      </c>
      <c r="RQM877" s="128" t="s">
        <v>315</v>
      </c>
      <c r="RQN877" s="128" t="s">
        <v>315</v>
      </c>
      <c r="RQO877" s="128" t="s">
        <v>315</v>
      </c>
      <c r="RQP877" s="128" t="s">
        <v>315</v>
      </c>
      <c r="RQQ877" s="128" t="s">
        <v>315</v>
      </c>
      <c r="RQR877" s="128" t="s">
        <v>315</v>
      </c>
      <c r="RQS877" s="128" t="s">
        <v>315</v>
      </c>
      <c r="RQT877" s="128" t="s">
        <v>315</v>
      </c>
      <c r="RQU877" s="128" t="s">
        <v>315</v>
      </c>
      <c r="RQV877" s="128" t="s">
        <v>315</v>
      </c>
      <c r="RQW877" s="128" t="s">
        <v>315</v>
      </c>
      <c r="RQX877" s="128" t="s">
        <v>315</v>
      </c>
      <c r="RQY877" s="128" t="s">
        <v>315</v>
      </c>
      <c r="RQZ877" s="128" t="s">
        <v>315</v>
      </c>
      <c r="RRA877" s="128" t="s">
        <v>315</v>
      </c>
      <c r="RRB877" s="128" t="s">
        <v>315</v>
      </c>
      <c r="RRC877" s="128" t="s">
        <v>315</v>
      </c>
      <c r="RRD877" s="128" t="s">
        <v>315</v>
      </c>
      <c r="RRE877" s="128" t="s">
        <v>315</v>
      </c>
      <c r="RRF877" s="128" t="s">
        <v>315</v>
      </c>
      <c r="RRG877" s="128" t="s">
        <v>315</v>
      </c>
      <c r="RRH877" s="128" t="s">
        <v>315</v>
      </c>
      <c r="RRI877" s="128" t="s">
        <v>315</v>
      </c>
      <c r="RRJ877" s="128" t="s">
        <v>315</v>
      </c>
      <c r="RRK877" s="128" t="s">
        <v>315</v>
      </c>
      <c r="RRL877" s="128" t="s">
        <v>315</v>
      </c>
      <c r="RRM877" s="128" t="s">
        <v>315</v>
      </c>
      <c r="RRN877" s="128" t="s">
        <v>315</v>
      </c>
      <c r="RRO877" s="128" t="s">
        <v>315</v>
      </c>
      <c r="RRP877" s="128" t="s">
        <v>315</v>
      </c>
      <c r="RRQ877" s="128" t="s">
        <v>315</v>
      </c>
      <c r="RRR877" s="128" t="s">
        <v>315</v>
      </c>
      <c r="RRS877" s="128" t="s">
        <v>315</v>
      </c>
      <c r="RRT877" s="128" t="s">
        <v>315</v>
      </c>
      <c r="RRU877" s="128" t="s">
        <v>315</v>
      </c>
      <c r="RRV877" s="128" t="s">
        <v>315</v>
      </c>
      <c r="RRW877" s="128" t="s">
        <v>315</v>
      </c>
      <c r="RRX877" s="128" t="s">
        <v>315</v>
      </c>
      <c r="RRY877" s="128" t="s">
        <v>315</v>
      </c>
      <c r="RRZ877" s="128" t="s">
        <v>315</v>
      </c>
      <c r="RSA877" s="128" t="s">
        <v>315</v>
      </c>
      <c r="RSB877" s="128" t="s">
        <v>315</v>
      </c>
      <c r="RSC877" s="128" t="s">
        <v>315</v>
      </c>
      <c r="RSD877" s="128" t="s">
        <v>315</v>
      </c>
      <c r="RSE877" s="128" t="s">
        <v>315</v>
      </c>
      <c r="RSF877" s="128" t="s">
        <v>315</v>
      </c>
      <c r="RSG877" s="128" t="s">
        <v>315</v>
      </c>
      <c r="RSH877" s="128" t="s">
        <v>315</v>
      </c>
      <c r="RSI877" s="128" t="s">
        <v>315</v>
      </c>
      <c r="RSJ877" s="128" t="s">
        <v>315</v>
      </c>
      <c r="RSK877" s="128" t="s">
        <v>315</v>
      </c>
      <c r="RSL877" s="128" t="s">
        <v>315</v>
      </c>
      <c r="RSM877" s="128" t="s">
        <v>315</v>
      </c>
      <c r="RSN877" s="128" t="s">
        <v>315</v>
      </c>
      <c r="RSO877" s="128" t="s">
        <v>315</v>
      </c>
      <c r="RSP877" s="128" t="s">
        <v>315</v>
      </c>
      <c r="RSQ877" s="128" t="s">
        <v>315</v>
      </c>
      <c r="RSR877" s="128" t="s">
        <v>315</v>
      </c>
      <c r="RSS877" s="128" t="s">
        <v>315</v>
      </c>
      <c r="RST877" s="128" t="s">
        <v>315</v>
      </c>
      <c r="RSU877" s="128" t="s">
        <v>315</v>
      </c>
      <c r="RSV877" s="128" t="s">
        <v>315</v>
      </c>
      <c r="RSW877" s="128" t="s">
        <v>315</v>
      </c>
      <c r="RSX877" s="128" t="s">
        <v>315</v>
      </c>
      <c r="RSY877" s="128" t="s">
        <v>315</v>
      </c>
      <c r="RSZ877" s="128" t="s">
        <v>315</v>
      </c>
      <c r="RTA877" s="128" t="s">
        <v>315</v>
      </c>
      <c r="RTB877" s="128" t="s">
        <v>315</v>
      </c>
      <c r="RTC877" s="128" t="s">
        <v>315</v>
      </c>
      <c r="RTD877" s="128" t="s">
        <v>315</v>
      </c>
      <c r="RTE877" s="128" t="s">
        <v>315</v>
      </c>
      <c r="RTF877" s="128" t="s">
        <v>315</v>
      </c>
      <c r="RTG877" s="128" t="s">
        <v>315</v>
      </c>
      <c r="RTH877" s="128" t="s">
        <v>315</v>
      </c>
      <c r="RTI877" s="128" t="s">
        <v>315</v>
      </c>
      <c r="RTJ877" s="128" t="s">
        <v>315</v>
      </c>
      <c r="RTK877" s="128" t="s">
        <v>315</v>
      </c>
      <c r="RTL877" s="128" t="s">
        <v>315</v>
      </c>
      <c r="RTM877" s="128" t="s">
        <v>315</v>
      </c>
      <c r="RTN877" s="128" t="s">
        <v>315</v>
      </c>
      <c r="RTO877" s="128" t="s">
        <v>315</v>
      </c>
      <c r="RTP877" s="128" t="s">
        <v>315</v>
      </c>
      <c r="RTQ877" s="128" t="s">
        <v>315</v>
      </c>
      <c r="RTR877" s="128" t="s">
        <v>315</v>
      </c>
      <c r="RTS877" s="128" t="s">
        <v>315</v>
      </c>
      <c r="RTT877" s="128" t="s">
        <v>315</v>
      </c>
      <c r="RTU877" s="128" t="s">
        <v>315</v>
      </c>
      <c r="RTV877" s="128" t="s">
        <v>315</v>
      </c>
      <c r="RTW877" s="128" t="s">
        <v>315</v>
      </c>
      <c r="RTX877" s="128" t="s">
        <v>315</v>
      </c>
      <c r="RTY877" s="128" t="s">
        <v>315</v>
      </c>
      <c r="RTZ877" s="128" t="s">
        <v>315</v>
      </c>
      <c r="RUA877" s="128" t="s">
        <v>315</v>
      </c>
      <c r="RUB877" s="128" t="s">
        <v>315</v>
      </c>
      <c r="RUC877" s="128" t="s">
        <v>315</v>
      </c>
      <c r="RUD877" s="128" t="s">
        <v>315</v>
      </c>
      <c r="RUE877" s="128" t="s">
        <v>315</v>
      </c>
      <c r="RUF877" s="128" t="s">
        <v>315</v>
      </c>
      <c r="RUG877" s="128" t="s">
        <v>315</v>
      </c>
      <c r="RUH877" s="128" t="s">
        <v>315</v>
      </c>
      <c r="RUI877" s="128" t="s">
        <v>315</v>
      </c>
      <c r="RUJ877" s="128" t="s">
        <v>315</v>
      </c>
      <c r="RUK877" s="128" t="s">
        <v>315</v>
      </c>
      <c r="RUL877" s="128" t="s">
        <v>315</v>
      </c>
      <c r="RUM877" s="128" t="s">
        <v>315</v>
      </c>
      <c r="RUN877" s="128" t="s">
        <v>315</v>
      </c>
      <c r="RUO877" s="128" t="s">
        <v>315</v>
      </c>
      <c r="RUP877" s="128" t="s">
        <v>315</v>
      </c>
      <c r="RUQ877" s="128" t="s">
        <v>315</v>
      </c>
      <c r="RUR877" s="128" t="s">
        <v>315</v>
      </c>
      <c r="RUS877" s="128" t="s">
        <v>315</v>
      </c>
      <c r="RUT877" s="128" t="s">
        <v>315</v>
      </c>
      <c r="RUU877" s="128" t="s">
        <v>315</v>
      </c>
      <c r="RUV877" s="128" t="s">
        <v>315</v>
      </c>
      <c r="RUW877" s="128" t="s">
        <v>315</v>
      </c>
      <c r="RUX877" s="128" t="s">
        <v>315</v>
      </c>
      <c r="RUY877" s="128" t="s">
        <v>315</v>
      </c>
      <c r="RUZ877" s="128" t="s">
        <v>315</v>
      </c>
      <c r="RVA877" s="128" t="s">
        <v>315</v>
      </c>
      <c r="RVB877" s="128" t="s">
        <v>315</v>
      </c>
      <c r="RVC877" s="128" t="s">
        <v>315</v>
      </c>
      <c r="RVD877" s="128" t="s">
        <v>315</v>
      </c>
      <c r="RVE877" s="128" t="s">
        <v>315</v>
      </c>
      <c r="RVF877" s="128" t="s">
        <v>315</v>
      </c>
      <c r="RVG877" s="128" t="s">
        <v>315</v>
      </c>
      <c r="RVH877" s="128" t="s">
        <v>315</v>
      </c>
      <c r="RVI877" s="128" t="s">
        <v>315</v>
      </c>
      <c r="RVJ877" s="128" t="s">
        <v>315</v>
      </c>
      <c r="RVK877" s="128" t="s">
        <v>315</v>
      </c>
      <c r="RVL877" s="128" t="s">
        <v>315</v>
      </c>
      <c r="RVM877" s="128" t="s">
        <v>315</v>
      </c>
      <c r="RVN877" s="128" t="s">
        <v>315</v>
      </c>
      <c r="RVO877" s="128" t="s">
        <v>315</v>
      </c>
      <c r="RVP877" s="128" t="s">
        <v>315</v>
      </c>
      <c r="RVQ877" s="128" t="s">
        <v>315</v>
      </c>
      <c r="RVR877" s="128" t="s">
        <v>315</v>
      </c>
      <c r="RVS877" s="128" t="s">
        <v>315</v>
      </c>
      <c r="RVT877" s="128" t="s">
        <v>315</v>
      </c>
      <c r="RVU877" s="128" t="s">
        <v>315</v>
      </c>
      <c r="RVV877" s="128" t="s">
        <v>315</v>
      </c>
      <c r="RVW877" s="128" t="s">
        <v>315</v>
      </c>
      <c r="RVX877" s="128" t="s">
        <v>315</v>
      </c>
      <c r="RVY877" s="128" t="s">
        <v>315</v>
      </c>
      <c r="RVZ877" s="128" t="s">
        <v>315</v>
      </c>
      <c r="RWA877" s="128" t="s">
        <v>315</v>
      </c>
      <c r="RWB877" s="128" t="s">
        <v>315</v>
      </c>
      <c r="RWC877" s="128" t="s">
        <v>315</v>
      </c>
      <c r="RWD877" s="128" t="s">
        <v>315</v>
      </c>
      <c r="RWE877" s="128" t="s">
        <v>315</v>
      </c>
      <c r="RWF877" s="128" t="s">
        <v>315</v>
      </c>
      <c r="RWG877" s="128" t="s">
        <v>315</v>
      </c>
      <c r="RWH877" s="128" t="s">
        <v>315</v>
      </c>
      <c r="RWI877" s="128" t="s">
        <v>315</v>
      </c>
      <c r="RWJ877" s="128" t="s">
        <v>315</v>
      </c>
      <c r="RWK877" s="128" t="s">
        <v>315</v>
      </c>
      <c r="RWL877" s="128" t="s">
        <v>315</v>
      </c>
      <c r="RWM877" s="128" t="s">
        <v>315</v>
      </c>
      <c r="RWN877" s="128" t="s">
        <v>315</v>
      </c>
      <c r="RWO877" s="128" t="s">
        <v>315</v>
      </c>
      <c r="RWP877" s="128" t="s">
        <v>315</v>
      </c>
      <c r="RWQ877" s="128" t="s">
        <v>315</v>
      </c>
      <c r="RWR877" s="128" t="s">
        <v>315</v>
      </c>
      <c r="RWS877" s="128" t="s">
        <v>315</v>
      </c>
      <c r="RWT877" s="128" t="s">
        <v>315</v>
      </c>
      <c r="RWU877" s="128" t="s">
        <v>315</v>
      </c>
      <c r="RWV877" s="128" t="s">
        <v>315</v>
      </c>
      <c r="RWW877" s="128" t="s">
        <v>315</v>
      </c>
      <c r="RWX877" s="128" t="s">
        <v>315</v>
      </c>
      <c r="RWY877" s="128" t="s">
        <v>315</v>
      </c>
      <c r="RWZ877" s="128" t="s">
        <v>315</v>
      </c>
      <c r="RXA877" s="128" t="s">
        <v>315</v>
      </c>
      <c r="RXB877" s="128" t="s">
        <v>315</v>
      </c>
      <c r="RXC877" s="128" t="s">
        <v>315</v>
      </c>
      <c r="RXD877" s="128" t="s">
        <v>315</v>
      </c>
      <c r="RXE877" s="128" t="s">
        <v>315</v>
      </c>
      <c r="RXF877" s="128" t="s">
        <v>315</v>
      </c>
      <c r="RXG877" s="128" t="s">
        <v>315</v>
      </c>
      <c r="RXH877" s="128" t="s">
        <v>315</v>
      </c>
      <c r="RXI877" s="128" t="s">
        <v>315</v>
      </c>
      <c r="RXJ877" s="128" t="s">
        <v>315</v>
      </c>
      <c r="RXK877" s="128" t="s">
        <v>315</v>
      </c>
      <c r="RXL877" s="128" t="s">
        <v>315</v>
      </c>
      <c r="RXM877" s="128" t="s">
        <v>315</v>
      </c>
      <c r="RXN877" s="128" t="s">
        <v>315</v>
      </c>
      <c r="RXO877" s="128" t="s">
        <v>315</v>
      </c>
      <c r="RXP877" s="128" t="s">
        <v>315</v>
      </c>
      <c r="RXQ877" s="128" t="s">
        <v>315</v>
      </c>
      <c r="RXR877" s="128" t="s">
        <v>315</v>
      </c>
      <c r="RXS877" s="128" t="s">
        <v>315</v>
      </c>
      <c r="RXT877" s="128" t="s">
        <v>315</v>
      </c>
      <c r="RXU877" s="128" t="s">
        <v>315</v>
      </c>
      <c r="RXV877" s="128" t="s">
        <v>315</v>
      </c>
      <c r="RXW877" s="128" t="s">
        <v>315</v>
      </c>
      <c r="RXX877" s="128" t="s">
        <v>315</v>
      </c>
      <c r="RXY877" s="128" t="s">
        <v>315</v>
      </c>
      <c r="RXZ877" s="128" t="s">
        <v>315</v>
      </c>
      <c r="RYA877" s="128" t="s">
        <v>315</v>
      </c>
      <c r="RYB877" s="128" t="s">
        <v>315</v>
      </c>
      <c r="RYC877" s="128" t="s">
        <v>315</v>
      </c>
      <c r="RYD877" s="128" t="s">
        <v>315</v>
      </c>
      <c r="RYE877" s="128" t="s">
        <v>315</v>
      </c>
      <c r="RYF877" s="128" t="s">
        <v>315</v>
      </c>
      <c r="RYG877" s="128" t="s">
        <v>315</v>
      </c>
      <c r="RYH877" s="128" t="s">
        <v>315</v>
      </c>
      <c r="RYI877" s="128" t="s">
        <v>315</v>
      </c>
      <c r="RYJ877" s="128" t="s">
        <v>315</v>
      </c>
      <c r="RYK877" s="128" t="s">
        <v>315</v>
      </c>
      <c r="RYL877" s="128" t="s">
        <v>315</v>
      </c>
      <c r="RYM877" s="128" t="s">
        <v>315</v>
      </c>
      <c r="RYN877" s="128" t="s">
        <v>315</v>
      </c>
      <c r="RYO877" s="128" t="s">
        <v>315</v>
      </c>
      <c r="RYP877" s="128" t="s">
        <v>315</v>
      </c>
      <c r="RYQ877" s="128" t="s">
        <v>315</v>
      </c>
      <c r="RYR877" s="128" t="s">
        <v>315</v>
      </c>
      <c r="RYS877" s="128" t="s">
        <v>315</v>
      </c>
      <c r="RYT877" s="128" t="s">
        <v>315</v>
      </c>
      <c r="RYU877" s="128" t="s">
        <v>315</v>
      </c>
      <c r="RYV877" s="128" t="s">
        <v>315</v>
      </c>
      <c r="RYW877" s="128" t="s">
        <v>315</v>
      </c>
      <c r="RYX877" s="128" t="s">
        <v>315</v>
      </c>
      <c r="RYY877" s="128" t="s">
        <v>315</v>
      </c>
      <c r="RYZ877" s="128" t="s">
        <v>315</v>
      </c>
      <c r="RZA877" s="128" t="s">
        <v>315</v>
      </c>
      <c r="RZB877" s="128" t="s">
        <v>315</v>
      </c>
      <c r="RZC877" s="128" t="s">
        <v>315</v>
      </c>
      <c r="RZD877" s="128" t="s">
        <v>315</v>
      </c>
      <c r="RZE877" s="128" t="s">
        <v>315</v>
      </c>
      <c r="RZF877" s="128" t="s">
        <v>315</v>
      </c>
      <c r="RZG877" s="128" t="s">
        <v>315</v>
      </c>
      <c r="RZH877" s="128" t="s">
        <v>315</v>
      </c>
      <c r="RZI877" s="128" t="s">
        <v>315</v>
      </c>
      <c r="RZJ877" s="128" t="s">
        <v>315</v>
      </c>
      <c r="RZK877" s="128" t="s">
        <v>315</v>
      </c>
      <c r="RZL877" s="128" t="s">
        <v>315</v>
      </c>
      <c r="RZM877" s="128" t="s">
        <v>315</v>
      </c>
      <c r="RZN877" s="128" t="s">
        <v>315</v>
      </c>
      <c r="RZO877" s="128" t="s">
        <v>315</v>
      </c>
      <c r="RZP877" s="128" t="s">
        <v>315</v>
      </c>
      <c r="RZQ877" s="128" t="s">
        <v>315</v>
      </c>
      <c r="RZR877" s="128" t="s">
        <v>315</v>
      </c>
      <c r="RZS877" s="128" t="s">
        <v>315</v>
      </c>
      <c r="RZT877" s="128" t="s">
        <v>315</v>
      </c>
      <c r="RZU877" s="128" t="s">
        <v>315</v>
      </c>
      <c r="RZV877" s="128" t="s">
        <v>315</v>
      </c>
      <c r="RZW877" s="128" t="s">
        <v>315</v>
      </c>
      <c r="RZX877" s="128" t="s">
        <v>315</v>
      </c>
      <c r="RZY877" s="128" t="s">
        <v>315</v>
      </c>
      <c r="RZZ877" s="128" t="s">
        <v>315</v>
      </c>
      <c r="SAA877" s="128" t="s">
        <v>315</v>
      </c>
      <c r="SAB877" s="128" t="s">
        <v>315</v>
      </c>
      <c r="SAC877" s="128" t="s">
        <v>315</v>
      </c>
      <c r="SAD877" s="128" t="s">
        <v>315</v>
      </c>
      <c r="SAE877" s="128" t="s">
        <v>315</v>
      </c>
      <c r="SAF877" s="128" t="s">
        <v>315</v>
      </c>
      <c r="SAG877" s="128" t="s">
        <v>315</v>
      </c>
      <c r="SAH877" s="128" t="s">
        <v>315</v>
      </c>
      <c r="SAI877" s="128" t="s">
        <v>315</v>
      </c>
      <c r="SAJ877" s="128" t="s">
        <v>315</v>
      </c>
      <c r="SAK877" s="128" t="s">
        <v>315</v>
      </c>
      <c r="SAL877" s="128" t="s">
        <v>315</v>
      </c>
      <c r="SAM877" s="128" t="s">
        <v>315</v>
      </c>
      <c r="SAN877" s="128" t="s">
        <v>315</v>
      </c>
      <c r="SAO877" s="128" t="s">
        <v>315</v>
      </c>
      <c r="SAP877" s="128" t="s">
        <v>315</v>
      </c>
      <c r="SAQ877" s="128" t="s">
        <v>315</v>
      </c>
      <c r="SAR877" s="128" t="s">
        <v>315</v>
      </c>
      <c r="SAS877" s="128" t="s">
        <v>315</v>
      </c>
      <c r="SAT877" s="128" t="s">
        <v>315</v>
      </c>
      <c r="SAU877" s="128" t="s">
        <v>315</v>
      </c>
      <c r="SAV877" s="128" t="s">
        <v>315</v>
      </c>
      <c r="SAW877" s="128" t="s">
        <v>315</v>
      </c>
      <c r="SAX877" s="128" t="s">
        <v>315</v>
      </c>
      <c r="SAY877" s="128" t="s">
        <v>315</v>
      </c>
      <c r="SAZ877" s="128" t="s">
        <v>315</v>
      </c>
      <c r="SBA877" s="128" t="s">
        <v>315</v>
      </c>
      <c r="SBB877" s="128" t="s">
        <v>315</v>
      </c>
      <c r="SBC877" s="128" t="s">
        <v>315</v>
      </c>
      <c r="SBD877" s="128" t="s">
        <v>315</v>
      </c>
      <c r="SBE877" s="128" t="s">
        <v>315</v>
      </c>
      <c r="SBF877" s="128" t="s">
        <v>315</v>
      </c>
      <c r="SBG877" s="128" t="s">
        <v>315</v>
      </c>
      <c r="SBH877" s="128" t="s">
        <v>315</v>
      </c>
      <c r="SBI877" s="128" t="s">
        <v>315</v>
      </c>
      <c r="SBJ877" s="128" t="s">
        <v>315</v>
      </c>
      <c r="SBK877" s="128" t="s">
        <v>315</v>
      </c>
      <c r="SBL877" s="128" t="s">
        <v>315</v>
      </c>
      <c r="SBM877" s="128" t="s">
        <v>315</v>
      </c>
      <c r="SBN877" s="128" t="s">
        <v>315</v>
      </c>
      <c r="SBO877" s="128" t="s">
        <v>315</v>
      </c>
      <c r="SBP877" s="128" t="s">
        <v>315</v>
      </c>
      <c r="SBQ877" s="128" t="s">
        <v>315</v>
      </c>
      <c r="SBR877" s="128" t="s">
        <v>315</v>
      </c>
      <c r="SBS877" s="128" t="s">
        <v>315</v>
      </c>
      <c r="SBT877" s="128" t="s">
        <v>315</v>
      </c>
      <c r="SBU877" s="128" t="s">
        <v>315</v>
      </c>
      <c r="SBV877" s="128" t="s">
        <v>315</v>
      </c>
      <c r="SBW877" s="128" t="s">
        <v>315</v>
      </c>
      <c r="SBX877" s="128" t="s">
        <v>315</v>
      </c>
      <c r="SBY877" s="128" t="s">
        <v>315</v>
      </c>
      <c r="SBZ877" s="128" t="s">
        <v>315</v>
      </c>
      <c r="SCA877" s="128" t="s">
        <v>315</v>
      </c>
      <c r="SCB877" s="128" t="s">
        <v>315</v>
      </c>
      <c r="SCC877" s="128" t="s">
        <v>315</v>
      </c>
      <c r="SCD877" s="128" t="s">
        <v>315</v>
      </c>
      <c r="SCE877" s="128" t="s">
        <v>315</v>
      </c>
      <c r="SCF877" s="128" t="s">
        <v>315</v>
      </c>
      <c r="SCG877" s="128" t="s">
        <v>315</v>
      </c>
      <c r="SCH877" s="128" t="s">
        <v>315</v>
      </c>
      <c r="SCI877" s="128" t="s">
        <v>315</v>
      </c>
      <c r="SCJ877" s="128" t="s">
        <v>315</v>
      </c>
      <c r="SCK877" s="128" t="s">
        <v>315</v>
      </c>
      <c r="SCL877" s="128" t="s">
        <v>315</v>
      </c>
      <c r="SCM877" s="128" t="s">
        <v>315</v>
      </c>
      <c r="SCN877" s="128" t="s">
        <v>315</v>
      </c>
      <c r="SCO877" s="128" t="s">
        <v>315</v>
      </c>
      <c r="SCP877" s="128" t="s">
        <v>315</v>
      </c>
      <c r="SCQ877" s="128" t="s">
        <v>315</v>
      </c>
      <c r="SCR877" s="128" t="s">
        <v>315</v>
      </c>
      <c r="SCS877" s="128" t="s">
        <v>315</v>
      </c>
      <c r="SCT877" s="128" t="s">
        <v>315</v>
      </c>
      <c r="SCU877" s="128" t="s">
        <v>315</v>
      </c>
      <c r="SCV877" s="128" t="s">
        <v>315</v>
      </c>
      <c r="SCW877" s="128" t="s">
        <v>315</v>
      </c>
      <c r="SCX877" s="128" t="s">
        <v>315</v>
      </c>
      <c r="SCY877" s="128" t="s">
        <v>315</v>
      </c>
      <c r="SCZ877" s="128" t="s">
        <v>315</v>
      </c>
      <c r="SDA877" s="128" t="s">
        <v>315</v>
      </c>
      <c r="SDB877" s="128" t="s">
        <v>315</v>
      </c>
      <c r="SDC877" s="128" t="s">
        <v>315</v>
      </c>
      <c r="SDD877" s="128" t="s">
        <v>315</v>
      </c>
      <c r="SDE877" s="128" t="s">
        <v>315</v>
      </c>
      <c r="SDF877" s="128" t="s">
        <v>315</v>
      </c>
      <c r="SDG877" s="128" t="s">
        <v>315</v>
      </c>
      <c r="SDH877" s="128" t="s">
        <v>315</v>
      </c>
      <c r="SDI877" s="128" t="s">
        <v>315</v>
      </c>
      <c r="SDJ877" s="128" t="s">
        <v>315</v>
      </c>
      <c r="SDK877" s="128" t="s">
        <v>315</v>
      </c>
      <c r="SDL877" s="128" t="s">
        <v>315</v>
      </c>
      <c r="SDM877" s="128" t="s">
        <v>315</v>
      </c>
      <c r="SDN877" s="128" t="s">
        <v>315</v>
      </c>
      <c r="SDO877" s="128" t="s">
        <v>315</v>
      </c>
      <c r="SDP877" s="128" t="s">
        <v>315</v>
      </c>
      <c r="SDQ877" s="128" t="s">
        <v>315</v>
      </c>
      <c r="SDR877" s="128" t="s">
        <v>315</v>
      </c>
      <c r="SDS877" s="128" t="s">
        <v>315</v>
      </c>
      <c r="SDT877" s="128" t="s">
        <v>315</v>
      </c>
      <c r="SDU877" s="128" t="s">
        <v>315</v>
      </c>
      <c r="SDV877" s="128" t="s">
        <v>315</v>
      </c>
      <c r="SDW877" s="128" t="s">
        <v>315</v>
      </c>
      <c r="SDX877" s="128" t="s">
        <v>315</v>
      </c>
      <c r="SDY877" s="128" t="s">
        <v>315</v>
      </c>
      <c r="SDZ877" s="128" t="s">
        <v>315</v>
      </c>
      <c r="SEA877" s="128" t="s">
        <v>315</v>
      </c>
      <c r="SEB877" s="128" t="s">
        <v>315</v>
      </c>
      <c r="SEC877" s="128" t="s">
        <v>315</v>
      </c>
      <c r="SED877" s="128" t="s">
        <v>315</v>
      </c>
      <c r="SEE877" s="128" t="s">
        <v>315</v>
      </c>
      <c r="SEF877" s="128" t="s">
        <v>315</v>
      </c>
      <c r="SEG877" s="128" t="s">
        <v>315</v>
      </c>
      <c r="SEH877" s="128" t="s">
        <v>315</v>
      </c>
      <c r="SEI877" s="128" t="s">
        <v>315</v>
      </c>
      <c r="SEJ877" s="128" t="s">
        <v>315</v>
      </c>
      <c r="SEK877" s="128" t="s">
        <v>315</v>
      </c>
      <c r="SEL877" s="128" t="s">
        <v>315</v>
      </c>
      <c r="SEM877" s="128" t="s">
        <v>315</v>
      </c>
      <c r="SEN877" s="128" t="s">
        <v>315</v>
      </c>
      <c r="SEO877" s="128" t="s">
        <v>315</v>
      </c>
      <c r="SEP877" s="128" t="s">
        <v>315</v>
      </c>
      <c r="SEQ877" s="128" t="s">
        <v>315</v>
      </c>
      <c r="SER877" s="128" t="s">
        <v>315</v>
      </c>
      <c r="SES877" s="128" t="s">
        <v>315</v>
      </c>
      <c r="SET877" s="128" t="s">
        <v>315</v>
      </c>
      <c r="SEU877" s="128" t="s">
        <v>315</v>
      </c>
      <c r="SEV877" s="128" t="s">
        <v>315</v>
      </c>
      <c r="SEW877" s="128" t="s">
        <v>315</v>
      </c>
      <c r="SEX877" s="128" t="s">
        <v>315</v>
      </c>
      <c r="SEY877" s="128" t="s">
        <v>315</v>
      </c>
      <c r="SEZ877" s="128" t="s">
        <v>315</v>
      </c>
      <c r="SFA877" s="128" t="s">
        <v>315</v>
      </c>
      <c r="SFB877" s="128" t="s">
        <v>315</v>
      </c>
      <c r="SFC877" s="128" t="s">
        <v>315</v>
      </c>
      <c r="SFD877" s="128" t="s">
        <v>315</v>
      </c>
      <c r="SFE877" s="128" t="s">
        <v>315</v>
      </c>
      <c r="SFF877" s="128" t="s">
        <v>315</v>
      </c>
      <c r="SFG877" s="128" t="s">
        <v>315</v>
      </c>
      <c r="SFH877" s="128" t="s">
        <v>315</v>
      </c>
      <c r="SFI877" s="128" t="s">
        <v>315</v>
      </c>
      <c r="SFJ877" s="128" t="s">
        <v>315</v>
      </c>
      <c r="SFK877" s="128" t="s">
        <v>315</v>
      </c>
      <c r="SFL877" s="128" t="s">
        <v>315</v>
      </c>
      <c r="SFM877" s="128" t="s">
        <v>315</v>
      </c>
      <c r="SFN877" s="128" t="s">
        <v>315</v>
      </c>
      <c r="SFO877" s="128" t="s">
        <v>315</v>
      </c>
      <c r="SFP877" s="128" t="s">
        <v>315</v>
      </c>
      <c r="SFQ877" s="128" t="s">
        <v>315</v>
      </c>
      <c r="SFR877" s="128" t="s">
        <v>315</v>
      </c>
      <c r="SFS877" s="128" t="s">
        <v>315</v>
      </c>
      <c r="SFT877" s="128" t="s">
        <v>315</v>
      </c>
      <c r="SFU877" s="128" t="s">
        <v>315</v>
      </c>
      <c r="SFV877" s="128" t="s">
        <v>315</v>
      </c>
      <c r="SFW877" s="128" t="s">
        <v>315</v>
      </c>
      <c r="SFX877" s="128" t="s">
        <v>315</v>
      </c>
      <c r="SFY877" s="128" t="s">
        <v>315</v>
      </c>
      <c r="SFZ877" s="128" t="s">
        <v>315</v>
      </c>
      <c r="SGA877" s="128" t="s">
        <v>315</v>
      </c>
      <c r="SGB877" s="128" t="s">
        <v>315</v>
      </c>
      <c r="SGC877" s="128" t="s">
        <v>315</v>
      </c>
      <c r="SGD877" s="128" t="s">
        <v>315</v>
      </c>
      <c r="SGE877" s="128" t="s">
        <v>315</v>
      </c>
      <c r="SGF877" s="128" t="s">
        <v>315</v>
      </c>
      <c r="SGG877" s="128" t="s">
        <v>315</v>
      </c>
      <c r="SGH877" s="128" t="s">
        <v>315</v>
      </c>
      <c r="SGI877" s="128" t="s">
        <v>315</v>
      </c>
      <c r="SGJ877" s="128" t="s">
        <v>315</v>
      </c>
      <c r="SGK877" s="128" t="s">
        <v>315</v>
      </c>
      <c r="SGL877" s="128" t="s">
        <v>315</v>
      </c>
      <c r="SGM877" s="128" t="s">
        <v>315</v>
      </c>
      <c r="SGN877" s="128" t="s">
        <v>315</v>
      </c>
      <c r="SGO877" s="128" t="s">
        <v>315</v>
      </c>
      <c r="SGP877" s="128" t="s">
        <v>315</v>
      </c>
      <c r="SGQ877" s="128" t="s">
        <v>315</v>
      </c>
      <c r="SGR877" s="128" t="s">
        <v>315</v>
      </c>
      <c r="SGS877" s="128" t="s">
        <v>315</v>
      </c>
      <c r="SGT877" s="128" t="s">
        <v>315</v>
      </c>
      <c r="SGU877" s="128" t="s">
        <v>315</v>
      </c>
      <c r="SGV877" s="128" t="s">
        <v>315</v>
      </c>
      <c r="SGW877" s="128" t="s">
        <v>315</v>
      </c>
      <c r="SGX877" s="128" t="s">
        <v>315</v>
      </c>
      <c r="SGY877" s="128" t="s">
        <v>315</v>
      </c>
      <c r="SGZ877" s="128" t="s">
        <v>315</v>
      </c>
      <c r="SHA877" s="128" t="s">
        <v>315</v>
      </c>
      <c r="SHB877" s="128" t="s">
        <v>315</v>
      </c>
      <c r="SHC877" s="128" t="s">
        <v>315</v>
      </c>
      <c r="SHD877" s="128" t="s">
        <v>315</v>
      </c>
      <c r="SHE877" s="128" t="s">
        <v>315</v>
      </c>
      <c r="SHF877" s="128" t="s">
        <v>315</v>
      </c>
      <c r="SHG877" s="128" t="s">
        <v>315</v>
      </c>
      <c r="SHH877" s="128" t="s">
        <v>315</v>
      </c>
      <c r="SHI877" s="128" t="s">
        <v>315</v>
      </c>
      <c r="SHJ877" s="128" t="s">
        <v>315</v>
      </c>
      <c r="SHK877" s="128" t="s">
        <v>315</v>
      </c>
      <c r="SHL877" s="128" t="s">
        <v>315</v>
      </c>
      <c r="SHM877" s="128" t="s">
        <v>315</v>
      </c>
      <c r="SHN877" s="128" t="s">
        <v>315</v>
      </c>
      <c r="SHO877" s="128" t="s">
        <v>315</v>
      </c>
      <c r="SHP877" s="128" t="s">
        <v>315</v>
      </c>
      <c r="SHQ877" s="128" t="s">
        <v>315</v>
      </c>
      <c r="SHR877" s="128" t="s">
        <v>315</v>
      </c>
      <c r="SHS877" s="128" t="s">
        <v>315</v>
      </c>
      <c r="SHT877" s="128" t="s">
        <v>315</v>
      </c>
      <c r="SHU877" s="128" t="s">
        <v>315</v>
      </c>
      <c r="SHV877" s="128" t="s">
        <v>315</v>
      </c>
      <c r="SHW877" s="128" t="s">
        <v>315</v>
      </c>
      <c r="SHX877" s="128" t="s">
        <v>315</v>
      </c>
      <c r="SHY877" s="128" t="s">
        <v>315</v>
      </c>
      <c r="SHZ877" s="128" t="s">
        <v>315</v>
      </c>
      <c r="SIA877" s="128" t="s">
        <v>315</v>
      </c>
      <c r="SIB877" s="128" t="s">
        <v>315</v>
      </c>
      <c r="SIC877" s="128" t="s">
        <v>315</v>
      </c>
      <c r="SID877" s="128" t="s">
        <v>315</v>
      </c>
      <c r="SIE877" s="128" t="s">
        <v>315</v>
      </c>
      <c r="SIF877" s="128" t="s">
        <v>315</v>
      </c>
      <c r="SIG877" s="128" t="s">
        <v>315</v>
      </c>
      <c r="SIH877" s="128" t="s">
        <v>315</v>
      </c>
      <c r="SII877" s="128" t="s">
        <v>315</v>
      </c>
      <c r="SIJ877" s="128" t="s">
        <v>315</v>
      </c>
      <c r="SIK877" s="128" t="s">
        <v>315</v>
      </c>
      <c r="SIL877" s="128" t="s">
        <v>315</v>
      </c>
      <c r="SIM877" s="128" t="s">
        <v>315</v>
      </c>
      <c r="SIN877" s="128" t="s">
        <v>315</v>
      </c>
      <c r="SIO877" s="128" t="s">
        <v>315</v>
      </c>
      <c r="SIP877" s="128" t="s">
        <v>315</v>
      </c>
      <c r="SIQ877" s="128" t="s">
        <v>315</v>
      </c>
      <c r="SIR877" s="128" t="s">
        <v>315</v>
      </c>
      <c r="SIS877" s="128" t="s">
        <v>315</v>
      </c>
      <c r="SIT877" s="128" t="s">
        <v>315</v>
      </c>
      <c r="SIU877" s="128" t="s">
        <v>315</v>
      </c>
      <c r="SIV877" s="128" t="s">
        <v>315</v>
      </c>
      <c r="SIW877" s="128" t="s">
        <v>315</v>
      </c>
      <c r="SIX877" s="128" t="s">
        <v>315</v>
      </c>
      <c r="SIY877" s="128" t="s">
        <v>315</v>
      </c>
      <c r="SIZ877" s="128" t="s">
        <v>315</v>
      </c>
      <c r="SJA877" s="128" t="s">
        <v>315</v>
      </c>
      <c r="SJB877" s="128" t="s">
        <v>315</v>
      </c>
      <c r="SJC877" s="128" t="s">
        <v>315</v>
      </c>
      <c r="SJD877" s="128" t="s">
        <v>315</v>
      </c>
      <c r="SJE877" s="128" t="s">
        <v>315</v>
      </c>
      <c r="SJF877" s="128" t="s">
        <v>315</v>
      </c>
      <c r="SJG877" s="128" t="s">
        <v>315</v>
      </c>
      <c r="SJH877" s="128" t="s">
        <v>315</v>
      </c>
      <c r="SJI877" s="128" t="s">
        <v>315</v>
      </c>
      <c r="SJJ877" s="128" t="s">
        <v>315</v>
      </c>
      <c r="SJK877" s="128" t="s">
        <v>315</v>
      </c>
      <c r="SJL877" s="128" t="s">
        <v>315</v>
      </c>
      <c r="SJM877" s="128" t="s">
        <v>315</v>
      </c>
      <c r="SJN877" s="128" t="s">
        <v>315</v>
      </c>
      <c r="SJO877" s="128" t="s">
        <v>315</v>
      </c>
      <c r="SJP877" s="128" t="s">
        <v>315</v>
      </c>
      <c r="SJQ877" s="128" t="s">
        <v>315</v>
      </c>
      <c r="SJR877" s="128" t="s">
        <v>315</v>
      </c>
      <c r="SJS877" s="128" t="s">
        <v>315</v>
      </c>
      <c r="SJT877" s="128" t="s">
        <v>315</v>
      </c>
      <c r="SJU877" s="128" t="s">
        <v>315</v>
      </c>
      <c r="SJV877" s="128" t="s">
        <v>315</v>
      </c>
      <c r="SJW877" s="128" t="s">
        <v>315</v>
      </c>
      <c r="SJX877" s="128" t="s">
        <v>315</v>
      </c>
      <c r="SJY877" s="128" t="s">
        <v>315</v>
      </c>
      <c r="SJZ877" s="128" t="s">
        <v>315</v>
      </c>
      <c r="SKA877" s="128" t="s">
        <v>315</v>
      </c>
      <c r="SKB877" s="128" t="s">
        <v>315</v>
      </c>
      <c r="SKC877" s="128" t="s">
        <v>315</v>
      </c>
      <c r="SKD877" s="128" t="s">
        <v>315</v>
      </c>
      <c r="SKE877" s="128" t="s">
        <v>315</v>
      </c>
      <c r="SKF877" s="128" t="s">
        <v>315</v>
      </c>
      <c r="SKG877" s="128" t="s">
        <v>315</v>
      </c>
      <c r="SKH877" s="128" t="s">
        <v>315</v>
      </c>
      <c r="SKI877" s="128" t="s">
        <v>315</v>
      </c>
      <c r="SKJ877" s="128" t="s">
        <v>315</v>
      </c>
      <c r="SKK877" s="128" t="s">
        <v>315</v>
      </c>
      <c r="SKL877" s="128" t="s">
        <v>315</v>
      </c>
      <c r="SKM877" s="128" t="s">
        <v>315</v>
      </c>
      <c r="SKN877" s="128" t="s">
        <v>315</v>
      </c>
      <c r="SKO877" s="128" t="s">
        <v>315</v>
      </c>
      <c r="SKP877" s="128" t="s">
        <v>315</v>
      </c>
      <c r="SKQ877" s="128" t="s">
        <v>315</v>
      </c>
      <c r="SKR877" s="128" t="s">
        <v>315</v>
      </c>
      <c r="SKS877" s="128" t="s">
        <v>315</v>
      </c>
      <c r="SKT877" s="128" t="s">
        <v>315</v>
      </c>
      <c r="SKU877" s="128" t="s">
        <v>315</v>
      </c>
      <c r="SKV877" s="128" t="s">
        <v>315</v>
      </c>
      <c r="SKW877" s="128" t="s">
        <v>315</v>
      </c>
      <c r="SKX877" s="128" t="s">
        <v>315</v>
      </c>
      <c r="SKY877" s="128" t="s">
        <v>315</v>
      </c>
      <c r="SKZ877" s="128" t="s">
        <v>315</v>
      </c>
      <c r="SLA877" s="128" t="s">
        <v>315</v>
      </c>
      <c r="SLB877" s="128" t="s">
        <v>315</v>
      </c>
      <c r="SLC877" s="128" t="s">
        <v>315</v>
      </c>
      <c r="SLD877" s="128" t="s">
        <v>315</v>
      </c>
      <c r="SLE877" s="128" t="s">
        <v>315</v>
      </c>
      <c r="SLF877" s="128" t="s">
        <v>315</v>
      </c>
      <c r="SLG877" s="128" t="s">
        <v>315</v>
      </c>
      <c r="SLH877" s="128" t="s">
        <v>315</v>
      </c>
      <c r="SLI877" s="128" t="s">
        <v>315</v>
      </c>
      <c r="SLJ877" s="128" t="s">
        <v>315</v>
      </c>
      <c r="SLK877" s="128" t="s">
        <v>315</v>
      </c>
      <c r="SLL877" s="128" t="s">
        <v>315</v>
      </c>
      <c r="SLM877" s="128" t="s">
        <v>315</v>
      </c>
      <c r="SLN877" s="128" t="s">
        <v>315</v>
      </c>
      <c r="SLO877" s="128" t="s">
        <v>315</v>
      </c>
      <c r="SLP877" s="128" t="s">
        <v>315</v>
      </c>
      <c r="SLQ877" s="128" t="s">
        <v>315</v>
      </c>
      <c r="SLR877" s="128" t="s">
        <v>315</v>
      </c>
      <c r="SLS877" s="128" t="s">
        <v>315</v>
      </c>
      <c r="SLT877" s="128" t="s">
        <v>315</v>
      </c>
      <c r="SLU877" s="128" t="s">
        <v>315</v>
      </c>
      <c r="SLV877" s="128" t="s">
        <v>315</v>
      </c>
      <c r="SLW877" s="128" t="s">
        <v>315</v>
      </c>
      <c r="SLX877" s="128" t="s">
        <v>315</v>
      </c>
      <c r="SLY877" s="128" t="s">
        <v>315</v>
      </c>
      <c r="SLZ877" s="128" t="s">
        <v>315</v>
      </c>
      <c r="SMA877" s="128" t="s">
        <v>315</v>
      </c>
      <c r="SMB877" s="128" t="s">
        <v>315</v>
      </c>
      <c r="SMC877" s="128" t="s">
        <v>315</v>
      </c>
      <c r="SMD877" s="128" t="s">
        <v>315</v>
      </c>
      <c r="SME877" s="128" t="s">
        <v>315</v>
      </c>
      <c r="SMF877" s="128" t="s">
        <v>315</v>
      </c>
      <c r="SMG877" s="128" t="s">
        <v>315</v>
      </c>
      <c r="SMH877" s="128" t="s">
        <v>315</v>
      </c>
      <c r="SMI877" s="128" t="s">
        <v>315</v>
      </c>
      <c r="SMJ877" s="128" t="s">
        <v>315</v>
      </c>
      <c r="SMK877" s="128" t="s">
        <v>315</v>
      </c>
      <c r="SML877" s="128" t="s">
        <v>315</v>
      </c>
      <c r="SMM877" s="128" t="s">
        <v>315</v>
      </c>
      <c r="SMN877" s="128" t="s">
        <v>315</v>
      </c>
      <c r="SMO877" s="128" t="s">
        <v>315</v>
      </c>
      <c r="SMP877" s="128" t="s">
        <v>315</v>
      </c>
      <c r="SMQ877" s="128" t="s">
        <v>315</v>
      </c>
      <c r="SMR877" s="128" t="s">
        <v>315</v>
      </c>
      <c r="SMS877" s="128" t="s">
        <v>315</v>
      </c>
      <c r="SMT877" s="128" t="s">
        <v>315</v>
      </c>
      <c r="SMU877" s="128" t="s">
        <v>315</v>
      </c>
      <c r="SMV877" s="128" t="s">
        <v>315</v>
      </c>
      <c r="SMW877" s="128" t="s">
        <v>315</v>
      </c>
      <c r="SMX877" s="128" t="s">
        <v>315</v>
      </c>
      <c r="SMY877" s="128" t="s">
        <v>315</v>
      </c>
      <c r="SMZ877" s="128" t="s">
        <v>315</v>
      </c>
      <c r="SNA877" s="128" t="s">
        <v>315</v>
      </c>
      <c r="SNB877" s="128" t="s">
        <v>315</v>
      </c>
      <c r="SNC877" s="128" t="s">
        <v>315</v>
      </c>
      <c r="SND877" s="128" t="s">
        <v>315</v>
      </c>
      <c r="SNE877" s="128" t="s">
        <v>315</v>
      </c>
      <c r="SNF877" s="128" t="s">
        <v>315</v>
      </c>
      <c r="SNG877" s="128" t="s">
        <v>315</v>
      </c>
      <c r="SNH877" s="128" t="s">
        <v>315</v>
      </c>
      <c r="SNI877" s="128" t="s">
        <v>315</v>
      </c>
      <c r="SNJ877" s="128" t="s">
        <v>315</v>
      </c>
      <c r="SNK877" s="128" t="s">
        <v>315</v>
      </c>
      <c r="SNL877" s="128" t="s">
        <v>315</v>
      </c>
      <c r="SNM877" s="128" t="s">
        <v>315</v>
      </c>
      <c r="SNN877" s="128" t="s">
        <v>315</v>
      </c>
      <c r="SNO877" s="128" t="s">
        <v>315</v>
      </c>
      <c r="SNP877" s="128" t="s">
        <v>315</v>
      </c>
      <c r="SNQ877" s="128" t="s">
        <v>315</v>
      </c>
      <c r="SNR877" s="128" t="s">
        <v>315</v>
      </c>
      <c r="SNS877" s="128" t="s">
        <v>315</v>
      </c>
      <c r="SNT877" s="128" t="s">
        <v>315</v>
      </c>
      <c r="SNU877" s="128" t="s">
        <v>315</v>
      </c>
      <c r="SNV877" s="128" t="s">
        <v>315</v>
      </c>
      <c r="SNW877" s="128" t="s">
        <v>315</v>
      </c>
      <c r="SNX877" s="128" t="s">
        <v>315</v>
      </c>
      <c r="SNY877" s="128" t="s">
        <v>315</v>
      </c>
      <c r="SNZ877" s="128" t="s">
        <v>315</v>
      </c>
      <c r="SOA877" s="128" t="s">
        <v>315</v>
      </c>
      <c r="SOB877" s="128" t="s">
        <v>315</v>
      </c>
      <c r="SOC877" s="128" t="s">
        <v>315</v>
      </c>
      <c r="SOD877" s="128" t="s">
        <v>315</v>
      </c>
      <c r="SOE877" s="128" t="s">
        <v>315</v>
      </c>
      <c r="SOF877" s="128" t="s">
        <v>315</v>
      </c>
      <c r="SOG877" s="128" t="s">
        <v>315</v>
      </c>
      <c r="SOH877" s="128" t="s">
        <v>315</v>
      </c>
      <c r="SOI877" s="128" t="s">
        <v>315</v>
      </c>
      <c r="SOJ877" s="128" t="s">
        <v>315</v>
      </c>
      <c r="SOK877" s="128" t="s">
        <v>315</v>
      </c>
      <c r="SOL877" s="128" t="s">
        <v>315</v>
      </c>
      <c r="SOM877" s="128" t="s">
        <v>315</v>
      </c>
      <c r="SON877" s="128" t="s">
        <v>315</v>
      </c>
      <c r="SOO877" s="128" t="s">
        <v>315</v>
      </c>
      <c r="SOP877" s="128" t="s">
        <v>315</v>
      </c>
      <c r="SOQ877" s="128" t="s">
        <v>315</v>
      </c>
      <c r="SOR877" s="128" t="s">
        <v>315</v>
      </c>
      <c r="SOS877" s="128" t="s">
        <v>315</v>
      </c>
      <c r="SOT877" s="128" t="s">
        <v>315</v>
      </c>
      <c r="SOU877" s="128" t="s">
        <v>315</v>
      </c>
      <c r="SOV877" s="128" t="s">
        <v>315</v>
      </c>
      <c r="SOW877" s="128" t="s">
        <v>315</v>
      </c>
      <c r="SOX877" s="128" t="s">
        <v>315</v>
      </c>
      <c r="SOY877" s="128" t="s">
        <v>315</v>
      </c>
      <c r="SOZ877" s="128" t="s">
        <v>315</v>
      </c>
      <c r="SPA877" s="128" t="s">
        <v>315</v>
      </c>
      <c r="SPB877" s="128" t="s">
        <v>315</v>
      </c>
      <c r="SPC877" s="128" t="s">
        <v>315</v>
      </c>
      <c r="SPD877" s="128" t="s">
        <v>315</v>
      </c>
      <c r="SPE877" s="128" t="s">
        <v>315</v>
      </c>
      <c r="SPF877" s="128" t="s">
        <v>315</v>
      </c>
      <c r="SPG877" s="128" t="s">
        <v>315</v>
      </c>
      <c r="SPH877" s="128" t="s">
        <v>315</v>
      </c>
      <c r="SPI877" s="128" t="s">
        <v>315</v>
      </c>
      <c r="SPJ877" s="128" t="s">
        <v>315</v>
      </c>
      <c r="SPK877" s="128" t="s">
        <v>315</v>
      </c>
      <c r="SPL877" s="128" t="s">
        <v>315</v>
      </c>
      <c r="SPM877" s="128" t="s">
        <v>315</v>
      </c>
      <c r="SPN877" s="128" t="s">
        <v>315</v>
      </c>
      <c r="SPO877" s="128" t="s">
        <v>315</v>
      </c>
      <c r="SPP877" s="128" t="s">
        <v>315</v>
      </c>
      <c r="SPQ877" s="128" t="s">
        <v>315</v>
      </c>
      <c r="SPR877" s="128" t="s">
        <v>315</v>
      </c>
      <c r="SPS877" s="128" t="s">
        <v>315</v>
      </c>
      <c r="SPT877" s="128" t="s">
        <v>315</v>
      </c>
      <c r="SPU877" s="128" t="s">
        <v>315</v>
      </c>
      <c r="SPV877" s="128" t="s">
        <v>315</v>
      </c>
      <c r="SPW877" s="128" t="s">
        <v>315</v>
      </c>
      <c r="SPX877" s="128" t="s">
        <v>315</v>
      </c>
      <c r="SPY877" s="128" t="s">
        <v>315</v>
      </c>
      <c r="SPZ877" s="128" t="s">
        <v>315</v>
      </c>
      <c r="SQA877" s="128" t="s">
        <v>315</v>
      </c>
      <c r="SQB877" s="128" t="s">
        <v>315</v>
      </c>
      <c r="SQC877" s="128" t="s">
        <v>315</v>
      </c>
      <c r="SQD877" s="128" t="s">
        <v>315</v>
      </c>
      <c r="SQE877" s="128" t="s">
        <v>315</v>
      </c>
      <c r="SQF877" s="128" t="s">
        <v>315</v>
      </c>
      <c r="SQG877" s="128" t="s">
        <v>315</v>
      </c>
      <c r="SQH877" s="128" t="s">
        <v>315</v>
      </c>
      <c r="SQI877" s="128" t="s">
        <v>315</v>
      </c>
      <c r="SQJ877" s="128" t="s">
        <v>315</v>
      </c>
      <c r="SQK877" s="128" t="s">
        <v>315</v>
      </c>
      <c r="SQL877" s="128" t="s">
        <v>315</v>
      </c>
      <c r="SQM877" s="128" t="s">
        <v>315</v>
      </c>
      <c r="SQN877" s="128" t="s">
        <v>315</v>
      </c>
      <c r="SQO877" s="128" t="s">
        <v>315</v>
      </c>
      <c r="SQP877" s="128" t="s">
        <v>315</v>
      </c>
      <c r="SQQ877" s="128" t="s">
        <v>315</v>
      </c>
      <c r="SQR877" s="128" t="s">
        <v>315</v>
      </c>
      <c r="SQS877" s="128" t="s">
        <v>315</v>
      </c>
      <c r="SQT877" s="128" t="s">
        <v>315</v>
      </c>
      <c r="SQU877" s="128" t="s">
        <v>315</v>
      </c>
      <c r="SQV877" s="128" t="s">
        <v>315</v>
      </c>
      <c r="SQW877" s="128" t="s">
        <v>315</v>
      </c>
      <c r="SQX877" s="128" t="s">
        <v>315</v>
      </c>
      <c r="SQY877" s="128" t="s">
        <v>315</v>
      </c>
      <c r="SQZ877" s="128" t="s">
        <v>315</v>
      </c>
      <c r="SRA877" s="128" t="s">
        <v>315</v>
      </c>
      <c r="SRB877" s="128" t="s">
        <v>315</v>
      </c>
      <c r="SRC877" s="128" t="s">
        <v>315</v>
      </c>
      <c r="SRD877" s="128" t="s">
        <v>315</v>
      </c>
      <c r="SRE877" s="128" t="s">
        <v>315</v>
      </c>
      <c r="SRF877" s="128" t="s">
        <v>315</v>
      </c>
      <c r="SRG877" s="128" t="s">
        <v>315</v>
      </c>
      <c r="SRH877" s="128" t="s">
        <v>315</v>
      </c>
      <c r="SRI877" s="128" t="s">
        <v>315</v>
      </c>
      <c r="SRJ877" s="128" t="s">
        <v>315</v>
      </c>
      <c r="SRK877" s="128" t="s">
        <v>315</v>
      </c>
      <c r="SRL877" s="128" t="s">
        <v>315</v>
      </c>
      <c r="SRM877" s="128" t="s">
        <v>315</v>
      </c>
      <c r="SRN877" s="128" t="s">
        <v>315</v>
      </c>
      <c r="SRO877" s="128" t="s">
        <v>315</v>
      </c>
      <c r="SRP877" s="128" t="s">
        <v>315</v>
      </c>
      <c r="SRQ877" s="128" t="s">
        <v>315</v>
      </c>
      <c r="SRR877" s="128" t="s">
        <v>315</v>
      </c>
      <c r="SRS877" s="128" t="s">
        <v>315</v>
      </c>
      <c r="SRT877" s="128" t="s">
        <v>315</v>
      </c>
      <c r="SRU877" s="128" t="s">
        <v>315</v>
      </c>
      <c r="SRV877" s="128" t="s">
        <v>315</v>
      </c>
      <c r="SRW877" s="128" t="s">
        <v>315</v>
      </c>
      <c r="SRX877" s="128" t="s">
        <v>315</v>
      </c>
      <c r="SRY877" s="128" t="s">
        <v>315</v>
      </c>
      <c r="SRZ877" s="128" t="s">
        <v>315</v>
      </c>
      <c r="SSA877" s="128" t="s">
        <v>315</v>
      </c>
      <c r="SSB877" s="128" t="s">
        <v>315</v>
      </c>
      <c r="SSC877" s="128" t="s">
        <v>315</v>
      </c>
      <c r="SSD877" s="128" t="s">
        <v>315</v>
      </c>
      <c r="SSE877" s="128" t="s">
        <v>315</v>
      </c>
      <c r="SSF877" s="128" t="s">
        <v>315</v>
      </c>
      <c r="SSG877" s="128" t="s">
        <v>315</v>
      </c>
      <c r="SSH877" s="128" t="s">
        <v>315</v>
      </c>
      <c r="SSI877" s="128" t="s">
        <v>315</v>
      </c>
      <c r="SSJ877" s="128" t="s">
        <v>315</v>
      </c>
      <c r="SSK877" s="128" t="s">
        <v>315</v>
      </c>
      <c r="SSL877" s="128" t="s">
        <v>315</v>
      </c>
      <c r="SSM877" s="128" t="s">
        <v>315</v>
      </c>
      <c r="SSN877" s="128" t="s">
        <v>315</v>
      </c>
      <c r="SSO877" s="128" t="s">
        <v>315</v>
      </c>
      <c r="SSP877" s="128" t="s">
        <v>315</v>
      </c>
      <c r="SSQ877" s="128" t="s">
        <v>315</v>
      </c>
      <c r="SSR877" s="128" t="s">
        <v>315</v>
      </c>
      <c r="SSS877" s="128" t="s">
        <v>315</v>
      </c>
      <c r="SST877" s="128" t="s">
        <v>315</v>
      </c>
      <c r="SSU877" s="128" t="s">
        <v>315</v>
      </c>
      <c r="SSV877" s="128" t="s">
        <v>315</v>
      </c>
      <c r="SSW877" s="128" t="s">
        <v>315</v>
      </c>
      <c r="SSX877" s="128" t="s">
        <v>315</v>
      </c>
      <c r="SSY877" s="128" t="s">
        <v>315</v>
      </c>
      <c r="SSZ877" s="128" t="s">
        <v>315</v>
      </c>
      <c r="STA877" s="128" t="s">
        <v>315</v>
      </c>
      <c r="STB877" s="128" t="s">
        <v>315</v>
      </c>
      <c r="STC877" s="128" t="s">
        <v>315</v>
      </c>
      <c r="STD877" s="128" t="s">
        <v>315</v>
      </c>
      <c r="STE877" s="128" t="s">
        <v>315</v>
      </c>
      <c r="STF877" s="128" t="s">
        <v>315</v>
      </c>
      <c r="STG877" s="128" t="s">
        <v>315</v>
      </c>
      <c r="STH877" s="128" t="s">
        <v>315</v>
      </c>
      <c r="STI877" s="128" t="s">
        <v>315</v>
      </c>
      <c r="STJ877" s="128" t="s">
        <v>315</v>
      </c>
      <c r="STK877" s="128" t="s">
        <v>315</v>
      </c>
      <c r="STL877" s="128" t="s">
        <v>315</v>
      </c>
      <c r="STM877" s="128" t="s">
        <v>315</v>
      </c>
      <c r="STN877" s="128" t="s">
        <v>315</v>
      </c>
      <c r="STO877" s="128" t="s">
        <v>315</v>
      </c>
      <c r="STP877" s="128" t="s">
        <v>315</v>
      </c>
      <c r="STQ877" s="128" t="s">
        <v>315</v>
      </c>
      <c r="STR877" s="128" t="s">
        <v>315</v>
      </c>
      <c r="STS877" s="128" t="s">
        <v>315</v>
      </c>
      <c r="STT877" s="128" t="s">
        <v>315</v>
      </c>
      <c r="STU877" s="128" t="s">
        <v>315</v>
      </c>
      <c r="STV877" s="128" t="s">
        <v>315</v>
      </c>
      <c r="STW877" s="128" t="s">
        <v>315</v>
      </c>
      <c r="STX877" s="128" t="s">
        <v>315</v>
      </c>
      <c r="STY877" s="128" t="s">
        <v>315</v>
      </c>
      <c r="STZ877" s="128" t="s">
        <v>315</v>
      </c>
      <c r="SUA877" s="128" t="s">
        <v>315</v>
      </c>
      <c r="SUB877" s="128" t="s">
        <v>315</v>
      </c>
      <c r="SUC877" s="128" t="s">
        <v>315</v>
      </c>
      <c r="SUD877" s="128" t="s">
        <v>315</v>
      </c>
      <c r="SUE877" s="128" t="s">
        <v>315</v>
      </c>
      <c r="SUF877" s="128" t="s">
        <v>315</v>
      </c>
      <c r="SUG877" s="128" t="s">
        <v>315</v>
      </c>
      <c r="SUH877" s="128" t="s">
        <v>315</v>
      </c>
      <c r="SUI877" s="128" t="s">
        <v>315</v>
      </c>
      <c r="SUJ877" s="128" t="s">
        <v>315</v>
      </c>
      <c r="SUK877" s="128" t="s">
        <v>315</v>
      </c>
      <c r="SUL877" s="128" t="s">
        <v>315</v>
      </c>
      <c r="SUM877" s="128" t="s">
        <v>315</v>
      </c>
      <c r="SUN877" s="128" t="s">
        <v>315</v>
      </c>
      <c r="SUO877" s="128" t="s">
        <v>315</v>
      </c>
      <c r="SUP877" s="128" t="s">
        <v>315</v>
      </c>
      <c r="SUQ877" s="128" t="s">
        <v>315</v>
      </c>
      <c r="SUR877" s="128" t="s">
        <v>315</v>
      </c>
      <c r="SUS877" s="128" t="s">
        <v>315</v>
      </c>
      <c r="SUT877" s="128" t="s">
        <v>315</v>
      </c>
      <c r="SUU877" s="128" t="s">
        <v>315</v>
      </c>
      <c r="SUV877" s="128" t="s">
        <v>315</v>
      </c>
      <c r="SUW877" s="128" t="s">
        <v>315</v>
      </c>
      <c r="SUX877" s="128" t="s">
        <v>315</v>
      </c>
      <c r="SUY877" s="128" t="s">
        <v>315</v>
      </c>
      <c r="SUZ877" s="128" t="s">
        <v>315</v>
      </c>
      <c r="SVA877" s="128" t="s">
        <v>315</v>
      </c>
      <c r="SVB877" s="128" t="s">
        <v>315</v>
      </c>
      <c r="SVC877" s="128" t="s">
        <v>315</v>
      </c>
      <c r="SVD877" s="128" t="s">
        <v>315</v>
      </c>
      <c r="SVE877" s="128" t="s">
        <v>315</v>
      </c>
      <c r="SVF877" s="128" t="s">
        <v>315</v>
      </c>
      <c r="SVG877" s="128" t="s">
        <v>315</v>
      </c>
      <c r="SVH877" s="128" t="s">
        <v>315</v>
      </c>
      <c r="SVI877" s="128" t="s">
        <v>315</v>
      </c>
      <c r="SVJ877" s="128" t="s">
        <v>315</v>
      </c>
      <c r="SVK877" s="128" t="s">
        <v>315</v>
      </c>
      <c r="SVL877" s="128" t="s">
        <v>315</v>
      </c>
      <c r="SVM877" s="128" t="s">
        <v>315</v>
      </c>
      <c r="SVN877" s="128" t="s">
        <v>315</v>
      </c>
      <c r="SVO877" s="128" t="s">
        <v>315</v>
      </c>
      <c r="SVP877" s="128" t="s">
        <v>315</v>
      </c>
      <c r="SVQ877" s="128" t="s">
        <v>315</v>
      </c>
      <c r="SVR877" s="128" t="s">
        <v>315</v>
      </c>
      <c r="SVS877" s="128" t="s">
        <v>315</v>
      </c>
      <c r="SVT877" s="128" t="s">
        <v>315</v>
      </c>
      <c r="SVU877" s="128" t="s">
        <v>315</v>
      </c>
      <c r="SVV877" s="128" t="s">
        <v>315</v>
      </c>
      <c r="SVW877" s="128" t="s">
        <v>315</v>
      </c>
      <c r="SVX877" s="128" t="s">
        <v>315</v>
      </c>
      <c r="SVY877" s="128" t="s">
        <v>315</v>
      </c>
      <c r="SVZ877" s="128" t="s">
        <v>315</v>
      </c>
      <c r="SWA877" s="128" t="s">
        <v>315</v>
      </c>
      <c r="SWB877" s="128" t="s">
        <v>315</v>
      </c>
      <c r="SWC877" s="128" t="s">
        <v>315</v>
      </c>
      <c r="SWD877" s="128" t="s">
        <v>315</v>
      </c>
      <c r="SWE877" s="128" t="s">
        <v>315</v>
      </c>
      <c r="SWF877" s="128" t="s">
        <v>315</v>
      </c>
      <c r="SWG877" s="128" t="s">
        <v>315</v>
      </c>
      <c r="SWH877" s="128" t="s">
        <v>315</v>
      </c>
      <c r="SWI877" s="128" t="s">
        <v>315</v>
      </c>
      <c r="SWJ877" s="128" t="s">
        <v>315</v>
      </c>
      <c r="SWK877" s="128" t="s">
        <v>315</v>
      </c>
      <c r="SWL877" s="128" t="s">
        <v>315</v>
      </c>
      <c r="SWM877" s="128" t="s">
        <v>315</v>
      </c>
      <c r="SWN877" s="128" t="s">
        <v>315</v>
      </c>
      <c r="SWO877" s="128" t="s">
        <v>315</v>
      </c>
      <c r="SWP877" s="128" t="s">
        <v>315</v>
      </c>
      <c r="SWQ877" s="128" t="s">
        <v>315</v>
      </c>
      <c r="SWR877" s="128" t="s">
        <v>315</v>
      </c>
      <c r="SWS877" s="128" t="s">
        <v>315</v>
      </c>
      <c r="SWT877" s="128" t="s">
        <v>315</v>
      </c>
      <c r="SWU877" s="128" t="s">
        <v>315</v>
      </c>
      <c r="SWV877" s="128" t="s">
        <v>315</v>
      </c>
      <c r="SWW877" s="128" t="s">
        <v>315</v>
      </c>
      <c r="SWX877" s="128" t="s">
        <v>315</v>
      </c>
      <c r="SWY877" s="128" t="s">
        <v>315</v>
      </c>
      <c r="SWZ877" s="128" t="s">
        <v>315</v>
      </c>
      <c r="SXA877" s="128" t="s">
        <v>315</v>
      </c>
      <c r="SXB877" s="128" t="s">
        <v>315</v>
      </c>
      <c r="SXC877" s="128" t="s">
        <v>315</v>
      </c>
      <c r="SXD877" s="128" t="s">
        <v>315</v>
      </c>
      <c r="SXE877" s="128" t="s">
        <v>315</v>
      </c>
      <c r="SXF877" s="128" t="s">
        <v>315</v>
      </c>
      <c r="SXG877" s="128" t="s">
        <v>315</v>
      </c>
      <c r="SXH877" s="128" t="s">
        <v>315</v>
      </c>
      <c r="SXI877" s="128" t="s">
        <v>315</v>
      </c>
      <c r="SXJ877" s="128" t="s">
        <v>315</v>
      </c>
      <c r="SXK877" s="128" t="s">
        <v>315</v>
      </c>
      <c r="SXL877" s="128" t="s">
        <v>315</v>
      </c>
      <c r="SXM877" s="128" t="s">
        <v>315</v>
      </c>
      <c r="SXN877" s="128" t="s">
        <v>315</v>
      </c>
      <c r="SXO877" s="128" t="s">
        <v>315</v>
      </c>
      <c r="SXP877" s="128" t="s">
        <v>315</v>
      </c>
      <c r="SXQ877" s="128" t="s">
        <v>315</v>
      </c>
      <c r="SXR877" s="128" t="s">
        <v>315</v>
      </c>
      <c r="SXS877" s="128" t="s">
        <v>315</v>
      </c>
      <c r="SXT877" s="128" t="s">
        <v>315</v>
      </c>
      <c r="SXU877" s="128" t="s">
        <v>315</v>
      </c>
      <c r="SXV877" s="128" t="s">
        <v>315</v>
      </c>
      <c r="SXW877" s="128" t="s">
        <v>315</v>
      </c>
      <c r="SXX877" s="128" t="s">
        <v>315</v>
      </c>
      <c r="SXY877" s="128" t="s">
        <v>315</v>
      </c>
      <c r="SXZ877" s="128" t="s">
        <v>315</v>
      </c>
      <c r="SYA877" s="128" t="s">
        <v>315</v>
      </c>
      <c r="SYB877" s="128" t="s">
        <v>315</v>
      </c>
      <c r="SYC877" s="128" t="s">
        <v>315</v>
      </c>
      <c r="SYD877" s="128" t="s">
        <v>315</v>
      </c>
      <c r="SYE877" s="128" t="s">
        <v>315</v>
      </c>
      <c r="SYF877" s="128" t="s">
        <v>315</v>
      </c>
      <c r="SYG877" s="128" t="s">
        <v>315</v>
      </c>
      <c r="SYH877" s="128" t="s">
        <v>315</v>
      </c>
      <c r="SYI877" s="128" t="s">
        <v>315</v>
      </c>
      <c r="SYJ877" s="128" t="s">
        <v>315</v>
      </c>
      <c r="SYK877" s="128" t="s">
        <v>315</v>
      </c>
      <c r="SYL877" s="128" t="s">
        <v>315</v>
      </c>
      <c r="SYM877" s="128" t="s">
        <v>315</v>
      </c>
      <c r="SYN877" s="128" t="s">
        <v>315</v>
      </c>
      <c r="SYO877" s="128" t="s">
        <v>315</v>
      </c>
      <c r="SYP877" s="128" t="s">
        <v>315</v>
      </c>
      <c r="SYQ877" s="128" t="s">
        <v>315</v>
      </c>
      <c r="SYR877" s="128" t="s">
        <v>315</v>
      </c>
      <c r="SYS877" s="128" t="s">
        <v>315</v>
      </c>
      <c r="SYT877" s="128" t="s">
        <v>315</v>
      </c>
      <c r="SYU877" s="128" t="s">
        <v>315</v>
      </c>
      <c r="SYV877" s="128" t="s">
        <v>315</v>
      </c>
      <c r="SYW877" s="128" t="s">
        <v>315</v>
      </c>
      <c r="SYX877" s="128" t="s">
        <v>315</v>
      </c>
      <c r="SYY877" s="128" t="s">
        <v>315</v>
      </c>
      <c r="SYZ877" s="128" t="s">
        <v>315</v>
      </c>
      <c r="SZA877" s="128" t="s">
        <v>315</v>
      </c>
      <c r="SZB877" s="128" t="s">
        <v>315</v>
      </c>
      <c r="SZC877" s="128" t="s">
        <v>315</v>
      </c>
      <c r="SZD877" s="128" t="s">
        <v>315</v>
      </c>
      <c r="SZE877" s="128" t="s">
        <v>315</v>
      </c>
      <c r="SZF877" s="128" t="s">
        <v>315</v>
      </c>
      <c r="SZG877" s="128" t="s">
        <v>315</v>
      </c>
      <c r="SZH877" s="128" t="s">
        <v>315</v>
      </c>
      <c r="SZI877" s="128" t="s">
        <v>315</v>
      </c>
      <c r="SZJ877" s="128" t="s">
        <v>315</v>
      </c>
      <c r="SZK877" s="128" t="s">
        <v>315</v>
      </c>
      <c r="SZL877" s="128" t="s">
        <v>315</v>
      </c>
      <c r="SZM877" s="128" t="s">
        <v>315</v>
      </c>
      <c r="SZN877" s="128" t="s">
        <v>315</v>
      </c>
      <c r="SZO877" s="128" t="s">
        <v>315</v>
      </c>
      <c r="SZP877" s="128" t="s">
        <v>315</v>
      </c>
      <c r="SZQ877" s="128" t="s">
        <v>315</v>
      </c>
      <c r="SZR877" s="128" t="s">
        <v>315</v>
      </c>
      <c r="SZS877" s="128" t="s">
        <v>315</v>
      </c>
      <c r="SZT877" s="128" t="s">
        <v>315</v>
      </c>
      <c r="SZU877" s="128" t="s">
        <v>315</v>
      </c>
      <c r="SZV877" s="128" t="s">
        <v>315</v>
      </c>
      <c r="SZW877" s="128" t="s">
        <v>315</v>
      </c>
      <c r="SZX877" s="128" t="s">
        <v>315</v>
      </c>
      <c r="SZY877" s="128" t="s">
        <v>315</v>
      </c>
      <c r="SZZ877" s="128" t="s">
        <v>315</v>
      </c>
      <c r="TAA877" s="128" t="s">
        <v>315</v>
      </c>
      <c r="TAB877" s="128" t="s">
        <v>315</v>
      </c>
      <c r="TAC877" s="128" t="s">
        <v>315</v>
      </c>
      <c r="TAD877" s="128" t="s">
        <v>315</v>
      </c>
      <c r="TAE877" s="128" t="s">
        <v>315</v>
      </c>
      <c r="TAF877" s="128" t="s">
        <v>315</v>
      </c>
      <c r="TAG877" s="128" t="s">
        <v>315</v>
      </c>
      <c r="TAH877" s="128" t="s">
        <v>315</v>
      </c>
      <c r="TAI877" s="128" t="s">
        <v>315</v>
      </c>
      <c r="TAJ877" s="128" t="s">
        <v>315</v>
      </c>
      <c r="TAK877" s="128" t="s">
        <v>315</v>
      </c>
      <c r="TAL877" s="128" t="s">
        <v>315</v>
      </c>
      <c r="TAM877" s="128" t="s">
        <v>315</v>
      </c>
      <c r="TAN877" s="128" t="s">
        <v>315</v>
      </c>
      <c r="TAO877" s="128" t="s">
        <v>315</v>
      </c>
      <c r="TAP877" s="128" t="s">
        <v>315</v>
      </c>
      <c r="TAQ877" s="128" t="s">
        <v>315</v>
      </c>
      <c r="TAR877" s="128" t="s">
        <v>315</v>
      </c>
      <c r="TAS877" s="128" t="s">
        <v>315</v>
      </c>
      <c r="TAT877" s="128" t="s">
        <v>315</v>
      </c>
      <c r="TAU877" s="128" t="s">
        <v>315</v>
      </c>
      <c r="TAV877" s="128" t="s">
        <v>315</v>
      </c>
      <c r="TAW877" s="128" t="s">
        <v>315</v>
      </c>
      <c r="TAX877" s="128" t="s">
        <v>315</v>
      </c>
      <c r="TAY877" s="128" t="s">
        <v>315</v>
      </c>
      <c r="TAZ877" s="128" t="s">
        <v>315</v>
      </c>
      <c r="TBA877" s="128" t="s">
        <v>315</v>
      </c>
      <c r="TBB877" s="128" t="s">
        <v>315</v>
      </c>
      <c r="TBC877" s="128" t="s">
        <v>315</v>
      </c>
      <c r="TBD877" s="128" t="s">
        <v>315</v>
      </c>
      <c r="TBE877" s="128" t="s">
        <v>315</v>
      </c>
      <c r="TBF877" s="128" t="s">
        <v>315</v>
      </c>
      <c r="TBG877" s="128" t="s">
        <v>315</v>
      </c>
      <c r="TBH877" s="128" t="s">
        <v>315</v>
      </c>
      <c r="TBI877" s="128" t="s">
        <v>315</v>
      </c>
      <c r="TBJ877" s="128" t="s">
        <v>315</v>
      </c>
      <c r="TBK877" s="128" t="s">
        <v>315</v>
      </c>
      <c r="TBL877" s="128" t="s">
        <v>315</v>
      </c>
      <c r="TBM877" s="128" t="s">
        <v>315</v>
      </c>
      <c r="TBN877" s="128" t="s">
        <v>315</v>
      </c>
      <c r="TBO877" s="128" t="s">
        <v>315</v>
      </c>
      <c r="TBP877" s="128" t="s">
        <v>315</v>
      </c>
      <c r="TBQ877" s="128" t="s">
        <v>315</v>
      </c>
      <c r="TBR877" s="128" t="s">
        <v>315</v>
      </c>
      <c r="TBS877" s="128" t="s">
        <v>315</v>
      </c>
      <c r="TBT877" s="128" t="s">
        <v>315</v>
      </c>
      <c r="TBU877" s="128" t="s">
        <v>315</v>
      </c>
      <c r="TBV877" s="128" t="s">
        <v>315</v>
      </c>
      <c r="TBW877" s="128" t="s">
        <v>315</v>
      </c>
      <c r="TBX877" s="128" t="s">
        <v>315</v>
      </c>
      <c r="TBY877" s="128" t="s">
        <v>315</v>
      </c>
      <c r="TBZ877" s="128" t="s">
        <v>315</v>
      </c>
      <c r="TCA877" s="128" t="s">
        <v>315</v>
      </c>
      <c r="TCB877" s="128" t="s">
        <v>315</v>
      </c>
      <c r="TCC877" s="128" t="s">
        <v>315</v>
      </c>
      <c r="TCD877" s="128" t="s">
        <v>315</v>
      </c>
      <c r="TCE877" s="128" t="s">
        <v>315</v>
      </c>
      <c r="TCF877" s="128" t="s">
        <v>315</v>
      </c>
      <c r="TCG877" s="128" t="s">
        <v>315</v>
      </c>
      <c r="TCH877" s="128" t="s">
        <v>315</v>
      </c>
      <c r="TCI877" s="128" t="s">
        <v>315</v>
      </c>
      <c r="TCJ877" s="128" t="s">
        <v>315</v>
      </c>
      <c r="TCK877" s="128" t="s">
        <v>315</v>
      </c>
      <c r="TCL877" s="128" t="s">
        <v>315</v>
      </c>
      <c r="TCM877" s="128" t="s">
        <v>315</v>
      </c>
      <c r="TCN877" s="128" t="s">
        <v>315</v>
      </c>
      <c r="TCO877" s="128" t="s">
        <v>315</v>
      </c>
      <c r="TCP877" s="128" t="s">
        <v>315</v>
      </c>
      <c r="TCQ877" s="128" t="s">
        <v>315</v>
      </c>
      <c r="TCR877" s="128" t="s">
        <v>315</v>
      </c>
      <c r="TCS877" s="128" t="s">
        <v>315</v>
      </c>
      <c r="TCT877" s="128" t="s">
        <v>315</v>
      </c>
      <c r="TCU877" s="128" t="s">
        <v>315</v>
      </c>
      <c r="TCV877" s="128" t="s">
        <v>315</v>
      </c>
      <c r="TCW877" s="128" t="s">
        <v>315</v>
      </c>
      <c r="TCX877" s="128" t="s">
        <v>315</v>
      </c>
      <c r="TCY877" s="128" t="s">
        <v>315</v>
      </c>
      <c r="TCZ877" s="128" t="s">
        <v>315</v>
      </c>
      <c r="TDA877" s="128" t="s">
        <v>315</v>
      </c>
      <c r="TDB877" s="128" t="s">
        <v>315</v>
      </c>
      <c r="TDC877" s="128" t="s">
        <v>315</v>
      </c>
      <c r="TDD877" s="128" t="s">
        <v>315</v>
      </c>
      <c r="TDE877" s="128" t="s">
        <v>315</v>
      </c>
      <c r="TDF877" s="128" t="s">
        <v>315</v>
      </c>
      <c r="TDG877" s="128" t="s">
        <v>315</v>
      </c>
      <c r="TDH877" s="128" t="s">
        <v>315</v>
      </c>
      <c r="TDI877" s="128" t="s">
        <v>315</v>
      </c>
      <c r="TDJ877" s="128" t="s">
        <v>315</v>
      </c>
      <c r="TDK877" s="128" t="s">
        <v>315</v>
      </c>
      <c r="TDL877" s="128" t="s">
        <v>315</v>
      </c>
      <c r="TDM877" s="128" t="s">
        <v>315</v>
      </c>
      <c r="TDN877" s="128" t="s">
        <v>315</v>
      </c>
      <c r="TDO877" s="128" t="s">
        <v>315</v>
      </c>
      <c r="TDP877" s="128" t="s">
        <v>315</v>
      </c>
      <c r="TDQ877" s="128" t="s">
        <v>315</v>
      </c>
      <c r="TDR877" s="128" t="s">
        <v>315</v>
      </c>
      <c r="TDS877" s="128" t="s">
        <v>315</v>
      </c>
      <c r="TDT877" s="128" t="s">
        <v>315</v>
      </c>
      <c r="TDU877" s="128" t="s">
        <v>315</v>
      </c>
      <c r="TDV877" s="128" t="s">
        <v>315</v>
      </c>
      <c r="TDW877" s="128" t="s">
        <v>315</v>
      </c>
      <c r="TDX877" s="128" t="s">
        <v>315</v>
      </c>
      <c r="TDY877" s="128" t="s">
        <v>315</v>
      </c>
      <c r="TDZ877" s="128" t="s">
        <v>315</v>
      </c>
      <c r="TEA877" s="128" t="s">
        <v>315</v>
      </c>
      <c r="TEB877" s="128" t="s">
        <v>315</v>
      </c>
      <c r="TEC877" s="128" t="s">
        <v>315</v>
      </c>
      <c r="TED877" s="128" t="s">
        <v>315</v>
      </c>
      <c r="TEE877" s="128" t="s">
        <v>315</v>
      </c>
      <c r="TEF877" s="128" t="s">
        <v>315</v>
      </c>
      <c r="TEG877" s="128" t="s">
        <v>315</v>
      </c>
      <c r="TEH877" s="128" t="s">
        <v>315</v>
      </c>
      <c r="TEI877" s="128" t="s">
        <v>315</v>
      </c>
      <c r="TEJ877" s="128" t="s">
        <v>315</v>
      </c>
      <c r="TEK877" s="128" t="s">
        <v>315</v>
      </c>
      <c r="TEL877" s="128" t="s">
        <v>315</v>
      </c>
      <c r="TEM877" s="128" t="s">
        <v>315</v>
      </c>
      <c r="TEN877" s="128" t="s">
        <v>315</v>
      </c>
      <c r="TEO877" s="128" t="s">
        <v>315</v>
      </c>
      <c r="TEP877" s="128" t="s">
        <v>315</v>
      </c>
      <c r="TEQ877" s="128" t="s">
        <v>315</v>
      </c>
      <c r="TER877" s="128" t="s">
        <v>315</v>
      </c>
      <c r="TES877" s="128" t="s">
        <v>315</v>
      </c>
      <c r="TET877" s="128" t="s">
        <v>315</v>
      </c>
      <c r="TEU877" s="128" t="s">
        <v>315</v>
      </c>
      <c r="TEV877" s="128" t="s">
        <v>315</v>
      </c>
      <c r="TEW877" s="128" t="s">
        <v>315</v>
      </c>
      <c r="TEX877" s="128" t="s">
        <v>315</v>
      </c>
      <c r="TEY877" s="128" t="s">
        <v>315</v>
      </c>
      <c r="TEZ877" s="128" t="s">
        <v>315</v>
      </c>
      <c r="TFA877" s="128" t="s">
        <v>315</v>
      </c>
      <c r="TFB877" s="128" t="s">
        <v>315</v>
      </c>
      <c r="TFC877" s="128" t="s">
        <v>315</v>
      </c>
      <c r="TFD877" s="128" t="s">
        <v>315</v>
      </c>
      <c r="TFE877" s="128" t="s">
        <v>315</v>
      </c>
      <c r="TFF877" s="128" t="s">
        <v>315</v>
      </c>
      <c r="TFG877" s="128" t="s">
        <v>315</v>
      </c>
      <c r="TFH877" s="128" t="s">
        <v>315</v>
      </c>
      <c r="TFI877" s="128" t="s">
        <v>315</v>
      </c>
      <c r="TFJ877" s="128" t="s">
        <v>315</v>
      </c>
      <c r="TFK877" s="128" t="s">
        <v>315</v>
      </c>
      <c r="TFL877" s="128" t="s">
        <v>315</v>
      </c>
      <c r="TFM877" s="128" t="s">
        <v>315</v>
      </c>
      <c r="TFN877" s="128" t="s">
        <v>315</v>
      </c>
      <c r="TFO877" s="128" t="s">
        <v>315</v>
      </c>
      <c r="TFP877" s="128" t="s">
        <v>315</v>
      </c>
      <c r="TFQ877" s="128" t="s">
        <v>315</v>
      </c>
      <c r="TFR877" s="128" t="s">
        <v>315</v>
      </c>
      <c r="TFS877" s="128" t="s">
        <v>315</v>
      </c>
      <c r="TFT877" s="128" t="s">
        <v>315</v>
      </c>
      <c r="TFU877" s="128" t="s">
        <v>315</v>
      </c>
      <c r="TFV877" s="128" t="s">
        <v>315</v>
      </c>
      <c r="TFW877" s="128" t="s">
        <v>315</v>
      </c>
      <c r="TFX877" s="128" t="s">
        <v>315</v>
      </c>
      <c r="TFY877" s="128" t="s">
        <v>315</v>
      </c>
      <c r="TFZ877" s="128" t="s">
        <v>315</v>
      </c>
      <c r="TGA877" s="128" t="s">
        <v>315</v>
      </c>
      <c r="TGB877" s="128" t="s">
        <v>315</v>
      </c>
      <c r="TGC877" s="128" t="s">
        <v>315</v>
      </c>
      <c r="TGD877" s="128" t="s">
        <v>315</v>
      </c>
      <c r="TGE877" s="128" t="s">
        <v>315</v>
      </c>
      <c r="TGF877" s="128" t="s">
        <v>315</v>
      </c>
      <c r="TGG877" s="128" t="s">
        <v>315</v>
      </c>
      <c r="TGH877" s="128" t="s">
        <v>315</v>
      </c>
      <c r="TGI877" s="128" t="s">
        <v>315</v>
      </c>
      <c r="TGJ877" s="128" t="s">
        <v>315</v>
      </c>
      <c r="TGK877" s="128" t="s">
        <v>315</v>
      </c>
      <c r="TGL877" s="128" t="s">
        <v>315</v>
      </c>
      <c r="TGM877" s="128" t="s">
        <v>315</v>
      </c>
      <c r="TGN877" s="128" t="s">
        <v>315</v>
      </c>
      <c r="TGO877" s="128" t="s">
        <v>315</v>
      </c>
      <c r="TGP877" s="128" t="s">
        <v>315</v>
      </c>
      <c r="TGQ877" s="128" t="s">
        <v>315</v>
      </c>
      <c r="TGR877" s="128" t="s">
        <v>315</v>
      </c>
      <c r="TGS877" s="128" t="s">
        <v>315</v>
      </c>
      <c r="TGT877" s="128" t="s">
        <v>315</v>
      </c>
      <c r="TGU877" s="128" t="s">
        <v>315</v>
      </c>
      <c r="TGV877" s="128" t="s">
        <v>315</v>
      </c>
      <c r="TGW877" s="128" t="s">
        <v>315</v>
      </c>
      <c r="TGX877" s="128" t="s">
        <v>315</v>
      </c>
      <c r="TGY877" s="128" t="s">
        <v>315</v>
      </c>
      <c r="TGZ877" s="128" t="s">
        <v>315</v>
      </c>
      <c r="THA877" s="128" t="s">
        <v>315</v>
      </c>
      <c r="THB877" s="128" t="s">
        <v>315</v>
      </c>
      <c r="THC877" s="128" t="s">
        <v>315</v>
      </c>
      <c r="THD877" s="128" t="s">
        <v>315</v>
      </c>
      <c r="THE877" s="128" t="s">
        <v>315</v>
      </c>
      <c r="THF877" s="128" t="s">
        <v>315</v>
      </c>
      <c r="THG877" s="128" t="s">
        <v>315</v>
      </c>
      <c r="THH877" s="128" t="s">
        <v>315</v>
      </c>
      <c r="THI877" s="128" t="s">
        <v>315</v>
      </c>
      <c r="THJ877" s="128" t="s">
        <v>315</v>
      </c>
      <c r="THK877" s="128" t="s">
        <v>315</v>
      </c>
      <c r="THL877" s="128" t="s">
        <v>315</v>
      </c>
      <c r="THM877" s="128" t="s">
        <v>315</v>
      </c>
      <c r="THN877" s="128" t="s">
        <v>315</v>
      </c>
      <c r="THO877" s="128" t="s">
        <v>315</v>
      </c>
      <c r="THP877" s="128" t="s">
        <v>315</v>
      </c>
      <c r="THQ877" s="128" t="s">
        <v>315</v>
      </c>
      <c r="THR877" s="128" t="s">
        <v>315</v>
      </c>
      <c r="THS877" s="128" t="s">
        <v>315</v>
      </c>
      <c r="THT877" s="128" t="s">
        <v>315</v>
      </c>
      <c r="THU877" s="128" t="s">
        <v>315</v>
      </c>
      <c r="THV877" s="128" t="s">
        <v>315</v>
      </c>
      <c r="THW877" s="128" t="s">
        <v>315</v>
      </c>
      <c r="THX877" s="128" t="s">
        <v>315</v>
      </c>
      <c r="THY877" s="128" t="s">
        <v>315</v>
      </c>
      <c r="THZ877" s="128" t="s">
        <v>315</v>
      </c>
      <c r="TIA877" s="128" t="s">
        <v>315</v>
      </c>
      <c r="TIB877" s="128" t="s">
        <v>315</v>
      </c>
      <c r="TIC877" s="128" t="s">
        <v>315</v>
      </c>
      <c r="TID877" s="128" t="s">
        <v>315</v>
      </c>
      <c r="TIE877" s="128" t="s">
        <v>315</v>
      </c>
      <c r="TIF877" s="128" t="s">
        <v>315</v>
      </c>
      <c r="TIG877" s="128" t="s">
        <v>315</v>
      </c>
      <c r="TIH877" s="128" t="s">
        <v>315</v>
      </c>
      <c r="TII877" s="128" t="s">
        <v>315</v>
      </c>
      <c r="TIJ877" s="128" t="s">
        <v>315</v>
      </c>
      <c r="TIK877" s="128" t="s">
        <v>315</v>
      </c>
      <c r="TIL877" s="128" t="s">
        <v>315</v>
      </c>
      <c r="TIM877" s="128" t="s">
        <v>315</v>
      </c>
      <c r="TIN877" s="128" t="s">
        <v>315</v>
      </c>
      <c r="TIO877" s="128" t="s">
        <v>315</v>
      </c>
      <c r="TIP877" s="128" t="s">
        <v>315</v>
      </c>
      <c r="TIQ877" s="128" t="s">
        <v>315</v>
      </c>
      <c r="TIR877" s="128" t="s">
        <v>315</v>
      </c>
      <c r="TIS877" s="128" t="s">
        <v>315</v>
      </c>
      <c r="TIT877" s="128" t="s">
        <v>315</v>
      </c>
      <c r="TIU877" s="128" t="s">
        <v>315</v>
      </c>
      <c r="TIV877" s="128" t="s">
        <v>315</v>
      </c>
      <c r="TIW877" s="128" t="s">
        <v>315</v>
      </c>
      <c r="TIX877" s="128" t="s">
        <v>315</v>
      </c>
      <c r="TIY877" s="128" t="s">
        <v>315</v>
      </c>
      <c r="TIZ877" s="128" t="s">
        <v>315</v>
      </c>
      <c r="TJA877" s="128" t="s">
        <v>315</v>
      </c>
      <c r="TJB877" s="128" t="s">
        <v>315</v>
      </c>
      <c r="TJC877" s="128" t="s">
        <v>315</v>
      </c>
      <c r="TJD877" s="128" t="s">
        <v>315</v>
      </c>
      <c r="TJE877" s="128" t="s">
        <v>315</v>
      </c>
      <c r="TJF877" s="128" t="s">
        <v>315</v>
      </c>
      <c r="TJG877" s="128" t="s">
        <v>315</v>
      </c>
      <c r="TJH877" s="128" t="s">
        <v>315</v>
      </c>
      <c r="TJI877" s="128" t="s">
        <v>315</v>
      </c>
      <c r="TJJ877" s="128" t="s">
        <v>315</v>
      </c>
      <c r="TJK877" s="128" t="s">
        <v>315</v>
      </c>
      <c r="TJL877" s="128" t="s">
        <v>315</v>
      </c>
      <c r="TJM877" s="128" t="s">
        <v>315</v>
      </c>
      <c r="TJN877" s="128" t="s">
        <v>315</v>
      </c>
      <c r="TJO877" s="128" t="s">
        <v>315</v>
      </c>
      <c r="TJP877" s="128" t="s">
        <v>315</v>
      </c>
      <c r="TJQ877" s="128" t="s">
        <v>315</v>
      </c>
      <c r="TJR877" s="128" t="s">
        <v>315</v>
      </c>
      <c r="TJS877" s="128" t="s">
        <v>315</v>
      </c>
      <c r="TJT877" s="128" t="s">
        <v>315</v>
      </c>
      <c r="TJU877" s="128" t="s">
        <v>315</v>
      </c>
      <c r="TJV877" s="128" t="s">
        <v>315</v>
      </c>
      <c r="TJW877" s="128" t="s">
        <v>315</v>
      </c>
      <c r="TJX877" s="128" t="s">
        <v>315</v>
      </c>
      <c r="TJY877" s="128" t="s">
        <v>315</v>
      </c>
      <c r="TJZ877" s="128" t="s">
        <v>315</v>
      </c>
      <c r="TKA877" s="128" t="s">
        <v>315</v>
      </c>
      <c r="TKB877" s="128" t="s">
        <v>315</v>
      </c>
      <c r="TKC877" s="128" t="s">
        <v>315</v>
      </c>
      <c r="TKD877" s="128" t="s">
        <v>315</v>
      </c>
      <c r="TKE877" s="128" t="s">
        <v>315</v>
      </c>
      <c r="TKF877" s="128" t="s">
        <v>315</v>
      </c>
      <c r="TKG877" s="128" t="s">
        <v>315</v>
      </c>
      <c r="TKH877" s="128" t="s">
        <v>315</v>
      </c>
      <c r="TKI877" s="128" t="s">
        <v>315</v>
      </c>
      <c r="TKJ877" s="128" t="s">
        <v>315</v>
      </c>
      <c r="TKK877" s="128" t="s">
        <v>315</v>
      </c>
      <c r="TKL877" s="128" t="s">
        <v>315</v>
      </c>
      <c r="TKM877" s="128" t="s">
        <v>315</v>
      </c>
      <c r="TKN877" s="128" t="s">
        <v>315</v>
      </c>
      <c r="TKO877" s="128" t="s">
        <v>315</v>
      </c>
      <c r="TKP877" s="128" t="s">
        <v>315</v>
      </c>
      <c r="TKQ877" s="128" t="s">
        <v>315</v>
      </c>
      <c r="TKR877" s="128" t="s">
        <v>315</v>
      </c>
      <c r="TKS877" s="128" t="s">
        <v>315</v>
      </c>
      <c r="TKT877" s="128" t="s">
        <v>315</v>
      </c>
      <c r="TKU877" s="128" t="s">
        <v>315</v>
      </c>
      <c r="TKV877" s="128" t="s">
        <v>315</v>
      </c>
      <c r="TKW877" s="128" t="s">
        <v>315</v>
      </c>
      <c r="TKX877" s="128" t="s">
        <v>315</v>
      </c>
      <c r="TKY877" s="128" t="s">
        <v>315</v>
      </c>
      <c r="TKZ877" s="128" t="s">
        <v>315</v>
      </c>
      <c r="TLA877" s="128" t="s">
        <v>315</v>
      </c>
      <c r="TLB877" s="128" t="s">
        <v>315</v>
      </c>
      <c r="TLC877" s="128" t="s">
        <v>315</v>
      </c>
      <c r="TLD877" s="128" t="s">
        <v>315</v>
      </c>
      <c r="TLE877" s="128" t="s">
        <v>315</v>
      </c>
      <c r="TLF877" s="128" t="s">
        <v>315</v>
      </c>
      <c r="TLG877" s="128" t="s">
        <v>315</v>
      </c>
      <c r="TLH877" s="128" t="s">
        <v>315</v>
      </c>
      <c r="TLI877" s="128" t="s">
        <v>315</v>
      </c>
      <c r="TLJ877" s="128" t="s">
        <v>315</v>
      </c>
      <c r="TLK877" s="128" t="s">
        <v>315</v>
      </c>
      <c r="TLL877" s="128" t="s">
        <v>315</v>
      </c>
      <c r="TLM877" s="128" t="s">
        <v>315</v>
      </c>
      <c r="TLN877" s="128" t="s">
        <v>315</v>
      </c>
      <c r="TLO877" s="128" t="s">
        <v>315</v>
      </c>
      <c r="TLP877" s="128" t="s">
        <v>315</v>
      </c>
      <c r="TLQ877" s="128" t="s">
        <v>315</v>
      </c>
      <c r="TLR877" s="128" t="s">
        <v>315</v>
      </c>
      <c r="TLS877" s="128" t="s">
        <v>315</v>
      </c>
      <c r="TLT877" s="128" t="s">
        <v>315</v>
      </c>
      <c r="TLU877" s="128" t="s">
        <v>315</v>
      </c>
      <c r="TLV877" s="128" t="s">
        <v>315</v>
      </c>
      <c r="TLW877" s="128" t="s">
        <v>315</v>
      </c>
      <c r="TLX877" s="128" t="s">
        <v>315</v>
      </c>
      <c r="TLY877" s="128" t="s">
        <v>315</v>
      </c>
      <c r="TLZ877" s="128" t="s">
        <v>315</v>
      </c>
      <c r="TMA877" s="128" t="s">
        <v>315</v>
      </c>
      <c r="TMB877" s="128" t="s">
        <v>315</v>
      </c>
      <c r="TMC877" s="128" t="s">
        <v>315</v>
      </c>
      <c r="TMD877" s="128" t="s">
        <v>315</v>
      </c>
      <c r="TME877" s="128" t="s">
        <v>315</v>
      </c>
      <c r="TMF877" s="128" t="s">
        <v>315</v>
      </c>
      <c r="TMG877" s="128" t="s">
        <v>315</v>
      </c>
      <c r="TMH877" s="128" t="s">
        <v>315</v>
      </c>
      <c r="TMI877" s="128" t="s">
        <v>315</v>
      </c>
      <c r="TMJ877" s="128" t="s">
        <v>315</v>
      </c>
      <c r="TMK877" s="128" t="s">
        <v>315</v>
      </c>
      <c r="TML877" s="128" t="s">
        <v>315</v>
      </c>
      <c r="TMM877" s="128" t="s">
        <v>315</v>
      </c>
      <c r="TMN877" s="128" t="s">
        <v>315</v>
      </c>
      <c r="TMO877" s="128" t="s">
        <v>315</v>
      </c>
      <c r="TMP877" s="128" t="s">
        <v>315</v>
      </c>
      <c r="TMQ877" s="128" t="s">
        <v>315</v>
      </c>
      <c r="TMR877" s="128" t="s">
        <v>315</v>
      </c>
      <c r="TMS877" s="128" t="s">
        <v>315</v>
      </c>
      <c r="TMT877" s="128" t="s">
        <v>315</v>
      </c>
      <c r="TMU877" s="128" t="s">
        <v>315</v>
      </c>
      <c r="TMV877" s="128" t="s">
        <v>315</v>
      </c>
      <c r="TMW877" s="128" t="s">
        <v>315</v>
      </c>
      <c r="TMX877" s="128" t="s">
        <v>315</v>
      </c>
      <c r="TMY877" s="128" t="s">
        <v>315</v>
      </c>
      <c r="TMZ877" s="128" t="s">
        <v>315</v>
      </c>
      <c r="TNA877" s="128" t="s">
        <v>315</v>
      </c>
      <c r="TNB877" s="128" t="s">
        <v>315</v>
      </c>
      <c r="TNC877" s="128" t="s">
        <v>315</v>
      </c>
      <c r="TND877" s="128" t="s">
        <v>315</v>
      </c>
      <c r="TNE877" s="128" t="s">
        <v>315</v>
      </c>
      <c r="TNF877" s="128" t="s">
        <v>315</v>
      </c>
      <c r="TNG877" s="128" t="s">
        <v>315</v>
      </c>
      <c r="TNH877" s="128" t="s">
        <v>315</v>
      </c>
      <c r="TNI877" s="128" t="s">
        <v>315</v>
      </c>
      <c r="TNJ877" s="128" t="s">
        <v>315</v>
      </c>
      <c r="TNK877" s="128" t="s">
        <v>315</v>
      </c>
      <c r="TNL877" s="128" t="s">
        <v>315</v>
      </c>
      <c r="TNM877" s="128" t="s">
        <v>315</v>
      </c>
      <c r="TNN877" s="128" t="s">
        <v>315</v>
      </c>
      <c r="TNO877" s="128" t="s">
        <v>315</v>
      </c>
      <c r="TNP877" s="128" t="s">
        <v>315</v>
      </c>
      <c r="TNQ877" s="128" t="s">
        <v>315</v>
      </c>
      <c r="TNR877" s="128" t="s">
        <v>315</v>
      </c>
      <c r="TNS877" s="128" t="s">
        <v>315</v>
      </c>
      <c r="TNT877" s="128" t="s">
        <v>315</v>
      </c>
      <c r="TNU877" s="128" t="s">
        <v>315</v>
      </c>
      <c r="TNV877" s="128" t="s">
        <v>315</v>
      </c>
      <c r="TNW877" s="128" t="s">
        <v>315</v>
      </c>
      <c r="TNX877" s="128" t="s">
        <v>315</v>
      </c>
      <c r="TNY877" s="128" t="s">
        <v>315</v>
      </c>
      <c r="TNZ877" s="128" t="s">
        <v>315</v>
      </c>
      <c r="TOA877" s="128" t="s">
        <v>315</v>
      </c>
      <c r="TOB877" s="128" t="s">
        <v>315</v>
      </c>
      <c r="TOC877" s="128" t="s">
        <v>315</v>
      </c>
      <c r="TOD877" s="128" t="s">
        <v>315</v>
      </c>
      <c r="TOE877" s="128" t="s">
        <v>315</v>
      </c>
      <c r="TOF877" s="128" t="s">
        <v>315</v>
      </c>
      <c r="TOG877" s="128" t="s">
        <v>315</v>
      </c>
      <c r="TOH877" s="128" t="s">
        <v>315</v>
      </c>
      <c r="TOI877" s="128" t="s">
        <v>315</v>
      </c>
      <c r="TOJ877" s="128" t="s">
        <v>315</v>
      </c>
      <c r="TOK877" s="128" t="s">
        <v>315</v>
      </c>
      <c r="TOL877" s="128" t="s">
        <v>315</v>
      </c>
      <c r="TOM877" s="128" t="s">
        <v>315</v>
      </c>
      <c r="TON877" s="128" t="s">
        <v>315</v>
      </c>
      <c r="TOO877" s="128" t="s">
        <v>315</v>
      </c>
      <c r="TOP877" s="128" t="s">
        <v>315</v>
      </c>
      <c r="TOQ877" s="128" t="s">
        <v>315</v>
      </c>
      <c r="TOR877" s="128" t="s">
        <v>315</v>
      </c>
      <c r="TOS877" s="128" t="s">
        <v>315</v>
      </c>
      <c r="TOT877" s="128" t="s">
        <v>315</v>
      </c>
      <c r="TOU877" s="128" t="s">
        <v>315</v>
      </c>
      <c r="TOV877" s="128" t="s">
        <v>315</v>
      </c>
      <c r="TOW877" s="128" t="s">
        <v>315</v>
      </c>
      <c r="TOX877" s="128" t="s">
        <v>315</v>
      </c>
      <c r="TOY877" s="128" t="s">
        <v>315</v>
      </c>
      <c r="TOZ877" s="128" t="s">
        <v>315</v>
      </c>
      <c r="TPA877" s="128" t="s">
        <v>315</v>
      </c>
      <c r="TPB877" s="128" t="s">
        <v>315</v>
      </c>
      <c r="TPC877" s="128" t="s">
        <v>315</v>
      </c>
      <c r="TPD877" s="128" t="s">
        <v>315</v>
      </c>
      <c r="TPE877" s="128" t="s">
        <v>315</v>
      </c>
      <c r="TPF877" s="128" t="s">
        <v>315</v>
      </c>
      <c r="TPG877" s="128" t="s">
        <v>315</v>
      </c>
      <c r="TPH877" s="128" t="s">
        <v>315</v>
      </c>
      <c r="TPI877" s="128" t="s">
        <v>315</v>
      </c>
      <c r="TPJ877" s="128" t="s">
        <v>315</v>
      </c>
      <c r="TPK877" s="128" t="s">
        <v>315</v>
      </c>
      <c r="TPL877" s="128" t="s">
        <v>315</v>
      </c>
      <c r="TPM877" s="128" t="s">
        <v>315</v>
      </c>
      <c r="TPN877" s="128" t="s">
        <v>315</v>
      </c>
      <c r="TPO877" s="128" t="s">
        <v>315</v>
      </c>
      <c r="TPP877" s="128" t="s">
        <v>315</v>
      </c>
      <c r="TPQ877" s="128" t="s">
        <v>315</v>
      </c>
      <c r="TPR877" s="128" t="s">
        <v>315</v>
      </c>
      <c r="TPS877" s="128" t="s">
        <v>315</v>
      </c>
      <c r="TPT877" s="128" t="s">
        <v>315</v>
      </c>
      <c r="TPU877" s="128" t="s">
        <v>315</v>
      </c>
      <c r="TPV877" s="128" t="s">
        <v>315</v>
      </c>
      <c r="TPW877" s="128" t="s">
        <v>315</v>
      </c>
      <c r="TPX877" s="128" t="s">
        <v>315</v>
      </c>
      <c r="TPY877" s="128" t="s">
        <v>315</v>
      </c>
      <c r="TPZ877" s="128" t="s">
        <v>315</v>
      </c>
      <c r="TQA877" s="128" t="s">
        <v>315</v>
      </c>
      <c r="TQB877" s="128" t="s">
        <v>315</v>
      </c>
      <c r="TQC877" s="128" t="s">
        <v>315</v>
      </c>
      <c r="TQD877" s="128" t="s">
        <v>315</v>
      </c>
      <c r="TQE877" s="128" t="s">
        <v>315</v>
      </c>
      <c r="TQF877" s="128" t="s">
        <v>315</v>
      </c>
      <c r="TQG877" s="128" t="s">
        <v>315</v>
      </c>
      <c r="TQH877" s="128" t="s">
        <v>315</v>
      </c>
      <c r="TQI877" s="128" t="s">
        <v>315</v>
      </c>
      <c r="TQJ877" s="128" t="s">
        <v>315</v>
      </c>
      <c r="TQK877" s="128" t="s">
        <v>315</v>
      </c>
      <c r="TQL877" s="128" t="s">
        <v>315</v>
      </c>
      <c r="TQM877" s="128" t="s">
        <v>315</v>
      </c>
      <c r="TQN877" s="128" t="s">
        <v>315</v>
      </c>
      <c r="TQO877" s="128" t="s">
        <v>315</v>
      </c>
      <c r="TQP877" s="128" t="s">
        <v>315</v>
      </c>
      <c r="TQQ877" s="128" t="s">
        <v>315</v>
      </c>
      <c r="TQR877" s="128" t="s">
        <v>315</v>
      </c>
      <c r="TQS877" s="128" t="s">
        <v>315</v>
      </c>
      <c r="TQT877" s="128" t="s">
        <v>315</v>
      </c>
      <c r="TQU877" s="128" t="s">
        <v>315</v>
      </c>
      <c r="TQV877" s="128" t="s">
        <v>315</v>
      </c>
      <c r="TQW877" s="128" t="s">
        <v>315</v>
      </c>
      <c r="TQX877" s="128" t="s">
        <v>315</v>
      </c>
      <c r="TQY877" s="128" t="s">
        <v>315</v>
      </c>
      <c r="TQZ877" s="128" t="s">
        <v>315</v>
      </c>
      <c r="TRA877" s="128" t="s">
        <v>315</v>
      </c>
      <c r="TRB877" s="128" t="s">
        <v>315</v>
      </c>
      <c r="TRC877" s="128" t="s">
        <v>315</v>
      </c>
      <c r="TRD877" s="128" t="s">
        <v>315</v>
      </c>
      <c r="TRE877" s="128" t="s">
        <v>315</v>
      </c>
      <c r="TRF877" s="128" t="s">
        <v>315</v>
      </c>
      <c r="TRG877" s="128" t="s">
        <v>315</v>
      </c>
      <c r="TRH877" s="128" t="s">
        <v>315</v>
      </c>
      <c r="TRI877" s="128" t="s">
        <v>315</v>
      </c>
      <c r="TRJ877" s="128" t="s">
        <v>315</v>
      </c>
      <c r="TRK877" s="128" t="s">
        <v>315</v>
      </c>
      <c r="TRL877" s="128" t="s">
        <v>315</v>
      </c>
      <c r="TRM877" s="128" t="s">
        <v>315</v>
      </c>
      <c r="TRN877" s="128" t="s">
        <v>315</v>
      </c>
      <c r="TRO877" s="128" t="s">
        <v>315</v>
      </c>
      <c r="TRP877" s="128" t="s">
        <v>315</v>
      </c>
      <c r="TRQ877" s="128" t="s">
        <v>315</v>
      </c>
      <c r="TRR877" s="128" t="s">
        <v>315</v>
      </c>
      <c r="TRS877" s="128" t="s">
        <v>315</v>
      </c>
      <c r="TRT877" s="128" t="s">
        <v>315</v>
      </c>
      <c r="TRU877" s="128" t="s">
        <v>315</v>
      </c>
      <c r="TRV877" s="128" t="s">
        <v>315</v>
      </c>
      <c r="TRW877" s="128" t="s">
        <v>315</v>
      </c>
      <c r="TRX877" s="128" t="s">
        <v>315</v>
      </c>
      <c r="TRY877" s="128" t="s">
        <v>315</v>
      </c>
      <c r="TRZ877" s="128" t="s">
        <v>315</v>
      </c>
      <c r="TSA877" s="128" t="s">
        <v>315</v>
      </c>
      <c r="TSB877" s="128" t="s">
        <v>315</v>
      </c>
      <c r="TSC877" s="128" t="s">
        <v>315</v>
      </c>
      <c r="TSD877" s="128" t="s">
        <v>315</v>
      </c>
      <c r="TSE877" s="128" t="s">
        <v>315</v>
      </c>
      <c r="TSF877" s="128" t="s">
        <v>315</v>
      </c>
      <c r="TSG877" s="128" t="s">
        <v>315</v>
      </c>
      <c r="TSH877" s="128" t="s">
        <v>315</v>
      </c>
      <c r="TSI877" s="128" t="s">
        <v>315</v>
      </c>
      <c r="TSJ877" s="128" t="s">
        <v>315</v>
      </c>
      <c r="TSK877" s="128" t="s">
        <v>315</v>
      </c>
      <c r="TSL877" s="128" t="s">
        <v>315</v>
      </c>
      <c r="TSM877" s="128" t="s">
        <v>315</v>
      </c>
      <c r="TSN877" s="128" t="s">
        <v>315</v>
      </c>
      <c r="TSO877" s="128" t="s">
        <v>315</v>
      </c>
      <c r="TSP877" s="128" t="s">
        <v>315</v>
      </c>
      <c r="TSQ877" s="128" t="s">
        <v>315</v>
      </c>
      <c r="TSR877" s="128" t="s">
        <v>315</v>
      </c>
      <c r="TSS877" s="128" t="s">
        <v>315</v>
      </c>
      <c r="TST877" s="128" t="s">
        <v>315</v>
      </c>
      <c r="TSU877" s="128" t="s">
        <v>315</v>
      </c>
      <c r="TSV877" s="128" t="s">
        <v>315</v>
      </c>
      <c r="TSW877" s="128" t="s">
        <v>315</v>
      </c>
      <c r="TSX877" s="128" t="s">
        <v>315</v>
      </c>
      <c r="TSY877" s="128" t="s">
        <v>315</v>
      </c>
      <c r="TSZ877" s="128" t="s">
        <v>315</v>
      </c>
      <c r="TTA877" s="128" t="s">
        <v>315</v>
      </c>
      <c r="TTB877" s="128" t="s">
        <v>315</v>
      </c>
      <c r="TTC877" s="128" t="s">
        <v>315</v>
      </c>
      <c r="TTD877" s="128" t="s">
        <v>315</v>
      </c>
      <c r="TTE877" s="128" t="s">
        <v>315</v>
      </c>
      <c r="TTF877" s="128" t="s">
        <v>315</v>
      </c>
      <c r="TTG877" s="128" t="s">
        <v>315</v>
      </c>
      <c r="TTH877" s="128" t="s">
        <v>315</v>
      </c>
      <c r="TTI877" s="128" t="s">
        <v>315</v>
      </c>
      <c r="TTJ877" s="128" t="s">
        <v>315</v>
      </c>
      <c r="TTK877" s="128" t="s">
        <v>315</v>
      </c>
      <c r="TTL877" s="128" t="s">
        <v>315</v>
      </c>
      <c r="TTM877" s="128" t="s">
        <v>315</v>
      </c>
      <c r="TTN877" s="128" t="s">
        <v>315</v>
      </c>
      <c r="TTO877" s="128" t="s">
        <v>315</v>
      </c>
      <c r="TTP877" s="128" t="s">
        <v>315</v>
      </c>
      <c r="TTQ877" s="128" t="s">
        <v>315</v>
      </c>
      <c r="TTR877" s="128" t="s">
        <v>315</v>
      </c>
      <c r="TTS877" s="128" t="s">
        <v>315</v>
      </c>
      <c r="TTT877" s="128" t="s">
        <v>315</v>
      </c>
      <c r="TTU877" s="128" t="s">
        <v>315</v>
      </c>
      <c r="TTV877" s="128" t="s">
        <v>315</v>
      </c>
      <c r="TTW877" s="128" t="s">
        <v>315</v>
      </c>
      <c r="TTX877" s="128" t="s">
        <v>315</v>
      </c>
      <c r="TTY877" s="128" t="s">
        <v>315</v>
      </c>
      <c r="TTZ877" s="128" t="s">
        <v>315</v>
      </c>
      <c r="TUA877" s="128" t="s">
        <v>315</v>
      </c>
      <c r="TUB877" s="128" t="s">
        <v>315</v>
      </c>
      <c r="TUC877" s="128" t="s">
        <v>315</v>
      </c>
      <c r="TUD877" s="128" t="s">
        <v>315</v>
      </c>
      <c r="TUE877" s="128" t="s">
        <v>315</v>
      </c>
      <c r="TUF877" s="128" t="s">
        <v>315</v>
      </c>
      <c r="TUG877" s="128" t="s">
        <v>315</v>
      </c>
      <c r="TUH877" s="128" t="s">
        <v>315</v>
      </c>
      <c r="TUI877" s="128" t="s">
        <v>315</v>
      </c>
      <c r="TUJ877" s="128" t="s">
        <v>315</v>
      </c>
      <c r="TUK877" s="128" t="s">
        <v>315</v>
      </c>
      <c r="TUL877" s="128" t="s">
        <v>315</v>
      </c>
      <c r="TUM877" s="128" t="s">
        <v>315</v>
      </c>
      <c r="TUN877" s="128" t="s">
        <v>315</v>
      </c>
      <c r="TUO877" s="128" t="s">
        <v>315</v>
      </c>
      <c r="TUP877" s="128" t="s">
        <v>315</v>
      </c>
      <c r="TUQ877" s="128" t="s">
        <v>315</v>
      </c>
      <c r="TUR877" s="128" t="s">
        <v>315</v>
      </c>
      <c r="TUS877" s="128" t="s">
        <v>315</v>
      </c>
      <c r="TUT877" s="128" t="s">
        <v>315</v>
      </c>
      <c r="TUU877" s="128" t="s">
        <v>315</v>
      </c>
      <c r="TUV877" s="128" t="s">
        <v>315</v>
      </c>
      <c r="TUW877" s="128" t="s">
        <v>315</v>
      </c>
      <c r="TUX877" s="128" t="s">
        <v>315</v>
      </c>
      <c r="TUY877" s="128" t="s">
        <v>315</v>
      </c>
      <c r="TUZ877" s="128" t="s">
        <v>315</v>
      </c>
      <c r="TVA877" s="128" t="s">
        <v>315</v>
      </c>
      <c r="TVB877" s="128" t="s">
        <v>315</v>
      </c>
      <c r="TVC877" s="128" t="s">
        <v>315</v>
      </c>
      <c r="TVD877" s="128" t="s">
        <v>315</v>
      </c>
      <c r="TVE877" s="128" t="s">
        <v>315</v>
      </c>
      <c r="TVF877" s="128" t="s">
        <v>315</v>
      </c>
      <c r="TVG877" s="128" t="s">
        <v>315</v>
      </c>
      <c r="TVH877" s="128" t="s">
        <v>315</v>
      </c>
      <c r="TVI877" s="128" t="s">
        <v>315</v>
      </c>
      <c r="TVJ877" s="128" t="s">
        <v>315</v>
      </c>
      <c r="TVK877" s="128" t="s">
        <v>315</v>
      </c>
      <c r="TVL877" s="128" t="s">
        <v>315</v>
      </c>
      <c r="TVM877" s="128" t="s">
        <v>315</v>
      </c>
      <c r="TVN877" s="128" t="s">
        <v>315</v>
      </c>
      <c r="TVO877" s="128" t="s">
        <v>315</v>
      </c>
      <c r="TVP877" s="128" t="s">
        <v>315</v>
      </c>
      <c r="TVQ877" s="128" t="s">
        <v>315</v>
      </c>
      <c r="TVR877" s="128" t="s">
        <v>315</v>
      </c>
      <c r="TVS877" s="128" t="s">
        <v>315</v>
      </c>
      <c r="TVT877" s="128" t="s">
        <v>315</v>
      </c>
      <c r="TVU877" s="128" t="s">
        <v>315</v>
      </c>
      <c r="TVV877" s="128" t="s">
        <v>315</v>
      </c>
      <c r="TVW877" s="128" t="s">
        <v>315</v>
      </c>
      <c r="TVX877" s="128" t="s">
        <v>315</v>
      </c>
      <c r="TVY877" s="128" t="s">
        <v>315</v>
      </c>
      <c r="TVZ877" s="128" t="s">
        <v>315</v>
      </c>
      <c r="TWA877" s="128" t="s">
        <v>315</v>
      </c>
      <c r="TWB877" s="128" t="s">
        <v>315</v>
      </c>
      <c r="TWC877" s="128" t="s">
        <v>315</v>
      </c>
      <c r="TWD877" s="128" t="s">
        <v>315</v>
      </c>
      <c r="TWE877" s="128" t="s">
        <v>315</v>
      </c>
      <c r="TWF877" s="128" t="s">
        <v>315</v>
      </c>
      <c r="TWG877" s="128" t="s">
        <v>315</v>
      </c>
      <c r="TWH877" s="128" t="s">
        <v>315</v>
      </c>
      <c r="TWI877" s="128" t="s">
        <v>315</v>
      </c>
      <c r="TWJ877" s="128" t="s">
        <v>315</v>
      </c>
      <c r="TWK877" s="128" t="s">
        <v>315</v>
      </c>
      <c r="TWL877" s="128" t="s">
        <v>315</v>
      </c>
      <c r="TWM877" s="128" t="s">
        <v>315</v>
      </c>
      <c r="TWN877" s="128" t="s">
        <v>315</v>
      </c>
      <c r="TWO877" s="128" t="s">
        <v>315</v>
      </c>
      <c r="TWP877" s="128" t="s">
        <v>315</v>
      </c>
      <c r="TWQ877" s="128" t="s">
        <v>315</v>
      </c>
      <c r="TWR877" s="128" t="s">
        <v>315</v>
      </c>
      <c r="TWS877" s="128" t="s">
        <v>315</v>
      </c>
      <c r="TWT877" s="128" t="s">
        <v>315</v>
      </c>
      <c r="TWU877" s="128" t="s">
        <v>315</v>
      </c>
      <c r="TWV877" s="128" t="s">
        <v>315</v>
      </c>
      <c r="TWW877" s="128" t="s">
        <v>315</v>
      </c>
      <c r="TWX877" s="128" t="s">
        <v>315</v>
      </c>
      <c r="TWY877" s="128" t="s">
        <v>315</v>
      </c>
      <c r="TWZ877" s="128" t="s">
        <v>315</v>
      </c>
      <c r="TXA877" s="128" t="s">
        <v>315</v>
      </c>
      <c r="TXB877" s="128" t="s">
        <v>315</v>
      </c>
      <c r="TXC877" s="128" t="s">
        <v>315</v>
      </c>
      <c r="TXD877" s="128" t="s">
        <v>315</v>
      </c>
      <c r="TXE877" s="128" t="s">
        <v>315</v>
      </c>
      <c r="TXF877" s="128" t="s">
        <v>315</v>
      </c>
      <c r="TXG877" s="128" t="s">
        <v>315</v>
      </c>
      <c r="TXH877" s="128" t="s">
        <v>315</v>
      </c>
      <c r="TXI877" s="128" t="s">
        <v>315</v>
      </c>
      <c r="TXJ877" s="128" t="s">
        <v>315</v>
      </c>
      <c r="TXK877" s="128" t="s">
        <v>315</v>
      </c>
      <c r="TXL877" s="128" t="s">
        <v>315</v>
      </c>
      <c r="TXM877" s="128" t="s">
        <v>315</v>
      </c>
      <c r="TXN877" s="128" t="s">
        <v>315</v>
      </c>
      <c r="TXO877" s="128" t="s">
        <v>315</v>
      </c>
      <c r="TXP877" s="128" t="s">
        <v>315</v>
      </c>
      <c r="TXQ877" s="128" t="s">
        <v>315</v>
      </c>
      <c r="TXR877" s="128" t="s">
        <v>315</v>
      </c>
      <c r="TXS877" s="128" t="s">
        <v>315</v>
      </c>
      <c r="TXT877" s="128" t="s">
        <v>315</v>
      </c>
      <c r="TXU877" s="128" t="s">
        <v>315</v>
      </c>
      <c r="TXV877" s="128" t="s">
        <v>315</v>
      </c>
      <c r="TXW877" s="128" t="s">
        <v>315</v>
      </c>
      <c r="TXX877" s="128" t="s">
        <v>315</v>
      </c>
      <c r="TXY877" s="128" t="s">
        <v>315</v>
      </c>
      <c r="TXZ877" s="128" t="s">
        <v>315</v>
      </c>
      <c r="TYA877" s="128" t="s">
        <v>315</v>
      </c>
      <c r="TYB877" s="128" t="s">
        <v>315</v>
      </c>
      <c r="TYC877" s="128" t="s">
        <v>315</v>
      </c>
      <c r="TYD877" s="128" t="s">
        <v>315</v>
      </c>
      <c r="TYE877" s="128" t="s">
        <v>315</v>
      </c>
      <c r="TYF877" s="128" t="s">
        <v>315</v>
      </c>
      <c r="TYG877" s="128" t="s">
        <v>315</v>
      </c>
      <c r="TYH877" s="128" t="s">
        <v>315</v>
      </c>
      <c r="TYI877" s="128" t="s">
        <v>315</v>
      </c>
      <c r="TYJ877" s="128" t="s">
        <v>315</v>
      </c>
      <c r="TYK877" s="128" t="s">
        <v>315</v>
      </c>
      <c r="TYL877" s="128" t="s">
        <v>315</v>
      </c>
      <c r="TYM877" s="128" t="s">
        <v>315</v>
      </c>
      <c r="TYN877" s="128" t="s">
        <v>315</v>
      </c>
      <c r="TYO877" s="128" t="s">
        <v>315</v>
      </c>
      <c r="TYP877" s="128" t="s">
        <v>315</v>
      </c>
      <c r="TYQ877" s="128" t="s">
        <v>315</v>
      </c>
      <c r="TYR877" s="128" t="s">
        <v>315</v>
      </c>
      <c r="TYS877" s="128" t="s">
        <v>315</v>
      </c>
      <c r="TYT877" s="128" t="s">
        <v>315</v>
      </c>
      <c r="TYU877" s="128" t="s">
        <v>315</v>
      </c>
      <c r="TYV877" s="128" t="s">
        <v>315</v>
      </c>
      <c r="TYW877" s="128" t="s">
        <v>315</v>
      </c>
      <c r="TYX877" s="128" t="s">
        <v>315</v>
      </c>
      <c r="TYY877" s="128" t="s">
        <v>315</v>
      </c>
      <c r="TYZ877" s="128" t="s">
        <v>315</v>
      </c>
      <c r="TZA877" s="128" t="s">
        <v>315</v>
      </c>
      <c r="TZB877" s="128" t="s">
        <v>315</v>
      </c>
      <c r="TZC877" s="128" t="s">
        <v>315</v>
      </c>
      <c r="TZD877" s="128" t="s">
        <v>315</v>
      </c>
      <c r="TZE877" s="128" t="s">
        <v>315</v>
      </c>
      <c r="TZF877" s="128" t="s">
        <v>315</v>
      </c>
      <c r="TZG877" s="128" t="s">
        <v>315</v>
      </c>
      <c r="TZH877" s="128" t="s">
        <v>315</v>
      </c>
      <c r="TZI877" s="128" t="s">
        <v>315</v>
      </c>
      <c r="TZJ877" s="128" t="s">
        <v>315</v>
      </c>
      <c r="TZK877" s="128" t="s">
        <v>315</v>
      </c>
      <c r="TZL877" s="128" t="s">
        <v>315</v>
      </c>
      <c r="TZM877" s="128" t="s">
        <v>315</v>
      </c>
      <c r="TZN877" s="128" t="s">
        <v>315</v>
      </c>
      <c r="TZO877" s="128" t="s">
        <v>315</v>
      </c>
      <c r="TZP877" s="128" t="s">
        <v>315</v>
      </c>
      <c r="TZQ877" s="128" t="s">
        <v>315</v>
      </c>
      <c r="TZR877" s="128" t="s">
        <v>315</v>
      </c>
      <c r="TZS877" s="128" t="s">
        <v>315</v>
      </c>
      <c r="TZT877" s="128" t="s">
        <v>315</v>
      </c>
      <c r="TZU877" s="128" t="s">
        <v>315</v>
      </c>
      <c r="TZV877" s="128" t="s">
        <v>315</v>
      </c>
      <c r="TZW877" s="128" t="s">
        <v>315</v>
      </c>
      <c r="TZX877" s="128" t="s">
        <v>315</v>
      </c>
      <c r="TZY877" s="128" t="s">
        <v>315</v>
      </c>
      <c r="TZZ877" s="128" t="s">
        <v>315</v>
      </c>
      <c r="UAA877" s="128" t="s">
        <v>315</v>
      </c>
      <c r="UAB877" s="128" t="s">
        <v>315</v>
      </c>
      <c r="UAC877" s="128" t="s">
        <v>315</v>
      </c>
      <c r="UAD877" s="128" t="s">
        <v>315</v>
      </c>
      <c r="UAE877" s="128" t="s">
        <v>315</v>
      </c>
      <c r="UAF877" s="128" t="s">
        <v>315</v>
      </c>
      <c r="UAG877" s="128" t="s">
        <v>315</v>
      </c>
      <c r="UAH877" s="128" t="s">
        <v>315</v>
      </c>
      <c r="UAI877" s="128" t="s">
        <v>315</v>
      </c>
      <c r="UAJ877" s="128" t="s">
        <v>315</v>
      </c>
      <c r="UAK877" s="128" t="s">
        <v>315</v>
      </c>
      <c r="UAL877" s="128" t="s">
        <v>315</v>
      </c>
      <c r="UAM877" s="128" t="s">
        <v>315</v>
      </c>
      <c r="UAN877" s="128" t="s">
        <v>315</v>
      </c>
      <c r="UAO877" s="128" t="s">
        <v>315</v>
      </c>
      <c r="UAP877" s="128" t="s">
        <v>315</v>
      </c>
      <c r="UAQ877" s="128" t="s">
        <v>315</v>
      </c>
      <c r="UAR877" s="128" t="s">
        <v>315</v>
      </c>
      <c r="UAS877" s="128" t="s">
        <v>315</v>
      </c>
      <c r="UAT877" s="128" t="s">
        <v>315</v>
      </c>
      <c r="UAU877" s="128" t="s">
        <v>315</v>
      </c>
      <c r="UAV877" s="128" t="s">
        <v>315</v>
      </c>
      <c r="UAW877" s="128" t="s">
        <v>315</v>
      </c>
      <c r="UAX877" s="128" t="s">
        <v>315</v>
      </c>
      <c r="UAY877" s="128" t="s">
        <v>315</v>
      </c>
      <c r="UAZ877" s="128" t="s">
        <v>315</v>
      </c>
      <c r="UBA877" s="128" t="s">
        <v>315</v>
      </c>
      <c r="UBB877" s="128" t="s">
        <v>315</v>
      </c>
      <c r="UBC877" s="128" t="s">
        <v>315</v>
      </c>
      <c r="UBD877" s="128" t="s">
        <v>315</v>
      </c>
      <c r="UBE877" s="128" t="s">
        <v>315</v>
      </c>
      <c r="UBF877" s="128" t="s">
        <v>315</v>
      </c>
      <c r="UBG877" s="128" t="s">
        <v>315</v>
      </c>
      <c r="UBH877" s="128" t="s">
        <v>315</v>
      </c>
      <c r="UBI877" s="128" t="s">
        <v>315</v>
      </c>
      <c r="UBJ877" s="128" t="s">
        <v>315</v>
      </c>
      <c r="UBK877" s="128" t="s">
        <v>315</v>
      </c>
      <c r="UBL877" s="128" t="s">
        <v>315</v>
      </c>
      <c r="UBM877" s="128" t="s">
        <v>315</v>
      </c>
      <c r="UBN877" s="128" t="s">
        <v>315</v>
      </c>
      <c r="UBO877" s="128" t="s">
        <v>315</v>
      </c>
      <c r="UBP877" s="128" t="s">
        <v>315</v>
      </c>
      <c r="UBQ877" s="128" t="s">
        <v>315</v>
      </c>
      <c r="UBR877" s="128" t="s">
        <v>315</v>
      </c>
      <c r="UBS877" s="128" t="s">
        <v>315</v>
      </c>
      <c r="UBT877" s="128" t="s">
        <v>315</v>
      </c>
      <c r="UBU877" s="128" t="s">
        <v>315</v>
      </c>
      <c r="UBV877" s="128" t="s">
        <v>315</v>
      </c>
      <c r="UBW877" s="128" t="s">
        <v>315</v>
      </c>
      <c r="UBX877" s="128" t="s">
        <v>315</v>
      </c>
      <c r="UBY877" s="128" t="s">
        <v>315</v>
      </c>
      <c r="UBZ877" s="128" t="s">
        <v>315</v>
      </c>
      <c r="UCA877" s="128" t="s">
        <v>315</v>
      </c>
      <c r="UCB877" s="128" t="s">
        <v>315</v>
      </c>
      <c r="UCC877" s="128" t="s">
        <v>315</v>
      </c>
      <c r="UCD877" s="128" t="s">
        <v>315</v>
      </c>
      <c r="UCE877" s="128" t="s">
        <v>315</v>
      </c>
      <c r="UCF877" s="128" t="s">
        <v>315</v>
      </c>
      <c r="UCG877" s="128" t="s">
        <v>315</v>
      </c>
      <c r="UCH877" s="128" t="s">
        <v>315</v>
      </c>
      <c r="UCI877" s="128" t="s">
        <v>315</v>
      </c>
      <c r="UCJ877" s="128" t="s">
        <v>315</v>
      </c>
      <c r="UCK877" s="128" t="s">
        <v>315</v>
      </c>
      <c r="UCL877" s="128" t="s">
        <v>315</v>
      </c>
      <c r="UCM877" s="128" t="s">
        <v>315</v>
      </c>
      <c r="UCN877" s="128" t="s">
        <v>315</v>
      </c>
      <c r="UCO877" s="128" t="s">
        <v>315</v>
      </c>
      <c r="UCP877" s="128" t="s">
        <v>315</v>
      </c>
      <c r="UCQ877" s="128" t="s">
        <v>315</v>
      </c>
      <c r="UCR877" s="128" t="s">
        <v>315</v>
      </c>
      <c r="UCS877" s="128" t="s">
        <v>315</v>
      </c>
      <c r="UCT877" s="128" t="s">
        <v>315</v>
      </c>
      <c r="UCU877" s="128" t="s">
        <v>315</v>
      </c>
      <c r="UCV877" s="128" t="s">
        <v>315</v>
      </c>
      <c r="UCW877" s="128" t="s">
        <v>315</v>
      </c>
      <c r="UCX877" s="128" t="s">
        <v>315</v>
      </c>
      <c r="UCY877" s="128" t="s">
        <v>315</v>
      </c>
      <c r="UCZ877" s="128" t="s">
        <v>315</v>
      </c>
      <c r="UDA877" s="128" t="s">
        <v>315</v>
      </c>
      <c r="UDB877" s="128" t="s">
        <v>315</v>
      </c>
      <c r="UDC877" s="128" t="s">
        <v>315</v>
      </c>
      <c r="UDD877" s="128" t="s">
        <v>315</v>
      </c>
      <c r="UDE877" s="128" t="s">
        <v>315</v>
      </c>
      <c r="UDF877" s="128" t="s">
        <v>315</v>
      </c>
      <c r="UDG877" s="128" t="s">
        <v>315</v>
      </c>
      <c r="UDH877" s="128" t="s">
        <v>315</v>
      </c>
      <c r="UDI877" s="128" t="s">
        <v>315</v>
      </c>
      <c r="UDJ877" s="128" t="s">
        <v>315</v>
      </c>
      <c r="UDK877" s="128" t="s">
        <v>315</v>
      </c>
      <c r="UDL877" s="128" t="s">
        <v>315</v>
      </c>
      <c r="UDM877" s="128" t="s">
        <v>315</v>
      </c>
      <c r="UDN877" s="128" t="s">
        <v>315</v>
      </c>
      <c r="UDO877" s="128" t="s">
        <v>315</v>
      </c>
      <c r="UDP877" s="128" t="s">
        <v>315</v>
      </c>
      <c r="UDQ877" s="128" t="s">
        <v>315</v>
      </c>
      <c r="UDR877" s="128" t="s">
        <v>315</v>
      </c>
      <c r="UDS877" s="128" t="s">
        <v>315</v>
      </c>
      <c r="UDT877" s="128" t="s">
        <v>315</v>
      </c>
      <c r="UDU877" s="128" t="s">
        <v>315</v>
      </c>
      <c r="UDV877" s="128" t="s">
        <v>315</v>
      </c>
      <c r="UDW877" s="128" t="s">
        <v>315</v>
      </c>
      <c r="UDX877" s="128" t="s">
        <v>315</v>
      </c>
      <c r="UDY877" s="128" t="s">
        <v>315</v>
      </c>
      <c r="UDZ877" s="128" t="s">
        <v>315</v>
      </c>
      <c r="UEA877" s="128" t="s">
        <v>315</v>
      </c>
      <c r="UEB877" s="128" t="s">
        <v>315</v>
      </c>
      <c r="UEC877" s="128" t="s">
        <v>315</v>
      </c>
      <c r="UED877" s="128" t="s">
        <v>315</v>
      </c>
      <c r="UEE877" s="128" t="s">
        <v>315</v>
      </c>
      <c r="UEF877" s="128" t="s">
        <v>315</v>
      </c>
      <c r="UEG877" s="128" t="s">
        <v>315</v>
      </c>
      <c r="UEH877" s="128" t="s">
        <v>315</v>
      </c>
      <c r="UEI877" s="128" t="s">
        <v>315</v>
      </c>
      <c r="UEJ877" s="128" t="s">
        <v>315</v>
      </c>
      <c r="UEK877" s="128" t="s">
        <v>315</v>
      </c>
      <c r="UEL877" s="128" t="s">
        <v>315</v>
      </c>
      <c r="UEM877" s="128" t="s">
        <v>315</v>
      </c>
      <c r="UEN877" s="128" t="s">
        <v>315</v>
      </c>
      <c r="UEO877" s="128" t="s">
        <v>315</v>
      </c>
      <c r="UEP877" s="128" t="s">
        <v>315</v>
      </c>
      <c r="UEQ877" s="128" t="s">
        <v>315</v>
      </c>
      <c r="UER877" s="128" t="s">
        <v>315</v>
      </c>
      <c r="UES877" s="128" t="s">
        <v>315</v>
      </c>
      <c r="UET877" s="128" t="s">
        <v>315</v>
      </c>
      <c r="UEU877" s="128" t="s">
        <v>315</v>
      </c>
      <c r="UEV877" s="128" t="s">
        <v>315</v>
      </c>
      <c r="UEW877" s="128" t="s">
        <v>315</v>
      </c>
      <c r="UEX877" s="128" t="s">
        <v>315</v>
      </c>
      <c r="UEY877" s="128" t="s">
        <v>315</v>
      </c>
      <c r="UEZ877" s="128" t="s">
        <v>315</v>
      </c>
      <c r="UFA877" s="128" t="s">
        <v>315</v>
      </c>
      <c r="UFB877" s="128" t="s">
        <v>315</v>
      </c>
      <c r="UFC877" s="128" t="s">
        <v>315</v>
      </c>
      <c r="UFD877" s="128" t="s">
        <v>315</v>
      </c>
      <c r="UFE877" s="128" t="s">
        <v>315</v>
      </c>
      <c r="UFF877" s="128" t="s">
        <v>315</v>
      </c>
      <c r="UFG877" s="128" t="s">
        <v>315</v>
      </c>
      <c r="UFH877" s="128" t="s">
        <v>315</v>
      </c>
      <c r="UFI877" s="128" t="s">
        <v>315</v>
      </c>
      <c r="UFJ877" s="128" t="s">
        <v>315</v>
      </c>
      <c r="UFK877" s="128" t="s">
        <v>315</v>
      </c>
      <c r="UFL877" s="128" t="s">
        <v>315</v>
      </c>
      <c r="UFM877" s="128" t="s">
        <v>315</v>
      </c>
      <c r="UFN877" s="128" t="s">
        <v>315</v>
      </c>
      <c r="UFO877" s="128" t="s">
        <v>315</v>
      </c>
      <c r="UFP877" s="128" t="s">
        <v>315</v>
      </c>
      <c r="UFQ877" s="128" t="s">
        <v>315</v>
      </c>
      <c r="UFR877" s="128" t="s">
        <v>315</v>
      </c>
      <c r="UFS877" s="128" t="s">
        <v>315</v>
      </c>
      <c r="UFT877" s="128" t="s">
        <v>315</v>
      </c>
      <c r="UFU877" s="128" t="s">
        <v>315</v>
      </c>
      <c r="UFV877" s="128" t="s">
        <v>315</v>
      </c>
      <c r="UFW877" s="128" t="s">
        <v>315</v>
      </c>
      <c r="UFX877" s="128" t="s">
        <v>315</v>
      </c>
      <c r="UFY877" s="128" t="s">
        <v>315</v>
      </c>
      <c r="UFZ877" s="128" t="s">
        <v>315</v>
      </c>
      <c r="UGA877" s="128" t="s">
        <v>315</v>
      </c>
      <c r="UGB877" s="128" t="s">
        <v>315</v>
      </c>
      <c r="UGC877" s="128" t="s">
        <v>315</v>
      </c>
      <c r="UGD877" s="128" t="s">
        <v>315</v>
      </c>
      <c r="UGE877" s="128" t="s">
        <v>315</v>
      </c>
      <c r="UGF877" s="128" t="s">
        <v>315</v>
      </c>
      <c r="UGG877" s="128" t="s">
        <v>315</v>
      </c>
      <c r="UGH877" s="128" t="s">
        <v>315</v>
      </c>
      <c r="UGI877" s="128" t="s">
        <v>315</v>
      </c>
      <c r="UGJ877" s="128" t="s">
        <v>315</v>
      </c>
      <c r="UGK877" s="128" t="s">
        <v>315</v>
      </c>
      <c r="UGL877" s="128" t="s">
        <v>315</v>
      </c>
      <c r="UGM877" s="128" t="s">
        <v>315</v>
      </c>
      <c r="UGN877" s="128" t="s">
        <v>315</v>
      </c>
      <c r="UGO877" s="128" t="s">
        <v>315</v>
      </c>
      <c r="UGP877" s="128" t="s">
        <v>315</v>
      </c>
      <c r="UGQ877" s="128" t="s">
        <v>315</v>
      </c>
      <c r="UGR877" s="128" t="s">
        <v>315</v>
      </c>
      <c r="UGS877" s="128" t="s">
        <v>315</v>
      </c>
      <c r="UGT877" s="128" t="s">
        <v>315</v>
      </c>
      <c r="UGU877" s="128" t="s">
        <v>315</v>
      </c>
      <c r="UGV877" s="128" t="s">
        <v>315</v>
      </c>
      <c r="UGW877" s="128" t="s">
        <v>315</v>
      </c>
      <c r="UGX877" s="128" t="s">
        <v>315</v>
      </c>
      <c r="UGY877" s="128" t="s">
        <v>315</v>
      </c>
      <c r="UGZ877" s="128" t="s">
        <v>315</v>
      </c>
      <c r="UHA877" s="128" t="s">
        <v>315</v>
      </c>
      <c r="UHB877" s="128" t="s">
        <v>315</v>
      </c>
      <c r="UHC877" s="128" t="s">
        <v>315</v>
      </c>
      <c r="UHD877" s="128" t="s">
        <v>315</v>
      </c>
      <c r="UHE877" s="128" t="s">
        <v>315</v>
      </c>
      <c r="UHF877" s="128" t="s">
        <v>315</v>
      </c>
      <c r="UHG877" s="128" t="s">
        <v>315</v>
      </c>
      <c r="UHH877" s="128" t="s">
        <v>315</v>
      </c>
      <c r="UHI877" s="128" t="s">
        <v>315</v>
      </c>
      <c r="UHJ877" s="128" t="s">
        <v>315</v>
      </c>
      <c r="UHK877" s="128" t="s">
        <v>315</v>
      </c>
      <c r="UHL877" s="128" t="s">
        <v>315</v>
      </c>
      <c r="UHM877" s="128" t="s">
        <v>315</v>
      </c>
      <c r="UHN877" s="128" t="s">
        <v>315</v>
      </c>
      <c r="UHO877" s="128" t="s">
        <v>315</v>
      </c>
      <c r="UHP877" s="128" t="s">
        <v>315</v>
      </c>
      <c r="UHQ877" s="128" t="s">
        <v>315</v>
      </c>
      <c r="UHR877" s="128" t="s">
        <v>315</v>
      </c>
      <c r="UHS877" s="128" t="s">
        <v>315</v>
      </c>
      <c r="UHT877" s="128" t="s">
        <v>315</v>
      </c>
      <c r="UHU877" s="128" t="s">
        <v>315</v>
      </c>
      <c r="UHV877" s="128" t="s">
        <v>315</v>
      </c>
      <c r="UHW877" s="128" t="s">
        <v>315</v>
      </c>
      <c r="UHX877" s="128" t="s">
        <v>315</v>
      </c>
      <c r="UHY877" s="128" t="s">
        <v>315</v>
      </c>
      <c r="UHZ877" s="128" t="s">
        <v>315</v>
      </c>
      <c r="UIA877" s="128" t="s">
        <v>315</v>
      </c>
      <c r="UIB877" s="128" t="s">
        <v>315</v>
      </c>
      <c r="UIC877" s="128" t="s">
        <v>315</v>
      </c>
      <c r="UID877" s="128" t="s">
        <v>315</v>
      </c>
      <c r="UIE877" s="128" t="s">
        <v>315</v>
      </c>
      <c r="UIF877" s="128" t="s">
        <v>315</v>
      </c>
      <c r="UIG877" s="128" t="s">
        <v>315</v>
      </c>
      <c r="UIH877" s="128" t="s">
        <v>315</v>
      </c>
      <c r="UII877" s="128" t="s">
        <v>315</v>
      </c>
      <c r="UIJ877" s="128" t="s">
        <v>315</v>
      </c>
      <c r="UIK877" s="128" t="s">
        <v>315</v>
      </c>
      <c r="UIL877" s="128" t="s">
        <v>315</v>
      </c>
      <c r="UIM877" s="128" t="s">
        <v>315</v>
      </c>
      <c r="UIN877" s="128" t="s">
        <v>315</v>
      </c>
      <c r="UIO877" s="128" t="s">
        <v>315</v>
      </c>
      <c r="UIP877" s="128" t="s">
        <v>315</v>
      </c>
      <c r="UIQ877" s="128" t="s">
        <v>315</v>
      </c>
      <c r="UIR877" s="128" t="s">
        <v>315</v>
      </c>
      <c r="UIS877" s="128" t="s">
        <v>315</v>
      </c>
      <c r="UIT877" s="128" t="s">
        <v>315</v>
      </c>
      <c r="UIU877" s="128" t="s">
        <v>315</v>
      </c>
      <c r="UIV877" s="128" t="s">
        <v>315</v>
      </c>
      <c r="UIW877" s="128" t="s">
        <v>315</v>
      </c>
      <c r="UIX877" s="128" t="s">
        <v>315</v>
      </c>
      <c r="UIY877" s="128" t="s">
        <v>315</v>
      </c>
      <c r="UIZ877" s="128" t="s">
        <v>315</v>
      </c>
      <c r="UJA877" s="128" t="s">
        <v>315</v>
      </c>
      <c r="UJB877" s="128" t="s">
        <v>315</v>
      </c>
      <c r="UJC877" s="128" t="s">
        <v>315</v>
      </c>
      <c r="UJD877" s="128" t="s">
        <v>315</v>
      </c>
      <c r="UJE877" s="128" t="s">
        <v>315</v>
      </c>
      <c r="UJF877" s="128" t="s">
        <v>315</v>
      </c>
      <c r="UJG877" s="128" t="s">
        <v>315</v>
      </c>
      <c r="UJH877" s="128" t="s">
        <v>315</v>
      </c>
      <c r="UJI877" s="128" t="s">
        <v>315</v>
      </c>
      <c r="UJJ877" s="128" t="s">
        <v>315</v>
      </c>
      <c r="UJK877" s="128" t="s">
        <v>315</v>
      </c>
      <c r="UJL877" s="128" t="s">
        <v>315</v>
      </c>
      <c r="UJM877" s="128" t="s">
        <v>315</v>
      </c>
      <c r="UJN877" s="128" t="s">
        <v>315</v>
      </c>
      <c r="UJO877" s="128" t="s">
        <v>315</v>
      </c>
      <c r="UJP877" s="128" t="s">
        <v>315</v>
      </c>
      <c r="UJQ877" s="128" t="s">
        <v>315</v>
      </c>
      <c r="UJR877" s="128" t="s">
        <v>315</v>
      </c>
      <c r="UJS877" s="128" t="s">
        <v>315</v>
      </c>
      <c r="UJT877" s="128" t="s">
        <v>315</v>
      </c>
      <c r="UJU877" s="128" t="s">
        <v>315</v>
      </c>
      <c r="UJV877" s="128" t="s">
        <v>315</v>
      </c>
      <c r="UJW877" s="128" t="s">
        <v>315</v>
      </c>
      <c r="UJX877" s="128" t="s">
        <v>315</v>
      </c>
      <c r="UJY877" s="128" t="s">
        <v>315</v>
      </c>
      <c r="UJZ877" s="128" t="s">
        <v>315</v>
      </c>
      <c r="UKA877" s="128" t="s">
        <v>315</v>
      </c>
      <c r="UKB877" s="128" t="s">
        <v>315</v>
      </c>
      <c r="UKC877" s="128" t="s">
        <v>315</v>
      </c>
      <c r="UKD877" s="128" t="s">
        <v>315</v>
      </c>
      <c r="UKE877" s="128" t="s">
        <v>315</v>
      </c>
      <c r="UKF877" s="128" t="s">
        <v>315</v>
      </c>
      <c r="UKG877" s="128" t="s">
        <v>315</v>
      </c>
      <c r="UKH877" s="128" t="s">
        <v>315</v>
      </c>
      <c r="UKI877" s="128" t="s">
        <v>315</v>
      </c>
      <c r="UKJ877" s="128" t="s">
        <v>315</v>
      </c>
      <c r="UKK877" s="128" t="s">
        <v>315</v>
      </c>
      <c r="UKL877" s="128" t="s">
        <v>315</v>
      </c>
      <c r="UKM877" s="128" t="s">
        <v>315</v>
      </c>
      <c r="UKN877" s="128" t="s">
        <v>315</v>
      </c>
      <c r="UKO877" s="128" t="s">
        <v>315</v>
      </c>
      <c r="UKP877" s="128" t="s">
        <v>315</v>
      </c>
      <c r="UKQ877" s="128" t="s">
        <v>315</v>
      </c>
      <c r="UKR877" s="128" t="s">
        <v>315</v>
      </c>
      <c r="UKS877" s="128" t="s">
        <v>315</v>
      </c>
      <c r="UKT877" s="128" t="s">
        <v>315</v>
      </c>
      <c r="UKU877" s="128" t="s">
        <v>315</v>
      </c>
      <c r="UKV877" s="128" t="s">
        <v>315</v>
      </c>
      <c r="UKW877" s="128" t="s">
        <v>315</v>
      </c>
      <c r="UKX877" s="128" t="s">
        <v>315</v>
      </c>
      <c r="UKY877" s="128" t="s">
        <v>315</v>
      </c>
      <c r="UKZ877" s="128" t="s">
        <v>315</v>
      </c>
      <c r="ULA877" s="128" t="s">
        <v>315</v>
      </c>
      <c r="ULB877" s="128" t="s">
        <v>315</v>
      </c>
      <c r="ULC877" s="128" t="s">
        <v>315</v>
      </c>
      <c r="ULD877" s="128" t="s">
        <v>315</v>
      </c>
      <c r="ULE877" s="128" t="s">
        <v>315</v>
      </c>
      <c r="ULF877" s="128" t="s">
        <v>315</v>
      </c>
      <c r="ULG877" s="128" t="s">
        <v>315</v>
      </c>
      <c r="ULH877" s="128" t="s">
        <v>315</v>
      </c>
      <c r="ULI877" s="128" t="s">
        <v>315</v>
      </c>
      <c r="ULJ877" s="128" t="s">
        <v>315</v>
      </c>
      <c r="ULK877" s="128" t="s">
        <v>315</v>
      </c>
      <c r="ULL877" s="128" t="s">
        <v>315</v>
      </c>
      <c r="ULM877" s="128" t="s">
        <v>315</v>
      </c>
      <c r="ULN877" s="128" t="s">
        <v>315</v>
      </c>
      <c r="ULO877" s="128" t="s">
        <v>315</v>
      </c>
      <c r="ULP877" s="128" t="s">
        <v>315</v>
      </c>
      <c r="ULQ877" s="128" t="s">
        <v>315</v>
      </c>
      <c r="ULR877" s="128" t="s">
        <v>315</v>
      </c>
      <c r="ULS877" s="128" t="s">
        <v>315</v>
      </c>
      <c r="ULT877" s="128" t="s">
        <v>315</v>
      </c>
      <c r="ULU877" s="128" t="s">
        <v>315</v>
      </c>
      <c r="ULV877" s="128" t="s">
        <v>315</v>
      </c>
      <c r="ULW877" s="128" t="s">
        <v>315</v>
      </c>
      <c r="ULX877" s="128" t="s">
        <v>315</v>
      </c>
      <c r="ULY877" s="128" t="s">
        <v>315</v>
      </c>
      <c r="ULZ877" s="128" t="s">
        <v>315</v>
      </c>
      <c r="UMA877" s="128" t="s">
        <v>315</v>
      </c>
      <c r="UMB877" s="128" t="s">
        <v>315</v>
      </c>
      <c r="UMC877" s="128" t="s">
        <v>315</v>
      </c>
      <c r="UMD877" s="128" t="s">
        <v>315</v>
      </c>
      <c r="UME877" s="128" t="s">
        <v>315</v>
      </c>
      <c r="UMF877" s="128" t="s">
        <v>315</v>
      </c>
      <c r="UMG877" s="128" t="s">
        <v>315</v>
      </c>
      <c r="UMH877" s="128" t="s">
        <v>315</v>
      </c>
      <c r="UMI877" s="128" t="s">
        <v>315</v>
      </c>
      <c r="UMJ877" s="128" t="s">
        <v>315</v>
      </c>
      <c r="UMK877" s="128" t="s">
        <v>315</v>
      </c>
      <c r="UML877" s="128" t="s">
        <v>315</v>
      </c>
      <c r="UMM877" s="128" t="s">
        <v>315</v>
      </c>
      <c r="UMN877" s="128" t="s">
        <v>315</v>
      </c>
      <c r="UMO877" s="128" t="s">
        <v>315</v>
      </c>
      <c r="UMP877" s="128" t="s">
        <v>315</v>
      </c>
      <c r="UMQ877" s="128" t="s">
        <v>315</v>
      </c>
      <c r="UMR877" s="128" t="s">
        <v>315</v>
      </c>
      <c r="UMS877" s="128" t="s">
        <v>315</v>
      </c>
      <c r="UMT877" s="128" t="s">
        <v>315</v>
      </c>
      <c r="UMU877" s="128" t="s">
        <v>315</v>
      </c>
      <c r="UMV877" s="128" t="s">
        <v>315</v>
      </c>
      <c r="UMW877" s="128" t="s">
        <v>315</v>
      </c>
      <c r="UMX877" s="128" t="s">
        <v>315</v>
      </c>
      <c r="UMY877" s="128" t="s">
        <v>315</v>
      </c>
      <c r="UMZ877" s="128" t="s">
        <v>315</v>
      </c>
      <c r="UNA877" s="128" t="s">
        <v>315</v>
      </c>
      <c r="UNB877" s="128" t="s">
        <v>315</v>
      </c>
      <c r="UNC877" s="128" t="s">
        <v>315</v>
      </c>
      <c r="UND877" s="128" t="s">
        <v>315</v>
      </c>
      <c r="UNE877" s="128" t="s">
        <v>315</v>
      </c>
      <c r="UNF877" s="128" t="s">
        <v>315</v>
      </c>
      <c r="UNG877" s="128" t="s">
        <v>315</v>
      </c>
      <c r="UNH877" s="128" t="s">
        <v>315</v>
      </c>
      <c r="UNI877" s="128" t="s">
        <v>315</v>
      </c>
      <c r="UNJ877" s="128" t="s">
        <v>315</v>
      </c>
      <c r="UNK877" s="128" t="s">
        <v>315</v>
      </c>
      <c r="UNL877" s="128" t="s">
        <v>315</v>
      </c>
      <c r="UNM877" s="128" t="s">
        <v>315</v>
      </c>
      <c r="UNN877" s="128" t="s">
        <v>315</v>
      </c>
      <c r="UNO877" s="128" t="s">
        <v>315</v>
      </c>
      <c r="UNP877" s="128" t="s">
        <v>315</v>
      </c>
      <c r="UNQ877" s="128" t="s">
        <v>315</v>
      </c>
      <c r="UNR877" s="128" t="s">
        <v>315</v>
      </c>
      <c r="UNS877" s="128" t="s">
        <v>315</v>
      </c>
      <c r="UNT877" s="128" t="s">
        <v>315</v>
      </c>
      <c r="UNU877" s="128" t="s">
        <v>315</v>
      </c>
      <c r="UNV877" s="128" t="s">
        <v>315</v>
      </c>
      <c r="UNW877" s="128" t="s">
        <v>315</v>
      </c>
      <c r="UNX877" s="128" t="s">
        <v>315</v>
      </c>
      <c r="UNY877" s="128" t="s">
        <v>315</v>
      </c>
      <c r="UNZ877" s="128" t="s">
        <v>315</v>
      </c>
      <c r="UOA877" s="128" t="s">
        <v>315</v>
      </c>
      <c r="UOB877" s="128" t="s">
        <v>315</v>
      </c>
      <c r="UOC877" s="128" t="s">
        <v>315</v>
      </c>
      <c r="UOD877" s="128" t="s">
        <v>315</v>
      </c>
      <c r="UOE877" s="128" t="s">
        <v>315</v>
      </c>
      <c r="UOF877" s="128" t="s">
        <v>315</v>
      </c>
      <c r="UOG877" s="128" t="s">
        <v>315</v>
      </c>
      <c r="UOH877" s="128" t="s">
        <v>315</v>
      </c>
      <c r="UOI877" s="128" t="s">
        <v>315</v>
      </c>
      <c r="UOJ877" s="128" t="s">
        <v>315</v>
      </c>
      <c r="UOK877" s="128" t="s">
        <v>315</v>
      </c>
      <c r="UOL877" s="128" t="s">
        <v>315</v>
      </c>
      <c r="UOM877" s="128" t="s">
        <v>315</v>
      </c>
      <c r="UON877" s="128" t="s">
        <v>315</v>
      </c>
      <c r="UOO877" s="128" t="s">
        <v>315</v>
      </c>
      <c r="UOP877" s="128" t="s">
        <v>315</v>
      </c>
      <c r="UOQ877" s="128" t="s">
        <v>315</v>
      </c>
      <c r="UOR877" s="128" t="s">
        <v>315</v>
      </c>
      <c r="UOS877" s="128" t="s">
        <v>315</v>
      </c>
      <c r="UOT877" s="128" t="s">
        <v>315</v>
      </c>
      <c r="UOU877" s="128" t="s">
        <v>315</v>
      </c>
      <c r="UOV877" s="128" t="s">
        <v>315</v>
      </c>
      <c r="UOW877" s="128" t="s">
        <v>315</v>
      </c>
      <c r="UOX877" s="128" t="s">
        <v>315</v>
      </c>
      <c r="UOY877" s="128" t="s">
        <v>315</v>
      </c>
      <c r="UOZ877" s="128" t="s">
        <v>315</v>
      </c>
      <c r="UPA877" s="128" t="s">
        <v>315</v>
      </c>
      <c r="UPB877" s="128" t="s">
        <v>315</v>
      </c>
      <c r="UPC877" s="128" t="s">
        <v>315</v>
      </c>
      <c r="UPD877" s="128" t="s">
        <v>315</v>
      </c>
      <c r="UPE877" s="128" t="s">
        <v>315</v>
      </c>
      <c r="UPF877" s="128" t="s">
        <v>315</v>
      </c>
      <c r="UPG877" s="128" t="s">
        <v>315</v>
      </c>
      <c r="UPH877" s="128" t="s">
        <v>315</v>
      </c>
      <c r="UPI877" s="128" t="s">
        <v>315</v>
      </c>
      <c r="UPJ877" s="128" t="s">
        <v>315</v>
      </c>
      <c r="UPK877" s="128" t="s">
        <v>315</v>
      </c>
      <c r="UPL877" s="128" t="s">
        <v>315</v>
      </c>
      <c r="UPM877" s="128" t="s">
        <v>315</v>
      </c>
      <c r="UPN877" s="128" t="s">
        <v>315</v>
      </c>
      <c r="UPO877" s="128" t="s">
        <v>315</v>
      </c>
      <c r="UPP877" s="128" t="s">
        <v>315</v>
      </c>
      <c r="UPQ877" s="128" t="s">
        <v>315</v>
      </c>
      <c r="UPR877" s="128" t="s">
        <v>315</v>
      </c>
      <c r="UPS877" s="128" t="s">
        <v>315</v>
      </c>
      <c r="UPT877" s="128" t="s">
        <v>315</v>
      </c>
      <c r="UPU877" s="128" t="s">
        <v>315</v>
      </c>
      <c r="UPV877" s="128" t="s">
        <v>315</v>
      </c>
      <c r="UPW877" s="128" t="s">
        <v>315</v>
      </c>
      <c r="UPX877" s="128" t="s">
        <v>315</v>
      </c>
      <c r="UPY877" s="128" t="s">
        <v>315</v>
      </c>
      <c r="UPZ877" s="128" t="s">
        <v>315</v>
      </c>
      <c r="UQA877" s="128" t="s">
        <v>315</v>
      </c>
      <c r="UQB877" s="128" t="s">
        <v>315</v>
      </c>
      <c r="UQC877" s="128" t="s">
        <v>315</v>
      </c>
      <c r="UQD877" s="128" t="s">
        <v>315</v>
      </c>
      <c r="UQE877" s="128" t="s">
        <v>315</v>
      </c>
      <c r="UQF877" s="128" t="s">
        <v>315</v>
      </c>
      <c r="UQG877" s="128" t="s">
        <v>315</v>
      </c>
      <c r="UQH877" s="128" t="s">
        <v>315</v>
      </c>
      <c r="UQI877" s="128" t="s">
        <v>315</v>
      </c>
      <c r="UQJ877" s="128" t="s">
        <v>315</v>
      </c>
      <c r="UQK877" s="128" t="s">
        <v>315</v>
      </c>
      <c r="UQL877" s="128" t="s">
        <v>315</v>
      </c>
      <c r="UQM877" s="128" t="s">
        <v>315</v>
      </c>
      <c r="UQN877" s="128" t="s">
        <v>315</v>
      </c>
      <c r="UQO877" s="128" t="s">
        <v>315</v>
      </c>
      <c r="UQP877" s="128" t="s">
        <v>315</v>
      </c>
      <c r="UQQ877" s="128" t="s">
        <v>315</v>
      </c>
      <c r="UQR877" s="128" t="s">
        <v>315</v>
      </c>
      <c r="UQS877" s="128" t="s">
        <v>315</v>
      </c>
      <c r="UQT877" s="128" t="s">
        <v>315</v>
      </c>
      <c r="UQU877" s="128" t="s">
        <v>315</v>
      </c>
      <c r="UQV877" s="128" t="s">
        <v>315</v>
      </c>
      <c r="UQW877" s="128" t="s">
        <v>315</v>
      </c>
      <c r="UQX877" s="128" t="s">
        <v>315</v>
      </c>
      <c r="UQY877" s="128" t="s">
        <v>315</v>
      </c>
      <c r="UQZ877" s="128" t="s">
        <v>315</v>
      </c>
      <c r="URA877" s="128" t="s">
        <v>315</v>
      </c>
      <c r="URB877" s="128" t="s">
        <v>315</v>
      </c>
      <c r="URC877" s="128" t="s">
        <v>315</v>
      </c>
      <c r="URD877" s="128" t="s">
        <v>315</v>
      </c>
      <c r="URE877" s="128" t="s">
        <v>315</v>
      </c>
      <c r="URF877" s="128" t="s">
        <v>315</v>
      </c>
      <c r="URG877" s="128" t="s">
        <v>315</v>
      </c>
      <c r="URH877" s="128" t="s">
        <v>315</v>
      </c>
      <c r="URI877" s="128" t="s">
        <v>315</v>
      </c>
      <c r="URJ877" s="128" t="s">
        <v>315</v>
      </c>
      <c r="URK877" s="128" t="s">
        <v>315</v>
      </c>
      <c r="URL877" s="128" t="s">
        <v>315</v>
      </c>
      <c r="URM877" s="128" t="s">
        <v>315</v>
      </c>
      <c r="URN877" s="128" t="s">
        <v>315</v>
      </c>
      <c r="URO877" s="128" t="s">
        <v>315</v>
      </c>
      <c r="URP877" s="128" t="s">
        <v>315</v>
      </c>
      <c r="URQ877" s="128" t="s">
        <v>315</v>
      </c>
      <c r="URR877" s="128" t="s">
        <v>315</v>
      </c>
      <c r="URS877" s="128" t="s">
        <v>315</v>
      </c>
      <c r="URT877" s="128" t="s">
        <v>315</v>
      </c>
      <c r="URU877" s="128" t="s">
        <v>315</v>
      </c>
      <c r="URV877" s="128" t="s">
        <v>315</v>
      </c>
      <c r="URW877" s="128" t="s">
        <v>315</v>
      </c>
      <c r="URX877" s="128" t="s">
        <v>315</v>
      </c>
      <c r="URY877" s="128" t="s">
        <v>315</v>
      </c>
      <c r="URZ877" s="128" t="s">
        <v>315</v>
      </c>
      <c r="USA877" s="128" t="s">
        <v>315</v>
      </c>
      <c r="USB877" s="128" t="s">
        <v>315</v>
      </c>
      <c r="USC877" s="128" t="s">
        <v>315</v>
      </c>
      <c r="USD877" s="128" t="s">
        <v>315</v>
      </c>
      <c r="USE877" s="128" t="s">
        <v>315</v>
      </c>
      <c r="USF877" s="128" t="s">
        <v>315</v>
      </c>
      <c r="USG877" s="128" t="s">
        <v>315</v>
      </c>
      <c r="USH877" s="128" t="s">
        <v>315</v>
      </c>
      <c r="USI877" s="128" t="s">
        <v>315</v>
      </c>
      <c r="USJ877" s="128" t="s">
        <v>315</v>
      </c>
      <c r="USK877" s="128" t="s">
        <v>315</v>
      </c>
      <c r="USL877" s="128" t="s">
        <v>315</v>
      </c>
      <c r="USM877" s="128" t="s">
        <v>315</v>
      </c>
      <c r="USN877" s="128" t="s">
        <v>315</v>
      </c>
      <c r="USO877" s="128" t="s">
        <v>315</v>
      </c>
      <c r="USP877" s="128" t="s">
        <v>315</v>
      </c>
      <c r="USQ877" s="128" t="s">
        <v>315</v>
      </c>
      <c r="USR877" s="128" t="s">
        <v>315</v>
      </c>
      <c r="USS877" s="128" t="s">
        <v>315</v>
      </c>
      <c r="UST877" s="128" t="s">
        <v>315</v>
      </c>
      <c r="USU877" s="128" t="s">
        <v>315</v>
      </c>
      <c r="USV877" s="128" t="s">
        <v>315</v>
      </c>
      <c r="USW877" s="128" t="s">
        <v>315</v>
      </c>
      <c r="USX877" s="128" t="s">
        <v>315</v>
      </c>
      <c r="USY877" s="128" t="s">
        <v>315</v>
      </c>
      <c r="USZ877" s="128" t="s">
        <v>315</v>
      </c>
      <c r="UTA877" s="128" t="s">
        <v>315</v>
      </c>
      <c r="UTB877" s="128" t="s">
        <v>315</v>
      </c>
      <c r="UTC877" s="128" t="s">
        <v>315</v>
      </c>
      <c r="UTD877" s="128" t="s">
        <v>315</v>
      </c>
      <c r="UTE877" s="128" t="s">
        <v>315</v>
      </c>
      <c r="UTF877" s="128" t="s">
        <v>315</v>
      </c>
      <c r="UTG877" s="128" t="s">
        <v>315</v>
      </c>
      <c r="UTH877" s="128" t="s">
        <v>315</v>
      </c>
      <c r="UTI877" s="128" t="s">
        <v>315</v>
      </c>
      <c r="UTJ877" s="128" t="s">
        <v>315</v>
      </c>
      <c r="UTK877" s="128" t="s">
        <v>315</v>
      </c>
      <c r="UTL877" s="128" t="s">
        <v>315</v>
      </c>
      <c r="UTM877" s="128" t="s">
        <v>315</v>
      </c>
      <c r="UTN877" s="128" t="s">
        <v>315</v>
      </c>
      <c r="UTO877" s="128" t="s">
        <v>315</v>
      </c>
      <c r="UTP877" s="128" t="s">
        <v>315</v>
      </c>
      <c r="UTQ877" s="128" t="s">
        <v>315</v>
      </c>
      <c r="UTR877" s="128" t="s">
        <v>315</v>
      </c>
      <c r="UTS877" s="128" t="s">
        <v>315</v>
      </c>
      <c r="UTT877" s="128" t="s">
        <v>315</v>
      </c>
      <c r="UTU877" s="128" t="s">
        <v>315</v>
      </c>
      <c r="UTV877" s="128" t="s">
        <v>315</v>
      </c>
      <c r="UTW877" s="128" t="s">
        <v>315</v>
      </c>
      <c r="UTX877" s="128" t="s">
        <v>315</v>
      </c>
      <c r="UTY877" s="128" t="s">
        <v>315</v>
      </c>
      <c r="UTZ877" s="128" t="s">
        <v>315</v>
      </c>
      <c r="UUA877" s="128" t="s">
        <v>315</v>
      </c>
      <c r="UUB877" s="128" t="s">
        <v>315</v>
      </c>
      <c r="UUC877" s="128" t="s">
        <v>315</v>
      </c>
      <c r="UUD877" s="128" t="s">
        <v>315</v>
      </c>
      <c r="UUE877" s="128" t="s">
        <v>315</v>
      </c>
      <c r="UUF877" s="128" t="s">
        <v>315</v>
      </c>
      <c r="UUG877" s="128" t="s">
        <v>315</v>
      </c>
      <c r="UUH877" s="128" t="s">
        <v>315</v>
      </c>
      <c r="UUI877" s="128" t="s">
        <v>315</v>
      </c>
      <c r="UUJ877" s="128" t="s">
        <v>315</v>
      </c>
      <c r="UUK877" s="128" t="s">
        <v>315</v>
      </c>
      <c r="UUL877" s="128" t="s">
        <v>315</v>
      </c>
      <c r="UUM877" s="128" t="s">
        <v>315</v>
      </c>
      <c r="UUN877" s="128" t="s">
        <v>315</v>
      </c>
      <c r="UUO877" s="128" t="s">
        <v>315</v>
      </c>
      <c r="UUP877" s="128" t="s">
        <v>315</v>
      </c>
      <c r="UUQ877" s="128" t="s">
        <v>315</v>
      </c>
      <c r="UUR877" s="128" t="s">
        <v>315</v>
      </c>
      <c r="UUS877" s="128" t="s">
        <v>315</v>
      </c>
      <c r="UUT877" s="128" t="s">
        <v>315</v>
      </c>
      <c r="UUU877" s="128" t="s">
        <v>315</v>
      </c>
      <c r="UUV877" s="128" t="s">
        <v>315</v>
      </c>
      <c r="UUW877" s="128" t="s">
        <v>315</v>
      </c>
      <c r="UUX877" s="128" t="s">
        <v>315</v>
      </c>
      <c r="UUY877" s="128" t="s">
        <v>315</v>
      </c>
      <c r="UUZ877" s="128" t="s">
        <v>315</v>
      </c>
      <c r="UVA877" s="128" t="s">
        <v>315</v>
      </c>
      <c r="UVB877" s="128" t="s">
        <v>315</v>
      </c>
      <c r="UVC877" s="128" t="s">
        <v>315</v>
      </c>
      <c r="UVD877" s="128" t="s">
        <v>315</v>
      </c>
      <c r="UVE877" s="128" t="s">
        <v>315</v>
      </c>
      <c r="UVF877" s="128" t="s">
        <v>315</v>
      </c>
      <c r="UVG877" s="128" t="s">
        <v>315</v>
      </c>
      <c r="UVH877" s="128" t="s">
        <v>315</v>
      </c>
      <c r="UVI877" s="128" t="s">
        <v>315</v>
      </c>
      <c r="UVJ877" s="128" t="s">
        <v>315</v>
      </c>
      <c r="UVK877" s="128" t="s">
        <v>315</v>
      </c>
      <c r="UVL877" s="128" t="s">
        <v>315</v>
      </c>
      <c r="UVM877" s="128" t="s">
        <v>315</v>
      </c>
      <c r="UVN877" s="128" t="s">
        <v>315</v>
      </c>
      <c r="UVO877" s="128" t="s">
        <v>315</v>
      </c>
      <c r="UVP877" s="128" t="s">
        <v>315</v>
      </c>
      <c r="UVQ877" s="128" t="s">
        <v>315</v>
      </c>
      <c r="UVR877" s="128" t="s">
        <v>315</v>
      </c>
      <c r="UVS877" s="128" t="s">
        <v>315</v>
      </c>
      <c r="UVT877" s="128" t="s">
        <v>315</v>
      </c>
      <c r="UVU877" s="128" t="s">
        <v>315</v>
      </c>
      <c r="UVV877" s="128" t="s">
        <v>315</v>
      </c>
      <c r="UVW877" s="128" t="s">
        <v>315</v>
      </c>
      <c r="UVX877" s="128" t="s">
        <v>315</v>
      </c>
      <c r="UVY877" s="128" t="s">
        <v>315</v>
      </c>
      <c r="UVZ877" s="128" t="s">
        <v>315</v>
      </c>
      <c r="UWA877" s="128" t="s">
        <v>315</v>
      </c>
      <c r="UWB877" s="128" t="s">
        <v>315</v>
      </c>
      <c r="UWC877" s="128" t="s">
        <v>315</v>
      </c>
      <c r="UWD877" s="128" t="s">
        <v>315</v>
      </c>
      <c r="UWE877" s="128" t="s">
        <v>315</v>
      </c>
      <c r="UWF877" s="128" t="s">
        <v>315</v>
      </c>
      <c r="UWG877" s="128" t="s">
        <v>315</v>
      </c>
      <c r="UWH877" s="128" t="s">
        <v>315</v>
      </c>
      <c r="UWI877" s="128" t="s">
        <v>315</v>
      </c>
      <c r="UWJ877" s="128" t="s">
        <v>315</v>
      </c>
      <c r="UWK877" s="128" t="s">
        <v>315</v>
      </c>
      <c r="UWL877" s="128" t="s">
        <v>315</v>
      </c>
      <c r="UWM877" s="128" t="s">
        <v>315</v>
      </c>
      <c r="UWN877" s="128" t="s">
        <v>315</v>
      </c>
      <c r="UWO877" s="128" t="s">
        <v>315</v>
      </c>
      <c r="UWP877" s="128" t="s">
        <v>315</v>
      </c>
      <c r="UWQ877" s="128" t="s">
        <v>315</v>
      </c>
      <c r="UWR877" s="128" t="s">
        <v>315</v>
      </c>
      <c r="UWS877" s="128" t="s">
        <v>315</v>
      </c>
      <c r="UWT877" s="128" t="s">
        <v>315</v>
      </c>
      <c r="UWU877" s="128" t="s">
        <v>315</v>
      </c>
      <c r="UWV877" s="128" t="s">
        <v>315</v>
      </c>
      <c r="UWW877" s="128" t="s">
        <v>315</v>
      </c>
      <c r="UWX877" s="128" t="s">
        <v>315</v>
      </c>
      <c r="UWY877" s="128" t="s">
        <v>315</v>
      </c>
      <c r="UWZ877" s="128" t="s">
        <v>315</v>
      </c>
      <c r="UXA877" s="128" t="s">
        <v>315</v>
      </c>
      <c r="UXB877" s="128" t="s">
        <v>315</v>
      </c>
      <c r="UXC877" s="128" t="s">
        <v>315</v>
      </c>
      <c r="UXD877" s="128" t="s">
        <v>315</v>
      </c>
      <c r="UXE877" s="128" t="s">
        <v>315</v>
      </c>
      <c r="UXF877" s="128" t="s">
        <v>315</v>
      </c>
      <c r="UXG877" s="128" t="s">
        <v>315</v>
      </c>
      <c r="UXH877" s="128" t="s">
        <v>315</v>
      </c>
      <c r="UXI877" s="128" t="s">
        <v>315</v>
      </c>
      <c r="UXJ877" s="128" t="s">
        <v>315</v>
      </c>
      <c r="UXK877" s="128" t="s">
        <v>315</v>
      </c>
      <c r="UXL877" s="128" t="s">
        <v>315</v>
      </c>
      <c r="UXM877" s="128" t="s">
        <v>315</v>
      </c>
      <c r="UXN877" s="128" t="s">
        <v>315</v>
      </c>
      <c r="UXO877" s="128" t="s">
        <v>315</v>
      </c>
      <c r="UXP877" s="128" t="s">
        <v>315</v>
      </c>
      <c r="UXQ877" s="128" t="s">
        <v>315</v>
      </c>
      <c r="UXR877" s="128" t="s">
        <v>315</v>
      </c>
      <c r="UXS877" s="128" t="s">
        <v>315</v>
      </c>
      <c r="UXT877" s="128" t="s">
        <v>315</v>
      </c>
      <c r="UXU877" s="128" t="s">
        <v>315</v>
      </c>
      <c r="UXV877" s="128" t="s">
        <v>315</v>
      </c>
      <c r="UXW877" s="128" t="s">
        <v>315</v>
      </c>
      <c r="UXX877" s="128" t="s">
        <v>315</v>
      </c>
      <c r="UXY877" s="128" t="s">
        <v>315</v>
      </c>
      <c r="UXZ877" s="128" t="s">
        <v>315</v>
      </c>
      <c r="UYA877" s="128" t="s">
        <v>315</v>
      </c>
      <c r="UYB877" s="128" t="s">
        <v>315</v>
      </c>
      <c r="UYC877" s="128" t="s">
        <v>315</v>
      </c>
      <c r="UYD877" s="128" t="s">
        <v>315</v>
      </c>
      <c r="UYE877" s="128" t="s">
        <v>315</v>
      </c>
      <c r="UYF877" s="128" t="s">
        <v>315</v>
      </c>
      <c r="UYG877" s="128" t="s">
        <v>315</v>
      </c>
      <c r="UYH877" s="128" t="s">
        <v>315</v>
      </c>
      <c r="UYI877" s="128" t="s">
        <v>315</v>
      </c>
      <c r="UYJ877" s="128" t="s">
        <v>315</v>
      </c>
      <c r="UYK877" s="128" t="s">
        <v>315</v>
      </c>
      <c r="UYL877" s="128" t="s">
        <v>315</v>
      </c>
      <c r="UYM877" s="128" t="s">
        <v>315</v>
      </c>
      <c r="UYN877" s="128" t="s">
        <v>315</v>
      </c>
      <c r="UYO877" s="128" t="s">
        <v>315</v>
      </c>
      <c r="UYP877" s="128" t="s">
        <v>315</v>
      </c>
      <c r="UYQ877" s="128" t="s">
        <v>315</v>
      </c>
      <c r="UYR877" s="128" t="s">
        <v>315</v>
      </c>
      <c r="UYS877" s="128" t="s">
        <v>315</v>
      </c>
      <c r="UYT877" s="128" t="s">
        <v>315</v>
      </c>
      <c r="UYU877" s="128" t="s">
        <v>315</v>
      </c>
      <c r="UYV877" s="128" t="s">
        <v>315</v>
      </c>
      <c r="UYW877" s="128" t="s">
        <v>315</v>
      </c>
      <c r="UYX877" s="128" t="s">
        <v>315</v>
      </c>
      <c r="UYY877" s="128" t="s">
        <v>315</v>
      </c>
      <c r="UYZ877" s="128" t="s">
        <v>315</v>
      </c>
      <c r="UZA877" s="128" t="s">
        <v>315</v>
      </c>
      <c r="UZB877" s="128" t="s">
        <v>315</v>
      </c>
      <c r="UZC877" s="128" t="s">
        <v>315</v>
      </c>
      <c r="UZD877" s="128" t="s">
        <v>315</v>
      </c>
      <c r="UZE877" s="128" t="s">
        <v>315</v>
      </c>
      <c r="UZF877" s="128" t="s">
        <v>315</v>
      </c>
      <c r="UZG877" s="128" t="s">
        <v>315</v>
      </c>
      <c r="UZH877" s="128" t="s">
        <v>315</v>
      </c>
      <c r="UZI877" s="128" t="s">
        <v>315</v>
      </c>
      <c r="UZJ877" s="128" t="s">
        <v>315</v>
      </c>
      <c r="UZK877" s="128" t="s">
        <v>315</v>
      </c>
      <c r="UZL877" s="128" t="s">
        <v>315</v>
      </c>
      <c r="UZM877" s="128" t="s">
        <v>315</v>
      </c>
      <c r="UZN877" s="128" t="s">
        <v>315</v>
      </c>
      <c r="UZO877" s="128" t="s">
        <v>315</v>
      </c>
      <c r="UZP877" s="128" t="s">
        <v>315</v>
      </c>
      <c r="UZQ877" s="128" t="s">
        <v>315</v>
      </c>
      <c r="UZR877" s="128" t="s">
        <v>315</v>
      </c>
      <c r="UZS877" s="128" t="s">
        <v>315</v>
      </c>
      <c r="UZT877" s="128" t="s">
        <v>315</v>
      </c>
      <c r="UZU877" s="128" t="s">
        <v>315</v>
      </c>
      <c r="UZV877" s="128" t="s">
        <v>315</v>
      </c>
      <c r="UZW877" s="128" t="s">
        <v>315</v>
      </c>
      <c r="UZX877" s="128" t="s">
        <v>315</v>
      </c>
      <c r="UZY877" s="128" t="s">
        <v>315</v>
      </c>
      <c r="UZZ877" s="128" t="s">
        <v>315</v>
      </c>
      <c r="VAA877" s="128" t="s">
        <v>315</v>
      </c>
      <c r="VAB877" s="128" t="s">
        <v>315</v>
      </c>
      <c r="VAC877" s="128" t="s">
        <v>315</v>
      </c>
      <c r="VAD877" s="128" t="s">
        <v>315</v>
      </c>
      <c r="VAE877" s="128" t="s">
        <v>315</v>
      </c>
      <c r="VAF877" s="128" t="s">
        <v>315</v>
      </c>
      <c r="VAG877" s="128" t="s">
        <v>315</v>
      </c>
      <c r="VAH877" s="128" t="s">
        <v>315</v>
      </c>
      <c r="VAI877" s="128" t="s">
        <v>315</v>
      </c>
      <c r="VAJ877" s="128" t="s">
        <v>315</v>
      </c>
      <c r="VAK877" s="128" t="s">
        <v>315</v>
      </c>
      <c r="VAL877" s="128" t="s">
        <v>315</v>
      </c>
      <c r="VAM877" s="128" t="s">
        <v>315</v>
      </c>
      <c r="VAN877" s="128" t="s">
        <v>315</v>
      </c>
      <c r="VAO877" s="128" t="s">
        <v>315</v>
      </c>
      <c r="VAP877" s="128" t="s">
        <v>315</v>
      </c>
      <c r="VAQ877" s="128" t="s">
        <v>315</v>
      </c>
      <c r="VAR877" s="128" t="s">
        <v>315</v>
      </c>
      <c r="VAS877" s="128" t="s">
        <v>315</v>
      </c>
      <c r="VAT877" s="128" t="s">
        <v>315</v>
      </c>
      <c r="VAU877" s="128" t="s">
        <v>315</v>
      </c>
      <c r="VAV877" s="128" t="s">
        <v>315</v>
      </c>
      <c r="VAW877" s="128" t="s">
        <v>315</v>
      </c>
      <c r="VAX877" s="128" t="s">
        <v>315</v>
      </c>
      <c r="VAY877" s="128" t="s">
        <v>315</v>
      </c>
      <c r="VAZ877" s="128" t="s">
        <v>315</v>
      </c>
      <c r="VBA877" s="128" t="s">
        <v>315</v>
      </c>
      <c r="VBB877" s="128" t="s">
        <v>315</v>
      </c>
      <c r="VBC877" s="128" t="s">
        <v>315</v>
      </c>
      <c r="VBD877" s="128" t="s">
        <v>315</v>
      </c>
      <c r="VBE877" s="128" t="s">
        <v>315</v>
      </c>
      <c r="VBF877" s="128" t="s">
        <v>315</v>
      </c>
      <c r="VBG877" s="128" t="s">
        <v>315</v>
      </c>
      <c r="VBH877" s="128" t="s">
        <v>315</v>
      </c>
      <c r="VBI877" s="128" t="s">
        <v>315</v>
      </c>
      <c r="VBJ877" s="128" t="s">
        <v>315</v>
      </c>
      <c r="VBK877" s="128" t="s">
        <v>315</v>
      </c>
      <c r="VBL877" s="128" t="s">
        <v>315</v>
      </c>
      <c r="VBM877" s="128" t="s">
        <v>315</v>
      </c>
      <c r="VBN877" s="128" t="s">
        <v>315</v>
      </c>
      <c r="VBO877" s="128" t="s">
        <v>315</v>
      </c>
      <c r="VBP877" s="128" t="s">
        <v>315</v>
      </c>
      <c r="VBQ877" s="128" t="s">
        <v>315</v>
      </c>
      <c r="VBR877" s="128" t="s">
        <v>315</v>
      </c>
      <c r="VBS877" s="128" t="s">
        <v>315</v>
      </c>
      <c r="VBT877" s="128" t="s">
        <v>315</v>
      </c>
      <c r="VBU877" s="128" t="s">
        <v>315</v>
      </c>
      <c r="VBV877" s="128" t="s">
        <v>315</v>
      </c>
      <c r="VBW877" s="128" t="s">
        <v>315</v>
      </c>
      <c r="VBX877" s="128" t="s">
        <v>315</v>
      </c>
      <c r="VBY877" s="128" t="s">
        <v>315</v>
      </c>
      <c r="VBZ877" s="128" t="s">
        <v>315</v>
      </c>
      <c r="VCA877" s="128" t="s">
        <v>315</v>
      </c>
      <c r="VCB877" s="128" t="s">
        <v>315</v>
      </c>
      <c r="VCC877" s="128" t="s">
        <v>315</v>
      </c>
      <c r="VCD877" s="128" t="s">
        <v>315</v>
      </c>
      <c r="VCE877" s="128" t="s">
        <v>315</v>
      </c>
      <c r="VCF877" s="128" t="s">
        <v>315</v>
      </c>
      <c r="VCG877" s="128" t="s">
        <v>315</v>
      </c>
      <c r="VCH877" s="128" t="s">
        <v>315</v>
      </c>
      <c r="VCI877" s="128" t="s">
        <v>315</v>
      </c>
      <c r="VCJ877" s="128" t="s">
        <v>315</v>
      </c>
      <c r="VCK877" s="128" t="s">
        <v>315</v>
      </c>
      <c r="VCL877" s="128" t="s">
        <v>315</v>
      </c>
      <c r="VCM877" s="128" t="s">
        <v>315</v>
      </c>
      <c r="VCN877" s="128" t="s">
        <v>315</v>
      </c>
      <c r="VCO877" s="128" t="s">
        <v>315</v>
      </c>
      <c r="VCP877" s="128" t="s">
        <v>315</v>
      </c>
      <c r="VCQ877" s="128" t="s">
        <v>315</v>
      </c>
      <c r="VCR877" s="128" t="s">
        <v>315</v>
      </c>
      <c r="VCS877" s="128" t="s">
        <v>315</v>
      </c>
      <c r="VCT877" s="128" t="s">
        <v>315</v>
      </c>
      <c r="VCU877" s="128" t="s">
        <v>315</v>
      </c>
      <c r="VCV877" s="128" t="s">
        <v>315</v>
      </c>
      <c r="VCW877" s="128" t="s">
        <v>315</v>
      </c>
      <c r="VCX877" s="128" t="s">
        <v>315</v>
      </c>
      <c r="VCY877" s="128" t="s">
        <v>315</v>
      </c>
      <c r="VCZ877" s="128" t="s">
        <v>315</v>
      </c>
      <c r="VDA877" s="128" t="s">
        <v>315</v>
      </c>
      <c r="VDB877" s="128" t="s">
        <v>315</v>
      </c>
      <c r="VDC877" s="128" t="s">
        <v>315</v>
      </c>
      <c r="VDD877" s="128" t="s">
        <v>315</v>
      </c>
      <c r="VDE877" s="128" t="s">
        <v>315</v>
      </c>
      <c r="VDF877" s="128" t="s">
        <v>315</v>
      </c>
      <c r="VDG877" s="128" t="s">
        <v>315</v>
      </c>
      <c r="VDH877" s="128" t="s">
        <v>315</v>
      </c>
      <c r="VDI877" s="128" t="s">
        <v>315</v>
      </c>
      <c r="VDJ877" s="128" t="s">
        <v>315</v>
      </c>
      <c r="VDK877" s="128" t="s">
        <v>315</v>
      </c>
      <c r="VDL877" s="128" t="s">
        <v>315</v>
      </c>
      <c r="VDM877" s="128" t="s">
        <v>315</v>
      </c>
      <c r="VDN877" s="128" t="s">
        <v>315</v>
      </c>
      <c r="VDO877" s="128" t="s">
        <v>315</v>
      </c>
      <c r="VDP877" s="128" t="s">
        <v>315</v>
      </c>
      <c r="VDQ877" s="128" t="s">
        <v>315</v>
      </c>
      <c r="VDR877" s="128" t="s">
        <v>315</v>
      </c>
      <c r="VDS877" s="128" t="s">
        <v>315</v>
      </c>
      <c r="VDT877" s="128" t="s">
        <v>315</v>
      </c>
      <c r="VDU877" s="128" t="s">
        <v>315</v>
      </c>
      <c r="VDV877" s="128" t="s">
        <v>315</v>
      </c>
      <c r="VDW877" s="128" t="s">
        <v>315</v>
      </c>
      <c r="VDX877" s="128" t="s">
        <v>315</v>
      </c>
      <c r="VDY877" s="128" t="s">
        <v>315</v>
      </c>
      <c r="VDZ877" s="128" t="s">
        <v>315</v>
      </c>
      <c r="VEA877" s="128" t="s">
        <v>315</v>
      </c>
      <c r="VEB877" s="128" t="s">
        <v>315</v>
      </c>
      <c r="VEC877" s="128" t="s">
        <v>315</v>
      </c>
      <c r="VED877" s="128" t="s">
        <v>315</v>
      </c>
      <c r="VEE877" s="128" t="s">
        <v>315</v>
      </c>
      <c r="VEF877" s="128" t="s">
        <v>315</v>
      </c>
      <c r="VEG877" s="128" t="s">
        <v>315</v>
      </c>
      <c r="VEH877" s="128" t="s">
        <v>315</v>
      </c>
      <c r="VEI877" s="128" t="s">
        <v>315</v>
      </c>
      <c r="VEJ877" s="128" t="s">
        <v>315</v>
      </c>
      <c r="VEK877" s="128" t="s">
        <v>315</v>
      </c>
      <c r="VEL877" s="128" t="s">
        <v>315</v>
      </c>
      <c r="VEM877" s="128" t="s">
        <v>315</v>
      </c>
      <c r="VEN877" s="128" t="s">
        <v>315</v>
      </c>
      <c r="VEO877" s="128" t="s">
        <v>315</v>
      </c>
      <c r="VEP877" s="128" t="s">
        <v>315</v>
      </c>
      <c r="VEQ877" s="128" t="s">
        <v>315</v>
      </c>
      <c r="VER877" s="128" t="s">
        <v>315</v>
      </c>
      <c r="VES877" s="128" t="s">
        <v>315</v>
      </c>
      <c r="VET877" s="128" t="s">
        <v>315</v>
      </c>
      <c r="VEU877" s="128" t="s">
        <v>315</v>
      </c>
      <c r="VEV877" s="128" t="s">
        <v>315</v>
      </c>
      <c r="VEW877" s="128" t="s">
        <v>315</v>
      </c>
      <c r="VEX877" s="128" t="s">
        <v>315</v>
      </c>
      <c r="VEY877" s="128" t="s">
        <v>315</v>
      </c>
      <c r="VEZ877" s="128" t="s">
        <v>315</v>
      </c>
      <c r="VFA877" s="128" t="s">
        <v>315</v>
      </c>
      <c r="VFB877" s="128" t="s">
        <v>315</v>
      </c>
      <c r="VFC877" s="128" t="s">
        <v>315</v>
      </c>
      <c r="VFD877" s="128" t="s">
        <v>315</v>
      </c>
      <c r="VFE877" s="128" t="s">
        <v>315</v>
      </c>
      <c r="VFF877" s="128" t="s">
        <v>315</v>
      </c>
      <c r="VFG877" s="128" t="s">
        <v>315</v>
      </c>
      <c r="VFH877" s="128" t="s">
        <v>315</v>
      </c>
      <c r="VFI877" s="128" t="s">
        <v>315</v>
      </c>
      <c r="VFJ877" s="128" t="s">
        <v>315</v>
      </c>
      <c r="VFK877" s="128" t="s">
        <v>315</v>
      </c>
      <c r="VFL877" s="128" t="s">
        <v>315</v>
      </c>
      <c r="VFM877" s="128" t="s">
        <v>315</v>
      </c>
      <c r="VFN877" s="128" t="s">
        <v>315</v>
      </c>
      <c r="VFO877" s="128" t="s">
        <v>315</v>
      </c>
      <c r="VFP877" s="128" t="s">
        <v>315</v>
      </c>
      <c r="VFQ877" s="128" t="s">
        <v>315</v>
      </c>
      <c r="VFR877" s="128" t="s">
        <v>315</v>
      </c>
      <c r="VFS877" s="128" t="s">
        <v>315</v>
      </c>
      <c r="VFT877" s="128" t="s">
        <v>315</v>
      </c>
      <c r="VFU877" s="128" t="s">
        <v>315</v>
      </c>
      <c r="VFV877" s="128" t="s">
        <v>315</v>
      </c>
      <c r="VFW877" s="128" t="s">
        <v>315</v>
      </c>
      <c r="VFX877" s="128" t="s">
        <v>315</v>
      </c>
      <c r="VFY877" s="128" t="s">
        <v>315</v>
      </c>
      <c r="VFZ877" s="128" t="s">
        <v>315</v>
      </c>
      <c r="VGA877" s="128" t="s">
        <v>315</v>
      </c>
      <c r="VGB877" s="128" t="s">
        <v>315</v>
      </c>
      <c r="VGC877" s="128" t="s">
        <v>315</v>
      </c>
      <c r="VGD877" s="128" t="s">
        <v>315</v>
      </c>
      <c r="VGE877" s="128" t="s">
        <v>315</v>
      </c>
      <c r="VGF877" s="128" t="s">
        <v>315</v>
      </c>
      <c r="VGG877" s="128" t="s">
        <v>315</v>
      </c>
      <c r="VGH877" s="128" t="s">
        <v>315</v>
      </c>
      <c r="VGI877" s="128" t="s">
        <v>315</v>
      </c>
      <c r="VGJ877" s="128" t="s">
        <v>315</v>
      </c>
      <c r="VGK877" s="128" t="s">
        <v>315</v>
      </c>
      <c r="VGL877" s="128" t="s">
        <v>315</v>
      </c>
      <c r="VGM877" s="128" t="s">
        <v>315</v>
      </c>
      <c r="VGN877" s="128" t="s">
        <v>315</v>
      </c>
      <c r="VGO877" s="128" t="s">
        <v>315</v>
      </c>
      <c r="VGP877" s="128" t="s">
        <v>315</v>
      </c>
      <c r="VGQ877" s="128" t="s">
        <v>315</v>
      </c>
      <c r="VGR877" s="128" t="s">
        <v>315</v>
      </c>
      <c r="VGS877" s="128" t="s">
        <v>315</v>
      </c>
      <c r="VGT877" s="128" t="s">
        <v>315</v>
      </c>
      <c r="VGU877" s="128" t="s">
        <v>315</v>
      </c>
      <c r="VGV877" s="128" t="s">
        <v>315</v>
      </c>
      <c r="VGW877" s="128" t="s">
        <v>315</v>
      </c>
      <c r="VGX877" s="128" t="s">
        <v>315</v>
      </c>
      <c r="VGY877" s="128" t="s">
        <v>315</v>
      </c>
      <c r="VGZ877" s="128" t="s">
        <v>315</v>
      </c>
      <c r="VHA877" s="128" t="s">
        <v>315</v>
      </c>
      <c r="VHB877" s="128" t="s">
        <v>315</v>
      </c>
      <c r="VHC877" s="128" t="s">
        <v>315</v>
      </c>
      <c r="VHD877" s="128" t="s">
        <v>315</v>
      </c>
      <c r="VHE877" s="128" t="s">
        <v>315</v>
      </c>
      <c r="VHF877" s="128" t="s">
        <v>315</v>
      </c>
      <c r="VHG877" s="128" t="s">
        <v>315</v>
      </c>
      <c r="VHH877" s="128" t="s">
        <v>315</v>
      </c>
      <c r="VHI877" s="128" t="s">
        <v>315</v>
      </c>
      <c r="VHJ877" s="128" t="s">
        <v>315</v>
      </c>
      <c r="VHK877" s="128" t="s">
        <v>315</v>
      </c>
      <c r="VHL877" s="128" t="s">
        <v>315</v>
      </c>
      <c r="VHM877" s="128" t="s">
        <v>315</v>
      </c>
      <c r="VHN877" s="128" t="s">
        <v>315</v>
      </c>
      <c r="VHO877" s="128" t="s">
        <v>315</v>
      </c>
      <c r="VHP877" s="128" t="s">
        <v>315</v>
      </c>
      <c r="VHQ877" s="128" t="s">
        <v>315</v>
      </c>
      <c r="VHR877" s="128" t="s">
        <v>315</v>
      </c>
      <c r="VHS877" s="128" t="s">
        <v>315</v>
      </c>
      <c r="VHT877" s="128" t="s">
        <v>315</v>
      </c>
      <c r="VHU877" s="128" t="s">
        <v>315</v>
      </c>
      <c r="VHV877" s="128" t="s">
        <v>315</v>
      </c>
      <c r="VHW877" s="128" t="s">
        <v>315</v>
      </c>
      <c r="VHX877" s="128" t="s">
        <v>315</v>
      </c>
      <c r="VHY877" s="128" t="s">
        <v>315</v>
      </c>
      <c r="VHZ877" s="128" t="s">
        <v>315</v>
      </c>
      <c r="VIA877" s="128" t="s">
        <v>315</v>
      </c>
      <c r="VIB877" s="128" t="s">
        <v>315</v>
      </c>
      <c r="VIC877" s="128" t="s">
        <v>315</v>
      </c>
      <c r="VID877" s="128" t="s">
        <v>315</v>
      </c>
      <c r="VIE877" s="128" t="s">
        <v>315</v>
      </c>
      <c r="VIF877" s="128" t="s">
        <v>315</v>
      </c>
      <c r="VIG877" s="128" t="s">
        <v>315</v>
      </c>
      <c r="VIH877" s="128" t="s">
        <v>315</v>
      </c>
      <c r="VII877" s="128" t="s">
        <v>315</v>
      </c>
      <c r="VIJ877" s="128" t="s">
        <v>315</v>
      </c>
      <c r="VIK877" s="128" t="s">
        <v>315</v>
      </c>
      <c r="VIL877" s="128" t="s">
        <v>315</v>
      </c>
      <c r="VIM877" s="128" t="s">
        <v>315</v>
      </c>
      <c r="VIN877" s="128" t="s">
        <v>315</v>
      </c>
      <c r="VIO877" s="128" t="s">
        <v>315</v>
      </c>
      <c r="VIP877" s="128" t="s">
        <v>315</v>
      </c>
      <c r="VIQ877" s="128" t="s">
        <v>315</v>
      </c>
      <c r="VIR877" s="128" t="s">
        <v>315</v>
      </c>
      <c r="VIS877" s="128" t="s">
        <v>315</v>
      </c>
      <c r="VIT877" s="128" t="s">
        <v>315</v>
      </c>
      <c r="VIU877" s="128" t="s">
        <v>315</v>
      </c>
      <c r="VIV877" s="128" t="s">
        <v>315</v>
      </c>
      <c r="VIW877" s="128" t="s">
        <v>315</v>
      </c>
      <c r="VIX877" s="128" t="s">
        <v>315</v>
      </c>
      <c r="VIY877" s="128" t="s">
        <v>315</v>
      </c>
      <c r="VIZ877" s="128" t="s">
        <v>315</v>
      </c>
      <c r="VJA877" s="128" t="s">
        <v>315</v>
      </c>
      <c r="VJB877" s="128" t="s">
        <v>315</v>
      </c>
      <c r="VJC877" s="128" t="s">
        <v>315</v>
      </c>
      <c r="VJD877" s="128" t="s">
        <v>315</v>
      </c>
      <c r="VJE877" s="128" t="s">
        <v>315</v>
      </c>
      <c r="VJF877" s="128" t="s">
        <v>315</v>
      </c>
      <c r="VJG877" s="128" t="s">
        <v>315</v>
      </c>
      <c r="VJH877" s="128" t="s">
        <v>315</v>
      </c>
      <c r="VJI877" s="128" t="s">
        <v>315</v>
      </c>
      <c r="VJJ877" s="128" t="s">
        <v>315</v>
      </c>
      <c r="VJK877" s="128" t="s">
        <v>315</v>
      </c>
      <c r="VJL877" s="128" t="s">
        <v>315</v>
      </c>
      <c r="VJM877" s="128" t="s">
        <v>315</v>
      </c>
      <c r="VJN877" s="128" t="s">
        <v>315</v>
      </c>
      <c r="VJO877" s="128" t="s">
        <v>315</v>
      </c>
      <c r="VJP877" s="128" t="s">
        <v>315</v>
      </c>
      <c r="VJQ877" s="128" t="s">
        <v>315</v>
      </c>
      <c r="VJR877" s="128" t="s">
        <v>315</v>
      </c>
      <c r="VJS877" s="128" t="s">
        <v>315</v>
      </c>
      <c r="VJT877" s="128" t="s">
        <v>315</v>
      </c>
      <c r="VJU877" s="128" t="s">
        <v>315</v>
      </c>
      <c r="VJV877" s="128" t="s">
        <v>315</v>
      </c>
      <c r="VJW877" s="128" t="s">
        <v>315</v>
      </c>
      <c r="VJX877" s="128" t="s">
        <v>315</v>
      </c>
      <c r="VJY877" s="128" t="s">
        <v>315</v>
      </c>
      <c r="VJZ877" s="128" t="s">
        <v>315</v>
      </c>
      <c r="VKA877" s="128" t="s">
        <v>315</v>
      </c>
      <c r="VKB877" s="128" t="s">
        <v>315</v>
      </c>
      <c r="VKC877" s="128" t="s">
        <v>315</v>
      </c>
      <c r="VKD877" s="128" t="s">
        <v>315</v>
      </c>
      <c r="VKE877" s="128" t="s">
        <v>315</v>
      </c>
      <c r="VKF877" s="128" t="s">
        <v>315</v>
      </c>
      <c r="VKG877" s="128" t="s">
        <v>315</v>
      </c>
      <c r="VKH877" s="128" t="s">
        <v>315</v>
      </c>
      <c r="VKI877" s="128" t="s">
        <v>315</v>
      </c>
      <c r="VKJ877" s="128" t="s">
        <v>315</v>
      </c>
      <c r="VKK877" s="128" t="s">
        <v>315</v>
      </c>
      <c r="VKL877" s="128" t="s">
        <v>315</v>
      </c>
      <c r="VKM877" s="128" t="s">
        <v>315</v>
      </c>
      <c r="VKN877" s="128" t="s">
        <v>315</v>
      </c>
      <c r="VKO877" s="128" t="s">
        <v>315</v>
      </c>
      <c r="VKP877" s="128" t="s">
        <v>315</v>
      </c>
      <c r="VKQ877" s="128" t="s">
        <v>315</v>
      </c>
      <c r="VKR877" s="128" t="s">
        <v>315</v>
      </c>
      <c r="VKS877" s="128" t="s">
        <v>315</v>
      </c>
      <c r="VKT877" s="128" t="s">
        <v>315</v>
      </c>
      <c r="VKU877" s="128" t="s">
        <v>315</v>
      </c>
      <c r="VKV877" s="128" t="s">
        <v>315</v>
      </c>
      <c r="VKW877" s="128" t="s">
        <v>315</v>
      </c>
      <c r="VKX877" s="128" t="s">
        <v>315</v>
      </c>
      <c r="VKY877" s="128" t="s">
        <v>315</v>
      </c>
      <c r="VKZ877" s="128" t="s">
        <v>315</v>
      </c>
      <c r="VLA877" s="128" t="s">
        <v>315</v>
      </c>
      <c r="VLB877" s="128" t="s">
        <v>315</v>
      </c>
      <c r="VLC877" s="128" t="s">
        <v>315</v>
      </c>
      <c r="VLD877" s="128" t="s">
        <v>315</v>
      </c>
      <c r="VLE877" s="128" t="s">
        <v>315</v>
      </c>
      <c r="VLF877" s="128" t="s">
        <v>315</v>
      </c>
      <c r="VLG877" s="128" t="s">
        <v>315</v>
      </c>
      <c r="VLH877" s="128" t="s">
        <v>315</v>
      </c>
      <c r="VLI877" s="128" t="s">
        <v>315</v>
      </c>
      <c r="VLJ877" s="128" t="s">
        <v>315</v>
      </c>
      <c r="VLK877" s="128" t="s">
        <v>315</v>
      </c>
      <c r="VLL877" s="128" t="s">
        <v>315</v>
      </c>
      <c r="VLM877" s="128" t="s">
        <v>315</v>
      </c>
      <c r="VLN877" s="128" t="s">
        <v>315</v>
      </c>
      <c r="VLO877" s="128" t="s">
        <v>315</v>
      </c>
      <c r="VLP877" s="128" t="s">
        <v>315</v>
      </c>
      <c r="VLQ877" s="128" t="s">
        <v>315</v>
      </c>
      <c r="VLR877" s="128" t="s">
        <v>315</v>
      </c>
      <c r="VLS877" s="128" t="s">
        <v>315</v>
      </c>
      <c r="VLT877" s="128" t="s">
        <v>315</v>
      </c>
      <c r="VLU877" s="128" t="s">
        <v>315</v>
      </c>
      <c r="VLV877" s="128" t="s">
        <v>315</v>
      </c>
      <c r="VLW877" s="128" t="s">
        <v>315</v>
      </c>
      <c r="VLX877" s="128" t="s">
        <v>315</v>
      </c>
      <c r="VLY877" s="128" t="s">
        <v>315</v>
      </c>
      <c r="VLZ877" s="128" t="s">
        <v>315</v>
      </c>
      <c r="VMA877" s="128" t="s">
        <v>315</v>
      </c>
      <c r="VMB877" s="128" t="s">
        <v>315</v>
      </c>
      <c r="VMC877" s="128" t="s">
        <v>315</v>
      </c>
      <c r="VMD877" s="128" t="s">
        <v>315</v>
      </c>
      <c r="VME877" s="128" t="s">
        <v>315</v>
      </c>
      <c r="VMF877" s="128" t="s">
        <v>315</v>
      </c>
      <c r="VMG877" s="128" t="s">
        <v>315</v>
      </c>
      <c r="VMH877" s="128" t="s">
        <v>315</v>
      </c>
      <c r="VMI877" s="128" t="s">
        <v>315</v>
      </c>
      <c r="VMJ877" s="128" t="s">
        <v>315</v>
      </c>
      <c r="VMK877" s="128" t="s">
        <v>315</v>
      </c>
      <c r="VML877" s="128" t="s">
        <v>315</v>
      </c>
      <c r="VMM877" s="128" t="s">
        <v>315</v>
      </c>
      <c r="VMN877" s="128" t="s">
        <v>315</v>
      </c>
      <c r="VMO877" s="128" t="s">
        <v>315</v>
      </c>
      <c r="VMP877" s="128" t="s">
        <v>315</v>
      </c>
      <c r="VMQ877" s="128" t="s">
        <v>315</v>
      </c>
      <c r="VMR877" s="128" t="s">
        <v>315</v>
      </c>
      <c r="VMS877" s="128" t="s">
        <v>315</v>
      </c>
      <c r="VMT877" s="128" t="s">
        <v>315</v>
      </c>
      <c r="VMU877" s="128" t="s">
        <v>315</v>
      </c>
      <c r="VMV877" s="128" t="s">
        <v>315</v>
      </c>
      <c r="VMW877" s="128" t="s">
        <v>315</v>
      </c>
      <c r="VMX877" s="128" t="s">
        <v>315</v>
      </c>
      <c r="VMY877" s="128" t="s">
        <v>315</v>
      </c>
      <c r="VMZ877" s="128" t="s">
        <v>315</v>
      </c>
      <c r="VNA877" s="128" t="s">
        <v>315</v>
      </c>
      <c r="VNB877" s="128" t="s">
        <v>315</v>
      </c>
      <c r="VNC877" s="128" t="s">
        <v>315</v>
      </c>
      <c r="VND877" s="128" t="s">
        <v>315</v>
      </c>
      <c r="VNE877" s="128" t="s">
        <v>315</v>
      </c>
      <c r="VNF877" s="128" t="s">
        <v>315</v>
      </c>
      <c r="VNG877" s="128" t="s">
        <v>315</v>
      </c>
      <c r="VNH877" s="128" t="s">
        <v>315</v>
      </c>
      <c r="VNI877" s="128" t="s">
        <v>315</v>
      </c>
      <c r="VNJ877" s="128" t="s">
        <v>315</v>
      </c>
      <c r="VNK877" s="128" t="s">
        <v>315</v>
      </c>
      <c r="VNL877" s="128" t="s">
        <v>315</v>
      </c>
      <c r="VNM877" s="128" t="s">
        <v>315</v>
      </c>
      <c r="VNN877" s="128" t="s">
        <v>315</v>
      </c>
      <c r="VNO877" s="128" t="s">
        <v>315</v>
      </c>
      <c r="VNP877" s="128" t="s">
        <v>315</v>
      </c>
      <c r="VNQ877" s="128" t="s">
        <v>315</v>
      </c>
      <c r="VNR877" s="128" t="s">
        <v>315</v>
      </c>
      <c r="VNS877" s="128" t="s">
        <v>315</v>
      </c>
      <c r="VNT877" s="128" t="s">
        <v>315</v>
      </c>
      <c r="VNU877" s="128" t="s">
        <v>315</v>
      </c>
      <c r="VNV877" s="128" t="s">
        <v>315</v>
      </c>
      <c r="VNW877" s="128" t="s">
        <v>315</v>
      </c>
      <c r="VNX877" s="128" t="s">
        <v>315</v>
      </c>
      <c r="VNY877" s="128" t="s">
        <v>315</v>
      </c>
      <c r="VNZ877" s="128" t="s">
        <v>315</v>
      </c>
      <c r="VOA877" s="128" t="s">
        <v>315</v>
      </c>
      <c r="VOB877" s="128" t="s">
        <v>315</v>
      </c>
      <c r="VOC877" s="128" t="s">
        <v>315</v>
      </c>
      <c r="VOD877" s="128" t="s">
        <v>315</v>
      </c>
      <c r="VOE877" s="128" t="s">
        <v>315</v>
      </c>
      <c r="VOF877" s="128" t="s">
        <v>315</v>
      </c>
      <c r="VOG877" s="128" t="s">
        <v>315</v>
      </c>
      <c r="VOH877" s="128" t="s">
        <v>315</v>
      </c>
      <c r="VOI877" s="128" t="s">
        <v>315</v>
      </c>
      <c r="VOJ877" s="128" t="s">
        <v>315</v>
      </c>
      <c r="VOK877" s="128" t="s">
        <v>315</v>
      </c>
      <c r="VOL877" s="128" t="s">
        <v>315</v>
      </c>
      <c r="VOM877" s="128" t="s">
        <v>315</v>
      </c>
      <c r="VON877" s="128" t="s">
        <v>315</v>
      </c>
      <c r="VOO877" s="128" t="s">
        <v>315</v>
      </c>
      <c r="VOP877" s="128" t="s">
        <v>315</v>
      </c>
      <c r="VOQ877" s="128" t="s">
        <v>315</v>
      </c>
      <c r="VOR877" s="128" t="s">
        <v>315</v>
      </c>
      <c r="VOS877" s="128" t="s">
        <v>315</v>
      </c>
      <c r="VOT877" s="128" t="s">
        <v>315</v>
      </c>
      <c r="VOU877" s="128" t="s">
        <v>315</v>
      </c>
      <c r="VOV877" s="128" t="s">
        <v>315</v>
      </c>
      <c r="VOW877" s="128" t="s">
        <v>315</v>
      </c>
      <c r="VOX877" s="128" t="s">
        <v>315</v>
      </c>
      <c r="VOY877" s="128" t="s">
        <v>315</v>
      </c>
      <c r="VOZ877" s="128" t="s">
        <v>315</v>
      </c>
      <c r="VPA877" s="128" t="s">
        <v>315</v>
      </c>
      <c r="VPB877" s="128" t="s">
        <v>315</v>
      </c>
      <c r="VPC877" s="128" t="s">
        <v>315</v>
      </c>
      <c r="VPD877" s="128" t="s">
        <v>315</v>
      </c>
      <c r="VPE877" s="128" t="s">
        <v>315</v>
      </c>
      <c r="VPF877" s="128" t="s">
        <v>315</v>
      </c>
      <c r="VPG877" s="128" t="s">
        <v>315</v>
      </c>
      <c r="VPH877" s="128" t="s">
        <v>315</v>
      </c>
      <c r="VPI877" s="128" t="s">
        <v>315</v>
      </c>
      <c r="VPJ877" s="128" t="s">
        <v>315</v>
      </c>
      <c r="VPK877" s="128" t="s">
        <v>315</v>
      </c>
      <c r="VPL877" s="128" t="s">
        <v>315</v>
      </c>
      <c r="VPM877" s="128" t="s">
        <v>315</v>
      </c>
      <c r="VPN877" s="128" t="s">
        <v>315</v>
      </c>
      <c r="VPO877" s="128" t="s">
        <v>315</v>
      </c>
      <c r="VPP877" s="128" t="s">
        <v>315</v>
      </c>
      <c r="VPQ877" s="128" t="s">
        <v>315</v>
      </c>
      <c r="VPR877" s="128" t="s">
        <v>315</v>
      </c>
      <c r="VPS877" s="128" t="s">
        <v>315</v>
      </c>
      <c r="VPT877" s="128" t="s">
        <v>315</v>
      </c>
      <c r="VPU877" s="128" t="s">
        <v>315</v>
      </c>
      <c r="VPV877" s="128" t="s">
        <v>315</v>
      </c>
      <c r="VPW877" s="128" t="s">
        <v>315</v>
      </c>
      <c r="VPX877" s="128" t="s">
        <v>315</v>
      </c>
      <c r="VPY877" s="128" t="s">
        <v>315</v>
      </c>
      <c r="VPZ877" s="128" t="s">
        <v>315</v>
      </c>
      <c r="VQA877" s="128" t="s">
        <v>315</v>
      </c>
      <c r="VQB877" s="128" t="s">
        <v>315</v>
      </c>
      <c r="VQC877" s="128" t="s">
        <v>315</v>
      </c>
      <c r="VQD877" s="128" t="s">
        <v>315</v>
      </c>
      <c r="VQE877" s="128" t="s">
        <v>315</v>
      </c>
      <c r="VQF877" s="128" t="s">
        <v>315</v>
      </c>
      <c r="VQG877" s="128" t="s">
        <v>315</v>
      </c>
      <c r="VQH877" s="128" t="s">
        <v>315</v>
      </c>
      <c r="VQI877" s="128" t="s">
        <v>315</v>
      </c>
      <c r="VQJ877" s="128" t="s">
        <v>315</v>
      </c>
      <c r="VQK877" s="128" t="s">
        <v>315</v>
      </c>
      <c r="VQL877" s="128" t="s">
        <v>315</v>
      </c>
      <c r="VQM877" s="128" t="s">
        <v>315</v>
      </c>
      <c r="VQN877" s="128" t="s">
        <v>315</v>
      </c>
      <c r="VQO877" s="128" t="s">
        <v>315</v>
      </c>
      <c r="VQP877" s="128" t="s">
        <v>315</v>
      </c>
      <c r="VQQ877" s="128" t="s">
        <v>315</v>
      </c>
      <c r="VQR877" s="128" t="s">
        <v>315</v>
      </c>
      <c r="VQS877" s="128" t="s">
        <v>315</v>
      </c>
      <c r="VQT877" s="128" t="s">
        <v>315</v>
      </c>
      <c r="VQU877" s="128" t="s">
        <v>315</v>
      </c>
      <c r="VQV877" s="128" t="s">
        <v>315</v>
      </c>
      <c r="VQW877" s="128" t="s">
        <v>315</v>
      </c>
      <c r="VQX877" s="128" t="s">
        <v>315</v>
      </c>
      <c r="VQY877" s="128" t="s">
        <v>315</v>
      </c>
      <c r="VQZ877" s="128" t="s">
        <v>315</v>
      </c>
      <c r="VRA877" s="128" t="s">
        <v>315</v>
      </c>
      <c r="VRB877" s="128" t="s">
        <v>315</v>
      </c>
      <c r="VRC877" s="128" t="s">
        <v>315</v>
      </c>
      <c r="VRD877" s="128" t="s">
        <v>315</v>
      </c>
      <c r="VRE877" s="128" t="s">
        <v>315</v>
      </c>
      <c r="VRF877" s="128" t="s">
        <v>315</v>
      </c>
      <c r="VRG877" s="128" t="s">
        <v>315</v>
      </c>
      <c r="VRH877" s="128" t="s">
        <v>315</v>
      </c>
      <c r="VRI877" s="128" t="s">
        <v>315</v>
      </c>
      <c r="VRJ877" s="128" t="s">
        <v>315</v>
      </c>
      <c r="VRK877" s="128" t="s">
        <v>315</v>
      </c>
      <c r="VRL877" s="128" t="s">
        <v>315</v>
      </c>
      <c r="VRM877" s="128" t="s">
        <v>315</v>
      </c>
      <c r="VRN877" s="128" t="s">
        <v>315</v>
      </c>
      <c r="VRO877" s="128" t="s">
        <v>315</v>
      </c>
      <c r="VRP877" s="128" t="s">
        <v>315</v>
      </c>
      <c r="VRQ877" s="128" t="s">
        <v>315</v>
      </c>
      <c r="VRR877" s="128" t="s">
        <v>315</v>
      </c>
      <c r="VRS877" s="128" t="s">
        <v>315</v>
      </c>
      <c r="VRT877" s="128" t="s">
        <v>315</v>
      </c>
      <c r="VRU877" s="128" t="s">
        <v>315</v>
      </c>
      <c r="VRV877" s="128" t="s">
        <v>315</v>
      </c>
      <c r="VRW877" s="128" t="s">
        <v>315</v>
      </c>
      <c r="VRX877" s="128" t="s">
        <v>315</v>
      </c>
      <c r="VRY877" s="128" t="s">
        <v>315</v>
      </c>
      <c r="VRZ877" s="128" t="s">
        <v>315</v>
      </c>
      <c r="VSA877" s="128" t="s">
        <v>315</v>
      </c>
      <c r="VSB877" s="128" t="s">
        <v>315</v>
      </c>
      <c r="VSC877" s="128" t="s">
        <v>315</v>
      </c>
      <c r="VSD877" s="128" t="s">
        <v>315</v>
      </c>
      <c r="VSE877" s="128" t="s">
        <v>315</v>
      </c>
      <c r="VSF877" s="128" t="s">
        <v>315</v>
      </c>
      <c r="VSG877" s="128" t="s">
        <v>315</v>
      </c>
      <c r="VSH877" s="128" t="s">
        <v>315</v>
      </c>
      <c r="VSI877" s="128" t="s">
        <v>315</v>
      </c>
      <c r="VSJ877" s="128" t="s">
        <v>315</v>
      </c>
      <c r="VSK877" s="128" t="s">
        <v>315</v>
      </c>
      <c r="VSL877" s="128" t="s">
        <v>315</v>
      </c>
      <c r="VSM877" s="128" t="s">
        <v>315</v>
      </c>
      <c r="VSN877" s="128" t="s">
        <v>315</v>
      </c>
      <c r="VSO877" s="128" t="s">
        <v>315</v>
      </c>
      <c r="VSP877" s="128" t="s">
        <v>315</v>
      </c>
      <c r="VSQ877" s="128" t="s">
        <v>315</v>
      </c>
      <c r="VSR877" s="128" t="s">
        <v>315</v>
      </c>
      <c r="VSS877" s="128" t="s">
        <v>315</v>
      </c>
      <c r="VST877" s="128" t="s">
        <v>315</v>
      </c>
      <c r="VSU877" s="128" t="s">
        <v>315</v>
      </c>
      <c r="VSV877" s="128" t="s">
        <v>315</v>
      </c>
      <c r="VSW877" s="128" t="s">
        <v>315</v>
      </c>
      <c r="VSX877" s="128" t="s">
        <v>315</v>
      </c>
      <c r="VSY877" s="128" t="s">
        <v>315</v>
      </c>
      <c r="VSZ877" s="128" t="s">
        <v>315</v>
      </c>
      <c r="VTA877" s="128" t="s">
        <v>315</v>
      </c>
      <c r="VTB877" s="128" t="s">
        <v>315</v>
      </c>
      <c r="VTC877" s="128" t="s">
        <v>315</v>
      </c>
      <c r="VTD877" s="128" t="s">
        <v>315</v>
      </c>
      <c r="VTE877" s="128" t="s">
        <v>315</v>
      </c>
      <c r="VTF877" s="128" t="s">
        <v>315</v>
      </c>
      <c r="VTG877" s="128" t="s">
        <v>315</v>
      </c>
      <c r="VTH877" s="128" t="s">
        <v>315</v>
      </c>
      <c r="VTI877" s="128" t="s">
        <v>315</v>
      </c>
      <c r="VTJ877" s="128" t="s">
        <v>315</v>
      </c>
      <c r="VTK877" s="128" t="s">
        <v>315</v>
      </c>
      <c r="VTL877" s="128" t="s">
        <v>315</v>
      </c>
      <c r="VTM877" s="128" t="s">
        <v>315</v>
      </c>
      <c r="VTN877" s="128" t="s">
        <v>315</v>
      </c>
      <c r="VTO877" s="128" t="s">
        <v>315</v>
      </c>
      <c r="VTP877" s="128" t="s">
        <v>315</v>
      </c>
      <c r="VTQ877" s="128" t="s">
        <v>315</v>
      </c>
      <c r="VTR877" s="128" t="s">
        <v>315</v>
      </c>
      <c r="VTS877" s="128" t="s">
        <v>315</v>
      </c>
      <c r="VTT877" s="128" t="s">
        <v>315</v>
      </c>
      <c r="VTU877" s="128" t="s">
        <v>315</v>
      </c>
      <c r="VTV877" s="128" t="s">
        <v>315</v>
      </c>
      <c r="VTW877" s="128" t="s">
        <v>315</v>
      </c>
      <c r="VTX877" s="128" t="s">
        <v>315</v>
      </c>
      <c r="VTY877" s="128" t="s">
        <v>315</v>
      </c>
      <c r="VTZ877" s="128" t="s">
        <v>315</v>
      </c>
      <c r="VUA877" s="128" t="s">
        <v>315</v>
      </c>
      <c r="VUB877" s="128" t="s">
        <v>315</v>
      </c>
      <c r="VUC877" s="128" t="s">
        <v>315</v>
      </c>
      <c r="VUD877" s="128" t="s">
        <v>315</v>
      </c>
      <c r="VUE877" s="128" t="s">
        <v>315</v>
      </c>
      <c r="VUF877" s="128" t="s">
        <v>315</v>
      </c>
      <c r="VUG877" s="128" t="s">
        <v>315</v>
      </c>
      <c r="VUH877" s="128" t="s">
        <v>315</v>
      </c>
      <c r="VUI877" s="128" t="s">
        <v>315</v>
      </c>
      <c r="VUJ877" s="128" t="s">
        <v>315</v>
      </c>
      <c r="VUK877" s="128" t="s">
        <v>315</v>
      </c>
      <c r="VUL877" s="128" t="s">
        <v>315</v>
      </c>
      <c r="VUM877" s="128" t="s">
        <v>315</v>
      </c>
      <c r="VUN877" s="128" t="s">
        <v>315</v>
      </c>
      <c r="VUO877" s="128" t="s">
        <v>315</v>
      </c>
      <c r="VUP877" s="128" t="s">
        <v>315</v>
      </c>
      <c r="VUQ877" s="128" t="s">
        <v>315</v>
      </c>
      <c r="VUR877" s="128" t="s">
        <v>315</v>
      </c>
      <c r="VUS877" s="128" t="s">
        <v>315</v>
      </c>
      <c r="VUT877" s="128" t="s">
        <v>315</v>
      </c>
      <c r="VUU877" s="128" t="s">
        <v>315</v>
      </c>
      <c r="VUV877" s="128" t="s">
        <v>315</v>
      </c>
      <c r="VUW877" s="128" t="s">
        <v>315</v>
      </c>
      <c r="VUX877" s="128" t="s">
        <v>315</v>
      </c>
      <c r="VUY877" s="128" t="s">
        <v>315</v>
      </c>
      <c r="VUZ877" s="128" t="s">
        <v>315</v>
      </c>
      <c r="VVA877" s="128" t="s">
        <v>315</v>
      </c>
      <c r="VVB877" s="128" t="s">
        <v>315</v>
      </c>
      <c r="VVC877" s="128" t="s">
        <v>315</v>
      </c>
      <c r="VVD877" s="128" t="s">
        <v>315</v>
      </c>
      <c r="VVE877" s="128" t="s">
        <v>315</v>
      </c>
      <c r="VVF877" s="128" t="s">
        <v>315</v>
      </c>
      <c r="VVG877" s="128" t="s">
        <v>315</v>
      </c>
      <c r="VVH877" s="128" t="s">
        <v>315</v>
      </c>
      <c r="VVI877" s="128" t="s">
        <v>315</v>
      </c>
      <c r="VVJ877" s="128" t="s">
        <v>315</v>
      </c>
      <c r="VVK877" s="128" t="s">
        <v>315</v>
      </c>
      <c r="VVL877" s="128" t="s">
        <v>315</v>
      </c>
      <c r="VVM877" s="128" t="s">
        <v>315</v>
      </c>
      <c r="VVN877" s="128" t="s">
        <v>315</v>
      </c>
      <c r="VVO877" s="128" t="s">
        <v>315</v>
      </c>
      <c r="VVP877" s="128" t="s">
        <v>315</v>
      </c>
      <c r="VVQ877" s="128" t="s">
        <v>315</v>
      </c>
      <c r="VVR877" s="128" t="s">
        <v>315</v>
      </c>
      <c r="VVS877" s="128" t="s">
        <v>315</v>
      </c>
      <c r="VVT877" s="128" t="s">
        <v>315</v>
      </c>
      <c r="VVU877" s="128" t="s">
        <v>315</v>
      </c>
      <c r="VVV877" s="128" t="s">
        <v>315</v>
      </c>
      <c r="VVW877" s="128" t="s">
        <v>315</v>
      </c>
      <c r="VVX877" s="128" t="s">
        <v>315</v>
      </c>
      <c r="VVY877" s="128" t="s">
        <v>315</v>
      </c>
      <c r="VVZ877" s="128" t="s">
        <v>315</v>
      </c>
      <c r="VWA877" s="128" t="s">
        <v>315</v>
      </c>
      <c r="VWB877" s="128" t="s">
        <v>315</v>
      </c>
      <c r="VWC877" s="128" t="s">
        <v>315</v>
      </c>
      <c r="VWD877" s="128" t="s">
        <v>315</v>
      </c>
      <c r="VWE877" s="128" t="s">
        <v>315</v>
      </c>
      <c r="VWF877" s="128" t="s">
        <v>315</v>
      </c>
      <c r="VWG877" s="128" t="s">
        <v>315</v>
      </c>
      <c r="VWH877" s="128" t="s">
        <v>315</v>
      </c>
      <c r="VWI877" s="128" t="s">
        <v>315</v>
      </c>
      <c r="VWJ877" s="128" t="s">
        <v>315</v>
      </c>
      <c r="VWK877" s="128" t="s">
        <v>315</v>
      </c>
      <c r="VWL877" s="128" t="s">
        <v>315</v>
      </c>
      <c r="VWM877" s="128" t="s">
        <v>315</v>
      </c>
      <c r="VWN877" s="128" t="s">
        <v>315</v>
      </c>
      <c r="VWO877" s="128" t="s">
        <v>315</v>
      </c>
      <c r="VWP877" s="128" t="s">
        <v>315</v>
      </c>
      <c r="VWQ877" s="128" t="s">
        <v>315</v>
      </c>
      <c r="VWR877" s="128" t="s">
        <v>315</v>
      </c>
      <c r="VWS877" s="128" t="s">
        <v>315</v>
      </c>
      <c r="VWT877" s="128" t="s">
        <v>315</v>
      </c>
      <c r="VWU877" s="128" t="s">
        <v>315</v>
      </c>
      <c r="VWV877" s="128" t="s">
        <v>315</v>
      </c>
      <c r="VWW877" s="128" t="s">
        <v>315</v>
      </c>
      <c r="VWX877" s="128" t="s">
        <v>315</v>
      </c>
      <c r="VWY877" s="128" t="s">
        <v>315</v>
      </c>
      <c r="VWZ877" s="128" t="s">
        <v>315</v>
      </c>
      <c r="VXA877" s="128" t="s">
        <v>315</v>
      </c>
      <c r="VXB877" s="128" t="s">
        <v>315</v>
      </c>
      <c r="VXC877" s="128" t="s">
        <v>315</v>
      </c>
      <c r="VXD877" s="128" t="s">
        <v>315</v>
      </c>
      <c r="VXE877" s="128" t="s">
        <v>315</v>
      </c>
      <c r="VXF877" s="128" t="s">
        <v>315</v>
      </c>
      <c r="VXG877" s="128" t="s">
        <v>315</v>
      </c>
      <c r="VXH877" s="128" t="s">
        <v>315</v>
      </c>
      <c r="VXI877" s="128" t="s">
        <v>315</v>
      </c>
      <c r="VXJ877" s="128" t="s">
        <v>315</v>
      </c>
      <c r="VXK877" s="128" t="s">
        <v>315</v>
      </c>
      <c r="VXL877" s="128" t="s">
        <v>315</v>
      </c>
      <c r="VXM877" s="128" t="s">
        <v>315</v>
      </c>
      <c r="VXN877" s="128" t="s">
        <v>315</v>
      </c>
      <c r="VXO877" s="128" t="s">
        <v>315</v>
      </c>
      <c r="VXP877" s="128" t="s">
        <v>315</v>
      </c>
      <c r="VXQ877" s="128" t="s">
        <v>315</v>
      </c>
      <c r="VXR877" s="128" t="s">
        <v>315</v>
      </c>
      <c r="VXS877" s="128" t="s">
        <v>315</v>
      </c>
      <c r="VXT877" s="128" t="s">
        <v>315</v>
      </c>
      <c r="VXU877" s="128" t="s">
        <v>315</v>
      </c>
      <c r="VXV877" s="128" t="s">
        <v>315</v>
      </c>
      <c r="VXW877" s="128" t="s">
        <v>315</v>
      </c>
      <c r="VXX877" s="128" t="s">
        <v>315</v>
      </c>
      <c r="VXY877" s="128" t="s">
        <v>315</v>
      </c>
      <c r="VXZ877" s="128" t="s">
        <v>315</v>
      </c>
      <c r="VYA877" s="128" t="s">
        <v>315</v>
      </c>
      <c r="VYB877" s="128" t="s">
        <v>315</v>
      </c>
      <c r="VYC877" s="128" t="s">
        <v>315</v>
      </c>
      <c r="VYD877" s="128" t="s">
        <v>315</v>
      </c>
      <c r="VYE877" s="128" t="s">
        <v>315</v>
      </c>
      <c r="VYF877" s="128" t="s">
        <v>315</v>
      </c>
      <c r="VYG877" s="128" t="s">
        <v>315</v>
      </c>
      <c r="VYH877" s="128" t="s">
        <v>315</v>
      </c>
      <c r="VYI877" s="128" t="s">
        <v>315</v>
      </c>
      <c r="VYJ877" s="128" t="s">
        <v>315</v>
      </c>
      <c r="VYK877" s="128" t="s">
        <v>315</v>
      </c>
      <c r="VYL877" s="128" t="s">
        <v>315</v>
      </c>
      <c r="VYM877" s="128" t="s">
        <v>315</v>
      </c>
      <c r="VYN877" s="128" t="s">
        <v>315</v>
      </c>
      <c r="VYO877" s="128" t="s">
        <v>315</v>
      </c>
      <c r="VYP877" s="128" t="s">
        <v>315</v>
      </c>
      <c r="VYQ877" s="128" t="s">
        <v>315</v>
      </c>
      <c r="VYR877" s="128" t="s">
        <v>315</v>
      </c>
      <c r="VYS877" s="128" t="s">
        <v>315</v>
      </c>
      <c r="VYT877" s="128" t="s">
        <v>315</v>
      </c>
      <c r="VYU877" s="128" t="s">
        <v>315</v>
      </c>
      <c r="VYV877" s="128" t="s">
        <v>315</v>
      </c>
      <c r="VYW877" s="128" t="s">
        <v>315</v>
      </c>
      <c r="VYX877" s="128" t="s">
        <v>315</v>
      </c>
      <c r="VYY877" s="128" t="s">
        <v>315</v>
      </c>
      <c r="VYZ877" s="128" t="s">
        <v>315</v>
      </c>
      <c r="VZA877" s="128" t="s">
        <v>315</v>
      </c>
      <c r="VZB877" s="128" t="s">
        <v>315</v>
      </c>
      <c r="VZC877" s="128" t="s">
        <v>315</v>
      </c>
      <c r="VZD877" s="128" t="s">
        <v>315</v>
      </c>
      <c r="VZE877" s="128" t="s">
        <v>315</v>
      </c>
      <c r="VZF877" s="128" t="s">
        <v>315</v>
      </c>
      <c r="VZG877" s="128" t="s">
        <v>315</v>
      </c>
      <c r="VZH877" s="128" t="s">
        <v>315</v>
      </c>
      <c r="VZI877" s="128" t="s">
        <v>315</v>
      </c>
      <c r="VZJ877" s="128" t="s">
        <v>315</v>
      </c>
      <c r="VZK877" s="128" t="s">
        <v>315</v>
      </c>
      <c r="VZL877" s="128" t="s">
        <v>315</v>
      </c>
      <c r="VZM877" s="128" t="s">
        <v>315</v>
      </c>
      <c r="VZN877" s="128" t="s">
        <v>315</v>
      </c>
      <c r="VZO877" s="128" t="s">
        <v>315</v>
      </c>
      <c r="VZP877" s="128" t="s">
        <v>315</v>
      </c>
      <c r="VZQ877" s="128" t="s">
        <v>315</v>
      </c>
      <c r="VZR877" s="128" t="s">
        <v>315</v>
      </c>
      <c r="VZS877" s="128" t="s">
        <v>315</v>
      </c>
      <c r="VZT877" s="128" t="s">
        <v>315</v>
      </c>
      <c r="VZU877" s="128" t="s">
        <v>315</v>
      </c>
      <c r="VZV877" s="128" t="s">
        <v>315</v>
      </c>
      <c r="VZW877" s="128" t="s">
        <v>315</v>
      </c>
      <c r="VZX877" s="128" t="s">
        <v>315</v>
      </c>
      <c r="VZY877" s="128" t="s">
        <v>315</v>
      </c>
      <c r="VZZ877" s="128" t="s">
        <v>315</v>
      </c>
      <c r="WAA877" s="128" t="s">
        <v>315</v>
      </c>
      <c r="WAB877" s="128" t="s">
        <v>315</v>
      </c>
      <c r="WAC877" s="128" t="s">
        <v>315</v>
      </c>
      <c r="WAD877" s="128" t="s">
        <v>315</v>
      </c>
      <c r="WAE877" s="128" t="s">
        <v>315</v>
      </c>
      <c r="WAF877" s="128" t="s">
        <v>315</v>
      </c>
      <c r="WAG877" s="128" t="s">
        <v>315</v>
      </c>
      <c r="WAH877" s="128" t="s">
        <v>315</v>
      </c>
      <c r="WAI877" s="128" t="s">
        <v>315</v>
      </c>
      <c r="WAJ877" s="128" t="s">
        <v>315</v>
      </c>
      <c r="WAK877" s="128" t="s">
        <v>315</v>
      </c>
      <c r="WAL877" s="128" t="s">
        <v>315</v>
      </c>
      <c r="WAM877" s="128" t="s">
        <v>315</v>
      </c>
      <c r="WAN877" s="128" t="s">
        <v>315</v>
      </c>
      <c r="WAO877" s="128" t="s">
        <v>315</v>
      </c>
      <c r="WAP877" s="128" t="s">
        <v>315</v>
      </c>
      <c r="WAQ877" s="128" t="s">
        <v>315</v>
      </c>
      <c r="WAR877" s="128" t="s">
        <v>315</v>
      </c>
      <c r="WAS877" s="128" t="s">
        <v>315</v>
      </c>
      <c r="WAT877" s="128" t="s">
        <v>315</v>
      </c>
      <c r="WAU877" s="128" t="s">
        <v>315</v>
      </c>
      <c r="WAV877" s="128" t="s">
        <v>315</v>
      </c>
      <c r="WAW877" s="128" t="s">
        <v>315</v>
      </c>
      <c r="WAX877" s="128" t="s">
        <v>315</v>
      </c>
      <c r="WAY877" s="128" t="s">
        <v>315</v>
      </c>
      <c r="WAZ877" s="128" t="s">
        <v>315</v>
      </c>
      <c r="WBA877" s="128" t="s">
        <v>315</v>
      </c>
      <c r="WBB877" s="128" t="s">
        <v>315</v>
      </c>
      <c r="WBC877" s="128" t="s">
        <v>315</v>
      </c>
      <c r="WBD877" s="128" t="s">
        <v>315</v>
      </c>
      <c r="WBE877" s="128" t="s">
        <v>315</v>
      </c>
      <c r="WBF877" s="128" t="s">
        <v>315</v>
      </c>
      <c r="WBG877" s="128" t="s">
        <v>315</v>
      </c>
      <c r="WBH877" s="128" t="s">
        <v>315</v>
      </c>
      <c r="WBI877" s="128" t="s">
        <v>315</v>
      </c>
      <c r="WBJ877" s="128" t="s">
        <v>315</v>
      </c>
      <c r="WBK877" s="128" t="s">
        <v>315</v>
      </c>
      <c r="WBL877" s="128" t="s">
        <v>315</v>
      </c>
      <c r="WBM877" s="128" t="s">
        <v>315</v>
      </c>
      <c r="WBN877" s="128" t="s">
        <v>315</v>
      </c>
      <c r="WBO877" s="128" t="s">
        <v>315</v>
      </c>
      <c r="WBP877" s="128" t="s">
        <v>315</v>
      </c>
      <c r="WBQ877" s="128" t="s">
        <v>315</v>
      </c>
      <c r="WBR877" s="128" t="s">
        <v>315</v>
      </c>
      <c r="WBS877" s="128" t="s">
        <v>315</v>
      </c>
      <c r="WBT877" s="128" t="s">
        <v>315</v>
      </c>
      <c r="WBU877" s="128" t="s">
        <v>315</v>
      </c>
      <c r="WBV877" s="128" t="s">
        <v>315</v>
      </c>
      <c r="WBW877" s="128" t="s">
        <v>315</v>
      </c>
      <c r="WBX877" s="128" t="s">
        <v>315</v>
      </c>
      <c r="WBY877" s="128" t="s">
        <v>315</v>
      </c>
      <c r="WBZ877" s="128" t="s">
        <v>315</v>
      </c>
      <c r="WCA877" s="128" t="s">
        <v>315</v>
      </c>
      <c r="WCB877" s="128" t="s">
        <v>315</v>
      </c>
      <c r="WCC877" s="128" t="s">
        <v>315</v>
      </c>
      <c r="WCD877" s="128" t="s">
        <v>315</v>
      </c>
      <c r="WCE877" s="128" t="s">
        <v>315</v>
      </c>
      <c r="WCF877" s="128" t="s">
        <v>315</v>
      </c>
      <c r="WCG877" s="128" t="s">
        <v>315</v>
      </c>
      <c r="WCH877" s="128" t="s">
        <v>315</v>
      </c>
      <c r="WCI877" s="128" t="s">
        <v>315</v>
      </c>
      <c r="WCJ877" s="128" t="s">
        <v>315</v>
      </c>
      <c r="WCK877" s="128" t="s">
        <v>315</v>
      </c>
      <c r="WCL877" s="128" t="s">
        <v>315</v>
      </c>
      <c r="WCM877" s="128" t="s">
        <v>315</v>
      </c>
      <c r="WCN877" s="128" t="s">
        <v>315</v>
      </c>
      <c r="WCO877" s="128" t="s">
        <v>315</v>
      </c>
      <c r="WCP877" s="128" t="s">
        <v>315</v>
      </c>
      <c r="WCQ877" s="128" t="s">
        <v>315</v>
      </c>
      <c r="WCR877" s="128" t="s">
        <v>315</v>
      </c>
      <c r="WCS877" s="128" t="s">
        <v>315</v>
      </c>
      <c r="WCT877" s="128" t="s">
        <v>315</v>
      </c>
      <c r="WCU877" s="128" t="s">
        <v>315</v>
      </c>
      <c r="WCV877" s="128" t="s">
        <v>315</v>
      </c>
      <c r="WCW877" s="128" t="s">
        <v>315</v>
      </c>
      <c r="WCX877" s="128" t="s">
        <v>315</v>
      </c>
      <c r="WCY877" s="128" t="s">
        <v>315</v>
      </c>
      <c r="WCZ877" s="128" t="s">
        <v>315</v>
      </c>
      <c r="WDA877" s="128" t="s">
        <v>315</v>
      </c>
      <c r="WDB877" s="128" t="s">
        <v>315</v>
      </c>
      <c r="WDC877" s="128" t="s">
        <v>315</v>
      </c>
      <c r="WDD877" s="128" t="s">
        <v>315</v>
      </c>
      <c r="WDE877" s="128" t="s">
        <v>315</v>
      </c>
      <c r="WDF877" s="128" t="s">
        <v>315</v>
      </c>
      <c r="WDG877" s="128" t="s">
        <v>315</v>
      </c>
      <c r="WDH877" s="128" t="s">
        <v>315</v>
      </c>
      <c r="WDI877" s="128" t="s">
        <v>315</v>
      </c>
      <c r="WDJ877" s="128" t="s">
        <v>315</v>
      </c>
      <c r="WDK877" s="128" t="s">
        <v>315</v>
      </c>
      <c r="WDL877" s="128" t="s">
        <v>315</v>
      </c>
      <c r="WDM877" s="128" t="s">
        <v>315</v>
      </c>
      <c r="WDN877" s="128" t="s">
        <v>315</v>
      </c>
      <c r="WDO877" s="128" t="s">
        <v>315</v>
      </c>
      <c r="WDP877" s="128" t="s">
        <v>315</v>
      </c>
      <c r="WDQ877" s="128" t="s">
        <v>315</v>
      </c>
      <c r="WDR877" s="128" t="s">
        <v>315</v>
      </c>
      <c r="WDS877" s="128" t="s">
        <v>315</v>
      </c>
      <c r="WDT877" s="128" t="s">
        <v>315</v>
      </c>
      <c r="WDU877" s="128" t="s">
        <v>315</v>
      </c>
      <c r="WDV877" s="128" t="s">
        <v>315</v>
      </c>
      <c r="WDW877" s="128" t="s">
        <v>315</v>
      </c>
      <c r="WDX877" s="128" t="s">
        <v>315</v>
      </c>
      <c r="WDY877" s="128" t="s">
        <v>315</v>
      </c>
      <c r="WDZ877" s="128" t="s">
        <v>315</v>
      </c>
      <c r="WEA877" s="128" t="s">
        <v>315</v>
      </c>
      <c r="WEB877" s="128" t="s">
        <v>315</v>
      </c>
      <c r="WEC877" s="128" t="s">
        <v>315</v>
      </c>
      <c r="WED877" s="128" t="s">
        <v>315</v>
      </c>
      <c r="WEE877" s="128" t="s">
        <v>315</v>
      </c>
      <c r="WEF877" s="128" t="s">
        <v>315</v>
      </c>
      <c r="WEG877" s="128" t="s">
        <v>315</v>
      </c>
      <c r="WEH877" s="128" t="s">
        <v>315</v>
      </c>
      <c r="WEI877" s="128" t="s">
        <v>315</v>
      </c>
      <c r="WEJ877" s="128" t="s">
        <v>315</v>
      </c>
      <c r="WEK877" s="128" t="s">
        <v>315</v>
      </c>
      <c r="WEL877" s="128" t="s">
        <v>315</v>
      </c>
      <c r="WEM877" s="128" t="s">
        <v>315</v>
      </c>
      <c r="WEN877" s="128" t="s">
        <v>315</v>
      </c>
      <c r="WEO877" s="128" t="s">
        <v>315</v>
      </c>
      <c r="WEP877" s="128" t="s">
        <v>315</v>
      </c>
      <c r="WEQ877" s="128" t="s">
        <v>315</v>
      </c>
      <c r="WER877" s="128" t="s">
        <v>315</v>
      </c>
      <c r="WES877" s="128" t="s">
        <v>315</v>
      </c>
      <c r="WET877" s="128" t="s">
        <v>315</v>
      </c>
      <c r="WEU877" s="128" t="s">
        <v>315</v>
      </c>
      <c r="WEV877" s="128" t="s">
        <v>315</v>
      </c>
      <c r="WEW877" s="128" t="s">
        <v>315</v>
      </c>
      <c r="WEX877" s="128" t="s">
        <v>315</v>
      </c>
      <c r="WEY877" s="128" t="s">
        <v>315</v>
      </c>
      <c r="WEZ877" s="128" t="s">
        <v>315</v>
      </c>
      <c r="WFA877" s="128" t="s">
        <v>315</v>
      </c>
      <c r="WFB877" s="128" t="s">
        <v>315</v>
      </c>
      <c r="WFC877" s="128" t="s">
        <v>315</v>
      </c>
      <c r="WFD877" s="128" t="s">
        <v>315</v>
      </c>
      <c r="WFE877" s="128" t="s">
        <v>315</v>
      </c>
      <c r="WFF877" s="128" t="s">
        <v>315</v>
      </c>
      <c r="WFG877" s="128" t="s">
        <v>315</v>
      </c>
      <c r="WFH877" s="128" t="s">
        <v>315</v>
      </c>
      <c r="WFI877" s="128" t="s">
        <v>315</v>
      </c>
      <c r="WFJ877" s="128" t="s">
        <v>315</v>
      </c>
      <c r="WFK877" s="128" t="s">
        <v>315</v>
      </c>
      <c r="WFL877" s="128" t="s">
        <v>315</v>
      </c>
      <c r="WFM877" s="128" t="s">
        <v>315</v>
      </c>
      <c r="WFN877" s="128" t="s">
        <v>315</v>
      </c>
      <c r="WFO877" s="128" t="s">
        <v>315</v>
      </c>
      <c r="WFP877" s="128" t="s">
        <v>315</v>
      </c>
      <c r="WFQ877" s="128" t="s">
        <v>315</v>
      </c>
      <c r="WFR877" s="128" t="s">
        <v>315</v>
      </c>
      <c r="WFS877" s="128" t="s">
        <v>315</v>
      </c>
      <c r="WFT877" s="128" t="s">
        <v>315</v>
      </c>
      <c r="WFU877" s="128" t="s">
        <v>315</v>
      </c>
      <c r="WFV877" s="128" t="s">
        <v>315</v>
      </c>
      <c r="WFW877" s="128" t="s">
        <v>315</v>
      </c>
      <c r="WFX877" s="128" t="s">
        <v>315</v>
      </c>
      <c r="WFY877" s="128" t="s">
        <v>315</v>
      </c>
      <c r="WFZ877" s="128" t="s">
        <v>315</v>
      </c>
      <c r="WGA877" s="128" t="s">
        <v>315</v>
      </c>
      <c r="WGB877" s="128" t="s">
        <v>315</v>
      </c>
      <c r="WGC877" s="128" t="s">
        <v>315</v>
      </c>
      <c r="WGD877" s="128" t="s">
        <v>315</v>
      </c>
      <c r="WGE877" s="128" t="s">
        <v>315</v>
      </c>
      <c r="WGF877" s="128" t="s">
        <v>315</v>
      </c>
      <c r="WGG877" s="128" t="s">
        <v>315</v>
      </c>
      <c r="WGH877" s="128" t="s">
        <v>315</v>
      </c>
      <c r="WGI877" s="128" t="s">
        <v>315</v>
      </c>
      <c r="WGJ877" s="128" t="s">
        <v>315</v>
      </c>
      <c r="WGK877" s="128" t="s">
        <v>315</v>
      </c>
      <c r="WGL877" s="128" t="s">
        <v>315</v>
      </c>
      <c r="WGM877" s="128" t="s">
        <v>315</v>
      </c>
      <c r="WGN877" s="128" t="s">
        <v>315</v>
      </c>
      <c r="WGO877" s="128" t="s">
        <v>315</v>
      </c>
      <c r="WGP877" s="128" t="s">
        <v>315</v>
      </c>
      <c r="WGQ877" s="128" t="s">
        <v>315</v>
      </c>
      <c r="WGR877" s="128" t="s">
        <v>315</v>
      </c>
      <c r="WGS877" s="128" t="s">
        <v>315</v>
      </c>
      <c r="WGT877" s="128" t="s">
        <v>315</v>
      </c>
      <c r="WGU877" s="128" t="s">
        <v>315</v>
      </c>
      <c r="WGV877" s="128" t="s">
        <v>315</v>
      </c>
      <c r="WGW877" s="128" t="s">
        <v>315</v>
      </c>
      <c r="WGX877" s="128" t="s">
        <v>315</v>
      </c>
      <c r="WGY877" s="128" t="s">
        <v>315</v>
      </c>
      <c r="WGZ877" s="128" t="s">
        <v>315</v>
      </c>
      <c r="WHA877" s="128" t="s">
        <v>315</v>
      </c>
      <c r="WHB877" s="128" t="s">
        <v>315</v>
      </c>
      <c r="WHC877" s="128" t="s">
        <v>315</v>
      </c>
      <c r="WHD877" s="128" t="s">
        <v>315</v>
      </c>
      <c r="WHE877" s="128" t="s">
        <v>315</v>
      </c>
      <c r="WHF877" s="128" t="s">
        <v>315</v>
      </c>
      <c r="WHG877" s="128" t="s">
        <v>315</v>
      </c>
      <c r="WHH877" s="128" t="s">
        <v>315</v>
      </c>
      <c r="WHI877" s="128" t="s">
        <v>315</v>
      </c>
      <c r="WHJ877" s="128" t="s">
        <v>315</v>
      </c>
      <c r="WHK877" s="128" t="s">
        <v>315</v>
      </c>
      <c r="WHL877" s="128" t="s">
        <v>315</v>
      </c>
      <c r="WHM877" s="128" t="s">
        <v>315</v>
      </c>
      <c r="WHN877" s="128" t="s">
        <v>315</v>
      </c>
      <c r="WHO877" s="128" t="s">
        <v>315</v>
      </c>
      <c r="WHP877" s="128" t="s">
        <v>315</v>
      </c>
      <c r="WHQ877" s="128" t="s">
        <v>315</v>
      </c>
      <c r="WHR877" s="128" t="s">
        <v>315</v>
      </c>
      <c r="WHS877" s="128" t="s">
        <v>315</v>
      </c>
      <c r="WHT877" s="128" t="s">
        <v>315</v>
      </c>
      <c r="WHU877" s="128" t="s">
        <v>315</v>
      </c>
      <c r="WHV877" s="128" t="s">
        <v>315</v>
      </c>
      <c r="WHW877" s="128" t="s">
        <v>315</v>
      </c>
      <c r="WHX877" s="128" t="s">
        <v>315</v>
      </c>
      <c r="WHY877" s="128" t="s">
        <v>315</v>
      </c>
      <c r="WHZ877" s="128" t="s">
        <v>315</v>
      </c>
      <c r="WIA877" s="128" t="s">
        <v>315</v>
      </c>
      <c r="WIB877" s="128" t="s">
        <v>315</v>
      </c>
      <c r="WIC877" s="128" t="s">
        <v>315</v>
      </c>
      <c r="WID877" s="128" t="s">
        <v>315</v>
      </c>
      <c r="WIE877" s="128" t="s">
        <v>315</v>
      </c>
      <c r="WIF877" s="128" t="s">
        <v>315</v>
      </c>
      <c r="WIG877" s="128" t="s">
        <v>315</v>
      </c>
      <c r="WIH877" s="128" t="s">
        <v>315</v>
      </c>
      <c r="WII877" s="128" t="s">
        <v>315</v>
      </c>
      <c r="WIJ877" s="128" t="s">
        <v>315</v>
      </c>
      <c r="WIK877" s="128" t="s">
        <v>315</v>
      </c>
      <c r="WIL877" s="128" t="s">
        <v>315</v>
      </c>
      <c r="WIM877" s="128" t="s">
        <v>315</v>
      </c>
      <c r="WIN877" s="128" t="s">
        <v>315</v>
      </c>
      <c r="WIO877" s="128" t="s">
        <v>315</v>
      </c>
      <c r="WIP877" s="128" t="s">
        <v>315</v>
      </c>
      <c r="WIQ877" s="128" t="s">
        <v>315</v>
      </c>
      <c r="WIR877" s="128" t="s">
        <v>315</v>
      </c>
      <c r="WIS877" s="128" t="s">
        <v>315</v>
      </c>
      <c r="WIT877" s="128" t="s">
        <v>315</v>
      </c>
      <c r="WIU877" s="128" t="s">
        <v>315</v>
      </c>
      <c r="WIV877" s="128" t="s">
        <v>315</v>
      </c>
      <c r="WIW877" s="128" t="s">
        <v>315</v>
      </c>
      <c r="WIX877" s="128" t="s">
        <v>315</v>
      </c>
      <c r="WIY877" s="128" t="s">
        <v>315</v>
      </c>
      <c r="WIZ877" s="128" t="s">
        <v>315</v>
      </c>
      <c r="WJA877" s="128" t="s">
        <v>315</v>
      </c>
      <c r="WJB877" s="128" t="s">
        <v>315</v>
      </c>
      <c r="WJC877" s="128" t="s">
        <v>315</v>
      </c>
      <c r="WJD877" s="128" t="s">
        <v>315</v>
      </c>
      <c r="WJE877" s="128" t="s">
        <v>315</v>
      </c>
      <c r="WJF877" s="128" t="s">
        <v>315</v>
      </c>
      <c r="WJG877" s="128" t="s">
        <v>315</v>
      </c>
      <c r="WJH877" s="128" t="s">
        <v>315</v>
      </c>
      <c r="WJI877" s="128" t="s">
        <v>315</v>
      </c>
      <c r="WJJ877" s="128" t="s">
        <v>315</v>
      </c>
      <c r="WJK877" s="128" t="s">
        <v>315</v>
      </c>
      <c r="WJL877" s="128" t="s">
        <v>315</v>
      </c>
      <c r="WJM877" s="128" t="s">
        <v>315</v>
      </c>
      <c r="WJN877" s="128" t="s">
        <v>315</v>
      </c>
      <c r="WJO877" s="128" t="s">
        <v>315</v>
      </c>
      <c r="WJP877" s="128" t="s">
        <v>315</v>
      </c>
      <c r="WJQ877" s="128" t="s">
        <v>315</v>
      </c>
      <c r="WJR877" s="128" t="s">
        <v>315</v>
      </c>
      <c r="WJS877" s="128" t="s">
        <v>315</v>
      </c>
      <c r="WJT877" s="128" t="s">
        <v>315</v>
      </c>
      <c r="WJU877" s="128" t="s">
        <v>315</v>
      </c>
      <c r="WJV877" s="128" t="s">
        <v>315</v>
      </c>
      <c r="WJW877" s="128" t="s">
        <v>315</v>
      </c>
      <c r="WJX877" s="128" t="s">
        <v>315</v>
      </c>
      <c r="WJY877" s="128" t="s">
        <v>315</v>
      </c>
      <c r="WJZ877" s="128" t="s">
        <v>315</v>
      </c>
      <c r="WKA877" s="128" t="s">
        <v>315</v>
      </c>
      <c r="WKB877" s="128" t="s">
        <v>315</v>
      </c>
      <c r="WKC877" s="128" t="s">
        <v>315</v>
      </c>
      <c r="WKD877" s="128" t="s">
        <v>315</v>
      </c>
      <c r="WKE877" s="128" t="s">
        <v>315</v>
      </c>
      <c r="WKF877" s="128" t="s">
        <v>315</v>
      </c>
      <c r="WKG877" s="128" t="s">
        <v>315</v>
      </c>
      <c r="WKH877" s="128" t="s">
        <v>315</v>
      </c>
      <c r="WKI877" s="128" t="s">
        <v>315</v>
      </c>
      <c r="WKJ877" s="128" t="s">
        <v>315</v>
      </c>
      <c r="WKK877" s="128" t="s">
        <v>315</v>
      </c>
      <c r="WKL877" s="128" t="s">
        <v>315</v>
      </c>
      <c r="WKM877" s="128" t="s">
        <v>315</v>
      </c>
      <c r="WKN877" s="128" t="s">
        <v>315</v>
      </c>
      <c r="WKO877" s="128" t="s">
        <v>315</v>
      </c>
      <c r="WKP877" s="128" t="s">
        <v>315</v>
      </c>
      <c r="WKQ877" s="128" t="s">
        <v>315</v>
      </c>
      <c r="WKR877" s="128" t="s">
        <v>315</v>
      </c>
      <c r="WKS877" s="128" t="s">
        <v>315</v>
      </c>
      <c r="WKT877" s="128" t="s">
        <v>315</v>
      </c>
      <c r="WKU877" s="128" t="s">
        <v>315</v>
      </c>
      <c r="WKV877" s="128" t="s">
        <v>315</v>
      </c>
      <c r="WKW877" s="128" t="s">
        <v>315</v>
      </c>
      <c r="WKX877" s="128" t="s">
        <v>315</v>
      </c>
      <c r="WKY877" s="128" t="s">
        <v>315</v>
      </c>
      <c r="WKZ877" s="128" t="s">
        <v>315</v>
      </c>
      <c r="WLA877" s="128" t="s">
        <v>315</v>
      </c>
      <c r="WLB877" s="128" t="s">
        <v>315</v>
      </c>
      <c r="WLC877" s="128" t="s">
        <v>315</v>
      </c>
      <c r="WLD877" s="128" t="s">
        <v>315</v>
      </c>
      <c r="WLE877" s="128" t="s">
        <v>315</v>
      </c>
      <c r="WLF877" s="128" t="s">
        <v>315</v>
      </c>
      <c r="WLG877" s="128" t="s">
        <v>315</v>
      </c>
      <c r="WLH877" s="128" t="s">
        <v>315</v>
      </c>
      <c r="WLI877" s="128" t="s">
        <v>315</v>
      </c>
      <c r="WLJ877" s="128" t="s">
        <v>315</v>
      </c>
      <c r="WLK877" s="128" t="s">
        <v>315</v>
      </c>
      <c r="WLL877" s="128" t="s">
        <v>315</v>
      </c>
      <c r="WLM877" s="128" t="s">
        <v>315</v>
      </c>
      <c r="WLN877" s="128" t="s">
        <v>315</v>
      </c>
      <c r="WLO877" s="128" t="s">
        <v>315</v>
      </c>
      <c r="WLP877" s="128" t="s">
        <v>315</v>
      </c>
      <c r="WLQ877" s="128" t="s">
        <v>315</v>
      </c>
      <c r="WLR877" s="128" t="s">
        <v>315</v>
      </c>
      <c r="WLS877" s="128" t="s">
        <v>315</v>
      </c>
      <c r="WLT877" s="128" t="s">
        <v>315</v>
      </c>
      <c r="WLU877" s="128" t="s">
        <v>315</v>
      </c>
      <c r="WLV877" s="128" t="s">
        <v>315</v>
      </c>
      <c r="WLW877" s="128" t="s">
        <v>315</v>
      </c>
      <c r="WLX877" s="128" t="s">
        <v>315</v>
      </c>
      <c r="WLY877" s="128" t="s">
        <v>315</v>
      </c>
      <c r="WLZ877" s="128" t="s">
        <v>315</v>
      </c>
      <c r="WMA877" s="128" t="s">
        <v>315</v>
      </c>
      <c r="WMB877" s="128" t="s">
        <v>315</v>
      </c>
      <c r="WMC877" s="128" t="s">
        <v>315</v>
      </c>
      <c r="WMD877" s="128" t="s">
        <v>315</v>
      </c>
      <c r="WME877" s="128" t="s">
        <v>315</v>
      </c>
      <c r="WMF877" s="128" t="s">
        <v>315</v>
      </c>
      <c r="WMG877" s="128" t="s">
        <v>315</v>
      </c>
      <c r="WMH877" s="128" t="s">
        <v>315</v>
      </c>
      <c r="WMI877" s="128" t="s">
        <v>315</v>
      </c>
      <c r="WMJ877" s="128" t="s">
        <v>315</v>
      </c>
      <c r="WMK877" s="128" t="s">
        <v>315</v>
      </c>
      <c r="WML877" s="128" t="s">
        <v>315</v>
      </c>
      <c r="WMM877" s="128" t="s">
        <v>315</v>
      </c>
      <c r="WMN877" s="128" t="s">
        <v>315</v>
      </c>
      <c r="WMO877" s="128" t="s">
        <v>315</v>
      </c>
      <c r="WMP877" s="128" t="s">
        <v>315</v>
      </c>
      <c r="WMQ877" s="128" t="s">
        <v>315</v>
      </c>
      <c r="WMR877" s="128" t="s">
        <v>315</v>
      </c>
      <c r="WMS877" s="128" t="s">
        <v>315</v>
      </c>
      <c r="WMT877" s="128" t="s">
        <v>315</v>
      </c>
      <c r="WMU877" s="128" t="s">
        <v>315</v>
      </c>
      <c r="WMV877" s="128" t="s">
        <v>315</v>
      </c>
      <c r="WMW877" s="128" t="s">
        <v>315</v>
      </c>
      <c r="WMX877" s="128" t="s">
        <v>315</v>
      </c>
      <c r="WMY877" s="128" t="s">
        <v>315</v>
      </c>
      <c r="WMZ877" s="128" t="s">
        <v>315</v>
      </c>
      <c r="WNA877" s="128" t="s">
        <v>315</v>
      </c>
      <c r="WNB877" s="128" t="s">
        <v>315</v>
      </c>
      <c r="WNC877" s="128" t="s">
        <v>315</v>
      </c>
      <c r="WND877" s="128" t="s">
        <v>315</v>
      </c>
      <c r="WNE877" s="128" t="s">
        <v>315</v>
      </c>
      <c r="WNF877" s="128" t="s">
        <v>315</v>
      </c>
      <c r="WNG877" s="128" t="s">
        <v>315</v>
      </c>
      <c r="WNH877" s="128" t="s">
        <v>315</v>
      </c>
      <c r="WNI877" s="128" t="s">
        <v>315</v>
      </c>
      <c r="WNJ877" s="128" t="s">
        <v>315</v>
      </c>
      <c r="WNK877" s="128" t="s">
        <v>315</v>
      </c>
      <c r="WNL877" s="128" t="s">
        <v>315</v>
      </c>
      <c r="WNM877" s="128" t="s">
        <v>315</v>
      </c>
      <c r="WNN877" s="128" t="s">
        <v>315</v>
      </c>
      <c r="WNO877" s="128" t="s">
        <v>315</v>
      </c>
      <c r="WNP877" s="128" t="s">
        <v>315</v>
      </c>
      <c r="WNQ877" s="128" t="s">
        <v>315</v>
      </c>
      <c r="WNR877" s="128" t="s">
        <v>315</v>
      </c>
      <c r="WNS877" s="128" t="s">
        <v>315</v>
      </c>
      <c r="WNT877" s="128" t="s">
        <v>315</v>
      </c>
      <c r="WNU877" s="128" t="s">
        <v>315</v>
      </c>
      <c r="WNV877" s="128" t="s">
        <v>315</v>
      </c>
      <c r="WNW877" s="128" t="s">
        <v>315</v>
      </c>
      <c r="WNX877" s="128" t="s">
        <v>315</v>
      </c>
      <c r="WNY877" s="128" t="s">
        <v>315</v>
      </c>
      <c r="WNZ877" s="128" t="s">
        <v>315</v>
      </c>
      <c r="WOA877" s="128" t="s">
        <v>315</v>
      </c>
      <c r="WOB877" s="128" t="s">
        <v>315</v>
      </c>
      <c r="WOC877" s="128" t="s">
        <v>315</v>
      </c>
      <c r="WOD877" s="128" t="s">
        <v>315</v>
      </c>
      <c r="WOE877" s="128" t="s">
        <v>315</v>
      </c>
      <c r="WOF877" s="128" t="s">
        <v>315</v>
      </c>
      <c r="WOG877" s="128" t="s">
        <v>315</v>
      </c>
      <c r="WOH877" s="128" t="s">
        <v>315</v>
      </c>
      <c r="WOI877" s="128" t="s">
        <v>315</v>
      </c>
      <c r="WOJ877" s="128" t="s">
        <v>315</v>
      </c>
      <c r="WOK877" s="128" t="s">
        <v>315</v>
      </c>
      <c r="WOL877" s="128" t="s">
        <v>315</v>
      </c>
      <c r="WOM877" s="128" t="s">
        <v>315</v>
      </c>
      <c r="WON877" s="128" t="s">
        <v>315</v>
      </c>
      <c r="WOO877" s="128" t="s">
        <v>315</v>
      </c>
      <c r="WOP877" s="128" t="s">
        <v>315</v>
      </c>
      <c r="WOQ877" s="128" t="s">
        <v>315</v>
      </c>
      <c r="WOR877" s="128" t="s">
        <v>315</v>
      </c>
      <c r="WOS877" s="128" t="s">
        <v>315</v>
      </c>
      <c r="WOT877" s="128" t="s">
        <v>315</v>
      </c>
      <c r="WOU877" s="128" t="s">
        <v>315</v>
      </c>
      <c r="WOV877" s="128" t="s">
        <v>315</v>
      </c>
      <c r="WOW877" s="128" t="s">
        <v>315</v>
      </c>
      <c r="WOX877" s="128" t="s">
        <v>315</v>
      </c>
      <c r="WOY877" s="128" t="s">
        <v>315</v>
      </c>
      <c r="WOZ877" s="128" t="s">
        <v>315</v>
      </c>
      <c r="WPA877" s="128" t="s">
        <v>315</v>
      </c>
      <c r="WPB877" s="128" t="s">
        <v>315</v>
      </c>
      <c r="WPC877" s="128" t="s">
        <v>315</v>
      </c>
      <c r="WPD877" s="128" t="s">
        <v>315</v>
      </c>
      <c r="WPE877" s="128" t="s">
        <v>315</v>
      </c>
      <c r="WPF877" s="128" t="s">
        <v>315</v>
      </c>
      <c r="WPG877" s="128" t="s">
        <v>315</v>
      </c>
      <c r="WPH877" s="128" t="s">
        <v>315</v>
      </c>
      <c r="WPI877" s="128" t="s">
        <v>315</v>
      </c>
      <c r="WPJ877" s="128" t="s">
        <v>315</v>
      </c>
      <c r="WPK877" s="128" t="s">
        <v>315</v>
      </c>
      <c r="WPL877" s="128" t="s">
        <v>315</v>
      </c>
      <c r="WPM877" s="128" t="s">
        <v>315</v>
      </c>
      <c r="WPN877" s="128" t="s">
        <v>315</v>
      </c>
      <c r="WPO877" s="128" t="s">
        <v>315</v>
      </c>
      <c r="WPP877" s="128" t="s">
        <v>315</v>
      </c>
      <c r="WPQ877" s="128" t="s">
        <v>315</v>
      </c>
      <c r="WPR877" s="128" t="s">
        <v>315</v>
      </c>
      <c r="WPS877" s="128" t="s">
        <v>315</v>
      </c>
      <c r="WPT877" s="128" t="s">
        <v>315</v>
      </c>
      <c r="WPU877" s="128" t="s">
        <v>315</v>
      </c>
      <c r="WPV877" s="128" t="s">
        <v>315</v>
      </c>
      <c r="WPW877" s="128" t="s">
        <v>315</v>
      </c>
      <c r="WPX877" s="128" t="s">
        <v>315</v>
      </c>
      <c r="WPY877" s="128" t="s">
        <v>315</v>
      </c>
      <c r="WPZ877" s="128" t="s">
        <v>315</v>
      </c>
      <c r="WQA877" s="128" t="s">
        <v>315</v>
      </c>
      <c r="WQB877" s="128" t="s">
        <v>315</v>
      </c>
      <c r="WQC877" s="128" t="s">
        <v>315</v>
      </c>
      <c r="WQD877" s="128" t="s">
        <v>315</v>
      </c>
      <c r="WQE877" s="128" t="s">
        <v>315</v>
      </c>
      <c r="WQF877" s="128" t="s">
        <v>315</v>
      </c>
      <c r="WQG877" s="128" t="s">
        <v>315</v>
      </c>
      <c r="WQH877" s="128" t="s">
        <v>315</v>
      </c>
      <c r="WQI877" s="128" t="s">
        <v>315</v>
      </c>
      <c r="WQJ877" s="128" t="s">
        <v>315</v>
      </c>
      <c r="WQK877" s="128" t="s">
        <v>315</v>
      </c>
      <c r="WQL877" s="128" t="s">
        <v>315</v>
      </c>
      <c r="WQM877" s="128" t="s">
        <v>315</v>
      </c>
      <c r="WQN877" s="128" t="s">
        <v>315</v>
      </c>
      <c r="WQO877" s="128" t="s">
        <v>315</v>
      </c>
      <c r="WQP877" s="128" t="s">
        <v>315</v>
      </c>
      <c r="WQQ877" s="128" t="s">
        <v>315</v>
      </c>
      <c r="WQR877" s="128" t="s">
        <v>315</v>
      </c>
      <c r="WQS877" s="128" t="s">
        <v>315</v>
      </c>
      <c r="WQT877" s="128" t="s">
        <v>315</v>
      </c>
      <c r="WQU877" s="128" t="s">
        <v>315</v>
      </c>
      <c r="WQV877" s="128" t="s">
        <v>315</v>
      </c>
      <c r="WQW877" s="128" t="s">
        <v>315</v>
      </c>
      <c r="WQX877" s="128" t="s">
        <v>315</v>
      </c>
      <c r="WQY877" s="128" t="s">
        <v>315</v>
      </c>
      <c r="WQZ877" s="128" t="s">
        <v>315</v>
      </c>
      <c r="WRA877" s="128" t="s">
        <v>315</v>
      </c>
      <c r="WRB877" s="128" t="s">
        <v>315</v>
      </c>
      <c r="WRC877" s="128" t="s">
        <v>315</v>
      </c>
      <c r="WRD877" s="128" t="s">
        <v>315</v>
      </c>
      <c r="WRE877" s="128" t="s">
        <v>315</v>
      </c>
      <c r="WRF877" s="128" t="s">
        <v>315</v>
      </c>
      <c r="WRG877" s="128" t="s">
        <v>315</v>
      </c>
      <c r="WRH877" s="128" t="s">
        <v>315</v>
      </c>
      <c r="WRI877" s="128" t="s">
        <v>315</v>
      </c>
      <c r="WRJ877" s="128" t="s">
        <v>315</v>
      </c>
      <c r="WRK877" s="128" t="s">
        <v>315</v>
      </c>
      <c r="WRL877" s="128" t="s">
        <v>315</v>
      </c>
      <c r="WRM877" s="128" t="s">
        <v>315</v>
      </c>
      <c r="WRN877" s="128" t="s">
        <v>315</v>
      </c>
      <c r="WRO877" s="128" t="s">
        <v>315</v>
      </c>
      <c r="WRP877" s="128" t="s">
        <v>315</v>
      </c>
      <c r="WRQ877" s="128" t="s">
        <v>315</v>
      </c>
      <c r="WRR877" s="128" t="s">
        <v>315</v>
      </c>
      <c r="WRS877" s="128" t="s">
        <v>315</v>
      </c>
      <c r="WRT877" s="128" t="s">
        <v>315</v>
      </c>
      <c r="WRU877" s="128" t="s">
        <v>315</v>
      </c>
      <c r="WRV877" s="128" t="s">
        <v>315</v>
      </c>
      <c r="WRW877" s="128" t="s">
        <v>315</v>
      </c>
      <c r="WRX877" s="128" t="s">
        <v>315</v>
      </c>
      <c r="WRY877" s="128" t="s">
        <v>315</v>
      </c>
      <c r="WRZ877" s="128" t="s">
        <v>315</v>
      </c>
      <c r="WSA877" s="128" t="s">
        <v>315</v>
      </c>
      <c r="WSB877" s="128" t="s">
        <v>315</v>
      </c>
      <c r="WSC877" s="128" t="s">
        <v>315</v>
      </c>
      <c r="WSD877" s="128" t="s">
        <v>315</v>
      </c>
      <c r="WSE877" s="128" t="s">
        <v>315</v>
      </c>
      <c r="WSF877" s="128" t="s">
        <v>315</v>
      </c>
      <c r="WSG877" s="128" t="s">
        <v>315</v>
      </c>
      <c r="WSH877" s="128" t="s">
        <v>315</v>
      </c>
      <c r="WSI877" s="128" t="s">
        <v>315</v>
      </c>
      <c r="WSJ877" s="128" t="s">
        <v>315</v>
      </c>
      <c r="WSK877" s="128" t="s">
        <v>315</v>
      </c>
      <c r="WSL877" s="128" t="s">
        <v>315</v>
      </c>
      <c r="WSM877" s="128" t="s">
        <v>315</v>
      </c>
      <c r="WSN877" s="128" t="s">
        <v>315</v>
      </c>
      <c r="WSO877" s="128" t="s">
        <v>315</v>
      </c>
      <c r="WSP877" s="128" t="s">
        <v>315</v>
      </c>
      <c r="WSQ877" s="128" t="s">
        <v>315</v>
      </c>
      <c r="WSR877" s="128" t="s">
        <v>315</v>
      </c>
      <c r="WSS877" s="128" t="s">
        <v>315</v>
      </c>
      <c r="WST877" s="128" t="s">
        <v>315</v>
      </c>
      <c r="WSU877" s="128" t="s">
        <v>315</v>
      </c>
      <c r="WSV877" s="128" t="s">
        <v>315</v>
      </c>
      <c r="WSW877" s="128" t="s">
        <v>315</v>
      </c>
      <c r="WSX877" s="128" t="s">
        <v>315</v>
      </c>
      <c r="WSY877" s="128" t="s">
        <v>315</v>
      </c>
      <c r="WSZ877" s="128" t="s">
        <v>315</v>
      </c>
      <c r="WTA877" s="128" t="s">
        <v>315</v>
      </c>
      <c r="WTB877" s="128" t="s">
        <v>315</v>
      </c>
      <c r="WTC877" s="128" t="s">
        <v>315</v>
      </c>
      <c r="WTD877" s="128" t="s">
        <v>315</v>
      </c>
      <c r="WTE877" s="128" t="s">
        <v>315</v>
      </c>
      <c r="WTF877" s="128" t="s">
        <v>315</v>
      </c>
      <c r="WTG877" s="128" t="s">
        <v>315</v>
      </c>
      <c r="WTH877" s="128" t="s">
        <v>315</v>
      </c>
      <c r="WTI877" s="128" t="s">
        <v>315</v>
      </c>
      <c r="WTJ877" s="128" t="s">
        <v>315</v>
      </c>
      <c r="WTK877" s="128" t="s">
        <v>315</v>
      </c>
      <c r="WTL877" s="128" t="s">
        <v>315</v>
      </c>
      <c r="WTM877" s="128" t="s">
        <v>315</v>
      </c>
      <c r="WTN877" s="128" t="s">
        <v>315</v>
      </c>
      <c r="WTO877" s="128" t="s">
        <v>315</v>
      </c>
      <c r="WTP877" s="128" t="s">
        <v>315</v>
      </c>
      <c r="WTQ877" s="128" t="s">
        <v>315</v>
      </c>
      <c r="WTR877" s="128" t="s">
        <v>315</v>
      </c>
      <c r="WTS877" s="128" t="s">
        <v>315</v>
      </c>
      <c r="WTT877" s="128" t="s">
        <v>315</v>
      </c>
      <c r="WTU877" s="128" t="s">
        <v>315</v>
      </c>
      <c r="WTV877" s="128" t="s">
        <v>315</v>
      </c>
      <c r="WTW877" s="128" t="s">
        <v>315</v>
      </c>
      <c r="WTX877" s="128" t="s">
        <v>315</v>
      </c>
      <c r="WTY877" s="128" t="s">
        <v>315</v>
      </c>
      <c r="WTZ877" s="128" t="s">
        <v>315</v>
      </c>
      <c r="WUA877" s="128" t="s">
        <v>315</v>
      </c>
      <c r="WUB877" s="128" t="s">
        <v>315</v>
      </c>
      <c r="WUC877" s="128" t="s">
        <v>315</v>
      </c>
      <c r="WUD877" s="128" t="s">
        <v>315</v>
      </c>
      <c r="WUE877" s="128" t="s">
        <v>315</v>
      </c>
      <c r="WUF877" s="128" t="s">
        <v>315</v>
      </c>
      <c r="WUG877" s="128" t="s">
        <v>315</v>
      </c>
      <c r="WUH877" s="128" t="s">
        <v>315</v>
      </c>
      <c r="WUI877" s="128" t="s">
        <v>315</v>
      </c>
      <c r="WUJ877" s="128" t="s">
        <v>315</v>
      </c>
      <c r="WUK877" s="128" t="s">
        <v>315</v>
      </c>
      <c r="WUL877" s="128" t="s">
        <v>315</v>
      </c>
      <c r="WUM877" s="128" t="s">
        <v>315</v>
      </c>
      <c r="WUN877" s="128" t="s">
        <v>315</v>
      </c>
      <c r="WUO877" s="128" t="s">
        <v>315</v>
      </c>
      <c r="WUP877" s="128" t="s">
        <v>315</v>
      </c>
      <c r="WUQ877" s="128" t="s">
        <v>315</v>
      </c>
      <c r="WUR877" s="128" t="s">
        <v>315</v>
      </c>
      <c r="WUS877" s="128" t="s">
        <v>315</v>
      </c>
      <c r="WUT877" s="128" t="s">
        <v>315</v>
      </c>
      <c r="WUU877" s="128" t="s">
        <v>315</v>
      </c>
      <c r="WUV877" s="128" t="s">
        <v>315</v>
      </c>
      <c r="WUW877" s="128" t="s">
        <v>315</v>
      </c>
      <c r="WUX877" s="128" t="s">
        <v>315</v>
      </c>
      <c r="WUY877" s="128" t="s">
        <v>315</v>
      </c>
      <c r="WUZ877" s="128" t="s">
        <v>315</v>
      </c>
      <c r="WVA877" s="128" t="s">
        <v>315</v>
      </c>
      <c r="WVB877" s="128" t="s">
        <v>315</v>
      </c>
      <c r="WVC877" s="128" t="s">
        <v>315</v>
      </c>
      <c r="WVD877" s="128" t="s">
        <v>315</v>
      </c>
      <c r="WVE877" s="128" t="s">
        <v>315</v>
      </c>
      <c r="WVF877" s="128" t="s">
        <v>315</v>
      </c>
      <c r="WVG877" s="128" t="s">
        <v>315</v>
      </c>
      <c r="WVH877" s="128" t="s">
        <v>315</v>
      </c>
      <c r="WVI877" s="128" t="s">
        <v>315</v>
      </c>
      <c r="WVJ877" s="128" t="s">
        <v>315</v>
      </c>
      <c r="WVK877" s="128" t="s">
        <v>315</v>
      </c>
      <c r="WVL877" s="128" t="s">
        <v>315</v>
      </c>
      <c r="WVM877" s="128" t="s">
        <v>315</v>
      </c>
      <c r="WVN877" s="128" t="s">
        <v>315</v>
      </c>
      <c r="WVO877" s="128" t="s">
        <v>315</v>
      </c>
      <c r="WVP877" s="128" t="s">
        <v>315</v>
      </c>
      <c r="WVQ877" s="128" t="s">
        <v>315</v>
      </c>
      <c r="WVR877" s="128" t="s">
        <v>315</v>
      </c>
      <c r="WVS877" s="128" t="s">
        <v>315</v>
      </c>
      <c r="WVT877" s="128" t="s">
        <v>315</v>
      </c>
      <c r="WVU877" s="128" t="s">
        <v>315</v>
      </c>
      <c r="WVV877" s="128" t="s">
        <v>315</v>
      </c>
      <c r="WVW877" s="128" t="s">
        <v>315</v>
      </c>
      <c r="WVX877" s="128" t="s">
        <v>315</v>
      </c>
      <c r="WVY877" s="128" t="s">
        <v>315</v>
      </c>
      <c r="WVZ877" s="128" t="s">
        <v>315</v>
      </c>
      <c r="WWA877" s="128" t="s">
        <v>315</v>
      </c>
      <c r="WWB877" s="128" t="s">
        <v>315</v>
      </c>
      <c r="WWC877" s="128" t="s">
        <v>315</v>
      </c>
      <c r="WWD877" s="128" t="s">
        <v>315</v>
      </c>
      <c r="WWE877" s="128" t="s">
        <v>315</v>
      </c>
      <c r="WWF877" s="128" t="s">
        <v>315</v>
      </c>
      <c r="WWG877" s="128" t="s">
        <v>315</v>
      </c>
      <c r="WWH877" s="128" t="s">
        <v>315</v>
      </c>
      <c r="WWI877" s="128" t="s">
        <v>315</v>
      </c>
      <c r="WWJ877" s="128" t="s">
        <v>315</v>
      </c>
      <c r="WWK877" s="128" t="s">
        <v>315</v>
      </c>
      <c r="WWL877" s="128" t="s">
        <v>315</v>
      </c>
      <c r="WWM877" s="128" t="s">
        <v>315</v>
      </c>
      <c r="WWN877" s="128" t="s">
        <v>315</v>
      </c>
      <c r="WWO877" s="128" t="s">
        <v>315</v>
      </c>
      <c r="WWP877" s="128" t="s">
        <v>315</v>
      </c>
      <c r="WWQ877" s="128" t="s">
        <v>315</v>
      </c>
      <c r="WWR877" s="128" t="s">
        <v>315</v>
      </c>
      <c r="WWS877" s="128" t="s">
        <v>315</v>
      </c>
      <c r="WWT877" s="128" t="s">
        <v>315</v>
      </c>
      <c r="WWU877" s="128" t="s">
        <v>315</v>
      </c>
      <c r="WWV877" s="128" t="s">
        <v>315</v>
      </c>
      <c r="WWW877" s="128" t="s">
        <v>315</v>
      </c>
      <c r="WWX877" s="128" t="s">
        <v>315</v>
      </c>
      <c r="WWY877" s="128" t="s">
        <v>315</v>
      </c>
      <c r="WWZ877" s="128" t="s">
        <v>315</v>
      </c>
      <c r="WXA877" s="128" t="s">
        <v>315</v>
      </c>
      <c r="WXB877" s="128" t="s">
        <v>315</v>
      </c>
      <c r="WXC877" s="128" t="s">
        <v>315</v>
      </c>
      <c r="WXD877" s="128" t="s">
        <v>315</v>
      </c>
      <c r="WXE877" s="128" t="s">
        <v>315</v>
      </c>
      <c r="WXF877" s="128" t="s">
        <v>315</v>
      </c>
      <c r="WXG877" s="128" t="s">
        <v>315</v>
      </c>
      <c r="WXH877" s="128" t="s">
        <v>315</v>
      </c>
      <c r="WXI877" s="128" t="s">
        <v>315</v>
      </c>
      <c r="WXJ877" s="128" t="s">
        <v>315</v>
      </c>
      <c r="WXK877" s="128" t="s">
        <v>315</v>
      </c>
      <c r="WXL877" s="128" t="s">
        <v>315</v>
      </c>
      <c r="WXM877" s="128" t="s">
        <v>315</v>
      </c>
      <c r="WXN877" s="128" t="s">
        <v>315</v>
      </c>
      <c r="WXO877" s="128" t="s">
        <v>315</v>
      </c>
      <c r="WXP877" s="128" t="s">
        <v>315</v>
      </c>
      <c r="WXQ877" s="128" t="s">
        <v>315</v>
      </c>
      <c r="WXR877" s="128" t="s">
        <v>315</v>
      </c>
      <c r="WXS877" s="128" t="s">
        <v>315</v>
      </c>
      <c r="WXT877" s="128" t="s">
        <v>315</v>
      </c>
      <c r="WXU877" s="128" t="s">
        <v>315</v>
      </c>
      <c r="WXV877" s="128" t="s">
        <v>315</v>
      </c>
      <c r="WXW877" s="128" t="s">
        <v>315</v>
      </c>
      <c r="WXX877" s="128" t="s">
        <v>315</v>
      </c>
      <c r="WXY877" s="128" t="s">
        <v>315</v>
      </c>
      <c r="WXZ877" s="128" t="s">
        <v>315</v>
      </c>
      <c r="WYA877" s="128" t="s">
        <v>315</v>
      </c>
      <c r="WYB877" s="128" t="s">
        <v>315</v>
      </c>
      <c r="WYC877" s="128" t="s">
        <v>315</v>
      </c>
      <c r="WYD877" s="128" t="s">
        <v>315</v>
      </c>
      <c r="WYE877" s="128" t="s">
        <v>315</v>
      </c>
      <c r="WYF877" s="128" t="s">
        <v>315</v>
      </c>
      <c r="WYG877" s="128" t="s">
        <v>315</v>
      </c>
      <c r="WYH877" s="128" t="s">
        <v>315</v>
      </c>
      <c r="WYI877" s="128" t="s">
        <v>315</v>
      </c>
      <c r="WYJ877" s="128" t="s">
        <v>315</v>
      </c>
      <c r="WYK877" s="128" t="s">
        <v>315</v>
      </c>
      <c r="WYL877" s="128" t="s">
        <v>315</v>
      </c>
      <c r="WYM877" s="128" t="s">
        <v>315</v>
      </c>
      <c r="WYN877" s="128" t="s">
        <v>315</v>
      </c>
      <c r="WYO877" s="128" t="s">
        <v>315</v>
      </c>
      <c r="WYP877" s="128" t="s">
        <v>315</v>
      </c>
      <c r="WYQ877" s="128" t="s">
        <v>315</v>
      </c>
      <c r="WYR877" s="128" t="s">
        <v>315</v>
      </c>
      <c r="WYS877" s="128" t="s">
        <v>315</v>
      </c>
      <c r="WYT877" s="128" t="s">
        <v>315</v>
      </c>
      <c r="WYU877" s="128" t="s">
        <v>315</v>
      </c>
      <c r="WYV877" s="128" t="s">
        <v>315</v>
      </c>
      <c r="WYW877" s="128" t="s">
        <v>315</v>
      </c>
      <c r="WYX877" s="128" t="s">
        <v>315</v>
      </c>
      <c r="WYY877" s="128" t="s">
        <v>315</v>
      </c>
      <c r="WYZ877" s="128" t="s">
        <v>315</v>
      </c>
      <c r="WZA877" s="128" t="s">
        <v>315</v>
      </c>
      <c r="WZB877" s="128" t="s">
        <v>315</v>
      </c>
      <c r="WZC877" s="128" t="s">
        <v>315</v>
      </c>
      <c r="WZD877" s="128" t="s">
        <v>315</v>
      </c>
      <c r="WZE877" s="128" t="s">
        <v>315</v>
      </c>
      <c r="WZF877" s="128" t="s">
        <v>315</v>
      </c>
      <c r="WZG877" s="128" t="s">
        <v>315</v>
      </c>
      <c r="WZH877" s="128" t="s">
        <v>315</v>
      </c>
      <c r="WZI877" s="128" t="s">
        <v>315</v>
      </c>
      <c r="WZJ877" s="128" t="s">
        <v>315</v>
      </c>
      <c r="WZK877" s="128" t="s">
        <v>315</v>
      </c>
      <c r="WZL877" s="128" t="s">
        <v>315</v>
      </c>
      <c r="WZM877" s="128" t="s">
        <v>315</v>
      </c>
      <c r="WZN877" s="128" t="s">
        <v>315</v>
      </c>
      <c r="WZO877" s="128" t="s">
        <v>315</v>
      </c>
      <c r="WZP877" s="128" t="s">
        <v>315</v>
      </c>
      <c r="WZQ877" s="128" t="s">
        <v>315</v>
      </c>
      <c r="WZR877" s="128" t="s">
        <v>315</v>
      </c>
      <c r="WZS877" s="128" t="s">
        <v>315</v>
      </c>
      <c r="WZT877" s="128" t="s">
        <v>315</v>
      </c>
      <c r="WZU877" s="128" t="s">
        <v>315</v>
      </c>
      <c r="WZV877" s="128" t="s">
        <v>315</v>
      </c>
      <c r="WZW877" s="128" t="s">
        <v>315</v>
      </c>
      <c r="WZX877" s="128" t="s">
        <v>315</v>
      </c>
      <c r="WZY877" s="128" t="s">
        <v>315</v>
      </c>
      <c r="WZZ877" s="128" t="s">
        <v>315</v>
      </c>
      <c r="XAA877" s="128" t="s">
        <v>315</v>
      </c>
      <c r="XAB877" s="128" t="s">
        <v>315</v>
      </c>
      <c r="XAC877" s="128" t="s">
        <v>315</v>
      </c>
      <c r="XAD877" s="128" t="s">
        <v>315</v>
      </c>
      <c r="XAE877" s="128" t="s">
        <v>315</v>
      </c>
      <c r="XAF877" s="128" t="s">
        <v>315</v>
      </c>
      <c r="XAG877" s="128" t="s">
        <v>315</v>
      </c>
      <c r="XAH877" s="128" t="s">
        <v>315</v>
      </c>
      <c r="XAI877" s="128" t="s">
        <v>315</v>
      </c>
      <c r="XAJ877" s="128" t="s">
        <v>315</v>
      </c>
      <c r="XAK877" s="128" t="s">
        <v>315</v>
      </c>
      <c r="XAL877" s="128" t="s">
        <v>315</v>
      </c>
      <c r="XAM877" s="128" t="s">
        <v>315</v>
      </c>
      <c r="XAN877" s="128" t="s">
        <v>315</v>
      </c>
      <c r="XAO877" s="128" t="s">
        <v>315</v>
      </c>
      <c r="XAP877" s="128" t="s">
        <v>315</v>
      </c>
      <c r="XAQ877" s="128" t="s">
        <v>315</v>
      </c>
      <c r="XAR877" s="128" t="s">
        <v>315</v>
      </c>
      <c r="XAS877" s="128" t="s">
        <v>315</v>
      </c>
      <c r="XAT877" s="128" t="s">
        <v>315</v>
      </c>
      <c r="XAU877" s="128" t="s">
        <v>315</v>
      </c>
      <c r="XAV877" s="128" t="s">
        <v>315</v>
      </c>
      <c r="XAW877" s="128" t="s">
        <v>315</v>
      </c>
      <c r="XAX877" s="128" t="s">
        <v>315</v>
      </c>
      <c r="XAY877" s="128" t="s">
        <v>315</v>
      </c>
      <c r="XAZ877" s="128" t="s">
        <v>315</v>
      </c>
      <c r="XBA877" s="128" t="s">
        <v>315</v>
      </c>
      <c r="XBB877" s="128" t="s">
        <v>315</v>
      </c>
      <c r="XBC877" s="128" t="s">
        <v>315</v>
      </c>
      <c r="XBD877" s="128" t="s">
        <v>315</v>
      </c>
      <c r="XBE877" s="128" t="s">
        <v>315</v>
      </c>
      <c r="XBF877" s="128" t="s">
        <v>315</v>
      </c>
      <c r="XBG877" s="128" t="s">
        <v>315</v>
      </c>
      <c r="XBH877" s="128" t="s">
        <v>315</v>
      </c>
      <c r="XBI877" s="128" t="s">
        <v>315</v>
      </c>
      <c r="XBJ877" s="128" t="s">
        <v>315</v>
      </c>
      <c r="XBK877" s="128" t="s">
        <v>315</v>
      </c>
      <c r="XBL877" s="128" t="s">
        <v>315</v>
      </c>
      <c r="XBM877" s="128" t="s">
        <v>315</v>
      </c>
      <c r="XBN877" s="128" t="s">
        <v>315</v>
      </c>
      <c r="XBO877" s="128" t="s">
        <v>315</v>
      </c>
      <c r="XBP877" s="128" t="s">
        <v>315</v>
      </c>
      <c r="XBQ877" s="128" t="s">
        <v>315</v>
      </c>
      <c r="XBR877" s="128" t="s">
        <v>315</v>
      </c>
      <c r="XBS877" s="128" t="s">
        <v>315</v>
      </c>
      <c r="XBT877" s="128" t="s">
        <v>315</v>
      </c>
      <c r="XBU877" s="128" t="s">
        <v>315</v>
      </c>
      <c r="XBV877" s="128" t="s">
        <v>315</v>
      </c>
      <c r="XBW877" s="128" t="s">
        <v>315</v>
      </c>
      <c r="XBX877" s="128" t="s">
        <v>315</v>
      </c>
      <c r="XBY877" s="128" t="s">
        <v>315</v>
      </c>
      <c r="XBZ877" s="128" t="s">
        <v>315</v>
      </c>
      <c r="XCA877" s="128" t="s">
        <v>315</v>
      </c>
      <c r="XCB877" s="128" t="s">
        <v>315</v>
      </c>
      <c r="XCC877" s="128" t="s">
        <v>315</v>
      </c>
      <c r="XCD877" s="128" t="s">
        <v>315</v>
      </c>
      <c r="XCE877" s="128" t="s">
        <v>315</v>
      </c>
      <c r="XCF877" s="128" t="s">
        <v>315</v>
      </c>
      <c r="XCG877" s="128" t="s">
        <v>315</v>
      </c>
      <c r="XCH877" s="128" t="s">
        <v>315</v>
      </c>
      <c r="XCI877" s="128" t="s">
        <v>315</v>
      </c>
      <c r="XCJ877" s="128" t="s">
        <v>315</v>
      </c>
      <c r="XCK877" s="128" t="s">
        <v>315</v>
      </c>
      <c r="XCL877" s="128" t="s">
        <v>315</v>
      </c>
      <c r="XCM877" s="128" t="s">
        <v>315</v>
      </c>
      <c r="XCN877" s="128" t="s">
        <v>315</v>
      </c>
      <c r="XCO877" s="128" t="s">
        <v>315</v>
      </c>
      <c r="XCP877" s="128" t="s">
        <v>315</v>
      </c>
      <c r="XCQ877" s="128" t="s">
        <v>315</v>
      </c>
      <c r="XCR877" s="128" t="s">
        <v>315</v>
      </c>
      <c r="XCS877" s="128" t="s">
        <v>315</v>
      </c>
      <c r="XCT877" s="128" t="s">
        <v>315</v>
      </c>
      <c r="XCU877" s="128" t="s">
        <v>315</v>
      </c>
      <c r="XCV877" s="128" t="s">
        <v>315</v>
      </c>
      <c r="XCW877" s="128" t="s">
        <v>315</v>
      </c>
      <c r="XCX877" s="128" t="s">
        <v>315</v>
      </c>
      <c r="XCY877" s="128" t="s">
        <v>315</v>
      </c>
      <c r="XCZ877" s="128" t="s">
        <v>315</v>
      </c>
      <c r="XDA877" s="128" t="s">
        <v>315</v>
      </c>
      <c r="XDB877" s="128" t="s">
        <v>315</v>
      </c>
      <c r="XDC877" s="128" t="s">
        <v>315</v>
      </c>
      <c r="XDD877" s="128" t="s">
        <v>315</v>
      </c>
      <c r="XDE877" s="128" t="s">
        <v>315</v>
      </c>
      <c r="XDF877" s="128" t="s">
        <v>315</v>
      </c>
      <c r="XDG877" s="128" t="s">
        <v>315</v>
      </c>
      <c r="XDH877" s="128" t="s">
        <v>315</v>
      </c>
      <c r="XDI877" s="128" t="s">
        <v>315</v>
      </c>
      <c r="XDJ877" s="128" t="s">
        <v>315</v>
      </c>
      <c r="XDK877" s="128" t="s">
        <v>315</v>
      </c>
      <c r="XDL877" s="128" t="s">
        <v>315</v>
      </c>
      <c r="XDM877" s="128" t="s">
        <v>315</v>
      </c>
      <c r="XDN877" s="128" t="s">
        <v>315</v>
      </c>
      <c r="XDO877" s="128" t="s">
        <v>315</v>
      </c>
      <c r="XDP877" s="128" t="s">
        <v>315</v>
      </c>
      <c r="XDQ877" s="128" t="s">
        <v>315</v>
      </c>
      <c r="XDR877" s="128" t="s">
        <v>315</v>
      </c>
      <c r="XDS877" s="128" t="s">
        <v>315</v>
      </c>
      <c r="XDT877" s="128" t="s">
        <v>315</v>
      </c>
      <c r="XDU877" s="128" t="s">
        <v>315</v>
      </c>
      <c r="XDV877" s="128" t="s">
        <v>315</v>
      </c>
      <c r="XDW877" s="128" t="s">
        <v>315</v>
      </c>
      <c r="XDX877" s="128" t="s">
        <v>315</v>
      </c>
      <c r="XDY877" s="128" t="s">
        <v>315</v>
      </c>
      <c r="XDZ877" s="128" t="s">
        <v>315</v>
      </c>
      <c r="XEA877" s="128" t="s">
        <v>315</v>
      </c>
      <c r="XEB877" s="128" t="s">
        <v>315</v>
      </c>
      <c r="XEC877" s="128" t="s">
        <v>315</v>
      </c>
      <c r="XED877" s="128" t="s">
        <v>315</v>
      </c>
      <c r="XEE877" s="128" t="s">
        <v>315</v>
      </c>
      <c r="XEF877" s="128" t="s">
        <v>315</v>
      </c>
      <c r="XEG877" s="128" t="s">
        <v>315</v>
      </c>
      <c r="XEH877" s="128" t="s">
        <v>315</v>
      </c>
      <c r="XEI877" s="128" t="s">
        <v>315</v>
      </c>
      <c r="XEJ877" s="128" t="s">
        <v>315</v>
      </c>
      <c r="XEK877" s="128" t="s">
        <v>315</v>
      </c>
      <c r="XEL877" s="128" t="s">
        <v>315</v>
      </c>
      <c r="XEM877" s="128" t="s">
        <v>315</v>
      </c>
      <c r="XEN877" s="128" t="s">
        <v>315</v>
      </c>
      <c r="XEO877" s="128" t="s">
        <v>315</v>
      </c>
      <c r="XEP877" s="128" t="s">
        <v>315</v>
      </c>
      <c r="XEQ877" s="128" t="s">
        <v>315</v>
      </c>
      <c r="XER877" s="128" t="s">
        <v>315</v>
      </c>
      <c r="XES877" s="128" t="s">
        <v>315</v>
      </c>
      <c r="XET877" s="128" t="s">
        <v>315</v>
      </c>
      <c r="XEU877" s="128" t="s">
        <v>315</v>
      </c>
      <c r="XEV877" s="128" t="s">
        <v>315</v>
      </c>
      <c r="XEW877" s="128" t="s">
        <v>315</v>
      </c>
      <c r="XEX877" s="128" t="s">
        <v>315</v>
      </c>
      <c r="XEY877" s="128" t="s">
        <v>315</v>
      </c>
      <c r="XEZ877" s="128" t="s">
        <v>315</v>
      </c>
      <c r="XFA877" s="128" t="s">
        <v>315</v>
      </c>
      <c r="XFB877" s="128" t="s">
        <v>315</v>
      </c>
      <c r="XFC877" s="128" t="s">
        <v>315</v>
      </c>
      <c r="XFD877" s="128" t="s">
        <v>315</v>
      </c>
    </row>
    <row r="878" spans="1:16384" s="167" customFormat="1">
      <c r="A878" s="128" t="s">
        <v>769</v>
      </c>
      <c r="B878" s="128" t="s">
        <v>267</v>
      </c>
      <c r="C878" s="128" t="s">
        <v>268</v>
      </c>
      <c r="D878" s="168"/>
      <c r="E878" s="168"/>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c r="AD878" s="168"/>
      <c r="AE878" s="168"/>
      <c r="AF878" s="168"/>
      <c r="AG878" s="168"/>
      <c r="AH878" s="168"/>
      <c r="AI878" s="168"/>
      <c r="AJ878" s="168"/>
      <c r="AK878" s="168"/>
      <c r="AL878" s="168"/>
      <c r="AM878" s="168"/>
      <c r="AN878" s="168"/>
      <c r="AO878" s="168"/>
      <c r="AP878" s="168"/>
      <c r="AQ878" s="168"/>
      <c r="AR878" s="168"/>
      <c r="AS878" s="168"/>
      <c r="AT878" s="168"/>
      <c r="AU878" s="168"/>
      <c r="AV878" s="168"/>
      <c r="AW878" s="168"/>
      <c r="AX878" s="168"/>
      <c r="AY878" s="168"/>
      <c r="AZ878" s="168"/>
      <c r="BA878" s="168"/>
      <c r="BB878" s="168"/>
      <c r="BC878" s="168"/>
      <c r="BD878" s="168"/>
      <c r="BE878" s="168"/>
      <c r="BF878" s="168"/>
      <c r="BG878" s="168"/>
      <c r="BH878" s="168"/>
      <c r="BI878" s="168"/>
      <c r="BJ878" s="168"/>
      <c r="BK878" s="168"/>
      <c r="BL878" s="168"/>
      <c r="BM878" s="168"/>
      <c r="BN878" s="168"/>
      <c r="BO878" s="168"/>
      <c r="BP878" s="168"/>
      <c r="BQ878" s="168"/>
      <c r="BR878" s="168"/>
      <c r="BS878" s="168"/>
      <c r="BT878" s="168"/>
      <c r="BU878" s="168"/>
      <c r="BV878" s="168"/>
      <c r="BW878" s="168"/>
      <c r="BX878" s="168"/>
      <c r="BY878" s="168"/>
      <c r="BZ878" s="168"/>
      <c r="CA878" s="168"/>
      <c r="CB878" s="168"/>
      <c r="CC878" s="168"/>
      <c r="CD878" s="168"/>
      <c r="CE878" s="168"/>
      <c r="CF878" s="168"/>
      <c r="CG878" s="168"/>
      <c r="CH878" s="168"/>
      <c r="CI878" s="168"/>
      <c r="CJ878" s="168"/>
      <c r="CK878" s="168"/>
      <c r="CL878" s="168"/>
      <c r="CM878" s="168"/>
      <c r="CN878" s="168"/>
      <c r="CO878" s="168"/>
      <c r="CP878" s="168"/>
      <c r="CQ878" s="168"/>
      <c r="CR878" s="168"/>
      <c r="CS878" s="168"/>
      <c r="CT878" s="168"/>
      <c r="CU878" s="168"/>
      <c r="CV878" s="168"/>
      <c r="CW878" s="168"/>
      <c r="CX878" s="168"/>
      <c r="CY878" s="168"/>
      <c r="CZ878" s="168"/>
      <c r="DA878" s="168"/>
      <c r="DB878" s="168"/>
      <c r="DC878" s="168"/>
      <c r="DD878" s="168"/>
      <c r="DE878" s="168"/>
      <c r="DF878" s="168"/>
      <c r="DG878" s="168"/>
      <c r="DH878" s="168"/>
      <c r="DI878" s="168"/>
      <c r="DJ878" s="168"/>
      <c r="DK878" s="168"/>
      <c r="DL878" s="168"/>
      <c r="DM878" s="168"/>
      <c r="DN878" s="168"/>
      <c r="DO878" s="168"/>
      <c r="DP878" s="168"/>
      <c r="DQ878" s="168"/>
      <c r="DR878" s="168"/>
      <c r="DS878" s="168"/>
      <c r="DT878" s="168"/>
      <c r="DU878" s="168"/>
      <c r="DV878" s="168"/>
      <c r="DW878" s="168"/>
      <c r="DX878" s="168"/>
      <c r="DY878" s="168"/>
      <c r="DZ878" s="168"/>
      <c r="EA878" s="168"/>
      <c r="EB878" s="168"/>
      <c r="EC878" s="168"/>
      <c r="ED878" s="168"/>
      <c r="EE878" s="168"/>
      <c r="EF878" s="168"/>
      <c r="EG878" s="168"/>
      <c r="EH878" s="168"/>
      <c r="EI878" s="168"/>
      <c r="EJ878" s="168"/>
      <c r="EK878" s="168"/>
      <c r="EL878" s="168"/>
      <c r="EM878" s="168"/>
      <c r="EN878" s="168"/>
      <c r="EO878" s="168"/>
      <c r="EP878" s="168"/>
      <c r="EQ878" s="168"/>
      <c r="ER878" s="168"/>
      <c r="ES878" s="168"/>
      <c r="ET878" s="168"/>
      <c r="EU878" s="168"/>
      <c r="EV878" s="168"/>
      <c r="EW878" s="168"/>
      <c r="EX878" s="168"/>
      <c r="EY878" s="168"/>
      <c r="EZ878" s="168"/>
      <c r="FA878" s="168"/>
      <c r="FB878" s="168"/>
      <c r="FC878" s="168"/>
      <c r="FD878" s="168"/>
      <c r="FE878" s="168"/>
      <c r="FF878" s="168"/>
      <c r="FG878" s="168"/>
      <c r="FH878" s="168"/>
      <c r="FI878" s="168"/>
      <c r="FJ878" s="168"/>
      <c r="FK878" s="168"/>
      <c r="FL878" s="168"/>
      <c r="FM878" s="168"/>
      <c r="FN878" s="168"/>
      <c r="FO878" s="168"/>
      <c r="FP878" s="168"/>
      <c r="FQ878" s="168"/>
      <c r="FR878" s="168"/>
      <c r="FS878" s="168"/>
      <c r="FT878" s="168"/>
      <c r="FU878" s="168"/>
      <c r="FV878" s="168"/>
      <c r="FW878" s="168"/>
      <c r="FX878" s="168"/>
      <c r="FY878" s="168"/>
      <c r="FZ878" s="168"/>
      <c r="GA878" s="168"/>
      <c r="GB878" s="168"/>
      <c r="GC878" s="168"/>
      <c r="GD878" s="168"/>
      <c r="GE878" s="168"/>
      <c r="GF878" s="168"/>
      <c r="GG878" s="168"/>
      <c r="GH878" s="168"/>
      <c r="GI878" s="168"/>
      <c r="GJ878" s="168"/>
      <c r="GK878" s="168"/>
      <c r="GL878" s="168"/>
      <c r="GM878" s="168"/>
      <c r="GN878" s="168"/>
      <c r="GO878" s="168"/>
      <c r="GP878" s="168"/>
      <c r="GQ878" s="168"/>
      <c r="GR878" s="168"/>
      <c r="GS878" s="168"/>
      <c r="GT878" s="168"/>
      <c r="GU878" s="168"/>
      <c r="GV878" s="168"/>
      <c r="GW878" s="168"/>
      <c r="GX878" s="168"/>
      <c r="GY878" s="168"/>
      <c r="GZ878" s="168"/>
      <c r="HA878" s="168"/>
      <c r="HB878" s="168"/>
      <c r="HC878" s="168"/>
      <c r="HD878" s="168"/>
      <c r="HE878" s="168"/>
      <c r="HF878" s="168"/>
      <c r="HG878" s="168"/>
      <c r="HH878" s="168"/>
      <c r="HI878" s="128"/>
      <c r="HJ878" s="128"/>
      <c r="HK878" s="128"/>
      <c r="HL878" s="128"/>
      <c r="HM878" s="128"/>
      <c r="HN878" s="128"/>
      <c r="HO878" s="128"/>
      <c r="HP878" s="128"/>
      <c r="HQ878" s="128"/>
      <c r="HR878" s="128"/>
      <c r="HS878" s="128"/>
      <c r="HT878" s="128"/>
      <c r="HU878" s="128"/>
      <c r="HV878" s="128"/>
      <c r="HW878" s="128"/>
      <c r="HX878" s="128"/>
      <c r="HY878" s="128"/>
      <c r="HZ878" s="128"/>
      <c r="IA878" s="128"/>
      <c r="IB878" s="128"/>
      <c r="IC878" s="128"/>
      <c r="ID878" s="128"/>
      <c r="IE878" s="128"/>
      <c r="IF878" s="128"/>
      <c r="IG878" s="128"/>
      <c r="IH878" s="128"/>
      <c r="II878" s="128"/>
      <c r="IJ878" s="128"/>
      <c r="IK878" s="128"/>
      <c r="IL878" s="128"/>
      <c r="IM878" s="128"/>
      <c r="IN878" s="128"/>
      <c r="IO878" s="128"/>
      <c r="IP878" s="128"/>
      <c r="IQ878" s="128"/>
      <c r="IR878" s="128"/>
      <c r="IS878" s="128"/>
      <c r="IT878" s="128"/>
      <c r="IU878" s="128"/>
      <c r="IV878" s="128"/>
      <c r="IW878" s="128"/>
      <c r="IX878" s="128"/>
      <c r="IY878" s="128"/>
      <c r="IZ878" s="128"/>
      <c r="JA878" s="128"/>
      <c r="JB878" s="128"/>
      <c r="JC878" s="128"/>
      <c r="JD878" s="128"/>
      <c r="JE878" s="128"/>
      <c r="JF878" s="128"/>
      <c r="JG878" s="128"/>
      <c r="JH878" s="128"/>
      <c r="JI878" s="128"/>
      <c r="JJ878" s="128"/>
      <c r="JK878" s="128"/>
      <c r="JL878" s="128"/>
      <c r="JM878" s="128"/>
      <c r="JN878" s="128"/>
      <c r="JO878" s="128"/>
      <c r="JP878" s="128"/>
      <c r="JQ878" s="128"/>
      <c r="JR878" s="128"/>
      <c r="JS878" s="128"/>
      <c r="JT878" s="128"/>
      <c r="JU878" s="128"/>
      <c r="JV878" s="128"/>
      <c r="JW878" s="128"/>
      <c r="JX878" s="128"/>
      <c r="JY878" s="128"/>
      <c r="JZ878" s="128"/>
      <c r="KA878" s="128"/>
      <c r="KB878" s="128"/>
      <c r="KC878" s="128"/>
      <c r="KD878" s="128"/>
      <c r="KE878" s="128"/>
      <c r="KF878" s="128"/>
      <c r="KG878" s="128"/>
      <c r="KH878" s="128"/>
      <c r="KI878" s="128"/>
      <c r="KJ878" s="128"/>
      <c r="KK878" s="128"/>
      <c r="KL878" s="128"/>
      <c r="KM878" s="128"/>
      <c r="KN878" s="128"/>
      <c r="KO878" s="128"/>
      <c r="KP878" s="128"/>
      <c r="KQ878" s="128"/>
      <c r="KR878" s="128"/>
      <c r="KS878" s="128"/>
      <c r="KT878" s="128"/>
      <c r="KU878" s="128"/>
      <c r="KV878" s="128"/>
      <c r="KW878" s="128"/>
      <c r="KX878" s="128"/>
      <c r="KY878" s="128"/>
      <c r="KZ878" s="128"/>
      <c r="LA878" s="128"/>
      <c r="LB878" s="128"/>
      <c r="LC878" s="128"/>
      <c r="LD878" s="128"/>
      <c r="LE878" s="128"/>
      <c r="LF878" s="128"/>
      <c r="LG878" s="128"/>
      <c r="LH878" s="128"/>
      <c r="LI878" s="128"/>
      <c r="LJ878" s="128"/>
      <c r="LK878" s="128"/>
      <c r="LL878" s="128"/>
      <c r="LM878" s="128"/>
      <c r="LN878" s="128"/>
      <c r="LO878" s="128"/>
      <c r="LP878" s="128"/>
      <c r="LQ878" s="128"/>
      <c r="LR878" s="128"/>
      <c r="LS878" s="128"/>
      <c r="LT878" s="128"/>
      <c r="LU878" s="128"/>
      <c r="LV878" s="128"/>
      <c r="LW878" s="128"/>
      <c r="LX878" s="128"/>
      <c r="LY878" s="128"/>
      <c r="LZ878" s="128"/>
      <c r="MA878" s="128"/>
      <c r="MB878" s="128"/>
      <c r="MC878" s="128"/>
      <c r="MD878" s="128"/>
      <c r="ME878" s="128"/>
      <c r="MF878" s="128"/>
      <c r="MG878" s="128"/>
      <c r="MH878" s="128"/>
      <c r="MI878" s="128"/>
      <c r="MJ878" s="128"/>
      <c r="MK878" s="128"/>
      <c r="ML878" s="128"/>
      <c r="MM878" s="128"/>
      <c r="MN878" s="128"/>
      <c r="MO878" s="128"/>
      <c r="MP878" s="128"/>
      <c r="MQ878" s="128"/>
      <c r="MR878" s="128"/>
      <c r="MS878" s="128"/>
      <c r="MT878" s="128"/>
      <c r="MU878" s="128"/>
      <c r="MV878" s="128"/>
      <c r="MW878" s="128"/>
      <c r="MX878" s="128"/>
      <c r="MY878" s="128"/>
      <c r="MZ878" s="128"/>
      <c r="NA878" s="128"/>
      <c r="NB878" s="128"/>
      <c r="NC878" s="128"/>
      <c r="ND878" s="128"/>
      <c r="NE878" s="128"/>
      <c r="NF878" s="128"/>
      <c r="NG878" s="128"/>
      <c r="NH878" s="128"/>
      <c r="NI878" s="128"/>
      <c r="NJ878" s="128"/>
      <c r="NK878" s="128"/>
      <c r="NL878" s="128"/>
      <c r="NM878" s="128"/>
      <c r="NN878" s="128"/>
      <c r="NO878" s="128"/>
      <c r="NP878" s="128"/>
      <c r="NQ878" s="128"/>
      <c r="NR878" s="128"/>
      <c r="NS878" s="128"/>
      <c r="NT878" s="128"/>
      <c r="NU878" s="128"/>
      <c r="NV878" s="128"/>
      <c r="NW878" s="128"/>
      <c r="NX878" s="128"/>
      <c r="NY878" s="128"/>
      <c r="NZ878" s="128"/>
      <c r="OA878" s="128"/>
      <c r="OB878" s="128"/>
      <c r="OC878" s="128"/>
      <c r="OD878" s="128"/>
      <c r="OE878" s="128"/>
      <c r="OF878" s="128"/>
      <c r="OG878" s="128"/>
      <c r="OH878" s="128"/>
      <c r="OI878" s="128"/>
      <c r="OJ878" s="128"/>
      <c r="OK878" s="128"/>
      <c r="OL878" s="128"/>
      <c r="OM878" s="128"/>
      <c r="ON878" s="128"/>
      <c r="OO878" s="128"/>
      <c r="OP878" s="128"/>
      <c r="OQ878" s="128"/>
      <c r="OR878" s="128"/>
      <c r="OS878" s="128"/>
      <c r="OT878" s="128"/>
      <c r="OU878" s="128"/>
      <c r="OV878" s="128"/>
      <c r="OW878" s="128"/>
      <c r="OX878" s="128"/>
      <c r="OY878" s="128"/>
      <c r="OZ878" s="128"/>
      <c r="PA878" s="128"/>
      <c r="PB878" s="128"/>
      <c r="PC878" s="128"/>
      <c r="PD878" s="128"/>
      <c r="PE878" s="128"/>
      <c r="PF878" s="128"/>
      <c r="PG878" s="128"/>
      <c r="PH878" s="128"/>
      <c r="PI878" s="128"/>
      <c r="PJ878" s="128"/>
      <c r="PK878" s="128"/>
      <c r="PL878" s="128"/>
      <c r="PM878" s="128"/>
      <c r="PN878" s="128"/>
      <c r="PO878" s="128"/>
      <c r="PP878" s="128"/>
      <c r="PQ878" s="128"/>
      <c r="PR878" s="128"/>
      <c r="PS878" s="128"/>
      <c r="PT878" s="128"/>
      <c r="PU878" s="128"/>
      <c r="PV878" s="128"/>
      <c r="PW878" s="128"/>
      <c r="PX878" s="128"/>
      <c r="PY878" s="128"/>
      <c r="PZ878" s="128"/>
      <c r="QA878" s="128"/>
      <c r="QB878" s="128"/>
      <c r="QC878" s="128"/>
      <c r="QD878" s="128"/>
      <c r="QE878" s="128"/>
      <c r="QF878" s="128"/>
      <c r="QG878" s="128"/>
      <c r="QH878" s="128"/>
      <c r="QI878" s="128"/>
      <c r="QJ878" s="128"/>
      <c r="QK878" s="128"/>
      <c r="QL878" s="128"/>
      <c r="QM878" s="128"/>
      <c r="QN878" s="128"/>
      <c r="QO878" s="128"/>
      <c r="QP878" s="128"/>
      <c r="QQ878" s="128"/>
      <c r="QR878" s="128"/>
      <c r="QS878" s="128"/>
      <c r="QT878" s="128"/>
      <c r="QU878" s="128"/>
      <c r="QV878" s="128"/>
      <c r="QW878" s="128"/>
      <c r="QX878" s="128"/>
      <c r="QY878" s="128"/>
      <c r="QZ878" s="128"/>
      <c r="RA878" s="128"/>
      <c r="RB878" s="128"/>
      <c r="RC878" s="128"/>
      <c r="RD878" s="128"/>
      <c r="RE878" s="128"/>
      <c r="RF878" s="128"/>
      <c r="RG878" s="128"/>
      <c r="RH878" s="128"/>
      <c r="RI878" s="128"/>
      <c r="RJ878" s="128"/>
      <c r="RK878" s="128"/>
      <c r="RL878" s="128"/>
      <c r="RM878" s="128"/>
      <c r="RN878" s="128"/>
      <c r="RO878" s="128"/>
      <c r="RP878" s="128"/>
      <c r="RQ878" s="128"/>
      <c r="RR878" s="128"/>
      <c r="RS878" s="128"/>
      <c r="RT878" s="128"/>
      <c r="RU878" s="128"/>
      <c r="RV878" s="128"/>
      <c r="RW878" s="128"/>
      <c r="RX878" s="128"/>
      <c r="RY878" s="128"/>
      <c r="RZ878" s="128"/>
      <c r="SA878" s="128"/>
      <c r="SB878" s="128"/>
      <c r="SC878" s="128"/>
      <c r="SD878" s="128"/>
      <c r="SE878" s="128"/>
      <c r="SF878" s="128"/>
      <c r="SG878" s="128"/>
      <c r="SH878" s="128"/>
      <c r="SI878" s="128"/>
      <c r="SJ878" s="128"/>
      <c r="SK878" s="128"/>
      <c r="SL878" s="128"/>
      <c r="SM878" s="128"/>
      <c r="SN878" s="128"/>
      <c r="SO878" s="128"/>
      <c r="SP878" s="128"/>
      <c r="SQ878" s="128"/>
      <c r="SR878" s="128"/>
      <c r="SS878" s="128"/>
      <c r="ST878" s="128"/>
      <c r="SU878" s="128"/>
      <c r="SV878" s="128"/>
      <c r="SW878" s="128"/>
      <c r="SX878" s="128"/>
      <c r="SY878" s="128"/>
      <c r="SZ878" s="128"/>
      <c r="TA878" s="128"/>
      <c r="TB878" s="128"/>
      <c r="TC878" s="128"/>
      <c r="TD878" s="128"/>
      <c r="TE878" s="128"/>
      <c r="TF878" s="128"/>
      <c r="TG878" s="128"/>
      <c r="TH878" s="128"/>
      <c r="TI878" s="128"/>
      <c r="TJ878" s="128"/>
      <c r="TK878" s="128"/>
      <c r="TL878" s="128"/>
      <c r="TM878" s="128"/>
      <c r="TN878" s="128"/>
      <c r="TO878" s="128"/>
      <c r="TP878" s="128"/>
      <c r="TQ878" s="128"/>
      <c r="TR878" s="128"/>
      <c r="TS878" s="128"/>
      <c r="TT878" s="128"/>
      <c r="TU878" s="128"/>
      <c r="TV878" s="128"/>
      <c r="TW878" s="128"/>
      <c r="TX878" s="128"/>
      <c r="TY878" s="128"/>
      <c r="TZ878" s="128"/>
      <c r="UA878" s="128"/>
      <c r="UB878" s="128"/>
      <c r="UC878" s="128"/>
      <c r="UD878" s="128"/>
      <c r="UE878" s="128"/>
      <c r="UF878" s="128"/>
      <c r="UG878" s="128"/>
      <c r="UH878" s="128"/>
      <c r="UI878" s="128"/>
      <c r="UJ878" s="128"/>
      <c r="UK878" s="128"/>
      <c r="UL878" s="128"/>
      <c r="UM878" s="128"/>
      <c r="UN878" s="128"/>
      <c r="UO878" s="128"/>
      <c r="UP878" s="128"/>
      <c r="UQ878" s="128"/>
      <c r="UR878" s="128"/>
      <c r="US878" s="128"/>
      <c r="UT878" s="128"/>
      <c r="UU878" s="128"/>
      <c r="UV878" s="128"/>
      <c r="UW878" s="128"/>
      <c r="UX878" s="128"/>
      <c r="UY878" s="128"/>
      <c r="UZ878" s="128"/>
      <c r="VA878" s="128"/>
      <c r="VB878" s="128"/>
      <c r="VC878" s="128"/>
      <c r="VD878" s="128"/>
      <c r="VE878" s="128"/>
      <c r="VF878" s="128"/>
      <c r="VG878" s="128"/>
      <c r="VH878" s="128"/>
      <c r="VI878" s="128"/>
      <c r="VJ878" s="128"/>
      <c r="VK878" s="128"/>
      <c r="VL878" s="128"/>
      <c r="VM878" s="128"/>
      <c r="VN878" s="128"/>
      <c r="VO878" s="128"/>
      <c r="VP878" s="128"/>
      <c r="VQ878" s="128"/>
      <c r="VR878" s="128"/>
      <c r="VS878" s="128"/>
      <c r="VT878" s="128"/>
      <c r="VU878" s="128"/>
      <c r="VV878" s="128"/>
      <c r="VW878" s="128"/>
      <c r="VX878" s="128"/>
      <c r="VY878" s="128"/>
      <c r="VZ878" s="128"/>
      <c r="WA878" s="128"/>
      <c r="WB878" s="128"/>
      <c r="WC878" s="128"/>
      <c r="WD878" s="128"/>
      <c r="WE878" s="128"/>
      <c r="WF878" s="128"/>
      <c r="WG878" s="128"/>
      <c r="WH878" s="128"/>
      <c r="WI878" s="128"/>
      <c r="WJ878" s="128"/>
      <c r="WK878" s="128"/>
      <c r="WL878" s="128"/>
      <c r="WM878" s="128"/>
      <c r="WN878" s="128"/>
      <c r="WO878" s="128"/>
      <c r="WP878" s="128"/>
      <c r="WQ878" s="128"/>
      <c r="WR878" s="128"/>
      <c r="WS878" s="128"/>
      <c r="WT878" s="128"/>
      <c r="WU878" s="128"/>
      <c r="WV878" s="128"/>
      <c r="WW878" s="128"/>
      <c r="WX878" s="128"/>
      <c r="WY878" s="128"/>
      <c r="WZ878" s="128"/>
      <c r="XA878" s="128"/>
      <c r="XB878" s="128"/>
      <c r="XC878" s="128"/>
      <c r="XD878" s="128"/>
      <c r="XE878" s="128"/>
      <c r="XF878" s="128"/>
      <c r="XG878" s="128"/>
      <c r="XH878" s="128"/>
      <c r="XI878" s="128"/>
      <c r="XJ878" s="128"/>
      <c r="XK878" s="128"/>
      <c r="XL878" s="128"/>
      <c r="XM878" s="128"/>
      <c r="XN878" s="128"/>
      <c r="XO878" s="128"/>
      <c r="XP878" s="128"/>
      <c r="XQ878" s="128"/>
      <c r="XR878" s="128"/>
      <c r="XS878" s="128"/>
      <c r="XT878" s="128"/>
      <c r="XU878" s="128"/>
      <c r="XV878" s="128"/>
      <c r="XW878" s="128"/>
      <c r="XX878" s="128"/>
      <c r="XY878" s="128"/>
      <c r="XZ878" s="128"/>
      <c r="YA878" s="128"/>
      <c r="YB878" s="128"/>
      <c r="YC878" s="128"/>
      <c r="YD878" s="128"/>
      <c r="YE878" s="128"/>
      <c r="YF878" s="128"/>
      <c r="YG878" s="128"/>
      <c r="YH878" s="128"/>
      <c r="YI878" s="128"/>
      <c r="YJ878" s="128"/>
      <c r="YK878" s="128"/>
      <c r="YL878" s="128"/>
      <c r="YM878" s="128"/>
      <c r="YN878" s="128"/>
      <c r="YO878" s="128"/>
      <c r="YP878" s="128"/>
      <c r="YQ878" s="128"/>
      <c r="YR878" s="128"/>
      <c r="YS878" s="128"/>
      <c r="YT878" s="128"/>
      <c r="YU878" s="128"/>
      <c r="YV878" s="128"/>
      <c r="YW878" s="128"/>
      <c r="YX878" s="128"/>
      <c r="YY878" s="128"/>
      <c r="YZ878" s="128"/>
      <c r="ZA878" s="128"/>
      <c r="ZB878" s="128"/>
      <c r="ZC878" s="128"/>
      <c r="ZD878" s="128"/>
      <c r="ZE878" s="128"/>
      <c r="ZF878" s="128"/>
      <c r="ZG878" s="128"/>
      <c r="ZH878" s="128"/>
      <c r="ZI878" s="128"/>
      <c r="ZJ878" s="128"/>
      <c r="ZK878" s="128"/>
      <c r="ZL878" s="128"/>
      <c r="ZM878" s="128"/>
      <c r="ZN878" s="128"/>
      <c r="ZO878" s="128"/>
      <c r="ZP878" s="128"/>
      <c r="ZQ878" s="128"/>
      <c r="ZR878" s="128"/>
      <c r="ZS878" s="128"/>
      <c r="ZT878" s="128"/>
      <c r="ZU878" s="128"/>
      <c r="ZV878" s="128"/>
      <c r="ZW878" s="128"/>
      <c r="ZX878" s="128"/>
      <c r="ZY878" s="128"/>
      <c r="ZZ878" s="128"/>
      <c r="AAA878" s="128"/>
      <c r="AAB878" s="128"/>
      <c r="AAC878" s="128"/>
      <c r="AAD878" s="128"/>
      <c r="AAE878" s="128"/>
      <c r="AAF878" s="128"/>
      <c r="AAG878" s="128"/>
      <c r="AAH878" s="128"/>
      <c r="AAI878" s="128"/>
      <c r="AAJ878" s="128"/>
      <c r="AAK878" s="128"/>
      <c r="AAL878" s="128"/>
      <c r="AAM878" s="128"/>
      <c r="AAN878" s="128"/>
      <c r="AAO878" s="128"/>
      <c r="AAP878" s="128"/>
      <c r="AAQ878" s="128"/>
      <c r="AAR878" s="128"/>
      <c r="AAS878" s="128"/>
      <c r="AAT878" s="128"/>
      <c r="AAU878" s="128"/>
      <c r="AAV878" s="128"/>
      <c r="AAW878" s="128"/>
      <c r="AAX878" s="128"/>
      <c r="AAY878" s="128"/>
      <c r="AAZ878" s="128"/>
      <c r="ABA878" s="128"/>
      <c r="ABB878" s="128"/>
      <c r="ABC878" s="128"/>
      <c r="ABD878" s="128"/>
      <c r="ABE878" s="128"/>
      <c r="ABF878" s="128"/>
      <c r="ABG878" s="128"/>
      <c r="ABH878" s="128"/>
      <c r="ABI878" s="128"/>
      <c r="ABJ878" s="128"/>
      <c r="ABK878" s="128"/>
      <c r="ABL878" s="128"/>
      <c r="ABM878" s="128"/>
      <c r="ABN878" s="128"/>
      <c r="ABO878" s="128"/>
      <c r="ABP878" s="128"/>
      <c r="ABQ878" s="128"/>
      <c r="ABR878" s="128"/>
      <c r="ABS878" s="128"/>
      <c r="ABT878" s="128"/>
      <c r="ABU878" s="128"/>
      <c r="ABV878" s="128"/>
      <c r="ABW878" s="128"/>
      <c r="ABX878" s="128"/>
      <c r="ABY878" s="128"/>
      <c r="ABZ878" s="128"/>
      <c r="ACA878" s="128"/>
      <c r="ACB878" s="128"/>
      <c r="ACC878" s="128"/>
      <c r="ACD878" s="128"/>
      <c r="ACE878" s="128"/>
      <c r="ACF878" s="128"/>
      <c r="ACG878" s="128"/>
      <c r="ACH878" s="128"/>
      <c r="ACI878" s="128"/>
      <c r="ACJ878" s="128"/>
      <c r="ACK878" s="128"/>
      <c r="ACL878" s="128"/>
      <c r="ACM878" s="128"/>
      <c r="ACN878" s="128"/>
      <c r="ACO878" s="128"/>
      <c r="ACP878" s="128"/>
      <c r="ACQ878" s="128"/>
      <c r="ACR878" s="128"/>
      <c r="ACS878" s="128"/>
      <c r="ACT878" s="128"/>
      <c r="ACU878" s="128"/>
      <c r="ACV878" s="128"/>
      <c r="ACW878" s="128"/>
      <c r="ACX878" s="128"/>
      <c r="ACY878" s="128"/>
      <c r="ACZ878" s="128"/>
      <c r="ADA878" s="128"/>
      <c r="ADB878" s="128"/>
      <c r="ADC878" s="128"/>
      <c r="ADD878" s="128"/>
      <c r="ADE878" s="128"/>
      <c r="ADF878" s="128"/>
      <c r="ADG878" s="128"/>
      <c r="ADH878" s="128"/>
      <c r="ADI878" s="128"/>
      <c r="ADJ878" s="128"/>
      <c r="ADK878" s="128"/>
      <c r="ADL878" s="128"/>
      <c r="ADM878" s="128"/>
      <c r="ADN878" s="128"/>
      <c r="ADO878" s="128"/>
      <c r="ADP878" s="128"/>
      <c r="ADQ878" s="128"/>
      <c r="ADR878" s="128"/>
      <c r="ADS878" s="128"/>
      <c r="ADT878" s="128"/>
      <c r="ADU878" s="128"/>
      <c r="ADV878" s="128"/>
      <c r="ADW878" s="128"/>
      <c r="ADX878" s="128"/>
      <c r="ADY878" s="128"/>
      <c r="ADZ878" s="128"/>
      <c r="AEA878" s="128"/>
      <c r="AEB878" s="128"/>
      <c r="AEC878" s="128"/>
      <c r="AED878" s="128"/>
      <c r="AEE878" s="128"/>
      <c r="AEF878" s="128"/>
      <c r="AEG878" s="128"/>
      <c r="AEH878" s="128"/>
      <c r="AEI878" s="128"/>
      <c r="AEJ878" s="128"/>
      <c r="AEK878" s="128"/>
      <c r="AEL878" s="128"/>
      <c r="AEM878" s="128"/>
      <c r="AEN878" s="128"/>
      <c r="AEO878" s="128"/>
      <c r="AEP878" s="128"/>
      <c r="AEQ878" s="128"/>
      <c r="AER878" s="128"/>
      <c r="AES878" s="128"/>
      <c r="AET878" s="128"/>
      <c r="AEU878" s="128"/>
      <c r="AEV878" s="128"/>
      <c r="AEW878" s="128"/>
      <c r="AEX878" s="128"/>
      <c r="AEY878" s="128"/>
      <c r="AEZ878" s="128"/>
      <c r="AFA878" s="128"/>
      <c r="AFB878" s="128"/>
      <c r="AFC878" s="128"/>
      <c r="AFD878" s="128"/>
      <c r="AFE878" s="128"/>
      <c r="AFF878" s="128"/>
      <c r="AFG878" s="128"/>
      <c r="AFH878" s="128"/>
      <c r="AFI878" s="128"/>
      <c r="AFJ878" s="128"/>
      <c r="AFK878" s="128"/>
      <c r="AFL878" s="128"/>
      <c r="AFM878" s="128"/>
      <c r="AFN878" s="128"/>
      <c r="AFO878" s="128"/>
      <c r="AFP878" s="128"/>
      <c r="AFQ878" s="128"/>
      <c r="AFR878" s="128"/>
      <c r="AFS878" s="128"/>
      <c r="AFT878" s="128"/>
      <c r="AFU878" s="128"/>
      <c r="AFV878" s="128"/>
      <c r="AFW878" s="128"/>
      <c r="AFX878" s="128"/>
      <c r="AFY878" s="128"/>
      <c r="AFZ878" s="128"/>
      <c r="AGA878" s="128"/>
      <c r="AGB878" s="128"/>
      <c r="AGC878" s="128"/>
      <c r="AGD878" s="128"/>
      <c r="AGE878" s="128"/>
      <c r="AGF878" s="128"/>
      <c r="AGG878" s="128"/>
      <c r="AGH878" s="128"/>
      <c r="AGI878" s="128"/>
      <c r="AGJ878" s="128"/>
      <c r="AGK878" s="128"/>
      <c r="AGL878" s="128"/>
      <c r="AGM878" s="128"/>
      <c r="AGN878" s="128"/>
      <c r="AGO878" s="128"/>
      <c r="AGP878" s="128"/>
      <c r="AGQ878" s="128"/>
      <c r="AGR878" s="128"/>
      <c r="AGS878" s="128"/>
      <c r="AGT878" s="128"/>
      <c r="AGU878" s="128"/>
      <c r="AGV878" s="128"/>
      <c r="AGW878" s="128"/>
      <c r="AGX878" s="128"/>
      <c r="AGY878" s="128"/>
      <c r="AGZ878" s="128"/>
      <c r="AHA878" s="128"/>
      <c r="AHB878" s="128"/>
      <c r="AHC878" s="128"/>
      <c r="AHD878" s="128"/>
      <c r="AHE878" s="128"/>
      <c r="AHF878" s="128"/>
      <c r="AHG878" s="128"/>
      <c r="AHH878" s="128"/>
      <c r="AHI878" s="128"/>
      <c r="AHJ878" s="128"/>
      <c r="AHK878" s="128"/>
      <c r="AHL878" s="128"/>
      <c r="AHM878" s="128"/>
      <c r="AHN878" s="128"/>
      <c r="AHO878" s="128"/>
      <c r="AHP878" s="128"/>
      <c r="AHQ878" s="128"/>
      <c r="AHR878" s="128"/>
      <c r="AHS878" s="128"/>
      <c r="AHT878" s="128"/>
      <c r="AHU878" s="128"/>
      <c r="AHV878" s="128"/>
      <c r="AHW878" s="128"/>
      <c r="AHX878" s="128"/>
      <c r="AHY878" s="128"/>
      <c r="AHZ878" s="128"/>
      <c r="AIA878" s="128"/>
      <c r="AIB878" s="128"/>
      <c r="AIC878" s="128"/>
      <c r="AID878" s="128"/>
      <c r="AIE878" s="128"/>
      <c r="AIF878" s="128"/>
      <c r="AIG878" s="128"/>
      <c r="AIH878" s="128"/>
      <c r="AII878" s="128"/>
      <c r="AIJ878" s="128"/>
      <c r="AIK878" s="128"/>
      <c r="AIL878" s="128"/>
      <c r="AIM878" s="128"/>
      <c r="AIN878" s="128"/>
      <c r="AIO878" s="128"/>
      <c r="AIP878" s="128"/>
      <c r="AIQ878" s="128"/>
      <c r="AIR878" s="128"/>
      <c r="AIS878" s="128"/>
      <c r="AIT878" s="128"/>
      <c r="AIU878" s="128"/>
      <c r="AIV878" s="128"/>
      <c r="AIW878" s="128"/>
      <c r="AIX878" s="128"/>
      <c r="AIY878" s="128"/>
      <c r="AIZ878" s="128"/>
      <c r="AJA878" s="128"/>
      <c r="AJB878" s="128"/>
      <c r="AJC878" s="128"/>
      <c r="AJD878" s="128"/>
      <c r="AJE878" s="128"/>
      <c r="AJF878" s="128"/>
      <c r="AJG878" s="128"/>
      <c r="AJH878" s="128"/>
      <c r="AJI878" s="128"/>
      <c r="AJJ878" s="128"/>
      <c r="AJK878" s="128"/>
      <c r="AJL878" s="128"/>
      <c r="AJM878" s="128"/>
      <c r="AJN878" s="128"/>
      <c r="AJO878" s="128"/>
      <c r="AJP878" s="128"/>
      <c r="AJQ878" s="128"/>
      <c r="AJR878" s="128"/>
      <c r="AJS878" s="128"/>
      <c r="AJT878" s="128"/>
      <c r="AJU878" s="128"/>
      <c r="AJV878" s="128"/>
      <c r="AJW878" s="128"/>
      <c r="AJX878" s="128"/>
      <c r="AJY878" s="128"/>
      <c r="AJZ878" s="128"/>
      <c r="AKA878" s="128"/>
      <c r="AKB878" s="128"/>
      <c r="AKC878" s="128"/>
      <c r="AKD878" s="128"/>
      <c r="AKE878" s="128"/>
      <c r="AKF878" s="128"/>
      <c r="AKG878" s="128"/>
      <c r="AKH878" s="128"/>
      <c r="AKI878" s="128"/>
      <c r="AKJ878" s="128"/>
      <c r="AKK878" s="128"/>
      <c r="AKL878" s="128"/>
      <c r="AKM878" s="128"/>
      <c r="AKN878" s="128"/>
      <c r="AKO878" s="128"/>
      <c r="AKP878" s="128"/>
      <c r="AKQ878" s="128"/>
      <c r="AKR878" s="128"/>
      <c r="AKS878" s="128"/>
      <c r="AKT878" s="128"/>
      <c r="AKU878" s="128"/>
      <c r="AKV878" s="128"/>
      <c r="AKW878" s="128"/>
      <c r="AKX878" s="128"/>
      <c r="AKY878" s="128"/>
      <c r="AKZ878" s="128"/>
      <c r="ALA878" s="128"/>
      <c r="ALB878" s="128"/>
      <c r="ALC878" s="128"/>
      <c r="ALD878" s="128"/>
      <c r="ALE878" s="128"/>
      <c r="ALF878" s="128"/>
      <c r="ALG878" s="128"/>
      <c r="ALH878" s="128"/>
      <c r="ALI878" s="128"/>
      <c r="ALJ878" s="128"/>
      <c r="ALK878" s="128"/>
      <c r="ALL878" s="128"/>
      <c r="ALM878" s="128"/>
      <c r="ALN878" s="128"/>
      <c r="ALO878" s="128"/>
      <c r="ALP878" s="128"/>
      <c r="ALQ878" s="128"/>
      <c r="ALR878" s="128"/>
      <c r="ALS878" s="128"/>
      <c r="ALT878" s="128"/>
      <c r="ALU878" s="128"/>
      <c r="ALV878" s="128"/>
      <c r="ALW878" s="128"/>
      <c r="ALX878" s="128"/>
      <c r="ALY878" s="128"/>
      <c r="ALZ878" s="128"/>
      <c r="AMA878" s="128"/>
      <c r="AMB878" s="128"/>
      <c r="AMC878" s="128"/>
      <c r="AMD878" s="128"/>
      <c r="AME878" s="128"/>
      <c r="AMF878" s="128"/>
      <c r="AMG878" s="128"/>
      <c r="AMH878" s="128"/>
      <c r="AMI878" s="128"/>
      <c r="AMJ878" s="128"/>
      <c r="AMK878" s="128"/>
      <c r="AML878" s="128"/>
      <c r="AMM878" s="128"/>
      <c r="AMN878" s="128"/>
      <c r="AMO878" s="128"/>
      <c r="AMP878" s="128"/>
      <c r="AMQ878" s="128"/>
      <c r="AMR878" s="128"/>
      <c r="AMS878" s="128"/>
      <c r="AMT878" s="128"/>
      <c r="AMU878" s="128"/>
      <c r="AMV878" s="128"/>
      <c r="AMW878" s="128"/>
      <c r="AMX878" s="128"/>
      <c r="AMY878" s="128"/>
      <c r="AMZ878" s="128"/>
      <c r="ANA878" s="128"/>
      <c r="ANB878" s="128"/>
      <c r="ANC878" s="128"/>
      <c r="AND878" s="128"/>
      <c r="ANE878" s="128"/>
      <c r="ANF878" s="128"/>
      <c r="ANG878" s="128"/>
      <c r="ANH878" s="128"/>
      <c r="ANI878" s="128"/>
      <c r="ANJ878" s="128"/>
      <c r="ANK878" s="128"/>
      <c r="ANL878" s="128"/>
      <c r="ANM878" s="128"/>
      <c r="ANN878" s="128"/>
      <c r="ANO878" s="128"/>
      <c r="ANP878" s="128"/>
      <c r="ANQ878" s="128"/>
      <c r="ANR878" s="128"/>
      <c r="ANS878" s="128"/>
      <c r="ANT878" s="128"/>
      <c r="ANU878" s="128"/>
      <c r="ANV878" s="128"/>
      <c r="ANW878" s="128"/>
      <c r="ANX878" s="128"/>
      <c r="ANY878" s="128"/>
      <c r="ANZ878" s="128"/>
      <c r="AOA878" s="128"/>
      <c r="AOB878" s="128"/>
      <c r="AOC878" s="128"/>
      <c r="AOD878" s="128"/>
      <c r="AOE878" s="128"/>
      <c r="AOF878" s="128"/>
      <c r="AOG878" s="128"/>
      <c r="AOH878" s="128"/>
      <c r="AOI878" s="128"/>
      <c r="AOJ878" s="128"/>
      <c r="AOK878" s="128"/>
      <c r="AOL878" s="128"/>
      <c r="AOM878" s="128"/>
      <c r="AON878" s="128"/>
      <c r="AOO878" s="128"/>
      <c r="AOP878" s="128"/>
      <c r="AOQ878" s="128"/>
      <c r="AOR878" s="128"/>
      <c r="AOS878" s="128"/>
      <c r="AOT878" s="128"/>
      <c r="AOU878" s="128"/>
      <c r="AOV878" s="128"/>
      <c r="AOW878" s="128"/>
      <c r="AOX878" s="128"/>
      <c r="AOY878" s="128"/>
      <c r="AOZ878" s="128"/>
      <c r="APA878" s="128"/>
      <c r="APB878" s="128"/>
      <c r="APC878" s="128"/>
      <c r="APD878" s="128"/>
      <c r="APE878" s="128"/>
      <c r="APF878" s="128"/>
      <c r="APG878" s="128"/>
      <c r="APH878" s="128"/>
      <c r="API878" s="128"/>
      <c r="APJ878" s="128"/>
      <c r="APK878" s="128"/>
      <c r="APL878" s="128"/>
      <c r="APM878" s="128"/>
      <c r="APN878" s="128"/>
      <c r="APO878" s="128"/>
      <c r="APP878" s="128"/>
      <c r="APQ878" s="128"/>
      <c r="APR878" s="128"/>
      <c r="APS878" s="128"/>
      <c r="APT878" s="128"/>
      <c r="APU878" s="128"/>
      <c r="APV878" s="128"/>
      <c r="APW878" s="128"/>
      <c r="APX878" s="128"/>
      <c r="APY878" s="128"/>
      <c r="APZ878" s="128"/>
      <c r="AQA878" s="128"/>
      <c r="AQB878" s="128"/>
      <c r="AQC878" s="128"/>
      <c r="AQD878" s="128"/>
      <c r="AQE878" s="128"/>
      <c r="AQF878" s="128"/>
      <c r="AQG878" s="128"/>
      <c r="AQH878" s="128"/>
      <c r="AQI878" s="128"/>
      <c r="AQJ878" s="128"/>
      <c r="AQK878" s="128"/>
      <c r="AQL878" s="128"/>
      <c r="AQM878" s="128"/>
      <c r="AQN878" s="128"/>
      <c r="AQO878" s="128"/>
      <c r="AQP878" s="128"/>
      <c r="AQQ878" s="128"/>
      <c r="AQR878" s="128"/>
      <c r="AQS878" s="128"/>
      <c r="AQT878" s="128"/>
      <c r="AQU878" s="128"/>
      <c r="AQV878" s="128"/>
      <c r="AQW878" s="128"/>
      <c r="AQX878" s="128"/>
      <c r="AQY878" s="128"/>
      <c r="AQZ878" s="128"/>
      <c r="ARA878" s="128"/>
      <c r="ARB878" s="128"/>
      <c r="ARC878" s="128"/>
      <c r="ARD878" s="128"/>
      <c r="ARE878" s="128"/>
      <c r="ARF878" s="128"/>
      <c r="ARG878" s="128"/>
      <c r="ARH878" s="128"/>
      <c r="ARI878" s="128"/>
      <c r="ARJ878" s="128"/>
      <c r="ARK878" s="128"/>
      <c r="ARL878" s="128"/>
      <c r="ARM878" s="128"/>
      <c r="ARN878" s="128"/>
      <c r="ARO878" s="128"/>
      <c r="ARP878" s="128"/>
      <c r="ARQ878" s="128"/>
      <c r="ARR878" s="128"/>
      <c r="ARS878" s="128"/>
      <c r="ART878" s="128"/>
      <c r="ARU878" s="128"/>
      <c r="ARV878" s="128"/>
      <c r="ARW878" s="128"/>
      <c r="ARX878" s="128"/>
      <c r="ARY878" s="128"/>
      <c r="ARZ878" s="128"/>
      <c r="ASA878" s="128"/>
      <c r="ASB878" s="128"/>
      <c r="ASC878" s="128"/>
      <c r="ASD878" s="128"/>
      <c r="ASE878" s="128"/>
      <c r="ASF878" s="128"/>
      <c r="ASG878" s="128"/>
      <c r="ASH878" s="128"/>
      <c r="ASI878" s="128"/>
      <c r="ASJ878" s="128"/>
      <c r="ASK878" s="128"/>
      <c r="ASL878" s="128"/>
      <c r="ASM878" s="128"/>
      <c r="ASN878" s="128"/>
      <c r="ASO878" s="128"/>
      <c r="ASP878" s="128"/>
      <c r="ASQ878" s="128"/>
      <c r="ASR878" s="128"/>
      <c r="ASS878" s="128"/>
      <c r="AST878" s="128"/>
      <c r="ASU878" s="128"/>
      <c r="ASV878" s="128"/>
      <c r="ASW878" s="128"/>
      <c r="ASX878" s="128"/>
      <c r="ASY878" s="128"/>
      <c r="ASZ878" s="128"/>
      <c r="ATA878" s="128"/>
      <c r="ATB878" s="128"/>
      <c r="ATC878" s="128"/>
      <c r="ATD878" s="128"/>
      <c r="ATE878" s="128"/>
      <c r="ATF878" s="128"/>
      <c r="ATG878" s="128"/>
      <c r="ATH878" s="128"/>
      <c r="ATI878" s="128"/>
      <c r="ATJ878" s="128"/>
      <c r="ATK878" s="128"/>
      <c r="ATL878" s="128"/>
      <c r="ATM878" s="128"/>
      <c r="ATN878" s="128"/>
      <c r="ATO878" s="128"/>
      <c r="ATP878" s="128"/>
      <c r="ATQ878" s="128"/>
      <c r="ATR878" s="128"/>
      <c r="ATS878" s="128"/>
      <c r="ATT878" s="128"/>
      <c r="ATU878" s="128"/>
      <c r="ATV878" s="128"/>
      <c r="ATW878" s="128"/>
      <c r="ATX878" s="128"/>
      <c r="ATY878" s="128"/>
      <c r="ATZ878" s="128"/>
      <c r="AUA878" s="128"/>
      <c r="AUB878" s="128"/>
      <c r="AUC878" s="128"/>
      <c r="AUD878" s="128"/>
      <c r="AUE878" s="128"/>
      <c r="AUF878" s="128"/>
      <c r="AUG878" s="128"/>
      <c r="AUH878" s="128"/>
      <c r="AUI878" s="128"/>
      <c r="AUJ878" s="128"/>
      <c r="AUK878" s="128"/>
      <c r="AUL878" s="128"/>
      <c r="AUM878" s="128"/>
      <c r="AUN878" s="128"/>
      <c r="AUO878" s="128"/>
      <c r="AUP878" s="128"/>
      <c r="AUQ878" s="128"/>
      <c r="AUR878" s="128"/>
      <c r="AUS878" s="128"/>
      <c r="AUT878" s="128"/>
      <c r="AUU878" s="128"/>
      <c r="AUV878" s="128"/>
      <c r="AUW878" s="128"/>
      <c r="AUX878" s="128"/>
      <c r="AUY878" s="128"/>
      <c r="AUZ878" s="128"/>
      <c r="AVA878" s="128"/>
      <c r="AVB878" s="128"/>
      <c r="AVC878" s="128"/>
      <c r="AVD878" s="128"/>
      <c r="AVE878" s="128"/>
      <c r="AVF878" s="128"/>
      <c r="AVG878" s="128"/>
      <c r="AVH878" s="128"/>
      <c r="AVI878" s="128"/>
      <c r="AVJ878" s="128"/>
      <c r="AVK878" s="128"/>
      <c r="AVL878" s="128"/>
      <c r="AVM878" s="128"/>
      <c r="AVN878" s="128"/>
      <c r="AVO878" s="128"/>
      <c r="AVP878" s="128"/>
      <c r="AVQ878" s="128"/>
      <c r="AVR878" s="128"/>
      <c r="AVS878" s="128"/>
      <c r="AVT878" s="128"/>
      <c r="AVU878" s="128"/>
      <c r="AVV878" s="128"/>
      <c r="AVW878" s="128"/>
      <c r="AVX878" s="128"/>
      <c r="AVY878" s="128"/>
      <c r="AVZ878" s="128"/>
      <c r="AWA878" s="128"/>
      <c r="AWB878" s="128"/>
      <c r="AWC878" s="128"/>
      <c r="AWD878" s="128"/>
      <c r="AWE878" s="128"/>
      <c r="AWF878" s="128"/>
      <c r="AWG878" s="128"/>
      <c r="AWH878" s="128"/>
      <c r="AWI878" s="128"/>
      <c r="AWJ878" s="128"/>
      <c r="AWK878" s="128"/>
      <c r="AWL878" s="128"/>
      <c r="AWM878" s="128"/>
      <c r="AWN878" s="128"/>
      <c r="AWO878" s="128"/>
      <c r="AWP878" s="128"/>
      <c r="AWQ878" s="128"/>
      <c r="AWR878" s="128"/>
      <c r="AWS878" s="128"/>
      <c r="AWT878" s="128"/>
      <c r="AWU878" s="128"/>
      <c r="AWV878" s="128"/>
      <c r="AWW878" s="128"/>
      <c r="AWX878" s="128"/>
      <c r="AWY878" s="128"/>
      <c r="AWZ878" s="128"/>
      <c r="AXA878" s="128"/>
      <c r="AXB878" s="128"/>
      <c r="AXC878" s="128"/>
      <c r="AXD878" s="128"/>
      <c r="AXE878" s="128"/>
      <c r="AXF878" s="128"/>
      <c r="AXG878" s="128"/>
      <c r="AXH878" s="128"/>
      <c r="AXI878" s="128"/>
      <c r="AXJ878" s="128"/>
      <c r="AXK878" s="128"/>
      <c r="AXL878" s="128"/>
      <c r="AXM878" s="128"/>
      <c r="AXN878" s="128"/>
      <c r="AXO878" s="128"/>
      <c r="AXP878" s="128"/>
      <c r="AXQ878" s="128"/>
      <c r="AXR878" s="128"/>
      <c r="AXS878" s="128"/>
      <c r="AXT878" s="128"/>
      <c r="AXU878" s="128"/>
      <c r="AXV878" s="128"/>
      <c r="AXW878" s="128"/>
      <c r="AXX878" s="128"/>
      <c r="AXY878" s="128"/>
      <c r="AXZ878" s="128"/>
      <c r="AYA878" s="128"/>
      <c r="AYB878" s="128"/>
      <c r="AYC878" s="128"/>
      <c r="AYD878" s="128"/>
      <c r="AYE878" s="128"/>
      <c r="AYF878" s="128"/>
      <c r="AYG878" s="128"/>
      <c r="AYH878" s="128"/>
      <c r="AYI878" s="128"/>
      <c r="AYJ878" s="128"/>
      <c r="AYK878" s="128"/>
      <c r="AYL878" s="128"/>
      <c r="AYM878" s="128"/>
      <c r="AYN878" s="128"/>
      <c r="AYO878" s="128"/>
      <c r="AYP878" s="128"/>
      <c r="AYQ878" s="128"/>
      <c r="AYR878" s="128"/>
      <c r="AYS878" s="128"/>
      <c r="AYT878" s="128"/>
      <c r="AYU878" s="128"/>
      <c r="AYV878" s="128"/>
      <c r="AYW878" s="128"/>
      <c r="AYX878" s="128"/>
      <c r="AYY878" s="128"/>
      <c r="AYZ878" s="128"/>
      <c r="AZA878" s="128"/>
      <c r="AZB878" s="128"/>
      <c r="AZC878" s="128"/>
      <c r="AZD878" s="128"/>
      <c r="AZE878" s="128"/>
      <c r="AZF878" s="128"/>
      <c r="AZG878" s="128"/>
      <c r="AZH878" s="128"/>
      <c r="AZI878" s="128"/>
      <c r="AZJ878" s="128"/>
      <c r="AZK878" s="128"/>
      <c r="AZL878" s="128"/>
      <c r="AZM878" s="128"/>
      <c r="AZN878" s="128"/>
      <c r="AZO878" s="128"/>
      <c r="AZP878" s="128"/>
      <c r="AZQ878" s="128"/>
      <c r="AZR878" s="128"/>
      <c r="AZS878" s="128"/>
      <c r="AZT878" s="128"/>
      <c r="AZU878" s="128"/>
      <c r="AZV878" s="128"/>
      <c r="AZW878" s="128"/>
      <c r="AZX878" s="128"/>
      <c r="AZY878" s="128"/>
      <c r="AZZ878" s="128"/>
      <c r="BAA878" s="128"/>
      <c r="BAB878" s="128"/>
      <c r="BAC878" s="128"/>
      <c r="BAD878" s="128"/>
      <c r="BAE878" s="128"/>
      <c r="BAF878" s="128"/>
      <c r="BAG878" s="128"/>
      <c r="BAH878" s="128"/>
      <c r="BAI878" s="128"/>
      <c r="BAJ878" s="128"/>
      <c r="BAK878" s="128"/>
      <c r="BAL878" s="128"/>
      <c r="BAM878" s="128"/>
      <c r="BAN878" s="128"/>
      <c r="BAO878" s="128"/>
      <c r="BAP878" s="128"/>
      <c r="BAQ878" s="128"/>
      <c r="BAR878" s="128"/>
      <c r="BAS878" s="128"/>
      <c r="BAT878" s="128"/>
      <c r="BAU878" s="128"/>
      <c r="BAV878" s="128"/>
      <c r="BAW878" s="128"/>
      <c r="BAX878" s="128"/>
      <c r="BAY878" s="128"/>
      <c r="BAZ878" s="128"/>
      <c r="BBA878" s="128"/>
      <c r="BBB878" s="128"/>
      <c r="BBC878" s="128"/>
      <c r="BBD878" s="128"/>
      <c r="BBE878" s="128"/>
      <c r="BBF878" s="128"/>
      <c r="BBG878" s="128"/>
      <c r="BBH878" s="128"/>
      <c r="BBI878" s="128"/>
      <c r="BBJ878" s="128"/>
      <c r="BBK878" s="128"/>
      <c r="BBL878" s="128"/>
      <c r="BBM878" s="128"/>
      <c r="BBN878" s="128"/>
      <c r="BBO878" s="128"/>
      <c r="BBP878" s="128"/>
      <c r="BBQ878" s="128"/>
      <c r="BBR878" s="128"/>
      <c r="BBS878" s="128"/>
      <c r="BBT878" s="128"/>
      <c r="BBU878" s="128"/>
      <c r="BBV878" s="128"/>
      <c r="BBW878" s="128"/>
      <c r="BBX878" s="128"/>
      <c r="BBY878" s="128"/>
      <c r="BBZ878" s="128"/>
      <c r="BCA878" s="128"/>
      <c r="BCB878" s="128"/>
      <c r="BCC878" s="128"/>
      <c r="BCD878" s="128"/>
      <c r="BCE878" s="128"/>
      <c r="BCF878" s="128"/>
      <c r="BCG878" s="128"/>
      <c r="BCH878" s="128"/>
      <c r="BCI878" s="128"/>
      <c r="BCJ878" s="128"/>
      <c r="BCK878" s="128"/>
      <c r="BCL878" s="128"/>
      <c r="BCM878" s="128"/>
      <c r="BCN878" s="128"/>
      <c r="BCO878" s="128"/>
      <c r="BCP878" s="128"/>
      <c r="BCQ878" s="128"/>
      <c r="BCR878" s="128"/>
      <c r="BCS878" s="128"/>
      <c r="BCT878" s="128"/>
      <c r="BCU878" s="128"/>
      <c r="BCV878" s="128"/>
      <c r="BCW878" s="128"/>
      <c r="BCX878" s="128"/>
      <c r="BCY878" s="128"/>
      <c r="BCZ878" s="128"/>
      <c r="BDA878" s="128"/>
      <c r="BDB878" s="128"/>
      <c r="BDC878" s="128"/>
      <c r="BDD878" s="128"/>
      <c r="BDE878" s="128"/>
      <c r="BDF878" s="128"/>
      <c r="BDG878" s="128"/>
      <c r="BDH878" s="128"/>
      <c r="BDI878" s="128"/>
      <c r="BDJ878" s="128"/>
      <c r="BDK878" s="128"/>
      <c r="BDL878" s="128"/>
      <c r="BDM878" s="128"/>
      <c r="BDN878" s="128"/>
      <c r="BDO878" s="128"/>
      <c r="BDP878" s="128"/>
      <c r="BDQ878" s="128"/>
      <c r="BDR878" s="128"/>
      <c r="BDS878" s="128"/>
      <c r="BDT878" s="128"/>
      <c r="BDU878" s="128"/>
      <c r="BDV878" s="128"/>
      <c r="BDW878" s="128"/>
      <c r="BDX878" s="128"/>
      <c r="BDY878" s="128"/>
      <c r="BDZ878" s="128"/>
      <c r="BEA878" s="128"/>
      <c r="BEB878" s="128"/>
      <c r="BEC878" s="128"/>
      <c r="BED878" s="128"/>
      <c r="BEE878" s="128"/>
      <c r="BEF878" s="128"/>
      <c r="BEG878" s="128"/>
      <c r="BEH878" s="128"/>
      <c r="BEI878" s="128"/>
      <c r="BEJ878" s="128"/>
      <c r="BEK878" s="128"/>
      <c r="BEL878" s="128"/>
      <c r="BEM878" s="128"/>
      <c r="BEN878" s="128"/>
      <c r="BEO878" s="128"/>
      <c r="BEP878" s="128"/>
      <c r="BEQ878" s="128"/>
      <c r="BER878" s="128"/>
      <c r="BES878" s="128"/>
      <c r="BET878" s="128"/>
      <c r="BEU878" s="128"/>
      <c r="BEV878" s="128"/>
      <c r="BEW878" s="128"/>
      <c r="BEX878" s="128"/>
      <c r="BEY878" s="128"/>
      <c r="BEZ878" s="128"/>
      <c r="BFA878" s="128"/>
      <c r="BFB878" s="128"/>
      <c r="BFC878" s="128"/>
      <c r="BFD878" s="128"/>
      <c r="BFE878" s="128"/>
      <c r="BFF878" s="128"/>
      <c r="BFG878" s="128"/>
      <c r="BFH878" s="128"/>
      <c r="BFI878" s="128"/>
      <c r="BFJ878" s="128"/>
      <c r="BFK878" s="128"/>
      <c r="BFL878" s="128"/>
      <c r="BFM878" s="128"/>
      <c r="BFN878" s="128"/>
      <c r="BFO878" s="128"/>
      <c r="BFP878" s="128"/>
      <c r="BFQ878" s="128"/>
      <c r="BFR878" s="128"/>
      <c r="BFS878" s="128"/>
      <c r="BFT878" s="128"/>
      <c r="BFU878" s="128"/>
      <c r="BFV878" s="128"/>
      <c r="BFW878" s="128"/>
      <c r="BFX878" s="128"/>
      <c r="BFY878" s="128"/>
      <c r="BFZ878" s="128"/>
      <c r="BGA878" s="128"/>
      <c r="BGB878" s="128"/>
      <c r="BGC878" s="128"/>
      <c r="BGD878" s="128"/>
      <c r="BGE878" s="128"/>
      <c r="BGF878" s="128"/>
      <c r="BGG878" s="128"/>
      <c r="BGH878" s="128"/>
      <c r="BGI878" s="128"/>
      <c r="BGJ878" s="128"/>
      <c r="BGK878" s="128"/>
      <c r="BGL878" s="128"/>
      <c r="BGM878" s="128"/>
      <c r="BGN878" s="128"/>
      <c r="BGO878" s="128"/>
      <c r="BGP878" s="128"/>
      <c r="BGQ878" s="128"/>
      <c r="BGR878" s="128"/>
      <c r="BGS878" s="128"/>
      <c r="BGT878" s="128"/>
      <c r="BGU878" s="128"/>
      <c r="BGV878" s="128"/>
      <c r="BGW878" s="128"/>
      <c r="BGX878" s="128"/>
      <c r="BGY878" s="128"/>
      <c r="BGZ878" s="128"/>
      <c r="BHA878" s="128"/>
      <c r="BHB878" s="128"/>
      <c r="BHC878" s="128"/>
      <c r="BHD878" s="128"/>
      <c r="BHE878" s="128"/>
      <c r="BHF878" s="128"/>
      <c r="BHG878" s="128"/>
      <c r="BHH878" s="128"/>
      <c r="BHI878" s="128"/>
      <c r="BHJ878" s="128"/>
      <c r="BHK878" s="128"/>
      <c r="BHL878" s="128"/>
      <c r="BHM878" s="128"/>
      <c r="BHN878" s="128"/>
      <c r="BHO878" s="128"/>
      <c r="BHP878" s="128"/>
      <c r="BHQ878" s="128"/>
      <c r="BHR878" s="128"/>
      <c r="BHS878" s="128"/>
      <c r="BHT878" s="128"/>
      <c r="BHU878" s="128"/>
      <c r="BHV878" s="128"/>
      <c r="BHW878" s="128"/>
      <c r="BHX878" s="128"/>
      <c r="BHY878" s="128"/>
      <c r="BHZ878" s="128"/>
      <c r="BIA878" s="128"/>
      <c r="BIB878" s="128"/>
      <c r="BIC878" s="128"/>
      <c r="BID878" s="128"/>
      <c r="BIE878" s="128"/>
      <c r="BIF878" s="128"/>
      <c r="BIG878" s="128"/>
      <c r="BIH878" s="128"/>
      <c r="BII878" s="128"/>
      <c r="BIJ878" s="128"/>
      <c r="BIK878" s="128"/>
      <c r="BIL878" s="128"/>
      <c r="BIM878" s="128"/>
      <c r="BIN878" s="128"/>
      <c r="BIO878" s="128"/>
      <c r="BIP878" s="128"/>
      <c r="BIQ878" s="128"/>
      <c r="BIR878" s="128"/>
      <c r="BIS878" s="128"/>
      <c r="BIT878" s="128"/>
      <c r="BIU878" s="128"/>
      <c r="BIV878" s="128"/>
      <c r="BIW878" s="128"/>
      <c r="BIX878" s="128"/>
      <c r="BIY878" s="128"/>
      <c r="BIZ878" s="128"/>
      <c r="BJA878" s="128"/>
      <c r="BJB878" s="128"/>
      <c r="BJC878" s="128"/>
      <c r="BJD878" s="128"/>
      <c r="BJE878" s="128"/>
      <c r="BJF878" s="128"/>
      <c r="BJG878" s="128"/>
      <c r="BJH878" s="128"/>
      <c r="BJI878" s="128"/>
      <c r="BJJ878" s="128"/>
      <c r="BJK878" s="128"/>
      <c r="BJL878" s="128"/>
      <c r="BJM878" s="128"/>
      <c r="BJN878" s="128"/>
      <c r="BJO878" s="128"/>
      <c r="BJP878" s="128"/>
      <c r="BJQ878" s="128"/>
      <c r="BJR878" s="128"/>
      <c r="BJS878" s="128"/>
      <c r="BJT878" s="128"/>
      <c r="BJU878" s="128"/>
      <c r="BJV878" s="128"/>
      <c r="BJW878" s="128"/>
      <c r="BJX878" s="128"/>
      <c r="BJY878" s="128"/>
      <c r="BJZ878" s="128"/>
      <c r="BKA878" s="128"/>
      <c r="BKB878" s="128"/>
      <c r="BKC878" s="128"/>
      <c r="BKD878" s="128"/>
      <c r="BKE878" s="128"/>
      <c r="BKF878" s="128"/>
      <c r="BKG878" s="128"/>
      <c r="BKH878" s="128"/>
      <c r="BKI878" s="128"/>
      <c r="BKJ878" s="128"/>
      <c r="BKK878" s="128"/>
      <c r="BKL878" s="128"/>
      <c r="BKM878" s="128"/>
      <c r="BKN878" s="128"/>
      <c r="BKO878" s="128"/>
      <c r="BKP878" s="128"/>
      <c r="BKQ878" s="128"/>
      <c r="BKR878" s="128"/>
      <c r="BKS878" s="128"/>
      <c r="BKT878" s="128"/>
      <c r="BKU878" s="128"/>
      <c r="BKV878" s="128"/>
      <c r="BKW878" s="128"/>
      <c r="BKX878" s="128"/>
      <c r="BKY878" s="128"/>
      <c r="BKZ878" s="128"/>
      <c r="BLA878" s="128"/>
      <c r="BLB878" s="128"/>
      <c r="BLC878" s="128"/>
      <c r="BLD878" s="128"/>
      <c r="BLE878" s="128"/>
      <c r="BLF878" s="128"/>
      <c r="BLG878" s="128"/>
      <c r="BLH878" s="128"/>
      <c r="BLI878" s="128"/>
      <c r="BLJ878" s="128"/>
      <c r="BLK878" s="128"/>
      <c r="BLL878" s="128"/>
      <c r="BLM878" s="128"/>
      <c r="BLN878" s="128"/>
      <c r="BLO878" s="128"/>
      <c r="BLP878" s="128"/>
      <c r="BLQ878" s="128"/>
      <c r="BLR878" s="128"/>
      <c r="BLS878" s="128"/>
      <c r="BLT878" s="128"/>
      <c r="BLU878" s="128"/>
      <c r="BLV878" s="128"/>
      <c r="BLW878" s="128"/>
      <c r="BLX878" s="128"/>
      <c r="BLY878" s="128"/>
      <c r="BLZ878" s="128"/>
      <c r="BMA878" s="128"/>
      <c r="BMB878" s="128"/>
      <c r="BMC878" s="128"/>
      <c r="BMD878" s="128"/>
      <c r="BME878" s="128"/>
      <c r="BMF878" s="128"/>
      <c r="BMG878" s="128"/>
      <c r="BMH878" s="128"/>
      <c r="BMI878" s="128"/>
      <c r="BMJ878" s="128"/>
      <c r="BMK878" s="128"/>
      <c r="BML878" s="128"/>
      <c r="BMM878" s="128"/>
      <c r="BMN878" s="128"/>
      <c r="BMO878" s="128"/>
      <c r="BMP878" s="128"/>
      <c r="BMQ878" s="128"/>
      <c r="BMR878" s="128"/>
      <c r="BMS878" s="128"/>
      <c r="BMT878" s="128"/>
      <c r="BMU878" s="128"/>
      <c r="BMV878" s="128"/>
      <c r="BMW878" s="128"/>
      <c r="BMX878" s="128"/>
      <c r="BMY878" s="128"/>
      <c r="BMZ878" s="128"/>
      <c r="BNA878" s="128"/>
      <c r="BNB878" s="128"/>
      <c r="BNC878" s="128"/>
      <c r="BND878" s="128"/>
      <c r="BNE878" s="128"/>
      <c r="BNF878" s="128"/>
      <c r="BNG878" s="128"/>
      <c r="BNH878" s="128"/>
      <c r="BNI878" s="128"/>
      <c r="BNJ878" s="128"/>
      <c r="BNK878" s="128"/>
      <c r="BNL878" s="128"/>
      <c r="BNM878" s="128"/>
      <c r="BNN878" s="128"/>
      <c r="BNO878" s="128"/>
      <c r="BNP878" s="128"/>
      <c r="BNQ878" s="128"/>
      <c r="BNR878" s="128"/>
      <c r="BNS878" s="128"/>
      <c r="BNT878" s="128"/>
      <c r="BNU878" s="128"/>
      <c r="BNV878" s="128"/>
      <c r="BNW878" s="128"/>
      <c r="BNX878" s="128"/>
      <c r="BNY878" s="128"/>
      <c r="BNZ878" s="128"/>
      <c r="BOA878" s="128"/>
      <c r="BOB878" s="128"/>
      <c r="BOC878" s="128"/>
      <c r="BOD878" s="128"/>
      <c r="BOE878" s="128"/>
      <c r="BOF878" s="128"/>
      <c r="BOG878" s="128"/>
      <c r="BOH878" s="128"/>
      <c r="BOI878" s="128"/>
      <c r="BOJ878" s="128"/>
      <c r="BOK878" s="128"/>
      <c r="BOL878" s="128"/>
      <c r="BOM878" s="128"/>
      <c r="BON878" s="128"/>
      <c r="BOO878" s="128"/>
      <c r="BOP878" s="128"/>
      <c r="BOQ878" s="128"/>
      <c r="BOR878" s="128"/>
      <c r="BOS878" s="128"/>
      <c r="BOT878" s="128"/>
      <c r="BOU878" s="128"/>
      <c r="BOV878" s="128"/>
      <c r="BOW878" s="128"/>
      <c r="BOX878" s="128"/>
      <c r="BOY878" s="128"/>
      <c r="BOZ878" s="128"/>
      <c r="BPA878" s="128"/>
      <c r="BPB878" s="128"/>
      <c r="BPC878" s="128"/>
      <c r="BPD878" s="128"/>
      <c r="BPE878" s="128"/>
      <c r="BPF878" s="128"/>
      <c r="BPG878" s="128"/>
      <c r="BPH878" s="128"/>
      <c r="BPI878" s="128"/>
      <c r="BPJ878" s="128"/>
      <c r="BPK878" s="128"/>
      <c r="BPL878" s="128"/>
      <c r="BPM878" s="128"/>
      <c r="BPN878" s="128"/>
      <c r="BPO878" s="128"/>
      <c r="BPP878" s="128"/>
      <c r="BPQ878" s="128"/>
      <c r="BPR878" s="128"/>
      <c r="BPS878" s="128"/>
      <c r="BPT878" s="128"/>
      <c r="BPU878" s="128"/>
      <c r="BPV878" s="128"/>
      <c r="BPW878" s="128"/>
      <c r="BPX878" s="128"/>
      <c r="BPY878" s="128"/>
      <c r="BPZ878" s="128"/>
      <c r="BQA878" s="128"/>
      <c r="BQB878" s="128"/>
      <c r="BQC878" s="128"/>
      <c r="BQD878" s="128"/>
      <c r="BQE878" s="128"/>
      <c r="BQF878" s="128"/>
      <c r="BQG878" s="128"/>
      <c r="BQH878" s="128"/>
      <c r="BQI878" s="128"/>
      <c r="BQJ878" s="128"/>
      <c r="BQK878" s="128"/>
      <c r="BQL878" s="128"/>
      <c r="BQM878" s="128"/>
      <c r="BQN878" s="128"/>
      <c r="BQO878" s="128"/>
      <c r="BQP878" s="128"/>
      <c r="BQQ878" s="128"/>
      <c r="BQR878" s="128"/>
      <c r="BQS878" s="128"/>
      <c r="BQT878" s="128"/>
      <c r="BQU878" s="128"/>
      <c r="BQV878" s="128"/>
      <c r="BQW878" s="128"/>
      <c r="BQX878" s="128"/>
      <c r="BQY878" s="128"/>
      <c r="BQZ878" s="128"/>
      <c r="BRA878" s="128"/>
      <c r="BRB878" s="128"/>
      <c r="BRC878" s="128"/>
      <c r="BRD878" s="128"/>
      <c r="BRE878" s="128"/>
      <c r="BRF878" s="128"/>
      <c r="BRG878" s="128"/>
      <c r="BRH878" s="128"/>
      <c r="BRI878" s="128"/>
      <c r="BRJ878" s="128"/>
      <c r="BRK878" s="128"/>
      <c r="BRL878" s="128"/>
      <c r="BRM878" s="128"/>
      <c r="BRN878" s="128"/>
      <c r="BRO878" s="128"/>
      <c r="BRP878" s="128"/>
      <c r="BRQ878" s="128"/>
      <c r="BRR878" s="128"/>
      <c r="BRS878" s="128"/>
      <c r="BRT878" s="128"/>
      <c r="BRU878" s="128"/>
      <c r="BRV878" s="128"/>
      <c r="BRW878" s="128"/>
      <c r="BRX878" s="128"/>
      <c r="BRY878" s="128"/>
      <c r="BRZ878" s="128"/>
      <c r="BSA878" s="128"/>
      <c r="BSB878" s="128"/>
      <c r="BSC878" s="128"/>
      <c r="BSD878" s="128"/>
      <c r="BSE878" s="128"/>
      <c r="BSF878" s="128"/>
      <c r="BSG878" s="128"/>
      <c r="BSH878" s="128"/>
      <c r="BSI878" s="128"/>
      <c r="BSJ878" s="128"/>
      <c r="BSK878" s="128"/>
      <c r="BSL878" s="128"/>
      <c r="BSM878" s="128"/>
      <c r="BSN878" s="128"/>
      <c r="BSO878" s="128"/>
      <c r="BSP878" s="128"/>
      <c r="BSQ878" s="128"/>
      <c r="BSR878" s="128"/>
      <c r="BSS878" s="128"/>
      <c r="BST878" s="128"/>
      <c r="BSU878" s="128"/>
      <c r="BSV878" s="128"/>
      <c r="BSW878" s="128"/>
      <c r="BSX878" s="128"/>
      <c r="BSY878" s="128"/>
      <c r="BSZ878" s="128"/>
      <c r="BTA878" s="128"/>
      <c r="BTB878" s="128"/>
      <c r="BTC878" s="128"/>
      <c r="BTD878" s="128"/>
      <c r="BTE878" s="128"/>
      <c r="BTF878" s="128"/>
      <c r="BTG878" s="128"/>
      <c r="BTH878" s="128"/>
      <c r="BTI878" s="128"/>
      <c r="BTJ878" s="128"/>
      <c r="BTK878" s="128"/>
      <c r="BTL878" s="128"/>
      <c r="BTM878" s="128"/>
      <c r="BTN878" s="128"/>
      <c r="BTO878" s="128"/>
      <c r="BTP878" s="128"/>
      <c r="BTQ878" s="128"/>
      <c r="BTR878" s="128"/>
      <c r="BTS878" s="128"/>
      <c r="BTT878" s="128"/>
      <c r="BTU878" s="128"/>
      <c r="BTV878" s="128"/>
      <c r="BTW878" s="128"/>
      <c r="BTX878" s="128"/>
      <c r="BTY878" s="128"/>
      <c r="BTZ878" s="128"/>
      <c r="BUA878" s="128"/>
      <c r="BUB878" s="128"/>
      <c r="BUC878" s="128"/>
      <c r="BUD878" s="128"/>
      <c r="BUE878" s="128"/>
      <c r="BUF878" s="128"/>
      <c r="BUG878" s="128"/>
      <c r="BUH878" s="128"/>
      <c r="BUI878" s="128"/>
      <c r="BUJ878" s="128"/>
      <c r="BUK878" s="128"/>
      <c r="BUL878" s="128"/>
      <c r="BUM878" s="128"/>
      <c r="BUN878" s="128"/>
      <c r="BUO878" s="128"/>
      <c r="BUP878" s="128"/>
      <c r="BUQ878" s="128"/>
      <c r="BUR878" s="128"/>
      <c r="BUS878" s="128"/>
      <c r="BUT878" s="128"/>
      <c r="BUU878" s="128"/>
      <c r="BUV878" s="128"/>
      <c r="BUW878" s="128"/>
      <c r="BUX878" s="128"/>
      <c r="BUY878" s="128"/>
      <c r="BUZ878" s="128"/>
      <c r="BVA878" s="128"/>
      <c r="BVB878" s="128"/>
      <c r="BVC878" s="128"/>
      <c r="BVD878" s="128"/>
      <c r="BVE878" s="128"/>
      <c r="BVF878" s="128"/>
      <c r="BVG878" s="128"/>
      <c r="BVH878" s="128"/>
      <c r="BVI878" s="128"/>
      <c r="BVJ878" s="128"/>
      <c r="BVK878" s="128"/>
      <c r="BVL878" s="128"/>
      <c r="BVM878" s="128"/>
      <c r="BVN878" s="128"/>
      <c r="BVO878" s="128"/>
      <c r="BVP878" s="128"/>
      <c r="BVQ878" s="128"/>
      <c r="BVR878" s="128"/>
      <c r="BVS878" s="128"/>
      <c r="BVT878" s="128"/>
      <c r="BVU878" s="128"/>
      <c r="BVV878" s="128"/>
      <c r="BVW878" s="128"/>
      <c r="BVX878" s="128"/>
      <c r="BVY878" s="128"/>
      <c r="BVZ878" s="128"/>
      <c r="BWA878" s="128"/>
      <c r="BWB878" s="128"/>
      <c r="BWC878" s="128"/>
      <c r="BWD878" s="128"/>
      <c r="BWE878" s="128"/>
      <c r="BWF878" s="128"/>
      <c r="BWG878" s="128"/>
      <c r="BWH878" s="128"/>
      <c r="BWI878" s="128"/>
      <c r="BWJ878" s="128"/>
      <c r="BWK878" s="128"/>
      <c r="BWL878" s="128"/>
      <c r="BWM878" s="128"/>
      <c r="BWN878" s="128"/>
      <c r="BWO878" s="128"/>
      <c r="BWP878" s="128"/>
      <c r="BWQ878" s="128"/>
      <c r="BWR878" s="128"/>
      <c r="BWS878" s="128"/>
      <c r="BWT878" s="128"/>
      <c r="BWU878" s="128"/>
      <c r="BWV878" s="128"/>
      <c r="BWW878" s="128"/>
      <c r="BWX878" s="128"/>
      <c r="BWY878" s="128"/>
      <c r="BWZ878" s="128"/>
      <c r="BXA878" s="128"/>
      <c r="BXB878" s="128"/>
      <c r="BXC878" s="128"/>
      <c r="BXD878" s="128"/>
      <c r="BXE878" s="128"/>
      <c r="BXF878" s="128"/>
      <c r="BXG878" s="128"/>
      <c r="BXH878" s="128"/>
      <c r="BXI878" s="128"/>
      <c r="BXJ878" s="128"/>
      <c r="BXK878" s="128"/>
      <c r="BXL878" s="128"/>
      <c r="BXM878" s="128"/>
      <c r="BXN878" s="128"/>
      <c r="BXO878" s="128"/>
      <c r="BXP878" s="128"/>
      <c r="BXQ878" s="128"/>
      <c r="BXR878" s="128"/>
      <c r="BXS878" s="128"/>
      <c r="BXT878" s="128"/>
      <c r="BXU878" s="128"/>
      <c r="BXV878" s="128"/>
      <c r="BXW878" s="128"/>
      <c r="BXX878" s="128"/>
      <c r="BXY878" s="128"/>
      <c r="BXZ878" s="128"/>
      <c r="BYA878" s="128"/>
      <c r="BYB878" s="128"/>
      <c r="BYC878" s="128"/>
      <c r="BYD878" s="128"/>
      <c r="BYE878" s="128"/>
      <c r="BYF878" s="128"/>
      <c r="BYG878" s="128"/>
      <c r="BYH878" s="128"/>
      <c r="BYI878" s="128"/>
      <c r="BYJ878" s="128"/>
      <c r="BYK878" s="128"/>
      <c r="BYL878" s="128"/>
      <c r="BYM878" s="128"/>
      <c r="BYN878" s="128"/>
      <c r="BYO878" s="128"/>
      <c r="BYP878" s="128"/>
      <c r="BYQ878" s="128"/>
      <c r="BYR878" s="128"/>
      <c r="BYS878" s="128"/>
      <c r="BYT878" s="128"/>
      <c r="BYU878" s="128"/>
      <c r="BYV878" s="128"/>
      <c r="BYW878" s="128"/>
      <c r="BYX878" s="128"/>
      <c r="BYY878" s="128"/>
      <c r="BYZ878" s="128"/>
      <c r="BZA878" s="128"/>
      <c r="BZB878" s="128"/>
      <c r="BZC878" s="128"/>
      <c r="BZD878" s="128"/>
      <c r="BZE878" s="128"/>
      <c r="BZF878" s="128"/>
      <c r="BZG878" s="128"/>
      <c r="BZH878" s="128"/>
      <c r="BZI878" s="128"/>
      <c r="BZJ878" s="128"/>
      <c r="BZK878" s="128"/>
      <c r="BZL878" s="128"/>
      <c r="BZM878" s="128"/>
      <c r="BZN878" s="128"/>
      <c r="BZO878" s="128"/>
      <c r="BZP878" s="128"/>
      <c r="BZQ878" s="128"/>
      <c r="BZR878" s="128"/>
      <c r="BZS878" s="128"/>
      <c r="BZT878" s="128"/>
      <c r="BZU878" s="128"/>
      <c r="BZV878" s="128"/>
      <c r="BZW878" s="128"/>
      <c r="BZX878" s="128"/>
      <c r="BZY878" s="128"/>
      <c r="BZZ878" s="128"/>
      <c r="CAA878" s="128"/>
      <c r="CAB878" s="128"/>
      <c r="CAC878" s="128"/>
      <c r="CAD878" s="128"/>
      <c r="CAE878" s="128"/>
      <c r="CAF878" s="128"/>
      <c r="CAG878" s="128"/>
      <c r="CAH878" s="128"/>
      <c r="CAI878" s="128"/>
      <c r="CAJ878" s="128"/>
      <c r="CAK878" s="128"/>
      <c r="CAL878" s="128"/>
      <c r="CAM878" s="128"/>
      <c r="CAN878" s="128"/>
      <c r="CAO878" s="128"/>
      <c r="CAP878" s="128"/>
      <c r="CAQ878" s="128"/>
      <c r="CAR878" s="128"/>
      <c r="CAS878" s="128"/>
      <c r="CAT878" s="128"/>
      <c r="CAU878" s="128"/>
      <c r="CAV878" s="128"/>
      <c r="CAW878" s="128"/>
      <c r="CAX878" s="128"/>
      <c r="CAY878" s="128"/>
      <c r="CAZ878" s="128"/>
      <c r="CBA878" s="128"/>
      <c r="CBB878" s="128"/>
      <c r="CBC878" s="128"/>
      <c r="CBD878" s="128"/>
      <c r="CBE878" s="128"/>
      <c r="CBF878" s="128"/>
      <c r="CBG878" s="128"/>
      <c r="CBH878" s="128"/>
      <c r="CBI878" s="128"/>
      <c r="CBJ878" s="128"/>
      <c r="CBK878" s="128"/>
      <c r="CBL878" s="128"/>
      <c r="CBM878" s="128"/>
      <c r="CBN878" s="128"/>
      <c r="CBO878" s="128"/>
      <c r="CBP878" s="128"/>
      <c r="CBQ878" s="128"/>
      <c r="CBR878" s="128"/>
      <c r="CBS878" s="128"/>
      <c r="CBT878" s="128"/>
      <c r="CBU878" s="128"/>
      <c r="CBV878" s="128"/>
      <c r="CBW878" s="128"/>
      <c r="CBX878" s="128"/>
      <c r="CBY878" s="128"/>
      <c r="CBZ878" s="128"/>
      <c r="CCA878" s="128"/>
      <c r="CCB878" s="128"/>
      <c r="CCC878" s="128"/>
      <c r="CCD878" s="128"/>
      <c r="CCE878" s="128"/>
      <c r="CCF878" s="128"/>
      <c r="CCG878" s="128"/>
      <c r="CCH878" s="128"/>
      <c r="CCI878" s="128"/>
      <c r="CCJ878" s="128"/>
      <c r="CCK878" s="128"/>
      <c r="CCL878" s="128"/>
      <c r="CCM878" s="128"/>
      <c r="CCN878" s="128"/>
      <c r="CCO878" s="128"/>
      <c r="CCP878" s="128"/>
      <c r="CCQ878" s="128"/>
      <c r="CCR878" s="128"/>
      <c r="CCS878" s="128"/>
      <c r="CCT878" s="128"/>
      <c r="CCU878" s="128"/>
      <c r="CCV878" s="128"/>
      <c r="CCW878" s="128"/>
      <c r="CCX878" s="128"/>
      <c r="CCY878" s="128"/>
      <c r="CCZ878" s="128"/>
      <c r="CDA878" s="128"/>
      <c r="CDB878" s="128"/>
      <c r="CDC878" s="128"/>
      <c r="CDD878" s="128"/>
      <c r="CDE878" s="128"/>
      <c r="CDF878" s="128"/>
      <c r="CDG878" s="128"/>
      <c r="CDH878" s="128"/>
      <c r="CDI878" s="128"/>
      <c r="CDJ878" s="128"/>
      <c r="CDK878" s="128"/>
      <c r="CDL878" s="128"/>
      <c r="CDM878" s="128"/>
      <c r="CDN878" s="128"/>
      <c r="CDO878" s="128"/>
      <c r="CDP878" s="128"/>
      <c r="CDQ878" s="128"/>
      <c r="CDR878" s="128"/>
      <c r="CDS878" s="128"/>
      <c r="CDT878" s="128"/>
      <c r="CDU878" s="128"/>
      <c r="CDV878" s="128"/>
      <c r="CDW878" s="128"/>
      <c r="CDX878" s="128"/>
      <c r="CDY878" s="128"/>
      <c r="CDZ878" s="128"/>
      <c r="CEA878" s="128"/>
      <c r="CEB878" s="128"/>
      <c r="CEC878" s="128"/>
      <c r="CED878" s="128"/>
      <c r="CEE878" s="128"/>
      <c r="CEF878" s="128"/>
      <c r="CEG878" s="128"/>
      <c r="CEH878" s="128"/>
      <c r="CEI878" s="128"/>
      <c r="CEJ878" s="128"/>
      <c r="CEK878" s="128"/>
      <c r="CEL878" s="128"/>
      <c r="CEM878" s="128"/>
      <c r="CEN878" s="128"/>
      <c r="CEO878" s="128"/>
      <c r="CEP878" s="128"/>
      <c r="CEQ878" s="128"/>
      <c r="CER878" s="128"/>
      <c r="CES878" s="128"/>
      <c r="CET878" s="128"/>
      <c r="CEU878" s="128"/>
      <c r="CEV878" s="128"/>
      <c r="CEW878" s="128"/>
      <c r="CEX878" s="128"/>
      <c r="CEY878" s="128"/>
      <c r="CEZ878" s="128"/>
      <c r="CFA878" s="128"/>
      <c r="CFB878" s="128"/>
      <c r="CFC878" s="128"/>
      <c r="CFD878" s="128"/>
      <c r="CFE878" s="128"/>
      <c r="CFF878" s="128"/>
      <c r="CFG878" s="128"/>
      <c r="CFH878" s="128"/>
      <c r="CFI878" s="128"/>
      <c r="CFJ878" s="128"/>
      <c r="CFK878" s="128"/>
      <c r="CFL878" s="128"/>
      <c r="CFM878" s="128"/>
      <c r="CFN878" s="128"/>
      <c r="CFO878" s="128"/>
      <c r="CFP878" s="128"/>
      <c r="CFQ878" s="128"/>
      <c r="CFR878" s="128"/>
      <c r="CFS878" s="128"/>
      <c r="CFT878" s="128"/>
      <c r="CFU878" s="128"/>
      <c r="CFV878" s="128"/>
      <c r="CFW878" s="128"/>
      <c r="CFX878" s="128"/>
      <c r="CFY878" s="128"/>
      <c r="CFZ878" s="128"/>
      <c r="CGA878" s="128"/>
      <c r="CGB878" s="128"/>
      <c r="CGC878" s="128"/>
      <c r="CGD878" s="128"/>
      <c r="CGE878" s="128"/>
      <c r="CGF878" s="128"/>
      <c r="CGG878" s="128"/>
      <c r="CGH878" s="128"/>
      <c r="CGI878" s="128"/>
      <c r="CGJ878" s="128"/>
      <c r="CGK878" s="128"/>
      <c r="CGL878" s="128"/>
      <c r="CGM878" s="128"/>
      <c r="CGN878" s="128"/>
      <c r="CGO878" s="128"/>
      <c r="CGP878" s="128"/>
      <c r="CGQ878" s="128"/>
      <c r="CGR878" s="128"/>
      <c r="CGS878" s="128"/>
      <c r="CGT878" s="128"/>
      <c r="CGU878" s="128"/>
      <c r="CGV878" s="128"/>
      <c r="CGW878" s="128"/>
      <c r="CGX878" s="128"/>
      <c r="CGY878" s="128"/>
      <c r="CGZ878" s="128"/>
      <c r="CHA878" s="128"/>
      <c r="CHB878" s="128"/>
      <c r="CHC878" s="128"/>
      <c r="CHD878" s="128"/>
      <c r="CHE878" s="128"/>
      <c r="CHF878" s="128"/>
      <c r="CHG878" s="128"/>
      <c r="CHH878" s="128"/>
      <c r="CHI878" s="128"/>
      <c r="CHJ878" s="128"/>
      <c r="CHK878" s="128"/>
      <c r="CHL878" s="128"/>
      <c r="CHM878" s="128"/>
      <c r="CHN878" s="128"/>
      <c r="CHO878" s="128"/>
      <c r="CHP878" s="128"/>
      <c r="CHQ878" s="128"/>
      <c r="CHR878" s="128"/>
      <c r="CHS878" s="128"/>
      <c r="CHT878" s="128"/>
      <c r="CHU878" s="128"/>
      <c r="CHV878" s="128"/>
      <c r="CHW878" s="128"/>
      <c r="CHX878" s="128"/>
      <c r="CHY878" s="128"/>
      <c r="CHZ878" s="128"/>
      <c r="CIA878" s="128"/>
      <c r="CIB878" s="128"/>
      <c r="CIC878" s="128"/>
      <c r="CID878" s="128"/>
      <c r="CIE878" s="128"/>
      <c r="CIF878" s="128"/>
      <c r="CIG878" s="128"/>
      <c r="CIH878" s="128"/>
      <c r="CII878" s="128"/>
      <c r="CIJ878" s="128"/>
      <c r="CIK878" s="128"/>
      <c r="CIL878" s="128"/>
      <c r="CIM878" s="128"/>
      <c r="CIN878" s="128"/>
      <c r="CIO878" s="128"/>
      <c r="CIP878" s="128"/>
      <c r="CIQ878" s="128"/>
      <c r="CIR878" s="128"/>
      <c r="CIS878" s="128"/>
      <c r="CIT878" s="128"/>
      <c r="CIU878" s="128"/>
      <c r="CIV878" s="128"/>
      <c r="CIW878" s="128"/>
      <c r="CIX878" s="128"/>
      <c r="CIY878" s="128"/>
      <c r="CIZ878" s="128"/>
      <c r="CJA878" s="128"/>
      <c r="CJB878" s="128"/>
      <c r="CJC878" s="128"/>
      <c r="CJD878" s="128"/>
      <c r="CJE878" s="128"/>
      <c r="CJF878" s="128"/>
      <c r="CJG878" s="128"/>
      <c r="CJH878" s="128"/>
      <c r="CJI878" s="128"/>
      <c r="CJJ878" s="128"/>
      <c r="CJK878" s="128"/>
      <c r="CJL878" s="128"/>
      <c r="CJM878" s="128"/>
      <c r="CJN878" s="128"/>
      <c r="CJO878" s="128"/>
      <c r="CJP878" s="128"/>
      <c r="CJQ878" s="128"/>
      <c r="CJR878" s="128"/>
      <c r="CJS878" s="128"/>
      <c r="CJT878" s="128"/>
      <c r="CJU878" s="128"/>
      <c r="CJV878" s="128"/>
      <c r="CJW878" s="128"/>
      <c r="CJX878" s="128"/>
      <c r="CJY878" s="128"/>
      <c r="CJZ878" s="128"/>
      <c r="CKA878" s="128"/>
      <c r="CKB878" s="128"/>
      <c r="CKC878" s="128"/>
      <c r="CKD878" s="128"/>
      <c r="CKE878" s="128"/>
      <c r="CKF878" s="128"/>
      <c r="CKG878" s="128"/>
      <c r="CKH878" s="128"/>
      <c r="CKI878" s="128"/>
      <c r="CKJ878" s="128"/>
      <c r="CKK878" s="128"/>
      <c r="CKL878" s="128"/>
      <c r="CKM878" s="128"/>
      <c r="CKN878" s="128"/>
      <c r="CKO878" s="128"/>
      <c r="CKP878" s="128"/>
      <c r="CKQ878" s="128"/>
      <c r="CKR878" s="128"/>
      <c r="CKS878" s="128"/>
      <c r="CKT878" s="128"/>
      <c r="CKU878" s="128"/>
      <c r="CKV878" s="128"/>
      <c r="CKW878" s="128"/>
      <c r="CKX878" s="128"/>
      <c r="CKY878" s="128"/>
      <c r="CKZ878" s="128"/>
      <c r="CLA878" s="128"/>
      <c r="CLB878" s="128"/>
      <c r="CLC878" s="128"/>
      <c r="CLD878" s="128"/>
      <c r="CLE878" s="128"/>
      <c r="CLF878" s="128"/>
      <c r="CLG878" s="128"/>
      <c r="CLH878" s="128"/>
      <c r="CLI878" s="128"/>
      <c r="CLJ878" s="128"/>
      <c r="CLK878" s="128"/>
      <c r="CLL878" s="128"/>
      <c r="CLM878" s="128"/>
      <c r="CLN878" s="128"/>
      <c r="CLO878" s="128"/>
      <c r="CLP878" s="128"/>
      <c r="CLQ878" s="128"/>
      <c r="CLR878" s="128"/>
      <c r="CLS878" s="128"/>
      <c r="CLT878" s="128"/>
      <c r="CLU878" s="128"/>
      <c r="CLV878" s="128"/>
      <c r="CLW878" s="128"/>
      <c r="CLX878" s="128"/>
      <c r="CLY878" s="128"/>
      <c r="CLZ878" s="128"/>
      <c r="CMA878" s="128"/>
      <c r="CMB878" s="128"/>
      <c r="CMC878" s="128"/>
      <c r="CMD878" s="128"/>
      <c r="CME878" s="128"/>
      <c r="CMF878" s="128"/>
      <c r="CMG878" s="128"/>
      <c r="CMH878" s="128"/>
      <c r="CMI878" s="128"/>
      <c r="CMJ878" s="128"/>
      <c r="CMK878" s="128"/>
      <c r="CML878" s="128"/>
      <c r="CMM878" s="128"/>
      <c r="CMN878" s="128"/>
      <c r="CMO878" s="128"/>
      <c r="CMP878" s="128"/>
      <c r="CMQ878" s="128"/>
      <c r="CMR878" s="128"/>
      <c r="CMS878" s="128"/>
      <c r="CMT878" s="128"/>
      <c r="CMU878" s="128"/>
      <c r="CMV878" s="128"/>
      <c r="CMW878" s="128"/>
      <c r="CMX878" s="128"/>
      <c r="CMY878" s="128"/>
      <c r="CMZ878" s="128"/>
      <c r="CNA878" s="128"/>
      <c r="CNB878" s="128"/>
      <c r="CNC878" s="128"/>
      <c r="CND878" s="128"/>
      <c r="CNE878" s="128"/>
      <c r="CNF878" s="128"/>
      <c r="CNG878" s="128"/>
      <c r="CNH878" s="128"/>
      <c r="CNI878" s="128"/>
      <c r="CNJ878" s="128"/>
      <c r="CNK878" s="128"/>
      <c r="CNL878" s="128"/>
      <c r="CNM878" s="128"/>
      <c r="CNN878" s="128"/>
      <c r="CNO878" s="128"/>
      <c r="CNP878" s="128"/>
      <c r="CNQ878" s="128"/>
      <c r="CNR878" s="128"/>
      <c r="CNS878" s="128"/>
      <c r="CNT878" s="128"/>
      <c r="CNU878" s="128"/>
      <c r="CNV878" s="128"/>
      <c r="CNW878" s="128"/>
      <c r="CNX878" s="128"/>
      <c r="CNY878" s="128"/>
      <c r="CNZ878" s="128"/>
      <c r="COA878" s="128"/>
      <c r="COB878" s="128"/>
      <c r="COC878" s="128"/>
      <c r="COD878" s="128"/>
      <c r="COE878" s="128"/>
      <c r="COF878" s="128"/>
      <c r="COG878" s="128"/>
      <c r="COH878" s="128"/>
      <c r="COI878" s="128"/>
      <c r="COJ878" s="128"/>
      <c r="COK878" s="128"/>
      <c r="COL878" s="128"/>
      <c r="COM878" s="128"/>
      <c r="CON878" s="128"/>
      <c r="COO878" s="128"/>
      <c r="COP878" s="128"/>
      <c r="COQ878" s="128"/>
      <c r="COR878" s="128"/>
      <c r="COS878" s="128"/>
      <c r="COT878" s="128"/>
      <c r="COU878" s="128"/>
      <c r="COV878" s="128"/>
      <c r="COW878" s="128"/>
      <c r="COX878" s="128"/>
      <c r="COY878" s="128"/>
      <c r="COZ878" s="128"/>
      <c r="CPA878" s="128"/>
      <c r="CPB878" s="128"/>
      <c r="CPC878" s="128"/>
      <c r="CPD878" s="128"/>
      <c r="CPE878" s="128"/>
      <c r="CPF878" s="128"/>
      <c r="CPG878" s="128"/>
      <c r="CPH878" s="128"/>
      <c r="CPI878" s="128"/>
      <c r="CPJ878" s="128"/>
      <c r="CPK878" s="128"/>
      <c r="CPL878" s="128"/>
      <c r="CPM878" s="128"/>
      <c r="CPN878" s="128"/>
      <c r="CPO878" s="128"/>
      <c r="CPP878" s="128"/>
      <c r="CPQ878" s="128"/>
      <c r="CPR878" s="128"/>
      <c r="CPS878" s="128"/>
      <c r="CPT878" s="128"/>
      <c r="CPU878" s="128"/>
      <c r="CPV878" s="128"/>
      <c r="CPW878" s="128"/>
      <c r="CPX878" s="128"/>
      <c r="CPY878" s="128"/>
      <c r="CPZ878" s="128"/>
      <c r="CQA878" s="128"/>
      <c r="CQB878" s="128"/>
      <c r="CQC878" s="128"/>
      <c r="CQD878" s="128"/>
      <c r="CQE878" s="128"/>
      <c r="CQF878" s="128"/>
      <c r="CQG878" s="128"/>
      <c r="CQH878" s="128"/>
      <c r="CQI878" s="128"/>
      <c r="CQJ878" s="128"/>
      <c r="CQK878" s="128"/>
      <c r="CQL878" s="128"/>
      <c r="CQM878" s="128"/>
      <c r="CQN878" s="128"/>
      <c r="CQO878" s="128"/>
      <c r="CQP878" s="128"/>
      <c r="CQQ878" s="128"/>
      <c r="CQR878" s="128"/>
      <c r="CQS878" s="128"/>
      <c r="CQT878" s="128"/>
      <c r="CQU878" s="128"/>
      <c r="CQV878" s="128"/>
      <c r="CQW878" s="128"/>
      <c r="CQX878" s="128"/>
      <c r="CQY878" s="128"/>
      <c r="CQZ878" s="128"/>
      <c r="CRA878" s="128"/>
      <c r="CRB878" s="128"/>
      <c r="CRC878" s="128"/>
      <c r="CRD878" s="128"/>
      <c r="CRE878" s="128"/>
      <c r="CRF878" s="128"/>
      <c r="CRG878" s="128"/>
      <c r="CRH878" s="128"/>
      <c r="CRI878" s="128"/>
      <c r="CRJ878" s="128"/>
      <c r="CRK878" s="128"/>
      <c r="CRL878" s="128"/>
      <c r="CRM878" s="128"/>
      <c r="CRN878" s="128"/>
      <c r="CRO878" s="128"/>
      <c r="CRP878" s="128"/>
      <c r="CRQ878" s="128"/>
      <c r="CRR878" s="128"/>
      <c r="CRS878" s="128"/>
      <c r="CRT878" s="128"/>
      <c r="CRU878" s="128"/>
      <c r="CRV878" s="128"/>
      <c r="CRW878" s="128"/>
      <c r="CRX878" s="128"/>
      <c r="CRY878" s="128"/>
      <c r="CRZ878" s="128"/>
      <c r="CSA878" s="128"/>
      <c r="CSB878" s="128"/>
      <c r="CSC878" s="128"/>
      <c r="CSD878" s="128"/>
      <c r="CSE878" s="128"/>
      <c r="CSF878" s="128"/>
      <c r="CSG878" s="128"/>
      <c r="CSH878" s="128"/>
      <c r="CSI878" s="128"/>
      <c r="CSJ878" s="128"/>
      <c r="CSK878" s="128"/>
      <c r="CSL878" s="128"/>
      <c r="CSM878" s="128"/>
      <c r="CSN878" s="128"/>
      <c r="CSO878" s="128"/>
      <c r="CSP878" s="128"/>
      <c r="CSQ878" s="128"/>
      <c r="CSR878" s="128"/>
      <c r="CSS878" s="128"/>
      <c r="CST878" s="128"/>
      <c r="CSU878" s="128"/>
      <c r="CSV878" s="128"/>
      <c r="CSW878" s="128"/>
      <c r="CSX878" s="128"/>
      <c r="CSY878" s="128"/>
      <c r="CSZ878" s="128"/>
      <c r="CTA878" s="128"/>
      <c r="CTB878" s="128"/>
      <c r="CTC878" s="128"/>
      <c r="CTD878" s="128"/>
      <c r="CTE878" s="128"/>
      <c r="CTF878" s="128"/>
      <c r="CTG878" s="128"/>
      <c r="CTH878" s="128"/>
      <c r="CTI878" s="128"/>
      <c r="CTJ878" s="128"/>
      <c r="CTK878" s="128"/>
      <c r="CTL878" s="128"/>
      <c r="CTM878" s="128"/>
      <c r="CTN878" s="128"/>
      <c r="CTO878" s="128"/>
      <c r="CTP878" s="128"/>
      <c r="CTQ878" s="128"/>
      <c r="CTR878" s="128"/>
      <c r="CTS878" s="128"/>
      <c r="CTT878" s="128"/>
      <c r="CTU878" s="128"/>
      <c r="CTV878" s="128"/>
      <c r="CTW878" s="128"/>
      <c r="CTX878" s="128"/>
      <c r="CTY878" s="128"/>
      <c r="CTZ878" s="128"/>
      <c r="CUA878" s="128"/>
      <c r="CUB878" s="128"/>
      <c r="CUC878" s="128"/>
      <c r="CUD878" s="128"/>
      <c r="CUE878" s="128"/>
      <c r="CUF878" s="128"/>
      <c r="CUG878" s="128"/>
      <c r="CUH878" s="128"/>
      <c r="CUI878" s="128"/>
      <c r="CUJ878" s="128"/>
      <c r="CUK878" s="128"/>
      <c r="CUL878" s="128"/>
      <c r="CUM878" s="128"/>
      <c r="CUN878" s="128"/>
      <c r="CUO878" s="128"/>
      <c r="CUP878" s="128"/>
      <c r="CUQ878" s="128"/>
      <c r="CUR878" s="128"/>
      <c r="CUS878" s="128"/>
      <c r="CUT878" s="128"/>
      <c r="CUU878" s="128"/>
      <c r="CUV878" s="128"/>
      <c r="CUW878" s="128"/>
      <c r="CUX878" s="128"/>
      <c r="CUY878" s="128"/>
      <c r="CUZ878" s="128"/>
      <c r="CVA878" s="128"/>
      <c r="CVB878" s="128"/>
      <c r="CVC878" s="128"/>
      <c r="CVD878" s="128"/>
      <c r="CVE878" s="128"/>
      <c r="CVF878" s="128"/>
      <c r="CVG878" s="128"/>
      <c r="CVH878" s="128"/>
      <c r="CVI878" s="128"/>
      <c r="CVJ878" s="128"/>
      <c r="CVK878" s="128"/>
      <c r="CVL878" s="128"/>
      <c r="CVM878" s="128"/>
      <c r="CVN878" s="128"/>
      <c r="CVO878" s="128"/>
      <c r="CVP878" s="128"/>
      <c r="CVQ878" s="128"/>
      <c r="CVR878" s="128"/>
      <c r="CVS878" s="128"/>
      <c r="CVT878" s="128"/>
      <c r="CVU878" s="128"/>
      <c r="CVV878" s="128"/>
      <c r="CVW878" s="128"/>
      <c r="CVX878" s="128"/>
      <c r="CVY878" s="128"/>
      <c r="CVZ878" s="128"/>
      <c r="CWA878" s="128"/>
      <c r="CWB878" s="128"/>
      <c r="CWC878" s="128"/>
      <c r="CWD878" s="128"/>
      <c r="CWE878" s="128"/>
      <c r="CWF878" s="128"/>
      <c r="CWG878" s="128"/>
      <c r="CWH878" s="128"/>
      <c r="CWI878" s="128"/>
      <c r="CWJ878" s="128"/>
      <c r="CWK878" s="128"/>
      <c r="CWL878" s="128"/>
      <c r="CWM878" s="128"/>
      <c r="CWN878" s="128"/>
      <c r="CWO878" s="128"/>
      <c r="CWP878" s="128"/>
      <c r="CWQ878" s="128"/>
      <c r="CWR878" s="128"/>
      <c r="CWS878" s="128"/>
      <c r="CWT878" s="128"/>
      <c r="CWU878" s="128"/>
      <c r="CWV878" s="128"/>
      <c r="CWW878" s="128"/>
      <c r="CWX878" s="128"/>
      <c r="CWY878" s="128"/>
      <c r="CWZ878" s="128"/>
      <c r="CXA878" s="128"/>
      <c r="CXB878" s="128"/>
      <c r="CXC878" s="128"/>
      <c r="CXD878" s="128"/>
      <c r="CXE878" s="128"/>
      <c r="CXF878" s="128"/>
      <c r="CXG878" s="128"/>
      <c r="CXH878" s="128"/>
      <c r="CXI878" s="128"/>
      <c r="CXJ878" s="128"/>
      <c r="CXK878" s="128"/>
      <c r="CXL878" s="128"/>
      <c r="CXM878" s="128"/>
      <c r="CXN878" s="128"/>
      <c r="CXO878" s="128"/>
      <c r="CXP878" s="128"/>
      <c r="CXQ878" s="128"/>
      <c r="CXR878" s="128"/>
      <c r="CXS878" s="128"/>
      <c r="CXT878" s="128"/>
      <c r="CXU878" s="128"/>
      <c r="CXV878" s="128"/>
      <c r="CXW878" s="128"/>
      <c r="CXX878" s="128"/>
      <c r="CXY878" s="128"/>
      <c r="CXZ878" s="128"/>
      <c r="CYA878" s="128"/>
      <c r="CYB878" s="128"/>
      <c r="CYC878" s="128"/>
      <c r="CYD878" s="128"/>
      <c r="CYE878" s="128"/>
      <c r="CYF878" s="128"/>
      <c r="CYG878" s="128"/>
      <c r="CYH878" s="128"/>
      <c r="CYI878" s="128"/>
      <c r="CYJ878" s="128"/>
      <c r="CYK878" s="128"/>
      <c r="CYL878" s="128"/>
      <c r="CYM878" s="128"/>
      <c r="CYN878" s="128"/>
      <c r="CYO878" s="128"/>
      <c r="CYP878" s="128"/>
      <c r="CYQ878" s="128"/>
      <c r="CYR878" s="128"/>
      <c r="CYS878" s="128"/>
      <c r="CYT878" s="128"/>
      <c r="CYU878" s="128"/>
      <c r="CYV878" s="128"/>
      <c r="CYW878" s="128"/>
      <c r="CYX878" s="128"/>
      <c r="CYY878" s="128"/>
      <c r="CYZ878" s="128"/>
      <c r="CZA878" s="128"/>
      <c r="CZB878" s="128"/>
      <c r="CZC878" s="128"/>
      <c r="CZD878" s="128"/>
      <c r="CZE878" s="128"/>
      <c r="CZF878" s="128"/>
      <c r="CZG878" s="128"/>
      <c r="CZH878" s="128"/>
      <c r="CZI878" s="128"/>
      <c r="CZJ878" s="128"/>
      <c r="CZK878" s="128"/>
      <c r="CZL878" s="128"/>
      <c r="CZM878" s="128"/>
      <c r="CZN878" s="128"/>
      <c r="CZO878" s="128"/>
      <c r="CZP878" s="128"/>
      <c r="CZQ878" s="128"/>
      <c r="CZR878" s="128"/>
      <c r="CZS878" s="128"/>
      <c r="CZT878" s="128"/>
      <c r="CZU878" s="128"/>
      <c r="CZV878" s="128"/>
      <c r="CZW878" s="128"/>
      <c r="CZX878" s="128"/>
      <c r="CZY878" s="128"/>
      <c r="CZZ878" s="128"/>
      <c r="DAA878" s="128"/>
      <c r="DAB878" s="128"/>
      <c r="DAC878" s="128"/>
      <c r="DAD878" s="128"/>
      <c r="DAE878" s="128"/>
      <c r="DAF878" s="128"/>
      <c r="DAG878" s="128"/>
      <c r="DAH878" s="128"/>
      <c r="DAI878" s="128"/>
      <c r="DAJ878" s="128"/>
      <c r="DAK878" s="128"/>
      <c r="DAL878" s="128"/>
      <c r="DAM878" s="128"/>
      <c r="DAN878" s="128"/>
      <c r="DAO878" s="128"/>
      <c r="DAP878" s="128"/>
      <c r="DAQ878" s="128"/>
      <c r="DAR878" s="128"/>
      <c r="DAS878" s="128"/>
      <c r="DAT878" s="128"/>
      <c r="DAU878" s="128"/>
      <c r="DAV878" s="128"/>
      <c r="DAW878" s="128"/>
      <c r="DAX878" s="128"/>
      <c r="DAY878" s="128"/>
      <c r="DAZ878" s="128"/>
      <c r="DBA878" s="128"/>
      <c r="DBB878" s="128"/>
      <c r="DBC878" s="128"/>
      <c r="DBD878" s="128"/>
      <c r="DBE878" s="128"/>
      <c r="DBF878" s="128"/>
      <c r="DBG878" s="128"/>
      <c r="DBH878" s="128"/>
      <c r="DBI878" s="128"/>
      <c r="DBJ878" s="128"/>
      <c r="DBK878" s="128"/>
      <c r="DBL878" s="128"/>
      <c r="DBM878" s="128"/>
      <c r="DBN878" s="128"/>
      <c r="DBO878" s="128"/>
      <c r="DBP878" s="128"/>
      <c r="DBQ878" s="128"/>
      <c r="DBR878" s="128"/>
      <c r="DBS878" s="128"/>
      <c r="DBT878" s="128"/>
      <c r="DBU878" s="128"/>
      <c r="DBV878" s="128"/>
      <c r="DBW878" s="128"/>
      <c r="DBX878" s="128"/>
      <c r="DBY878" s="128"/>
      <c r="DBZ878" s="128"/>
      <c r="DCA878" s="128"/>
      <c r="DCB878" s="128"/>
      <c r="DCC878" s="128"/>
      <c r="DCD878" s="128"/>
      <c r="DCE878" s="128"/>
      <c r="DCF878" s="128"/>
      <c r="DCG878" s="128"/>
      <c r="DCH878" s="128"/>
      <c r="DCI878" s="128"/>
      <c r="DCJ878" s="128"/>
      <c r="DCK878" s="128"/>
      <c r="DCL878" s="128"/>
      <c r="DCM878" s="128"/>
      <c r="DCN878" s="128"/>
      <c r="DCO878" s="128"/>
      <c r="DCP878" s="128"/>
      <c r="DCQ878" s="128"/>
      <c r="DCR878" s="128"/>
      <c r="DCS878" s="128"/>
      <c r="DCT878" s="128"/>
      <c r="DCU878" s="128"/>
      <c r="DCV878" s="128"/>
      <c r="DCW878" s="128"/>
      <c r="DCX878" s="128"/>
      <c r="DCY878" s="128"/>
      <c r="DCZ878" s="128"/>
      <c r="DDA878" s="128"/>
      <c r="DDB878" s="128"/>
      <c r="DDC878" s="128"/>
      <c r="DDD878" s="128"/>
      <c r="DDE878" s="128"/>
      <c r="DDF878" s="128"/>
      <c r="DDG878" s="128"/>
      <c r="DDH878" s="128"/>
      <c r="DDI878" s="128"/>
      <c r="DDJ878" s="128"/>
      <c r="DDK878" s="128"/>
      <c r="DDL878" s="128"/>
      <c r="DDM878" s="128"/>
      <c r="DDN878" s="128"/>
      <c r="DDO878" s="128"/>
      <c r="DDP878" s="128"/>
      <c r="DDQ878" s="128"/>
      <c r="DDR878" s="128"/>
      <c r="DDS878" s="128"/>
      <c r="DDT878" s="128"/>
      <c r="DDU878" s="128"/>
      <c r="DDV878" s="128"/>
      <c r="DDW878" s="128"/>
      <c r="DDX878" s="128"/>
      <c r="DDY878" s="128"/>
      <c r="DDZ878" s="128"/>
      <c r="DEA878" s="128"/>
      <c r="DEB878" s="128"/>
      <c r="DEC878" s="128"/>
      <c r="DED878" s="128"/>
      <c r="DEE878" s="128"/>
      <c r="DEF878" s="128"/>
      <c r="DEG878" s="128"/>
      <c r="DEH878" s="128"/>
      <c r="DEI878" s="128"/>
      <c r="DEJ878" s="128"/>
      <c r="DEK878" s="128"/>
      <c r="DEL878" s="128"/>
      <c r="DEM878" s="128"/>
      <c r="DEN878" s="128"/>
      <c r="DEO878" s="128"/>
      <c r="DEP878" s="128"/>
      <c r="DEQ878" s="128"/>
      <c r="DER878" s="128"/>
      <c r="DES878" s="128"/>
      <c r="DET878" s="128"/>
      <c r="DEU878" s="128"/>
      <c r="DEV878" s="128"/>
      <c r="DEW878" s="128"/>
      <c r="DEX878" s="128"/>
      <c r="DEY878" s="128"/>
      <c r="DEZ878" s="128"/>
      <c r="DFA878" s="128"/>
      <c r="DFB878" s="128"/>
      <c r="DFC878" s="128"/>
      <c r="DFD878" s="128"/>
      <c r="DFE878" s="128"/>
      <c r="DFF878" s="128"/>
      <c r="DFG878" s="128"/>
      <c r="DFH878" s="128"/>
      <c r="DFI878" s="128"/>
      <c r="DFJ878" s="128"/>
      <c r="DFK878" s="128"/>
      <c r="DFL878" s="128"/>
      <c r="DFM878" s="128"/>
      <c r="DFN878" s="128"/>
      <c r="DFO878" s="128"/>
      <c r="DFP878" s="128"/>
      <c r="DFQ878" s="128"/>
      <c r="DFR878" s="128"/>
      <c r="DFS878" s="128"/>
      <c r="DFT878" s="128"/>
      <c r="DFU878" s="128"/>
      <c r="DFV878" s="128"/>
      <c r="DFW878" s="128"/>
      <c r="DFX878" s="128"/>
      <c r="DFY878" s="128"/>
      <c r="DFZ878" s="128"/>
      <c r="DGA878" s="128"/>
      <c r="DGB878" s="128"/>
      <c r="DGC878" s="128"/>
      <c r="DGD878" s="128"/>
      <c r="DGE878" s="128"/>
      <c r="DGF878" s="128"/>
      <c r="DGG878" s="128"/>
      <c r="DGH878" s="128"/>
      <c r="DGI878" s="128"/>
      <c r="DGJ878" s="128"/>
      <c r="DGK878" s="128"/>
      <c r="DGL878" s="128"/>
      <c r="DGM878" s="128"/>
      <c r="DGN878" s="128"/>
      <c r="DGO878" s="128"/>
      <c r="DGP878" s="128"/>
      <c r="DGQ878" s="128"/>
      <c r="DGR878" s="128"/>
      <c r="DGS878" s="128"/>
      <c r="DGT878" s="128"/>
      <c r="DGU878" s="128"/>
      <c r="DGV878" s="128"/>
      <c r="DGW878" s="128"/>
      <c r="DGX878" s="128"/>
      <c r="DGY878" s="128"/>
      <c r="DGZ878" s="128"/>
      <c r="DHA878" s="128"/>
      <c r="DHB878" s="128"/>
      <c r="DHC878" s="128"/>
      <c r="DHD878" s="128"/>
      <c r="DHE878" s="128"/>
      <c r="DHF878" s="128"/>
      <c r="DHG878" s="128"/>
      <c r="DHH878" s="128"/>
      <c r="DHI878" s="128"/>
      <c r="DHJ878" s="128"/>
      <c r="DHK878" s="128"/>
      <c r="DHL878" s="128"/>
      <c r="DHM878" s="128"/>
      <c r="DHN878" s="128"/>
      <c r="DHO878" s="128"/>
      <c r="DHP878" s="128"/>
      <c r="DHQ878" s="128"/>
      <c r="DHR878" s="128"/>
      <c r="DHS878" s="128"/>
      <c r="DHT878" s="128"/>
      <c r="DHU878" s="128"/>
      <c r="DHV878" s="128"/>
      <c r="DHW878" s="128"/>
      <c r="DHX878" s="128"/>
      <c r="DHY878" s="128"/>
      <c r="DHZ878" s="128"/>
      <c r="DIA878" s="128"/>
      <c r="DIB878" s="128"/>
      <c r="DIC878" s="128"/>
      <c r="DID878" s="128"/>
      <c r="DIE878" s="128"/>
      <c r="DIF878" s="128"/>
      <c r="DIG878" s="128"/>
      <c r="DIH878" s="128"/>
      <c r="DII878" s="128"/>
      <c r="DIJ878" s="128"/>
      <c r="DIK878" s="128"/>
      <c r="DIL878" s="128"/>
      <c r="DIM878" s="128"/>
      <c r="DIN878" s="128"/>
      <c r="DIO878" s="128"/>
      <c r="DIP878" s="128"/>
      <c r="DIQ878" s="128"/>
      <c r="DIR878" s="128"/>
      <c r="DIS878" s="128"/>
      <c r="DIT878" s="128"/>
      <c r="DIU878" s="128"/>
      <c r="DIV878" s="128"/>
      <c r="DIW878" s="128"/>
      <c r="DIX878" s="128"/>
      <c r="DIY878" s="128"/>
      <c r="DIZ878" s="128"/>
      <c r="DJA878" s="128"/>
      <c r="DJB878" s="128"/>
      <c r="DJC878" s="128"/>
      <c r="DJD878" s="128"/>
      <c r="DJE878" s="128"/>
      <c r="DJF878" s="128"/>
      <c r="DJG878" s="128"/>
      <c r="DJH878" s="128"/>
      <c r="DJI878" s="128"/>
      <c r="DJJ878" s="128"/>
      <c r="DJK878" s="128"/>
      <c r="DJL878" s="128"/>
      <c r="DJM878" s="128"/>
      <c r="DJN878" s="128"/>
      <c r="DJO878" s="128"/>
      <c r="DJP878" s="128"/>
      <c r="DJQ878" s="128"/>
      <c r="DJR878" s="128"/>
      <c r="DJS878" s="128"/>
      <c r="DJT878" s="128"/>
      <c r="DJU878" s="128"/>
      <c r="DJV878" s="128"/>
      <c r="DJW878" s="128"/>
      <c r="DJX878" s="128"/>
      <c r="DJY878" s="128"/>
      <c r="DJZ878" s="128"/>
      <c r="DKA878" s="128"/>
      <c r="DKB878" s="128"/>
      <c r="DKC878" s="128"/>
      <c r="DKD878" s="128"/>
      <c r="DKE878" s="128"/>
      <c r="DKF878" s="128"/>
      <c r="DKG878" s="128"/>
      <c r="DKH878" s="128"/>
      <c r="DKI878" s="128"/>
      <c r="DKJ878" s="128"/>
      <c r="DKK878" s="128"/>
      <c r="DKL878" s="128"/>
      <c r="DKM878" s="128"/>
      <c r="DKN878" s="128"/>
      <c r="DKO878" s="128"/>
      <c r="DKP878" s="128"/>
      <c r="DKQ878" s="128"/>
      <c r="DKR878" s="128"/>
      <c r="DKS878" s="128"/>
      <c r="DKT878" s="128"/>
      <c r="DKU878" s="128"/>
      <c r="DKV878" s="128"/>
      <c r="DKW878" s="128"/>
      <c r="DKX878" s="128"/>
      <c r="DKY878" s="128"/>
      <c r="DKZ878" s="128"/>
      <c r="DLA878" s="128"/>
      <c r="DLB878" s="128"/>
      <c r="DLC878" s="128"/>
      <c r="DLD878" s="128"/>
      <c r="DLE878" s="128"/>
      <c r="DLF878" s="128"/>
      <c r="DLG878" s="128"/>
      <c r="DLH878" s="128"/>
      <c r="DLI878" s="128"/>
      <c r="DLJ878" s="128"/>
      <c r="DLK878" s="128"/>
      <c r="DLL878" s="128"/>
      <c r="DLM878" s="128"/>
      <c r="DLN878" s="128"/>
      <c r="DLO878" s="128"/>
      <c r="DLP878" s="128"/>
      <c r="DLQ878" s="128"/>
      <c r="DLR878" s="128"/>
      <c r="DLS878" s="128"/>
      <c r="DLT878" s="128"/>
      <c r="DLU878" s="128"/>
      <c r="DLV878" s="128"/>
      <c r="DLW878" s="128"/>
      <c r="DLX878" s="128"/>
      <c r="DLY878" s="128"/>
      <c r="DLZ878" s="128"/>
      <c r="DMA878" s="128"/>
      <c r="DMB878" s="128"/>
      <c r="DMC878" s="128"/>
      <c r="DMD878" s="128"/>
      <c r="DME878" s="128"/>
      <c r="DMF878" s="128"/>
      <c r="DMG878" s="128"/>
      <c r="DMH878" s="128"/>
      <c r="DMI878" s="128"/>
      <c r="DMJ878" s="128"/>
      <c r="DMK878" s="128"/>
      <c r="DML878" s="128"/>
      <c r="DMM878" s="128"/>
      <c r="DMN878" s="128"/>
      <c r="DMO878" s="128"/>
      <c r="DMP878" s="128"/>
      <c r="DMQ878" s="128"/>
      <c r="DMR878" s="128"/>
      <c r="DMS878" s="128"/>
      <c r="DMT878" s="128"/>
      <c r="DMU878" s="128"/>
      <c r="DMV878" s="128"/>
      <c r="DMW878" s="128"/>
      <c r="DMX878" s="128"/>
      <c r="DMY878" s="128"/>
      <c r="DMZ878" s="128"/>
      <c r="DNA878" s="128"/>
      <c r="DNB878" s="128"/>
      <c r="DNC878" s="128"/>
      <c r="DND878" s="128"/>
      <c r="DNE878" s="128"/>
      <c r="DNF878" s="128"/>
      <c r="DNG878" s="128"/>
      <c r="DNH878" s="128"/>
      <c r="DNI878" s="128"/>
      <c r="DNJ878" s="128"/>
      <c r="DNK878" s="128"/>
      <c r="DNL878" s="128"/>
      <c r="DNM878" s="128"/>
      <c r="DNN878" s="128"/>
      <c r="DNO878" s="128"/>
      <c r="DNP878" s="128"/>
      <c r="DNQ878" s="128"/>
      <c r="DNR878" s="128"/>
      <c r="DNS878" s="128"/>
      <c r="DNT878" s="128"/>
      <c r="DNU878" s="128"/>
      <c r="DNV878" s="128"/>
      <c r="DNW878" s="128"/>
      <c r="DNX878" s="128"/>
      <c r="DNY878" s="128"/>
      <c r="DNZ878" s="128"/>
      <c r="DOA878" s="128"/>
      <c r="DOB878" s="128"/>
      <c r="DOC878" s="128"/>
      <c r="DOD878" s="128"/>
      <c r="DOE878" s="128"/>
      <c r="DOF878" s="128"/>
      <c r="DOG878" s="128"/>
      <c r="DOH878" s="128"/>
      <c r="DOI878" s="128"/>
      <c r="DOJ878" s="128"/>
      <c r="DOK878" s="128"/>
      <c r="DOL878" s="128"/>
      <c r="DOM878" s="128"/>
      <c r="DON878" s="128"/>
      <c r="DOO878" s="128"/>
      <c r="DOP878" s="128"/>
      <c r="DOQ878" s="128"/>
      <c r="DOR878" s="128"/>
      <c r="DOS878" s="128"/>
      <c r="DOT878" s="128"/>
      <c r="DOU878" s="128"/>
      <c r="DOV878" s="128"/>
      <c r="DOW878" s="128"/>
      <c r="DOX878" s="128"/>
      <c r="DOY878" s="128"/>
      <c r="DOZ878" s="128"/>
      <c r="DPA878" s="128"/>
      <c r="DPB878" s="128"/>
      <c r="DPC878" s="128"/>
      <c r="DPD878" s="128"/>
      <c r="DPE878" s="128"/>
      <c r="DPF878" s="128"/>
      <c r="DPG878" s="128"/>
      <c r="DPH878" s="128"/>
      <c r="DPI878" s="128"/>
      <c r="DPJ878" s="128"/>
      <c r="DPK878" s="128"/>
      <c r="DPL878" s="128"/>
      <c r="DPM878" s="128"/>
      <c r="DPN878" s="128"/>
      <c r="DPO878" s="128"/>
      <c r="DPP878" s="128"/>
      <c r="DPQ878" s="128"/>
      <c r="DPR878" s="128"/>
      <c r="DPS878" s="128"/>
      <c r="DPT878" s="128"/>
      <c r="DPU878" s="128"/>
      <c r="DPV878" s="128"/>
      <c r="DPW878" s="128"/>
      <c r="DPX878" s="128"/>
      <c r="DPY878" s="128"/>
      <c r="DPZ878" s="128"/>
      <c r="DQA878" s="128"/>
      <c r="DQB878" s="128"/>
      <c r="DQC878" s="128"/>
      <c r="DQD878" s="128"/>
      <c r="DQE878" s="128"/>
      <c r="DQF878" s="128"/>
      <c r="DQG878" s="128"/>
      <c r="DQH878" s="128"/>
      <c r="DQI878" s="128"/>
      <c r="DQJ878" s="128"/>
      <c r="DQK878" s="128"/>
      <c r="DQL878" s="128"/>
      <c r="DQM878" s="128"/>
      <c r="DQN878" s="128"/>
      <c r="DQO878" s="128"/>
      <c r="DQP878" s="128"/>
      <c r="DQQ878" s="128"/>
      <c r="DQR878" s="128"/>
      <c r="DQS878" s="128"/>
      <c r="DQT878" s="128"/>
      <c r="DQU878" s="128"/>
      <c r="DQV878" s="128"/>
      <c r="DQW878" s="128"/>
      <c r="DQX878" s="128"/>
      <c r="DQY878" s="128"/>
      <c r="DQZ878" s="128"/>
      <c r="DRA878" s="128"/>
      <c r="DRB878" s="128"/>
      <c r="DRC878" s="128"/>
      <c r="DRD878" s="128"/>
      <c r="DRE878" s="128"/>
      <c r="DRF878" s="128"/>
      <c r="DRG878" s="128"/>
      <c r="DRH878" s="128"/>
      <c r="DRI878" s="128"/>
      <c r="DRJ878" s="128"/>
      <c r="DRK878" s="128"/>
      <c r="DRL878" s="128"/>
      <c r="DRM878" s="128"/>
      <c r="DRN878" s="128"/>
      <c r="DRO878" s="128"/>
      <c r="DRP878" s="128"/>
      <c r="DRQ878" s="128"/>
      <c r="DRR878" s="128"/>
      <c r="DRS878" s="128"/>
      <c r="DRT878" s="128"/>
      <c r="DRU878" s="128"/>
      <c r="DRV878" s="128"/>
      <c r="DRW878" s="128"/>
      <c r="DRX878" s="128"/>
      <c r="DRY878" s="128"/>
      <c r="DRZ878" s="128"/>
      <c r="DSA878" s="128"/>
      <c r="DSB878" s="128"/>
      <c r="DSC878" s="128"/>
      <c r="DSD878" s="128"/>
      <c r="DSE878" s="128"/>
      <c r="DSF878" s="128"/>
      <c r="DSG878" s="128"/>
      <c r="DSH878" s="128"/>
      <c r="DSI878" s="128"/>
      <c r="DSJ878" s="128"/>
      <c r="DSK878" s="128"/>
      <c r="DSL878" s="128"/>
      <c r="DSM878" s="128"/>
      <c r="DSN878" s="128"/>
      <c r="DSO878" s="128"/>
      <c r="DSP878" s="128"/>
      <c r="DSQ878" s="128"/>
      <c r="DSR878" s="128"/>
      <c r="DSS878" s="128"/>
      <c r="DST878" s="128"/>
      <c r="DSU878" s="128"/>
      <c r="DSV878" s="128"/>
      <c r="DSW878" s="128"/>
      <c r="DSX878" s="128"/>
      <c r="DSY878" s="128"/>
      <c r="DSZ878" s="128"/>
      <c r="DTA878" s="128"/>
      <c r="DTB878" s="128"/>
      <c r="DTC878" s="128"/>
      <c r="DTD878" s="128"/>
      <c r="DTE878" s="128"/>
      <c r="DTF878" s="128"/>
      <c r="DTG878" s="128"/>
      <c r="DTH878" s="128"/>
      <c r="DTI878" s="128"/>
      <c r="DTJ878" s="128"/>
      <c r="DTK878" s="128"/>
      <c r="DTL878" s="128"/>
      <c r="DTM878" s="128"/>
      <c r="DTN878" s="128"/>
      <c r="DTO878" s="128"/>
      <c r="DTP878" s="128"/>
      <c r="DTQ878" s="128"/>
      <c r="DTR878" s="128"/>
      <c r="DTS878" s="128"/>
      <c r="DTT878" s="128"/>
      <c r="DTU878" s="128"/>
      <c r="DTV878" s="128"/>
      <c r="DTW878" s="128"/>
      <c r="DTX878" s="128"/>
      <c r="DTY878" s="128"/>
      <c r="DTZ878" s="128"/>
      <c r="DUA878" s="128"/>
      <c r="DUB878" s="128"/>
      <c r="DUC878" s="128"/>
      <c r="DUD878" s="128"/>
      <c r="DUE878" s="128"/>
      <c r="DUF878" s="128"/>
      <c r="DUG878" s="128"/>
      <c r="DUH878" s="128"/>
      <c r="DUI878" s="128"/>
      <c r="DUJ878" s="128"/>
      <c r="DUK878" s="128"/>
      <c r="DUL878" s="128"/>
      <c r="DUM878" s="128"/>
      <c r="DUN878" s="128"/>
      <c r="DUO878" s="128"/>
      <c r="DUP878" s="128"/>
      <c r="DUQ878" s="128"/>
      <c r="DUR878" s="128"/>
      <c r="DUS878" s="128"/>
      <c r="DUT878" s="128"/>
      <c r="DUU878" s="128"/>
      <c r="DUV878" s="128"/>
      <c r="DUW878" s="128"/>
      <c r="DUX878" s="128"/>
      <c r="DUY878" s="128"/>
      <c r="DUZ878" s="128"/>
      <c r="DVA878" s="128"/>
      <c r="DVB878" s="128"/>
      <c r="DVC878" s="128"/>
      <c r="DVD878" s="128"/>
      <c r="DVE878" s="128"/>
      <c r="DVF878" s="128"/>
      <c r="DVG878" s="128"/>
      <c r="DVH878" s="128"/>
      <c r="DVI878" s="128"/>
      <c r="DVJ878" s="128"/>
      <c r="DVK878" s="128"/>
      <c r="DVL878" s="128"/>
      <c r="DVM878" s="128"/>
      <c r="DVN878" s="128"/>
      <c r="DVO878" s="128"/>
      <c r="DVP878" s="128"/>
      <c r="DVQ878" s="128"/>
      <c r="DVR878" s="128"/>
      <c r="DVS878" s="128"/>
      <c r="DVT878" s="128"/>
      <c r="DVU878" s="128"/>
      <c r="DVV878" s="128"/>
      <c r="DVW878" s="128"/>
      <c r="DVX878" s="128"/>
      <c r="DVY878" s="128"/>
      <c r="DVZ878" s="128"/>
      <c r="DWA878" s="128"/>
      <c r="DWB878" s="128"/>
      <c r="DWC878" s="128"/>
      <c r="DWD878" s="128"/>
      <c r="DWE878" s="128"/>
      <c r="DWF878" s="128"/>
      <c r="DWG878" s="128"/>
      <c r="DWH878" s="128"/>
      <c r="DWI878" s="128"/>
      <c r="DWJ878" s="128"/>
      <c r="DWK878" s="128"/>
      <c r="DWL878" s="128"/>
      <c r="DWM878" s="128"/>
      <c r="DWN878" s="128"/>
      <c r="DWO878" s="128"/>
      <c r="DWP878" s="128"/>
      <c r="DWQ878" s="128"/>
      <c r="DWR878" s="128"/>
      <c r="DWS878" s="128"/>
      <c r="DWT878" s="128"/>
      <c r="DWU878" s="128"/>
      <c r="DWV878" s="128"/>
      <c r="DWW878" s="128"/>
      <c r="DWX878" s="128"/>
      <c r="DWY878" s="128"/>
      <c r="DWZ878" s="128"/>
      <c r="DXA878" s="128"/>
      <c r="DXB878" s="128"/>
      <c r="DXC878" s="128"/>
      <c r="DXD878" s="128"/>
      <c r="DXE878" s="128"/>
      <c r="DXF878" s="128"/>
      <c r="DXG878" s="128"/>
      <c r="DXH878" s="128"/>
      <c r="DXI878" s="128"/>
      <c r="DXJ878" s="128"/>
      <c r="DXK878" s="128"/>
      <c r="DXL878" s="128"/>
      <c r="DXM878" s="128"/>
      <c r="DXN878" s="128"/>
      <c r="DXO878" s="128"/>
      <c r="DXP878" s="128"/>
      <c r="DXQ878" s="128"/>
      <c r="DXR878" s="128"/>
      <c r="DXS878" s="128"/>
      <c r="DXT878" s="128"/>
      <c r="DXU878" s="128"/>
      <c r="DXV878" s="128"/>
      <c r="DXW878" s="128"/>
      <c r="DXX878" s="128"/>
      <c r="DXY878" s="128"/>
      <c r="DXZ878" s="128"/>
      <c r="DYA878" s="128"/>
      <c r="DYB878" s="128"/>
      <c r="DYC878" s="128"/>
      <c r="DYD878" s="128"/>
      <c r="DYE878" s="128"/>
      <c r="DYF878" s="128"/>
      <c r="DYG878" s="128"/>
      <c r="DYH878" s="128"/>
      <c r="DYI878" s="128"/>
      <c r="DYJ878" s="128"/>
      <c r="DYK878" s="128"/>
      <c r="DYL878" s="128"/>
      <c r="DYM878" s="128"/>
      <c r="DYN878" s="128"/>
      <c r="DYO878" s="128"/>
      <c r="DYP878" s="128"/>
      <c r="DYQ878" s="128"/>
      <c r="DYR878" s="128"/>
      <c r="DYS878" s="128"/>
      <c r="DYT878" s="128"/>
      <c r="DYU878" s="128"/>
      <c r="DYV878" s="128"/>
      <c r="DYW878" s="128"/>
      <c r="DYX878" s="128"/>
      <c r="DYY878" s="128"/>
      <c r="DYZ878" s="128"/>
      <c r="DZA878" s="128"/>
      <c r="DZB878" s="128"/>
      <c r="DZC878" s="128"/>
      <c r="DZD878" s="128"/>
      <c r="DZE878" s="128"/>
      <c r="DZF878" s="128"/>
      <c r="DZG878" s="128"/>
      <c r="DZH878" s="128"/>
      <c r="DZI878" s="128"/>
      <c r="DZJ878" s="128"/>
      <c r="DZK878" s="128"/>
      <c r="DZL878" s="128"/>
      <c r="DZM878" s="128"/>
      <c r="DZN878" s="128"/>
      <c r="DZO878" s="128"/>
      <c r="DZP878" s="128"/>
      <c r="DZQ878" s="128"/>
      <c r="DZR878" s="128"/>
      <c r="DZS878" s="128"/>
      <c r="DZT878" s="128"/>
      <c r="DZU878" s="128"/>
      <c r="DZV878" s="128"/>
      <c r="DZW878" s="128"/>
      <c r="DZX878" s="128"/>
      <c r="DZY878" s="128"/>
      <c r="DZZ878" s="128"/>
      <c r="EAA878" s="128"/>
      <c r="EAB878" s="128"/>
      <c r="EAC878" s="128"/>
      <c r="EAD878" s="128"/>
      <c r="EAE878" s="128"/>
      <c r="EAF878" s="128"/>
      <c r="EAG878" s="128"/>
      <c r="EAH878" s="128"/>
      <c r="EAI878" s="128"/>
      <c r="EAJ878" s="128"/>
      <c r="EAK878" s="128"/>
      <c r="EAL878" s="128"/>
      <c r="EAM878" s="128"/>
      <c r="EAN878" s="128"/>
      <c r="EAO878" s="128"/>
      <c r="EAP878" s="128"/>
      <c r="EAQ878" s="128"/>
      <c r="EAR878" s="128"/>
      <c r="EAS878" s="128"/>
      <c r="EAT878" s="128"/>
      <c r="EAU878" s="128"/>
      <c r="EAV878" s="128"/>
      <c r="EAW878" s="128"/>
      <c r="EAX878" s="128"/>
      <c r="EAY878" s="128"/>
      <c r="EAZ878" s="128"/>
      <c r="EBA878" s="128"/>
      <c r="EBB878" s="128"/>
      <c r="EBC878" s="128"/>
      <c r="EBD878" s="128"/>
      <c r="EBE878" s="128"/>
      <c r="EBF878" s="128"/>
      <c r="EBG878" s="128"/>
      <c r="EBH878" s="128"/>
      <c r="EBI878" s="128"/>
      <c r="EBJ878" s="128"/>
      <c r="EBK878" s="128"/>
      <c r="EBL878" s="128"/>
      <c r="EBM878" s="128"/>
      <c r="EBN878" s="128"/>
      <c r="EBO878" s="128"/>
      <c r="EBP878" s="128"/>
      <c r="EBQ878" s="128"/>
      <c r="EBR878" s="128"/>
      <c r="EBS878" s="128"/>
      <c r="EBT878" s="128"/>
      <c r="EBU878" s="128"/>
      <c r="EBV878" s="128"/>
      <c r="EBW878" s="128"/>
      <c r="EBX878" s="128"/>
      <c r="EBY878" s="128"/>
      <c r="EBZ878" s="128"/>
      <c r="ECA878" s="128"/>
      <c r="ECB878" s="128"/>
      <c r="ECC878" s="128"/>
      <c r="ECD878" s="128"/>
      <c r="ECE878" s="128"/>
      <c r="ECF878" s="128"/>
      <c r="ECG878" s="128"/>
      <c r="ECH878" s="128"/>
      <c r="ECI878" s="128"/>
      <c r="ECJ878" s="128"/>
      <c r="ECK878" s="128"/>
      <c r="ECL878" s="128"/>
      <c r="ECM878" s="128"/>
      <c r="ECN878" s="128"/>
      <c r="ECO878" s="128"/>
      <c r="ECP878" s="128"/>
      <c r="ECQ878" s="128"/>
      <c r="ECR878" s="128"/>
      <c r="ECS878" s="128"/>
      <c r="ECT878" s="128"/>
      <c r="ECU878" s="128"/>
      <c r="ECV878" s="128"/>
      <c r="ECW878" s="128"/>
      <c r="ECX878" s="128"/>
      <c r="ECY878" s="128"/>
      <c r="ECZ878" s="128"/>
      <c r="EDA878" s="128"/>
      <c r="EDB878" s="128"/>
      <c r="EDC878" s="128"/>
      <c r="EDD878" s="128"/>
      <c r="EDE878" s="128"/>
      <c r="EDF878" s="128"/>
      <c r="EDG878" s="128"/>
      <c r="EDH878" s="128"/>
      <c r="EDI878" s="128"/>
      <c r="EDJ878" s="128"/>
      <c r="EDK878" s="128"/>
      <c r="EDL878" s="128"/>
      <c r="EDM878" s="128"/>
      <c r="EDN878" s="128"/>
      <c r="EDO878" s="128"/>
      <c r="EDP878" s="128"/>
      <c r="EDQ878" s="128"/>
      <c r="EDR878" s="128"/>
      <c r="EDS878" s="128"/>
      <c r="EDT878" s="128"/>
      <c r="EDU878" s="128"/>
      <c r="EDV878" s="128"/>
      <c r="EDW878" s="128"/>
      <c r="EDX878" s="128"/>
      <c r="EDY878" s="128"/>
      <c r="EDZ878" s="128"/>
      <c r="EEA878" s="128"/>
      <c r="EEB878" s="128"/>
      <c r="EEC878" s="128"/>
      <c r="EED878" s="128"/>
      <c r="EEE878" s="128"/>
      <c r="EEF878" s="128"/>
      <c r="EEG878" s="128"/>
      <c r="EEH878" s="128"/>
      <c r="EEI878" s="128"/>
      <c r="EEJ878" s="128"/>
      <c r="EEK878" s="128"/>
      <c r="EEL878" s="128"/>
      <c r="EEM878" s="128"/>
      <c r="EEN878" s="128"/>
      <c r="EEO878" s="128"/>
      <c r="EEP878" s="128"/>
      <c r="EEQ878" s="128"/>
      <c r="EER878" s="128"/>
      <c r="EES878" s="128"/>
      <c r="EET878" s="128"/>
      <c r="EEU878" s="128"/>
      <c r="EEV878" s="128"/>
      <c r="EEW878" s="128"/>
      <c r="EEX878" s="128"/>
      <c r="EEY878" s="128"/>
      <c r="EEZ878" s="128"/>
      <c r="EFA878" s="128"/>
      <c r="EFB878" s="128"/>
      <c r="EFC878" s="128"/>
      <c r="EFD878" s="128"/>
      <c r="EFE878" s="128"/>
      <c r="EFF878" s="128"/>
      <c r="EFG878" s="128"/>
      <c r="EFH878" s="128"/>
      <c r="EFI878" s="128"/>
      <c r="EFJ878" s="128"/>
      <c r="EFK878" s="128"/>
      <c r="EFL878" s="128"/>
      <c r="EFM878" s="128"/>
      <c r="EFN878" s="128"/>
      <c r="EFO878" s="128"/>
      <c r="EFP878" s="128"/>
      <c r="EFQ878" s="128"/>
      <c r="EFR878" s="128"/>
      <c r="EFS878" s="128"/>
      <c r="EFT878" s="128"/>
      <c r="EFU878" s="128"/>
      <c r="EFV878" s="128"/>
      <c r="EFW878" s="128"/>
      <c r="EFX878" s="128"/>
      <c r="EFY878" s="128"/>
      <c r="EFZ878" s="128"/>
      <c r="EGA878" s="128"/>
      <c r="EGB878" s="128"/>
      <c r="EGC878" s="128"/>
      <c r="EGD878" s="128"/>
      <c r="EGE878" s="128"/>
      <c r="EGF878" s="128"/>
      <c r="EGG878" s="128"/>
      <c r="EGH878" s="128"/>
      <c r="EGI878" s="128"/>
      <c r="EGJ878" s="128"/>
      <c r="EGK878" s="128"/>
      <c r="EGL878" s="128"/>
      <c r="EGM878" s="128"/>
      <c r="EGN878" s="128"/>
      <c r="EGO878" s="128"/>
      <c r="EGP878" s="128"/>
      <c r="EGQ878" s="128"/>
      <c r="EGR878" s="128"/>
      <c r="EGS878" s="128"/>
      <c r="EGT878" s="128"/>
      <c r="EGU878" s="128"/>
      <c r="EGV878" s="128"/>
      <c r="EGW878" s="128"/>
      <c r="EGX878" s="128"/>
      <c r="EGY878" s="128"/>
      <c r="EGZ878" s="128"/>
      <c r="EHA878" s="128"/>
      <c r="EHB878" s="128"/>
      <c r="EHC878" s="128"/>
      <c r="EHD878" s="128"/>
      <c r="EHE878" s="128"/>
      <c r="EHF878" s="128"/>
      <c r="EHG878" s="128"/>
      <c r="EHH878" s="128"/>
      <c r="EHI878" s="128"/>
      <c r="EHJ878" s="128"/>
      <c r="EHK878" s="128"/>
      <c r="EHL878" s="128"/>
      <c r="EHM878" s="128"/>
      <c r="EHN878" s="128"/>
      <c r="EHO878" s="128"/>
      <c r="EHP878" s="128"/>
      <c r="EHQ878" s="128"/>
      <c r="EHR878" s="128"/>
      <c r="EHS878" s="128"/>
      <c r="EHT878" s="128"/>
      <c r="EHU878" s="128"/>
      <c r="EHV878" s="128"/>
      <c r="EHW878" s="128"/>
      <c r="EHX878" s="128"/>
      <c r="EHY878" s="128"/>
      <c r="EHZ878" s="128"/>
      <c r="EIA878" s="128"/>
      <c r="EIB878" s="128"/>
      <c r="EIC878" s="128"/>
      <c r="EID878" s="128"/>
      <c r="EIE878" s="128"/>
      <c r="EIF878" s="128"/>
      <c r="EIG878" s="128"/>
      <c r="EIH878" s="128"/>
      <c r="EII878" s="128"/>
      <c r="EIJ878" s="128"/>
      <c r="EIK878" s="128"/>
      <c r="EIL878" s="128"/>
      <c r="EIM878" s="128"/>
      <c r="EIN878" s="128"/>
      <c r="EIO878" s="128"/>
      <c r="EIP878" s="128"/>
      <c r="EIQ878" s="128"/>
      <c r="EIR878" s="128"/>
      <c r="EIS878" s="128"/>
      <c r="EIT878" s="128"/>
      <c r="EIU878" s="128"/>
      <c r="EIV878" s="128"/>
      <c r="EIW878" s="128"/>
      <c r="EIX878" s="128"/>
      <c r="EIY878" s="128"/>
      <c r="EIZ878" s="128"/>
      <c r="EJA878" s="128"/>
      <c r="EJB878" s="128"/>
      <c r="EJC878" s="128"/>
      <c r="EJD878" s="128"/>
      <c r="EJE878" s="128"/>
      <c r="EJF878" s="128"/>
      <c r="EJG878" s="128"/>
      <c r="EJH878" s="128"/>
      <c r="EJI878" s="128"/>
      <c r="EJJ878" s="128"/>
      <c r="EJK878" s="128"/>
      <c r="EJL878" s="128"/>
      <c r="EJM878" s="128"/>
      <c r="EJN878" s="128"/>
      <c r="EJO878" s="128"/>
      <c r="EJP878" s="128"/>
      <c r="EJQ878" s="128"/>
      <c r="EJR878" s="128"/>
      <c r="EJS878" s="128"/>
      <c r="EJT878" s="128"/>
      <c r="EJU878" s="128"/>
      <c r="EJV878" s="128"/>
      <c r="EJW878" s="128"/>
      <c r="EJX878" s="128"/>
      <c r="EJY878" s="128"/>
      <c r="EJZ878" s="128"/>
      <c r="EKA878" s="128"/>
      <c r="EKB878" s="128"/>
      <c r="EKC878" s="128"/>
      <c r="EKD878" s="128"/>
      <c r="EKE878" s="128"/>
      <c r="EKF878" s="128"/>
      <c r="EKG878" s="128"/>
      <c r="EKH878" s="128"/>
      <c r="EKI878" s="128"/>
      <c r="EKJ878" s="128"/>
      <c r="EKK878" s="128"/>
      <c r="EKL878" s="128"/>
      <c r="EKM878" s="128"/>
      <c r="EKN878" s="128"/>
      <c r="EKO878" s="128"/>
      <c r="EKP878" s="128"/>
      <c r="EKQ878" s="128"/>
      <c r="EKR878" s="128"/>
      <c r="EKS878" s="128"/>
      <c r="EKT878" s="128"/>
      <c r="EKU878" s="128"/>
      <c r="EKV878" s="128"/>
      <c r="EKW878" s="128"/>
      <c r="EKX878" s="128"/>
      <c r="EKY878" s="128"/>
      <c r="EKZ878" s="128"/>
      <c r="ELA878" s="128"/>
      <c r="ELB878" s="128"/>
      <c r="ELC878" s="128"/>
      <c r="ELD878" s="128"/>
      <c r="ELE878" s="128"/>
      <c r="ELF878" s="128"/>
      <c r="ELG878" s="128"/>
      <c r="ELH878" s="128"/>
      <c r="ELI878" s="128"/>
      <c r="ELJ878" s="128"/>
      <c r="ELK878" s="128"/>
      <c r="ELL878" s="128"/>
      <c r="ELM878" s="128"/>
      <c r="ELN878" s="128"/>
      <c r="ELO878" s="128"/>
      <c r="ELP878" s="128"/>
      <c r="ELQ878" s="128"/>
      <c r="ELR878" s="128"/>
      <c r="ELS878" s="128"/>
      <c r="ELT878" s="128"/>
      <c r="ELU878" s="128"/>
      <c r="ELV878" s="128"/>
      <c r="ELW878" s="128"/>
      <c r="ELX878" s="128"/>
      <c r="ELY878" s="128"/>
      <c r="ELZ878" s="128"/>
      <c r="EMA878" s="128"/>
      <c r="EMB878" s="128"/>
      <c r="EMC878" s="128"/>
      <c r="EMD878" s="128"/>
      <c r="EME878" s="128"/>
      <c r="EMF878" s="128"/>
      <c r="EMG878" s="128"/>
      <c r="EMH878" s="128"/>
      <c r="EMI878" s="128"/>
      <c r="EMJ878" s="128"/>
      <c r="EMK878" s="128"/>
      <c r="EML878" s="128"/>
      <c r="EMM878" s="128"/>
      <c r="EMN878" s="128"/>
      <c r="EMO878" s="128"/>
      <c r="EMP878" s="128"/>
      <c r="EMQ878" s="128"/>
      <c r="EMR878" s="128"/>
      <c r="EMS878" s="128"/>
      <c r="EMT878" s="128"/>
      <c r="EMU878" s="128"/>
      <c r="EMV878" s="128"/>
      <c r="EMW878" s="128"/>
      <c r="EMX878" s="128"/>
      <c r="EMY878" s="128"/>
      <c r="EMZ878" s="128"/>
      <c r="ENA878" s="128"/>
      <c r="ENB878" s="128"/>
      <c r="ENC878" s="128"/>
      <c r="END878" s="128"/>
      <c r="ENE878" s="128"/>
      <c r="ENF878" s="128"/>
      <c r="ENG878" s="128"/>
      <c r="ENH878" s="128"/>
      <c r="ENI878" s="128"/>
      <c r="ENJ878" s="128"/>
      <c r="ENK878" s="128"/>
      <c r="ENL878" s="128"/>
      <c r="ENM878" s="128"/>
      <c r="ENN878" s="128"/>
      <c r="ENO878" s="128"/>
      <c r="ENP878" s="128"/>
      <c r="ENQ878" s="128"/>
      <c r="ENR878" s="128"/>
      <c r="ENS878" s="128"/>
      <c r="ENT878" s="128"/>
      <c r="ENU878" s="128"/>
      <c r="ENV878" s="128"/>
      <c r="ENW878" s="128"/>
      <c r="ENX878" s="128"/>
      <c r="ENY878" s="128"/>
      <c r="ENZ878" s="128"/>
      <c r="EOA878" s="128"/>
      <c r="EOB878" s="128"/>
      <c r="EOC878" s="128"/>
      <c r="EOD878" s="128"/>
      <c r="EOE878" s="128"/>
      <c r="EOF878" s="128"/>
      <c r="EOG878" s="128"/>
      <c r="EOH878" s="128"/>
      <c r="EOI878" s="128"/>
      <c r="EOJ878" s="128"/>
      <c r="EOK878" s="128"/>
      <c r="EOL878" s="128"/>
      <c r="EOM878" s="128"/>
      <c r="EON878" s="128"/>
      <c r="EOO878" s="128"/>
      <c r="EOP878" s="128"/>
      <c r="EOQ878" s="128"/>
      <c r="EOR878" s="128"/>
      <c r="EOS878" s="128"/>
      <c r="EOT878" s="128"/>
      <c r="EOU878" s="128"/>
      <c r="EOV878" s="128"/>
      <c r="EOW878" s="128"/>
      <c r="EOX878" s="128"/>
      <c r="EOY878" s="128"/>
      <c r="EOZ878" s="128"/>
      <c r="EPA878" s="128"/>
      <c r="EPB878" s="128"/>
      <c r="EPC878" s="128"/>
      <c r="EPD878" s="128"/>
      <c r="EPE878" s="128"/>
      <c r="EPF878" s="128"/>
      <c r="EPG878" s="128"/>
      <c r="EPH878" s="128"/>
      <c r="EPI878" s="128"/>
      <c r="EPJ878" s="128"/>
      <c r="EPK878" s="128"/>
      <c r="EPL878" s="128"/>
      <c r="EPM878" s="128"/>
      <c r="EPN878" s="128"/>
      <c r="EPO878" s="128"/>
      <c r="EPP878" s="128"/>
      <c r="EPQ878" s="128"/>
      <c r="EPR878" s="128"/>
      <c r="EPS878" s="128"/>
      <c r="EPT878" s="128"/>
      <c r="EPU878" s="128"/>
      <c r="EPV878" s="128"/>
      <c r="EPW878" s="128"/>
      <c r="EPX878" s="128"/>
      <c r="EPY878" s="128"/>
      <c r="EPZ878" s="128"/>
      <c r="EQA878" s="128"/>
      <c r="EQB878" s="128"/>
      <c r="EQC878" s="128"/>
      <c r="EQD878" s="128"/>
      <c r="EQE878" s="128"/>
      <c r="EQF878" s="128"/>
      <c r="EQG878" s="128"/>
      <c r="EQH878" s="128"/>
      <c r="EQI878" s="128"/>
      <c r="EQJ878" s="128"/>
      <c r="EQK878" s="128"/>
      <c r="EQL878" s="128"/>
      <c r="EQM878" s="128"/>
      <c r="EQN878" s="128"/>
      <c r="EQO878" s="128"/>
      <c r="EQP878" s="128"/>
      <c r="EQQ878" s="128"/>
      <c r="EQR878" s="128"/>
      <c r="EQS878" s="128"/>
      <c r="EQT878" s="128"/>
      <c r="EQU878" s="128"/>
      <c r="EQV878" s="128"/>
      <c r="EQW878" s="128"/>
      <c r="EQX878" s="128"/>
      <c r="EQY878" s="128"/>
      <c r="EQZ878" s="128"/>
      <c r="ERA878" s="128"/>
      <c r="ERB878" s="128"/>
      <c r="ERC878" s="128"/>
      <c r="ERD878" s="128"/>
      <c r="ERE878" s="128"/>
      <c r="ERF878" s="128"/>
      <c r="ERG878" s="128"/>
      <c r="ERH878" s="128"/>
      <c r="ERI878" s="128"/>
      <c r="ERJ878" s="128"/>
      <c r="ERK878" s="128"/>
      <c r="ERL878" s="128"/>
      <c r="ERM878" s="128"/>
      <c r="ERN878" s="128"/>
      <c r="ERO878" s="128"/>
      <c r="ERP878" s="128"/>
      <c r="ERQ878" s="128"/>
      <c r="ERR878" s="128"/>
      <c r="ERS878" s="128"/>
      <c r="ERT878" s="128"/>
      <c r="ERU878" s="128"/>
      <c r="ERV878" s="128"/>
      <c r="ERW878" s="128"/>
      <c r="ERX878" s="128"/>
      <c r="ERY878" s="128"/>
      <c r="ERZ878" s="128"/>
      <c r="ESA878" s="128"/>
      <c r="ESB878" s="128"/>
      <c r="ESC878" s="128"/>
      <c r="ESD878" s="128"/>
      <c r="ESE878" s="128"/>
      <c r="ESF878" s="128"/>
      <c r="ESG878" s="128"/>
      <c r="ESH878" s="128"/>
      <c r="ESI878" s="128"/>
      <c r="ESJ878" s="128"/>
      <c r="ESK878" s="128"/>
      <c r="ESL878" s="128"/>
      <c r="ESM878" s="128"/>
      <c r="ESN878" s="128"/>
      <c r="ESO878" s="128"/>
      <c r="ESP878" s="128"/>
      <c r="ESQ878" s="128"/>
      <c r="ESR878" s="128"/>
      <c r="ESS878" s="128"/>
      <c r="EST878" s="128"/>
      <c r="ESU878" s="128"/>
      <c r="ESV878" s="128"/>
      <c r="ESW878" s="128"/>
      <c r="ESX878" s="128"/>
      <c r="ESY878" s="128"/>
      <c r="ESZ878" s="128"/>
      <c r="ETA878" s="128"/>
      <c r="ETB878" s="128"/>
      <c r="ETC878" s="128"/>
      <c r="ETD878" s="128"/>
      <c r="ETE878" s="128"/>
      <c r="ETF878" s="128"/>
      <c r="ETG878" s="128"/>
      <c r="ETH878" s="128"/>
      <c r="ETI878" s="128"/>
      <c r="ETJ878" s="128"/>
      <c r="ETK878" s="128"/>
      <c r="ETL878" s="128"/>
      <c r="ETM878" s="128"/>
      <c r="ETN878" s="128"/>
      <c r="ETO878" s="128"/>
      <c r="ETP878" s="128"/>
      <c r="ETQ878" s="128"/>
      <c r="ETR878" s="128"/>
      <c r="ETS878" s="128"/>
      <c r="ETT878" s="128"/>
      <c r="ETU878" s="128"/>
      <c r="ETV878" s="128"/>
      <c r="ETW878" s="128"/>
      <c r="ETX878" s="128"/>
      <c r="ETY878" s="128"/>
      <c r="ETZ878" s="128"/>
      <c r="EUA878" s="128"/>
      <c r="EUB878" s="128"/>
      <c r="EUC878" s="128"/>
      <c r="EUD878" s="128"/>
      <c r="EUE878" s="128"/>
      <c r="EUF878" s="128"/>
      <c r="EUG878" s="128"/>
      <c r="EUH878" s="128"/>
      <c r="EUI878" s="128"/>
      <c r="EUJ878" s="128"/>
      <c r="EUK878" s="128"/>
      <c r="EUL878" s="128"/>
      <c r="EUM878" s="128"/>
      <c r="EUN878" s="128"/>
      <c r="EUO878" s="128"/>
      <c r="EUP878" s="128"/>
      <c r="EUQ878" s="128"/>
      <c r="EUR878" s="128"/>
      <c r="EUS878" s="128"/>
      <c r="EUT878" s="128"/>
      <c r="EUU878" s="128"/>
      <c r="EUV878" s="128"/>
      <c r="EUW878" s="128"/>
      <c r="EUX878" s="128"/>
      <c r="EUY878" s="128"/>
      <c r="EUZ878" s="128"/>
      <c r="EVA878" s="128"/>
      <c r="EVB878" s="128"/>
      <c r="EVC878" s="128"/>
      <c r="EVD878" s="128"/>
      <c r="EVE878" s="128"/>
      <c r="EVF878" s="128"/>
      <c r="EVG878" s="128"/>
      <c r="EVH878" s="128"/>
      <c r="EVI878" s="128"/>
      <c r="EVJ878" s="128"/>
      <c r="EVK878" s="128"/>
      <c r="EVL878" s="128"/>
      <c r="EVM878" s="128"/>
      <c r="EVN878" s="128"/>
      <c r="EVO878" s="128"/>
      <c r="EVP878" s="128"/>
      <c r="EVQ878" s="128"/>
      <c r="EVR878" s="128"/>
      <c r="EVS878" s="128"/>
      <c r="EVT878" s="128"/>
      <c r="EVU878" s="128"/>
      <c r="EVV878" s="128"/>
      <c r="EVW878" s="128"/>
      <c r="EVX878" s="128"/>
      <c r="EVY878" s="128"/>
      <c r="EVZ878" s="128"/>
      <c r="EWA878" s="128"/>
      <c r="EWB878" s="128"/>
      <c r="EWC878" s="128"/>
      <c r="EWD878" s="128"/>
      <c r="EWE878" s="128"/>
      <c r="EWF878" s="128"/>
      <c r="EWG878" s="128"/>
      <c r="EWH878" s="128"/>
      <c r="EWI878" s="128"/>
      <c r="EWJ878" s="128"/>
      <c r="EWK878" s="128"/>
      <c r="EWL878" s="128"/>
      <c r="EWM878" s="128"/>
      <c r="EWN878" s="128"/>
      <c r="EWO878" s="128"/>
      <c r="EWP878" s="128"/>
      <c r="EWQ878" s="128"/>
      <c r="EWR878" s="128"/>
      <c r="EWS878" s="128"/>
      <c r="EWT878" s="128"/>
      <c r="EWU878" s="128"/>
      <c r="EWV878" s="128"/>
      <c r="EWW878" s="128"/>
      <c r="EWX878" s="128"/>
      <c r="EWY878" s="128"/>
      <c r="EWZ878" s="128"/>
      <c r="EXA878" s="128"/>
      <c r="EXB878" s="128"/>
      <c r="EXC878" s="128"/>
      <c r="EXD878" s="128"/>
      <c r="EXE878" s="128"/>
      <c r="EXF878" s="128"/>
      <c r="EXG878" s="128"/>
      <c r="EXH878" s="128"/>
      <c r="EXI878" s="128"/>
      <c r="EXJ878" s="128"/>
      <c r="EXK878" s="128"/>
      <c r="EXL878" s="128"/>
      <c r="EXM878" s="128"/>
      <c r="EXN878" s="128"/>
      <c r="EXO878" s="128"/>
      <c r="EXP878" s="128"/>
      <c r="EXQ878" s="128"/>
      <c r="EXR878" s="128"/>
      <c r="EXS878" s="128"/>
      <c r="EXT878" s="128"/>
      <c r="EXU878" s="128"/>
      <c r="EXV878" s="128"/>
      <c r="EXW878" s="128"/>
      <c r="EXX878" s="128"/>
      <c r="EXY878" s="128"/>
      <c r="EXZ878" s="128"/>
      <c r="EYA878" s="128"/>
      <c r="EYB878" s="128"/>
      <c r="EYC878" s="128"/>
      <c r="EYD878" s="128"/>
      <c r="EYE878" s="128"/>
      <c r="EYF878" s="128"/>
      <c r="EYG878" s="128"/>
      <c r="EYH878" s="128"/>
      <c r="EYI878" s="128"/>
      <c r="EYJ878" s="128"/>
      <c r="EYK878" s="128"/>
      <c r="EYL878" s="128"/>
      <c r="EYM878" s="128"/>
      <c r="EYN878" s="128"/>
      <c r="EYO878" s="128"/>
      <c r="EYP878" s="128"/>
      <c r="EYQ878" s="128"/>
      <c r="EYR878" s="128"/>
      <c r="EYS878" s="128"/>
      <c r="EYT878" s="128"/>
      <c r="EYU878" s="128"/>
      <c r="EYV878" s="128"/>
      <c r="EYW878" s="128"/>
      <c r="EYX878" s="128"/>
      <c r="EYY878" s="128"/>
      <c r="EYZ878" s="128"/>
      <c r="EZA878" s="128"/>
      <c r="EZB878" s="128"/>
      <c r="EZC878" s="128"/>
      <c r="EZD878" s="128"/>
      <c r="EZE878" s="128"/>
      <c r="EZF878" s="128"/>
      <c r="EZG878" s="128"/>
      <c r="EZH878" s="128"/>
      <c r="EZI878" s="128"/>
      <c r="EZJ878" s="128"/>
      <c r="EZK878" s="128"/>
      <c r="EZL878" s="128"/>
      <c r="EZM878" s="128"/>
      <c r="EZN878" s="128"/>
      <c r="EZO878" s="128"/>
      <c r="EZP878" s="128"/>
      <c r="EZQ878" s="128"/>
      <c r="EZR878" s="128"/>
      <c r="EZS878" s="128"/>
      <c r="EZT878" s="128"/>
      <c r="EZU878" s="128"/>
      <c r="EZV878" s="128"/>
      <c r="EZW878" s="128"/>
      <c r="EZX878" s="128"/>
      <c r="EZY878" s="128"/>
      <c r="EZZ878" s="128"/>
      <c r="FAA878" s="128"/>
      <c r="FAB878" s="128"/>
      <c r="FAC878" s="128"/>
      <c r="FAD878" s="128"/>
      <c r="FAE878" s="128"/>
      <c r="FAF878" s="128"/>
      <c r="FAG878" s="128"/>
      <c r="FAH878" s="128"/>
      <c r="FAI878" s="128"/>
      <c r="FAJ878" s="128"/>
      <c r="FAK878" s="128"/>
      <c r="FAL878" s="128"/>
      <c r="FAM878" s="128"/>
      <c r="FAN878" s="128"/>
      <c r="FAO878" s="128"/>
      <c r="FAP878" s="128"/>
      <c r="FAQ878" s="128"/>
      <c r="FAR878" s="128"/>
      <c r="FAS878" s="128"/>
      <c r="FAT878" s="128"/>
      <c r="FAU878" s="128"/>
      <c r="FAV878" s="128"/>
      <c r="FAW878" s="128"/>
      <c r="FAX878" s="128"/>
      <c r="FAY878" s="128"/>
      <c r="FAZ878" s="128"/>
      <c r="FBA878" s="128"/>
      <c r="FBB878" s="128"/>
      <c r="FBC878" s="128"/>
      <c r="FBD878" s="128"/>
      <c r="FBE878" s="128"/>
      <c r="FBF878" s="128"/>
      <c r="FBG878" s="128"/>
      <c r="FBH878" s="128"/>
      <c r="FBI878" s="128"/>
      <c r="FBJ878" s="128"/>
      <c r="FBK878" s="128"/>
      <c r="FBL878" s="128"/>
      <c r="FBM878" s="128"/>
      <c r="FBN878" s="128"/>
      <c r="FBO878" s="128"/>
      <c r="FBP878" s="128"/>
      <c r="FBQ878" s="128"/>
      <c r="FBR878" s="128"/>
      <c r="FBS878" s="128"/>
      <c r="FBT878" s="128"/>
      <c r="FBU878" s="128"/>
      <c r="FBV878" s="128"/>
      <c r="FBW878" s="128"/>
      <c r="FBX878" s="128"/>
      <c r="FBY878" s="128"/>
      <c r="FBZ878" s="128"/>
      <c r="FCA878" s="128"/>
      <c r="FCB878" s="128"/>
      <c r="FCC878" s="128"/>
      <c r="FCD878" s="128"/>
      <c r="FCE878" s="128"/>
      <c r="FCF878" s="128"/>
      <c r="FCG878" s="128"/>
      <c r="FCH878" s="128"/>
      <c r="FCI878" s="128"/>
      <c r="FCJ878" s="128"/>
      <c r="FCK878" s="128"/>
      <c r="FCL878" s="128"/>
      <c r="FCM878" s="128"/>
      <c r="FCN878" s="128"/>
      <c r="FCO878" s="128"/>
      <c r="FCP878" s="128"/>
      <c r="FCQ878" s="128"/>
      <c r="FCR878" s="128"/>
      <c r="FCS878" s="128"/>
      <c r="FCT878" s="128"/>
      <c r="FCU878" s="128"/>
      <c r="FCV878" s="128"/>
      <c r="FCW878" s="128"/>
      <c r="FCX878" s="128"/>
      <c r="FCY878" s="128"/>
      <c r="FCZ878" s="128"/>
      <c r="FDA878" s="128"/>
      <c r="FDB878" s="128"/>
      <c r="FDC878" s="128"/>
      <c r="FDD878" s="128"/>
      <c r="FDE878" s="128"/>
      <c r="FDF878" s="128"/>
      <c r="FDG878" s="128"/>
      <c r="FDH878" s="128"/>
      <c r="FDI878" s="128"/>
      <c r="FDJ878" s="128"/>
      <c r="FDK878" s="128"/>
      <c r="FDL878" s="128"/>
      <c r="FDM878" s="128"/>
      <c r="FDN878" s="128"/>
      <c r="FDO878" s="128"/>
      <c r="FDP878" s="128"/>
      <c r="FDQ878" s="128"/>
      <c r="FDR878" s="128"/>
      <c r="FDS878" s="128"/>
      <c r="FDT878" s="128"/>
      <c r="FDU878" s="128"/>
      <c r="FDV878" s="128"/>
      <c r="FDW878" s="128"/>
      <c r="FDX878" s="128"/>
      <c r="FDY878" s="128"/>
      <c r="FDZ878" s="128"/>
      <c r="FEA878" s="128"/>
      <c r="FEB878" s="128"/>
      <c r="FEC878" s="128"/>
      <c r="FED878" s="128"/>
      <c r="FEE878" s="128"/>
      <c r="FEF878" s="128"/>
      <c r="FEG878" s="128"/>
      <c r="FEH878" s="128"/>
      <c r="FEI878" s="128"/>
      <c r="FEJ878" s="128"/>
      <c r="FEK878" s="128"/>
      <c r="FEL878" s="128"/>
      <c r="FEM878" s="128"/>
      <c r="FEN878" s="128"/>
      <c r="FEO878" s="128"/>
      <c r="FEP878" s="128"/>
      <c r="FEQ878" s="128"/>
      <c r="FER878" s="128"/>
      <c r="FES878" s="128"/>
      <c r="FET878" s="128"/>
      <c r="FEU878" s="128"/>
      <c r="FEV878" s="128"/>
      <c r="FEW878" s="128"/>
      <c r="FEX878" s="128"/>
      <c r="FEY878" s="128"/>
      <c r="FEZ878" s="128"/>
      <c r="FFA878" s="128"/>
      <c r="FFB878" s="128"/>
      <c r="FFC878" s="128"/>
      <c r="FFD878" s="128"/>
      <c r="FFE878" s="128"/>
      <c r="FFF878" s="128"/>
      <c r="FFG878" s="128"/>
      <c r="FFH878" s="128"/>
      <c r="FFI878" s="128"/>
      <c r="FFJ878" s="128"/>
      <c r="FFK878" s="128"/>
      <c r="FFL878" s="128"/>
      <c r="FFM878" s="128"/>
      <c r="FFN878" s="128"/>
      <c r="FFO878" s="128"/>
      <c r="FFP878" s="128"/>
      <c r="FFQ878" s="128"/>
      <c r="FFR878" s="128"/>
      <c r="FFS878" s="128"/>
      <c r="FFT878" s="128"/>
      <c r="FFU878" s="128"/>
      <c r="FFV878" s="128"/>
      <c r="FFW878" s="128"/>
      <c r="FFX878" s="128"/>
      <c r="FFY878" s="128"/>
      <c r="FFZ878" s="128"/>
      <c r="FGA878" s="128"/>
      <c r="FGB878" s="128"/>
      <c r="FGC878" s="128"/>
      <c r="FGD878" s="128"/>
      <c r="FGE878" s="128"/>
      <c r="FGF878" s="128"/>
      <c r="FGG878" s="128"/>
      <c r="FGH878" s="128"/>
      <c r="FGI878" s="128"/>
      <c r="FGJ878" s="128"/>
      <c r="FGK878" s="128"/>
      <c r="FGL878" s="128"/>
      <c r="FGM878" s="128"/>
      <c r="FGN878" s="128"/>
      <c r="FGO878" s="128"/>
      <c r="FGP878" s="128"/>
      <c r="FGQ878" s="128"/>
      <c r="FGR878" s="128"/>
      <c r="FGS878" s="128"/>
      <c r="FGT878" s="128"/>
      <c r="FGU878" s="128"/>
      <c r="FGV878" s="128"/>
      <c r="FGW878" s="128"/>
      <c r="FGX878" s="128"/>
      <c r="FGY878" s="128"/>
      <c r="FGZ878" s="128"/>
      <c r="FHA878" s="128"/>
      <c r="FHB878" s="128"/>
      <c r="FHC878" s="128"/>
      <c r="FHD878" s="128"/>
      <c r="FHE878" s="128"/>
      <c r="FHF878" s="128"/>
      <c r="FHG878" s="128"/>
      <c r="FHH878" s="128"/>
      <c r="FHI878" s="128"/>
      <c r="FHJ878" s="128"/>
      <c r="FHK878" s="128"/>
      <c r="FHL878" s="128"/>
      <c r="FHM878" s="128"/>
      <c r="FHN878" s="128"/>
      <c r="FHO878" s="128"/>
      <c r="FHP878" s="128"/>
      <c r="FHQ878" s="128"/>
      <c r="FHR878" s="128"/>
      <c r="FHS878" s="128"/>
      <c r="FHT878" s="128"/>
      <c r="FHU878" s="128"/>
      <c r="FHV878" s="128"/>
      <c r="FHW878" s="128"/>
      <c r="FHX878" s="128"/>
      <c r="FHY878" s="128"/>
      <c r="FHZ878" s="128"/>
      <c r="FIA878" s="128"/>
      <c r="FIB878" s="128"/>
      <c r="FIC878" s="128"/>
      <c r="FID878" s="128"/>
      <c r="FIE878" s="128"/>
      <c r="FIF878" s="128"/>
      <c r="FIG878" s="128"/>
      <c r="FIH878" s="128"/>
      <c r="FII878" s="128"/>
      <c r="FIJ878" s="128"/>
      <c r="FIK878" s="128"/>
      <c r="FIL878" s="128"/>
      <c r="FIM878" s="128"/>
      <c r="FIN878" s="128"/>
      <c r="FIO878" s="128"/>
      <c r="FIP878" s="128"/>
      <c r="FIQ878" s="128"/>
      <c r="FIR878" s="128"/>
      <c r="FIS878" s="128"/>
      <c r="FIT878" s="128"/>
      <c r="FIU878" s="128"/>
      <c r="FIV878" s="128"/>
      <c r="FIW878" s="128"/>
      <c r="FIX878" s="128"/>
      <c r="FIY878" s="128"/>
      <c r="FIZ878" s="128"/>
      <c r="FJA878" s="128"/>
      <c r="FJB878" s="128"/>
      <c r="FJC878" s="128"/>
      <c r="FJD878" s="128"/>
      <c r="FJE878" s="128"/>
      <c r="FJF878" s="128"/>
      <c r="FJG878" s="128"/>
      <c r="FJH878" s="128"/>
      <c r="FJI878" s="128"/>
      <c r="FJJ878" s="128"/>
      <c r="FJK878" s="128"/>
      <c r="FJL878" s="128"/>
      <c r="FJM878" s="128"/>
      <c r="FJN878" s="128"/>
      <c r="FJO878" s="128"/>
      <c r="FJP878" s="128"/>
      <c r="FJQ878" s="128"/>
      <c r="FJR878" s="128"/>
      <c r="FJS878" s="128"/>
      <c r="FJT878" s="128"/>
      <c r="FJU878" s="128"/>
      <c r="FJV878" s="128"/>
      <c r="FJW878" s="128"/>
      <c r="FJX878" s="128"/>
      <c r="FJY878" s="128"/>
      <c r="FJZ878" s="128"/>
      <c r="FKA878" s="128"/>
      <c r="FKB878" s="128"/>
      <c r="FKC878" s="128"/>
      <c r="FKD878" s="128"/>
      <c r="FKE878" s="128"/>
      <c r="FKF878" s="128"/>
      <c r="FKG878" s="128"/>
      <c r="FKH878" s="128"/>
      <c r="FKI878" s="128"/>
      <c r="FKJ878" s="128"/>
      <c r="FKK878" s="128"/>
      <c r="FKL878" s="128"/>
      <c r="FKM878" s="128"/>
      <c r="FKN878" s="128"/>
      <c r="FKO878" s="128"/>
      <c r="FKP878" s="128"/>
      <c r="FKQ878" s="128"/>
      <c r="FKR878" s="128"/>
      <c r="FKS878" s="128"/>
      <c r="FKT878" s="128"/>
      <c r="FKU878" s="128"/>
      <c r="FKV878" s="128"/>
      <c r="FKW878" s="128"/>
      <c r="FKX878" s="128"/>
      <c r="FKY878" s="128"/>
      <c r="FKZ878" s="128"/>
      <c r="FLA878" s="128"/>
      <c r="FLB878" s="128"/>
      <c r="FLC878" s="128"/>
      <c r="FLD878" s="128"/>
      <c r="FLE878" s="128"/>
      <c r="FLF878" s="128"/>
      <c r="FLG878" s="128"/>
      <c r="FLH878" s="128"/>
      <c r="FLI878" s="128"/>
      <c r="FLJ878" s="128"/>
      <c r="FLK878" s="128"/>
      <c r="FLL878" s="128"/>
      <c r="FLM878" s="128"/>
      <c r="FLN878" s="128"/>
      <c r="FLO878" s="128"/>
      <c r="FLP878" s="128"/>
      <c r="FLQ878" s="128"/>
      <c r="FLR878" s="128"/>
      <c r="FLS878" s="128"/>
      <c r="FLT878" s="128"/>
      <c r="FLU878" s="128"/>
      <c r="FLV878" s="128"/>
      <c r="FLW878" s="128"/>
      <c r="FLX878" s="128"/>
      <c r="FLY878" s="128"/>
      <c r="FLZ878" s="128"/>
      <c r="FMA878" s="128"/>
      <c r="FMB878" s="128"/>
      <c r="FMC878" s="128"/>
      <c r="FMD878" s="128"/>
      <c r="FME878" s="128"/>
      <c r="FMF878" s="128"/>
      <c r="FMG878" s="128"/>
      <c r="FMH878" s="128"/>
      <c r="FMI878" s="128"/>
      <c r="FMJ878" s="128"/>
      <c r="FMK878" s="128"/>
      <c r="FML878" s="128"/>
      <c r="FMM878" s="128"/>
      <c r="FMN878" s="128"/>
      <c r="FMO878" s="128"/>
      <c r="FMP878" s="128"/>
      <c r="FMQ878" s="128"/>
      <c r="FMR878" s="128"/>
      <c r="FMS878" s="128"/>
      <c r="FMT878" s="128"/>
      <c r="FMU878" s="128"/>
      <c r="FMV878" s="128"/>
      <c r="FMW878" s="128"/>
      <c r="FMX878" s="128"/>
      <c r="FMY878" s="128"/>
      <c r="FMZ878" s="128"/>
      <c r="FNA878" s="128"/>
      <c r="FNB878" s="128"/>
      <c r="FNC878" s="128"/>
      <c r="FND878" s="128"/>
      <c r="FNE878" s="128"/>
      <c r="FNF878" s="128"/>
      <c r="FNG878" s="128"/>
      <c r="FNH878" s="128"/>
      <c r="FNI878" s="128"/>
      <c r="FNJ878" s="128"/>
      <c r="FNK878" s="128"/>
      <c r="FNL878" s="128"/>
      <c r="FNM878" s="128"/>
      <c r="FNN878" s="128"/>
      <c r="FNO878" s="128"/>
      <c r="FNP878" s="128"/>
      <c r="FNQ878" s="128"/>
      <c r="FNR878" s="128"/>
      <c r="FNS878" s="128"/>
      <c r="FNT878" s="128"/>
      <c r="FNU878" s="128"/>
      <c r="FNV878" s="128"/>
      <c r="FNW878" s="128"/>
      <c r="FNX878" s="128"/>
      <c r="FNY878" s="128"/>
      <c r="FNZ878" s="128"/>
      <c r="FOA878" s="128"/>
      <c r="FOB878" s="128"/>
      <c r="FOC878" s="128"/>
      <c r="FOD878" s="128"/>
      <c r="FOE878" s="128"/>
      <c r="FOF878" s="128"/>
      <c r="FOG878" s="128"/>
      <c r="FOH878" s="128"/>
      <c r="FOI878" s="128"/>
      <c r="FOJ878" s="128"/>
      <c r="FOK878" s="128"/>
      <c r="FOL878" s="128"/>
      <c r="FOM878" s="128"/>
      <c r="FON878" s="128"/>
      <c r="FOO878" s="128"/>
      <c r="FOP878" s="128"/>
      <c r="FOQ878" s="128"/>
      <c r="FOR878" s="128"/>
      <c r="FOS878" s="128"/>
      <c r="FOT878" s="128"/>
      <c r="FOU878" s="128"/>
      <c r="FOV878" s="128"/>
      <c r="FOW878" s="128"/>
      <c r="FOX878" s="128"/>
      <c r="FOY878" s="128"/>
      <c r="FOZ878" s="128"/>
      <c r="FPA878" s="128"/>
      <c r="FPB878" s="128"/>
      <c r="FPC878" s="128"/>
      <c r="FPD878" s="128"/>
      <c r="FPE878" s="128"/>
      <c r="FPF878" s="128"/>
      <c r="FPG878" s="128"/>
      <c r="FPH878" s="128"/>
      <c r="FPI878" s="128"/>
      <c r="FPJ878" s="128"/>
      <c r="FPK878" s="128"/>
      <c r="FPL878" s="128"/>
      <c r="FPM878" s="128"/>
      <c r="FPN878" s="128"/>
      <c r="FPO878" s="128"/>
      <c r="FPP878" s="128"/>
      <c r="FPQ878" s="128"/>
      <c r="FPR878" s="128"/>
      <c r="FPS878" s="128"/>
      <c r="FPT878" s="128"/>
      <c r="FPU878" s="128"/>
      <c r="FPV878" s="128"/>
      <c r="FPW878" s="128"/>
      <c r="FPX878" s="128"/>
      <c r="FPY878" s="128"/>
      <c r="FPZ878" s="128"/>
      <c r="FQA878" s="128"/>
      <c r="FQB878" s="128"/>
      <c r="FQC878" s="128"/>
      <c r="FQD878" s="128"/>
      <c r="FQE878" s="128"/>
      <c r="FQF878" s="128"/>
      <c r="FQG878" s="128"/>
      <c r="FQH878" s="128"/>
      <c r="FQI878" s="128"/>
      <c r="FQJ878" s="128"/>
      <c r="FQK878" s="128"/>
      <c r="FQL878" s="128"/>
      <c r="FQM878" s="128"/>
      <c r="FQN878" s="128"/>
      <c r="FQO878" s="128"/>
      <c r="FQP878" s="128"/>
      <c r="FQQ878" s="128"/>
      <c r="FQR878" s="128"/>
      <c r="FQS878" s="128"/>
      <c r="FQT878" s="128"/>
      <c r="FQU878" s="128"/>
      <c r="FQV878" s="128"/>
      <c r="FQW878" s="128"/>
      <c r="FQX878" s="128"/>
      <c r="FQY878" s="128"/>
      <c r="FQZ878" s="128"/>
      <c r="FRA878" s="128"/>
      <c r="FRB878" s="128"/>
      <c r="FRC878" s="128"/>
      <c r="FRD878" s="128"/>
      <c r="FRE878" s="128"/>
      <c r="FRF878" s="128"/>
      <c r="FRG878" s="128"/>
      <c r="FRH878" s="128"/>
      <c r="FRI878" s="128"/>
      <c r="FRJ878" s="128"/>
      <c r="FRK878" s="128"/>
      <c r="FRL878" s="128"/>
      <c r="FRM878" s="128"/>
      <c r="FRN878" s="128"/>
      <c r="FRO878" s="128"/>
      <c r="FRP878" s="128"/>
      <c r="FRQ878" s="128"/>
      <c r="FRR878" s="128"/>
      <c r="FRS878" s="128"/>
      <c r="FRT878" s="128"/>
      <c r="FRU878" s="128"/>
      <c r="FRV878" s="128"/>
      <c r="FRW878" s="128"/>
      <c r="FRX878" s="128"/>
      <c r="FRY878" s="128"/>
      <c r="FRZ878" s="128"/>
      <c r="FSA878" s="128"/>
      <c r="FSB878" s="128"/>
      <c r="FSC878" s="128"/>
      <c r="FSD878" s="128"/>
      <c r="FSE878" s="128"/>
      <c r="FSF878" s="128"/>
      <c r="FSG878" s="128"/>
      <c r="FSH878" s="128"/>
      <c r="FSI878" s="128"/>
      <c r="FSJ878" s="128"/>
      <c r="FSK878" s="128"/>
      <c r="FSL878" s="128"/>
      <c r="FSM878" s="128"/>
      <c r="FSN878" s="128"/>
      <c r="FSO878" s="128"/>
      <c r="FSP878" s="128"/>
      <c r="FSQ878" s="128"/>
      <c r="FSR878" s="128"/>
      <c r="FSS878" s="128"/>
      <c r="FST878" s="128"/>
      <c r="FSU878" s="128"/>
      <c r="FSV878" s="128"/>
      <c r="FSW878" s="128"/>
      <c r="FSX878" s="128"/>
      <c r="FSY878" s="128"/>
      <c r="FSZ878" s="128"/>
      <c r="FTA878" s="128"/>
      <c r="FTB878" s="128"/>
      <c r="FTC878" s="128"/>
      <c r="FTD878" s="128"/>
      <c r="FTE878" s="128"/>
      <c r="FTF878" s="128"/>
      <c r="FTG878" s="128"/>
      <c r="FTH878" s="128"/>
      <c r="FTI878" s="128"/>
      <c r="FTJ878" s="128"/>
      <c r="FTK878" s="128"/>
      <c r="FTL878" s="128"/>
      <c r="FTM878" s="128"/>
      <c r="FTN878" s="128"/>
      <c r="FTO878" s="128"/>
      <c r="FTP878" s="128"/>
      <c r="FTQ878" s="128"/>
      <c r="FTR878" s="128"/>
      <c r="FTS878" s="128"/>
      <c r="FTT878" s="128"/>
      <c r="FTU878" s="128"/>
      <c r="FTV878" s="128"/>
      <c r="FTW878" s="128"/>
      <c r="FTX878" s="128"/>
      <c r="FTY878" s="128"/>
      <c r="FTZ878" s="128"/>
      <c r="FUA878" s="128"/>
      <c r="FUB878" s="128"/>
      <c r="FUC878" s="128"/>
      <c r="FUD878" s="128"/>
      <c r="FUE878" s="128"/>
      <c r="FUF878" s="128"/>
      <c r="FUG878" s="128"/>
      <c r="FUH878" s="128"/>
      <c r="FUI878" s="128"/>
      <c r="FUJ878" s="128"/>
      <c r="FUK878" s="128"/>
      <c r="FUL878" s="128"/>
      <c r="FUM878" s="128"/>
      <c r="FUN878" s="128"/>
      <c r="FUO878" s="128"/>
      <c r="FUP878" s="128"/>
      <c r="FUQ878" s="128"/>
      <c r="FUR878" s="128"/>
      <c r="FUS878" s="128"/>
      <c r="FUT878" s="128"/>
      <c r="FUU878" s="128"/>
      <c r="FUV878" s="128"/>
      <c r="FUW878" s="128"/>
      <c r="FUX878" s="128"/>
      <c r="FUY878" s="128"/>
      <c r="FUZ878" s="128"/>
      <c r="FVA878" s="128"/>
      <c r="FVB878" s="128"/>
      <c r="FVC878" s="128"/>
      <c r="FVD878" s="128"/>
      <c r="FVE878" s="128"/>
      <c r="FVF878" s="128"/>
      <c r="FVG878" s="128"/>
      <c r="FVH878" s="128"/>
      <c r="FVI878" s="128"/>
      <c r="FVJ878" s="128"/>
      <c r="FVK878" s="128"/>
      <c r="FVL878" s="128"/>
      <c r="FVM878" s="128"/>
      <c r="FVN878" s="128"/>
      <c r="FVO878" s="128"/>
      <c r="FVP878" s="128"/>
      <c r="FVQ878" s="128"/>
      <c r="FVR878" s="128"/>
      <c r="FVS878" s="128"/>
      <c r="FVT878" s="128"/>
      <c r="FVU878" s="128"/>
      <c r="FVV878" s="128"/>
      <c r="FVW878" s="128"/>
      <c r="FVX878" s="128"/>
      <c r="FVY878" s="128"/>
      <c r="FVZ878" s="128"/>
      <c r="FWA878" s="128"/>
      <c r="FWB878" s="128"/>
      <c r="FWC878" s="128"/>
      <c r="FWD878" s="128"/>
      <c r="FWE878" s="128"/>
      <c r="FWF878" s="128"/>
      <c r="FWG878" s="128"/>
      <c r="FWH878" s="128"/>
      <c r="FWI878" s="128"/>
      <c r="FWJ878" s="128"/>
      <c r="FWK878" s="128"/>
      <c r="FWL878" s="128"/>
      <c r="FWM878" s="128"/>
      <c r="FWN878" s="128"/>
      <c r="FWO878" s="128"/>
      <c r="FWP878" s="128"/>
      <c r="FWQ878" s="128"/>
      <c r="FWR878" s="128"/>
      <c r="FWS878" s="128"/>
      <c r="FWT878" s="128"/>
      <c r="FWU878" s="128"/>
      <c r="FWV878" s="128"/>
      <c r="FWW878" s="128"/>
      <c r="FWX878" s="128"/>
      <c r="FWY878" s="128"/>
      <c r="FWZ878" s="128"/>
      <c r="FXA878" s="128"/>
      <c r="FXB878" s="128"/>
      <c r="FXC878" s="128"/>
      <c r="FXD878" s="128"/>
      <c r="FXE878" s="128"/>
      <c r="FXF878" s="128"/>
      <c r="FXG878" s="128"/>
      <c r="FXH878" s="128"/>
      <c r="FXI878" s="128"/>
      <c r="FXJ878" s="128"/>
      <c r="FXK878" s="128"/>
      <c r="FXL878" s="128"/>
      <c r="FXM878" s="128"/>
      <c r="FXN878" s="128"/>
      <c r="FXO878" s="128"/>
      <c r="FXP878" s="128"/>
      <c r="FXQ878" s="128"/>
      <c r="FXR878" s="128"/>
      <c r="FXS878" s="128"/>
      <c r="FXT878" s="128"/>
      <c r="FXU878" s="128"/>
      <c r="FXV878" s="128"/>
      <c r="FXW878" s="128"/>
      <c r="FXX878" s="128"/>
      <c r="FXY878" s="128"/>
      <c r="FXZ878" s="128"/>
      <c r="FYA878" s="128"/>
      <c r="FYB878" s="128"/>
      <c r="FYC878" s="128"/>
      <c r="FYD878" s="128"/>
      <c r="FYE878" s="128"/>
      <c r="FYF878" s="128"/>
      <c r="FYG878" s="128"/>
      <c r="FYH878" s="128"/>
      <c r="FYI878" s="128"/>
      <c r="FYJ878" s="128"/>
      <c r="FYK878" s="128"/>
      <c r="FYL878" s="128"/>
      <c r="FYM878" s="128"/>
      <c r="FYN878" s="128"/>
      <c r="FYO878" s="128"/>
      <c r="FYP878" s="128"/>
      <c r="FYQ878" s="128"/>
      <c r="FYR878" s="128"/>
      <c r="FYS878" s="128"/>
      <c r="FYT878" s="128"/>
      <c r="FYU878" s="128"/>
      <c r="FYV878" s="128"/>
      <c r="FYW878" s="128"/>
      <c r="FYX878" s="128"/>
      <c r="FYY878" s="128"/>
      <c r="FYZ878" s="128"/>
      <c r="FZA878" s="128"/>
      <c r="FZB878" s="128"/>
      <c r="FZC878" s="128"/>
      <c r="FZD878" s="128"/>
      <c r="FZE878" s="128"/>
      <c r="FZF878" s="128"/>
      <c r="FZG878" s="128"/>
      <c r="FZH878" s="128"/>
      <c r="FZI878" s="128"/>
      <c r="FZJ878" s="128"/>
      <c r="FZK878" s="128"/>
      <c r="FZL878" s="128"/>
      <c r="FZM878" s="128"/>
      <c r="FZN878" s="128"/>
      <c r="FZO878" s="128"/>
      <c r="FZP878" s="128"/>
      <c r="FZQ878" s="128"/>
      <c r="FZR878" s="128"/>
      <c r="FZS878" s="128"/>
      <c r="FZT878" s="128"/>
      <c r="FZU878" s="128"/>
      <c r="FZV878" s="128"/>
      <c r="FZW878" s="128"/>
      <c r="FZX878" s="128"/>
      <c r="FZY878" s="128"/>
      <c r="FZZ878" s="128"/>
      <c r="GAA878" s="128"/>
      <c r="GAB878" s="128"/>
      <c r="GAC878" s="128"/>
      <c r="GAD878" s="128"/>
      <c r="GAE878" s="128"/>
      <c r="GAF878" s="128"/>
      <c r="GAG878" s="128"/>
      <c r="GAH878" s="128"/>
      <c r="GAI878" s="128"/>
      <c r="GAJ878" s="128"/>
      <c r="GAK878" s="128"/>
      <c r="GAL878" s="128"/>
      <c r="GAM878" s="128"/>
      <c r="GAN878" s="128"/>
      <c r="GAO878" s="128"/>
      <c r="GAP878" s="128"/>
      <c r="GAQ878" s="128"/>
      <c r="GAR878" s="128"/>
      <c r="GAS878" s="128"/>
      <c r="GAT878" s="128"/>
      <c r="GAU878" s="128"/>
      <c r="GAV878" s="128"/>
      <c r="GAW878" s="128"/>
      <c r="GAX878" s="128"/>
      <c r="GAY878" s="128"/>
      <c r="GAZ878" s="128"/>
      <c r="GBA878" s="128"/>
      <c r="GBB878" s="128"/>
      <c r="GBC878" s="128"/>
      <c r="GBD878" s="128"/>
      <c r="GBE878" s="128"/>
      <c r="GBF878" s="128"/>
      <c r="GBG878" s="128"/>
      <c r="GBH878" s="128"/>
      <c r="GBI878" s="128"/>
      <c r="GBJ878" s="128"/>
      <c r="GBK878" s="128"/>
      <c r="GBL878" s="128"/>
      <c r="GBM878" s="128"/>
      <c r="GBN878" s="128"/>
      <c r="GBO878" s="128"/>
      <c r="GBP878" s="128"/>
      <c r="GBQ878" s="128"/>
      <c r="GBR878" s="128"/>
      <c r="GBS878" s="128"/>
      <c r="GBT878" s="128"/>
      <c r="GBU878" s="128"/>
      <c r="GBV878" s="128"/>
      <c r="GBW878" s="128"/>
      <c r="GBX878" s="128"/>
      <c r="GBY878" s="128"/>
      <c r="GBZ878" s="128"/>
      <c r="GCA878" s="128"/>
      <c r="GCB878" s="128"/>
      <c r="GCC878" s="128"/>
      <c r="GCD878" s="128"/>
      <c r="GCE878" s="128"/>
      <c r="GCF878" s="128"/>
      <c r="GCG878" s="128"/>
      <c r="GCH878" s="128"/>
      <c r="GCI878" s="128"/>
      <c r="GCJ878" s="128"/>
      <c r="GCK878" s="128"/>
      <c r="GCL878" s="128"/>
      <c r="GCM878" s="128"/>
      <c r="GCN878" s="128"/>
      <c r="GCO878" s="128"/>
      <c r="GCP878" s="128"/>
      <c r="GCQ878" s="128"/>
      <c r="GCR878" s="128"/>
      <c r="GCS878" s="128"/>
      <c r="GCT878" s="128"/>
      <c r="GCU878" s="128"/>
      <c r="GCV878" s="128"/>
      <c r="GCW878" s="128"/>
      <c r="GCX878" s="128"/>
      <c r="GCY878" s="128"/>
      <c r="GCZ878" s="128"/>
      <c r="GDA878" s="128"/>
      <c r="GDB878" s="128"/>
      <c r="GDC878" s="128"/>
      <c r="GDD878" s="128"/>
      <c r="GDE878" s="128"/>
      <c r="GDF878" s="128"/>
      <c r="GDG878" s="128"/>
      <c r="GDH878" s="128"/>
      <c r="GDI878" s="128"/>
      <c r="GDJ878" s="128"/>
      <c r="GDK878" s="128"/>
      <c r="GDL878" s="128"/>
      <c r="GDM878" s="128"/>
      <c r="GDN878" s="128"/>
      <c r="GDO878" s="128"/>
      <c r="GDP878" s="128"/>
      <c r="GDQ878" s="128"/>
      <c r="GDR878" s="128"/>
      <c r="GDS878" s="128"/>
      <c r="GDT878" s="128"/>
      <c r="GDU878" s="128"/>
      <c r="GDV878" s="128"/>
      <c r="GDW878" s="128"/>
      <c r="GDX878" s="128"/>
      <c r="GDY878" s="128"/>
      <c r="GDZ878" s="128"/>
      <c r="GEA878" s="128"/>
      <c r="GEB878" s="128"/>
      <c r="GEC878" s="128"/>
      <c r="GED878" s="128"/>
      <c r="GEE878" s="128"/>
      <c r="GEF878" s="128"/>
      <c r="GEG878" s="128"/>
      <c r="GEH878" s="128"/>
      <c r="GEI878" s="128"/>
      <c r="GEJ878" s="128"/>
      <c r="GEK878" s="128"/>
      <c r="GEL878" s="128"/>
      <c r="GEM878" s="128"/>
      <c r="GEN878" s="128"/>
      <c r="GEO878" s="128"/>
      <c r="GEP878" s="128"/>
      <c r="GEQ878" s="128"/>
      <c r="GER878" s="128"/>
      <c r="GES878" s="128"/>
      <c r="GET878" s="128"/>
      <c r="GEU878" s="128"/>
      <c r="GEV878" s="128"/>
      <c r="GEW878" s="128"/>
      <c r="GEX878" s="128"/>
      <c r="GEY878" s="128"/>
      <c r="GEZ878" s="128"/>
      <c r="GFA878" s="128"/>
      <c r="GFB878" s="128"/>
      <c r="GFC878" s="128"/>
      <c r="GFD878" s="128"/>
      <c r="GFE878" s="128"/>
      <c r="GFF878" s="128"/>
      <c r="GFG878" s="128"/>
      <c r="GFH878" s="128"/>
      <c r="GFI878" s="128"/>
      <c r="GFJ878" s="128"/>
      <c r="GFK878" s="128"/>
      <c r="GFL878" s="128"/>
      <c r="GFM878" s="128"/>
      <c r="GFN878" s="128"/>
      <c r="GFO878" s="128"/>
      <c r="GFP878" s="128"/>
      <c r="GFQ878" s="128"/>
      <c r="GFR878" s="128"/>
      <c r="GFS878" s="128"/>
      <c r="GFT878" s="128"/>
      <c r="GFU878" s="128"/>
      <c r="GFV878" s="128"/>
      <c r="GFW878" s="128"/>
      <c r="GFX878" s="128"/>
      <c r="GFY878" s="128"/>
      <c r="GFZ878" s="128"/>
      <c r="GGA878" s="128"/>
      <c r="GGB878" s="128"/>
      <c r="GGC878" s="128"/>
      <c r="GGD878" s="128"/>
      <c r="GGE878" s="128"/>
      <c r="GGF878" s="128"/>
      <c r="GGG878" s="128"/>
      <c r="GGH878" s="128"/>
      <c r="GGI878" s="128"/>
      <c r="GGJ878" s="128"/>
      <c r="GGK878" s="128"/>
      <c r="GGL878" s="128"/>
      <c r="GGM878" s="128"/>
      <c r="GGN878" s="128"/>
      <c r="GGO878" s="128"/>
      <c r="GGP878" s="128"/>
      <c r="GGQ878" s="128"/>
      <c r="GGR878" s="128"/>
      <c r="GGS878" s="128"/>
      <c r="GGT878" s="128"/>
      <c r="GGU878" s="128"/>
      <c r="GGV878" s="128"/>
      <c r="GGW878" s="128"/>
      <c r="GGX878" s="128"/>
      <c r="GGY878" s="128"/>
      <c r="GGZ878" s="128"/>
      <c r="GHA878" s="128"/>
      <c r="GHB878" s="128"/>
      <c r="GHC878" s="128"/>
      <c r="GHD878" s="128"/>
      <c r="GHE878" s="128"/>
      <c r="GHF878" s="128"/>
      <c r="GHG878" s="128"/>
      <c r="GHH878" s="128"/>
      <c r="GHI878" s="128"/>
      <c r="GHJ878" s="128"/>
      <c r="GHK878" s="128"/>
      <c r="GHL878" s="128"/>
      <c r="GHM878" s="128"/>
      <c r="GHN878" s="128"/>
      <c r="GHO878" s="128"/>
      <c r="GHP878" s="128"/>
      <c r="GHQ878" s="128"/>
      <c r="GHR878" s="128"/>
      <c r="GHS878" s="128"/>
      <c r="GHT878" s="128"/>
      <c r="GHU878" s="128"/>
      <c r="GHV878" s="128"/>
      <c r="GHW878" s="128"/>
      <c r="GHX878" s="128"/>
      <c r="GHY878" s="128"/>
      <c r="GHZ878" s="128"/>
      <c r="GIA878" s="128"/>
      <c r="GIB878" s="128"/>
      <c r="GIC878" s="128"/>
      <c r="GID878" s="128"/>
      <c r="GIE878" s="128"/>
      <c r="GIF878" s="128"/>
      <c r="GIG878" s="128"/>
      <c r="GIH878" s="128"/>
      <c r="GII878" s="128"/>
      <c r="GIJ878" s="128"/>
      <c r="GIK878" s="128"/>
      <c r="GIL878" s="128"/>
      <c r="GIM878" s="128"/>
      <c r="GIN878" s="128"/>
      <c r="GIO878" s="128"/>
      <c r="GIP878" s="128"/>
      <c r="GIQ878" s="128"/>
      <c r="GIR878" s="128"/>
      <c r="GIS878" s="128"/>
      <c r="GIT878" s="128"/>
      <c r="GIU878" s="128"/>
      <c r="GIV878" s="128"/>
      <c r="GIW878" s="128"/>
      <c r="GIX878" s="128"/>
      <c r="GIY878" s="128"/>
      <c r="GIZ878" s="128"/>
      <c r="GJA878" s="128"/>
      <c r="GJB878" s="128"/>
      <c r="GJC878" s="128"/>
      <c r="GJD878" s="128"/>
      <c r="GJE878" s="128"/>
      <c r="GJF878" s="128"/>
      <c r="GJG878" s="128"/>
      <c r="GJH878" s="128"/>
      <c r="GJI878" s="128"/>
      <c r="GJJ878" s="128"/>
      <c r="GJK878" s="128"/>
      <c r="GJL878" s="128"/>
      <c r="GJM878" s="128"/>
      <c r="GJN878" s="128"/>
      <c r="GJO878" s="128"/>
      <c r="GJP878" s="128"/>
      <c r="GJQ878" s="128"/>
      <c r="GJR878" s="128"/>
      <c r="GJS878" s="128"/>
      <c r="GJT878" s="128"/>
      <c r="GJU878" s="128"/>
      <c r="GJV878" s="128"/>
      <c r="GJW878" s="128"/>
      <c r="GJX878" s="128"/>
      <c r="GJY878" s="128"/>
      <c r="GJZ878" s="128"/>
      <c r="GKA878" s="128"/>
      <c r="GKB878" s="128"/>
      <c r="GKC878" s="128"/>
      <c r="GKD878" s="128"/>
      <c r="GKE878" s="128"/>
      <c r="GKF878" s="128"/>
      <c r="GKG878" s="128"/>
      <c r="GKH878" s="128"/>
      <c r="GKI878" s="128"/>
      <c r="GKJ878" s="128"/>
      <c r="GKK878" s="128"/>
      <c r="GKL878" s="128"/>
      <c r="GKM878" s="128"/>
      <c r="GKN878" s="128"/>
      <c r="GKO878" s="128"/>
      <c r="GKP878" s="128"/>
      <c r="GKQ878" s="128"/>
      <c r="GKR878" s="128"/>
      <c r="GKS878" s="128"/>
      <c r="GKT878" s="128"/>
      <c r="GKU878" s="128"/>
      <c r="GKV878" s="128"/>
      <c r="GKW878" s="128"/>
      <c r="GKX878" s="128"/>
      <c r="GKY878" s="128"/>
      <c r="GKZ878" s="128"/>
      <c r="GLA878" s="128"/>
      <c r="GLB878" s="128"/>
      <c r="GLC878" s="128"/>
      <c r="GLD878" s="128"/>
      <c r="GLE878" s="128"/>
      <c r="GLF878" s="128"/>
      <c r="GLG878" s="128"/>
      <c r="GLH878" s="128"/>
      <c r="GLI878" s="128"/>
      <c r="GLJ878" s="128"/>
      <c r="GLK878" s="128"/>
      <c r="GLL878" s="128"/>
      <c r="GLM878" s="128"/>
      <c r="GLN878" s="128"/>
      <c r="GLO878" s="128"/>
      <c r="GLP878" s="128"/>
      <c r="GLQ878" s="128"/>
      <c r="GLR878" s="128"/>
      <c r="GLS878" s="128"/>
      <c r="GLT878" s="128"/>
      <c r="GLU878" s="128"/>
      <c r="GLV878" s="128"/>
      <c r="GLW878" s="128"/>
      <c r="GLX878" s="128"/>
      <c r="GLY878" s="128"/>
      <c r="GLZ878" s="128"/>
      <c r="GMA878" s="128"/>
      <c r="GMB878" s="128"/>
      <c r="GMC878" s="128"/>
      <c r="GMD878" s="128"/>
      <c r="GME878" s="128"/>
      <c r="GMF878" s="128"/>
      <c r="GMG878" s="128"/>
      <c r="GMH878" s="128"/>
      <c r="GMI878" s="128"/>
      <c r="GMJ878" s="128"/>
      <c r="GMK878" s="128"/>
      <c r="GML878" s="128"/>
      <c r="GMM878" s="128"/>
      <c r="GMN878" s="128"/>
      <c r="GMO878" s="128"/>
      <c r="GMP878" s="128"/>
      <c r="GMQ878" s="128"/>
      <c r="GMR878" s="128"/>
      <c r="GMS878" s="128"/>
      <c r="GMT878" s="128"/>
      <c r="GMU878" s="128"/>
      <c r="GMV878" s="128"/>
      <c r="GMW878" s="128"/>
      <c r="GMX878" s="128"/>
      <c r="GMY878" s="128"/>
      <c r="GMZ878" s="128"/>
      <c r="GNA878" s="128"/>
      <c r="GNB878" s="128"/>
      <c r="GNC878" s="128"/>
      <c r="GND878" s="128"/>
      <c r="GNE878" s="128"/>
      <c r="GNF878" s="128"/>
      <c r="GNG878" s="128"/>
      <c r="GNH878" s="128"/>
      <c r="GNI878" s="128"/>
      <c r="GNJ878" s="128"/>
      <c r="GNK878" s="128"/>
      <c r="GNL878" s="128"/>
      <c r="GNM878" s="128"/>
      <c r="GNN878" s="128"/>
      <c r="GNO878" s="128"/>
      <c r="GNP878" s="128"/>
      <c r="GNQ878" s="128"/>
      <c r="GNR878" s="128"/>
      <c r="GNS878" s="128"/>
      <c r="GNT878" s="128"/>
      <c r="GNU878" s="128"/>
      <c r="GNV878" s="128"/>
      <c r="GNW878" s="128"/>
      <c r="GNX878" s="128"/>
      <c r="GNY878" s="128"/>
      <c r="GNZ878" s="128"/>
      <c r="GOA878" s="128"/>
      <c r="GOB878" s="128"/>
      <c r="GOC878" s="128"/>
      <c r="GOD878" s="128"/>
      <c r="GOE878" s="128"/>
      <c r="GOF878" s="128"/>
      <c r="GOG878" s="128"/>
      <c r="GOH878" s="128"/>
      <c r="GOI878" s="128"/>
      <c r="GOJ878" s="128"/>
      <c r="GOK878" s="128"/>
      <c r="GOL878" s="128"/>
      <c r="GOM878" s="128"/>
      <c r="GON878" s="128"/>
      <c r="GOO878" s="128"/>
      <c r="GOP878" s="128"/>
      <c r="GOQ878" s="128"/>
      <c r="GOR878" s="128"/>
      <c r="GOS878" s="128"/>
      <c r="GOT878" s="128"/>
      <c r="GOU878" s="128"/>
      <c r="GOV878" s="128"/>
      <c r="GOW878" s="128"/>
      <c r="GOX878" s="128"/>
      <c r="GOY878" s="128"/>
      <c r="GOZ878" s="128"/>
      <c r="GPA878" s="128"/>
      <c r="GPB878" s="128"/>
      <c r="GPC878" s="128"/>
      <c r="GPD878" s="128"/>
      <c r="GPE878" s="128"/>
      <c r="GPF878" s="128"/>
      <c r="GPG878" s="128"/>
      <c r="GPH878" s="128"/>
      <c r="GPI878" s="128"/>
      <c r="GPJ878" s="128"/>
      <c r="GPK878" s="128"/>
      <c r="GPL878" s="128"/>
      <c r="GPM878" s="128"/>
      <c r="GPN878" s="128"/>
      <c r="GPO878" s="128"/>
      <c r="GPP878" s="128"/>
      <c r="GPQ878" s="128"/>
      <c r="GPR878" s="128"/>
      <c r="GPS878" s="128"/>
      <c r="GPT878" s="128"/>
      <c r="GPU878" s="128"/>
      <c r="GPV878" s="128"/>
      <c r="GPW878" s="128"/>
      <c r="GPX878" s="128"/>
      <c r="GPY878" s="128"/>
      <c r="GPZ878" s="128"/>
      <c r="GQA878" s="128"/>
      <c r="GQB878" s="128"/>
      <c r="GQC878" s="128"/>
      <c r="GQD878" s="128"/>
      <c r="GQE878" s="128"/>
      <c r="GQF878" s="128"/>
      <c r="GQG878" s="128"/>
      <c r="GQH878" s="128"/>
      <c r="GQI878" s="128"/>
      <c r="GQJ878" s="128"/>
      <c r="GQK878" s="128"/>
      <c r="GQL878" s="128"/>
      <c r="GQM878" s="128"/>
      <c r="GQN878" s="128"/>
      <c r="GQO878" s="128"/>
      <c r="GQP878" s="128"/>
      <c r="GQQ878" s="128"/>
      <c r="GQR878" s="128"/>
      <c r="GQS878" s="128"/>
      <c r="GQT878" s="128"/>
      <c r="GQU878" s="128"/>
      <c r="GQV878" s="128"/>
      <c r="GQW878" s="128"/>
      <c r="GQX878" s="128"/>
      <c r="GQY878" s="128"/>
      <c r="GQZ878" s="128"/>
      <c r="GRA878" s="128"/>
      <c r="GRB878" s="128"/>
      <c r="GRC878" s="128"/>
      <c r="GRD878" s="128"/>
      <c r="GRE878" s="128"/>
      <c r="GRF878" s="128"/>
      <c r="GRG878" s="128"/>
      <c r="GRH878" s="128"/>
      <c r="GRI878" s="128"/>
      <c r="GRJ878" s="128"/>
      <c r="GRK878" s="128"/>
      <c r="GRL878" s="128"/>
      <c r="GRM878" s="128"/>
      <c r="GRN878" s="128"/>
      <c r="GRO878" s="128"/>
      <c r="GRP878" s="128"/>
      <c r="GRQ878" s="128"/>
      <c r="GRR878" s="128"/>
      <c r="GRS878" s="128"/>
      <c r="GRT878" s="128"/>
      <c r="GRU878" s="128"/>
      <c r="GRV878" s="128"/>
      <c r="GRW878" s="128"/>
      <c r="GRX878" s="128"/>
      <c r="GRY878" s="128"/>
      <c r="GRZ878" s="128"/>
      <c r="GSA878" s="128"/>
      <c r="GSB878" s="128"/>
      <c r="GSC878" s="128"/>
      <c r="GSD878" s="128"/>
      <c r="GSE878" s="128"/>
      <c r="GSF878" s="128"/>
      <c r="GSG878" s="128"/>
      <c r="GSH878" s="128"/>
      <c r="GSI878" s="128"/>
      <c r="GSJ878" s="128"/>
      <c r="GSK878" s="128"/>
      <c r="GSL878" s="128"/>
      <c r="GSM878" s="128"/>
      <c r="GSN878" s="128"/>
      <c r="GSO878" s="128"/>
      <c r="GSP878" s="128"/>
      <c r="GSQ878" s="128"/>
      <c r="GSR878" s="128"/>
      <c r="GSS878" s="128"/>
      <c r="GST878" s="128"/>
      <c r="GSU878" s="128"/>
      <c r="GSV878" s="128"/>
      <c r="GSW878" s="128"/>
      <c r="GSX878" s="128"/>
      <c r="GSY878" s="128"/>
      <c r="GSZ878" s="128"/>
      <c r="GTA878" s="128"/>
      <c r="GTB878" s="128"/>
      <c r="GTC878" s="128"/>
      <c r="GTD878" s="128"/>
      <c r="GTE878" s="128"/>
      <c r="GTF878" s="128"/>
      <c r="GTG878" s="128"/>
      <c r="GTH878" s="128"/>
      <c r="GTI878" s="128"/>
      <c r="GTJ878" s="128"/>
      <c r="GTK878" s="128"/>
      <c r="GTL878" s="128"/>
      <c r="GTM878" s="128"/>
      <c r="GTN878" s="128"/>
      <c r="GTO878" s="128"/>
      <c r="GTP878" s="128"/>
      <c r="GTQ878" s="128"/>
      <c r="GTR878" s="128"/>
      <c r="GTS878" s="128"/>
      <c r="GTT878" s="128"/>
      <c r="GTU878" s="128"/>
      <c r="GTV878" s="128"/>
      <c r="GTW878" s="128"/>
      <c r="GTX878" s="128"/>
      <c r="GTY878" s="128"/>
      <c r="GTZ878" s="128"/>
      <c r="GUA878" s="128"/>
      <c r="GUB878" s="128"/>
      <c r="GUC878" s="128"/>
      <c r="GUD878" s="128"/>
      <c r="GUE878" s="128"/>
      <c r="GUF878" s="128"/>
      <c r="GUG878" s="128"/>
      <c r="GUH878" s="128"/>
      <c r="GUI878" s="128"/>
      <c r="GUJ878" s="128"/>
      <c r="GUK878" s="128"/>
      <c r="GUL878" s="128"/>
      <c r="GUM878" s="128"/>
      <c r="GUN878" s="128"/>
      <c r="GUO878" s="128"/>
      <c r="GUP878" s="128"/>
      <c r="GUQ878" s="128"/>
      <c r="GUR878" s="128"/>
      <c r="GUS878" s="128"/>
      <c r="GUT878" s="128"/>
      <c r="GUU878" s="128"/>
      <c r="GUV878" s="128"/>
      <c r="GUW878" s="128"/>
      <c r="GUX878" s="128"/>
      <c r="GUY878" s="128"/>
      <c r="GUZ878" s="128"/>
      <c r="GVA878" s="128"/>
      <c r="GVB878" s="128"/>
      <c r="GVC878" s="128"/>
      <c r="GVD878" s="128"/>
      <c r="GVE878" s="128"/>
      <c r="GVF878" s="128"/>
      <c r="GVG878" s="128"/>
      <c r="GVH878" s="128"/>
      <c r="GVI878" s="128"/>
      <c r="GVJ878" s="128"/>
      <c r="GVK878" s="128"/>
      <c r="GVL878" s="128"/>
      <c r="GVM878" s="128"/>
      <c r="GVN878" s="128"/>
      <c r="GVO878" s="128"/>
      <c r="GVP878" s="128"/>
      <c r="GVQ878" s="128"/>
      <c r="GVR878" s="128"/>
      <c r="GVS878" s="128"/>
      <c r="GVT878" s="128"/>
      <c r="GVU878" s="128"/>
      <c r="GVV878" s="128"/>
      <c r="GVW878" s="128"/>
      <c r="GVX878" s="128"/>
      <c r="GVY878" s="128"/>
      <c r="GVZ878" s="128"/>
      <c r="GWA878" s="128"/>
      <c r="GWB878" s="128"/>
      <c r="GWC878" s="128"/>
      <c r="GWD878" s="128"/>
      <c r="GWE878" s="128"/>
      <c r="GWF878" s="128"/>
      <c r="GWG878" s="128"/>
      <c r="GWH878" s="128"/>
      <c r="GWI878" s="128"/>
      <c r="GWJ878" s="128"/>
      <c r="GWK878" s="128"/>
      <c r="GWL878" s="128"/>
      <c r="GWM878" s="128"/>
      <c r="GWN878" s="128"/>
      <c r="GWO878" s="128"/>
      <c r="GWP878" s="128"/>
      <c r="GWQ878" s="128"/>
      <c r="GWR878" s="128"/>
      <c r="GWS878" s="128"/>
      <c r="GWT878" s="128"/>
      <c r="GWU878" s="128"/>
      <c r="GWV878" s="128"/>
      <c r="GWW878" s="128"/>
      <c r="GWX878" s="128"/>
      <c r="GWY878" s="128"/>
      <c r="GWZ878" s="128"/>
      <c r="GXA878" s="128"/>
      <c r="GXB878" s="128"/>
      <c r="GXC878" s="128"/>
      <c r="GXD878" s="128"/>
      <c r="GXE878" s="128"/>
      <c r="GXF878" s="128"/>
      <c r="GXG878" s="128"/>
      <c r="GXH878" s="128"/>
      <c r="GXI878" s="128"/>
      <c r="GXJ878" s="128"/>
      <c r="GXK878" s="128"/>
      <c r="GXL878" s="128"/>
      <c r="GXM878" s="128"/>
      <c r="GXN878" s="128"/>
      <c r="GXO878" s="128"/>
      <c r="GXP878" s="128"/>
      <c r="GXQ878" s="128"/>
      <c r="GXR878" s="128"/>
      <c r="GXS878" s="128"/>
      <c r="GXT878" s="128"/>
      <c r="GXU878" s="128"/>
      <c r="GXV878" s="128"/>
      <c r="GXW878" s="128"/>
      <c r="GXX878" s="128"/>
      <c r="GXY878" s="128"/>
      <c r="GXZ878" s="128"/>
      <c r="GYA878" s="128"/>
      <c r="GYB878" s="128"/>
      <c r="GYC878" s="128"/>
      <c r="GYD878" s="128"/>
      <c r="GYE878" s="128"/>
      <c r="GYF878" s="128"/>
      <c r="GYG878" s="128"/>
      <c r="GYH878" s="128"/>
      <c r="GYI878" s="128"/>
      <c r="GYJ878" s="128"/>
      <c r="GYK878" s="128"/>
      <c r="GYL878" s="128"/>
      <c r="GYM878" s="128"/>
      <c r="GYN878" s="128"/>
      <c r="GYO878" s="128"/>
      <c r="GYP878" s="128"/>
      <c r="GYQ878" s="128"/>
      <c r="GYR878" s="128"/>
      <c r="GYS878" s="128"/>
      <c r="GYT878" s="128"/>
      <c r="GYU878" s="128"/>
      <c r="GYV878" s="128"/>
      <c r="GYW878" s="128"/>
      <c r="GYX878" s="128"/>
      <c r="GYY878" s="128"/>
      <c r="GYZ878" s="128"/>
      <c r="GZA878" s="128"/>
      <c r="GZB878" s="128"/>
      <c r="GZC878" s="128"/>
      <c r="GZD878" s="128"/>
      <c r="GZE878" s="128"/>
      <c r="GZF878" s="128"/>
      <c r="GZG878" s="128"/>
      <c r="GZH878" s="128"/>
      <c r="GZI878" s="128"/>
      <c r="GZJ878" s="128"/>
      <c r="GZK878" s="128"/>
      <c r="GZL878" s="128"/>
      <c r="GZM878" s="128"/>
      <c r="GZN878" s="128"/>
      <c r="GZO878" s="128"/>
      <c r="GZP878" s="128"/>
      <c r="GZQ878" s="128"/>
      <c r="GZR878" s="128"/>
      <c r="GZS878" s="128"/>
      <c r="GZT878" s="128"/>
      <c r="GZU878" s="128"/>
      <c r="GZV878" s="128"/>
      <c r="GZW878" s="128"/>
      <c r="GZX878" s="128"/>
      <c r="GZY878" s="128"/>
      <c r="GZZ878" s="128"/>
      <c r="HAA878" s="128"/>
      <c r="HAB878" s="128"/>
      <c r="HAC878" s="128"/>
      <c r="HAD878" s="128"/>
      <c r="HAE878" s="128"/>
      <c r="HAF878" s="128"/>
      <c r="HAG878" s="128"/>
      <c r="HAH878" s="128"/>
      <c r="HAI878" s="128"/>
      <c r="HAJ878" s="128"/>
      <c r="HAK878" s="128"/>
      <c r="HAL878" s="128"/>
      <c r="HAM878" s="128"/>
      <c r="HAN878" s="128"/>
      <c r="HAO878" s="128"/>
      <c r="HAP878" s="128"/>
      <c r="HAQ878" s="128"/>
      <c r="HAR878" s="128"/>
      <c r="HAS878" s="128"/>
      <c r="HAT878" s="128"/>
      <c r="HAU878" s="128"/>
      <c r="HAV878" s="128"/>
      <c r="HAW878" s="128"/>
      <c r="HAX878" s="128"/>
      <c r="HAY878" s="128"/>
      <c r="HAZ878" s="128"/>
      <c r="HBA878" s="128"/>
      <c r="HBB878" s="128"/>
      <c r="HBC878" s="128"/>
      <c r="HBD878" s="128"/>
      <c r="HBE878" s="128"/>
      <c r="HBF878" s="128"/>
      <c r="HBG878" s="128"/>
      <c r="HBH878" s="128"/>
      <c r="HBI878" s="128"/>
      <c r="HBJ878" s="128"/>
      <c r="HBK878" s="128"/>
      <c r="HBL878" s="128"/>
      <c r="HBM878" s="128"/>
      <c r="HBN878" s="128"/>
      <c r="HBO878" s="128"/>
      <c r="HBP878" s="128"/>
      <c r="HBQ878" s="128"/>
      <c r="HBR878" s="128"/>
      <c r="HBS878" s="128"/>
      <c r="HBT878" s="128"/>
      <c r="HBU878" s="128"/>
      <c r="HBV878" s="128"/>
      <c r="HBW878" s="128"/>
      <c r="HBX878" s="128"/>
      <c r="HBY878" s="128"/>
      <c r="HBZ878" s="128"/>
      <c r="HCA878" s="128"/>
      <c r="HCB878" s="128"/>
      <c r="HCC878" s="128"/>
      <c r="HCD878" s="128"/>
      <c r="HCE878" s="128"/>
      <c r="HCF878" s="128"/>
      <c r="HCG878" s="128"/>
      <c r="HCH878" s="128"/>
      <c r="HCI878" s="128"/>
      <c r="HCJ878" s="128"/>
      <c r="HCK878" s="128"/>
      <c r="HCL878" s="128"/>
      <c r="HCM878" s="128"/>
      <c r="HCN878" s="128"/>
      <c r="HCO878" s="128"/>
      <c r="HCP878" s="128"/>
      <c r="HCQ878" s="128"/>
      <c r="HCR878" s="128"/>
      <c r="HCS878" s="128"/>
      <c r="HCT878" s="128"/>
      <c r="HCU878" s="128"/>
      <c r="HCV878" s="128"/>
      <c r="HCW878" s="128"/>
      <c r="HCX878" s="128"/>
      <c r="HCY878" s="128"/>
      <c r="HCZ878" s="128"/>
      <c r="HDA878" s="128"/>
      <c r="HDB878" s="128"/>
      <c r="HDC878" s="128"/>
      <c r="HDD878" s="128"/>
      <c r="HDE878" s="128"/>
      <c r="HDF878" s="128"/>
      <c r="HDG878" s="128"/>
      <c r="HDH878" s="128"/>
      <c r="HDI878" s="128"/>
      <c r="HDJ878" s="128"/>
      <c r="HDK878" s="128"/>
      <c r="HDL878" s="128"/>
      <c r="HDM878" s="128"/>
      <c r="HDN878" s="128"/>
      <c r="HDO878" s="128"/>
      <c r="HDP878" s="128"/>
      <c r="HDQ878" s="128"/>
      <c r="HDR878" s="128"/>
      <c r="HDS878" s="128"/>
      <c r="HDT878" s="128"/>
      <c r="HDU878" s="128"/>
      <c r="HDV878" s="128"/>
      <c r="HDW878" s="128"/>
      <c r="HDX878" s="128"/>
      <c r="HDY878" s="128"/>
      <c r="HDZ878" s="128"/>
      <c r="HEA878" s="128"/>
      <c r="HEB878" s="128"/>
      <c r="HEC878" s="128"/>
      <c r="HED878" s="128"/>
      <c r="HEE878" s="128"/>
      <c r="HEF878" s="128"/>
      <c r="HEG878" s="128"/>
      <c r="HEH878" s="128"/>
      <c r="HEI878" s="128"/>
      <c r="HEJ878" s="128"/>
      <c r="HEK878" s="128"/>
      <c r="HEL878" s="128"/>
      <c r="HEM878" s="128"/>
      <c r="HEN878" s="128"/>
      <c r="HEO878" s="128"/>
      <c r="HEP878" s="128"/>
      <c r="HEQ878" s="128"/>
      <c r="HER878" s="128"/>
      <c r="HES878" s="128"/>
      <c r="HET878" s="128"/>
      <c r="HEU878" s="128"/>
      <c r="HEV878" s="128"/>
      <c r="HEW878" s="128"/>
      <c r="HEX878" s="128"/>
      <c r="HEY878" s="128"/>
      <c r="HEZ878" s="128"/>
      <c r="HFA878" s="128"/>
      <c r="HFB878" s="128"/>
      <c r="HFC878" s="128"/>
      <c r="HFD878" s="128"/>
      <c r="HFE878" s="128"/>
      <c r="HFF878" s="128"/>
      <c r="HFG878" s="128"/>
      <c r="HFH878" s="128"/>
      <c r="HFI878" s="128"/>
      <c r="HFJ878" s="128"/>
      <c r="HFK878" s="128"/>
      <c r="HFL878" s="128"/>
      <c r="HFM878" s="128"/>
      <c r="HFN878" s="128"/>
      <c r="HFO878" s="128"/>
      <c r="HFP878" s="128"/>
      <c r="HFQ878" s="128"/>
      <c r="HFR878" s="128"/>
      <c r="HFS878" s="128"/>
      <c r="HFT878" s="128"/>
      <c r="HFU878" s="128"/>
      <c r="HFV878" s="128"/>
      <c r="HFW878" s="128"/>
      <c r="HFX878" s="128"/>
      <c r="HFY878" s="128"/>
      <c r="HFZ878" s="128"/>
      <c r="HGA878" s="128"/>
      <c r="HGB878" s="128"/>
      <c r="HGC878" s="128"/>
      <c r="HGD878" s="128"/>
      <c r="HGE878" s="128"/>
      <c r="HGF878" s="128"/>
      <c r="HGG878" s="128"/>
      <c r="HGH878" s="128"/>
      <c r="HGI878" s="128"/>
      <c r="HGJ878" s="128"/>
      <c r="HGK878" s="128"/>
      <c r="HGL878" s="128"/>
      <c r="HGM878" s="128"/>
      <c r="HGN878" s="128"/>
      <c r="HGO878" s="128"/>
      <c r="HGP878" s="128"/>
      <c r="HGQ878" s="128"/>
      <c r="HGR878" s="128"/>
      <c r="HGS878" s="128"/>
      <c r="HGT878" s="128"/>
      <c r="HGU878" s="128"/>
      <c r="HGV878" s="128"/>
      <c r="HGW878" s="128"/>
      <c r="HGX878" s="128"/>
      <c r="HGY878" s="128"/>
      <c r="HGZ878" s="128"/>
      <c r="HHA878" s="128"/>
      <c r="HHB878" s="128"/>
      <c r="HHC878" s="128"/>
      <c r="HHD878" s="128"/>
      <c r="HHE878" s="128"/>
      <c r="HHF878" s="128"/>
      <c r="HHG878" s="128"/>
      <c r="HHH878" s="128"/>
      <c r="HHI878" s="128"/>
      <c r="HHJ878" s="128"/>
      <c r="HHK878" s="128"/>
      <c r="HHL878" s="128"/>
      <c r="HHM878" s="128"/>
      <c r="HHN878" s="128"/>
      <c r="HHO878" s="128"/>
      <c r="HHP878" s="128"/>
      <c r="HHQ878" s="128"/>
      <c r="HHR878" s="128"/>
      <c r="HHS878" s="128"/>
      <c r="HHT878" s="128"/>
      <c r="HHU878" s="128"/>
      <c r="HHV878" s="128"/>
      <c r="HHW878" s="128"/>
      <c r="HHX878" s="128"/>
      <c r="HHY878" s="128"/>
      <c r="HHZ878" s="128"/>
      <c r="HIA878" s="128"/>
      <c r="HIB878" s="128"/>
      <c r="HIC878" s="128"/>
      <c r="HID878" s="128"/>
      <c r="HIE878" s="128"/>
      <c r="HIF878" s="128"/>
      <c r="HIG878" s="128"/>
      <c r="HIH878" s="128"/>
      <c r="HII878" s="128"/>
      <c r="HIJ878" s="128"/>
      <c r="HIK878" s="128"/>
      <c r="HIL878" s="128"/>
      <c r="HIM878" s="128"/>
      <c r="HIN878" s="128"/>
      <c r="HIO878" s="128"/>
      <c r="HIP878" s="128"/>
      <c r="HIQ878" s="128"/>
      <c r="HIR878" s="128"/>
      <c r="HIS878" s="128"/>
      <c r="HIT878" s="128"/>
      <c r="HIU878" s="128"/>
      <c r="HIV878" s="128"/>
      <c r="HIW878" s="128"/>
      <c r="HIX878" s="128"/>
      <c r="HIY878" s="128"/>
      <c r="HIZ878" s="128"/>
      <c r="HJA878" s="128"/>
      <c r="HJB878" s="128"/>
      <c r="HJC878" s="128"/>
      <c r="HJD878" s="128"/>
      <c r="HJE878" s="128"/>
      <c r="HJF878" s="128"/>
      <c r="HJG878" s="128"/>
      <c r="HJH878" s="128"/>
      <c r="HJI878" s="128"/>
      <c r="HJJ878" s="128"/>
      <c r="HJK878" s="128"/>
      <c r="HJL878" s="128"/>
      <c r="HJM878" s="128"/>
      <c r="HJN878" s="128"/>
      <c r="HJO878" s="128"/>
      <c r="HJP878" s="128"/>
      <c r="HJQ878" s="128"/>
      <c r="HJR878" s="128"/>
      <c r="HJS878" s="128"/>
      <c r="HJT878" s="128"/>
      <c r="HJU878" s="128"/>
      <c r="HJV878" s="128"/>
      <c r="HJW878" s="128"/>
      <c r="HJX878" s="128"/>
      <c r="HJY878" s="128"/>
      <c r="HJZ878" s="128"/>
      <c r="HKA878" s="128"/>
      <c r="HKB878" s="128"/>
      <c r="HKC878" s="128"/>
      <c r="HKD878" s="128"/>
      <c r="HKE878" s="128"/>
      <c r="HKF878" s="128"/>
      <c r="HKG878" s="128"/>
      <c r="HKH878" s="128"/>
      <c r="HKI878" s="128"/>
      <c r="HKJ878" s="128"/>
      <c r="HKK878" s="128"/>
      <c r="HKL878" s="128"/>
      <c r="HKM878" s="128"/>
      <c r="HKN878" s="128"/>
      <c r="HKO878" s="128"/>
      <c r="HKP878" s="128"/>
      <c r="HKQ878" s="128"/>
      <c r="HKR878" s="128"/>
      <c r="HKS878" s="128"/>
      <c r="HKT878" s="128"/>
      <c r="HKU878" s="128"/>
      <c r="HKV878" s="128"/>
      <c r="HKW878" s="128"/>
      <c r="HKX878" s="128"/>
      <c r="HKY878" s="128"/>
      <c r="HKZ878" s="128"/>
      <c r="HLA878" s="128"/>
      <c r="HLB878" s="128"/>
      <c r="HLC878" s="128"/>
      <c r="HLD878" s="128"/>
      <c r="HLE878" s="128"/>
      <c r="HLF878" s="128"/>
      <c r="HLG878" s="128"/>
      <c r="HLH878" s="128"/>
      <c r="HLI878" s="128"/>
      <c r="HLJ878" s="128"/>
      <c r="HLK878" s="128"/>
      <c r="HLL878" s="128"/>
      <c r="HLM878" s="128"/>
      <c r="HLN878" s="128"/>
      <c r="HLO878" s="128"/>
      <c r="HLP878" s="128"/>
      <c r="HLQ878" s="128"/>
      <c r="HLR878" s="128"/>
      <c r="HLS878" s="128"/>
      <c r="HLT878" s="128"/>
      <c r="HLU878" s="128"/>
      <c r="HLV878" s="128"/>
      <c r="HLW878" s="128"/>
      <c r="HLX878" s="128"/>
      <c r="HLY878" s="128"/>
      <c r="HLZ878" s="128"/>
      <c r="HMA878" s="128"/>
      <c r="HMB878" s="128"/>
      <c r="HMC878" s="128"/>
      <c r="HMD878" s="128"/>
      <c r="HME878" s="128"/>
      <c r="HMF878" s="128"/>
      <c r="HMG878" s="128"/>
      <c r="HMH878" s="128"/>
      <c r="HMI878" s="128"/>
      <c r="HMJ878" s="128"/>
      <c r="HMK878" s="128"/>
      <c r="HML878" s="128"/>
      <c r="HMM878" s="128"/>
      <c r="HMN878" s="128"/>
      <c r="HMO878" s="128"/>
      <c r="HMP878" s="128"/>
      <c r="HMQ878" s="128"/>
      <c r="HMR878" s="128"/>
      <c r="HMS878" s="128"/>
      <c r="HMT878" s="128"/>
      <c r="HMU878" s="128"/>
      <c r="HMV878" s="128"/>
      <c r="HMW878" s="128"/>
      <c r="HMX878" s="128"/>
      <c r="HMY878" s="128"/>
      <c r="HMZ878" s="128"/>
      <c r="HNA878" s="128"/>
      <c r="HNB878" s="128"/>
      <c r="HNC878" s="128"/>
      <c r="HND878" s="128"/>
      <c r="HNE878" s="128"/>
      <c r="HNF878" s="128"/>
      <c r="HNG878" s="128"/>
      <c r="HNH878" s="128"/>
      <c r="HNI878" s="128"/>
      <c r="HNJ878" s="128"/>
      <c r="HNK878" s="128"/>
      <c r="HNL878" s="128"/>
      <c r="HNM878" s="128"/>
      <c r="HNN878" s="128"/>
      <c r="HNO878" s="128"/>
      <c r="HNP878" s="128"/>
      <c r="HNQ878" s="128"/>
      <c r="HNR878" s="128"/>
      <c r="HNS878" s="128"/>
      <c r="HNT878" s="128"/>
      <c r="HNU878" s="128"/>
      <c r="HNV878" s="128"/>
      <c r="HNW878" s="128"/>
      <c r="HNX878" s="128"/>
      <c r="HNY878" s="128"/>
      <c r="HNZ878" s="128"/>
      <c r="HOA878" s="128"/>
      <c r="HOB878" s="128"/>
      <c r="HOC878" s="128"/>
      <c r="HOD878" s="128"/>
      <c r="HOE878" s="128"/>
      <c r="HOF878" s="128"/>
      <c r="HOG878" s="128"/>
      <c r="HOH878" s="128"/>
      <c r="HOI878" s="128"/>
      <c r="HOJ878" s="128"/>
      <c r="HOK878" s="128"/>
      <c r="HOL878" s="128"/>
      <c r="HOM878" s="128"/>
      <c r="HON878" s="128"/>
      <c r="HOO878" s="128"/>
      <c r="HOP878" s="128"/>
      <c r="HOQ878" s="128"/>
      <c r="HOR878" s="128"/>
      <c r="HOS878" s="128"/>
      <c r="HOT878" s="128"/>
      <c r="HOU878" s="128"/>
      <c r="HOV878" s="128"/>
      <c r="HOW878" s="128"/>
      <c r="HOX878" s="128"/>
      <c r="HOY878" s="128"/>
      <c r="HOZ878" s="128"/>
      <c r="HPA878" s="128"/>
      <c r="HPB878" s="128"/>
      <c r="HPC878" s="128"/>
      <c r="HPD878" s="128"/>
      <c r="HPE878" s="128"/>
      <c r="HPF878" s="128"/>
      <c r="HPG878" s="128"/>
      <c r="HPH878" s="128"/>
      <c r="HPI878" s="128"/>
      <c r="HPJ878" s="128"/>
      <c r="HPK878" s="128"/>
      <c r="HPL878" s="128"/>
      <c r="HPM878" s="128"/>
      <c r="HPN878" s="128"/>
      <c r="HPO878" s="128"/>
      <c r="HPP878" s="128"/>
      <c r="HPQ878" s="128"/>
      <c r="HPR878" s="128"/>
      <c r="HPS878" s="128"/>
      <c r="HPT878" s="128"/>
      <c r="HPU878" s="128"/>
      <c r="HPV878" s="128"/>
      <c r="HPW878" s="128"/>
      <c r="HPX878" s="128"/>
      <c r="HPY878" s="128"/>
      <c r="HPZ878" s="128"/>
      <c r="HQA878" s="128"/>
      <c r="HQB878" s="128"/>
      <c r="HQC878" s="128"/>
      <c r="HQD878" s="128"/>
      <c r="HQE878" s="128"/>
      <c r="HQF878" s="128"/>
      <c r="HQG878" s="128"/>
      <c r="HQH878" s="128"/>
      <c r="HQI878" s="128"/>
      <c r="HQJ878" s="128"/>
      <c r="HQK878" s="128"/>
      <c r="HQL878" s="128"/>
      <c r="HQM878" s="128"/>
      <c r="HQN878" s="128"/>
      <c r="HQO878" s="128"/>
      <c r="HQP878" s="128"/>
      <c r="HQQ878" s="128"/>
      <c r="HQR878" s="128"/>
      <c r="HQS878" s="128"/>
      <c r="HQT878" s="128"/>
      <c r="HQU878" s="128"/>
      <c r="HQV878" s="128"/>
      <c r="HQW878" s="128"/>
      <c r="HQX878" s="128"/>
      <c r="HQY878" s="128"/>
      <c r="HQZ878" s="128"/>
      <c r="HRA878" s="128"/>
      <c r="HRB878" s="128"/>
      <c r="HRC878" s="128"/>
      <c r="HRD878" s="128"/>
      <c r="HRE878" s="128"/>
      <c r="HRF878" s="128"/>
      <c r="HRG878" s="128"/>
      <c r="HRH878" s="128"/>
      <c r="HRI878" s="128"/>
      <c r="HRJ878" s="128"/>
      <c r="HRK878" s="128"/>
      <c r="HRL878" s="128"/>
      <c r="HRM878" s="128"/>
      <c r="HRN878" s="128"/>
      <c r="HRO878" s="128"/>
      <c r="HRP878" s="128"/>
      <c r="HRQ878" s="128"/>
      <c r="HRR878" s="128"/>
      <c r="HRS878" s="128"/>
      <c r="HRT878" s="128"/>
      <c r="HRU878" s="128"/>
      <c r="HRV878" s="128"/>
      <c r="HRW878" s="128"/>
      <c r="HRX878" s="128"/>
      <c r="HRY878" s="128"/>
      <c r="HRZ878" s="128"/>
      <c r="HSA878" s="128"/>
      <c r="HSB878" s="128"/>
      <c r="HSC878" s="128"/>
      <c r="HSD878" s="128"/>
      <c r="HSE878" s="128"/>
      <c r="HSF878" s="128"/>
      <c r="HSG878" s="128"/>
      <c r="HSH878" s="128"/>
      <c r="HSI878" s="128"/>
      <c r="HSJ878" s="128"/>
      <c r="HSK878" s="128"/>
      <c r="HSL878" s="128"/>
      <c r="HSM878" s="128"/>
      <c r="HSN878" s="128"/>
      <c r="HSO878" s="128"/>
      <c r="HSP878" s="128"/>
      <c r="HSQ878" s="128"/>
      <c r="HSR878" s="128"/>
      <c r="HSS878" s="128"/>
      <c r="HST878" s="128"/>
      <c r="HSU878" s="128"/>
      <c r="HSV878" s="128"/>
      <c r="HSW878" s="128"/>
      <c r="HSX878" s="128"/>
      <c r="HSY878" s="128"/>
      <c r="HSZ878" s="128"/>
      <c r="HTA878" s="128"/>
      <c r="HTB878" s="128"/>
      <c r="HTC878" s="128"/>
      <c r="HTD878" s="128"/>
      <c r="HTE878" s="128"/>
      <c r="HTF878" s="128"/>
      <c r="HTG878" s="128"/>
      <c r="HTH878" s="128"/>
      <c r="HTI878" s="128"/>
      <c r="HTJ878" s="128"/>
      <c r="HTK878" s="128"/>
      <c r="HTL878" s="128"/>
      <c r="HTM878" s="128"/>
      <c r="HTN878" s="128"/>
      <c r="HTO878" s="128"/>
      <c r="HTP878" s="128"/>
      <c r="HTQ878" s="128"/>
      <c r="HTR878" s="128"/>
      <c r="HTS878" s="128"/>
      <c r="HTT878" s="128"/>
      <c r="HTU878" s="128"/>
      <c r="HTV878" s="128"/>
      <c r="HTW878" s="128"/>
      <c r="HTX878" s="128"/>
      <c r="HTY878" s="128"/>
      <c r="HTZ878" s="128"/>
      <c r="HUA878" s="128"/>
      <c r="HUB878" s="128"/>
      <c r="HUC878" s="128"/>
      <c r="HUD878" s="128"/>
      <c r="HUE878" s="128"/>
      <c r="HUF878" s="128"/>
      <c r="HUG878" s="128"/>
      <c r="HUH878" s="128"/>
      <c r="HUI878" s="128"/>
      <c r="HUJ878" s="128"/>
      <c r="HUK878" s="128"/>
      <c r="HUL878" s="128"/>
      <c r="HUM878" s="128"/>
      <c r="HUN878" s="128"/>
      <c r="HUO878" s="128"/>
      <c r="HUP878" s="128"/>
      <c r="HUQ878" s="128"/>
      <c r="HUR878" s="128"/>
      <c r="HUS878" s="128"/>
      <c r="HUT878" s="128"/>
      <c r="HUU878" s="128"/>
      <c r="HUV878" s="128"/>
      <c r="HUW878" s="128"/>
      <c r="HUX878" s="128"/>
      <c r="HUY878" s="128"/>
      <c r="HUZ878" s="128"/>
      <c r="HVA878" s="128"/>
      <c r="HVB878" s="128"/>
      <c r="HVC878" s="128"/>
      <c r="HVD878" s="128"/>
      <c r="HVE878" s="128"/>
      <c r="HVF878" s="128"/>
      <c r="HVG878" s="128"/>
      <c r="HVH878" s="128"/>
      <c r="HVI878" s="128"/>
      <c r="HVJ878" s="128"/>
      <c r="HVK878" s="128"/>
      <c r="HVL878" s="128"/>
      <c r="HVM878" s="128"/>
      <c r="HVN878" s="128"/>
      <c r="HVO878" s="128"/>
      <c r="HVP878" s="128"/>
      <c r="HVQ878" s="128"/>
      <c r="HVR878" s="128"/>
      <c r="HVS878" s="128"/>
      <c r="HVT878" s="128"/>
      <c r="HVU878" s="128"/>
      <c r="HVV878" s="128"/>
      <c r="HVW878" s="128"/>
      <c r="HVX878" s="128"/>
      <c r="HVY878" s="128"/>
      <c r="HVZ878" s="128"/>
      <c r="HWA878" s="128"/>
      <c r="HWB878" s="128"/>
      <c r="HWC878" s="128"/>
      <c r="HWD878" s="128"/>
      <c r="HWE878" s="128"/>
      <c r="HWF878" s="128"/>
      <c r="HWG878" s="128"/>
      <c r="HWH878" s="128"/>
      <c r="HWI878" s="128"/>
      <c r="HWJ878" s="128"/>
      <c r="HWK878" s="128"/>
      <c r="HWL878" s="128"/>
      <c r="HWM878" s="128"/>
      <c r="HWN878" s="128"/>
      <c r="HWO878" s="128"/>
      <c r="HWP878" s="128"/>
      <c r="HWQ878" s="128"/>
      <c r="HWR878" s="128"/>
      <c r="HWS878" s="128"/>
      <c r="HWT878" s="128"/>
      <c r="HWU878" s="128"/>
      <c r="HWV878" s="128"/>
      <c r="HWW878" s="128"/>
      <c r="HWX878" s="128"/>
      <c r="HWY878" s="128"/>
      <c r="HWZ878" s="128"/>
      <c r="HXA878" s="128"/>
      <c r="HXB878" s="128"/>
      <c r="HXC878" s="128"/>
      <c r="HXD878" s="128"/>
      <c r="HXE878" s="128"/>
      <c r="HXF878" s="128"/>
      <c r="HXG878" s="128"/>
      <c r="HXH878" s="128"/>
      <c r="HXI878" s="128"/>
      <c r="HXJ878" s="128"/>
      <c r="HXK878" s="128"/>
      <c r="HXL878" s="128"/>
      <c r="HXM878" s="128"/>
      <c r="HXN878" s="128"/>
      <c r="HXO878" s="128"/>
      <c r="HXP878" s="128"/>
      <c r="HXQ878" s="128"/>
      <c r="HXR878" s="128"/>
      <c r="HXS878" s="128"/>
      <c r="HXT878" s="128"/>
      <c r="HXU878" s="128"/>
      <c r="HXV878" s="128"/>
      <c r="HXW878" s="128"/>
      <c r="HXX878" s="128"/>
      <c r="HXY878" s="128"/>
      <c r="HXZ878" s="128"/>
      <c r="HYA878" s="128"/>
      <c r="HYB878" s="128"/>
      <c r="HYC878" s="128"/>
      <c r="HYD878" s="128"/>
      <c r="HYE878" s="128"/>
      <c r="HYF878" s="128"/>
      <c r="HYG878" s="128"/>
      <c r="HYH878" s="128"/>
      <c r="HYI878" s="128"/>
      <c r="HYJ878" s="128"/>
      <c r="HYK878" s="128"/>
      <c r="HYL878" s="128"/>
      <c r="HYM878" s="128"/>
      <c r="HYN878" s="128"/>
      <c r="HYO878" s="128"/>
      <c r="HYP878" s="128"/>
      <c r="HYQ878" s="128"/>
      <c r="HYR878" s="128"/>
      <c r="HYS878" s="128"/>
      <c r="HYT878" s="128"/>
      <c r="HYU878" s="128"/>
      <c r="HYV878" s="128"/>
      <c r="HYW878" s="128"/>
      <c r="HYX878" s="128"/>
      <c r="HYY878" s="128"/>
      <c r="HYZ878" s="128"/>
      <c r="HZA878" s="128"/>
      <c r="HZB878" s="128"/>
      <c r="HZC878" s="128"/>
      <c r="HZD878" s="128"/>
      <c r="HZE878" s="128"/>
      <c r="HZF878" s="128"/>
      <c r="HZG878" s="128"/>
      <c r="HZH878" s="128"/>
      <c r="HZI878" s="128"/>
      <c r="HZJ878" s="128"/>
      <c r="HZK878" s="128"/>
      <c r="HZL878" s="128"/>
      <c r="HZM878" s="128"/>
      <c r="HZN878" s="128"/>
      <c r="HZO878" s="128"/>
      <c r="HZP878" s="128"/>
      <c r="HZQ878" s="128"/>
      <c r="HZR878" s="128"/>
      <c r="HZS878" s="128"/>
      <c r="HZT878" s="128"/>
      <c r="HZU878" s="128"/>
      <c r="HZV878" s="128"/>
      <c r="HZW878" s="128"/>
      <c r="HZX878" s="128"/>
      <c r="HZY878" s="128"/>
      <c r="HZZ878" s="128"/>
      <c r="IAA878" s="128"/>
      <c r="IAB878" s="128"/>
      <c r="IAC878" s="128"/>
      <c r="IAD878" s="128"/>
      <c r="IAE878" s="128"/>
      <c r="IAF878" s="128"/>
      <c r="IAG878" s="128"/>
      <c r="IAH878" s="128"/>
      <c r="IAI878" s="128"/>
      <c r="IAJ878" s="128"/>
      <c r="IAK878" s="128"/>
      <c r="IAL878" s="128"/>
      <c r="IAM878" s="128"/>
      <c r="IAN878" s="128"/>
      <c r="IAO878" s="128"/>
      <c r="IAP878" s="128"/>
      <c r="IAQ878" s="128"/>
      <c r="IAR878" s="128"/>
      <c r="IAS878" s="128"/>
      <c r="IAT878" s="128"/>
      <c r="IAU878" s="128"/>
      <c r="IAV878" s="128"/>
      <c r="IAW878" s="128"/>
      <c r="IAX878" s="128"/>
      <c r="IAY878" s="128"/>
      <c r="IAZ878" s="128"/>
      <c r="IBA878" s="128"/>
      <c r="IBB878" s="128"/>
      <c r="IBC878" s="128"/>
      <c r="IBD878" s="128"/>
      <c r="IBE878" s="128"/>
      <c r="IBF878" s="128"/>
      <c r="IBG878" s="128"/>
      <c r="IBH878" s="128"/>
      <c r="IBI878" s="128"/>
      <c r="IBJ878" s="128"/>
      <c r="IBK878" s="128"/>
      <c r="IBL878" s="128"/>
      <c r="IBM878" s="128"/>
      <c r="IBN878" s="128"/>
      <c r="IBO878" s="128"/>
      <c r="IBP878" s="128"/>
      <c r="IBQ878" s="128"/>
      <c r="IBR878" s="128"/>
      <c r="IBS878" s="128"/>
      <c r="IBT878" s="128"/>
      <c r="IBU878" s="128"/>
      <c r="IBV878" s="128"/>
      <c r="IBW878" s="128"/>
      <c r="IBX878" s="128"/>
      <c r="IBY878" s="128"/>
      <c r="IBZ878" s="128"/>
      <c r="ICA878" s="128"/>
      <c r="ICB878" s="128"/>
      <c r="ICC878" s="128"/>
      <c r="ICD878" s="128"/>
      <c r="ICE878" s="128"/>
      <c r="ICF878" s="128"/>
      <c r="ICG878" s="128"/>
      <c r="ICH878" s="128"/>
      <c r="ICI878" s="128"/>
      <c r="ICJ878" s="128"/>
      <c r="ICK878" s="128"/>
      <c r="ICL878" s="128"/>
      <c r="ICM878" s="128"/>
      <c r="ICN878" s="128"/>
      <c r="ICO878" s="128"/>
      <c r="ICP878" s="128"/>
      <c r="ICQ878" s="128"/>
      <c r="ICR878" s="128"/>
      <c r="ICS878" s="128"/>
      <c r="ICT878" s="128"/>
      <c r="ICU878" s="128"/>
      <c r="ICV878" s="128"/>
      <c r="ICW878" s="128"/>
      <c r="ICX878" s="128"/>
      <c r="ICY878" s="128"/>
      <c r="ICZ878" s="128"/>
      <c r="IDA878" s="128"/>
      <c r="IDB878" s="128"/>
      <c r="IDC878" s="128"/>
      <c r="IDD878" s="128"/>
      <c r="IDE878" s="128"/>
      <c r="IDF878" s="128"/>
      <c r="IDG878" s="128"/>
      <c r="IDH878" s="128"/>
      <c r="IDI878" s="128"/>
      <c r="IDJ878" s="128"/>
      <c r="IDK878" s="128"/>
      <c r="IDL878" s="128"/>
      <c r="IDM878" s="128"/>
      <c r="IDN878" s="128"/>
      <c r="IDO878" s="128"/>
      <c r="IDP878" s="128"/>
      <c r="IDQ878" s="128"/>
      <c r="IDR878" s="128"/>
      <c r="IDS878" s="128"/>
      <c r="IDT878" s="128"/>
      <c r="IDU878" s="128"/>
      <c r="IDV878" s="128"/>
      <c r="IDW878" s="128"/>
      <c r="IDX878" s="128"/>
      <c r="IDY878" s="128"/>
      <c r="IDZ878" s="128"/>
      <c r="IEA878" s="128"/>
      <c r="IEB878" s="128"/>
      <c r="IEC878" s="128"/>
      <c r="IED878" s="128"/>
      <c r="IEE878" s="128"/>
      <c r="IEF878" s="128"/>
      <c r="IEG878" s="128"/>
      <c r="IEH878" s="128"/>
      <c r="IEI878" s="128"/>
      <c r="IEJ878" s="128"/>
      <c r="IEK878" s="128"/>
      <c r="IEL878" s="128"/>
      <c r="IEM878" s="128"/>
      <c r="IEN878" s="128"/>
      <c r="IEO878" s="128"/>
      <c r="IEP878" s="128"/>
      <c r="IEQ878" s="128"/>
      <c r="IER878" s="128"/>
      <c r="IES878" s="128"/>
      <c r="IET878" s="128"/>
      <c r="IEU878" s="128"/>
      <c r="IEV878" s="128"/>
      <c r="IEW878" s="128"/>
      <c r="IEX878" s="128"/>
      <c r="IEY878" s="128"/>
      <c r="IEZ878" s="128"/>
      <c r="IFA878" s="128"/>
      <c r="IFB878" s="128"/>
      <c r="IFC878" s="128"/>
      <c r="IFD878" s="128"/>
      <c r="IFE878" s="128"/>
      <c r="IFF878" s="128"/>
      <c r="IFG878" s="128"/>
      <c r="IFH878" s="128"/>
      <c r="IFI878" s="128"/>
      <c r="IFJ878" s="128"/>
      <c r="IFK878" s="128"/>
      <c r="IFL878" s="128"/>
      <c r="IFM878" s="128"/>
      <c r="IFN878" s="128"/>
      <c r="IFO878" s="128"/>
      <c r="IFP878" s="128"/>
      <c r="IFQ878" s="128"/>
      <c r="IFR878" s="128"/>
      <c r="IFS878" s="128"/>
      <c r="IFT878" s="128"/>
      <c r="IFU878" s="128"/>
      <c r="IFV878" s="128"/>
      <c r="IFW878" s="128"/>
      <c r="IFX878" s="128"/>
      <c r="IFY878" s="128"/>
      <c r="IFZ878" s="128"/>
      <c r="IGA878" s="128"/>
      <c r="IGB878" s="128"/>
      <c r="IGC878" s="128"/>
      <c r="IGD878" s="128"/>
      <c r="IGE878" s="128"/>
      <c r="IGF878" s="128"/>
      <c r="IGG878" s="128"/>
      <c r="IGH878" s="128"/>
      <c r="IGI878" s="128"/>
      <c r="IGJ878" s="128"/>
      <c r="IGK878" s="128"/>
      <c r="IGL878" s="128"/>
      <c r="IGM878" s="128"/>
      <c r="IGN878" s="128"/>
      <c r="IGO878" s="128"/>
      <c r="IGP878" s="128"/>
      <c r="IGQ878" s="128"/>
      <c r="IGR878" s="128"/>
      <c r="IGS878" s="128"/>
      <c r="IGT878" s="128"/>
      <c r="IGU878" s="128"/>
      <c r="IGV878" s="128"/>
      <c r="IGW878" s="128"/>
      <c r="IGX878" s="128"/>
      <c r="IGY878" s="128"/>
      <c r="IGZ878" s="128"/>
      <c r="IHA878" s="128"/>
      <c r="IHB878" s="128"/>
      <c r="IHC878" s="128"/>
      <c r="IHD878" s="128"/>
      <c r="IHE878" s="128"/>
      <c r="IHF878" s="128"/>
      <c r="IHG878" s="128"/>
      <c r="IHH878" s="128"/>
      <c r="IHI878" s="128"/>
      <c r="IHJ878" s="128"/>
      <c r="IHK878" s="128"/>
      <c r="IHL878" s="128"/>
      <c r="IHM878" s="128"/>
      <c r="IHN878" s="128"/>
      <c r="IHO878" s="128"/>
      <c r="IHP878" s="128"/>
      <c r="IHQ878" s="128"/>
      <c r="IHR878" s="128"/>
      <c r="IHS878" s="128"/>
      <c r="IHT878" s="128"/>
      <c r="IHU878" s="128"/>
      <c r="IHV878" s="128"/>
      <c r="IHW878" s="128"/>
      <c r="IHX878" s="128"/>
      <c r="IHY878" s="128"/>
      <c r="IHZ878" s="128"/>
      <c r="IIA878" s="128"/>
      <c r="IIB878" s="128"/>
      <c r="IIC878" s="128"/>
      <c r="IID878" s="128"/>
      <c r="IIE878" s="128"/>
      <c r="IIF878" s="128"/>
      <c r="IIG878" s="128"/>
      <c r="IIH878" s="128"/>
      <c r="III878" s="128"/>
      <c r="IIJ878" s="128"/>
      <c r="IIK878" s="128"/>
      <c r="IIL878" s="128"/>
      <c r="IIM878" s="128"/>
      <c r="IIN878" s="128"/>
      <c r="IIO878" s="128"/>
      <c r="IIP878" s="128"/>
      <c r="IIQ878" s="128"/>
      <c r="IIR878" s="128"/>
      <c r="IIS878" s="128"/>
      <c r="IIT878" s="128"/>
      <c r="IIU878" s="128"/>
      <c r="IIV878" s="128"/>
      <c r="IIW878" s="128"/>
      <c r="IIX878" s="128"/>
      <c r="IIY878" s="128"/>
      <c r="IIZ878" s="128"/>
      <c r="IJA878" s="128"/>
      <c r="IJB878" s="128"/>
      <c r="IJC878" s="128"/>
      <c r="IJD878" s="128"/>
      <c r="IJE878" s="128"/>
      <c r="IJF878" s="128"/>
      <c r="IJG878" s="128"/>
      <c r="IJH878" s="128"/>
      <c r="IJI878" s="128"/>
      <c r="IJJ878" s="128"/>
      <c r="IJK878" s="128"/>
      <c r="IJL878" s="128"/>
      <c r="IJM878" s="128"/>
      <c r="IJN878" s="128"/>
      <c r="IJO878" s="128"/>
      <c r="IJP878" s="128"/>
      <c r="IJQ878" s="128"/>
      <c r="IJR878" s="128"/>
      <c r="IJS878" s="128"/>
      <c r="IJT878" s="128"/>
      <c r="IJU878" s="128"/>
      <c r="IJV878" s="128"/>
      <c r="IJW878" s="128"/>
      <c r="IJX878" s="128"/>
      <c r="IJY878" s="128"/>
      <c r="IJZ878" s="128"/>
      <c r="IKA878" s="128"/>
      <c r="IKB878" s="128"/>
      <c r="IKC878" s="128"/>
      <c r="IKD878" s="128"/>
      <c r="IKE878" s="128"/>
      <c r="IKF878" s="128"/>
      <c r="IKG878" s="128"/>
      <c r="IKH878" s="128"/>
      <c r="IKI878" s="128"/>
      <c r="IKJ878" s="128"/>
      <c r="IKK878" s="128"/>
      <c r="IKL878" s="128"/>
      <c r="IKM878" s="128"/>
      <c r="IKN878" s="128"/>
      <c r="IKO878" s="128"/>
      <c r="IKP878" s="128"/>
      <c r="IKQ878" s="128"/>
      <c r="IKR878" s="128"/>
      <c r="IKS878" s="128"/>
      <c r="IKT878" s="128"/>
      <c r="IKU878" s="128"/>
      <c r="IKV878" s="128"/>
      <c r="IKW878" s="128"/>
      <c r="IKX878" s="128"/>
      <c r="IKY878" s="128"/>
      <c r="IKZ878" s="128"/>
      <c r="ILA878" s="128"/>
      <c r="ILB878" s="128"/>
      <c r="ILC878" s="128"/>
      <c r="ILD878" s="128"/>
      <c r="ILE878" s="128"/>
      <c r="ILF878" s="128"/>
      <c r="ILG878" s="128"/>
      <c r="ILH878" s="128"/>
      <c r="ILI878" s="128"/>
      <c r="ILJ878" s="128"/>
      <c r="ILK878" s="128"/>
      <c r="ILL878" s="128"/>
      <c r="ILM878" s="128"/>
      <c r="ILN878" s="128"/>
      <c r="ILO878" s="128"/>
      <c r="ILP878" s="128"/>
      <c r="ILQ878" s="128"/>
      <c r="ILR878" s="128"/>
      <c r="ILS878" s="128"/>
      <c r="ILT878" s="128"/>
      <c r="ILU878" s="128"/>
      <c r="ILV878" s="128"/>
      <c r="ILW878" s="128"/>
      <c r="ILX878" s="128"/>
      <c r="ILY878" s="128"/>
      <c r="ILZ878" s="128"/>
      <c r="IMA878" s="128"/>
      <c r="IMB878" s="128"/>
      <c r="IMC878" s="128"/>
      <c r="IMD878" s="128"/>
      <c r="IME878" s="128"/>
      <c r="IMF878" s="128"/>
      <c r="IMG878" s="128"/>
      <c r="IMH878" s="128"/>
      <c r="IMI878" s="128"/>
      <c r="IMJ878" s="128"/>
      <c r="IMK878" s="128"/>
      <c r="IML878" s="128"/>
      <c r="IMM878" s="128"/>
      <c r="IMN878" s="128"/>
      <c r="IMO878" s="128"/>
      <c r="IMP878" s="128"/>
      <c r="IMQ878" s="128"/>
      <c r="IMR878" s="128"/>
      <c r="IMS878" s="128"/>
      <c r="IMT878" s="128"/>
      <c r="IMU878" s="128"/>
      <c r="IMV878" s="128"/>
      <c r="IMW878" s="128"/>
      <c r="IMX878" s="128"/>
      <c r="IMY878" s="128"/>
      <c r="IMZ878" s="128"/>
      <c r="INA878" s="128"/>
      <c r="INB878" s="128"/>
      <c r="INC878" s="128"/>
      <c r="IND878" s="128"/>
      <c r="INE878" s="128"/>
      <c r="INF878" s="128"/>
      <c r="ING878" s="128"/>
      <c r="INH878" s="128"/>
      <c r="INI878" s="128"/>
      <c r="INJ878" s="128"/>
      <c r="INK878" s="128"/>
      <c r="INL878" s="128"/>
      <c r="INM878" s="128"/>
      <c r="INN878" s="128"/>
      <c r="INO878" s="128"/>
      <c r="INP878" s="128"/>
      <c r="INQ878" s="128"/>
      <c r="INR878" s="128"/>
      <c r="INS878" s="128"/>
      <c r="INT878" s="128"/>
      <c r="INU878" s="128"/>
      <c r="INV878" s="128"/>
      <c r="INW878" s="128"/>
      <c r="INX878" s="128"/>
      <c r="INY878" s="128"/>
      <c r="INZ878" s="128"/>
      <c r="IOA878" s="128"/>
      <c r="IOB878" s="128"/>
      <c r="IOC878" s="128"/>
      <c r="IOD878" s="128"/>
      <c r="IOE878" s="128"/>
      <c r="IOF878" s="128"/>
      <c r="IOG878" s="128"/>
      <c r="IOH878" s="128"/>
      <c r="IOI878" s="128"/>
      <c r="IOJ878" s="128"/>
      <c r="IOK878" s="128"/>
      <c r="IOL878" s="128"/>
      <c r="IOM878" s="128"/>
      <c r="ION878" s="128"/>
      <c r="IOO878" s="128"/>
      <c r="IOP878" s="128"/>
      <c r="IOQ878" s="128"/>
      <c r="IOR878" s="128"/>
      <c r="IOS878" s="128"/>
      <c r="IOT878" s="128"/>
      <c r="IOU878" s="128"/>
      <c r="IOV878" s="128"/>
      <c r="IOW878" s="128"/>
      <c r="IOX878" s="128"/>
      <c r="IOY878" s="128"/>
      <c r="IOZ878" s="128"/>
      <c r="IPA878" s="128"/>
      <c r="IPB878" s="128"/>
      <c r="IPC878" s="128"/>
      <c r="IPD878" s="128"/>
      <c r="IPE878" s="128"/>
      <c r="IPF878" s="128"/>
      <c r="IPG878" s="128"/>
      <c r="IPH878" s="128"/>
      <c r="IPI878" s="128"/>
      <c r="IPJ878" s="128"/>
      <c r="IPK878" s="128"/>
      <c r="IPL878" s="128"/>
      <c r="IPM878" s="128"/>
      <c r="IPN878" s="128"/>
      <c r="IPO878" s="128"/>
      <c r="IPP878" s="128"/>
      <c r="IPQ878" s="128"/>
      <c r="IPR878" s="128"/>
      <c r="IPS878" s="128"/>
      <c r="IPT878" s="128"/>
      <c r="IPU878" s="128"/>
      <c r="IPV878" s="128"/>
      <c r="IPW878" s="128"/>
      <c r="IPX878" s="128"/>
      <c r="IPY878" s="128"/>
      <c r="IPZ878" s="128"/>
      <c r="IQA878" s="128"/>
      <c r="IQB878" s="128"/>
      <c r="IQC878" s="128"/>
      <c r="IQD878" s="128"/>
      <c r="IQE878" s="128"/>
      <c r="IQF878" s="128"/>
      <c r="IQG878" s="128"/>
      <c r="IQH878" s="128"/>
      <c r="IQI878" s="128"/>
      <c r="IQJ878" s="128"/>
      <c r="IQK878" s="128"/>
      <c r="IQL878" s="128"/>
      <c r="IQM878" s="128"/>
      <c r="IQN878" s="128"/>
      <c r="IQO878" s="128"/>
      <c r="IQP878" s="128"/>
      <c r="IQQ878" s="128"/>
      <c r="IQR878" s="128"/>
      <c r="IQS878" s="128"/>
      <c r="IQT878" s="128"/>
      <c r="IQU878" s="128"/>
      <c r="IQV878" s="128"/>
      <c r="IQW878" s="128"/>
      <c r="IQX878" s="128"/>
      <c r="IQY878" s="128"/>
      <c r="IQZ878" s="128"/>
      <c r="IRA878" s="128"/>
      <c r="IRB878" s="128"/>
      <c r="IRC878" s="128"/>
      <c r="IRD878" s="128"/>
      <c r="IRE878" s="128"/>
      <c r="IRF878" s="128"/>
      <c r="IRG878" s="128"/>
      <c r="IRH878" s="128"/>
      <c r="IRI878" s="128"/>
      <c r="IRJ878" s="128"/>
      <c r="IRK878" s="128"/>
      <c r="IRL878" s="128"/>
      <c r="IRM878" s="128"/>
      <c r="IRN878" s="128"/>
      <c r="IRO878" s="128"/>
      <c r="IRP878" s="128"/>
      <c r="IRQ878" s="128"/>
      <c r="IRR878" s="128"/>
      <c r="IRS878" s="128"/>
      <c r="IRT878" s="128"/>
      <c r="IRU878" s="128"/>
      <c r="IRV878" s="128"/>
      <c r="IRW878" s="128"/>
      <c r="IRX878" s="128"/>
      <c r="IRY878" s="128"/>
      <c r="IRZ878" s="128"/>
      <c r="ISA878" s="128"/>
      <c r="ISB878" s="128"/>
      <c r="ISC878" s="128"/>
      <c r="ISD878" s="128"/>
      <c r="ISE878" s="128"/>
      <c r="ISF878" s="128"/>
      <c r="ISG878" s="128"/>
      <c r="ISH878" s="128"/>
      <c r="ISI878" s="128"/>
      <c r="ISJ878" s="128"/>
      <c r="ISK878" s="128"/>
      <c r="ISL878" s="128"/>
      <c r="ISM878" s="128"/>
      <c r="ISN878" s="128"/>
      <c r="ISO878" s="128"/>
      <c r="ISP878" s="128"/>
      <c r="ISQ878" s="128"/>
      <c r="ISR878" s="128"/>
      <c r="ISS878" s="128"/>
      <c r="IST878" s="128"/>
      <c r="ISU878" s="128"/>
      <c r="ISV878" s="128"/>
      <c r="ISW878" s="128"/>
      <c r="ISX878" s="128"/>
      <c r="ISY878" s="128"/>
      <c r="ISZ878" s="128"/>
      <c r="ITA878" s="128"/>
      <c r="ITB878" s="128"/>
      <c r="ITC878" s="128"/>
      <c r="ITD878" s="128"/>
      <c r="ITE878" s="128"/>
      <c r="ITF878" s="128"/>
      <c r="ITG878" s="128"/>
      <c r="ITH878" s="128"/>
      <c r="ITI878" s="128"/>
      <c r="ITJ878" s="128"/>
      <c r="ITK878" s="128"/>
      <c r="ITL878" s="128"/>
      <c r="ITM878" s="128"/>
      <c r="ITN878" s="128"/>
      <c r="ITO878" s="128"/>
      <c r="ITP878" s="128"/>
      <c r="ITQ878" s="128"/>
      <c r="ITR878" s="128"/>
      <c r="ITS878" s="128"/>
      <c r="ITT878" s="128"/>
      <c r="ITU878" s="128"/>
      <c r="ITV878" s="128"/>
      <c r="ITW878" s="128"/>
      <c r="ITX878" s="128"/>
      <c r="ITY878" s="128"/>
      <c r="ITZ878" s="128"/>
      <c r="IUA878" s="128"/>
      <c r="IUB878" s="128"/>
      <c r="IUC878" s="128"/>
      <c r="IUD878" s="128"/>
      <c r="IUE878" s="128"/>
      <c r="IUF878" s="128"/>
      <c r="IUG878" s="128"/>
      <c r="IUH878" s="128"/>
      <c r="IUI878" s="128"/>
      <c r="IUJ878" s="128"/>
      <c r="IUK878" s="128"/>
      <c r="IUL878" s="128"/>
      <c r="IUM878" s="128"/>
      <c r="IUN878" s="128"/>
      <c r="IUO878" s="128"/>
      <c r="IUP878" s="128"/>
      <c r="IUQ878" s="128"/>
      <c r="IUR878" s="128"/>
      <c r="IUS878" s="128"/>
      <c r="IUT878" s="128"/>
      <c r="IUU878" s="128"/>
      <c r="IUV878" s="128"/>
      <c r="IUW878" s="128"/>
      <c r="IUX878" s="128"/>
      <c r="IUY878" s="128"/>
      <c r="IUZ878" s="128"/>
      <c r="IVA878" s="128"/>
      <c r="IVB878" s="128"/>
      <c r="IVC878" s="128"/>
      <c r="IVD878" s="128"/>
      <c r="IVE878" s="128"/>
      <c r="IVF878" s="128"/>
      <c r="IVG878" s="128"/>
      <c r="IVH878" s="128"/>
      <c r="IVI878" s="128"/>
      <c r="IVJ878" s="128"/>
      <c r="IVK878" s="128"/>
      <c r="IVL878" s="128"/>
      <c r="IVM878" s="128"/>
      <c r="IVN878" s="128"/>
      <c r="IVO878" s="128"/>
      <c r="IVP878" s="128"/>
      <c r="IVQ878" s="128"/>
      <c r="IVR878" s="128"/>
      <c r="IVS878" s="128"/>
      <c r="IVT878" s="128"/>
      <c r="IVU878" s="128"/>
      <c r="IVV878" s="128"/>
      <c r="IVW878" s="128"/>
      <c r="IVX878" s="128"/>
      <c r="IVY878" s="128"/>
      <c r="IVZ878" s="128"/>
      <c r="IWA878" s="128"/>
      <c r="IWB878" s="128"/>
      <c r="IWC878" s="128"/>
      <c r="IWD878" s="128"/>
      <c r="IWE878" s="128"/>
      <c r="IWF878" s="128"/>
      <c r="IWG878" s="128"/>
      <c r="IWH878" s="128"/>
      <c r="IWI878" s="128"/>
      <c r="IWJ878" s="128"/>
      <c r="IWK878" s="128"/>
      <c r="IWL878" s="128"/>
      <c r="IWM878" s="128"/>
      <c r="IWN878" s="128"/>
      <c r="IWO878" s="128"/>
      <c r="IWP878" s="128"/>
      <c r="IWQ878" s="128"/>
      <c r="IWR878" s="128"/>
      <c r="IWS878" s="128"/>
      <c r="IWT878" s="128"/>
      <c r="IWU878" s="128"/>
      <c r="IWV878" s="128"/>
      <c r="IWW878" s="128"/>
      <c r="IWX878" s="128"/>
      <c r="IWY878" s="128"/>
      <c r="IWZ878" s="128"/>
      <c r="IXA878" s="128"/>
      <c r="IXB878" s="128"/>
      <c r="IXC878" s="128"/>
      <c r="IXD878" s="128"/>
      <c r="IXE878" s="128"/>
      <c r="IXF878" s="128"/>
      <c r="IXG878" s="128"/>
      <c r="IXH878" s="128"/>
      <c r="IXI878" s="128"/>
      <c r="IXJ878" s="128"/>
      <c r="IXK878" s="128"/>
      <c r="IXL878" s="128"/>
      <c r="IXM878" s="128"/>
      <c r="IXN878" s="128"/>
      <c r="IXO878" s="128"/>
      <c r="IXP878" s="128"/>
      <c r="IXQ878" s="128"/>
      <c r="IXR878" s="128"/>
      <c r="IXS878" s="128"/>
      <c r="IXT878" s="128"/>
      <c r="IXU878" s="128"/>
      <c r="IXV878" s="128"/>
      <c r="IXW878" s="128"/>
      <c r="IXX878" s="128"/>
      <c r="IXY878" s="128"/>
      <c r="IXZ878" s="128"/>
      <c r="IYA878" s="128"/>
      <c r="IYB878" s="128"/>
      <c r="IYC878" s="128"/>
      <c r="IYD878" s="128"/>
      <c r="IYE878" s="128"/>
      <c r="IYF878" s="128"/>
      <c r="IYG878" s="128"/>
      <c r="IYH878" s="128"/>
      <c r="IYI878" s="128"/>
      <c r="IYJ878" s="128"/>
      <c r="IYK878" s="128"/>
      <c r="IYL878" s="128"/>
      <c r="IYM878" s="128"/>
      <c r="IYN878" s="128"/>
      <c r="IYO878" s="128"/>
      <c r="IYP878" s="128"/>
      <c r="IYQ878" s="128"/>
      <c r="IYR878" s="128"/>
      <c r="IYS878" s="128"/>
      <c r="IYT878" s="128"/>
      <c r="IYU878" s="128"/>
      <c r="IYV878" s="128"/>
      <c r="IYW878" s="128"/>
      <c r="IYX878" s="128"/>
      <c r="IYY878" s="128"/>
      <c r="IYZ878" s="128"/>
      <c r="IZA878" s="128"/>
      <c r="IZB878" s="128"/>
      <c r="IZC878" s="128"/>
      <c r="IZD878" s="128"/>
      <c r="IZE878" s="128"/>
      <c r="IZF878" s="128"/>
      <c r="IZG878" s="128"/>
      <c r="IZH878" s="128"/>
      <c r="IZI878" s="128"/>
      <c r="IZJ878" s="128"/>
      <c r="IZK878" s="128"/>
      <c r="IZL878" s="128"/>
      <c r="IZM878" s="128"/>
      <c r="IZN878" s="128"/>
      <c r="IZO878" s="128"/>
      <c r="IZP878" s="128"/>
      <c r="IZQ878" s="128"/>
      <c r="IZR878" s="128"/>
      <c r="IZS878" s="128"/>
      <c r="IZT878" s="128"/>
      <c r="IZU878" s="128"/>
      <c r="IZV878" s="128"/>
      <c r="IZW878" s="128"/>
      <c r="IZX878" s="128"/>
      <c r="IZY878" s="128"/>
      <c r="IZZ878" s="128"/>
      <c r="JAA878" s="128"/>
      <c r="JAB878" s="128"/>
      <c r="JAC878" s="128"/>
      <c r="JAD878" s="128"/>
      <c r="JAE878" s="128"/>
      <c r="JAF878" s="128"/>
      <c r="JAG878" s="128"/>
      <c r="JAH878" s="128"/>
      <c r="JAI878" s="128"/>
      <c r="JAJ878" s="128"/>
      <c r="JAK878" s="128"/>
      <c r="JAL878" s="128"/>
      <c r="JAM878" s="128"/>
      <c r="JAN878" s="128"/>
      <c r="JAO878" s="128"/>
      <c r="JAP878" s="128"/>
      <c r="JAQ878" s="128"/>
      <c r="JAR878" s="128"/>
      <c r="JAS878" s="128"/>
      <c r="JAT878" s="128"/>
      <c r="JAU878" s="128"/>
      <c r="JAV878" s="128"/>
      <c r="JAW878" s="128"/>
      <c r="JAX878" s="128"/>
      <c r="JAY878" s="128"/>
      <c r="JAZ878" s="128"/>
      <c r="JBA878" s="128"/>
      <c r="JBB878" s="128"/>
      <c r="JBC878" s="128"/>
      <c r="JBD878" s="128"/>
      <c r="JBE878" s="128"/>
      <c r="JBF878" s="128"/>
      <c r="JBG878" s="128"/>
      <c r="JBH878" s="128"/>
      <c r="JBI878" s="128"/>
      <c r="JBJ878" s="128"/>
      <c r="JBK878" s="128"/>
      <c r="JBL878" s="128"/>
      <c r="JBM878" s="128"/>
      <c r="JBN878" s="128"/>
      <c r="JBO878" s="128"/>
      <c r="JBP878" s="128"/>
      <c r="JBQ878" s="128"/>
      <c r="JBR878" s="128"/>
      <c r="JBS878" s="128"/>
      <c r="JBT878" s="128"/>
      <c r="JBU878" s="128"/>
      <c r="JBV878" s="128"/>
      <c r="JBW878" s="128"/>
      <c r="JBX878" s="128"/>
      <c r="JBY878" s="128"/>
      <c r="JBZ878" s="128"/>
      <c r="JCA878" s="128"/>
      <c r="JCB878" s="128"/>
      <c r="JCC878" s="128"/>
      <c r="JCD878" s="128"/>
      <c r="JCE878" s="128"/>
      <c r="JCF878" s="128"/>
      <c r="JCG878" s="128"/>
      <c r="JCH878" s="128"/>
      <c r="JCI878" s="128"/>
      <c r="JCJ878" s="128"/>
      <c r="JCK878" s="128"/>
      <c r="JCL878" s="128"/>
      <c r="JCM878" s="128"/>
      <c r="JCN878" s="128"/>
      <c r="JCO878" s="128"/>
      <c r="JCP878" s="128"/>
      <c r="JCQ878" s="128"/>
      <c r="JCR878" s="128"/>
      <c r="JCS878" s="128"/>
      <c r="JCT878" s="128"/>
      <c r="JCU878" s="128"/>
      <c r="JCV878" s="128"/>
      <c r="JCW878" s="128"/>
      <c r="JCX878" s="128"/>
      <c r="JCY878" s="128"/>
      <c r="JCZ878" s="128"/>
      <c r="JDA878" s="128"/>
      <c r="JDB878" s="128"/>
      <c r="JDC878" s="128"/>
      <c r="JDD878" s="128"/>
      <c r="JDE878" s="128"/>
      <c r="JDF878" s="128"/>
      <c r="JDG878" s="128"/>
      <c r="JDH878" s="128"/>
      <c r="JDI878" s="128"/>
      <c r="JDJ878" s="128"/>
      <c r="JDK878" s="128"/>
      <c r="JDL878" s="128"/>
      <c r="JDM878" s="128"/>
      <c r="JDN878" s="128"/>
      <c r="JDO878" s="128"/>
      <c r="JDP878" s="128"/>
      <c r="JDQ878" s="128"/>
      <c r="JDR878" s="128"/>
      <c r="JDS878" s="128"/>
      <c r="JDT878" s="128"/>
      <c r="JDU878" s="128"/>
      <c r="JDV878" s="128"/>
      <c r="JDW878" s="128"/>
      <c r="JDX878" s="128"/>
      <c r="JDY878" s="128"/>
      <c r="JDZ878" s="128"/>
      <c r="JEA878" s="128"/>
      <c r="JEB878" s="128"/>
      <c r="JEC878" s="128"/>
      <c r="JED878" s="128"/>
      <c r="JEE878" s="128"/>
      <c r="JEF878" s="128"/>
      <c r="JEG878" s="128"/>
      <c r="JEH878" s="128"/>
      <c r="JEI878" s="128"/>
      <c r="JEJ878" s="128"/>
      <c r="JEK878" s="128"/>
      <c r="JEL878" s="128"/>
      <c r="JEM878" s="128"/>
      <c r="JEN878" s="128"/>
      <c r="JEO878" s="128"/>
      <c r="JEP878" s="128"/>
      <c r="JEQ878" s="128"/>
      <c r="JER878" s="128"/>
      <c r="JES878" s="128"/>
      <c r="JET878" s="128"/>
      <c r="JEU878" s="128"/>
      <c r="JEV878" s="128"/>
      <c r="JEW878" s="128"/>
      <c r="JEX878" s="128"/>
      <c r="JEY878" s="128"/>
      <c r="JEZ878" s="128"/>
      <c r="JFA878" s="128"/>
      <c r="JFB878" s="128"/>
      <c r="JFC878" s="128"/>
      <c r="JFD878" s="128"/>
      <c r="JFE878" s="128"/>
      <c r="JFF878" s="128"/>
      <c r="JFG878" s="128"/>
      <c r="JFH878" s="128"/>
      <c r="JFI878" s="128"/>
      <c r="JFJ878" s="128"/>
      <c r="JFK878" s="128"/>
      <c r="JFL878" s="128"/>
      <c r="JFM878" s="128"/>
      <c r="JFN878" s="128"/>
      <c r="JFO878" s="128"/>
      <c r="JFP878" s="128"/>
      <c r="JFQ878" s="128"/>
      <c r="JFR878" s="128"/>
      <c r="JFS878" s="128"/>
      <c r="JFT878" s="128"/>
      <c r="JFU878" s="128"/>
      <c r="JFV878" s="128"/>
      <c r="JFW878" s="128"/>
      <c r="JFX878" s="128"/>
      <c r="JFY878" s="128"/>
      <c r="JFZ878" s="128"/>
      <c r="JGA878" s="128"/>
      <c r="JGB878" s="128"/>
      <c r="JGC878" s="128"/>
      <c r="JGD878" s="128"/>
      <c r="JGE878" s="128"/>
      <c r="JGF878" s="128"/>
      <c r="JGG878" s="128"/>
      <c r="JGH878" s="128"/>
      <c r="JGI878" s="128"/>
      <c r="JGJ878" s="128"/>
      <c r="JGK878" s="128"/>
      <c r="JGL878" s="128"/>
      <c r="JGM878" s="128"/>
      <c r="JGN878" s="128"/>
      <c r="JGO878" s="128"/>
      <c r="JGP878" s="128"/>
      <c r="JGQ878" s="128"/>
      <c r="JGR878" s="128"/>
      <c r="JGS878" s="128"/>
      <c r="JGT878" s="128"/>
      <c r="JGU878" s="128"/>
      <c r="JGV878" s="128"/>
      <c r="JGW878" s="128"/>
      <c r="JGX878" s="128"/>
      <c r="JGY878" s="128"/>
      <c r="JGZ878" s="128"/>
      <c r="JHA878" s="128"/>
      <c r="JHB878" s="128"/>
      <c r="JHC878" s="128"/>
      <c r="JHD878" s="128"/>
      <c r="JHE878" s="128"/>
      <c r="JHF878" s="128"/>
      <c r="JHG878" s="128"/>
      <c r="JHH878" s="128"/>
      <c r="JHI878" s="128"/>
      <c r="JHJ878" s="128"/>
      <c r="JHK878" s="128"/>
      <c r="JHL878" s="128"/>
      <c r="JHM878" s="128"/>
      <c r="JHN878" s="128"/>
      <c r="JHO878" s="128"/>
      <c r="JHP878" s="128"/>
      <c r="JHQ878" s="128"/>
      <c r="JHR878" s="128"/>
      <c r="JHS878" s="128"/>
      <c r="JHT878" s="128"/>
      <c r="JHU878" s="128"/>
      <c r="JHV878" s="128"/>
      <c r="JHW878" s="128"/>
      <c r="JHX878" s="128"/>
      <c r="JHY878" s="128"/>
      <c r="JHZ878" s="128"/>
      <c r="JIA878" s="128"/>
      <c r="JIB878" s="128"/>
      <c r="JIC878" s="128"/>
      <c r="JID878" s="128"/>
      <c r="JIE878" s="128"/>
      <c r="JIF878" s="128"/>
      <c r="JIG878" s="128"/>
      <c r="JIH878" s="128"/>
      <c r="JII878" s="128"/>
      <c r="JIJ878" s="128"/>
      <c r="JIK878" s="128"/>
      <c r="JIL878" s="128"/>
      <c r="JIM878" s="128"/>
      <c r="JIN878" s="128"/>
      <c r="JIO878" s="128"/>
      <c r="JIP878" s="128"/>
      <c r="JIQ878" s="128"/>
      <c r="JIR878" s="128"/>
      <c r="JIS878" s="128"/>
      <c r="JIT878" s="128"/>
      <c r="JIU878" s="128"/>
      <c r="JIV878" s="128"/>
      <c r="JIW878" s="128"/>
      <c r="JIX878" s="128"/>
      <c r="JIY878" s="128"/>
      <c r="JIZ878" s="128"/>
      <c r="JJA878" s="128"/>
      <c r="JJB878" s="128"/>
      <c r="JJC878" s="128"/>
      <c r="JJD878" s="128"/>
      <c r="JJE878" s="128"/>
      <c r="JJF878" s="128"/>
      <c r="JJG878" s="128"/>
      <c r="JJH878" s="128"/>
      <c r="JJI878" s="128"/>
      <c r="JJJ878" s="128"/>
      <c r="JJK878" s="128"/>
      <c r="JJL878" s="128"/>
      <c r="JJM878" s="128"/>
      <c r="JJN878" s="128"/>
      <c r="JJO878" s="128"/>
      <c r="JJP878" s="128"/>
      <c r="JJQ878" s="128"/>
      <c r="JJR878" s="128"/>
      <c r="JJS878" s="128"/>
      <c r="JJT878" s="128"/>
      <c r="JJU878" s="128"/>
      <c r="JJV878" s="128"/>
      <c r="JJW878" s="128"/>
      <c r="JJX878" s="128"/>
      <c r="JJY878" s="128"/>
      <c r="JJZ878" s="128"/>
      <c r="JKA878" s="128"/>
      <c r="JKB878" s="128"/>
      <c r="JKC878" s="128"/>
      <c r="JKD878" s="128"/>
      <c r="JKE878" s="128"/>
      <c r="JKF878" s="128"/>
      <c r="JKG878" s="128"/>
      <c r="JKH878" s="128"/>
      <c r="JKI878" s="128"/>
      <c r="JKJ878" s="128"/>
      <c r="JKK878" s="128"/>
      <c r="JKL878" s="128"/>
      <c r="JKM878" s="128"/>
      <c r="JKN878" s="128"/>
      <c r="JKO878" s="128"/>
      <c r="JKP878" s="128"/>
      <c r="JKQ878" s="128"/>
      <c r="JKR878" s="128"/>
      <c r="JKS878" s="128"/>
      <c r="JKT878" s="128"/>
      <c r="JKU878" s="128"/>
      <c r="JKV878" s="128"/>
      <c r="JKW878" s="128"/>
      <c r="JKX878" s="128"/>
      <c r="JKY878" s="128"/>
      <c r="JKZ878" s="128"/>
      <c r="JLA878" s="128"/>
      <c r="JLB878" s="128"/>
      <c r="JLC878" s="128"/>
      <c r="JLD878" s="128"/>
      <c r="JLE878" s="128"/>
      <c r="JLF878" s="128"/>
      <c r="JLG878" s="128"/>
      <c r="JLH878" s="128"/>
      <c r="JLI878" s="128"/>
      <c r="JLJ878" s="128"/>
      <c r="JLK878" s="128"/>
      <c r="JLL878" s="128"/>
      <c r="JLM878" s="128"/>
      <c r="JLN878" s="128"/>
      <c r="JLO878" s="128"/>
      <c r="JLP878" s="128"/>
      <c r="JLQ878" s="128"/>
      <c r="JLR878" s="128"/>
      <c r="JLS878" s="128"/>
      <c r="JLT878" s="128"/>
      <c r="JLU878" s="128"/>
      <c r="JLV878" s="128"/>
      <c r="JLW878" s="128"/>
      <c r="JLX878" s="128"/>
      <c r="JLY878" s="128"/>
      <c r="JLZ878" s="128"/>
      <c r="JMA878" s="128"/>
      <c r="JMB878" s="128"/>
      <c r="JMC878" s="128"/>
      <c r="JMD878" s="128"/>
      <c r="JME878" s="128"/>
      <c r="JMF878" s="128"/>
      <c r="JMG878" s="128"/>
      <c r="JMH878" s="128"/>
      <c r="JMI878" s="128"/>
      <c r="JMJ878" s="128"/>
      <c r="JMK878" s="128"/>
      <c r="JML878" s="128"/>
      <c r="JMM878" s="128"/>
      <c r="JMN878" s="128"/>
      <c r="JMO878" s="128"/>
      <c r="JMP878" s="128"/>
      <c r="JMQ878" s="128"/>
      <c r="JMR878" s="128"/>
      <c r="JMS878" s="128"/>
      <c r="JMT878" s="128"/>
      <c r="JMU878" s="128"/>
      <c r="JMV878" s="128"/>
      <c r="JMW878" s="128"/>
      <c r="JMX878" s="128"/>
      <c r="JMY878" s="128"/>
      <c r="JMZ878" s="128"/>
      <c r="JNA878" s="128"/>
      <c r="JNB878" s="128"/>
      <c r="JNC878" s="128"/>
      <c r="JND878" s="128"/>
      <c r="JNE878" s="128"/>
      <c r="JNF878" s="128"/>
      <c r="JNG878" s="128"/>
      <c r="JNH878" s="128"/>
      <c r="JNI878" s="128"/>
      <c r="JNJ878" s="128"/>
      <c r="JNK878" s="128"/>
      <c r="JNL878" s="128"/>
      <c r="JNM878" s="128"/>
      <c r="JNN878" s="128"/>
      <c r="JNO878" s="128"/>
      <c r="JNP878" s="128"/>
      <c r="JNQ878" s="128"/>
      <c r="JNR878" s="128"/>
      <c r="JNS878" s="128"/>
      <c r="JNT878" s="128"/>
      <c r="JNU878" s="128"/>
      <c r="JNV878" s="128"/>
      <c r="JNW878" s="128"/>
      <c r="JNX878" s="128"/>
      <c r="JNY878" s="128"/>
      <c r="JNZ878" s="128"/>
      <c r="JOA878" s="128"/>
      <c r="JOB878" s="128"/>
      <c r="JOC878" s="128"/>
      <c r="JOD878" s="128"/>
      <c r="JOE878" s="128"/>
      <c r="JOF878" s="128"/>
      <c r="JOG878" s="128"/>
      <c r="JOH878" s="128"/>
      <c r="JOI878" s="128"/>
      <c r="JOJ878" s="128"/>
      <c r="JOK878" s="128"/>
      <c r="JOL878" s="128"/>
      <c r="JOM878" s="128"/>
      <c r="JON878" s="128"/>
      <c r="JOO878" s="128"/>
      <c r="JOP878" s="128"/>
      <c r="JOQ878" s="128"/>
      <c r="JOR878" s="128"/>
      <c r="JOS878" s="128"/>
      <c r="JOT878" s="128"/>
      <c r="JOU878" s="128"/>
      <c r="JOV878" s="128"/>
      <c r="JOW878" s="128"/>
      <c r="JOX878" s="128"/>
      <c r="JOY878" s="128"/>
      <c r="JOZ878" s="128"/>
      <c r="JPA878" s="128"/>
      <c r="JPB878" s="128"/>
      <c r="JPC878" s="128"/>
      <c r="JPD878" s="128"/>
      <c r="JPE878" s="128"/>
      <c r="JPF878" s="128"/>
      <c r="JPG878" s="128"/>
      <c r="JPH878" s="128"/>
      <c r="JPI878" s="128"/>
      <c r="JPJ878" s="128"/>
      <c r="JPK878" s="128"/>
      <c r="JPL878" s="128"/>
      <c r="JPM878" s="128"/>
      <c r="JPN878" s="128"/>
      <c r="JPO878" s="128"/>
      <c r="JPP878" s="128"/>
      <c r="JPQ878" s="128"/>
      <c r="JPR878" s="128"/>
      <c r="JPS878" s="128"/>
      <c r="JPT878" s="128"/>
      <c r="JPU878" s="128"/>
      <c r="JPV878" s="128"/>
      <c r="JPW878" s="128"/>
      <c r="JPX878" s="128"/>
      <c r="JPY878" s="128"/>
      <c r="JPZ878" s="128"/>
      <c r="JQA878" s="128"/>
      <c r="JQB878" s="128"/>
      <c r="JQC878" s="128"/>
      <c r="JQD878" s="128"/>
      <c r="JQE878" s="128"/>
      <c r="JQF878" s="128"/>
      <c r="JQG878" s="128"/>
      <c r="JQH878" s="128"/>
      <c r="JQI878" s="128"/>
      <c r="JQJ878" s="128"/>
      <c r="JQK878" s="128"/>
      <c r="JQL878" s="128"/>
      <c r="JQM878" s="128"/>
      <c r="JQN878" s="128"/>
      <c r="JQO878" s="128"/>
      <c r="JQP878" s="128"/>
      <c r="JQQ878" s="128"/>
      <c r="JQR878" s="128"/>
      <c r="JQS878" s="128"/>
      <c r="JQT878" s="128"/>
      <c r="JQU878" s="128"/>
      <c r="JQV878" s="128"/>
      <c r="JQW878" s="128"/>
      <c r="JQX878" s="128"/>
      <c r="JQY878" s="128"/>
      <c r="JQZ878" s="128"/>
      <c r="JRA878" s="128"/>
      <c r="JRB878" s="128"/>
      <c r="JRC878" s="128"/>
      <c r="JRD878" s="128"/>
      <c r="JRE878" s="128"/>
      <c r="JRF878" s="128"/>
      <c r="JRG878" s="128"/>
      <c r="JRH878" s="128"/>
      <c r="JRI878" s="128"/>
      <c r="JRJ878" s="128"/>
      <c r="JRK878" s="128"/>
      <c r="JRL878" s="128"/>
      <c r="JRM878" s="128"/>
      <c r="JRN878" s="128"/>
      <c r="JRO878" s="128"/>
      <c r="JRP878" s="128"/>
      <c r="JRQ878" s="128"/>
      <c r="JRR878" s="128"/>
      <c r="JRS878" s="128"/>
      <c r="JRT878" s="128"/>
      <c r="JRU878" s="128"/>
      <c r="JRV878" s="128"/>
      <c r="JRW878" s="128"/>
      <c r="JRX878" s="128"/>
      <c r="JRY878" s="128"/>
      <c r="JRZ878" s="128"/>
      <c r="JSA878" s="128"/>
      <c r="JSB878" s="128"/>
      <c r="JSC878" s="128"/>
      <c r="JSD878" s="128"/>
      <c r="JSE878" s="128"/>
      <c r="JSF878" s="128"/>
      <c r="JSG878" s="128"/>
      <c r="JSH878" s="128"/>
      <c r="JSI878" s="128"/>
      <c r="JSJ878" s="128"/>
      <c r="JSK878" s="128"/>
      <c r="JSL878" s="128"/>
      <c r="JSM878" s="128"/>
      <c r="JSN878" s="128"/>
      <c r="JSO878" s="128"/>
      <c r="JSP878" s="128"/>
      <c r="JSQ878" s="128"/>
      <c r="JSR878" s="128"/>
      <c r="JSS878" s="128"/>
      <c r="JST878" s="128"/>
      <c r="JSU878" s="128"/>
      <c r="JSV878" s="128"/>
      <c r="JSW878" s="128"/>
      <c r="JSX878" s="128"/>
      <c r="JSY878" s="128"/>
      <c r="JSZ878" s="128"/>
      <c r="JTA878" s="128"/>
      <c r="JTB878" s="128"/>
      <c r="JTC878" s="128"/>
      <c r="JTD878" s="128"/>
      <c r="JTE878" s="128"/>
      <c r="JTF878" s="128"/>
      <c r="JTG878" s="128"/>
      <c r="JTH878" s="128"/>
      <c r="JTI878" s="128"/>
      <c r="JTJ878" s="128"/>
      <c r="JTK878" s="128"/>
      <c r="JTL878" s="128"/>
      <c r="JTM878" s="128"/>
      <c r="JTN878" s="128"/>
      <c r="JTO878" s="128"/>
      <c r="JTP878" s="128"/>
      <c r="JTQ878" s="128"/>
      <c r="JTR878" s="128"/>
      <c r="JTS878" s="128"/>
      <c r="JTT878" s="128"/>
      <c r="JTU878" s="128"/>
      <c r="JTV878" s="128"/>
      <c r="JTW878" s="128"/>
      <c r="JTX878" s="128"/>
      <c r="JTY878" s="128"/>
      <c r="JTZ878" s="128"/>
      <c r="JUA878" s="128"/>
      <c r="JUB878" s="128"/>
      <c r="JUC878" s="128"/>
      <c r="JUD878" s="128"/>
      <c r="JUE878" s="128"/>
      <c r="JUF878" s="128"/>
      <c r="JUG878" s="128"/>
      <c r="JUH878" s="128"/>
      <c r="JUI878" s="128"/>
      <c r="JUJ878" s="128"/>
      <c r="JUK878" s="128"/>
      <c r="JUL878" s="128"/>
      <c r="JUM878" s="128"/>
      <c r="JUN878" s="128"/>
      <c r="JUO878" s="128"/>
      <c r="JUP878" s="128"/>
      <c r="JUQ878" s="128"/>
      <c r="JUR878" s="128"/>
      <c r="JUS878" s="128"/>
      <c r="JUT878" s="128"/>
      <c r="JUU878" s="128"/>
      <c r="JUV878" s="128"/>
      <c r="JUW878" s="128"/>
      <c r="JUX878" s="128"/>
      <c r="JUY878" s="128"/>
      <c r="JUZ878" s="128"/>
      <c r="JVA878" s="128"/>
      <c r="JVB878" s="128"/>
      <c r="JVC878" s="128"/>
      <c r="JVD878" s="128"/>
      <c r="JVE878" s="128"/>
      <c r="JVF878" s="128"/>
      <c r="JVG878" s="128"/>
      <c r="JVH878" s="128"/>
      <c r="JVI878" s="128"/>
      <c r="JVJ878" s="128"/>
      <c r="JVK878" s="128"/>
      <c r="JVL878" s="128"/>
      <c r="JVM878" s="128"/>
      <c r="JVN878" s="128"/>
      <c r="JVO878" s="128"/>
      <c r="JVP878" s="128"/>
      <c r="JVQ878" s="128"/>
      <c r="JVR878" s="128"/>
      <c r="JVS878" s="128"/>
      <c r="JVT878" s="128"/>
      <c r="JVU878" s="128"/>
      <c r="JVV878" s="128"/>
      <c r="JVW878" s="128"/>
      <c r="JVX878" s="128"/>
      <c r="JVY878" s="128"/>
      <c r="JVZ878" s="128"/>
      <c r="JWA878" s="128"/>
      <c r="JWB878" s="128"/>
      <c r="JWC878" s="128"/>
      <c r="JWD878" s="128"/>
      <c r="JWE878" s="128"/>
      <c r="JWF878" s="128"/>
      <c r="JWG878" s="128"/>
      <c r="JWH878" s="128"/>
      <c r="JWI878" s="128"/>
      <c r="JWJ878" s="128"/>
      <c r="JWK878" s="128"/>
      <c r="JWL878" s="128"/>
      <c r="JWM878" s="128"/>
      <c r="JWN878" s="128"/>
      <c r="JWO878" s="128"/>
      <c r="JWP878" s="128"/>
      <c r="JWQ878" s="128"/>
      <c r="JWR878" s="128"/>
      <c r="JWS878" s="128"/>
      <c r="JWT878" s="128"/>
      <c r="JWU878" s="128"/>
      <c r="JWV878" s="128"/>
      <c r="JWW878" s="128"/>
      <c r="JWX878" s="128"/>
      <c r="JWY878" s="128"/>
      <c r="JWZ878" s="128"/>
      <c r="JXA878" s="128"/>
      <c r="JXB878" s="128"/>
      <c r="JXC878" s="128"/>
      <c r="JXD878" s="128"/>
      <c r="JXE878" s="128"/>
      <c r="JXF878" s="128"/>
      <c r="JXG878" s="128"/>
      <c r="JXH878" s="128"/>
      <c r="JXI878" s="128"/>
      <c r="JXJ878" s="128"/>
      <c r="JXK878" s="128"/>
      <c r="JXL878" s="128"/>
      <c r="JXM878" s="128"/>
      <c r="JXN878" s="128"/>
      <c r="JXO878" s="128"/>
      <c r="JXP878" s="128"/>
      <c r="JXQ878" s="128"/>
      <c r="JXR878" s="128"/>
      <c r="JXS878" s="128"/>
      <c r="JXT878" s="128"/>
      <c r="JXU878" s="128"/>
      <c r="JXV878" s="128"/>
      <c r="JXW878" s="128"/>
      <c r="JXX878" s="128"/>
      <c r="JXY878" s="128"/>
      <c r="JXZ878" s="128"/>
      <c r="JYA878" s="128"/>
      <c r="JYB878" s="128"/>
      <c r="JYC878" s="128"/>
      <c r="JYD878" s="128"/>
      <c r="JYE878" s="128"/>
      <c r="JYF878" s="128"/>
      <c r="JYG878" s="128"/>
      <c r="JYH878" s="128"/>
      <c r="JYI878" s="128"/>
      <c r="JYJ878" s="128"/>
      <c r="JYK878" s="128"/>
      <c r="JYL878" s="128"/>
      <c r="JYM878" s="128"/>
      <c r="JYN878" s="128"/>
      <c r="JYO878" s="128"/>
      <c r="JYP878" s="128"/>
      <c r="JYQ878" s="128"/>
      <c r="JYR878" s="128"/>
      <c r="JYS878" s="128"/>
      <c r="JYT878" s="128"/>
      <c r="JYU878" s="128"/>
      <c r="JYV878" s="128"/>
      <c r="JYW878" s="128"/>
      <c r="JYX878" s="128"/>
      <c r="JYY878" s="128"/>
      <c r="JYZ878" s="128"/>
      <c r="JZA878" s="128"/>
      <c r="JZB878" s="128"/>
      <c r="JZC878" s="128"/>
      <c r="JZD878" s="128"/>
      <c r="JZE878" s="128"/>
      <c r="JZF878" s="128"/>
      <c r="JZG878" s="128"/>
      <c r="JZH878" s="128"/>
      <c r="JZI878" s="128"/>
      <c r="JZJ878" s="128"/>
      <c r="JZK878" s="128"/>
      <c r="JZL878" s="128"/>
      <c r="JZM878" s="128"/>
      <c r="JZN878" s="128"/>
      <c r="JZO878" s="128"/>
      <c r="JZP878" s="128"/>
      <c r="JZQ878" s="128"/>
      <c r="JZR878" s="128"/>
      <c r="JZS878" s="128"/>
      <c r="JZT878" s="128"/>
      <c r="JZU878" s="128"/>
      <c r="JZV878" s="128"/>
      <c r="JZW878" s="128"/>
      <c r="JZX878" s="128"/>
      <c r="JZY878" s="128"/>
      <c r="JZZ878" s="128"/>
      <c r="KAA878" s="128"/>
      <c r="KAB878" s="128"/>
      <c r="KAC878" s="128"/>
      <c r="KAD878" s="128"/>
      <c r="KAE878" s="128"/>
      <c r="KAF878" s="128"/>
      <c r="KAG878" s="128"/>
      <c r="KAH878" s="128"/>
      <c r="KAI878" s="128"/>
      <c r="KAJ878" s="128"/>
      <c r="KAK878" s="128"/>
      <c r="KAL878" s="128"/>
      <c r="KAM878" s="128"/>
      <c r="KAN878" s="128"/>
      <c r="KAO878" s="128"/>
      <c r="KAP878" s="128"/>
      <c r="KAQ878" s="128"/>
      <c r="KAR878" s="128"/>
      <c r="KAS878" s="128"/>
      <c r="KAT878" s="128"/>
      <c r="KAU878" s="128"/>
      <c r="KAV878" s="128"/>
      <c r="KAW878" s="128"/>
      <c r="KAX878" s="128"/>
      <c r="KAY878" s="128"/>
      <c r="KAZ878" s="128"/>
      <c r="KBA878" s="128"/>
      <c r="KBB878" s="128"/>
      <c r="KBC878" s="128"/>
      <c r="KBD878" s="128"/>
      <c r="KBE878" s="128"/>
      <c r="KBF878" s="128"/>
      <c r="KBG878" s="128"/>
      <c r="KBH878" s="128"/>
      <c r="KBI878" s="128"/>
      <c r="KBJ878" s="128"/>
      <c r="KBK878" s="128"/>
      <c r="KBL878" s="128"/>
      <c r="KBM878" s="128"/>
      <c r="KBN878" s="128"/>
      <c r="KBO878" s="128"/>
      <c r="KBP878" s="128"/>
      <c r="KBQ878" s="128"/>
      <c r="KBR878" s="128"/>
      <c r="KBS878" s="128"/>
      <c r="KBT878" s="128"/>
      <c r="KBU878" s="128"/>
      <c r="KBV878" s="128"/>
      <c r="KBW878" s="128"/>
      <c r="KBX878" s="128"/>
      <c r="KBY878" s="128"/>
      <c r="KBZ878" s="128"/>
      <c r="KCA878" s="128"/>
      <c r="KCB878" s="128"/>
      <c r="KCC878" s="128"/>
      <c r="KCD878" s="128"/>
      <c r="KCE878" s="128"/>
      <c r="KCF878" s="128"/>
      <c r="KCG878" s="128"/>
      <c r="KCH878" s="128"/>
      <c r="KCI878" s="128"/>
      <c r="KCJ878" s="128"/>
      <c r="KCK878" s="128"/>
      <c r="KCL878" s="128"/>
      <c r="KCM878" s="128"/>
      <c r="KCN878" s="128"/>
      <c r="KCO878" s="128"/>
      <c r="KCP878" s="128"/>
      <c r="KCQ878" s="128"/>
      <c r="KCR878" s="128"/>
      <c r="KCS878" s="128"/>
      <c r="KCT878" s="128"/>
      <c r="KCU878" s="128"/>
      <c r="KCV878" s="128"/>
      <c r="KCW878" s="128"/>
      <c r="KCX878" s="128"/>
      <c r="KCY878" s="128"/>
      <c r="KCZ878" s="128"/>
      <c r="KDA878" s="128"/>
      <c r="KDB878" s="128"/>
      <c r="KDC878" s="128"/>
      <c r="KDD878" s="128"/>
      <c r="KDE878" s="128"/>
      <c r="KDF878" s="128"/>
      <c r="KDG878" s="128"/>
      <c r="KDH878" s="128"/>
      <c r="KDI878" s="128"/>
      <c r="KDJ878" s="128"/>
      <c r="KDK878" s="128"/>
      <c r="KDL878" s="128"/>
      <c r="KDM878" s="128"/>
      <c r="KDN878" s="128"/>
      <c r="KDO878" s="128"/>
      <c r="KDP878" s="128"/>
      <c r="KDQ878" s="128"/>
      <c r="KDR878" s="128"/>
      <c r="KDS878" s="128"/>
      <c r="KDT878" s="128"/>
      <c r="KDU878" s="128"/>
      <c r="KDV878" s="128"/>
      <c r="KDW878" s="128"/>
      <c r="KDX878" s="128"/>
      <c r="KDY878" s="128"/>
      <c r="KDZ878" s="128"/>
      <c r="KEA878" s="128"/>
      <c r="KEB878" s="128"/>
      <c r="KEC878" s="128"/>
      <c r="KED878" s="128"/>
      <c r="KEE878" s="128"/>
      <c r="KEF878" s="128"/>
      <c r="KEG878" s="128"/>
      <c r="KEH878" s="128"/>
      <c r="KEI878" s="128"/>
      <c r="KEJ878" s="128"/>
      <c r="KEK878" s="128"/>
      <c r="KEL878" s="128"/>
      <c r="KEM878" s="128"/>
      <c r="KEN878" s="128"/>
      <c r="KEO878" s="128"/>
      <c r="KEP878" s="128"/>
      <c r="KEQ878" s="128"/>
      <c r="KER878" s="128"/>
      <c r="KES878" s="128"/>
      <c r="KET878" s="128"/>
      <c r="KEU878" s="128"/>
      <c r="KEV878" s="128"/>
      <c r="KEW878" s="128"/>
      <c r="KEX878" s="128"/>
      <c r="KEY878" s="128"/>
      <c r="KEZ878" s="128"/>
      <c r="KFA878" s="128"/>
      <c r="KFB878" s="128"/>
      <c r="KFC878" s="128"/>
      <c r="KFD878" s="128"/>
      <c r="KFE878" s="128"/>
      <c r="KFF878" s="128"/>
      <c r="KFG878" s="128"/>
      <c r="KFH878" s="128"/>
      <c r="KFI878" s="128"/>
      <c r="KFJ878" s="128"/>
      <c r="KFK878" s="128"/>
      <c r="KFL878" s="128"/>
      <c r="KFM878" s="128"/>
      <c r="KFN878" s="128"/>
      <c r="KFO878" s="128"/>
      <c r="KFP878" s="128"/>
      <c r="KFQ878" s="128"/>
      <c r="KFR878" s="128"/>
      <c r="KFS878" s="128"/>
      <c r="KFT878" s="128"/>
      <c r="KFU878" s="128"/>
      <c r="KFV878" s="128"/>
      <c r="KFW878" s="128"/>
      <c r="KFX878" s="128"/>
      <c r="KFY878" s="128"/>
      <c r="KFZ878" s="128"/>
      <c r="KGA878" s="128"/>
      <c r="KGB878" s="128"/>
      <c r="KGC878" s="128"/>
      <c r="KGD878" s="128"/>
      <c r="KGE878" s="128"/>
      <c r="KGF878" s="128"/>
      <c r="KGG878" s="128"/>
      <c r="KGH878" s="128"/>
      <c r="KGI878" s="128"/>
      <c r="KGJ878" s="128"/>
      <c r="KGK878" s="128"/>
      <c r="KGL878" s="128"/>
      <c r="KGM878" s="128"/>
      <c r="KGN878" s="128"/>
      <c r="KGO878" s="128"/>
      <c r="KGP878" s="128"/>
      <c r="KGQ878" s="128"/>
      <c r="KGR878" s="128"/>
      <c r="KGS878" s="128"/>
      <c r="KGT878" s="128"/>
      <c r="KGU878" s="128"/>
      <c r="KGV878" s="128"/>
      <c r="KGW878" s="128"/>
      <c r="KGX878" s="128"/>
      <c r="KGY878" s="128"/>
      <c r="KGZ878" s="128"/>
      <c r="KHA878" s="128"/>
      <c r="KHB878" s="128"/>
      <c r="KHC878" s="128"/>
      <c r="KHD878" s="128"/>
      <c r="KHE878" s="128"/>
      <c r="KHF878" s="128"/>
      <c r="KHG878" s="128"/>
      <c r="KHH878" s="128"/>
      <c r="KHI878" s="128"/>
      <c r="KHJ878" s="128"/>
      <c r="KHK878" s="128"/>
      <c r="KHL878" s="128"/>
      <c r="KHM878" s="128"/>
      <c r="KHN878" s="128"/>
      <c r="KHO878" s="128"/>
      <c r="KHP878" s="128"/>
      <c r="KHQ878" s="128"/>
      <c r="KHR878" s="128"/>
      <c r="KHS878" s="128"/>
      <c r="KHT878" s="128"/>
      <c r="KHU878" s="128"/>
      <c r="KHV878" s="128"/>
      <c r="KHW878" s="128"/>
      <c r="KHX878" s="128"/>
      <c r="KHY878" s="128"/>
      <c r="KHZ878" s="128"/>
      <c r="KIA878" s="128"/>
      <c r="KIB878" s="128"/>
      <c r="KIC878" s="128"/>
      <c r="KID878" s="128"/>
      <c r="KIE878" s="128"/>
      <c r="KIF878" s="128"/>
      <c r="KIG878" s="128"/>
      <c r="KIH878" s="128"/>
      <c r="KII878" s="128"/>
      <c r="KIJ878" s="128"/>
      <c r="KIK878" s="128"/>
      <c r="KIL878" s="128"/>
      <c r="KIM878" s="128"/>
      <c r="KIN878" s="128"/>
      <c r="KIO878" s="128"/>
      <c r="KIP878" s="128"/>
      <c r="KIQ878" s="128"/>
      <c r="KIR878" s="128"/>
      <c r="KIS878" s="128"/>
      <c r="KIT878" s="128"/>
      <c r="KIU878" s="128"/>
      <c r="KIV878" s="128"/>
      <c r="KIW878" s="128"/>
      <c r="KIX878" s="128"/>
      <c r="KIY878" s="128"/>
      <c r="KIZ878" s="128"/>
      <c r="KJA878" s="128"/>
      <c r="KJB878" s="128"/>
      <c r="KJC878" s="128"/>
      <c r="KJD878" s="128"/>
      <c r="KJE878" s="128"/>
      <c r="KJF878" s="128"/>
      <c r="KJG878" s="128"/>
      <c r="KJH878" s="128"/>
      <c r="KJI878" s="128"/>
      <c r="KJJ878" s="128"/>
      <c r="KJK878" s="128"/>
      <c r="KJL878" s="128"/>
      <c r="KJM878" s="128"/>
      <c r="KJN878" s="128"/>
      <c r="KJO878" s="128"/>
      <c r="KJP878" s="128"/>
      <c r="KJQ878" s="128"/>
      <c r="KJR878" s="128"/>
      <c r="KJS878" s="128"/>
      <c r="KJT878" s="128"/>
      <c r="KJU878" s="128"/>
      <c r="KJV878" s="128"/>
      <c r="KJW878" s="128"/>
      <c r="KJX878" s="128"/>
      <c r="KJY878" s="128"/>
      <c r="KJZ878" s="128"/>
      <c r="KKA878" s="128"/>
      <c r="KKB878" s="128"/>
      <c r="KKC878" s="128"/>
      <c r="KKD878" s="128"/>
      <c r="KKE878" s="128"/>
      <c r="KKF878" s="128"/>
      <c r="KKG878" s="128"/>
      <c r="KKH878" s="128"/>
      <c r="KKI878" s="128"/>
      <c r="KKJ878" s="128"/>
      <c r="KKK878" s="128"/>
      <c r="KKL878" s="128"/>
      <c r="KKM878" s="128"/>
      <c r="KKN878" s="128"/>
      <c r="KKO878" s="128"/>
      <c r="KKP878" s="128"/>
      <c r="KKQ878" s="128"/>
      <c r="KKR878" s="128"/>
      <c r="KKS878" s="128"/>
      <c r="KKT878" s="128"/>
      <c r="KKU878" s="128"/>
      <c r="KKV878" s="128"/>
      <c r="KKW878" s="128"/>
      <c r="KKX878" s="128"/>
      <c r="KKY878" s="128"/>
      <c r="KKZ878" s="128"/>
      <c r="KLA878" s="128"/>
      <c r="KLB878" s="128"/>
      <c r="KLC878" s="128"/>
      <c r="KLD878" s="128"/>
      <c r="KLE878" s="128"/>
      <c r="KLF878" s="128"/>
      <c r="KLG878" s="128"/>
      <c r="KLH878" s="128"/>
      <c r="KLI878" s="128"/>
      <c r="KLJ878" s="128"/>
      <c r="KLK878" s="128"/>
      <c r="KLL878" s="128"/>
      <c r="KLM878" s="128"/>
      <c r="KLN878" s="128"/>
      <c r="KLO878" s="128"/>
      <c r="KLP878" s="128"/>
      <c r="KLQ878" s="128"/>
      <c r="KLR878" s="128"/>
      <c r="KLS878" s="128"/>
      <c r="KLT878" s="128"/>
      <c r="KLU878" s="128"/>
      <c r="KLV878" s="128"/>
      <c r="KLW878" s="128"/>
      <c r="KLX878" s="128"/>
      <c r="KLY878" s="128"/>
      <c r="KLZ878" s="128"/>
      <c r="KMA878" s="128"/>
      <c r="KMB878" s="128"/>
      <c r="KMC878" s="128"/>
      <c r="KMD878" s="128"/>
      <c r="KME878" s="128"/>
      <c r="KMF878" s="128"/>
      <c r="KMG878" s="128"/>
      <c r="KMH878" s="128"/>
      <c r="KMI878" s="128"/>
      <c r="KMJ878" s="128"/>
      <c r="KMK878" s="128"/>
      <c r="KML878" s="128"/>
      <c r="KMM878" s="128"/>
      <c r="KMN878" s="128"/>
      <c r="KMO878" s="128"/>
      <c r="KMP878" s="128"/>
      <c r="KMQ878" s="128"/>
      <c r="KMR878" s="128"/>
      <c r="KMS878" s="128"/>
      <c r="KMT878" s="128"/>
      <c r="KMU878" s="128"/>
      <c r="KMV878" s="128"/>
      <c r="KMW878" s="128"/>
      <c r="KMX878" s="128"/>
      <c r="KMY878" s="128"/>
      <c r="KMZ878" s="128"/>
      <c r="KNA878" s="128"/>
      <c r="KNB878" s="128"/>
      <c r="KNC878" s="128"/>
      <c r="KND878" s="128"/>
      <c r="KNE878" s="128"/>
      <c r="KNF878" s="128"/>
      <c r="KNG878" s="128"/>
      <c r="KNH878" s="128"/>
      <c r="KNI878" s="128"/>
      <c r="KNJ878" s="128"/>
      <c r="KNK878" s="128"/>
      <c r="KNL878" s="128"/>
      <c r="KNM878" s="128"/>
      <c r="KNN878" s="128"/>
      <c r="KNO878" s="128"/>
      <c r="KNP878" s="128"/>
      <c r="KNQ878" s="128"/>
      <c r="KNR878" s="128"/>
      <c r="KNS878" s="128"/>
      <c r="KNT878" s="128"/>
      <c r="KNU878" s="128"/>
      <c r="KNV878" s="128"/>
      <c r="KNW878" s="128"/>
      <c r="KNX878" s="128"/>
      <c r="KNY878" s="128"/>
      <c r="KNZ878" s="128"/>
      <c r="KOA878" s="128"/>
      <c r="KOB878" s="128"/>
      <c r="KOC878" s="128"/>
      <c r="KOD878" s="128"/>
      <c r="KOE878" s="128"/>
      <c r="KOF878" s="128"/>
      <c r="KOG878" s="128"/>
      <c r="KOH878" s="128"/>
      <c r="KOI878" s="128"/>
      <c r="KOJ878" s="128"/>
      <c r="KOK878" s="128"/>
      <c r="KOL878" s="128"/>
      <c r="KOM878" s="128"/>
      <c r="KON878" s="128"/>
      <c r="KOO878" s="128"/>
      <c r="KOP878" s="128"/>
      <c r="KOQ878" s="128"/>
      <c r="KOR878" s="128"/>
      <c r="KOS878" s="128"/>
      <c r="KOT878" s="128"/>
      <c r="KOU878" s="128"/>
      <c r="KOV878" s="128"/>
      <c r="KOW878" s="128"/>
      <c r="KOX878" s="128"/>
      <c r="KOY878" s="128"/>
      <c r="KOZ878" s="128"/>
      <c r="KPA878" s="128"/>
      <c r="KPB878" s="128"/>
      <c r="KPC878" s="128"/>
      <c r="KPD878" s="128"/>
      <c r="KPE878" s="128"/>
      <c r="KPF878" s="128"/>
      <c r="KPG878" s="128"/>
      <c r="KPH878" s="128"/>
      <c r="KPI878" s="128"/>
      <c r="KPJ878" s="128"/>
      <c r="KPK878" s="128"/>
      <c r="KPL878" s="128"/>
      <c r="KPM878" s="128"/>
      <c r="KPN878" s="128"/>
      <c r="KPO878" s="128"/>
      <c r="KPP878" s="128"/>
      <c r="KPQ878" s="128"/>
      <c r="KPR878" s="128"/>
      <c r="KPS878" s="128"/>
      <c r="KPT878" s="128"/>
      <c r="KPU878" s="128"/>
      <c r="KPV878" s="128"/>
      <c r="KPW878" s="128"/>
      <c r="KPX878" s="128"/>
      <c r="KPY878" s="128"/>
      <c r="KPZ878" s="128"/>
      <c r="KQA878" s="128"/>
      <c r="KQB878" s="128"/>
      <c r="KQC878" s="128"/>
      <c r="KQD878" s="128"/>
      <c r="KQE878" s="128"/>
      <c r="KQF878" s="128"/>
      <c r="KQG878" s="128"/>
      <c r="KQH878" s="128"/>
      <c r="KQI878" s="128"/>
      <c r="KQJ878" s="128"/>
      <c r="KQK878" s="128"/>
      <c r="KQL878" s="128"/>
      <c r="KQM878" s="128"/>
      <c r="KQN878" s="128"/>
      <c r="KQO878" s="128"/>
      <c r="KQP878" s="128"/>
      <c r="KQQ878" s="128"/>
      <c r="KQR878" s="128"/>
      <c r="KQS878" s="128"/>
      <c r="KQT878" s="128"/>
      <c r="KQU878" s="128"/>
      <c r="KQV878" s="128"/>
      <c r="KQW878" s="128"/>
      <c r="KQX878" s="128"/>
      <c r="KQY878" s="128"/>
      <c r="KQZ878" s="128"/>
      <c r="KRA878" s="128"/>
      <c r="KRB878" s="128"/>
      <c r="KRC878" s="128"/>
      <c r="KRD878" s="128"/>
      <c r="KRE878" s="128"/>
      <c r="KRF878" s="128"/>
      <c r="KRG878" s="128"/>
      <c r="KRH878" s="128"/>
      <c r="KRI878" s="128"/>
      <c r="KRJ878" s="128"/>
      <c r="KRK878" s="128"/>
      <c r="KRL878" s="128"/>
      <c r="KRM878" s="128"/>
      <c r="KRN878" s="128"/>
      <c r="KRO878" s="128"/>
      <c r="KRP878" s="128"/>
      <c r="KRQ878" s="128"/>
      <c r="KRR878" s="128"/>
      <c r="KRS878" s="128"/>
      <c r="KRT878" s="128"/>
      <c r="KRU878" s="128"/>
      <c r="KRV878" s="128"/>
      <c r="KRW878" s="128"/>
      <c r="KRX878" s="128"/>
      <c r="KRY878" s="128"/>
      <c r="KRZ878" s="128"/>
      <c r="KSA878" s="128"/>
      <c r="KSB878" s="128"/>
      <c r="KSC878" s="128"/>
      <c r="KSD878" s="128"/>
      <c r="KSE878" s="128"/>
      <c r="KSF878" s="128"/>
      <c r="KSG878" s="128"/>
      <c r="KSH878" s="128"/>
      <c r="KSI878" s="128"/>
      <c r="KSJ878" s="128"/>
      <c r="KSK878" s="128"/>
      <c r="KSL878" s="128"/>
      <c r="KSM878" s="128"/>
      <c r="KSN878" s="128"/>
      <c r="KSO878" s="128"/>
      <c r="KSP878" s="128"/>
      <c r="KSQ878" s="128"/>
      <c r="KSR878" s="128"/>
      <c r="KSS878" s="128"/>
      <c r="KST878" s="128"/>
      <c r="KSU878" s="128"/>
      <c r="KSV878" s="128"/>
      <c r="KSW878" s="128"/>
      <c r="KSX878" s="128"/>
      <c r="KSY878" s="128"/>
      <c r="KSZ878" s="128"/>
      <c r="KTA878" s="128"/>
      <c r="KTB878" s="128"/>
      <c r="KTC878" s="128"/>
      <c r="KTD878" s="128"/>
      <c r="KTE878" s="128"/>
      <c r="KTF878" s="128"/>
      <c r="KTG878" s="128"/>
      <c r="KTH878" s="128"/>
      <c r="KTI878" s="128"/>
      <c r="KTJ878" s="128"/>
      <c r="KTK878" s="128"/>
      <c r="KTL878" s="128"/>
      <c r="KTM878" s="128"/>
      <c r="KTN878" s="128"/>
      <c r="KTO878" s="128"/>
      <c r="KTP878" s="128"/>
      <c r="KTQ878" s="128"/>
      <c r="KTR878" s="128"/>
      <c r="KTS878" s="128"/>
      <c r="KTT878" s="128"/>
      <c r="KTU878" s="128"/>
      <c r="KTV878" s="128"/>
      <c r="KTW878" s="128"/>
      <c r="KTX878" s="128"/>
      <c r="KTY878" s="128"/>
      <c r="KTZ878" s="128"/>
      <c r="KUA878" s="128"/>
      <c r="KUB878" s="128"/>
      <c r="KUC878" s="128"/>
      <c r="KUD878" s="128"/>
      <c r="KUE878" s="128"/>
      <c r="KUF878" s="128"/>
      <c r="KUG878" s="128"/>
      <c r="KUH878" s="128"/>
      <c r="KUI878" s="128"/>
      <c r="KUJ878" s="128"/>
      <c r="KUK878" s="128"/>
      <c r="KUL878" s="128"/>
      <c r="KUM878" s="128"/>
      <c r="KUN878" s="128"/>
      <c r="KUO878" s="128"/>
      <c r="KUP878" s="128"/>
      <c r="KUQ878" s="128"/>
      <c r="KUR878" s="128"/>
      <c r="KUS878" s="128"/>
      <c r="KUT878" s="128"/>
      <c r="KUU878" s="128"/>
      <c r="KUV878" s="128"/>
      <c r="KUW878" s="128"/>
      <c r="KUX878" s="128"/>
      <c r="KUY878" s="128"/>
      <c r="KUZ878" s="128"/>
      <c r="KVA878" s="128"/>
      <c r="KVB878" s="128"/>
      <c r="KVC878" s="128"/>
      <c r="KVD878" s="128"/>
      <c r="KVE878" s="128"/>
      <c r="KVF878" s="128"/>
      <c r="KVG878" s="128"/>
      <c r="KVH878" s="128"/>
      <c r="KVI878" s="128"/>
      <c r="KVJ878" s="128"/>
      <c r="KVK878" s="128"/>
      <c r="KVL878" s="128"/>
      <c r="KVM878" s="128"/>
      <c r="KVN878" s="128"/>
      <c r="KVO878" s="128"/>
      <c r="KVP878" s="128"/>
      <c r="KVQ878" s="128"/>
      <c r="KVR878" s="128"/>
      <c r="KVS878" s="128"/>
      <c r="KVT878" s="128"/>
      <c r="KVU878" s="128"/>
      <c r="KVV878" s="128"/>
      <c r="KVW878" s="128"/>
      <c r="KVX878" s="128"/>
      <c r="KVY878" s="128"/>
      <c r="KVZ878" s="128"/>
      <c r="KWA878" s="128"/>
      <c r="KWB878" s="128"/>
      <c r="KWC878" s="128"/>
      <c r="KWD878" s="128"/>
      <c r="KWE878" s="128"/>
      <c r="KWF878" s="128"/>
      <c r="KWG878" s="128"/>
      <c r="KWH878" s="128"/>
      <c r="KWI878" s="128"/>
      <c r="KWJ878" s="128"/>
      <c r="KWK878" s="128"/>
      <c r="KWL878" s="128"/>
      <c r="KWM878" s="128"/>
      <c r="KWN878" s="128"/>
      <c r="KWO878" s="128"/>
      <c r="KWP878" s="128"/>
      <c r="KWQ878" s="128"/>
      <c r="KWR878" s="128"/>
      <c r="KWS878" s="128"/>
      <c r="KWT878" s="128"/>
      <c r="KWU878" s="128"/>
      <c r="KWV878" s="128"/>
      <c r="KWW878" s="128"/>
      <c r="KWX878" s="128"/>
      <c r="KWY878" s="128"/>
      <c r="KWZ878" s="128"/>
      <c r="KXA878" s="128"/>
      <c r="KXB878" s="128"/>
      <c r="KXC878" s="128"/>
      <c r="KXD878" s="128"/>
      <c r="KXE878" s="128"/>
      <c r="KXF878" s="128"/>
      <c r="KXG878" s="128"/>
      <c r="KXH878" s="128"/>
      <c r="KXI878" s="128"/>
      <c r="KXJ878" s="128"/>
      <c r="KXK878" s="128"/>
      <c r="KXL878" s="128"/>
      <c r="KXM878" s="128"/>
      <c r="KXN878" s="128"/>
      <c r="KXO878" s="128"/>
      <c r="KXP878" s="128"/>
      <c r="KXQ878" s="128"/>
      <c r="KXR878" s="128"/>
      <c r="KXS878" s="128"/>
      <c r="KXT878" s="128"/>
      <c r="KXU878" s="128"/>
      <c r="KXV878" s="128"/>
      <c r="KXW878" s="128"/>
      <c r="KXX878" s="128"/>
      <c r="KXY878" s="128"/>
      <c r="KXZ878" s="128"/>
      <c r="KYA878" s="128"/>
      <c r="KYB878" s="128"/>
      <c r="KYC878" s="128"/>
      <c r="KYD878" s="128"/>
      <c r="KYE878" s="128"/>
      <c r="KYF878" s="128"/>
      <c r="KYG878" s="128"/>
      <c r="KYH878" s="128"/>
      <c r="KYI878" s="128"/>
      <c r="KYJ878" s="128"/>
      <c r="KYK878" s="128"/>
      <c r="KYL878" s="128"/>
      <c r="KYM878" s="128"/>
      <c r="KYN878" s="128"/>
      <c r="KYO878" s="128"/>
      <c r="KYP878" s="128"/>
      <c r="KYQ878" s="128"/>
      <c r="KYR878" s="128"/>
      <c r="KYS878" s="128"/>
      <c r="KYT878" s="128"/>
      <c r="KYU878" s="128"/>
      <c r="KYV878" s="128"/>
      <c r="KYW878" s="128"/>
      <c r="KYX878" s="128"/>
      <c r="KYY878" s="128"/>
      <c r="KYZ878" s="128"/>
      <c r="KZA878" s="128"/>
      <c r="KZB878" s="128"/>
      <c r="KZC878" s="128"/>
      <c r="KZD878" s="128"/>
      <c r="KZE878" s="128"/>
      <c r="KZF878" s="128"/>
      <c r="KZG878" s="128"/>
      <c r="KZH878" s="128"/>
      <c r="KZI878" s="128"/>
      <c r="KZJ878" s="128"/>
      <c r="KZK878" s="128"/>
      <c r="KZL878" s="128"/>
      <c r="KZM878" s="128"/>
      <c r="KZN878" s="128"/>
      <c r="KZO878" s="128"/>
      <c r="KZP878" s="128"/>
      <c r="KZQ878" s="128"/>
      <c r="KZR878" s="128"/>
      <c r="KZS878" s="128"/>
      <c r="KZT878" s="128"/>
      <c r="KZU878" s="128"/>
      <c r="KZV878" s="128"/>
      <c r="KZW878" s="128"/>
      <c r="KZX878" s="128"/>
      <c r="KZY878" s="128"/>
      <c r="KZZ878" s="128"/>
      <c r="LAA878" s="128"/>
      <c r="LAB878" s="128"/>
      <c r="LAC878" s="128"/>
      <c r="LAD878" s="128"/>
      <c r="LAE878" s="128"/>
      <c r="LAF878" s="128"/>
      <c r="LAG878" s="128"/>
      <c r="LAH878" s="128"/>
      <c r="LAI878" s="128"/>
      <c r="LAJ878" s="128"/>
      <c r="LAK878" s="128"/>
      <c r="LAL878" s="128"/>
      <c r="LAM878" s="128"/>
      <c r="LAN878" s="128"/>
      <c r="LAO878" s="128"/>
      <c r="LAP878" s="128"/>
      <c r="LAQ878" s="128"/>
      <c r="LAR878" s="128"/>
      <c r="LAS878" s="128"/>
      <c r="LAT878" s="128"/>
      <c r="LAU878" s="128"/>
      <c r="LAV878" s="128"/>
      <c r="LAW878" s="128"/>
      <c r="LAX878" s="128"/>
      <c r="LAY878" s="128"/>
      <c r="LAZ878" s="128"/>
      <c r="LBA878" s="128"/>
      <c r="LBB878" s="128"/>
      <c r="LBC878" s="128"/>
      <c r="LBD878" s="128"/>
      <c r="LBE878" s="128"/>
      <c r="LBF878" s="128"/>
      <c r="LBG878" s="128"/>
      <c r="LBH878" s="128"/>
      <c r="LBI878" s="128"/>
      <c r="LBJ878" s="128"/>
      <c r="LBK878" s="128"/>
      <c r="LBL878" s="128"/>
      <c r="LBM878" s="128"/>
      <c r="LBN878" s="128"/>
      <c r="LBO878" s="128"/>
      <c r="LBP878" s="128"/>
      <c r="LBQ878" s="128"/>
      <c r="LBR878" s="128"/>
      <c r="LBS878" s="128"/>
      <c r="LBT878" s="128"/>
      <c r="LBU878" s="128"/>
      <c r="LBV878" s="128"/>
      <c r="LBW878" s="128"/>
      <c r="LBX878" s="128"/>
      <c r="LBY878" s="128"/>
      <c r="LBZ878" s="128"/>
      <c r="LCA878" s="128"/>
      <c r="LCB878" s="128"/>
      <c r="LCC878" s="128"/>
      <c r="LCD878" s="128"/>
      <c r="LCE878" s="128"/>
      <c r="LCF878" s="128"/>
      <c r="LCG878" s="128"/>
      <c r="LCH878" s="128"/>
      <c r="LCI878" s="128"/>
      <c r="LCJ878" s="128"/>
      <c r="LCK878" s="128"/>
      <c r="LCL878" s="128"/>
      <c r="LCM878" s="128"/>
      <c r="LCN878" s="128"/>
      <c r="LCO878" s="128"/>
      <c r="LCP878" s="128"/>
      <c r="LCQ878" s="128"/>
      <c r="LCR878" s="128"/>
      <c r="LCS878" s="128"/>
      <c r="LCT878" s="128"/>
      <c r="LCU878" s="128"/>
      <c r="LCV878" s="128"/>
      <c r="LCW878" s="128"/>
      <c r="LCX878" s="128"/>
      <c r="LCY878" s="128"/>
      <c r="LCZ878" s="128"/>
      <c r="LDA878" s="128"/>
      <c r="LDB878" s="128"/>
      <c r="LDC878" s="128"/>
      <c r="LDD878" s="128"/>
      <c r="LDE878" s="128"/>
      <c r="LDF878" s="128"/>
      <c r="LDG878" s="128"/>
      <c r="LDH878" s="128"/>
      <c r="LDI878" s="128"/>
      <c r="LDJ878" s="128"/>
      <c r="LDK878" s="128"/>
      <c r="LDL878" s="128"/>
      <c r="LDM878" s="128"/>
      <c r="LDN878" s="128"/>
      <c r="LDO878" s="128"/>
      <c r="LDP878" s="128"/>
      <c r="LDQ878" s="128"/>
      <c r="LDR878" s="128"/>
      <c r="LDS878" s="128"/>
      <c r="LDT878" s="128"/>
      <c r="LDU878" s="128"/>
      <c r="LDV878" s="128"/>
      <c r="LDW878" s="128"/>
      <c r="LDX878" s="128"/>
      <c r="LDY878" s="128"/>
      <c r="LDZ878" s="128"/>
      <c r="LEA878" s="128"/>
      <c r="LEB878" s="128"/>
      <c r="LEC878" s="128"/>
      <c r="LED878" s="128"/>
      <c r="LEE878" s="128"/>
      <c r="LEF878" s="128"/>
      <c r="LEG878" s="128"/>
      <c r="LEH878" s="128"/>
      <c r="LEI878" s="128"/>
      <c r="LEJ878" s="128"/>
      <c r="LEK878" s="128"/>
      <c r="LEL878" s="128"/>
      <c r="LEM878" s="128"/>
      <c r="LEN878" s="128"/>
      <c r="LEO878" s="128"/>
      <c r="LEP878" s="128"/>
      <c r="LEQ878" s="128"/>
      <c r="LER878" s="128"/>
      <c r="LES878" s="128"/>
      <c r="LET878" s="128"/>
      <c r="LEU878" s="128"/>
      <c r="LEV878" s="128"/>
      <c r="LEW878" s="128"/>
      <c r="LEX878" s="128"/>
      <c r="LEY878" s="128"/>
      <c r="LEZ878" s="128"/>
      <c r="LFA878" s="128"/>
      <c r="LFB878" s="128"/>
      <c r="LFC878" s="128"/>
      <c r="LFD878" s="128"/>
      <c r="LFE878" s="128"/>
      <c r="LFF878" s="128"/>
      <c r="LFG878" s="128"/>
      <c r="LFH878" s="128"/>
      <c r="LFI878" s="128"/>
      <c r="LFJ878" s="128"/>
      <c r="LFK878" s="128"/>
      <c r="LFL878" s="128"/>
      <c r="LFM878" s="128"/>
      <c r="LFN878" s="128"/>
      <c r="LFO878" s="128"/>
      <c r="LFP878" s="128"/>
      <c r="LFQ878" s="128"/>
      <c r="LFR878" s="128"/>
      <c r="LFS878" s="128"/>
      <c r="LFT878" s="128"/>
      <c r="LFU878" s="128"/>
      <c r="LFV878" s="128"/>
      <c r="LFW878" s="128"/>
      <c r="LFX878" s="128"/>
      <c r="LFY878" s="128"/>
      <c r="LFZ878" s="128"/>
      <c r="LGA878" s="128"/>
      <c r="LGB878" s="128"/>
      <c r="LGC878" s="128"/>
      <c r="LGD878" s="128"/>
      <c r="LGE878" s="128"/>
      <c r="LGF878" s="128"/>
      <c r="LGG878" s="128"/>
      <c r="LGH878" s="128"/>
      <c r="LGI878" s="128"/>
      <c r="LGJ878" s="128"/>
      <c r="LGK878" s="128"/>
      <c r="LGL878" s="128"/>
      <c r="LGM878" s="128"/>
      <c r="LGN878" s="128"/>
      <c r="LGO878" s="128"/>
      <c r="LGP878" s="128"/>
      <c r="LGQ878" s="128"/>
      <c r="LGR878" s="128"/>
      <c r="LGS878" s="128"/>
      <c r="LGT878" s="128"/>
      <c r="LGU878" s="128"/>
      <c r="LGV878" s="128"/>
      <c r="LGW878" s="128"/>
      <c r="LGX878" s="128"/>
      <c r="LGY878" s="128"/>
      <c r="LGZ878" s="128"/>
      <c r="LHA878" s="128"/>
      <c r="LHB878" s="128"/>
      <c r="LHC878" s="128"/>
      <c r="LHD878" s="128"/>
      <c r="LHE878" s="128"/>
      <c r="LHF878" s="128"/>
      <c r="LHG878" s="128"/>
      <c r="LHH878" s="128"/>
      <c r="LHI878" s="128"/>
      <c r="LHJ878" s="128"/>
      <c r="LHK878" s="128"/>
      <c r="LHL878" s="128"/>
      <c r="LHM878" s="128"/>
      <c r="LHN878" s="128"/>
      <c r="LHO878" s="128"/>
      <c r="LHP878" s="128"/>
      <c r="LHQ878" s="128"/>
      <c r="LHR878" s="128"/>
      <c r="LHS878" s="128"/>
      <c r="LHT878" s="128"/>
      <c r="LHU878" s="128"/>
      <c r="LHV878" s="128"/>
      <c r="LHW878" s="128"/>
      <c r="LHX878" s="128"/>
      <c r="LHY878" s="128"/>
      <c r="LHZ878" s="128"/>
      <c r="LIA878" s="128"/>
      <c r="LIB878" s="128"/>
      <c r="LIC878" s="128"/>
      <c r="LID878" s="128"/>
      <c r="LIE878" s="128"/>
      <c r="LIF878" s="128"/>
      <c r="LIG878" s="128"/>
      <c r="LIH878" s="128"/>
      <c r="LII878" s="128"/>
      <c r="LIJ878" s="128"/>
      <c r="LIK878" s="128"/>
      <c r="LIL878" s="128"/>
      <c r="LIM878" s="128"/>
      <c r="LIN878" s="128"/>
      <c r="LIO878" s="128"/>
      <c r="LIP878" s="128"/>
      <c r="LIQ878" s="128"/>
      <c r="LIR878" s="128"/>
      <c r="LIS878" s="128"/>
      <c r="LIT878" s="128"/>
      <c r="LIU878" s="128"/>
      <c r="LIV878" s="128"/>
      <c r="LIW878" s="128"/>
      <c r="LIX878" s="128"/>
      <c r="LIY878" s="128"/>
      <c r="LIZ878" s="128"/>
      <c r="LJA878" s="128"/>
      <c r="LJB878" s="128"/>
      <c r="LJC878" s="128"/>
      <c r="LJD878" s="128"/>
      <c r="LJE878" s="128"/>
      <c r="LJF878" s="128"/>
      <c r="LJG878" s="128"/>
      <c r="LJH878" s="128"/>
      <c r="LJI878" s="128"/>
      <c r="LJJ878" s="128"/>
      <c r="LJK878" s="128"/>
      <c r="LJL878" s="128"/>
      <c r="LJM878" s="128"/>
      <c r="LJN878" s="128"/>
      <c r="LJO878" s="128"/>
      <c r="LJP878" s="128"/>
      <c r="LJQ878" s="128"/>
      <c r="LJR878" s="128"/>
      <c r="LJS878" s="128"/>
      <c r="LJT878" s="128"/>
      <c r="LJU878" s="128"/>
      <c r="LJV878" s="128"/>
      <c r="LJW878" s="128"/>
      <c r="LJX878" s="128"/>
      <c r="LJY878" s="128"/>
      <c r="LJZ878" s="128"/>
      <c r="LKA878" s="128"/>
      <c r="LKB878" s="128"/>
      <c r="LKC878" s="128"/>
      <c r="LKD878" s="128"/>
      <c r="LKE878" s="128"/>
      <c r="LKF878" s="128"/>
      <c r="LKG878" s="128"/>
      <c r="LKH878" s="128"/>
      <c r="LKI878" s="128"/>
      <c r="LKJ878" s="128"/>
      <c r="LKK878" s="128"/>
      <c r="LKL878" s="128"/>
      <c r="LKM878" s="128"/>
      <c r="LKN878" s="128"/>
      <c r="LKO878" s="128"/>
      <c r="LKP878" s="128"/>
      <c r="LKQ878" s="128"/>
      <c r="LKR878" s="128"/>
      <c r="LKS878" s="128"/>
      <c r="LKT878" s="128"/>
      <c r="LKU878" s="128"/>
      <c r="LKV878" s="128"/>
      <c r="LKW878" s="128"/>
      <c r="LKX878" s="128"/>
      <c r="LKY878" s="128"/>
      <c r="LKZ878" s="128"/>
      <c r="LLA878" s="128"/>
      <c r="LLB878" s="128"/>
      <c r="LLC878" s="128"/>
      <c r="LLD878" s="128"/>
      <c r="LLE878" s="128"/>
      <c r="LLF878" s="128"/>
      <c r="LLG878" s="128"/>
      <c r="LLH878" s="128"/>
      <c r="LLI878" s="128"/>
      <c r="LLJ878" s="128"/>
      <c r="LLK878" s="128"/>
      <c r="LLL878" s="128"/>
      <c r="LLM878" s="128"/>
      <c r="LLN878" s="128"/>
      <c r="LLO878" s="128"/>
      <c r="LLP878" s="128"/>
      <c r="LLQ878" s="128"/>
      <c r="LLR878" s="128"/>
      <c r="LLS878" s="128"/>
      <c r="LLT878" s="128"/>
      <c r="LLU878" s="128"/>
      <c r="LLV878" s="128"/>
      <c r="LLW878" s="128"/>
      <c r="LLX878" s="128"/>
      <c r="LLY878" s="128"/>
      <c r="LLZ878" s="128"/>
      <c r="LMA878" s="128"/>
      <c r="LMB878" s="128"/>
      <c r="LMC878" s="128"/>
      <c r="LMD878" s="128"/>
      <c r="LME878" s="128"/>
      <c r="LMF878" s="128"/>
      <c r="LMG878" s="128"/>
      <c r="LMH878" s="128"/>
      <c r="LMI878" s="128"/>
      <c r="LMJ878" s="128"/>
      <c r="LMK878" s="128"/>
      <c r="LML878" s="128"/>
      <c r="LMM878" s="128"/>
      <c r="LMN878" s="128"/>
      <c r="LMO878" s="128"/>
      <c r="LMP878" s="128"/>
      <c r="LMQ878" s="128"/>
      <c r="LMR878" s="128"/>
      <c r="LMS878" s="128"/>
      <c r="LMT878" s="128"/>
      <c r="LMU878" s="128"/>
      <c r="LMV878" s="128"/>
      <c r="LMW878" s="128"/>
      <c r="LMX878" s="128"/>
      <c r="LMY878" s="128"/>
      <c r="LMZ878" s="128"/>
      <c r="LNA878" s="128"/>
      <c r="LNB878" s="128"/>
      <c r="LNC878" s="128"/>
      <c r="LND878" s="128"/>
      <c r="LNE878" s="128"/>
      <c r="LNF878" s="128"/>
      <c r="LNG878" s="128"/>
      <c r="LNH878" s="128"/>
      <c r="LNI878" s="128"/>
      <c r="LNJ878" s="128"/>
      <c r="LNK878" s="128"/>
      <c r="LNL878" s="128"/>
      <c r="LNM878" s="128"/>
      <c r="LNN878" s="128"/>
      <c r="LNO878" s="128"/>
      <c r="LNP878" s="128"/>
      <c r="LNQ878" s="128"/>
      <c r="LNR878" s="128"/>
      <c r="LNS878" s="128"/>
      <c r="LNT878" s="128"/>
      <c r="LNU878" s="128"/>
      <c r="LNV878" s="128"/>
      <c r="LNW878" s="128"/>
      <c r="LNX878" s="128"/>
      <c r="LNY878" s="128"/>
      <c r="LNZ878" s="128"/>
      <c r="LOA878" s="128"/>
      <c r="LOB878" s="128"/>
      <c r="LOC878" s="128"/>
      <c r="LOD878" s="128"/>
      <c r="LOE878" s="128"/>
      <c r="LOF878" s="128"/>
      <c r="LOG878" s="128"/>
      <c r="LOH878" s="128"/>
      <c r="LOI878" s="128"/>
      <c r="LOJ878" s="128"/>
      <c r="LOK878" s="128"/>
      <c r="LOL878" s="128"/>
      <c r="LOM878" s="128"/>
      <c r="LON878" s="128"/>
      <c r="LOO878" s="128"/>
      <c r="LOP878" s="128"/>
      <c r="LOQ878" s="128"/>
      <c r="LOR878" s="128"/>
      <c r="LOS878" s="128"/>
      <c r="LOT878" s="128"/>
      <c r="LOU878" s="128"/>
      <c r="LOV878" s="128"/>
      <c r="LOW878" s="128"/>
      <c r="LOX878" s="128"/>
      <c r="LOY878" s="128"/>
      <c r="LOZ878" s="128"/>
      <c r="LPA878" s="128"/>
      <c r="LPB878" s="128"/>
      <c r="LPC878" s="128"/>
      <c r="LPD878" s="128"/>
      <c r="LPE878" s="128"/>
      <c r="LPF878" s="128"/>
      <c r="LPG878" s="128"/>
      <c r="LPH878" s="128"/>
      <c r="LPI878" s="128"/>
      <c r="LPJ878" s="128"/>
      <c r="LPK878" s="128"/>
      <c r="LPL878" s="128"/>
      <c r="LPM878" s="128"/>
      <c r="LPN878" s="128"/>
      <c r="LPO878" s="128"/>
      <c r="LPP878" s="128"/>
      <c r="LPQ878" s="128"/>
      <c r="LPR878" s="128"/>
      <c r="LPS878" s="128"/>
      <c r="LPT878" s="128"/>
      <c r="LPU878" s="128"/>
      <c r="LPV878" s="128"/>
      <c r="LPW878" s="128"/>
      <c r="LPX878" s="128"/>
      <c r="LPY878" s="128"/>
      <c r="LPZ878" s="128"/>
      <c r="LQA878" s="128"/>
      <c r="LQB878" s="128"/>
      <c r="LQC878" s="128"/>
      <c r="LQD878" s="128"/>
      <c r="LQE878" s="128"/>
      <c r="LQF878" s="128"/>
      <c r="LQG878" s="128"/>
      <c r="LQH878" s="128"/>
      <c r="LQI878" s="128"/>
      <c r="LQJ878" s="128"/>
      <c r="LQK878" s="128"/>
      <c r="LQL878" s="128"/>
      <c r="LQM878" s="128"/>
      <c r="LQN878" s="128"/>
      <c r="LQO878" s="128"/>
      <c r="LQP878" s="128"/>
      <c r="LQQ878" s="128"/>
      <c r="LQR878" s="128"/>
      <c r="LQS878" s="128"/>
      <c r="LQT878" s="128"/>
      <c r="LQU878" s="128"/>
      <c r="LQV878" s="128"/>
      <c r="LQW878" s="128"/>
      <c r="LQX878" s="128"/>
      <c r="LQY878" s="128"/>
      <c r="LQZ878" s="128"/>
      <c r="LRA878" s="128"/>
      <c r="LRB878" s="128"/>
      <c r="LRC878" s="128"/>
      <c r="LRD878" s="128"/>
      <c r="LRE878" s="128"/>
      <c r="LRF878" s="128"/>
      <c r="LRG878" s="128"/>
      <c r="LRH878" s="128"/>
      <c r="LRI878" s="128"/>
      <c r="LRJ878" s="128"/>
      <c r="LRK878" s="128"/>
      <c r="LRL878" s="128"/>
      <c r="LRM878" s="128"/>
      <c r="LRN878" s="128"/>
      <c r="LRO878" s="128"/>
      <c r="LRP878" s="128"/>
      <c r="LRQ878" s="128"/>
      <c r="LRR878" s="128"/>
      <c r="LRS878" s="128"/>
      <c r="LRT878" s="128"/>
      <c r="LRU878" s="128"/>
      <c r="LRV878" s="128"/>
      <c r="LRW878" s="128"/>
      <c r="LRX878" s="128"/>
      <c r="LRY878" s="128"/>
      <c r="LRZ878" s="128"/>
      <c r="LSA878" s="128"/>
      <c r="LSB878" s="128"/>
      <c r="LSC878" s="128"/>
      <c r="LSD878" s="128"/>
      <c r="LSE878" s="128"/>
      <c r="LSF878" s="128"/>
      <c r="LSG878" s="128"/>
      <c r="LSH878" s="128"/>
      <c r="LSI878" s="128"/>
      <c r="LSJ878" s="128"/>
      <c r="LSK878" s="128"/>
      <c r="LSL878" s="128"/>
      <c r="LSM878" s="128"/>
      <c r="LSN878" s="128"/>
      <c r="LSO878" s="128"/>
      <c r="LSP878" s="128"/>
      <c r="LSQ878" s="128"/>
      <c r="LSR878" s="128"/>
      <c r="LSS878" s="128"/>
      <c r="LST878" s="128"/>
      <c r="LSU878" s="128"/>
      <c r="LSV878" s="128"/>
      <c r="LSW878" s="128"/>
      <c r="LSX878" s="128"/>
      <c r="LSY878" s="128"/>
      <c r="LSZ878" s="128"/>
      <c r="LTA878" s="128"/>
      <c r="LTB878" s="128"/>
      <c r="LTC878" s="128"/>
      <c r="LTD878" s="128"/>
      <c r="LTE878" s="128"/>
      <c r="LTF878" s="128"/>
      <c r="LTG878" s="128"/>
      <c r="LTH878" s="128"/>
      <c r="LTI878" s="128"/>
      <c r="LTJ878" s="128"/>
      <c r="LTK878" s="128"/>
      <c r="LTL878" s="128"/>
      <c r="LTM878" s="128"/>
      <c r="LTN878" s="128"/>
      <c r="LTO878" s="128"/>
      <c r="LTP878" s="128"/>
      <c r="LTQ878" s="128"/>
      <c r="LTR878" s="128"/>
      <c r="LTS878" s="128"/>
      <c r="LTT878" s="128"/>
      <c r="LTU878" s="128"/>
      <c r="LTV878" s="128"/>
      <c r="LTW878" s="128"/>
      <c r="LTX878" s="128"/>
      <c r="LTY878" s="128"/>
      <c r="LTZ878" s="128"/>
      <c r="LUA878" s="128"/>
      <c r="LUB878" s="128"/>
      <c r="LUC878" s="128"/>
      <c r="LUD878" s="128"/>
      <c r="LUE878" s="128"/>
      <c r="LUF878" s="128"/>
      <c r="LUG878" s="128"/>
      <c r="LUH878" s="128"/>
      <c r="LUI878" s="128"/>
      <c r="LUJ878" s="128"/>
      <c r="LUK878" s="128"/>
      <c r="LUL878" s="128"/>
      <c r="LUM878" s="128"/>
      <c r="LUN878" s="128"/>
      <c r="LUO878" s="128"/>
      <c r="LUP878" s="128"/>
      <c r="LUQ878" s="128"/>
      <c r="LUR878" s="128"/>
      <c r="LUS878" s="128"/>
      <c r="LUT878" s="128"/>
      <c r="LUU878" s="128"/>
      <c r="LUV878" s="128"/>
      <c r="LUW878" s="128"/>
      <c r="LUX878" s="128"/>
      <c r="LUY878" s="128"/>
      <c r="LUZ878" s="128"/>
      <c r="LVA878" s="128"/>
      <c r="LVB878" s="128"/>
      <c r="LVC878" s="128"/>
      <c r="LVD878" s="128"/>
      <c r="LVE878" s="128"/>
      <c r="LVF878" s="128"/>
      <c r="LVG878" s="128"/>
      <c r="LVH878" s="128"/>
      <c r="LVI878" s="128"/>
      <c r="LVJ878" s="128"/>
      <c r="LVK878" s="128"/>
      <c r="LVL878" s="128"/>
      <c r="LVM878" s="128"/>
      <c r="LVN878" s="128"/>
      <c r="LVO878" s="128"/>
      <c r="LVP878" s="128"/>
      <c r="LVQ878" s="128"/>
      <c r="LVR878" s="128"/>
      <c r="LVS878" s="128"/>
      <c r="LVT878" s="128"/>
      <c r="LVU878" s="128"/>
      <c r="LVV878" s="128"/>
      <c r="LVW878" s="128"/>
      <c r="LVX878" s="128"/>
      <c r="LVY878" s="128"/>
      <c r="LVZ878" s="128"/>
      <c r="LWA878" s="128"/>
      <c r="LWB878" s="128"/>
      <c r="LWC878" s="128"/>
      <c r="LWD878" s="128"/>
      <c r="LWE878" s="128"/>
      <c r="LWF878" s="128"/>
      <c r="LWG878" s="128"/>
      <c r="LWH878" s="128"/>
      <c r="LWI878" s="128"/>
      <c r="LWJ878" s="128"/>
      <c r="LWK878" s="128"/>
      <c r="LWL878" s="128"/>
      <c r="LWM878" s="128"/>
      <c r="LWN878" s="128"/>
      <c r="LWO878" s="128"/>
      <c r="LWP878" s="128"/>
      <c r="LWQ878" s="128"/>
      <c r="LWR878" s="128"/>
      <c r="LWS878" s="128"/>
      <c r="LWT878" s="128"/>
      <c r="LWU878" s="128"/>
      <c r="LWV878" s="128"/>
      <c r="LWW878" s="128"/>
      <c r="LWX878" s="128"/>
      <c r="LWY878" s="128"/>
      <c r="LWZ878" s="128"/>
      <c r="LXA878" s="128"/>
      <c r="LXB878" s="128"/>
      <c r="LXC878" s="128"/>
      <c r="LXD878" s="128"/>
      <c r="LXE878" s="128"/>
      <c r="LXF878" s="128"/>
      <c r="LXG878" s="128"/>
      <c r="LXH878" s="128"/>
      <c r="LXI878" s="128"/>
      <c r="LXJ878" s="128"/>
      <c r="LXK878" s="128"/>
      <c r="LXL878" s="128"/>
      <c r="LXM878" s="128"/>
      <c r="LXN878" s="128"/>
      <c r="LXO878" s="128"/>
      <c r="LXP878" s="128"/>
      <c r="LXQ878" s="128"/>
      <c r="LXR878" s="128"/>
      <c r="LXS878" s="128"/>
      <c r="LXT878" s="128"/>
      <c r="LXU878" s="128"/>
      <c r="LXV878" s="128"/>
      <c r="LXW878" s="128"/>
      <c r="LXX878" s="128"/>
      <c r="LXY878" s="128"/>
      <c r="LXZ878" s="128"/>
      <c r="LYA878" s="128"/>
      <c r="LYB878" s="128"/>
      <c r="LYC878" s="128"/>
      <c r="LYD878" s="128"/>
      <c r="LYE878" s="128"/>
      <c r="LYF878" s="128"/>
      <c r="LYG878" s="128"/>
      <c r="LYH878" s="128"/>
      <c r="LYI878" s="128"/>
      <c r="LYJ878" s="128"/>
      <c r="LYK878" s="128"/>
      <c r="LYL878" s="128"/>
      <c r="LYM878" s="128"/>
      <c r="LYN878" s="128"/>
      <c r="LYO878" s="128"/>
      <c r="LYP878" s="128"/>
      <c r="LYQ878" s="128"/>
      <c r="LYR878" s="128"/>
      <c r="LYS878" s="128"/>
      <c r="LYT878" s="128"/>
      <c r="LYU878" s="128"/>
      <c r="LYV878" s="128"/>
      <c r="LYW878" s="128"/>
      <c r="LYX878" s="128"/>
      <c r="LYY878" s="128"/>
      <c r="LYZ878" s="128"/>
      <c r="LZA878" s="128"/>
      <c r="LZB878" s="128"/>
      <c r="LZC878" s="128"/>
      <c r="LZD878" s="128"/>
      <c r="LZE878" s="128"/>
      <c r="LZF878" s="128"/>
      <c r="LZG878" s="128"/>
      <c r="LZH878" s="128"/>
      <c r="LZI878" s="128"/>
      <c r="LZJ878" s="128"/>
      <c r="LZK878" s="128"/>
      <c r="LZL878" s="128"/>
      <c r="LZM878" s="128"/>
      <c r="LZN878" s="128"/>
      <c r="LZO878" s="128"/>
      <c r="LZP878" s="128"/>
      <c r="LZQ878" s="128"/>
      <c r="LZR878" s="128"/>
      <c r="LZS878" s="128"/>
      <c r="LZT878" s="128"/>
      <c r="LZU878" s="128"/>
      <c r="LZV878" s="128"/>
      <c r="LZW878" s="128"/>
      <c r="LZX878" s="128"/>
      <c r="LZY878" s="128"/>
      <c r="LZZ878" s="128"/>
      <c r="MAA878" s="128"/>
      <c r="MAB878" s="128"/>
      <c r="MAC878" s="128"/>
      <c r="MAD878" s="128"/>
      <c r="MAE878" s="128"/>
      <c r="MAF878" s="128"/>
      <c r="MAG878" s="128"/>
      <c r="MAH878" s="128"/>
      <c r="MAI878" s="128"/>
      <c r="MAJ878" s="128"/>
      <c r="MAK878" s="128"/>
      <c r="MAL878" s="128"/>
      <c r="MAM878" s="128"/>
      <c r="MAN878" s="128"/>
      <c r="MAO878" s="128"/>
      <c r="MAP878" s="128"/>
      <c r="MAQ878" s="128"/>
      <c r="MAR878" s="128"/>
      <c r="MAS878" s="128"/>
      <c r="MAT878" s="128"/>
      <c r="MAU878" s="128"/>
      <c r="MAV878" s="128"/>
      <c r="MAW878" s="128"/>
      <c r="MAX878" s="128"/>
      <c r="MAY878" s="128"/>
      <c r="MAZ878" s="128"/>
      <c r="MBA878" s="128"/>
      <c r="MBB878" s="128"/>
      <c r="MBC878" s="128"/>
      <c r="MBD878" s="128"/>
      <c r="MBE878" s="128"/>
      <c r="MBF878" s="128"/>
      <c r="MBG878" s="128"/>
      <c r="MBH878" s="128"/>
      <c r="MBI878" s="128"/>
      <c r="MBJ878" s="128"/>
      <c r="MBK878" s="128"/>
      <c r="MBL878" s="128"/>
      <c r="MBM878" s="128"/>
      <c r="MBN878" s="128"/>
      <c r="MBO878" s="128"/>
      <c r="MBP878" s="128"/>
      <c r="MBQ878" s="128"/>
      <c r="MBR878" s="128"/>
      <c r="MBS878" s="128"/>
      <c r="MBT878" s="128"/>
      <c r="MBU878" s="128"/>
      <c r="MBV878" s="128"/>
      <c r="MBW878" s="128"/>
      <c r="MBX878" s="128"/>
      <c r="MBY878" s="128"/>
      <c r="MBZ878" s="128"/>
      <c r="MCA878" s="128"/>
      <c r="MCB878" s="128"/>
      <c r="MCC878" s="128"/>
      <c r="MCD878" s="128"/>
      <c r="MCE878" s="128"/>
      <c r="MCF878" s="128"/>
      <c r="MCG878" s="128"/>
      <c r="MCH878" s="128"/>
      <c r="MCI878" s="128"/>
      <c r="MCJ878" s="128"/>
      <c r="MCK878" s="128"/>
      <c r="MCL878" s="128"/>
      <c r="MCM878" s="128"/>
      <c r="MCN878" s="128"/>
      <c r="MCO878" s="128"/>
      <c r="MCP878" s="128"/>
      <c r="MCQ878" s="128"/>
      <c r="MCR878" s="128"/>
      <c r="MCS878" s="128"/>
      <c r="MCT878" s="128"/>
      <c r="MCU878" s="128"/>
      <c r="MCV878" s="128"/>
      <c r="MCW878" s="128"/>
      <c r="MCX878" s="128"/>
      <c r="MCY878" s="128"/>
      <c r="MCZ878" s="128"/>
      <c r="MDA878" s="128"/>
      <c r="MDB878" s="128"/>
      <c r="MDC878" s="128"/>
      <c r="MDD878" s="128"/>
      <c r="MDE878" s="128"/>
      <c r="MDF878" s="128"/>
      <c r="MDG878" s="128"/>
      <c r="MDH878" s="128"/>
      <c r="MDI878" s="128"/>
      <c r="MDJ878" s="128"/>
      <c r="MDK878" s="128"/>
      <c r="MDL878" s="128"/>
      <c r="MDM878" s="128"/>
      <c r="MDN878" s="128"/>
      <c r="MDO878" s="128"/>
      <c r="MDP878" s="128"/>
      <c r="MDQ878" s="128"/>
      <c r="MDR878" s="128"/>
      <c r="MDS878" s="128"/>
      <c r="MDT878" s="128"/>
      <c r="MDU878" s="128"/>
      <c r="MDV878" s="128"/>
      <c r="MDW878" s="128"/>
      <c r="MDX878" s="128"/>
      <c r="MDY878" s="128"/>
      <c r="MDZ878" s="128"/>
      <c r="MEA878" s="128"/>
      <c r="MEB878" s="128"/>
      <c r="MEC878" s="128"/>
      <c r="MED878" s="128"/>
      <c r="MEE878" s="128"/>
      <c r="MEF878" s="128"/>
      <c r="MEG878" s="128"/>
      <c r="MEH878" s="128"/>
      <c r="MEI878" s="128"/>
      <c r="MEJ878" s="128"/>
      <c r="MEK878" s="128"/>
      <c r="MEL878" s="128"/>
      <c r="MEM878" s="128"/>
      <c r="MEN878" s="128"/>
      <c r="MEO878" s="128"/>
      <c r="MEP878" s="128"/>
      <c r="MEQ878" s="128"/>
      <c r="MER878" s="128"/>
      <c r="MES878" s="128"/>
      <c r="MET878" s="128"/>
      <c r="MEU878" s="128"/>
      <c r="MEV878" s="128"/>
      <c r="MEW878" s="128"/>
      <c r="MEX878" s="128"/>
      <c r="MEY878" s="128"/>
      <c r="MEZ878" s="128"/>
      <c r="MFA878" s="128"/>
      <c r="MFB878" s="128"/>
      <c r="MFC878" s="128"/>
      <c r="MFD878" s="128"/>
      <c r="MFE878" s="128"/>
      <c r="MFF878" s="128"/>
      <c r="MFG878" s="128"/>
      <c r="MFH878" s="128"/>
      <c r="MFI878" s="128"/>
      <c r="MFJ878" s="128"/>
      <c r="MFK878" s="128"/>
      <c r="MFL878" s="128"/>
      <c r="MFM878" s="128"/>
      <c r="MFN878" s="128"/>
      <c r="MFO878" s="128"/>
      <c r="MFP878" s="128"/>
      <c r="MFQ878" s="128"/>
      <c r="MFR878" s="128"/>
      <c r="MFS878" s="128"/>
      <c r="MFT878" s="128"/>
      <c r="MFU878" s="128"/>
      <c r="MFV878" s="128"/>
      <c r="MFW878" s="128"/>
      <c r="MFX878" s="128"/>
      <c r="MFY878" s="128"/>
      <c r="MFZ878" s="128"/>
      <c r="MGA878" s="128"/>
      <c r="MGB878" s="128"/>
      <c r="MGC878" s="128"/>
      <c r="MGD878" s="128"/>
      <c r="MGE878" s="128"/>
      <c r="MGF878" s="128"/>
      <c r="MGG878" s="128"/>
      <c r="MGH878" s="128"/>
      <c r="MGI878" s="128"/>
      <c r="MGJ878" s="128"/>
      <c r="MGK878" s="128"/>
      <c r="MGL878" s="128"/>
      <c r="MGM878" s="128"/>
      <c r="MGN878" s="128"/>
      <c r="MGO878" s="128"/>
      <c r="MGP878" s="128"/>
      <c r="MGQ878" s="128"/>
      <c r="MGR878" s="128"/>
      <c r="MGS878" s="128"/>
      <c r="MGT878" s="128"/>
      <c r="MGU878" s="128"/>
      <c r="MGV878" s="128"/>
      <c r="MGW878" s="128"/>
      <c r="MGX878" s="128"/>
      <c r="MGY878" s="128"/>
      <c r="MGZ878" s="128"/>
      <c r="MHA878" s="128"/>
      <c r="MHB878" s="128"/>
      <c r="MHC878" s="128"/>
      <c r="MHD878" s="128"/>
      <c r="MHE878" s="128"/>
      <c r="MHF878" s="128"/>
      <c r="MHG878" s="128"/>
      <c r="MHH878" s="128"/>
      <c r="MHI878" s="128"/>
      <c r="MHJ878" s="128"/>
      <c r="MHK878" s="128"/>
      <c r="MHL878" s="128"/>
      <c r="MHM878" s="128"/>
      <c r="MHN878" s="128"/>
      <c r="MHO878" s="128"/>
      <c r="MHP878" s="128"/>
      <c r="MHQ878" s="128"/>
      <c r="MHR878" s="128"/>
      <c r="MHS878" s="128"/>
      <c r="MHT878" s="128"/>
      <c r="MHU878" s="128"/>
      <c r="MHV878" s="128"/>
      <c r="MHW878" s="128"/>
      <c r="MHX878" s="128"/>
      <c r="MHY878" s="128"/>
      <c r="MHZ878" s="128"/>
      <c r="MIA878" s="128"/>
      <c r="MIB878" s="128"/>
      <c r="MIC878" s="128"/>
      <c r="MID878" s="128"/>
      <c r="MIE878" s="128"/>
      <c r="MIF878" s="128"/>
      <c r="MIG878" s="128"/>
      <c r="MIH878" s="128"/>
      <c r="MII878" s="128"/>
      <c r="MIJ878" s="128"/>
      <c r="MIK878" s="128"/>
      <c r="MIL878" s="128"/>
      <c r="MIM878" s="128"/>
      <c r="MIN878" s="128"/>
      <c r="MIO878" s="128"/>
      <c r="MIP878" s="128"/>
      <c r="MIQ878" s="128"/>
      <c r="MIR878" s="128"/>
      <c r="MIS878" s="128"/>
      <c r="MIT878" s="128"/>
      <c r="MIU878" s="128"/>
      <c r="MIV878" s="128"/>
      <c r="MIW878" s="128"/>
      <c r="MIX878" s="128"/>
      <c r="MIY878" s="128"/>
      <c r="MIZ878" s="128"/>
      <c r="MJA878" s="128"/>
      <c r="MJB878" s="128"/>
      <c r="MJC878" s="128"/>
      <c r="MJD878" s="128"/>
      <c r="MJE878" s="128"/>
      <c r="MJF878" s="128"/>
      <c r="MJG878" s="128"/>
      <c r="MJH878" s="128"/>
      <c r="MJI878" s="128"/>
      <c r="MJJ878" s="128"/>
      <c r="MJK878" s="128"/>
      <c r="MJL878" s="128"/>
      <c r="MJM878" s="128"/>
      <c r="MJN878" s="128"/>
      <c r="MJO878" s="128"/>
      <c r="MJP878" s="128"/>
      <c r="MJQ878" s="128"/>
      <c r="MJR878" s="128"/>
      <c r="MJS878" s="128"/>
      <c r="MJT878" s="128"/>
      <c r="MJU878" s="128"/>
      <c r="MJV878" s="128"/>
      <c r="MJW878" s="128"/>
      <c r="MJX878" s="128"/>
      <c r="MJY878" s="128"/>
      <c r="MJZ878" s="128"/>
      <c r="MKA878" s="128"/>
      <c r="MKB878" s="128"/>
      <c r="MKC878" s="128"/>
      <c r="MKD878" s="128"/>
      <c r="MKE878" s="128"/>
      <c r="MKF878" s="128"/>
      <c r="MKG878" s="128"/>
      <c r="MKH878" s="128"/>
      <c r="MKI878" s="128"/>
      <c r="MKJ878" s="128"/>
      <c r="MKK878" s="128"/>
      <c r="MKL878" s="128"/>
      <c r="MKM878" s="128"/>
      <c r="MKN878" s="128"/>
      <c r="MKO878" s="128"/>
      <c r="MKP878" s="128"/>
      <c r="MKQ878" s="128"/>
      <c r="MKR878" s="128"/>
      <c r="MKS878" s="128"/>
      <c r="MKT878" s="128"/>
      <c r="MKU878" s="128"/>
      <c r="MKV878" s="128"/>
      <c r="MKW878" s="128"/>
      <c r="MKX878" s="128"/>
      <c r="MKY878" s="128"/>
      <c r="MKZ878" s="128"/>
      <c r="MLA878" s="128"/>
      <c r="MLB878" s="128"/>
      <c r="MLC878" s="128"/>
      <c r="MLD878" s="128"/>
      <c r="MLE878" s="128"/>
      <c r="MLF878" s="128"/>
      <c r="MLG878" s="128"/>
      <c r="MLH878" s="128"/>
      <c r="MLI878" s="128"/>
      <c r="MLJ878" s="128"/>
      <c r="MLK878" s="128"/>
      <c r="MLL878" s="128"/>
      <c r="MLM878" s="128"/>
      <c r="MLN878" s="128"/>
      <c r="MLO878" s="128"/>
      <c r="MLP878" s="128"/>
      <c r="MLQ878" s="128"/>
      <c r="MLR878" s="128"/>
      <c r="MLS878" s="128"/>
      <c r="MLT878" s="128"/>
      <c r="MLU878" s="128"/>
      <c r="MLV878" s="128"/>
      <c r="MLW878" s="128"/>
      <c r="MLX878" s="128"/>
      <c r="MLY878" s="128"/>
      <c r="MLZ878" s="128"/>
      <c r="MMA878" s="128"/>
      <c r="MMB878" s="128"/>
      <c r="MMC878" s="128"/>
      <c r="MMD878" s="128"/>
      <c r="MME878" s="128"/>
      <c r="MMF878" s="128"/>
      <c r="MMG878" s="128"/>
      <c r="MMH878" s="128"/>
      <c r="MMI878" s="128"/>
      <c r="MMJ878" s="128"/>
      <c r="MMK878" s="128"/>
      <c r="MML878" s="128"/>
      <c r="MMM878" s="128"/>
      <c r="MMN878" s="128"/>
      <c r="MMO878" s="128"/>
      <c r="MMP878" s="128"/>
      <c r="MMQ878" s="128"/>
      <c r="MMR878" s="128"/>
      <c r="MMS878" s="128"/>
      <c r="MMT878" s="128"/>
      <c r="MMU878" s="128"/>
      <c r="MMV878" s="128"/>
      <c r="MMW878" s="128"/>
      <c r="MMX878" s="128"/>
      <c r="MMY878" s="128"/>
      <c r="MMZ878" s="128"/>
      <c r="MNA878" s="128"/>
      <c r="MNB878" s="128"/>
      <c r="MNC878" s="128"/>
      <c r="MND878" s="128"/>
      <c r="MNE878" s="128"/>
      <c r="MNF878" s="128"/>
      <c r="MNG878" s="128"/>
      <c r="MNH878" s="128"/>
      <c r="MNI878" s="128"/>
      <c r="MNJ878" s="128"/>
      <c r="MNK878" s="128"/>
      <c r="MNL878" s="128"/>
      <c r="MNM878" s="128"/>
      <c r="MNN878" s="128"/>
      <c r="MNO878" s="128"/>
      <c r="MNP878" s="128"/>
      <c r="MNQ878" s="128"/>
      <c r="MNR878" s="128"/>
      <c r="MNS878" s="128"/>
      <c r="MNT878" s="128"/>
      <c r="MNU878" s="128"/>
      <c r="MNV878" s="128"/>
      <c r="MNW878" s="128"/>
      <c r="MNX878" s="128"/>
      <c r="MNY878" s="128"/>
      <c r="MNZ878" s="128"/>
      <c r="MOA878" s="128"/>
      <c r="MOB878" s="128"/>
      <c r="MOC878" s="128"/>
      <c r="MOD878" s="128"/>
      <c r="MOE878" s="128"/>
      <c r="MOF878" s="128"/>
      <c r="MOG878" s="128"/>
      <c r="MOH878" s="128"/>
      <c r="MOI878" s="128"/>
      <c r="MOJ878" s="128"/>
      <c r="MOK878" s="128"/>
      <c r="MOL878" s="128"/>
      <c r="MOM878" s="128"/>
      <c r="MON878" s="128"/>
      <c r="MOO878" s="128"/>
      <c r="MOP878" s="128"/>
      <c r="MOQ878" s="128"/>
      <c r="MOR878" s="128"/>
      <c r="MOS878" s="128"/>
      <c r="MOT878" s="128"/>
      <c r="MOU878" s="128"/>
      <c r="MOV878" s="128"/>
      <c r="MOW878" s="128"/>
      <c r="MOX878" s="128"/>
      <c r="MOY878" s="128"/>
      <c r="MOZ878" s="128"/>
      <c r="MPA878" s="128"/>
      <c r="MPB878" s="128"/>
      <c r="MPC878" s="128"/>
      <c r="MPD878" s="128"/>
      <c r="MPE878" s="128"/>
      <c r="MPF878" s="128"/>
      <c r="MPG878" s="128"/>
      <c r="MPH878" s="128"/>
      <c r="MPI878" s="128"/>
      <c r="MPJ878" s="128"/>
      <c r="MPK878" s="128"/>
      <c r="MPL878" s="128"/>
      <c r="MPM878" s="128"/>
      <c r="MPN878" s="128"/>
      <c r="MPO878" s="128"/>
      <c r="MPP878" s="128"/>
      <c r="MPQ878" s="128"/>
      <c r="MPR878" s="128"/>
      <c r="MPS878" s="128"/>
      <c r="MPT878" s="128"/>
      <c r="MPU878" s="128"/>
      <c r="MPV878" s="128"/>
      <c r="MPW878" s="128"/>
      <c r="MPX878" s="128"/>
      <c r="MPY878" s="128"/>
      <c r="MPZ878" s="128"/>
      <c r="MQA878" s="128"/>
      <c r="MQB878" s="128"/>
      <c r="MQC878" s="128"/>
      <c r="MQD878" s="128"/>
      <c r="MQE878" s="128"/>
      <c r="MQF878" s="128"/>
      <c r="MQG878" s="128"/>
      <c r="MQH878" s="128"/>
      <c r="MQI878" s="128"/>
      <c r="MQJ878" s="128"/>
      <c r="MQK878" s="128"/>
      <c r="MQL878" s="128"/>
      <c r="MQM878" s="128"/>
      <c r="MQN878" s="128"/>
      <c r="MQO878" s="128"/>
      <c r="MQP878" s="128"/>
      <c r="MQQ878" s="128"/>
      <c r="MQR878" s="128"/>
      <c r="MQS878" s="128"/>
      <c r="MQT878" s="128"/>
      <c r="MQU878" s="128"/>
      <c r="MQV878" s="128"/>
      <c r="MQW878" s="128"/>
      <c r="MQX878" s="128"/>
      <c r="MQY878" s="128"/>
      <c r="MQZ878" s="128"/>
      <c r="MRA878" s="128"/>
      <c r="MRB878" s="128"/>
      <c r="MRC878" s="128"/>
      <c r="MRD878" s="128"/>
      <c r="MRE878" s="128"/>
      <c r="MRF878" s="128"/>
      <c r="MRG878" s="128"/>
      <c r="MRH878" s="128"/>
      <c r="MRI878" s="128"/>
      <c r="MRJ878" s="128"/>
      <c r="MRK878" s="128"/>
      <c r="MRL878" s="128"/>
      <c r="MRM878" s="128"/>
      <c r="MRN878" s="128"/>
      <c r="MRO878" s="128"/>
      <c r="MRP878" s="128"/>
      <c r="MRQ878" s="128"/>
      <c r="MRR878" s="128"/>
      <c r="MRS878" s="128"/>
      <c r="MRT878" s="128"/>
      <c r="MRU878" s="128"/>
      <c r="MRV878" s="128"/>
      <c r="MRW878" s="128"/>
      <c r="MRX878" s="128"/>
      <c r="MRY878" s="128"/>
      <c r="MRZ878" s="128"/>
      <c r="MSA878" s="128"/>
      <c r="MSB878" s="128"/>
      <c r="MSC878" s="128"/>
      <c r="MSD878" s="128"/>
      <c r="MSE878" s="128"/>
      <c r="MSF878" s="128"/>
      <c r="MSG878" s="128"/>
      <c r="MSH878" s="128"/>
      <c r="MSI878" s="128"/>
      <c r="MSJ878" s="128"/>
      <c r="MSK878" s="128"/>
      <c r="MSL878" s="128"/>
      <c r="MSM878" s="128"/>
      <c r="MSN878" s="128"/>
      <c r="MSO878" s="128"/>
      <c r="MSP878" s="128"/>
      <c r="MSQ878" s="128"/>
      <c r="MSR878" s="128"/>
      <c r="MSS878" s="128"/>
      <c r="MST878" s="128"/>
      <c r="MSU878" s="128"/>
      <c r="MSV878" s="128"/>
      <c r="MSW878" s="128"/>
      <c r="MSX878" s="128"/>
      <c r="MSY878" s="128"/>
      <c r="MSZ878" s="128"/>
      <c r="MTA878" s="128"/>
      <c r="MTB878" s="128"/>
      <c r="MTC878" s="128"/>
      <c r="MTD878" s="128"/>
      <c r="MTE878" s="128"/>
      <c r="MTF878" s="128"/>
      <c r="MTG878" s="128"/>
      <c r="MTH878" s="128"/>
      <c r="MTI878" s="128"/>
      <c r="MTJ878" s="128"/>
      <c r="MTK878" s="128"/>
      <c r="MTL878" s="128"/>
      <c r="MTM878" s="128"/>
      <c r="MTN878" s="128"/>
      <c r="MTO878" s="128"/>
      <c r="MTP878" s="128"/>
      <c r="MTQ878" s="128"/>
      <c r="MTR878" s="128"/>
      <c r="MTS878" s="128"/>
      <c r="MTT878" s="128"/>
      <c r="MTU878" s="128"/>
      <c r="MTV878" s="128"/>
      <c r="MTW878" s="128"/>
      <c r="MTX878" s="128"/>
      <c r="MTY878" s="128"/>
      <c r="MTZ878" s="128"/>
      <c r="MUA878" s="128"/>
      <c r="MUB878" s="128"/>
      <c r="MUC878" s="128"/>
      <c r="MUD878" s="128"/>
      <c r="MUE878" s="128"/>
      <c r="MUF878" s="128"/>
      <c r="MUG878" s="128"/>
      <c r="MUH878" s="128"/>
      <c r="MUI878" s="128"/>
      <c r="MUJ878" s="128"/>
      <c r="MUK878" s="128"/>
      <c r="MUL878" s="128"/>
      <c r="MUM878" s="128"/>
      <c r="MUN878" s="128"/>
      <c r="MUO878" s="128"/>
      <c r="MUP878" s="128"/>
      <c r="MUQ878" s="128"/>
      <c r="MUR878" s="128"/>
      <c r="MUS878" s="128"/>
      <c r="MUT878" s="128"/>
      <c r="MUU878" s="128"/>
      <c r="MUV878" s="128"/>
      <c r="MUW878" s="128"/>
      <c r="MUX878" s="128"/>
      <c r="MUY878" s="128"/>
      <c r="MUZ878" s="128"/>
      <c r="MVA878" s="128"/>
      <c r="MVB878" s="128"/>
      <c r="MVC878" s="128"/>
      <c r="MVD878" s="128"/>
      <c r="MVE878" s="128"/>
      <c r="MVF878" s="128"/>
      <c r="MVG878" s="128"/>
      <c r="MVH878" s="128"/>
      <c r="MVI878" s="128"/>
      <c r="MVJ878" s="128"/>
      <c r="MVK878" s="128"/>
      <c r="MVL878" s="128"/>
      <c r="MVM878" s="128"/>
      <c r="MVN878" s="128"/>
      <c r="MVO878" s="128"/>
      <c r="MVP878" s="128"/>
      <c r="MVQ878" s="128"/>
      <c r="MVR878" s="128"/>
      <c r="MVS878" s="128"/>
      <c r="MVT878" s="128"/>
      <c r="MVU878" s="128"/>
      <c r="MVV878" s="128"/>
      <c r="MVW878" s="128"/>
      <c r="MVX878" s="128"/>
      <c r="MVY878" s="128"/>
      <c r="MVZ878" s="128"/>
      <c r="MWA878" s="128"/>
      <c r="MWB878" s="128"/>
      <c r="MWC878" s="128"/>
      <c r="MWD878" s="128"/>
      <c r="MWE878" s="128"/>
      <c r="MWF878" s="128"/>
      <c r="MWG878" s="128"/>
      <c r="MWH878" s="128"/>
      <c r="MWI878" s="128"/>
      <c r="MWJ878" s="128"/>
      <c r="MWK878" s="128"/>
      <c r="MWL878" s="128"/>
      <c r="MWM878" s="128"/>
      <c r="MWN878" s="128"/>
      <c r="MWO878" s="128"/>
      <c r="MWP878" s="128"/>
      <c r="MWQ878" s="128"/>
      <c r="MWR878" s="128"/>
      <c r="MWS878" s="128"/>
      <c r="MWT878" s="128"/>
      <c r="MWU878" s="128"/>
      <c r="MWV878" s="128"/>
      <c r="MWW878" s="128"/>
      <c r="MWX878" s="128"/>
      <c r="MWY878" s="128"/>
      <c r="MWZ878" s="128"/>
      <c r="MXA878" s="128"/>
      <c r="MXB878" s="128"/>
      <c r="MXC878" s="128"/>
      <c r="MXD878" s="128"/>
      <c r="MXE878" s="128"/>
      <c r="MXF878" s="128"/>
      <c r="MXG878" s="128"/>
      <c r="MXH878" s="128"/>
      <c r="MXI878" s="128"/>
      <c r="MXJ878" s="128"/>
      <c r="MXK878" s="128"/>
      <c r="MXL878" s="128"/>
      <c r="MXM878" s="128"/>
      <c r="MXN878" s="128"/>
      <c r="MXO878" s="128"/>
      <c r="MXP878" s="128"/>
      <c r="MXQ878" s="128"/>
      <c r="MXR878" s="128"/>
      <c r="MXS878" s="128"/>
      <c r="MXT878" s="128"/>
      <c r="MXU878" s="128"/>
      <c r="MXV878" s="128"/>
      <c r="MXW878" s="128"/>
      <c r="MXX878" s="128"/>
      <c r="MXY878" s="128"/>
      <c r="MXZ878" s="128"/>
      <c r="MYA878" s="128"/>
      <c r="MYB878" s="128"/>
      <c r="MYC878" s="128"/>
      <c r="MYD878" s="128"/>
      <c r="MYE878" s="128"/>
      <c r="MYF878" s="128"/>
      <c r="MYG878" s="128"/>
      <c r="MYH878" s="128"/>
      <c r="MYI878" s="128"/>
      <c r="MYJ878" s="128"/>
      <c r="MYK878" s="128"/>
      <c r="MYL878" s="128"/>
      <c r="MYM878" s="128"/>
      <c r="MYN878" s="128"/>
      <c r="MYO878" s="128"/>
      <c r="MYP878" s="128"/>
      <c r="MYQ878" s="128"/>
      <c r="MYR878" s="128"/>
      <c r="MYS878" s="128"/>
      <c r="MYT878" s="128"/>
      <c r="MYU878" s="128"/>
      <c r="MYV878" s="128"/>
      <c r="MYW878" s="128"/>
      <c r="MYX878" s="128"/>
      <c r="MYY878" s="128"/>
      <c r="MYZ878" s="128"/>
      <c r="MZA878" s="128"/>
      <c r="MZB878" s="128"/>
      <c r="MZC878" s="128"/>
      <c r="MZD878" s="128"/>
      <c r="MZE878" s="128"/>
      <c r="MZF878" s="128"/>
      <c r="MZG878" s="128"/>
      <c r="MZH878" s="128"/>
      <c r="MZI878" s="128"/>
      <c r="MZJ878" s="128"/>
      <c r="MZK878" s="128"/>
      <c r="MZL878" s="128"/>
      <c r="MZM878" s="128"/>
      <c r="MZN878" s="128"/>
      <c r="MZO878" s="128"/>
      <c r="MZP878" s="128"/>
      <c r="MZQ878" s="128"/>
      <c r="MZR878" s="128"/>
      <c r="MZS878" s="128"/>
      <c r="MZT878" s="128"/>
      <c r="MZU878" s="128"/>
      <c r="MZV878" s="128"/>
      <c r="MZW878" s="128"/>
      <c r="MZX878" s="128"/>
      <c r="MZY878" s="128"/>
      <c r="MZZ878" s="128"/>
      <c r="NAA878" s="128"/>
      <c r="NAB878" s="128"/>
      <c r="NAC878" s="128"/>
      <c r="NAD878" s="128"/>
      <c r="NAE878" s="128"/>
      <c r="NAF878" s="128"/>
      <c r="NAG878" s="128"/>
      <c r="NAH878" s="128"/>
      <c r="NAI878" s="128"/>
      <c r="NAJ878" s="128"/>
      <c r="NAK878" s="128"/>
      <c r="NAL878" s="128"/>
      <c r="NAM878" s="128"/>
      <c r="NAN878" s="128"/>
      <c r="NAO878" s="128"/>
      <c r="NAP878" s="128"/>
      <c r="NAQ878" s="128"/>
      <c r="NAR878" s="128"/>
      <c r="NAS878" s="128"/>
      <c r="NAT878" s="128"/>
      <c r="NAU878" s="128"/>
      <c r="NAV878" s="128"/>
      <c r="NAW878" s="128"/>
      <c r="NAX878" s="128"/>
      <c r="NAY878" s="128"/>
      <c r="NAZ878" s="128"/>
      <c r="NBA878" s="128"/>
      <c r="NBB878" s="128"/>
      <c r="NBC878" s="128"/>
      <c r="NBD878" s="128"/>
      <c r="NBE878" s="128"/>
      <c r="NBF878" s="128"/>
      <c r="NBG878" s="128"/>
      <c r="NBH878" s="128"/>
      <c r="NBI878" s="128"/>
      <c r="NBJ878" s="128"/>
      <c r="NBK878" s="128"/>
      <c r="NBL878" s="128"/>
      <c r="NBM878" s="128"/>
      <c r="NBN878" s="128"/>
      <c r="NBO878" s="128"/>
      <c r="NBP878" s="128"/>
      <c r="NBQ878" s="128"/>
      <c r="NBR878" s="128"/>
      <c r="NBS878" s="128"/>
      <c r="NBT878" s="128"/>
      <c r="NBU878" s="128"/>
      <c r="NBV878" s="128"/>
      <c r="NBW878" s="128"/>
      <c r="NBX878" s="128"/>
      <c r="NBY878" s="128"/>
      <c r="NBZ878" s="128"/>
      <c r="NCA878" s="128"/>
      <c r="NCB878" s="128"/>
      <c r="NCC878" s="128"/>
      <c r="NCD878" s="128"/>
      <c r="NCE878" s="128"/>
      <c r="NCF878" s="128"/>
      <c r="NCG878" s="128"/>
      <c r="NCH878" s="128"/>
      <c r="NCI878" s="128"/>
      <c r="NCJ878" s="128"/>
      <c r="NCK878" s="128"/>
      <c r="NCL878" s="128"/>
      <c r="NCM878" s="128"/>
      <c r="NCN878" s="128"/>
      <c r="NCO878" s="128"/>
      <c r="NCP878" s="128"/>
      <c r="NCQ878" s="128"/>
      <c r="NCR878" s="128"/>
      <c r="NCS878" s="128"/>
      <c r="NCT878" s="128"/>
      <c r="NCU878" s="128"/>
      <c r="NCV878" s="128"/>
      <c r="NCW878" s="128"/>
      <c r="NCX878" s="128"/>
      <c r="NCY878" s="128"/>
      <c r="NCZ878" s="128"/>
      <c r="NDA878" s="128"/>
      <c r="NDB878" s="128"/>
      <c r="NDC878" s="128"/>
      <c r="NDD878" s="128"/>
      <c r="NDE878" s="128"/>
      <c r="NDF878" s="128"/>
      <c r="NDG878" s="128"/>
      <c r="NDH878" s="128"/>
      <c r="NDI878" s="128"/>
      <c r="NDJ878" s="128"/>
      <c r="NDK878" s="128"/>
      <c r="NDL878" s="128"/>
      <c r="NDM878" s="128"/>
      <c r="NDN878" s="128"/>
      <c r="NDO878" s="128"/>
      <c r="NDP878" s="128"/>
      <c r="NDQ878" s="128"/>
      <c r="NDR878" s="128"/>
      <c r="NDS878" s="128"/>
      <c r="NDT878" s="128"/>
      <c r="NDU878" s="128"/>
      <c r="NDV878" s="128"/>
      <c r="NDW878" s="128"/>
      <c r="NDX878" s="128"/>
      <c r="NDY878" s="128"/>
      <c r="NDZ878" s="128"/>
      <c r="NEA878" s="128"/>
      <c r="NEB878" s="128"/>
      <c r="NEC878" s="128"/>
      <c r="NED878" s="128"/>
      <c r="NEE878" s="128"/>
      <c r="NEF878" s="128"/>
      <c r="NEG878" s="128"/>
      <c r="NEH878" s="128"/>
      <c r="NEI878" s="128"/>
      <c r="NEJ878" s="128"/>
      <c r="NEK878" s="128"/>
      <c r="NEL878" s="128"/>
      <c r="NEM878" s="128"/>
      <c r="NEN878" s="128"/>
      <c r="NEO878" s="128"/>
      <c r="NEP878" s="128"/>
      <c r="NEQ878" s="128"/>
      <c r="NER878" s="128"/>
      <c r="NES878" s="128"/>
      <c r="NET878" s="128"/>
      <c r="NEU878" s="128"/>
      <c r="NEV878" s="128"/>
      <c r="NEW878" s="128"/>
      <c r="NEX878" s="128"/>
      <c r="NEY878" s="128"/>
      <c r="NEZ878" s="128"/>
      <c r="NFA878" s="128"/>
      <c r="NFB878" s="128"/>
      <c r="NFC878" s="128"/>
      <c r="NFD878" s="128"/>
      <c r="NFE878" s="128"/>
      <c r="NFF878" s="128"/>
      <c r="NFG878" s="128"/>
      <c r="NFH878" s="128"/>
      <c r="NFI878" s="128"/>
      <c r="NFJ878" s="128"/>
      <c r="NFK878" s="128"/>
      <c r="NFL878" s="128"/>
      <c r="NFM878" s="128"/>
      <c r="NFN878" s="128"/>
      <c r="NFO878" s="128"/>
      <c r="NFP878" s="128"/>
      <c r="NFQ878" s="128"/>
      <c r="NFR878" s="128"/>
      <c r="NFS878" s="128"/>
      <c r="NFT878" s="128"/>
      <c r="NFU878" s="128"/>
      <c r="NFV878" s="128"/>
      <c r="NFW878" s="128"/>
      <c r="NFX878" s="128"/>
      <c r="NFY878" s="128"/>
      <c r="NFZ878" s="128"/>
      <c r="NGA878" s="128"/>
      <c r="NGB878" s="128"/>
      <c r="NGC878" s="128"/>
      <c r="NGD878" s="128"/>
      <c r="NGE878" s="128"/>
      <c r="NGF878" s="128"/>
      <c r="NGG878" s="128"/>
      <c r="NGH878" s="128"/>
      <c r="NGI878" s="128"/>
      <c r="NGJ878" s="128"/>
      <c r="NGK878" s="128"/>
      <c r="NGL878" s="128"/>
      <c r="NGM878" s="128"/>
      <c r="NGN878" s="128"/>
      <c r="NGO878" s="128"/>
      <c r="NGP878" s="128"/>
      <c r="NGQ878" s="128"/>
      <c r="NGR878" s="128"/>
      <c r="NGS878" s="128"/>
      <c r="NGT878" s="128"/>
      <c r="NGU878" s="128"/>
      <c r="NGV878" s="128"/>
      <c r="NGW878" s="128"/>
      <c r="NGX878" s="128"/>
      <c r="NGY878" s="128"/>
      <c r="NGZ878" s="128"/>
      <c r="NHA878" s="128"/>
      <c r="NHB878" s="128"/>
      <c r="NHC878" s="128"/>
      <c r="NHD878" s="128"/>
      <c r="NHE878" s="128"/>
      <c r="NHF878" s="128"/>
      <c r="NHG878" s="128"/>
      <c r="NHH878" s="128"/>
      <c r="NHI878" s="128"/>
      <c r="NHJ878" s="128"/>
      <c r="NHK878" s="128"/>
      <c r="NHL878" s="128"/>
      <c r="NHM878" s="128"/>
      <c r="NHN878" s="128"/>
      <c r="NHO878" s="128"/>
      <c r="NHP878" s="128"/>
      <c r="NHQ878" s="128"/>
      <c r="NHR878" s="128"/>
      <c r="NHS878" s="128"/>
      <c r="NHT878" s="128"/>
      <c r="NHU878" s="128"/>
      <c r="NHV878" s="128"/>
      <c r="NHW878" s="128"/>
      <c r="NHX878" s="128"/>
      <c r="NHY878" s="128"/>
      <c r="NHZ878" s="128"/>
      <c r="NIA878" s="128"/>
      <c r="NIB878" s="128"/>
      <c r="NIC878" s="128"/>
      <c r="NID878" s="128"/>
      <c r="NIE878" s="128"/>
      <c r="NIF878" s="128"/>
      <c r="NIG878" s="128"/>
      <c r="NIH878" s="128"/>
      <c r="NII878" s="128"/>
      <c r="NIJ878" s="128"/>
      <c r="NIK878" s="128"/>
      <c r="NIL878" s="128"/>
      <c r="NIM878" s="128"/>
      <c r="NIN878" s="128"/>
      <c r="NIO878" s="128"/>
      <c r="NIP878" s="128"/>
      <c r="NIQ878" s="128"/>
      <c r="NIR878" s="128"/>
      <c r="NIS878" s="128"/>
      <c r="NIT878" s="128"/>
      <c r="NIU878" s="128"/>
      <c r="NIV878" s="128"/>
      <c r="NIW878" s="128"/>
      <c r="NIX878" s="128"/>
      <c r="NIY878" s="128"/>
      <c r="NIZ878" s="128"/>
      <c r="NJA878" s="128"/>
      <c r="NJB878" s="128"/>
      <c r="NJC878" s="128"/>
      <c r="NJD878" s="128"/>
      <c r="NJE878" s="128"/>
      <c r="NJF878" s="128"/>
      <c r="NJG878" s="128"/>
      <c r="NJH878" s="128"/>
      <c r="NJI878" s="128"/>
      <c r="NJJ878" s="128"/>
      <c r="NJK878" s="128"/>
      <c r="NJL878" s="128"/>
      <c r="NJM878" s="128"/>
      <c r="NJN878" s="128"/>
      <c r="NJO878" s="128"/>
      <c r="NJP878" s="128"/>
      <c r="NJQ878" s="128"/>
      <c r="NJR878" s="128"/>
      <c r="NJS878" s="128"/>
      <c r="NJT878" s="128"/>
      <c r="NJU878" s="128"/>
      <c r="NJV878" s="128"/>
      <c r="NJW878" s="128"/>
      <c r="NJX878" s="128"/>
      <c r="NJY878" s="128"/>
      <c r="NJZ878" s="128"/>
      <c r="NKA878" s="128"/>
      <c r="NKB878" s="128"/>
      <c r="NKC878" s="128"/>
      <c r="NKD878" s="128"/>
      <c r="NKE878" s="128"/>
      <c r="NKF878" s="128"/>
      <c r="NKG878" s="128"/>
      <c r="NKH878" s="128"/>
      <c r="NKI878" s="128"/>
      <c r="NKJ878" s="128"/>
      <c r="NKK878" s="128"/>
      <c r="NKL878" s="128"/>
      <c r="NKM878" s="128"/>
      <c r="NKN878" s="128"/>
      <c r="NKO878" s="128"/>
      <c r="NKP878" s="128"/>
      <c r="NKQ878" s="128"/>
      <c r="NKR878" s="128"/>
      <c r="NKS878" s="128"/>
      <c r="NKT878" s="128"/>
      <c r="NKU878" s="128"/>
      <c r="NKV878" s="128"/>
      <c r="NKW878" s="128"/>
      <c r="NKX878" s="128"/>
      <c r="NKY878" s="128"/>
      <c r="NKZ878" s="128"/>
      <c r="NLA878" s="128"/>
      <c r="NLB878" s="128"/>
      <c r="NLC878" s="128"/>
      <c r="NLD878" s="128"/>
      <c r="NLE878" s="128"/>
      <c r="NLF878" s="128"/>
      <c r="NLG878" s="128"/>
      <c r="NLH878" s="128"/>
      <c r="NLI878" s="128"/>
      <c r="NLJ878" s="128"/>
      <c r="NLK878" s="128"/>
      <c r="NLL878" s="128"/>
      <c r="NLM878" s="128"/>
      <c r="NLN878" s="128"/>
      <c r="NLO878" s="128"/>
      <c r="NLP878" s="128"/>
      <c r="NLQ878" s="128"/>
      <c r="NLR878" s="128"/>
      <c r="NLS878" s="128"/>
      <c r="NLT878" s="128"/>
      <c r="NLU878" s="128"/>
      <c r="NLV878" s="128"/>
      <c r="NLW878" s="128"/>
      <c r="NLX878" s="128"/>
      <c r="NLY878" s="128"/>
      <c r="NLZ878" s="128"/>
      <c r="NMA878" s="128"/>
      <c r="NMB878" s="128"/>
      <c r="NMC878" s="128"/>
      <c r="NMD878" s="128"/>
      <c r="NME878" s="128"/>
      <c r="NMF878" s="128"/>
      <c r="NMG878" s="128"/>
      <c r="NMH878" s="128"/>
      <c r="NMI878" s="128"/>
      <c r="NMJ878" s="128"/>
      <c r="NMK878" s="128"/>
      <c r="NML878" s="128"/>
      <c r="NMM878" s="128"/>
      <c r="NMN878" s="128"/>
      <c r="NMO878" s="128"/>
      <c r="NMP878" s="128"/>
      <c r="NMQ878" s="128"/>
      <c r="NMR878" s="128"/>
      <c r="NMS878" s="128"/>
      <c r="NMT878" s="128"/>
      <c r="NMU878" s="128"/>
      <c r="NMV878" s="128"/>
      <c r="NMW878" s="128"/>
      <c r="NMX878" s="128"/>
      <c r="NMY878" s="128"/>
      <c r="NMZ878" s="128"/>
      <c r="NNA878" s="128"/>
      <c r="NNB878" s="128"/>
      <c r="NNC878" s="128"/>
      <c r="NND878" s="128"/>
      <c r="NNE878" s="128"/>
      <c r="NNF878" s="128"/>
      <c r="NNG878" s="128"/>
      <c r="NNH878" s="128"/>
      <c r="NNI878" s="128"/>
      <c r="NNJ878" s="128"/>
      <c r="NNK878" s="128"/>
      <c r="NNL878" s="128"/>
      <c r="NNM878" s="128"/>
      <c r="NNN878" s="128"/>
      <c r="NNO878" s="128"/>
      <c r="NNP878" s="128"/>
      <c r="NNQ878" s="128"/>
      <c r="NNR878" s="128"/>
      <c r="NNS878" s="128"/>
      <c r="NNT878" s="128"/>
      <c r="NNU878" s="128"/>
      <c r="NNV878" s="128"/>
      <c r="NNW878" s="128"/>
      <c r="NNX878" s="128"/>
      <c r="NNY878" s="128"/>
      <c r="NNZ878" s="128"/>
      <c r="NOA878" s="128"/>
      <c r="NOB878" s="128"/>
      <c r="NOC878" s="128"/>
      <c r="NOD878" s="128"/>
      <c r="NOE878" s="128"/>
      <c r="NOF878" s="128"/>
      <c r="NOG878" s="128"/>
      <c r="NOH878" s="128"/>
      <c r="NOI878" s="128"/>
      <c r="NOJ878" s="128"/>
      <c r="NOK878" s="128"/>
      <c r="NOL878" s="128"/>
      <c r="NOM878" s="128"/>
      <c r="NON878" s="128"/>
      <c r="NOO878" s="128"/>
      <c r="NOP878" s="128"/>
      <c r="NOQ878" s="128"/>
      <c r="NOR878" s="128"/>
      <c r="NOS878" s="128"/>
      <c r="NOT878" s="128"/>
      <c r="NOU878" s="128"/>
      <c r="NOV878" s="128"/>
      <c r="NOW878" s="128"/>
      <c r="NOX878" s="128"/>
      <c r="NOY878" s="128"/>
      <c r="NOZ878" s="128"/>
      <c r="NPA878" s="128"/>
      <c r="NPB878" s="128"/>
      <c r="NPC878" s="128"/>
      <c r="NPD878" s="128"/>
      <c r="NPE878" s="128"/>
      <c r="NPF878" s="128"/>
      <c r="NPG878" s="128"/>
      <c r="NPH878" s="128"/>
      <c r="NPI878" s="128"/>
      <c r="NPJ878" s="128"/>
      <c r="NPK878" s="128"/>
      <c r="NPL878" s="128"/>
      <c r="NPM878" s="128"/>
      <c r="NPN878" s="128"/>
      <c r="NPO878" s="128"/>
      <c r="NPP878" s="128"/>
      <c r="NPQ878" s="128"/>
      <c r="NPR878" s="128"/>
      <c r="NPS878" s="128"/>
      <c r="NPT878" s="128"/>
      <c r="NPU878" s="128"/>
      <c r="NPV878" s="128"/>
      <c r="NPW878" s="128"/>
      <c r="NPX878" s="128"/>
      <c r="NPY878" s="128"/>
      <c r="NPZ878" s="128"/>
      <c r="NQA878" s="128"/>
      <c r="NQB878" s="128"/>
      <c r="NQC878" s="128"/>
      <c r="NQD878" s="128"/>
      <c r="NQE878" s="128"/>
      <c r="NQF878" s="128"/>
      <c r="NQG878" s="128"/>
      <c r="NQH878" s="128"/>
      <c r="NQI878" s="128"/>
      <c r="NQJ878" s="128"/>
      <c r="NQK878" s="128"/>
      <c r="NQL878" s="128"/>
      <c r="NQM878" s="128"/>
      <c r="NQN878" s="128"/>
      <c r="NQO878" s="128"/>
      <c r="NQP878" s="128"/>
      <c r="NQQ878" s="128"/>
      <c r="NQR878" s="128"/>
      <c r="NQS878" s="128"/>
      <c r="NQT878" s="128"/>
      <c r="NQU878" s="128"/>
      <c r="NQV878" s="128"/>
      <c r="NQW878" s="128"/>
      <c r="NQX878" s="128"/>
      <c r="NQY878" s="128"/>
      <c r="NQZ878" s="128"/>
      <c r="NRA878" s="128"/>
      <c r="NRB878" s="128"/>
      <c r="NRC878" s="128"/>
      <c r="NRD878" s="128"/>
      <c r="NRE878" s="128"/>
      <c r="NRF878" s="128"/>
      <c r="NRG878" s="128"/>
      <c r="NRH878" s="128"/>
      <c r="NRI878" s="128"/>
      <c r="NRJ878" s="128"/>
      <c r="NRK878" s="128"/>
      <c r="NRL878" s="128"/>
      <c r="NRM878" s="128"/>
      <c r="NRN878" s="128"/>
      <c r="NRO878" s="128"/>
      <c r="NRP878" s="128"/>
      <c r="NRQ878" s="128"/>
      <c r="NRR878" s="128"/>
      <c r="NRS878" s="128"/>
      <c r="NRT878" s="128"/>
      <c r="NRU878" s="128"/>
      <c r="NRV878" s="128"/>
      <c r="NRW878" s="128"/>
      <c r="NRX878" s="128"/>
      <c r="NRY878" s="128"/>
      <c r="NRZ878" s="128"/>
      <c r="NSA878" s="128"/>
      <c r="NSB878" s="128"/>
      <c r="NSC878" s="128"/>
      <c r="NSD878" s="128"/>
      <c r="NSE878" s="128"/>
      <c r="NSF878" s="128"/>
      <c r="NSG878" s="128"/>
      <c r="NSH878" s="128"/>
      <c r="NSI878" s="128"/>
      <c r="NSJ878" s="128"/>
      <c r="NSK878" s="128"/>
      <c r="NSL878" s="128"/>
      <c r="NSM878" s="128"/>
      <c r="NSN878" s="128"/>
      <c r="NSO878" s="128"/>
      <c r="NSP878" s="128"/>
      <c r="NSQ878" s="128"/>
      <c r="NSR878" s="128"/>
      <c r="NSS878" s="128"/>
      <c r="NST878" s="128"/>
      <c r="NSU878" s="128"/>
      <c r="NSV878" s="128"/>
      <c r="NSW878" s="128"/>
      <c r="NSX878" s="128"/>
      <c r="NSY878" s="128"/>
      <c r="NSZ878" s="128"/>
      <c r="NTA878" s="128"/>
      <c r="NTB878" s="128"/>
      <c r="NTC878" s="128"/>
      <c r="NTD878" s="128"/>
      <c r="NTE878" s="128"/>
      <c r="NTF878" s="128"/>
      <c r="NTG878" s="128"/>
      <c r="NTH878" s="128"/>
      <c r="NTI878" s="128"/>
      <c r="NTJ878" s="128"/>
      <c r="NTK878" s="128"/>
      <c r="NTL878" s="128"/>
      <c r="NTM878" s="128"/>
      <c r="NTN878" s="128"/>
      <c r="NTO878" s="128"/>
      <c r="NTP878" s="128"/>
      <c r="NTQ878" s="128"/>
      <c r="NTR878" s="128"/>
      <c r="NTS878" s="128"/>
      <c r="NTT878" s="128"/>
      <c r="NTU878" s="128"/>
      <c r="NTV878" s="128"/>
      <c r="NTW878" s="128"/>
      <c r="NTX878" s="128"/>
      <c r="NTY878" s="128"/>
      <c r="NTZ878" s="128"/>
      <c r="NUA878" s="128"/>
      <c r="NUB878" s="128"/>
      <c r="NUC878" s="128"/>
      <c r="NUD878" s="128"/>
      <c r="NUE878" s="128"/>
      <c r="NUF878" s="128"/>
      <c r="NUG878" s="128"/>
      <c r="NUH878" s="128"/>
      <c r="NUI878" s="128"/>
      <c r="NUJ878" s="128"/>
      <c r="NUK878" s="128"/>
      <c r="NUL878" s="128"/>
      <c r="NUM878" s="128"/>
      <c r="NUN878" s="128"/>
      <c r="NUO878" s="128"/>
      <c r="NUP878" s="128"/>
      <c r="NUQ878" s="128"/>
      <c r="NUR878" s="128"/>
      <c r="NUS878" s="128"/>
      <c r="NUT878" s="128"/>
      <c r="NUU878" s="128"/>
      <c r="NUV878" s="128"/>
      <c r="NUW878" s="128"/>
      <c r="NUX878" s="128"/>
      <c r="NUY878" s="128"/>
      <c r="NUZ878" s="128"/>
      <c r="NVA878" s="128"/>
      <c r="NVB878" s="128"/>
      <c r="NVC878" s="128"/>
      <c r="NVD878" s="128"/>
      <c r="NVE878" s="128"/>
      <c r="NVF878" s="128"/>
      <c r="NVG878" s="128"/>
      <c r="NVH878" s="128"/>
      <c r="NVI878" s="128"/>
      <c r="NVJ878" s="128"/>
      <c r="NVK878" s="128"/>
      <c r="NVL878" s="128"/>
      <c r="NVM878" s="128"/>
      <c r="NVN878" s="128"/>
      <c r="NVO878" s="128"/>
      <c r="NVP878" s="128"/>
      <c r="NVQ878" s="128"/>
      <c r="NVR878" s="128"/>
      <c r="NVS878" s="128"/>
      <c r="NVT878" s="128"/>
      <c r="NVU878" s="128"/>
      <c r="NVV878" s="128"/>
      <c r="NVW878" s="128"/>
      <c r="NVX878" s="128"/>
      <c r="NVY878" s="128"/>
      <c r="NVZ878" s="128"/>
      <c r="NWA878" s="128"/>
      <c r="NWB878" s="128"/>
      <c r="NWC878" s="128"/>
      <c r="NWD878" s="128"/>
      <c r="NWE878" s="128"/>
      <c r="NWF878" s="128"/>
      <c r="NWG878" s="128"/>
      <c r="NWH878" s="128"/>
      <c r="NWI878" s="128"/>
      <c r="NWJ878" s="128"/>
      <c r="NWK878" s="128"/>
      <c r="NWL878" s="128"/>
      <c r="NWM878" s="128"/>
      <c r="NWN878" s="128"/>
      <c r="NWO878" s="128"/>
      <c r="NWP878" s="128"/>
      <c r="NWQ878" s="128"/>
      <c r="NWR878" s="128"/>
      <c r="NWS878" s="128"/>
      <c r="NWT878" s="128"/>
      <c r="NWU878" s="128"/>
      <c r="NWV878" s="128"/>
      <c r="NWW878" s="128"/>
      <c r="NWX878" s="128"/>
      <c r="NWY878" s="128"/>
      <c r="NWZ878" s="128"/>
      <c r="NXA878" s="128"/>
      <c r="NXB878" s="128"/>
      <c r="NXC878" s="128"/>
      <c r="NXD878" s="128"/>
      <c r="NXE878" s="128"/>
      <c r="NXF878" s="128"/>
      <c r="NXG878" s="128"/>
      <c r="NXH878" s="128"/>
      <c r="NXI878" s="128"/>
      <c r="NXJ878" s="128"/>
      <c r="NXK878" s="128"/>
      <c r="NXL878" s="128"/>
      <c r="NXM878" s="128"/>
      <c r="NXN878" s="128"/>
      <c r="NXO878" s="128"/>
      <c r="NXP878" s="128"/>
      <c r="NXQ878" s="128"/>
      <c r="NXR878" s="128"/>
      <c r="NXS878" s="128"/>
      <c r="NXT878" s="128"/>
      <c r="NXU878" s="128"/>
      <c r="NXV878" s="128"/>
      <c r="NXW878" s="128"/>
      <c r="NXX878" s="128"/>
      <c r="NXY878" s="128"/>
      <c r="NXZ878" s="128"/>
      <c r="NYA878" s="128"/>
      <c r="NYB878" s="128"/>
      <c r="NYC878" s="128"/>
      <c r="NYD878" s="128"/>
      <c r="NYE878" s="128"/>
      <c r="NYF878" s="128"/>
      <c r="NYG878" s="128"/>
      <c r="NYH878" s="128"/>
      <c r="NYI878" s="128"/>
      <c r="NYJ878" s="128"/>
      <c r="NYK878" s="128"/>
      <c r="NYL878" s="128"/>
      <c r="NYM878" s="128"/>
      <c r="NYN878" s="128"/>
      <c r="NYO878" s="128"/>
      <c r="NYP878" s="128"/>
      <c r="NYQ878" s="128"/>
      <c r="NYR878" s="128"/>
      <c r="NYS878" s="128"/>
      <c r="NYT878" s="128"/>
      <c r="NYU878" s="128"/>
      <c r="NYV878" s="128"/>
      <c r="NYW878" s="128"/>
      <c r="NYX878" s="128"/>
      <c r="NYY878" s="128"/>
      <c r="NYZ878" s="128"/>
      <c r="NZA878" s="128"/>
      <c r="NZB878" s="128"/>
      <c r="NZC878" s="128"/>
      <c r="NZD878" s="128"/>
      <c r="NZE878" s="128"/>
      <c r="NZF878" s="128"/>
      <c r="NZG878" s="128"/>
      <c r="NZH878" s="128"/>
      <c r="NZI878" s="128"/>
      <c r="NZJ878" s="128"/>
      <c r="NZK878" s="128"/>
      <c r="NZL878" s="128"/>
      <c r="NZM878" s="128"/>
      <c r="NZN878" s="128"/>
      <c r="NZO878" s="128"/>
      <c r="NZP878" s="128"/>
      <c r="NZQ878" s="128"/>
      <c r="NZR878" s="128"/>
      <c r="NZS878" s="128"/>
      <c r="NZT878" s="128"/>
      <c r="NZU878" s="128"/>
      <c r="NZV878" s="128"/>
      <c r="NZW878" s="128"/>
      <c r="NZX878" s="128"/>
      <c r="NZY878" s="128"/>
      <c r="NZZ878" s="128"/>
      <c r="OAA878" s="128"/>
      <c r="OAB878" s="128"/>
      <c r="OAC878" s="128"/>
      <c r="OAD878" s="128"/>
      <c r="OAE878" s="128"/>
      <c r="OAF878" s="128"/>
      <c r="OAG878" s="128"/>
      <c r="OAH878" s="128"/>
      <c r="OAI878" s="128"/>
      <c r="OAJ878" s="128"/>
      <c r="OAK878" s="128"/>
      <c r="OAL878" s="128"/>
      <c r="OAM878" s="128"/>
      <c r="OAN878" s="128"/>
      <c r="OAO878" s="128"/>
      <c r="OAP878" s="128"/>
      <c r="OAQ878" s="128"/>
      <c r="OAR878" s="128"/>
      <c r="OAS878" s="128"/>
      <c r="OAT878" s="128"/>
      <c r="OAU878" s="128"/>
      <c r="OAV878" s="128"/>
      <c r="OAW878" s="128"/>
      <c r="OAX878" s="128"/>
      <c r="OAY878" s="128"/>
      <c r="OAZ878" s="128"/>
      <c r="OBA878" s="128"/>
      <c r="OBB878" s="128"/>
      <c r="OBC878" s="128"/>
      <c r="OBD878" s="128"/>
      <c r="OBE878" s="128"/>
      <c r="OBF878" s="128"/>
      <c r="OBG878" s="128"/>
      <c r="OBH878" s="128"/>
      <c r="OBI878" s="128"/>
      <c r="OBJ878" s="128"/>
      <c r="OBK878" s="128"/>
      <c r="OBL878" s="128"/>
      <c r="OBM878" s="128"/>
      <c r="OBN878" s="128"/>
      <c r="OBO878" s="128"/>
      <c r="OBP878" s="128"/>
      <c r="OBQ878" s="128"/>
      <c r="OBR878" s="128"/>
      <c r="OBS878" s="128"/>
      <c r="OBT878" s="128"/>
      <c r="OBU878" s="128"/>
      <c r="OBV878" s="128"/>
      <c r="OBW878" s="128"/>
      <c r="OBX878" s="128"/>
      <c r="OBY878" s="128"/>
      <c r="OBZ878" s="128"/>
      <c r="OCA878" s="128"/>
      <c r="OCB878" s="128"/>
      <c r="OCC878" s="128"/>
      <c r="OCD878" s="128"/>
      <c r="OCE878" s="128"/>
      <c r="OCF878" s="128"/>
      <c r="OCG878" s="128"/>
      <c r="OCH878" s="128"/>
      <c r="OCI878" s="128"/>
      <c r="OCJ878" s="128"/>
      <c r="OCK878" s="128"/>
      <c r="OCL878" s="128"/>
      <c r="OCM878" s="128"/>
      <c r="OCN878" s="128"/>
      <c r="OCO878" s="128"/>
      <c r="OCP878" s="128"/>
      <c r="OCQ878" s="128"/>
      <c r="OCR878" s="128"/>
      <c r="OCS878" s="128"/>
      <c r="OCT878" s="128"/>
      <c r="OCU878" s="128"/>
      <c r="OCV878" s="128"/>
      <c r="OCW878" s="128"/>
      <c r="OCX878" s="128"/>
      <c r="OCY878" s="128"/>
      <c r="OCZ878" s="128"/>
      <c r="ODA878" s="128"/>
      <c r="ODB878" s="128"/>
      <c r="ODC878" s="128"/>
      <c r="ODD878" s="128"/>
      <c r="ODE878" s="128"/>
      <c r="ODF878" s="128"/>
      <c r="ODG878" s="128"/>
      <c r="ODH878" s="128"/>
      <c r="ODI878" s="128"/>
      <c r="ODJ878" s="128"/>
      <c r="ODK878" s="128"/>
      <c r="ODL878" s="128"/>
      <c r="ODM878" s="128"/>
      <c r="ODN878" s="128"/>
      <c r="ODO878" s="128"/>
      <c r="ODP878" s="128"/>
      <c r="ODQ878" s="128"/>
      <c r="ODR878" s="128"/>
      <c r="ODS878" s="128"/>
      <c r="ODT878" s="128"/>
      <c r="ODU878" s="128"/>
      <c r="ODV878" s="128"/>
      <c r="ODW878" s="128"/>
      <c r="ODX878" s="128"/>
      <c r="ODY878" s="128"/>
      <c r="ODZ878" s="128"/>
      <c r="OEA878" s="128"/>
      <c r="OEB878" s="128"/>
      <c r="OEC878" s="128"/>
      <c r="OED878" s="128"/>
      <c r="OEE878" s="128"/>
      <c r="OEF878" s="128"/>
      <c r="OEG878" s="128"/>
      <c r="OEH878" s="128"/>
      <c r="OEI878" s="128"/>
      <c r="OEJ878" s="128"/>
      <c r="OEK878" s="128"/>
      <c r="OEL878" s="128"/>
      <c r="OEM878" s="128"/>
      <c r="OEN878" s="128"/>
      <c r="OEO878" s="128"/>
      <c r="OEP878" s="128"/>
      <c r="OEQ878" s="128"/>
      <c r="OER878" s="128"/>
      <c r="OES878" s="128"/>
      <c r="OET878" s="128"/>
      <c r="OEU878" s="128"/>
      <c r="OEV878" s="128"/>
      <c r="OEW878" s="128"/>
      <c r="OEX878" s="128"/>
      <c r="OEY878" s="128"/>
      <c r="OEZ878" s="128"/>
      <c r="OFA878" s="128"/>
      <c r="OFB878" s="128"/>
      <c r="OFC878" s="128"/>
      <c r="OFD878" s="128"/>
      <c r="OFE878" s="128"/>
      <c r="OFF878" s="128"/>
      <c r="OFG878" s="128"/>
      <c r="OFH878" s="128"/>
      <c r="OFI878" s="128"/>
      <c r="OFJ878" s="128"/>
      <c r="OFK878" s="128"/>
      <c r="OFL878" s="128"/>
      <c r="OFM878" s="128"/>
      <c r="OFN878" s="128"/>
      <c r="OFO878" s="128"/>
      <c r="OFP878" s="128"/>
      <c r="OFQ878" s="128"/>
      <c r="OFR878" s="128"/>
      <c r="OFS878" s="128"/>
      <c r="OFT878" s="128"/>
      <c r="OFU878" s="128"/>
      <c r="OFV878" s="128"/>
      <c r="OFW878" s="128"/>
      <c r="OFX878" s="128"/>
      <c r="OFY878" s="128"/>
      <c r="OFZ878" s="128"/>
      <c r="OGA878" s="128"/>
      <c r="OGB878" s="128"/>
      <c r="OGC878" s="128"/>
      <c r="OGD878" s="128"/>
      <c r="OGE878" s="128"/>
      <c r="OGF878" s="128"/>
      <c r="OGG878" s="128"/>
      <c r="OGH878" s="128"/>
      <c r="OGI878" s="128"/>
      <c r="OGJ878" s="128"/>
      <c r="OGK878" s="128"/>
      <c r="OGL878" s="128"/>
      <c r="OGM878" s="128"/>
      <c r="OGN878" s="128"/>
      <c r="OGO878" s="128"/>
      <c r="OGP878" s="128"/>
      <c r="OGQ878" s="128"/>
      <c r="OGR878" s="128"/>
      <c r="OGS878" s="128"/>
      <c r="OGT878" s="128"/>
      <c r="OGU878" s="128"/>
      <c r="OGV878" s="128"/>
      <c r="OGW878" s="128"/>
      <c r="OGX878" s="128"/>
      <c r="OGY878" s="128"/>
      <c r="OGZ878" s="128"/>
      <c r="OHA878" s="128"/>
      <c r="OHB878" s="128"/>
      <c r="OHC878" s="128"/>
      <c r="OHD878" s="128"/>
      <c r="OHE878" s="128"/>
      <c r="OHF878" s="128"/>
      <c r="OHG878" s="128"/>
      <c r="OHH878" s="128"/>
      <c r="OHI878" s="128"/>
      <c r="OHJ878" s="128"/>
      <c r="OHK878" s="128"/>
      <c r="OHL878" s="128"/>
      <c r="OHM878" s="128"/>
      <c r="OHN878" s="128"/>
      <c r="OHO878" s="128"/>
      <c r="OHP878" s="128"/>
      <c r="OHQ878" s="128"/>
      <c r="OHR878" s="128"/>
      <c r="OHS878" s="128"/>
      <c r="OHT878" s="128"/>
      <c r="OHU878" s="128"/>
      <c r="OHV878" s="128"/>
      <c r="OHW878" s="128"/>
      <c r="OHX878" s="128"/>
      <c r="OHY878" s="128"/>
      <c r="OHZ878" s="128"/>
      <c r="OIA878" s="128"/>
      <c r="OIB878" s="128"/>
      <c r="OIC878" s="128"/>
      <c r="OID878" s="128"/>
      <c r="OIE878" s="128"/>
      <c r="OIF878" s="128"/>
      <c r="OIG878" s="128"/>
      <c r="OIH878" s="128"/>
      <c r="OII878" s="128"/>
      <c r="OIJ878" s="128"/>
      <c r="OIK878" s="128"/>
      <c r="OIL878" s="128"/>
      <c r="OIM878" s="128"/>
      <c r="OIN878" s="128"/>
      <c r="OIO878" s="128"/>
      <c r="OIP878" s="128"/>
      <c r="OIQ878" s="128"/>
      <c r="OIR878" s="128"/>
      <c r="OIS878" s="128"/>
      <c r="OIT878" s="128"/>
      <c r="OIU878" s="128"/>
      <c r="OIV878" s="128"/>
      <c r="OIW878" s="128"/>
      <c r="OIX878" s="128"/>
      <c r="OIY878" s="128"/>
      <c r="OIZ878" s="128"/>
      <c r="OJA878" s="128"/>
      <c r="OJB878" s="128"/>
      <c r="OJC878" s="128"/>
      <c r="OJD878" s="128"/>
      <c r="OJE878" s="128"/>
      <c r="OJF878" s="128"/>
      <c r="OJG878" s="128"/>
      <c r="OJH878" s="128"/>
      <c r="OJI878" s="128"/>
      <c r="OJJ878" s="128"/>
      <c r="OJK878" s="128"/>
      <c r="OJL878" s="128"/>
      <c r="OJM878" s="128"/>
      <c r="OJN878" s="128"/>
      <c r="OJO878" s="128"/>
      <c r="OJP878" s="128"/>
      <c r="OJQ878" s="128"/>
      <c r="OJR878" s="128"/>
      <c r="OJS878" s="128"/>
      <c r="OJT878" s="128"/>
      <c r="OJU878" s="128"/>
      <c r="OJV878" s="128"/>
      <c r="OJW878" s="128"/>
      <c r="OJX878" s="128"/>
      <c r="OJY878" s="128"/>
      <c r="OJZ878" s="128"/>
      <c r="OKA878" s="128"/>
      <c r="OKB878" s="128"/>
      <c r="OKC878" s="128"/>
      <c r="OKD878" s="128"/>
      <c r="OKE878" s="128"/>
      <c r="OKF878" s="128"/>
      <c r="OKG878" s="128"/>
      <c r="OKH878" s="128"/>
      <c r="OKI878" s="128"/>
      <c r="OKJ878" s="128"/>
      <c r="OKK878" s="128"/>
      <c r="OKL878" s="128"/>
      <c r="OKM878" s="128"/>
      <c r="OKN878" s="128"/>
      <c r="OKO878" s="128"/>
      <c r="OKP878" s="128"/>
      <c r="OKQ878" s="128"/>
      <c r="OKR878" s="128"/>
      <c r="OKS878" s="128"/>
      <c r="OKT878" s="128"/>
      <c r="OKU878" s="128"/>
      <c r="OKV878" s="128"/>
      <c r="OKW878" s="128"/>
      <c r="OKX878" s="128"/>
      <c r="OKY878" s="128"/>
      <c r="OKZ878" s="128"/>
      <c r="OLA878" s="128"/>
      <c r="OLB878" s="128"/>
      <c r="OLC878" s="128"/>
      <c r="OLD878" s="128"/>
      <c r="OLE878" s="128"/>
      <c r="OLF878" s="128"/>
      <c r="OLG878" s="128"/>
      <c r="OLH878" s="128"/>
      <c r="OLI878" s="128"/>
      <c r="OLJ878" s="128"/>
      <c r="OLK878" s="128"/>
      <c r="OLL878" s="128"/>
      <c r="OLM878" s="128"/>
      <c r="OLN878" s="128"/>
      <c r="OLO878" s="128"/>
      <c r="OLP878" s="128"/>
      <c r="OLQ878" s="128"/>
      <c r="OLR878" s="128"/>
      <c r="OLS878" s="128"/>
      <c r="OLT878" s="128"/>
      <c r="OLU878" s="128"/>
      <c r="OLV878" s="128"/>
      <c r="OLW878" s="128"/>
      <c r="OLX878" s="128"/>
      <c r="OLY878" s="128"/>
      <c r="OLZ878" s="128"/>
      <c r="OMA878" s="128"/>
      <c r="OMB878" s="128"/>
      <c r="OMC878" s="128"/>
      <c r="OMD878" s="128"/>
      <c r="OME878" s="128"/>
      <c r="OMF878" s="128"/>
      <c r="OMG878" s="128"/>
      <c r="OMH878" s="128"/>
      <c r="OMI878" s="128"/>
      <c r="OMJ878" s="128"/>
      <c r="OMK878" s="128"/>
      <c r="OML878" s="128"/>
      <c r="OMM878" s="128"/>
      <c r="OMN878" s="128"/>
      <c r="OMO878" s="128"/>
      <c r="OMP878" s="128"/>
      <c r="OMQ878" s="128"/>
      <c r="OMR878" s="128"/>
      <c r="OMS878" s="128"/>
      <c r="OMT878" s="128"/>
      <c r="OMU878" s="128"/>
      <c r="OMV878" s="128"/>
      <c r="OMW878" s="128"/>
      <c r="OMX878" s="128"/>
      <c r="OMY878" s="128"/>
      <c r="OMZ878" s="128"/>
      <c r="ONA878" s="128"/>
      <c r="ONB878" s="128"/>
      <c r="ONC878" s="128"/>
      <c r="OND878" s="128"/>
      <c r="ONE878" s="128"/>
      <c r="ONF878" s="128"/>
      <c r="ONG878" s="128"/>
      <c r="ONH878" s="128"/>
      <c r="ONI878" s="128"/>
      <c r="ONJ878" s="128"/>
      <c r="ONK878" s="128"/>
      <c r="ONL878" s="128"/>
      <c r="ONM878" s="128"/>
      <c r="ONN878" s="128"/>
      <c r="ONO878" s="128"/>
      <c r="ONP878" s="128"/>
      <c r="ONQ878" s="128"/>
      <c r="ONR878" s="128"/>
      <c r="ONS878" s="128"/>
      <c r="ONT878" s="128"/>
      <c r="ONU878" s="128"/>
      <c r="ONV878" s="128"/>
      <c r="ONW878" s="128"/>
      <c r="ONX878" s="128"/>
      <c r="ONY878" s="128"/>
      <c r="ONZ878" s="128"/>
      <c r="OOA878" s="128"/>
      <c r="OOB878" s="128"/>
      <c r="OOC878" s="128"/>
      <c r="OOD878" s="128"/>
      <c r="OOE878" s="128"/>
      <c r="OOF878" s="128"/>
      <c r="OOG878" s="128"/>
      <c r="OOH878" s="128"/>
      <c r="OOI878" s="128"/>
      <c r="OOJ878" s="128"/>
      <c r="OOK878" s="128"/>
      <c r="OOL878" s="128"/>
      <c r="OOM878" s="128"/>
      <c r="OON878" s="128"/>
      <c r="OOO878" s="128"/>
      <c r="OOP878" s="128"/>
      <c r="OOQ878" s="128"/>
      <c r="OOR878" s="128"/>
      <c r="OOS878" s="128"/>
      <c r="OOT878" s="128"/>
      <c r="OOU878" s="128"/>
      <c r="OOV878" s="128"/>
      <c r="OOW878" s="128"/>
      <c r="OOX878" s="128"/>
      <c r="OOY878" s="128"/>
      <c r="OOZ878" s="128"/>
      <c r="OPA878" s="128"/>
      <c r="OPB878" s="128"/>
      <c r="OPC878" s="128"/>
      <c r="OPD878" s="128"/>
      <c r="OPE878" s="128"/>
      <c r="OPF878" s="128"/>
      <c r="OPG878" s="128"/>
      <c r="OPH878" s="128"/>
      <c r="OPI878" s="128"/>
      <c r="OPJ878" s="128"/>
      <c r="OPK878" s="128"/>
      <c r="OPL878" s="128"/>
      <c r="OPM878" s="128"/>
      <c r="OPN878" s="128"/>
      <c r="OPO878" s="128"/>
      <c r="OPP878" s="128"/>
      <c r="OPQ878" s="128"/>
      <c r="OPR878" s="128"/>
      <c r="OPS878" s="128"/>
      <c r="OPT878" s="128"/>
      <c r="OPU878" s="128"/>
      <c r="OPV878" s="128"/>
      <c r="OPW878" s="128"/>
      <c r="OPX878" s="128"/>
      <c r="OPY878" s="128"/>
      <c r="OPZ878" s="128"/>
      <c r="OQA878" s="128"/>
      <c r="OQB878" s="128"/>
      <c r="OQC878" s="128"/>
      <c r="OQD878" s="128"/>
      <c r="OQE878" s="128"/>
      <c r="OQF878" s="128"/>
      <c r="OQG878" s="128"/>
      <c r="OQH878" s="128"/>
      <c r="OQI878" s="128"/>
      <c r="OQJ878" s="128"/>
      <c r="OQK878" s="128"/>
      <c r="OQL878" s="128"/>
      <c r="OQM878" s="128"/>
      <c r="OQN878" s="128"/>
      <c r="OQO878" s="128"/>
      <c r="OQP878" s="128"/>
      <c r="OQQ878" s="128"/>
      <c r="OQR878" s="128"/>
      <c r="OQS878" s="128"/>
      <c r="OQT878" s="128"/>
      <c r="OQU878" s="128"/>
      <c r="OQV878" s="128"/>
      <c r="OQW878" s="128"/>
      <c r="OQX878" s="128"/>
      <c r="OQY878" s="128"/>
      <c r="OQZ878" s="128"/>
      <c r="ORA878" s="128"/>
      <c r="ORB878" s="128"/>
      <c r="ORC878" s="128"/>
      <c r="ORD878" s="128"/>
      <c r="ORE878" s="128"/>
      <c r="ORF878" s="128"/>
      <c r="ORG878" s="128"/>
      <c r="ORH878" s="128"/>
      <c r="ORI878" s="128"/>
      <c r="ORJ878" s="128"/>
      <c r="ORK878" s="128"/>
      <c r="ORL878" s="128"/>
      <c r="ORM878" s="128"/>
      <c r="ORN878" s="128"/>
      <c r="ORO878" s="128"/>
      <c r="ORP878" s="128"/>
      <c r="ORQ878" s="128"/>
      <c r="ORR878" s="128"/>
      <c r="ORS878" s="128"/>
      <c r="ORT878" s="128"/>
      <c r="ORU878" s="128"/>
      <c r="ORV878" s="128"/>
      <c r="ORW878" s="128"/>
      <c r="ORX878" s="128"/>
      <c r="ORY878" s="128"/>
      <c r="ORZ878" s="128"/>
      <c r="OSA878" s="128"/>
      <c r="OSB878" s="128"/>
      <c r="OSC878" s="128"/>
      <c r="OSD878" s="128"/>
      <c r="OSE878" s="128"/>
      <c r="OSF878" s="128"/>
      <c r="OSG878" s="128"/>
      <c r="OSH878" s="128"/>
      <c r="OSI878" s="128"/>
      <c r="OSJ878" s="128"/>
      <c r="OSK878" s="128"/>
      <c r="OSL878" s="128"/>
      <c r="OSM878" s="128"/>
      <c r="OSN878" s="128"/>
      <c r="OSO878" s="128"/>
      <c r="OSP878" s="128"/>
      <c r="OSQ878" s="128"/>
      <c r="OSR878" s="128"/>
      <c r="OSS878" s="128"/>
      <c r="OST878" s="128"/>
      <c r="OSU878" s="128"/>
      <c r="OSV878" s="128"/>
      <c r="OSW878" s="128"/>
      <c r="OSX878" s="128"/>
      <c r="OSY878" s="128"/>
      <c r="OSZ878" s="128"/>
      <c r="OTA878" s="128"/>
      <c r="OTB878" s="128"/>
      <c r="OTC878" s="128"/>
      <c r="OTD878" s="128"/>
      <c r="OTE878" s="128"/>
      <c r="OTF878" s="128"/>
      <c r="OTG878" s="128"/>
      <c r="OTH878" s="128"/>
      <c r="OTI878" s="128"/>
      <c r="OTJ878" s="128"/>
      <c r="OTK878" s="128"/>
      <c r="OTL878" s="128"/>
      <c r="OTM878" s="128"/>
      <c r="OTN878" s="128"/>
      <c r="OTO878" s="128"/>
      <c r="OTP878" s="128"/>
      <c r="OTQ878" s="128"/>
      <c r="OTR878" s="128"/>
      <c r="OTS878" s="128"/>
      <c r="OTT878" s="128"/>
      <c r="OTU878" s="128"/>
      <c r="OTV878" s="128"/>
      <c r="OTW878" s="128"/>
      <c r="OTX878" s="128"/>
      <c r="OTY878" s="128"/>
      <c r="OTZ878" s="128"/>
      <c r="OUA878" s="128"/>
      <c r="OUB878" s="128"/>
      <c r="OUC878" s="128"/>
      <c r="OUD878" s="128"/>
      <c r="OUE878" s="128"/>
      <c r="OUF878" s="128"/>
      <c r="OUG878" s="128"/>
      <c r="OUH878" s="128"/>
      <c r="OUI878" s="128"/>
      <c r="OUJ878" s="128"/>
      <c r="OUK878" s="128"/>
      <c r="OUL878" s="128"/>
      <c r="OUM878" s="128"/>
      <c r="OUN878" s="128"/>
      <c r="OUO878" s="128"/>
      <c r="OUP878" s="128"/>
      <c r="OUQ878" s="128"/>
      <c r="OUR878" s="128"/>
      <c r="OUS878" s="128"/>
      <c r="OUT878" s="128"/>
      <c r="OUU878" s="128"/>
      <c r="OUV878" s="128"/>
      <c r="OUW878" s="128"/>
      <c r="OUX878" s="128"/>
      <c r="OUY878" s="128"/>
      <c r="OUZ878" s="128"/>
      <c r="OVA878" s="128"/>
      <c r="OVB878" s="128"/>
      <c r="OVC878" s="128"/>
      <c r="OVD878" s="128"/>
      <c r="OVE878" s="128"/>
      <c r="OVF878" s="128"/>
      <c r="OVG878" s="128"/>
      <c r="OVH878" s="128"/>
      <c r="OVI878" s="128"/>
      <c r="OVJ878" s="128"/>
      <c r="OVK878" s="128"/>
      <c r="OVL878" s="128"/>
      <c r="OVM878" s="128"/>
      <c r="OVN878" s="128"/>
      <c r="OVO878" s="128"/>
      <c r="OVP878" s="128"/>
      <c r="OVQ878" s="128"/>
      <c r="OVR878" s="128"/>
      <c r="OVS878" s="128"/>
      <c r="OVT878" s="128"/>
      <c r="OVU878" s="128"/>
      <c r="OVV878" s="128"/>
      <c r="OVW878" s="128"/>
      <c r="OVX878" s="128"/>
      <c r="OVY878" s="128"/>
      <c r="OVZ878" s="128"/>
      <c r="OWA878" s="128"/>
      <c r="OWB878" s="128"/>
      <c r="OWC878" s="128"/>
      <c r="OWD878" s="128"/>
      <c r="OWE878" s="128"/>
      <c r="OWF878" s="128"/>
      <c r="OWG878" s="128"/>
      <c r="OWH878" s="128"/>
      <c r="OWI878" s="128"/>
      <c r="OWJ878" s="128"/>
      <c r="OWK878" s="128"/>
      <c r="OWL878" s="128"/>
      <c r="OWM878" s="128"/>
      <c r="OWN878" s="128"/>
      <c r="OWO878" s="128"/>
      <c r="OWP878" s="128"/>
      <c r="OWQ878" s="128"/>
      <c r="OWR878" s="128"/>
      <c r="OWS878" s="128"/>
      <c r="OWT878" s="128"/>
      <c r="OWU878" s="128"/>
      <c r="OWV878" s="128"/>
      <c r="OWW878" s="128"/>
      <c r="OWX878" s="128"/>
      <c r="OWY878" s="128"/>
      <c r="OWZ878" s="128"/>
      <c r="OXA878" s="128"/>
      <c r="OXB878" s="128"/>
      <c r="OXC878" s="128"/>
      <c r="OXD878" s="128"/>
      <c r="OXE878" s="128"/>
      <c r="OXF878" s="128"/>
      <c r="OXG878" s="128"/>
      <c r="OXH878" s="128"/>
      <c r="OXI878" s="128"/>
      <c r="OXJ878" s="128"/>
      <c r="OXK878" s="128"/>
      <c r="OXL878" s="128"/>
      <c r="OXM878" s="128"/>
      <c r="OXN878" s="128"/>
      <c r="OXO878" s="128"/>
      <c r="OXP878" s="128"/>
      <c r="OXQ878" s="128"/>
      <c r="OXR878" s="128"/>
      <c r="OXS878" s="128"/>
      <c r="OXT878" s="128"/>
      <c r="OXU878" s="128"/>
      <c r="OXV878" s="128"/>
      <c r="OXW878" s="128"/>
      <c r="OXX878" s="128"/>
      <c r="OXY878" s="128"/>
      <c r="OXZ878" s="128"/>
      <c r="OYA878" s="128"/>
      <c r="OYB878" s="128"/>
      <c r="OYC878" s="128"/>
      <c r="OYD878" s="128"/>
      <c r="OYE878" s="128"/>
      <c r="OYF878" s="128"/>
      <c r="OYG878" s="128"/>
      <c r="OYH878" s="128"/>
      <c r="OYI878" s="128"/>
      <c r="OYJ878" s="128"/>
      <c r="OYK878" s="128"/>
      <c r="OYL878" s="128"/>
      <c r="OYM878" s="128"/>
      <c r="OYN878" s="128"/>
      <c r="OYO878" s="128"/>
      <c r="OYP878" s="128"/>
      <c r="OYQ878" s="128"/>
      <c r="OYR878" s="128"/>
      <c r="OYS878" s="128"/>
      <c r="OYT878" s="128"/>
      <c r="OYU878" s="128"/>
      <c r="OYV878" s="128"/>
      <c r="OYW878" s="128"/>
      <c r="OYX878" s="128"/>
      <c r="OYY878" s="128"/>
      <c r="OYZ878" s="128"/>
      <c r="OZA878" s="128"/>
      <c r="OZB878" s="128"/>
      <c r="OZC878" s="128"/>
      <c r="OZD878" s="128"/>
      <c r="OZE878" s="128"/>
      <c r="OZF878" s="128"/>
      <c r="OZG878" s="128"/>
      <c r="OZH878" s="128"/>
      <c r="OZI878" s="128"/>
      <c r="OZJ878" s="128"/>
      <c r="OZK878" s="128"/>
      <c r="OZL878" s="128"/>
      <c r="OZM878" s="128"/>
      <c r="OZN878" s="128"/>
      <c r="OZO878" s="128"/>
      <c r="OZP878" s="128"/>
      <c r="OZQ878" s="128"/>
      <c r="OZR878" s="128"/>
      <c r="OZS878" s="128"/>
      <c r="OZT878" s="128"/>
      <c r="OZU878" s="128"/>
      <c r="OZV878" s="128"/>
      <c r="OZW878" s="128"/>
      <c r="OZX878" s="128"/>
      <c r="OZY878" s="128"/>
      <c r="OZZ878" s="128"/>
      <c r="PAA878" s="128"/>
      <c r="PAB878" s="128"/>
      <c r="PAC878" s="128"/>
      <c r="PAD878" s="128"/>
      <c r="PAE878" s="128"/>
      <c r="PAF878" s="128"/>
      <c r="PAG878" s="128"/>
      <c r="PAH878" s="128"/>
      <c r="PAI878" s="128"/>
      <c r="PAJ878" s="128"/>
      <c r="PAK878" s="128"/>
      <c r="PAL878" s="128"/>
      <c r="PAM878" s="128"/>
      <c r="PAN878" s="128"/>
      <c r="PAO878" s="128"/>
      <c r="PAP878" s="128"/>
      <c r="PAQ878" s="128"/>
      <c r="PAR878" s="128"/>
      <c r="PAS878" s="128"/>
      <c r="PAT878" s="128"/>
      <c r="PAU878" s="128"/>
      <c r="PAV878" s="128"/>
      <c r="PAW878" s="128"/>
      <c r="PAX878" s="128"/>
      <c r="PAY878" s="128"/>
      <c r="PAZ878" s="128"/>
      <c r="PBA878" s="128"/>
      <c r="PBB878" s="128"/>
      <c r="PBC878" s="128"/>
      <c r="PBD878" s="128"/>
      <c r="PBE878" s="128"/>
      <c r="PBF878" s="128"/>
      <c r="PBG878" s="128"/>
      <c r="PBH878" s="128"/>
      <c r="PBI878" s="128"/>
      <c r="PBJ878" s="128"/>
      <c r="PBK878" s="128"/>
      <c r="PBL878" s="128"/>
      <c r="PBM878" s="128"/>
      <c r="PBN878" s="128"/>
      <c r="PBO878" s="128"/>
      <c r="PBP878" s="128"/>
      <c r="PBQ878" s="128"/>
      <c r="PBR878" s="128"/>
      <c r="PBS878" s="128"/>
      <c r="PBT878" s="128"/>
      <c r="PBU878" s="128"/>
      <c r="PBV878" s="128"/>
      <c r="PBW878" s="128"/>
      <c r="PBX878" s="128"/>
      <c r="PBY878" s="128"/>
      <c r="PBZ878" s="128"/>
      <c r="PCA878" s="128"/>
      <c r="PCB878" s="128"/>
      <c r="PCC878" s="128"/>
      <c r="PCD878" s="128"/>
      <c r="PCE878" s="128"/>
      <c r="PCF878" s="128"/>
      <c r="PCG878" s="128"/>
      <c r="PCH878" s="128"/>
      <c r="PCI878" s="128"/>
      <c r="PCJ878" s="128"/>
      <c r="PCK878" s="128"/>
      <c r="PCL878" s="128"/>
      <c r="PCM878" s="128"/>
      <c r="PCN878" s="128"/>
      <c r="PCO878" s="128"/>
      <c r="PCP878" s="128"/>
      <c r="PCQ878" s="128"/>
      <c r="PCR878" s="128"/>
      <c r="PCS878" s="128"/>
      <c r="PCT878" s="128"/>
      <c r="PCU878" s="128"/>
      <c r="PCV878" s="128"/>
      <c r="PCW878" s="128"/>
      <c r="PCX878" s="128"/>
      <c r="PCY878" s="128"/>
      <c r="PCZ878" s="128"/>
      <c r="PDA878" s="128"/>
      <c r="PDB878" s="128"/>
      <c r="PDC878" s="128"/>
      <c r="PDD878" s="128"/>
      <c r="PDE878" s="128"/>
      <c r="PDF878" s="128"/>
      <c r="PDG878" s="128"/>
      <c r="PDH878" s="128"/>
      <c r="PDI878" s="128"/>
      <c r="PDJ878" s="128"/>
      <c r="PDK878" s="128"/>
      <c r="PDL878" s="128"/>
      <c r="PDM878" s="128"/>
      <c r="PDN878" s="128"/>
      <c r="PDO878" s="128"/>
      <c r="PDP878" s="128"/>
      <c r="PDQ878" s="128"/>
      <c r="PDR878" s="128"/>
      <c r="PDS878" s="128"/>
      <c r="PDT878" s="128"/>
      <c r="PDU878" s="128"/>
      <c r="PDV878" s="128"/>
      <c r="PDW878" s="128"/>
      <c r="PDX878" s="128"/>
      <c r="PDY878" s="128"/>
      <c r="PDZ878" s="128"/>
      <c r="PEA878" s="128"/>
      <c r="PEB878" s="128"/>
      <c r="PEC878" s="128"/>
      <c r="PED878" s="128"/>
      <c r="PEE878" s="128"/>
      <c r="PEF878" s="128"/>
      <c r="PEG878" s="128"/>
      <c r="PEH878" s="128"/>
      <c r="PEI878" s="128"/>
      <c r="PEJ878" s="128"/>
      <c r="PEK878" s="128"/>
      <c r="PEL878" s="128"/>
      <c r="PEM878" s="128"/>
      <c r="PEN878" s="128"/>
      <c r="PEO878" s="128"/>
      <c r="PEP878" s="128"/>
      <c r="PEQ878" s="128"/>
      <c r="PER878" s="128"/>
      <c r="PES878" s="128"/>
      <c r="PET878" s="128"/>
      <c r="PEU878" s="128"/>
      <c r="PEV878" s="128"/>
      <c r="PEW878" s="128"/>
      <c r="PEX878" s="128"/>
      <c r="PEY878" s="128"/>
      <c r="PEZ878" s="128"/>
      <c r="PFA878" s="128"/>
      <c r="PFB878" s="128"/>
      <c r="PFC878" s="128"/>
      <c r="PFD878" s="128"/>
      <c r="PFE878" s="128"/>
      <c r="PFF878" s="128"/>
      <c r="PFG878" s="128"/>
      <c r="PFH878" s="128"/>
      <c r="PFI878" s="128"/>
      <c r="PFJ878" s="128"/>
      <c r="PFK878" s="128"/>
      <c r="PFL878" s="128"/>
      <c r="PFM878" s="128"/>
      <c r="PFN878" s="128"/>
      <c r="PFO878" s="128"/>
      <c r="PFP878" s="128"/>
      <c r="PFQ878" s="128"/>
      <c r="PFR878" s="128"/>
      <c r="PFS878" s="128"/>
      <c r="PFT878" s="128"/>
      <c r="PFU878" s="128"/>
      <c r="PFV878" s="128"/>
      <c r="PFW878" s="128"/>
      <c r="PFX878" s="128"/>
      <c r="PFY878" s="128"/>
      <c r="PFZ878" s="128"/>
      <c r="PGA878" s="128"/>
      <c r="PGB878" s="128"/>
      <c r="PGC878" s="128"/>
      <c r="PGD878" s="128"/>
      <c r="PGE878" s="128"/>
      <c r="PGF878" s="128"/>
      <c r="PGG878" s="128"/>
      <c r="PGH878" s="128"/>
      <c r="PGI878" s="128"/>
      <c r="PGJ878" s="128"/>
      <c r="PGK878" s="128"/>
      <c r="PGL878" s="128"/>
      <c r="PGM878" s="128"/>
      <c r="PGN878" s="128"/>
      <c r="PGO878" s="128"/>
      <c r="PGP878" s="128"/>
      <c r="PGQ878" s="128"/>
      <c r="PGR878" s="128"/>
      <c r="PGS878" s="128"/>
      <c r="PGT878" s="128"/>
      <c r="PGU878" s="128"/>
      <c r="PGV878" s="128"/>
      <c r="PGW878" s="128"/>
      <c r="PGX878" s="128"/>
      <c r="PGY878" s="128"/>
      <c r="PGZ878" s="128"/>
      <c r="PHA878" s="128"/>
      <c r="PHB878" s="128"/>
      <c r="PHC878" s="128"/>
      <c r="PHD878" s="128"/>
      <c r="PHE878" s="128"/>
      <c r="PHF878" s="128"/>
      <c r="PHG878" s="128"/>
      <c r="PHH878" s="128"/>
      <c r="PHI878" s="128"/>
      <c r="PHJ878" s="128"/>
      <c r="PHK878" s="128"/>
      <c r="PHL878" s="128"/>
      <c r="PHM878" s="128"/>
      <c r="PHN878" s="128"/>
      <c r="PHO878" s="128"/>
      <c r="PHP878" s="128"/>
      <c r="PHQ878" s="128"/>
      <c r="PHR878" s="128"/>
      <c r="PHS878" s="128"/>
      <c r="PHT878" s="128"/>
      <c r="PHU878" s="128"/>
      <c r="PHV878" s="128"/>
      <c r="PHW878" s="128"/>
      <c r="PHX878" s="128"/>
      <c r="PHY878" s="128"/>
      <c r="PHZ878" s="128"/>
      <c r="PIA878" s="128"/>
      <c r="PIB878" s="128"/>
      <c r="PIC878" s="128"/>
      <c r="PID878" s="128"/>
      <c r="PIE878" s="128"/>
      <c r="PIF878" s="128"/>
      <c r="PIG878" s="128"/>
      <c r="PIH878" s="128"/>
      <c r="PII878" s="128"/>
      <c r="PIJ878" s="128"/>
      <c r="PIK878" s="128"/>
      <c r="PIL878" s="128"/>
      <c r="PIM878" s="128"/>
      <c r="PIN878" s="128"/>
      <c r="PIO878" s="128"/>
      <c r="PIP878" s="128"/>
      <c r="PIQ878" s="128"/>
      <c r="PIR878" s="128"/>
      <c r="PIS878" s="128"/>
      <c r="PIT878" s="128"/>
      <c r="PIU878" s="128"/>
      <c r="PIV878" s="128"/>
      <c r="PIW878" s="128"/>
      <c r="PIX878" s="128"/>
      <c r="PIY878" s="128"/>
      <c r="PIZ878" s="128"/>
      <c r="PJA878" s="128"/>
      <c r="PJB878" s="128"/>
      <c r="PJC878" s="128"/>
      <c r="PJD878" s="128"/>
      <c r="PJE878" s="128"/>
      <c r="PJF878" s="128"/>
      <c r="PJG878" s="128"/>
      <c r="PJH878" s="128"/>
      <c r="PJI878" s="128"/>
      <c r="PJJ878" s="128"/>
      <c r="PJK878" s="128"/>
      <c r="PJL878" s="128"/>
      <c r="PJM878" s="128"/>
      <c r="PJN878" s="128"/>
      <c r="PJO878" s="128"/>
      <c r="PJP878" s="128"/>
      <c r="PJQ878" s="128"/>
      <c r="PJR878" s="128"/>
      <c r="PJS878" s="128"/>
      <c r="PJT878" s="128"/>
      <c r="PJU878" s="128"/>
      <c r="PJV878" s="128"/>
      <c r="PJW878" s="128"/>
      <c r="PJX878" s="128"/>
      <c r="PJY878" s="128"/>
      <c r="PJZ878" s="128"/>
      <c r="PKA878" s="128"/>
      <c r="PKB878" s="128"/>
      <c r="PKC878" s="128"/>
      <c r="PKD878" s="128"/>
      <c r="PKE878" s="128"/>
      <c r="PKF878" s="128"/>
      <c r="PKG878" s="128"/>
      <c r="PKH878" s="128"/>
      <c r="PKI878" s="128"/>
      <c r="PKJ878" s="128"/>
      <c r="PKK878" s="128"/>
      <c r="PKL878" s="128"/>
      <c r="PKM878" s="128"/>
      <c r="PKN878" s="128"/>
      <c r="PKO878" s="128"/>
      <c r="PKP878" s="128"/>
      <c r="PKQ878" s="128"/>
      <c r="PKR878" s="128"/>
      <c r="PKS878" s="128"/>
      <c r="PKT878" s="128"/>
      <c r="PKU878" s="128"/>
      <c r="PKV878" s="128"/>
      <c r="PKW878" s="128"/>
      <c r="PKX878" s="128"/>
      <c r="PKY878" s="128"/>
      <c r="PKZ878" s="128"/>
      <c r="PLA878" s="128"/>
      <c r="PLB878" s="128"/>
      <c r="PLC878" s="128"/>
      <c r="PLD878" s="128"/>
      <c r="PLE878" s="128"/>
      <c r="PLF878" s="128"/>
      <c r="PLG878" s="128"/>
      <c r="PLH878" s="128"/>
      <c r="PLI878" s="128"/>
      <c r="PLJ878" s="128"/>
      <c r="PLK878" s="128"/>
      <c r="PLL878" s="128"/>
      <c r="PLM878" s="128"/>
      <c r="PLN878" s="128"/>
      <c r="PLO878" s="128"/>
      <c r="PLP878" s="128"/>
      <c r="PLQ878" s="128"/>
      <c r="PLR878" s="128"/>
      <c r="PLS878" s="128"/>
      <c r="PLT878" s="128"/>
      <c r="PLU878" s="128"/>
      <c r="PLV878" s="128"/>
      <c r="PLW878" s="128"/>
      <c r="PLX878" s="128"/>
      <c r="PLY878" s="128"/>
      <c r="PLZ878" s="128"/>
      <c r="PMA878" s="128"/>
      <c r="PMB878" s="128"/>
      <c r="PMC878" s="128"/>
      <c r="PMD878" s="128"/>
      <c r="PME878" s="128"/>
      <c r="PMF878" s="128"/>
      <c r="PMG878" s="128"/>
      <c r="PMH878" s="128"/>
      <c r="PMI878" s="128"/>
      <c r="PMJ878" s="128"/>
      <c r="PMK878" s="128"/>
      <c r="PML878" s="128"/>
      <c r="PMM878" s="128"/>
      <c r="PMN878" s="128"/>
      <c r="PMO878" s="128"/>
      <c r="PMP878" s="128"/>
      <c r="PMQ878" s="128"/>
      <c r="PMR878" s="128"/>
      <c r="PMS878" s="128"/>
      <c r="PMT878" s="128"/>
      <c r="PMU878" s="128"/>
      <c r="PMV878" s="128"/>
      <c r="PMW878" s="128"/>
      <c r="PMX878" s="128"/>
      <c r="PMY878" s="128"/>
      <c r="PMZ878" s="128"/>
      <c r="PNA878" s="128"/>
      <c r="PNB878" s="128"/>
      <c r="PNC878" s="128"/>
      <c r="PND878" s="128"/>
      <c r="PNE878" s="128"/>
      <c r="PNF878" s="128"/>
      <c r="PNG878" s="128"/>
      <c r="PNH878" s="128"/>
      <c r="PNI878" s="128"/>
      <c r="PNJ878" s="128"/>
      <c r="PNK878" s="128"/>
      <c r="PNL878" s="128"/>
      <c r="PNM878" s="128"/>
      <c r="PNN878" s="128"/>
      <c r="PNO878" s="128"/>
      <c r="PNP878" s="128"/>
      <c r="PNQ878" s="128"/>
      <c r="PNR878" s="128"/>
      <c r="PNS878" s="128"/>
      <c r="PNT878" s="128"/>
      <c r="PNU878" s="128"/>
      <c r="PNV878" s="128"/>
      <c r="PNW878" s="128"/>
      <c r="PNX878" s="128"/>
      <c r="PNY878" s="128"/>
      <c r="PNZ878" s="128"/>
      <c r="POA878" s="128"/>
      <c r="POB878" s="128"/>
      <c r="POC878" s="128"/>
      <c r="POD878" s="128"/>
      <c r="POE878" s="128"/>
      <c r="POF878" s="128"/>
      <c r="POG878" s="128"/>
      <c r="POH878" s="128"/>
      <c r="POI878" s="128"/>
      <c r="POJ878" s="128"/>
      <c r="POK878" s="128"/>
      <c r="POL878" s="128"/>
      <c r="POM878" s="128"/>
      <c r="PON878" s="128"/>
      <c r="POO878" s="128"/>
      <c r="POP878" s="128"/>
      <c r="POQ878" s="128"/>
      <c r="POR878" s="128"/>
      <c r="POS878" s="128"/>
      <c r="POT878" s="128"/>
      <c r="POU878" s="128"/>
      <c r="POV878" s="128"/>
      <c r="POW878" s="128"/>
      <c r="POX878" s="128"/>
      <c r="POY878" s="128"/>
      <c r="POZ878" s="128"/>
      <c r="PPA878" s="128"/>
      <c r="PPB878" s="128"/>
      <c r="PPC878" s="128"/>
      <c r="PPD878" s="128"/>
      <c r="PPE878" s="128"/>
      <c r="PPF878" s="128"/>
      <c r="PPG878" s="128"/>
      <c r="PPH878" s="128"/>
      <c r="PPI878" s="128"/>
      <c r="PPJ878" s="128"/>
      <c r="PPK878" s="128"/>
      <c r="PPL878" s="128"/>
      <c r="PPM878" s="128"/>
      <c r="PPN878" s="128"/>
      <c r="PPO878" s="128"/>
      <c r="PPP878" s="128"/>
      <c r="PPQ878" s="128"/>
      <c r="PPR878" s="128"/>
      <c r="PPS878" s="128"/>
      <c r="PPT878" s="128"/>
      <c r="PPU878" s="128"/>
      <c r="PPV878" s="128"/>
      <c r="PPW878" s="128"/>
      <c r="PPX878" s="128"/>
      <c r="PPY878" s="128"/>
      <c r="PPZ878" s="128"/>
      <c r="PQA878" s="128"/>
      <c r="PQB878" s="128"/>
      <c r="PQC878" s="128"/>
      <c r="PQD878" s="128"/>
      <c r="PQE878" s="128"/>
      <c r="PQF878" s="128"/>
      <c r="PQG878" s="128"/>
      <c r="PQH878" s="128"/>
      <c r="PQI878" s="128"/>
      <c r="PQJ878" s="128"/>
      <c r="PQK878" s="128"/>
      <c r="PQL878" s="128"/>
      <c r="PQM878" s="128"/>
      <c r="PQN878" s="128"/>
      <c r="PQO878" s="128"/>
      <c r="PQP878" s="128"/>
      <c r="PQQ878" s="128"/>
      <c r="PQR878" s="128"/>
      <c r="PQS878" s="128"/>
      <c r="PQT878" s="128"/>
      <c r="PQU878" s="128"/>
      <c r="PQV878" s="128"/>
      <c r="PQW878" s="128"/>
      <c r="PQX878" s="128"/>
      <c r="PQY878" s="128"/>
      <c r="PQZ878" s="128"/>
      <c r="PRA878" s="128"/>
      <c r="PRB878" s="128"/>
      <c r="PRC878" s="128"/>
      <c r="PRD878" s="128"/>
      <c r="PRE878" s="128"/>
      <c r="PRF878" s="128"/>
      <c r="PRG878" s="128"/>
      <c r="PRH878" s="128"/>
      <c r="PRI878" s="128"/>
      <c r="PRJ878" s="128"/>
      <c r="PRK878" s="128"/>
      <c r="PRL878" s="128"/>
      <c r="PRM878" s="128"/>
      <c r="PRN878" s="128"/>
      <c r="PRO878" s="128"/>
      <c r="PRP878" s="128"/>
      <c r="PRQ878" s="128"/>
      <c r="PRR878" s="128"/>
      <c r="PRS878" s="128"/>
      <c r="PRT878" s="128"/>
      <c r="PRU878" s="128"/>
      <c r="PRV878" s="128"/>
      <c r="PRW878" s="128"/>
      <c r="PRX878" s="128"/>
      <c r="PRY878" s="128"/>
      <c r="PRZ878" s="128"/>
      <c r="PSA878" s="128"/>
      <c r="PSB878" s="128"/>
      <c r="PSC878" s="128"/>
      <c r="PSD878" s="128"/>
      <c r="PSE878" s="128"/>
      <c r="PSF878" s="128"/>
      <c r="PSG878" s="128"/>
      <c r="PSH878" s="128"/>
      <c r="PSI878" s="128"/>
      <c r="PSJ878" s="128"/>
      <c r="PSK878" s="128"/>
      <c r="PSL878" s="128"/>
      <c r="PSM878" s="128"/>
      <c r="PSN878" s="128"/>
      <c r="PSO878" s="128"/>
      <c r="PSP878" s="128"/>
      <c r="PSQ878" s="128"/>
      <c r="PSR878" s="128"/>
      <c r="PSS878" s="128"/>
      <c r="PST878" s="128"/>
      <c r="PSU878" s="128"/>
      <c r="PSV878" s="128"/>
      <c r="PSW878" s="128"/>
      <c r="PSX878" s="128"/>
      <c r="PSY878" s="128"/>
      <c r="PSZ878" s="128"/>
      <c r="PTA878" s="128"/>
      <c r="PTB878" s="128"/>
      <c r="PTC878" s="128"/>
      <c r="PTD878" s="128"/>
      <c r="PTE878" s="128"/>
      <c r="PTF878" s="128"/>
      <c r="PTG878" s="128"/>
      <c r="PTH878" s="128"/>
      <c r="PTI878" s="128"/>
      <c r="PTJ878" s="128"/>
      <c r="PTK878" s="128"/>
      <c r="PTL878" s="128"/>
      <c r="PTM878" s="128"/>
      <c r="PTN878" s="128"/>
      <c r="PTO878" s="128"/>
      <c r="PTP878" s="128"/>
      <c r="PTQ878" s="128"/>
      <c r="PTR878" s="128"/>
      <c r="PTS878" s="128"/>
      <c r="PTT878" s="128"/>
      <c r="PTU878" s="128"/>
      <c r="PTV878" s="128"/>
      <c r="PTW878" s="128"/>
      <c r="PTX878" s="128"/>
      <c r="PTY878" s="128"/>
      <c r="PTZ878" s="128"/>
      <c r="PUA878" s="128"/>
      <c r="PUB878" s="128"/>
      <c r="PUC878" s="128"/>
      <c r="PUD878" s="128"/>
      <c r="PUE878" s="128"/>
      <c r="PUF878" s="128"/>
      <c r="PUG878" s="128"/>
      <c r="PUH878" s="128"/>
      <c r="PUI878" s="128"/>
      <c r="PUJ878" s="128"/>
      <c r="PUK878" s="128"/>
      <c r="PUL878" s="128"/>
      <c r="PUM878" s="128"/>
      <c r="PUN878" s="128"/>
      <c r="PUO878" s="128"/>
      <c r="PUP878" s="128"/>
      <c r="PUQ878" s="128"/>
      <c r="PUR878" s="128"/>
      <c r="PUS878" s="128"/>
      <c r="PUT878" s="128"/>
      <c r="PUU878" s="128"/>
      <c r="PUV878" s="128"/>
      <c r="PUW878" s="128"/>
      <c r="PUX878" s="128"/>
      <c r="PUY878" s="128"/>
      <c r="PUZ878" s="128"/>
      <c r="PVA878" s="128"/>
      <c r="PVB878" s="128"/>
      <c r="PVC878" s="128"/>
      <c r="PVD878" s="128"/>
      <c r="PVE878" s="128"/>
      <c r="PVF878" s="128"/>
      <c r="PVG878" s="128"/>
      <c r="PVH878" s="128"/>
      <c r="PVI878" s="128"/>
      <c r="PVJ878" s="128"/>
      <c r="PVK878" s="128"/>
      <c r="PVL878" s="128"/>
      <c r="PVM878" s="128"/>
      <c r="PVN878" s="128"/>
      <c r="PVO878" s="128"/>
      <c r="PVP878" s="128"/>
      <c r="PVQ878" s="128"/>
      <c r="PVR878" s="128"/>
      <c r="PVS878" s="128"/>
      <c r="PVT878" s="128"/>
      <c r="PVU878" s="128"/>
      <c r="PVV878" s="128"/>
      <c r="PVW878" s="128"/>
      <c r="PVX878" s="128"/>
      <c r="PVY878" s="128"/>
      <c r="PVZ878" s="128"/>
      <c r="PWA878" s="128"/>
      <c r="PWB878" s="128"/>
      <c r="PWC878" s="128"/>
      <c r="PWD878" s="128"/>
      <c r="PWE878" s="128"/>
      <c r="PWF878" s="128"/>
      <c r="PWG878" s="128"/>
      <c r="PWH878" s="128"/>
      <c r="PWI878" s="128"/>
      <c r="PWJ878" s="128"/>
      <c r="PWK878" s="128"/>
      <c r="PWL878" s="128"/>
      <c r="PWM878" s="128"/>
      <c r="PWN878" s="128"/>
      <c r="PWO878" s="128"/>
      <c r="PWP878" s="128"/>
      <c r="PWQ878" s="128"/>
      <c r="PWR878" s="128"/>
      <c r="PWS878" s="128"/>
      <c r="PWT878" s="128"/>
      <c r="PWU878" s="128"/>
      <c r="PWV878" s="128"/>
      <c r="PWW878" s="128"/>
      <c r="PWX878" s="128"/>
      <c r="PWY878" s="128"/>
      <c r="PWZ878" s="128"/>
      <c r="PXA878" s="128"/>
      <c r="PXB878" s="128"/>
      <c r="PXC878" s="128"/>
      <c r="PXD878" s="128"/>
      <c r="PXE878" s="128"/>
      <c r="PXF878" s="128"/>
      <c r="PXG878" s="128"/>
      <c r="PXH878" s="128"/>
      <c r="PXI878" s="128"/>
      <c r="PXJ878" s="128"/>
      <c r="PXK878" s="128"/>
      <c r="PXL878" s="128"/>
      <c r="PXM878" s="128"/>
      <c r="PXN878" s="128"/>
      <c r="PXO878" s="128"/>
      <c r="PXP878" s="128"/>
      <c r="PXQ878" s="128"/>
      <c r="PXR878" s="128"/>
      <c r="PXS878" s="128"/>
      <c r="PXT878" s="128"/>
      <c r="PXU878" s="128"/>
      <c r="PXV878" s="128"/>
      <c r="PXW878" s="128"/>
      <c r="PXX878" s="128"/>
      <c r="PXY878" s="128"/>
      <c r="PXZ878" s="128"/>
      <c r="PYA878" s="128"/>
      <c r="PYB878" s="128"/>
      <c r="PYC878" s="128"/>
      <c r="PYD878" s="128"/>
      <c r="PYE878" s="128"/>
      <c r="PYF878" s="128"/>
      <c r="PYG878" s="128"/>
      <c r="PYH878" s="128"/>
      <c r="PYI878" s="128"/>
      <c r="PYJ878" s="128"/>
      <c r="PYK878" s="128"/>
      <c r="PYL878" s="128"/>
      <c r="PYM878" s="128"/>
      <c r="PYN878" s="128"/>
      <c r="PYO878" s="128"/>
      <c r="PYP878" s="128"/>
      <c r="PYQ878" s="128"/>
      <c r="PYR878" s="128"/>
      <c r="PYS878" s="128"/>
      <c r="PYT878" s="128"/>
      <c r="PYU878" s="128"/>
      <c r="PYV878" s="128"/>
      <c r="PYW878" s="128"/>
      <c r="PYX878" s="128"/>
      <c r="PYY878" s="128"/>
      <c r="PYZ878" s="128"/>
      <c r="PZA878" s="128"/>
      <c r="PZB878" s="128"/>
      <c r="PZC878" s="128"/>
      <c r="PZD878" s="128"/>
      <c r="PZE878" s="128"/>
      <c r="PZF878" s="128"/>
      <c r="PZG878" s="128"/>
      <c r="PZH878" s="128"/>
      <c r="PZI878" s="128"/>
      <c r="PZJ878" s="128"/>
      <c r="PZK878" s="128"/>
      <c r="PZL878" s="128"/>
      <c r="PZM878" s="128"/>
      <c r="PZN878" s="128"/>
      <c r="PZO878" s="128"/>
      <c r="PZP878" s="128"/>
      <c r="PZQ878" s="128"/>
      <c r="PZR878" s="128"/>
      <c r="PZS878" s="128"/>
      <c r="PZT878" s="128"/>
      <c r="PZU878" s="128"/>
      <c r="PZV878" s="128"/>
      <c r="PZW878" s="128"/>
      <c r="PZX878" s="128"/>
      <c r="PZY878" s="128"/>
      <c r="PZZ878" s="128"/>
      <c r="QAA878" s="128"/>
      <c r="QAB878" s="128"/>
      <c r="QAC878" s="128"/>
      <c r="QAD878" s="128"/>
      <c r="QAE878" s="128"/>
      <c r="QAF878" s="128"/>
      <c r="QAG878" s="128"/>
      <c r="QAH878" s="128"/>
      <c r="QAI878" s="128"/>
      <c r="QAJ878" s="128"/>
      <c r="QAK878" s="128"/>
      <c r="QAL878" s="128"/>
      <c r="QAM878" s="128"/>
      <c r="QAN878" s="128"/>
      <c r="QAO878" s="128"/>
      <c r="QAP878" s="128"/>
      <c r="QAQ878" s="128"/>
      <c r="QAR878" s="128"/>
      <c r="QAS878" s="128"/>
      <c r="QAT878" s="128"/>
      <c r="QAU878" s="128"/>
      <c r="QAV878" s="128"/>
      <c r="QAW878" s="128"/>
      <c r="QAX878" s="128"/>
      <c r="QAY878" s="128"/>
      <c r="QAZ878" s="128"/>
      <c r="QBA878" s="128"/>
      <c r="QBB878" s="128"/>
      <c r="QBC878" s="128"/>
      <c r="QBD878" s="128"/>
      <c r="QBE878" s="128"/>
      <c r="QBF878" s="128"/>
      <c r="QBG878" s="128"/>
      <c r="QBH878" s="128"/>
      <c r="QBI878" s="128"/>
      <c r="QBJ878" s="128"/>
      <c r="QBK878" s="128"/>
      <c r="QBL878" s="128"/>
      <c r="QBM878" s="128"/>
      <c r="QBN878" s="128"/>
      <c r="QBO878" s="128"/>
      <c r="QBP878" s="128"/>
      <c r="QBQ878" s="128"/>
      <c r="QBR878" s="128"/>
      <c r="QBS878" s="128"/>
      <c r="QBT878" s="128"/>
      <c r="QBU878" s="128"/>
      <c r="QBV878" s="128"/>
      <c r="QBW878" s="128"/>
      <c r="QBX878" s="128"/>
      <c r="QBY878" s="128"/>
      <c r="QBZ878" s="128"/>
      <c r="QCA878" s="128"/>
      <c r="QCB878" s="128"/>
      <c r="QCC878" s="128"/>
      <c r="QCD878" s="128"/>
      <c r="QCE878" s="128"/>
      <c r="QCF878" s="128"/>
      <c r="QCG878" s="128"/>
      <c r="QCH878" s="128"/>
      <c r="QCI878" s="128"/>
      <c r="QCJ878" s="128"/>
      <c r="QCK878" s="128"/>
      <c r="QCL878" s="128"/>
      <c r="QCM878" s="128"/>
      <c r="QCN878" s="128"/>
      <c r="QCO878" s="128"/>
      <c r="QCP878" s="128"/>
      <c r="QCQ878" s="128"/>
      <c r="QCR878" s="128"/>
      <c r="QCS878" s="128"/>
      <c r="QCT878" s="128"/>
      <c r="QCU878" s="128"/>
      <c r="QCV878" s="128"/>
      <c r="QCW878" s="128"/>
      <c r="QCX878" s="128"/>
      <c r="QCY878" s="128"/>
      <c r="QCZ878" s="128"/>
      <c r="QDA878" s="128"/>
      <c r="QDB878" s="128"/>
      <c r="QDC878" s="128"/>
      <c r="QDD878" s="128"/>
      <c r="QDE878" s="128"/>
      <c r="QDF878" s="128"/>
      <c r="QDG878" s="128"/>
      <c r="QDH878" s="128"/>
      <c r="QDI878" s="128"/>
      <c r="QDJ878" s="128"/>
      <c r="QDK878" s="128"/>
      <c r="QDL878" s="128"/>
      <c r="QDM878" s="128"/>
      <c r="QDN878" s="128"/>
      <c r="QDO878" s="128"/>
      <c r="QDP878" s="128"/>
      <c r="QDQ878" s="128"/>
      <c r="QDR878" s="128"/>
      <c r="QDS878" s="128"/>
      <c r="QDT878" s="128"/>
      <c r="QDU878" s="128"/>
      <c r="QDV878" s="128"/>
      <c r="QDW878" s="128"/>
      <c r="QDX878" s="128"/>
      <c r="QDY878" s="128"/>
      <c r="QDZ878" s="128"/>
      <c r="QEA878" s="128"/>
      <c r="QEB878" s="128"/>
      <c r="QEC878" s="128"/>
      <c r="QED878" s="128"/>
      <c r="QEE878" s="128"/>
      <c r="QEF878" s="128"/>
      <c r="QEG878" s="128"/>
      <c r="QEH878" s="128"/>
      <c r="QEI878" s="128"/>
      <c r="QEJ878" s="128"/>
      <c r="QEK878" s="128"/>
      <c r="QEL878" s="128"/>
      <c r="QEM878" s="128"/>
      <c r="QEN878" s="128"/>
      <c r="QEO878" s="128"/>
      <c r="QEP878" s="128"/>
      <c r="QEQ878" s="128"/>
      <c r="QER878" s="128"/>
      <c r="QES878" s="128"/>
      <c r="QET878" s="128"/>
      <c r="QEU878" s="128"/>
      <c r="QEV878" s="128"/>
      <c r="QEW878" s="128"/>
      <c r="QEX878" s="128"/>
      <c r="QEY878" s="128"/>
      <c r="QEZ878" s="128"/>
      <c r="QFA878" s="128"/>
      <c r="QFB878" s="128"/>
      <c r="QFC878" s="128"/>
      <c r="QFD878" s="128"/>
      <c r="QFE878" s="128"/>
      <c r="QFF878" s="128"/>
      <c r="QFG878" s="128"/>
      <c r="QFH878" s="128"/>
      <c r="QFI878" s="128"/>
      <c r="QFJ878" s="128"/>
      <c r="QFK878" s="128"/>
      <c r="QFL878" s="128"/>
      <c r="QFM878" s="128"/>
      <c r="QFN878" s="128"/>
      <c r="QFO878" s="128"/>
      <c r="QFP878" s="128"/>
      <c r="QFQ878" s="128"/>
      <c r="QFR878" s="128"/>
      <c r="QFS878" s="128"/>
      <c r="QFT878" s="128"/>
      <c r="QFU878" s="128"/>
      <c r="QFV878" s="128"/>
      <c r="QFW878" s="128"/>
      <c r="QFX878" s="128"/>
      <c r="QFY878" s="128"/>
      <c r="QFZ878" s="128"/>
      <c r="QGA878" s="128"/>
      <c r="QGB878" s="128"/>
      <c r="QGC878" s="128"/>
      <c r="QGD878" s="128"/>
      <c r="QGE878" s="128"/>
      <c r="QGF878" s="128"/>
      <c r="QGG878" s="128"/>
      <c r="QGH878" s="128"/>
      <c r="QGI878" s="128"/>
      <c r="QGJ878" s="128"/>
      <c r="QGK878" s="128"/>
      <c r="QGL878" s="128"/>
      <c r="QGM878" s="128"/>
      <c r="QGN878" s="128"/>
      <c r="QGO878" s="128"/>
      <c r="QGP878" s="128"/>
      <c r="QGQ878" s="128"/>
      <c r="QGR878" s="128"/>
      <c r="QGS878" s="128"/>
      <c r="QGT878" s="128"/>
      <c r="QGU878" s="128"/>
      <c r="QGV878" s="128"/>
      <c r="QGW878" s="128"/>
      <c r="QGX878" s="128"/>
      <c r="QGY878" s="128"/>
      <c r="QGZ878" s="128"/>
      <c r="QHA878" s="128"/>
      <c r="QHB878" s="128"/>
      <c r="QHC878" s="128"/>
      <c r="QHD878" s="128"/>
      <c r="QHE878" s="128"/>
      <c r="QHF878" s="128"/>
      <c r="QHG878" s="128"/>
      <c r="QHH878" s="128"/>
      <c r="QHI878" s="128"/>
      <c r="QHJ878" s="128"/>
      <c r="QHK878" s="128"/>
      <c r="QHL878" s="128"/>
      <c r="QHM878" s="128"/>
      <c r="QHN878" s="128"/>
      <c r="QHO878" s="128"/>
      <c r="QHP878" s="128"/>
      <c r="QHQ878" s="128"/>
      <c r="QHR878" s="128"/>
      <c r="QHS878" s="128"/>
      <c r="QHT878" s="128"/>
      <c r="QHU878" s="128"/>
      <c r="QHV878" s="128"/>
      <c r="QHW878" s="128"/>
      <c r="QHX878" s="128"/>
      <c r="QHY878" s="128"/>
      <c r="QHZ878" s="128"/>
      <c r="QIA878" s="128"/>
      <c r="QIB878" s="128"/>
      <c r="QIC878" s="128"/>
      <c r="QID878" s="128"/>
      <c r="QIE878" s="128"/>
      <c r="QIF878" s="128"/>
      <c r="QIG878" s="128"/>
      <c r="QIH878" s="128"/>
      <c r="QII878" s="128"/>
      <c r="QIJ878" s="128"/>
      <c r="QIK878" s="128"/>
      <c r="QIL878" s="128"/>
      <c r="QIM878" s="128"/>
      <c r="QIN878" s="128"/>
      <c r="QIO878" s="128"/>
      <c r="QIP878" s="128"/>
      <c r="QIQ878" s="128"/>
      <c r="QIR878" s="128"/>
      <c r="QIS878" s="128"/>
      <c r="QIT878" s="128"/>
      <c r="QIU878" s="128"/>
      <c r="QIV878" s="128"/>
      <c r="QIW878" s="128"/>
      <c r="QIX878" s="128"/>
      <c r="QIY878" s="128"/>
      <c r="QIZ878" s="128"/>
      <c r="QJA878" s="128"/>
      <c r="QJB878" s="128"/>
      <c r="QJC878" s="128"/>
      <c r="QJD878" s="128"/>
      <c r="QJE878" s="128"/>
      <c r="QJF878" s="128"/>
      <c r="QJG878" s="128"/>
      <c r="QJH878" s="128"/>
      <c r="QJI878" s="128"/>
      <c r="QJJ878" s="128"/>
      <c r="QJK878" s="128"/>
      <c r="QJL878" s="128"/>
      <c r="QJM878" s="128"/>
      <c r="QJN878" s="128"/>
      <c r="QJO878" s="128"/>
      <c r="QJP878" s="128"/>
      <c r="QJQ878" s="128"/>
      <c r="QJR878" s="128"/>
      <c r="QJS878" s="128"/>
      <c r="QJT878" s="128"/>
      <c r="QJU878" s="128"/>
      <c r="QJV878" s="128"/>
      <c r="QJW878" s="128"/>
      <c r="QJX878" s="128"/>
      <c r="QJY878" s="128"/>
      <c r="QJZ878" s="128"/>
      <c r="QKA878" s="128"/>
      <c r="QKB878" s="128"/>
      <c r="QKC878" s="128"/>
      <c r="QKD878" s="128"/>
      <c r="QKE878" s="128"/>
      <c r="QKF878" s="128"/>
      <c r="QKG878" s="128"/>
      <c r="QKH878" s="128"/>
      <c r="QKI878" s="128"/>
      <c r="QKJ878" s="128"/>
      <c r="QKK878" s="128"/>
      <c r="QKL878" s="128"/>
      <c r="QKM878" s="128"/>
      <c r="QKN878" s="128"/>
      <c r="QKO878" s="128"/>
      <c r="QKP878" s="128"/>
      <c r="QKQ878" s="128"/>
      <c r="QKR878" s="128"/>
      <c r="QKS878" s="128"/>
      <c r="QKT878" s="128"/>
      <c r="QKU878" s="128"/>
      <c r="QKV878" s="128"/>
      <c r="QKW878" s="128"/>
      <c r="QKX878" s="128"/>
      <c r="QKY878" s="128"/>
      <c r="QKZ878" s="128"/>
      <c r="QLA878" s="128"/>
      <c r="QLB878" s="128"/>
      <c r="QLC878" s="128"/>
      <c r="QLD878" s="128"/>
      <c r="QLE878" s="128"/>
      <c r="QLF878" s="128"/>
      <c r="QLG878" s="128"/>
      <c r="QLH878" s="128"/>
      <c r="QLI878" s="128"/>
      <c r="QLJ878" s="128"/>
      <c r="QLK878" s="128"/>
      <c r="QLL878" s="128"/>
      <c r="QLM878" s="128"/>
      <c r="QLN878" s="128"/>
      <c r="QLO878" s="128"/>
      <c r="QLP878" s="128"/>
      <c r="QLQ878" s="128"/>
      <c r="QLR878" s="128"/>
      <c r="QLS878" s="128"/>
      <c r="QLT878" s="128"/>
      <c r="QLU878" s="128"/>
      <c r="QLV878" s="128"/>
      <c r="QLW878" s="128"/>
      <c r="QLX878" s="128"/>
      <c r="QLY878" s="128"/>
      <c r="QLZ878" s="128"/>
      <c r="QMA878" s="128"/>
      <c r="QMB878" s="128"/>
      <c r="QMC878" s="128"/>
      <c r="QMD878" s="128"/>
      <c r="QME878" s="128"/>
      <c r="QMF878" s="128"/>
      <c r="QMG878" s="128"/>
      <c r="QMH878" s="128"/>
      <c r="QMI878" s="128"/>
      <c r="QMJ878" s="128"/>
      <c r="QMK878" s="128"/>
      <c r="QML878" s="128"/>
      <c r="QMM878" s="128"/>
      <c r="QMN878" s="128"/>
      <c r="QMO878" s="128"/>
      <c r="QMP878" s="128"/>
      <c r="QMQ878" s="128"/>
      <c r="QMR878" s="128"/>
      <c r="QMS878" s="128"/>
      <c r="QMT878" s="128"/>
      <c r="QMU878" s="128"/>
      <c r="QMV878" s="128"/>
      <c r="QMW878" s="128"/>
      <c r="QMX878" s="128"/>
      <c r="QMY878" s="128"/>
      <c r="QMZ878" s="128"/>
      <c r="QNA878" s="128"/>
      <c r="QNB878" s="128"/>
      <c r="QNC878" s="128"/>
      <c r="QND878" s="128"/>
      <c r="QNE878" s="128"/>
      <c r="QNF878" s="128"/>
      <c r="QNG878" s="128"/>
      <c r="QNH878" s="128"/>
      <c r="QNI878" s="128"/>
      <c r="QNJ878" s="128"/>
      <c r="QNK878" s="128"/>
      <c r="QNL878" s="128"/>
      <c r="QNM878" s="128"/>
      <c r="QNN878" s="128"/>
      <c r="QNO878" s="128"/>
      <c r="QNP878" s="128"/>
      <c r="QNQ878" s="128"/>
      <c r="QNR878" s="128"/>
      <c r="QNS878" s="128"/>
      <c r="QNT878" s="128"/>
      <c r="QNU878" s="128"/>
      <c r="QNV878" s="128"/>
      <c r="QNW878" s="128"/>
      <c r="QNX878" s="128"/>
      <c r="QNY878" s="128"/>
      <c r="QNZ878" s="128"/>
      <c r="QOA878" s="128"/>
      <c r="QOB878" s="128"/>
      <c r="QOC878" s="128"/>
      <c r="QOD878" s="128"/>
      <c r="QOE878" s="128"/>
      <c r="QOF878" s="128"/>
      <c r="QOG878" s="128"/>
      <c r="QOH878" s="128"/>
      <c r="QOI878" s="128"/>
      <c r="QOJ878" s="128"/>
      <c r="QOK878" s="128"/>
      <c r="QOL878" s="128"/>
      <c r="QOM878" s="128"/>
      <c r="QON878" s="128"/>
      <c r="QOO878" s="128"/>
      <c r="QOP878" s="128"/>
      <c r="QOQ878" s="128"/>
      <c r="QOR878" s="128"/>
      <c r="QOS878" s="128"/>
      <c r="QOT878" s="128"/>
      <c r="QOU878" s="128"/>
      <c r="QOV878" s="128"/>
      <c r="QOW878" s="128"/>
      <c r="QOX878" s="128"/>
      <c r="QOY878" s="128"/>
      <c r="QOZ878" s="128"/>
      <c r="QPA878" s="128"/>
      <c r="QPB878" s="128"/>
      <c r="QPC878" s="128"/>
      <c r="QPD878" s="128"/>
      <c r="QPE878" s="128"/>
      <c r="QPF878" s="128"/>
      <c r="QPG878" s="128"/>
      <c r="QPH878" s="128"/>
      <c r="QPI878" s="128"/>
      <c r="QPJ878" s="128"/>
      <c r="QPK878" s="128"/>
      <c r="QPL878" s="128"/>
      <c r="QPM878" s="128"/>
      <c r="QPN878" s="128"/>
      <c r="QPO878" s="128"/>
      <c r="QPP878" s="128"/>
      <c r="QPQ878" s="128"/>
      <c r="QPR878" s="128"/>
      <c r="QPS878" s="128"/>
      <c r="QPT878" s="128"/>
      <c r="QPU878" s="128"/>
      <c r="QPV878" s="128"/>
      <c r="QPW878" s="128"/>
      <c r="QPX878" s="128"/>
      <c r="QPY878" s="128"/>
      <c r="QPZ878" s="128"/>
      <c r="QQA878" s="128"/>
      <c r="QQB878" s="128"/>
      <c r="QQC878" s="128"/>
      <c r="QQD878" s="128"/>
      <c r="QQE878" s="128"/>
      <c r="QQF878" s="128"/>
      <c r="QQG878" s="128"/>
      <c r="QQH878" s="128"/>
      <c r="QQI878" s="128"/>
      <c r="QQJ878" s="128"/>
      <c r="QQK878" s="128"/>
      <c r="QQL878" s="128"/>
      <c r="QQM878" s="128"/>
      <c r="QQN878" s="128"/>
      <c r="QQO878" s="128"/>
      <c r="QQP878" s="128"/>
      <c r="QQQ878" s="128"/>
      <c r="QQR878" s="128"/>
      <c r="QQS878" s="128"/>
      <c r="QQT878" s="128"/>
      <c r="QQU878" s="128"/>
      <c r="QQV878" s="128"/>
      <c r="QQW878" s="128"/>
      <c r="QQX878" s="128"/>
      <c r="QQY878" s="128"/>
      <c r="QQZ878" s="128"/>
      <c r="QRA878" s="128"/>
      <c r="QRB878" s="128"/>
      <c r="QRC878" s="128"/>
      <c r="QRD878" s="128"/>
      <c r="QRE878" s="128"/>
      <c r="QRF878" s="128"/>
      <c r="QRG878" s="128"/>
      <c r="QRH878" s="128"/>
      <c r="QRI878" s="128"/>
      <c r="QRJ878" s="128"/>
      <c r="QRK878" s="128"/>
      <c r="QRL878" s="128"/>
      <c r="QRM878" s="128"/>
      <c r="QRN878" s="128"/>
      <c r="QRO878" s="128"/>
      <c r="QRP878" s="128"/>
      <c r="QRQ878" s="128"/>
      <c r="QRR878" s="128"/>
      <c r="QRS878" s="128"/>
      <c r="QRT878" s="128"/>
      <c r="QRU878" s="128"/>
      <c r="QRV878" s="128"/>
      <c r="QRW878" s="128"/>
      <c r="QRX878" s="128"/>
      <c r="QRY878" s="128"/>
      <c r="QRZ878" s="128"/>
      <c r="QSA878" s="128"/>
      <c r="QSB878" s="128"/>
      <c r="QSC878" s="128"/>
      <c r="QSD878" s="128"/>
      <c r="QSE878" s="128"/>
      <c r="QSF878" s="128"/>
      <c r="QSG878" s="128"/>
      <c r="QSH878" s="128"/>
      <c r="QSI878" s="128"/>
      <c r="QSJ878" s="128"/>
      <c r="QSK878" s="128"/>
      <c r="QSL878" s="128"/>
      <c r="QSM878" s="128"/>
      <c r="QSN878" s="128"/>
      <c r="QSO878" s="128"/>
      <c r="QSP878" s="128"/>
      <c r="QSQ878" s="128"/>
      <c r="QSR878" s="128"/>
      <c r="QSS878" s="128"/>
      <c r="QST878" s="128"/>
      <c r="QSU878" s="128"/>
      <c r="QSV878" s="128"/>
      <c r="QSW878" s="128"/>
      <c r="QSX878" s="128"/>
      <c r="QSY878" s="128"/>
      <c r="QSZ878" s="128"/>
      <c r="QTA878" s="128"/>
      <c r="QTB878" s="128"/>
      <c r="QTC878" s="128"/>
      <c r="QTD878" s="128"/>
      <c r="QTE878" s="128"/>
      <c r="QTF878" s="128"/>
      <c r="QTG878" s="128"/>
      <c r="QTH878" s="128"/>
      <c r="QTI878" s="128"/>
      <c r="QTJ878" s="128"/>
      <c r="QTK878" s="128"/>
      <c r="QTL878" s="128"/>
      <c r="QTM878" s="128"/>
      <c r="QTN878" s="128"/>
      <c r="QTO878" s="128"/>
      <c r="QTP878" s="128"/>
      <c r="QTQ878" s="128"/>
      <c r="QTR878" s="128"/>
      <c r="QTS878" s="128"/>
      <c r="QTT878" s="128"/>
      <c r="QTU878" s="128"/>
      <c r="QTV878" s="128"/>
      <c r="QTW878" s="128"/>
      <c r="QTX878" s="128"/>
      <c r="QTY878" s="128"/>
      <c r="QTZ878" s="128"/>
      <c r="QUA878" s="128"/>
      <c r="QUB878" s="128"/>
      <c r="QUC878" s="128"/>
      <c r="QUD878" s="128"/>
      <c r="QUE878" s="128"/>
      <c r="QUF878" s="128"/>
      <c r="QUG878" s="128"/>
      <c r="QUH878" s="128"/>
      <c r="QUI878" s="128"/>
      <c r="QUJ878" s="128"/>
      <c r="QUK878" s="128"/>
      <c r="QUL878" s="128"/>
      <c r="QUM878" s="128"/>
      <c r="QUN878" s="128"/>
      <c r="QUO878" s="128"/>
      <c r="QUP878" s="128"/>
      <c r="QUQ878" s="128"/>
      <c r="QUR878" s="128"/>
      <c r="QUS878" s="128"/>
      <c r="QUT878" s="128"/>
      <c r="QUU878" s="128"/>
      <c r="QUV878" s="128"/>
      <c r="QUW878" s="128"/>
      <c r="QUX878" s="128"/>
      <c r="QUY878" s="128"/>
      <c r="QUZ878" s="128"/>
      <c r="QVA878" s="128"/>
      <c r="QVB878" s="128"/>
      <c r="QVC878" s="128"/>
      <c r="QVD878" s="128"/>
      <c r="QVE878" s="128"/>
      <c r="QVF878" s="128"/>
      <c r="QVG878" s="128"/>
      <c r="QVH878" s="128"/>
      <c r="QVI878" s="128"/>
      <c r="QVJ878" s="128"/>
      <c r="QVK878" s="128"/>
      <c r="QVL878" s="128"/>
      <c r="QVM878" s="128"/>
      <c r="QVN878" s="128"/>
      <c r="QVO878" s="128"/>
      <c r="QVP878" s="128"/>
      <c r="QVQ878" s="128"/>
      <c r="QVR878" s="128"/>
      <c r="QVS878" s="128"/>
      <c r="QVT878" s="128"/>
      <c r="QVU878" s="128"/>
      <c r="QVV878" s="128"/>
      <c r="QVW878" s="128"/>
      <c r="QVX878" s="128"/>
      <c r="QVY878" s="128"/>
      <c r="QVZ878" s="128"/>
      <c r="QWA878" s="128"/>
      <c r="QWB878" s="128"/>
      <c r="QWC878" s="128"/>
      <c r="QWD878" s="128"/>
      <c r="QWE878" s="128"/>
      <c r="QWF878" s="128"/>
      <c r="QWG878" s="128"/>
      <c r="QWH878" s="128"/>
      <c r="QWI878" s="128"/>
      <c r="QWJ878" s="128"/>
      <c r="QWK878" s="128"/>
      <c r="QWL878" s="128"/>
      <c r="QWM878" s="128"/>
      <c r="QWN878" s="128"/>
      <c r="QWO878" s="128"/>
      <c r="QWP878" s="128"/>
      <c r="QWQ878" s="128"/>
      <c r="QWR878" s="128"/>
      <c r="QWS878" s="128"/>
      <c r="QWT878" s="128"/>
      <c r="QWU878" s="128"/>
      <c r="QWV878" s="128"/>
      <c r="QWW878" s="128"/>
      <c r="QWX878" s="128"/>
      <c r="QWY878" s="128"/>
      <c r="QWZ878" s="128"/>
      <c r="QXA878" s="128"/>
      <c r="QXB878" s="128"/>
      <c r="QXC878" s="128"/>
      <c r="QXD878" s="128"/>
      <c r="QXE878" s="128"/>
      <c r="QXF878" s="128"/>
      <c r="QXG878" s="128"/>
      <c r="QXH878" s="128"/>
      <c r="QXI878" s="128"/>
      <c r="QXJ878" s="128"/>
      <c r="QXK878" s="128"/>
      <c r="QXL878" s="128"/>
      <c r="QXM878" s="128"/>
      <c r="QXN878" s="128"/>
      <c r="QXO878" s="128"/>
      <c r="QXP878" s="128"/>
      <c r="QXQ878" s="128"/>
      <c r="QXR878" s="128"/>
      <c r="QXS878" s="128"/>
      <c r="QXT878" s="128"/>
      <c r="QXU878" s="128"/>
      <c r="QXV878" s="128"/>
      <c r="QXW878" s="128"/>
      <c r="QXX878" s="128"/>
      <c r="QXY878" s="128"/>
      <c r="QXZ878" s="128"/>
      <c r="QYA878" s="128"/>
      <c r="QYB878" s="128"/>
      <c r="QYC878" s="128"/>
      <c r="QYD878" s="128"/>
      <c r="QYE878" s="128"/>
      <c r="QYF878" s="128"/>
      <c r="QYG878" s="128"/>
      <c r="QYH878" s="128"/>
      <c r="QYI878" s="128"/>
      <c r="QYJ878" s="128"/>
      <c r="QYK878" s="128"/>
      <c r="QYL878" s="128"/>
      <c r="QYM878" s="128"/>
      <c r="QYN878" s="128"/>
      <c r="QYO878" s="128"/>
      <c r="QYP878" s="128"/>
      <c r="QYQ878" s="128"/>
      <c r="QYR878" s="128"/>
      <c r="QYS878" s="128"/>
      <c r="QYT878" s="128"/>
      <c r="QYU878" s="128"/>
      <c r="QYV878" s="128"/>
      <c r="QYW878" s="128"/>
      <c r="QYX878" s="128"/>
      <c r="QYY878" s="128"/>
      <c r="QYZ878" s="128"/>
      <c r="QZA878" s="128"/>
      <c r="QZB878" s="128"/>
      <c r="QZC878" s="128"/>
      <c r="QZD878" s="128"/>
      <c r="QZE878" s="128"/>
      <c r="QZF878" s="128"/>
      <c r="QZG878" s="128"/>
      <c r="QZH878" s="128"/>
      <c r="QZI878" s="128"/>
      <c r="QZJ878" s="128"/>
      <c r="QZK878" s="128"/>
      <c r="QZL878" s="128"/>
      <c r="QZM878" s="128"/>
      <c r="QZN878" s="128"/>
      <c r="QZO878" s="128"/>
      <c r="QZP878" s="128"/>
      <c r="QZQ878" s="128"/>
      <c r="QZR878" s="128"/>
      <c r="QZS878" s="128"/>
      <c r="QZT878" s="128"/>
      <c r="QZU878" s="128"/>
      <c r="QZV878" s="128"/>
      <c r="QZW878" s="128"/>
      <c r="QZX878" s="128"/>
      <c r="QZY878" s="128"/>
      <c r="QZZ878" s="128"/>
      <c r="RAA878" s="128"/>
      <c r="RAB878" s="128"/>
      <c r="RAC878" s="128"/>
      <c r="RAD878" s="128"/>
      <c r="RAE878" s="128"/>
      <c r="RAF878" s="128"/>
      <c r="RAG878" s="128"/>
      <c r="RAH878" s="128"/>
      <c r="RAI878" s="128"/>
      <c r="RAJ878" s="128"/>
      <c r="RAK878" s="128"/>
      <c r="RAL878" s="128"/>
      <c r="RAM878" s="128"/>
      <c r="RAN878" s="128"/>
      <c r="RAO878" s="128"/>
      <c r="RAP878" s="128"/>
      <c r="RAQ878" s="128"/>
      <c r="RAR878" s="128"/>
      <c r="RAS878" s="128"/>
      <c r="RAT878" s="128"/>
      <c r="RAU878" s="128"/>
      <c r="RAV878" s="128"/>
      <c r="RAW878" s="128"/>
      <c r="RAX878" s="128"/>
      <c r="RAY878" s="128"/>
      <c r="RAZ878" s="128"/>
      <c r="RBA878" s="128"/>
      <c r="RBB878" s="128"/>
      <c r="RBC878" s="128"/>
      <c r="RBD878" s="128"/>
      <c r="RBE878" s="128"/>
      <c r="RBF878" s="128"/>
      <c r="RBG878" s="128"/>
      <c r="RBH878" s="128"/>
      <c r="RBI878" s="128"/>
      <c r="RBJ878" s="128"/>
      <c r="RBK878" s="128"/>
      <c r="RBL878" s="128"/>
      <c r="RBM878" s="128"/>
      <c r="RBN878" s="128"/>
      <c r="RBO878" s="128"/>
      <c r="RBP878" s="128"/>
      <c r="RBQ878" s="128"/>
      <c r="RBR878" s="128"/>
      <c r="RBS878" s="128"/>
      <c r="RBT878" s="128"/>
      <c r="RBU878" s="128"/>
      <c r="RBV878" s="128"/>
      <c r="RBW878" s="128"/>
      <c r="RBX878" s="128"/>
      <c r="RBY878" s="128"/>
      <c r="RBZ878" s="128"/>
      <c r="RCA878" s="128"/>
      <c r="RCB878" s="128"/>
      <c r="RCC878" s="128"/>
      <c r="RCD878" s="128"/>
      <c r="RCE878" s="128"/>
      <c r="RCF878" s="128"/>
      <c r="RCG878" s="128"/>
      <c r="RCH878" s="128"/>
      <c r="RCI878" s="128"/>
      <c r="RCJ878" s="128"/>
      <c r="RCK878" s="128"/>
      <c r="RCL878" s="128"/>
      <c r="RCM878" s="128"/>
      <c r="RCN878" s="128"/>
      <c r="RCO878" s="128"/>
      <c r="RCP878" s="128"/>
      <c r="RCQ878" s="128"/>
      <c r="RCR878" s="128"/>
      <c r="RCS878" s="128"/>
      <c r="RCT878" s="128"/>
      <c r="RCU878" s="128"/>
      <c r="RCV878" s="128"/>
      <c r="RCW878" s="128"/>
      <c r="RCX878" s="128"/>
      <c r="RCY878" s="128"/>
      <c r="RCZ878" s="128"/>
      <c r="RDA878" s="128"/>
      <c r="RDB878" s="128"/>
      <c r="RDC878" s="128"/>
      <c r="RDD878" s="128"/>
      <c r="RDE878" s="128"/>
      <c r="RDF878" s="128"/>
      <c r="RDG878" s="128"/>
      <c r="RDH878" s="128"/>
      <c r="RDI878" s="128"/>
      <c r="RDJ878" s="128"/>
      <c r="RDK878" s="128"/>
      <c r="RDL878" s="128"/>
      <c r="RDM878" s="128"/>
      <c r="RDN878" s="128"/>
      <c r="RDO878" s="128"/>
      <c r="RDP878" s="128"/>
      <c r="RDQ878" s="128"/>
      <c r="RDR878" s="128"/>
      <c r="RDS878" s="128"/>
      <c r="RDT878" s="128"/>
      <c r="RDU878" s="128"/>
      <c r="RDV878" s="128"/>
      <c r="RDW878" s="128"/>
      <c r="RDX878" s="128"/>
      <c r="RDY878" s="128"/>
      <c r="RDZ878" s="128"/>
      <c r="REA878" s="128"/>
      <c r="REB878" s="128"/>
      <c r="REC878" s="128"/>
      <c r="RED878" s="128"/>
      <c r="REE878" s="128"/>
      <c r="REF878" s="128"/>
      <c r="REG878" s="128"/>
      <c r="REH878" s="128"/>
      <c r="REI878" s="128"/>
      <c r="REJ878" s="128"/>
      <c r="REK878" s="128"/>
      <c r="REL878" s="128"/>
      <c r="REM878" s="128"/>
      <c r="REN878" s="128"/>
      <c r="REO878" s="128"/>
      <c r="REP878" s="128"/>
      <c r="REQ878" s="128"/>
      <c r="RER878" s="128"/>
      <c r="RES878" s="128"/>
      <c r="RET878" s="128"/>
      <c r="REU878" s="128"/>
      <c r="REV878" s="128"/>
      <c r="REW878" s="128"/>
      <c r="REX878" s="128"/>
      <c r="REY878" s="128"/>
      <c r="REZ878" s="128"/>
      <c r="RFA878" s="128"/>
      <c r="RFB878" s="128"/>
      <c r="RFC878" s="128"/>
      <c r="RFD878" s="128"/>
      <c r="RFE878" s="128"/>
      <c r="RFF878" s="128"/>
      <c r="RFG878" s="128"/>
      <c r="RFH878" s="128"/>
      <c r="RFI878" s="128"/>
      <c r="RFJ878" s="128"/>
      <c r="RFK878" s="128"/>
      <c r="RFL878" s="128"/>
      <c r="RFM878" s="128"/>
      <c r="RFN878" s="128"/>
      <c r="RFO878" s="128"/>
      <c r="RFP878" s="128"/>
      <c r="RFQ878" s="128"/>
      <c r="RFR878" s="128"/>
      <c r="RFS878" s="128"/>
      <c r="RFT878" s="128"/>
      <c r="RFU878" s="128"/>
      <c r="RFV878" s="128"/>
      <c r="RFW878" s="128"/>
      <c r="RFX878" s="128"/>
      <c r="RFY878" s="128"/>
      <c r="RFZ878" s="128"/>
      <c r="RGA878" s="128"/>
      <c r="RGB878" s="128"/>
      <c r="RGC878" s="128"/>
      <c r="RGD878" s="128"/>
      <c r="RGE878" s="128"/>
      <c r="RGF878" s="128"/>
      <c r="RGG878" s="128"/>
      <c r="RGH878" s="128"/>
      <c r="RGI878" s="128"/>
      <c r="RGJ878" s="128"/>
      <c r="RGK878" s="128"/>
      <c r="RGL878" s="128"/>
      <c r="RGM878" s="128"/>
      <c r="RGN878" s="128"/>
      <c r="RGO878" s="128"/>
      <c r="RGP878" s="128"/>
      <c r="RGQ878" s="128"/>
      <c r="RGR878" s="128"/>
      <c r="RGS878" s="128"/>
      <c r="RGT878" s="128"/>
      <c r="RGU878" s="128"/>
      <c r="RGV878" s="128"/>
      <c r="RGW878" s="128"/>
      <c r="RGX878" s="128"/>
      <c r="RGY878" s="128"/>
      <c r="RGZ878" s="128"/>
      <c r="RHA878" s="128"/>
      <c r="RHB878" s="128"/>
      <c r="RHC878" s="128"/>
      <c r="RHD878" s="128"/>
      <c r="RHE878" s="128"/>
      <c r="RHF878" s="128"/>
      <c r="RHG878" s="128"/>
      <c r="RHH878" s="128"/>
      <c r="RHI878" s="128"/>
      <c r="RHJ878" s="128"/>
      <c r="RHK878" s="128"/>
      <c r="RHL878" s="128"/>
      <c r="RHM878" s="128"/>
      <c r="RHN878" s="128"/>
      <c r="RHO878" s="128"/>
      <c r="RHP878" s="128"/>
      <c r="RHQ878" s="128"/>
      <c r="RHR878" s="128"/>
      <c r="RHS878" s="128"/>
      <c r="RHT878" s="128"/>
      <c r="RHU878" s="128"/>
      <c r="RHV878" s="128"/>
      <c r="RHW878" s="128"/>
      <c r="RHX878" s="128"/>
      <c r="RHY878" s="128"/>
      <c r="RHZ878" s="128"/>
      <c r="RIA878" s="128"/>
      <c r="RIB878" s="128"/>
      <c r="RIC878" s="128"/>
      <c r="RID878" s="128"/>
      <c r="RIE878" s="128"/>
      <c r="RIF878" s="128"/>
      <c r="RIG878" s="128"/>
      <c r="RIH878" s="128"/>
      <c r="RII878" s="128"/>
      <c r="RIJ878" s="128"/>
      <c r="RIK878" s="128"/>
      <c r="RIL878" s="128"/>
      <c r="RIM878" s="128"/>
      <c r="RIN878" s="128"/>
      <c r="RIO878" s="128"/>
      <c r="RIP878" s="128"/>
      <c r="RIQ878" s="128"/>
      <c r="RIR878" s="128"/>
      <c r="RIS878" s="128"/>
      <c r="RIT878" s="128"/>
      <c r="RIU878" s="128"/>
      <c r="RIV878" s="128"/>
      <c r="RIW878" s="128"/>
      <c r="RIX878" s="128"/>
      <c r="RIY878" s="128"/>
      <c r="RIZ878" s="128"/>
      <c r="RJA878" s="128"/>
      <c r="RJB878" s="128"/>
      <c r="RJC878" s="128"/>
      <c r="RJD878" s="128"/>
      <c r="RJE878" s="128"/>
      <c r="RJF878" s="128"/>
      <c r="RJG878" s="128"/>
      <c r="RJH878" s="128"/>
      <c r="RJI878" s="128"/>
      <c r="RJJ878" s="128"/>
      <c r="RJK878" s="128"/>
      <c r="RJL878" s="128"/>
      <c r="RJM878" s="128"/>
      <c r="RJN878" s="128"/>
      <c r="RJO878" s="128"/>
      <c r="RJP878" s="128"/>
      <c r="RJQ878" s="128"/>
      <c r="RJR878" s="128"/>
      <c r="RJS878" s="128"/>
      <c r="RJT878" s="128"/>
      <c r="RJU878" s="128"/>
      <c r="RJV878" s="128"/>
      <c r="RJW878" s="128"/>
      <c r="RJX878" s="128"/>
      <c r="RJY878" s="128"/>
      <c r="RJZ878" s="128"/>
      <c r="RKA878" s="128"/>
      <c r="RKB878" s="128"/>
      <c r="RKC878" s="128"/>
      <c r="RKD878" s="128"/>
      <c r="RKE878" s="128"/>
      <c r="RKF878" s="128"/>
      <c r="RKG878" s="128"/>
      <c r="RKH878" s="128"/>
      <c r="RKI878" s="128"/>
      <c r="RKJ878" s="128"/>
      <c r="RKK878" s="128"/>
      <c r="RKL878" s="128"/>
      <c r="RKM878" s="128"/>
      <c r="RKN878" s="128"/>
      <c r="RKO878" s="128"/>
      <c r="RKP878" s="128"/>
      <c r="RKQ878" s="128"/>
      <c r="RKR878" s="128"/>
      <c r="RKS878" s="128"/>
      <c r="RKT878" s="128"/>
      <c r="RKU878" s="128"/>
      <c r="RKV878" s="128"/>
      <c r="RKW878" s="128"/>
      <c r="RKX878" s="128"/>
      <c r="RKY878" s="128"/>
      <c r="RKZ878" s="128"/>
      <c r="RLA878" s="128"/>
      <c r="RLB878" s="128"/>
      <c r="RLC878" s="128"/>
      <c r="RLD878" s="128"/>
      <c r="RLE878" s="128"/>
      <c r="RLF878" s="128"/>
      <c r="RLG878" s="128"/>
      <c r="RLH878" s="128"/>
      <c r="RLI878" s="128"/>
      <c r="RLJ878" s="128"/>
      <c r="RLK878" s="128"/>
      <c r="RLL878" s="128"/>
      <c r="RLM878" s="128"/>
      <c r="RLN878" s="128"/>
      <c r="RLO878" s="128"/>
      <c r="RLP878" s="128"/>
      <c r="RLQ878" s="128"/>
      <c r="RLR878" s="128"/>
      <c r="RLS878" s="128"/>
      <c r="RLT878" s="128"/>
      <c r="RLU878" s="128"/>
      <c r="RLV878" s="128"/>
      <c r="RLW878" s="128"/>
      <c r="RLX878" s="128"/>
      <c r="RLY878" s="128"/>
      <c r="RLZ878" s="128"/>
      <c r="RMA878" s="128"/>
      <c r="RMB878" s="128"/>
      <c r="RMC878" s="128"/>
      <c r="RMD878" s="128"/>
      <c r="RME878" s="128"/>
      <c r="RMF878" s="128"/>
      <c r="RMG878" s="128"/>
      <c r="RMH878" s="128"/>
      <c r="RMI878" s="128"/>
      <c r="RMJ878" s="128"/>
      <c r="RMK878" s="128"/>
      <c r="RML878" s="128"/>
      <c r="RMM878" s="128"/>
      <c r="RMN878" s="128"/>
      <c r="RMO878" s="128"/>
      <c r="RMP878" s="128"/>
      <c r="RMQ878" s="128"/>
      <c r="RMR878" s="128"/>
      <c r="RMS878" s="128"/>
      <c r="RMT878" s="128"/>
      <c r="RMU878" s="128"/>
      <c r="RMV878" s="128"/>
      <c r="RMW878" s="128"/>
      <c r="RMX878" s="128"/>
      <c r="RMY878" s="128"/>
      <c r="RMZ878" s="128"/>
      <c r="RNA878" s="128"/>
      <c r="RNB878" s="128"/>
      <c r="RNC878" s="128"/>
      <c r="RND878" s="128"/>
      <c r="RNE878" s="128"/>
      <c r="RNF878" s="128"/>
      <c r="RNG878" s="128"/>
      <c r="RNH878" s="128"/>
      <c r="RNI878" s="128"/>
      <c r="RNJ878" s="128"/>
      <c r="RNK878" s="128"/>
      <c r="RNL878" s="128"/>
      <c r="RNM878" s="128"/>
      <c r="RNN878" s="128"/>
      <c r="RNO878" s="128"/>
      <c r="RNP878" s="128"/>
      <c r="RNQ878" s="128"/>
      <c r="RNR878" s="128"/>
      <c r="RNS878" s="128"/>
      <c r="RNT878" s="128"/>
      <c r="RNU878" s="128"/>
      <c r="RNV878" s="128"/>
      <c r="RNW878" s="128"/>
      <c r="RNX878" s="128"/>
      <c r="RNY878" s="128"/>
      <c r="RNZ878" s="128"/>
      <c r="ROA878" s="128"/>
      <c r="ROB878" s="128"/>
      <c r="ROC878" s="128"/>
      <c r="ROD878" s="128"/>
      <c r="ROE878" s="128"/>
      <c r="ROF878" s="128"/>
      <c r="ROG878" s="128"/>
      <c r="ROH878" s="128"/>
      <c r="ROI878" s="128"/>
      <c r="ROJ878" s="128"/>
      <c r="ROK878" s="128"/>
      <c r="ROL878" s="128"/>
      <c r="ROM878" s="128"/>
      <c r="RON878" s="128"/>
      <c r="ROO878" s="128"/>
      <c r="ROP878" s="128"/>
      <c r="ROQ878" s="128"/>
      <c r="ROR878" s="128"/>
      <c r="ROS878" s="128"/>
      <c r="ROT878" s="128"/>
      <c r="ROU878" s="128"/>
      <c r="ROV878" s="128"/>
      <c r="ROW878" s="128"/>
      <c r="ROX878" s="128"/>
      <c r="ROY878" s="128"/>
      <c r="ROZ878" s="128"/>
      <c r="RPA878" s="128"/>
      <c r="RPB878" s="128"/>
      <c r="RPC878" s="128"/>
      <c r="RPD878" s="128"/>
      <c r="RPE878" s="128"/>
      <c r="RPF878" s="128"/>
      <c r="RPG878" s="128"/>
      <c r="RPH878" s="128"/>
      <c r="RPI878" s="128"/>
      <c r="RPJ878" s="128"/>
      <c r="RPK878" s="128"/>
      <c r="RPL878" s="128"/>
      <c r="RPM878" s="128"/>
      <c r="RPN878" s="128"/>
      <c r="RPO878" s="128"/>
      <c r="RPP878" s="128"/>
      <c r="RPQ878" s="128"/>
      <c r="RPR878" s="128"/>
      <c r="RPS878" s="128"/>
      <c r="RPT878" s="128"/>
      <c r="RPU878" s="128"/>
      <c r="RPV878" s="128"/>
      <c r="RPW878" s="128"/>
      <c r="RPX878" s="128"/>
      <c r="RPY878" s="128"/>
      <c r="RPZ878" s="128"/>
      <c r="RQA878" s="128"/>
      <c r="RQB878" s="128"/>
      <c r="RQC878" s="128"/>
      <c r="RQD878" s="128"/>
      <c r="RQE878" s="128"/>
      <c r="RQF878" s="128"/>
      <c r="RQG878" s="128"/>
      <c r="RQH878" s="128"/>
      <c r="RQI878" s="128"/>
      <c r="RQJ878" s="128"/>
      <c r="RQK878" s="128"/>
      <c r="RQL878" s="128"/>
      <c r="RQM878" s="128"/>
      <c r="RQN878" s="128"/>
      <c r="RQO878" s="128"/>
      <c r="RQP878" s="128"/>
      <c r="RQQ878" s="128"/>
      <c r="RQR878" s="128"/>
      <c r="RQS878" s="128"/>
      <c r="RQT878" s="128"/>
      <c r="RQU878" s="128"/>
      <c r="RQV878" s="128"/>
      <c r="RQW878" s="128"/>
      <c r="RQX878" s="128"/>
      <c r="RQY878" s="128"/>
      <c r="RQZ878" s="128"/>
      <c r="RRA878" s="128"/>
      <c r="RRB878" s="128"/>
      <c r="RRC878" s="128"/>
      <c r="RRD878" s="128"/>
      <c r="RRE878" s="128"/>
      <c r="RRF878" s="128"/>
      <c r="RRG878" s="128"/>
      <c r="RRH878" s="128"/>
      <c r="RRI878" s="128"/>
      <c r="RRJ878" s="128"/>
      <c r="RRK878" s="128"/>
      <c r="RRL878" s="128"/>
      <c r="RRM878" s="128"/>
      <c r="RRN878" s="128"/>
      <c r="RRO878" s="128"/>
      <c r="RRP878" s="128"/>
      <c r="RRQ878" s="128"/>
      <c r="RRR878" s="128"/>
      <c r="RRS878" s="128"/>
      <c r="RRT878" s="128"/>
      <c r="RRU878" s="128"/>
      <c r="RRV878" s="128"/>
      <c r="RRW878" s="128"/>
      <c r="RRX878" s="128"/>
      <c r="RRY878" s="128"/>
      <c r="RRZ878" s="128"/>
      <c r="RSA878" s="128"/>
      <c r="RSB878" s="128"/>
      <c r="RSC878" s="128"/>
      <c r="RSD878" s="128"/>
      <c r="RSE878" s="128"/>
      <c r="RSF878" s="128"/>
      <c r="RSG878" s="128"/>
      <c r="RSH878" s="128"/>
      <c r="RSI878" s="128"/>
      <c r="RSJ878" s="128"/>
      <c r="RSK878" s="128"/>
      <c r="RSL878" s="128"/>
      <c r="RSM878" s="128"/>
      <c r="RSN878" s="128"/>
      <c r="RSO878" s="128"/>
      <c r="RSP878" s="128"/>
      <c r="RSQ878" s="128"/>
      <c r="RSR878" s="128"/>
      <c r="RSS878" s="128"/>
      <c r="RST878" s="128"/>
      <c r="RSU878" s="128"/>
      <c r="RSV878" s="128"/>
      <c r="RSW878" s="128"/>
      <c r="RSX878" s="128"/>
      <c r="RSY878" s="128"/>
      <c r="RSZ878" s="128"/>
      <c r="RTA878" s="128"/>
      <c r="RTB878" s="128"/>
      <c r="RTC878" s="128"/>
      <c r="RTD878" s="128"/>
      <c r="RTE878" s="128"/>
      <c r="RTF878" s="128"/>
      <c r="RTG878" s="128"/>
      <c r="RTH878" s="128"/>
      <c r="RTI878" s="128"/>
      <c r="RTJ878" s="128"/>
      <c r="RTK878" s="128"/>
      <c r="RTL878" s="128"/>
      <c r="RTM878" s="128"/>
      <c r="RTN878" s="128"/>
      <c r="RTO878" s="128"/>
      <c r="RTP878" s="128"/>
      <c r="RTQ878" s="128"/>
      <c r="RTR878" s="128"/>
      <c r="RTS878" s="128"/>
      <c r="RTT878" s="128"/>
      <c r="RTU878" s="128"/>
      <c r="RTV878" s="128"/>
      <c r="RTW878" s="128"/>
      <c r="RTX878" s="128"/>
      <c r="RTY878" s="128"/>
      <c r="RTZ878" s="128"/>
      <c r="RUA878" s="128"/>
      <c r="RUB878" s="128"/>
      <c r="RUC878" s="128"/>
      <c r="RUD878" s="128"/>
      <c r="RUE878" s="128"/>
      <c r="RUF878" s="128"/>
      <c r="RUG878" s="128"/>
      <c r="RUH878" s="128"/>
      <c r="RUI878" s="128"/>
      <c r="RUJ878" s="128"/>
      <c r="RUK878" s="128"/>
      <c r="RUL878" s="128"/>
      <c r="RUM878" s="128"/>
      <c r="RUN878" s="128"/>
      <c r="RUO878" s="128"/>
      <c r="RUP878" s="128"/>
      <c r="RUQ878" s="128"/>
      <c r="RUR878" s="128"/>
      <c r="RUS878" s="128"/>
      <c r="RUT878" s="128"/>
      <c r="RUU878" s="128"/>
      <c r="RUV878" s="128"/>
      <c r="RUW878" s="128"/>
      <c r="RUX878" s="128"/>
      <c r="RUY878" s="128"/>
      <c r="RUZ878" s="128"/>
      <c r="RVA878" s="128"/>
      <c r="RVB878" s="128"/>
      <c r="RVC878" s="128"/>
      <c r="RVD878" s="128"/>
      <c r="RVE878" s="128"/>
      <c r="RVF878" s="128"/>
      <c r="RVG878" s="128"/>
      <c r="RVH878" s="128"/>
      <c r="RVI878" s="128"/>
      <c r="RVJ878" s="128"/>
      <c r="RVK878" s="128"/>
      <c r="RVL878" s="128"/>
      <c r="RVM878" s="128"/>
      <c r="RVN878" s="128"/>
      <c r="RVO878" s="128"/>
      <c r="RVP878" s="128"/>
      <c r="RVQ878" s="128"/>
      <c r="RVR878" s="128"/>
      <c r="RVS878" s="128"/>
      <c r="RVT878" s="128"/>
      <c r="RVU878" s="128"/>
      <c r="RVV878" s="128"/>
      <c r="RVW878" s="128"/>
      <c r="RVX878" s="128"/>
      <c r="RVY878" s="128"/>
      <c r="RVZ878" s="128"/>
      <c r="RWA878" s="128"/>
      <c r="RWB878" s="128"/>
      <c r="RWC878" s="128"/>
      <c r="RWD878" s="128"/>
      <c r="RWE878" s="128"/>
      <c r="RWF878" s="128"/>
      <c r="RWG878" s="128"/>
      <c r="RWH878" s="128"/>
      <c r="RWI878" s="128"/>
      <c r="RWJ878" s="128"/>
      <c r="RWK878" s="128"/>
      <c r="RWL878" s="128"/>
      <c r="RWM878" s="128"/>
      <c r="RWN878" s="128"/>
      <c r="RWO878" s="128"/>
      <c r="RWP878" s="128"/>
      <c r="RWQ878" s="128"/>
      <c r="RWR878" s="128"/>
      <c r="RWS878" s="128"/>
      <c r="RWT878" s="128"/>
      <c r="RWU878" s="128"/>
      <c r="RWV878" s="128"/>
      <c r="RWW878" s="128"/>
      <c r="RWX878" s="128"/>
      <c r="RWY878" s="128"/>
      <c r="RWZ878" s="128"/>
      <c r="RXA878" s="128"/>
      <c r="RXB878" s="128"/>
      <c r="RXC878" s="128"/>
      <c r="RXD878" s="128"/>
      <c r="RXE878" s="128"/>
      <c r="RXF878" s="128"/>
      <c r="RXG878" s="128"/>
      <c r="RXH878" s="128"/>
      <c r="RXI878" s="128"/>
      <c r="RXJ878" s="128"/>
      <c r="RXK878" s="128"/>
      <c r="RXL878" s="128"/>
      <c r="RXM878" s="128"/>
      <c r="RXN878" s="128"/>
      <c r="RXO878" s="128"/>
      <c r="RXP878" s="128"/>
      <c r="RXQ878" s="128"/>
      <c r="RXR878" s="128"/>
      <c r="RXS878" s="128"/>
      <c r="RXT878" s="128"/>
      <c r="RXU878" s="128"/>
      <c r="RXV878" s="128"/>
      <c r="RXW878" s="128"/>
      <c r="RXX878" s="128"/>
      <c r="RXY878" s="128"/>
      <c r="RXZ878" s="128"/>
      <c r="RYA878" s="128"/>
      <c r="RYB878" s="128"/>
      <c r="RYC878" s="128"/>
      <c r="RYD878" s="128"/>
      <c r="RYE878" s="128"/>
      <c r="RYF878" s="128"/>
      <c r="RYG878" s="128"/>
      <c r="RYH878" s="128"/>
      <c r="RYI878" s="128"/>
      <c r="RYJ878" s="128"/>
      <c r="RYK878" s="128"/>
      <c r="RYL878" s="128"/>
      <c r="RYM878" s="128"/>
      <c r="RYN878" s="128"/>
      <c r="RYO878" s="128"/>
      <c r="RYP878" s="128"/>
      <c r="RYQ878" s="128"/>
      <c r="RYR878" s="128"/>
      <c r="RYS878" s="128"/>
      <c r="RYT878" s="128"/>
      <c r="RYU878" s="128"/>
      <c r="RYV878" s="128"/>
      <c r="RYW878" s="128"/>
      <c r="RYX878" s="128"/>
      <c r="RYY878" s="128"/>
      <c r="RYZ878" s="128"/>
      <c r="RZA878" s="128"/>
      <c r="RZB878" s="128"/>
      <c r="RZC878" s="128"/>
      <c r="RZD878" s="128"/>
      <c r="RZE878" s="128"/>
      <c r="RZF878" s="128"/>
      <c r="RZG878" s="128"/>
      <c r="RZH878" s="128"/>
      <c r="RZI878" s="128"/>
      <c r="RZJ878" s="128"/>
      <c r="RZK878" s="128"/>
      <c r="RZL878" s="128"/>
      <c r="RZM878" s="128"/>
      <c r="RZN878" s="128"/>
      <c r="RZO878" s="128"/>
      <c r="RZP878" s="128"/>
      <c r="RZQ878" s="128"/>
      <c r="RZR878" s="128"/>
      <c r="RZS878" s="128"/>
      <c r="RZT878" s="128"/>
      <c r="RZU878" s="128"/>
      <c r="RZV878" s="128"/>
      <c r="RZW878" s="128"/>
      <c r="RZX878" s="128"/>
      <c r="RZY878" s="128"/>
      <c r="RZZ878" s="128"/>
      <c r="SAA878" s="128"/>
      <c r="SAB878" s="128"/>
      <c r="SAC878" s="128"/>
      <c r="SAD878" s="128"/>
      <c r="SAE878" s="128"/>
      <c r="SAF878" s="128"/>
      <c r="SAG878" s="128"/>
      <c r="SAH878" s="128"/>
      <c r="SAI878" s="128"/>
      <c r="SAJ878" s="128"/>
      <c r="SAK878" s="128"/>
      <c r="SAL878" s="128"/>
      <c r="SAM878" s="128"/>
      <c r="SAN878" s="128"/>
      <c r="SAO878" s="128"/>
      <c r="SAP878" s="128"/>
      <c r="SAQ878" s="128"/>
      <c r="SAR878" s="128"/>
      <c r="SAS878" s="128"/>
      <c r="SAT878" s="128"/>
      <c r="SAU878" s="128"/>
      <c r="SAV878" s="128"/>
      <c r="SAW878" s="128"/>
      <c r="SAX878" s="128"/>
      <c r="SAY878" s="128"/>
      <c r="SAZ878" s="128"/>
      <c r="SBA878" s="128"/>
      <c r="SBB878" s="128"/>
      <c r="SBC878" s="128"/>
      <c r="SBD878" s="128"/>
      <c r="SBE878" s="128"/>
      <c r="SBF878" s="128"/>
      <c r="SBG878" s="128"/>
      <c r="SBH878" s="128"/>
      <c r="SBI878" s="128"/>
      <c r="SBJ878" s="128"/>
      <c r="SBK878" s="128"/>
      <c r="SBL878" s="128"/>
      <c r="SBM878" s="128"/>
      <c r="SBN878" s="128"/>
      <c r="SBO878" s="128"/>
      <c r="SBP878" s="128"/>
      <c r="SBQ878" s="128"/>
      <c r="SBR878" s="128"/>
      <c r="SBS878" s="128"/>
      <c r="SBT878" s="128"/>
      <c r="SBU878" s="128"/>
      <c r="SBV878" s="128"/>
      <c r="SBW878" s="128"/>
      <c r="SBX878" s="128"/>
      <c r="SBY878" s="128"/>
      <c r="SBZ878" s="128"/>
      <c r="SCA878" s="128"/>
      <c r="SCB878" s="128"/>
      <c r="SCC878" s="128"/>
      <c r="SCD878" s="128"/>
      <c r="SCE878" s="128"/>
      <c r="SCF878" s="128"/>
      <c r="SCG878" s="128"/>
      <c r="SCH878" s="128"/>
      <c r="SCI878" s="128"/>
      <c r="SCJ878" s="128"/>
      <c r="SCK878" s="128"/>
      <c r="SCL878" s="128"/>
      <c r="SCM878" s="128"/>
      <c r="SCN878" s="128"/>
      <c r="SCO878" s="128"/>
      <c r="SCP878" s="128"/>
      <c r="SCQ878" s="128"/>
      <c r="SCR878" s="128"/>
      <c r="SCS878" s="128"/>
      <c r="SCT878" s="128"/>
      <c r="SCU878" s="128"/>
      <c r="SCV878" s="128"/>
      <c r="SCW878" s="128"/>
      <c r="SCX878" s="128"/>
      <c r="SCY878" s="128"/>
      <c r="SCZ878" s="128"/>
      <c r="SDA878" s="128"/>
      <c r="SDB878" s="128"/>
      <c r="SDC878" s="128"/>
      <c r="SDD878" s="128"/>
      <c r="SDE878" s="128"/>
      <c r="SDF878" s="128"/>
      <c r="SDG878" s="128"/>
      <c r="SDH878" s="128"/>
      <c r="SDI878" s="128"/>
      <c r="SDJ878" s="128"/>
      <c r="SDK878" s="128"/>
      <c r="SDL878" s="128"/>
      <c r="SDM878" s="128"/>
      <c r="SDN878" s="128"/>
      <c r="SDO878" s="128"/>
      <c r="SDP878" s="128"/>
      <c r="SDQ878" s="128"/>
      <c r="SDR878" s="128"/>
      <c r="SDS878" s="128"/>
      <c r="SDT878" s="128"/>
      <c r="SDU878" s="128"/>
      <c r="SDV878" s="128"/>
      <c r="SDW878" s="128"/>
      <c r="SDX878" s="128"/>
      <c r="SDY878" s="128"/>
      <c r="SDZ878" s="128"/>
      <c r="SEA878" s="128"/>
      <c r="SEB878" s="128"/>
      <c r="SEC878" s="128"/>
      <c r="SED878" s="128"/>
      <c r="SEE878" s="128"/>
      <c r="SEF878" s="128"/>
      <c r="SEG878" s="128"/>
      <c r="SEH878" s="128"/>
      <c r="SEI878" s="128"/>
      <c r="SEJ878" s="128"/>
      <c r="SEK878" s="128"/>
      <c r="SEL878" s="128"/>
      <c r="SEM878" s="128"/>
      <c r="SEN878" s="128"/>
      <c r="SEO878" s="128"/>
      <c r="SEP878" s="128"/>
      <c r="SEQ878" s="128"/>
      <c r="SER878" s="128"/>
      <c r="SES878" s="128"/>
      <c r="SET878" s="128"/>
      <c r="SEU878" s="128"/>
      <c r="SEV878" s="128"/>
      <c r="SEW878" s="128"/>
      <c r="SEX878" s="128"/>
      <c r="SEY878" s="128"/>
      <c r="SEZ878" s="128"/>
      <c r="SFA878" s="128"/>
      <c r="SFB878" s="128"/>
      <c r="SFC878" s="128"/>
      <c r="SFD878" s="128"/>
      <c r="SFE878" s="128"/>
      <c r="SFF878" s="128"/>
      <c r="SFG878" s="128"/>
      <c r="SFH878" s="128"/>
      <c r="SFI878" s="128"/>
      <c r="SFJ878" s="128"/>
      <c r="SFK878" s="128"/>
      <c r="SFL878" s="128"/>
      <c r="SFM878" s="128"/>
      <c r="SFN878" s="128"/>
      <c r="SFO878" s="128"/>
      <c r="SFP878" s="128"/>
      <c r="SFQ878" s="128"/>
      <c r="SFR878" s="128"/>
      <c r="SFS878" s="128"/>
      <c r="SFT878" s="128"/>
      <c r="SFU878" s="128"/>
      <c r="SFV878" s="128"/>
      <c r="SFW878" s="128"/>
      <c r="SFX878" s="128"/>
      <c r="SFY878" s="128"/>
      <c r="SFZ878" s="128"/>
      <c r="SGA878" s="128"/>
      <c r="SGB878" s="128"/>
      <c r="SGC878" s="128"/>
      <c r="SGD878" s="128"/>
      <c r="SGE878" s="128"/>
      <c r="SGF878" s="128"/>
      <c r="SGG878" s="128"/>
      <c r="SGH878" s="128"/>
      <c r="SGI878" s="128"/>
      <c r="SGJ878" s="128"/>
      <c r="SGK878" s="128"/>
      <c r="SGL878" s="128"/>
      <c r="SGM878" s="128"/>
      <c r="SGN878" s="128"/>
      <c r="SGO878" s="128"/>
      <c r="SGP878" s="128"/>
      <c r="SGQ878" s="128"/>
      <c r="SGR878" s="128"/>
      <c r="SGS878" s="128"/>
      <c r="SGT878" s="128"/>
      <c r="SGU878" s="128"/>
      <c r="SGV878" s="128"/>
      <c r="SGW878" s="128"/>
      <c r="SGX878" s="128"/>
      <c r="SGY878" s="128"/>
      <c r="SGZ878" s="128"/>
      <c r="SHA878" s="128"/>
      <c r="SHB878" s="128"/>
      <c r="SHC878" s="128"/>
      <c r="SHD878" s="128"/>
      <c r="SHE878" s="128"/>
      <c r="SHF878" s="128"/>
      <c r="SHG878" s="128"/>
      <c r="SHH878" s="128"/>
      <c r="SHI878" s="128"/>
      <c r="SHJ878" s="128"/>
      <c r="SHK878" s="128"/>
      <c r="SHL878" s="128"/>
      <c r="SHM878" s="128"/>
      <c r="SHN878" s="128"/>
      <c r="SHO878" s="128"/>
      <c r="SHP878" s="128"/>
      <c r="SHQ878" s="128"/>
      <c r="SHR878" s="128"/>
      <c r="SHS878" s="128"/>
      <c r="SHT878" s="128"/>
      <c r="SHU878" s="128"/>
      <c r="SHV878" s="128"/>
      <c r="SHW878" s="128"/>
      <c r="SHX878" s="128"/>
      <c r="SHY878" s="128"/>
      <c r="SHZ878" s="128"/>
      <c r="SIA878" s="128"/>
      <c r="SIB878" s="128"/>
      <c r="SIC878" s="128"/>
      <c r="SID878" s="128"/>
      <c r="SIE878" s="128"/>
      <c r="SIF878" s="128"/>
      <c r="SIG878" s="128"/>
      <c r="SIH878" s="128"/>
      <c r="SII878" s="128"/>
      <c r="SIJ878" s="128"/>
      <c r="SIK878" s="128"/>
      <c r="SIL878" s="128"/>
      <c r="SIM878" s="128"/>
      <c r="SIN878" s="128"/>
      <c r="SIO878" s="128"/>
      <c r="SIP878" s="128"/>
      <c r="SIQ878" s="128"/>
      <c r="SIR878" s="128"/>
      <c r="SIS878" s="128"/>
      <c r="SIT878" s="128"/>
      <c r="SIU878" s="128"/>
      <c r="SIV878" s="128"/>
      <c r="SIW878" s="128"/>
      <c r="SIX878" s="128"/>
      <c r="SIY878" s="128"/>
      <c r="SIZ878" s="128"/>
      <c r="SJA878" s="128"/>
      <c r="SJB878" s="128"/>
      <c r="SJC878" s="128"/>
      <c r="SJD878" s="128"/>
      <c r="SJE878" s="128"/>
      <c r="SJF878" s="128"/>
      <c r="SJG878" s="128"/>
      <c r="SJH878" s="128"/>
      <c r="SJI878" s="128"/>
      <c r="SJJ878" s="128"/>
      <c r="SJK878" s="128"/>
      <c r="SJL878" s="128"/>
      <c r="SJM878" s="128"/>
      <c r="SJN878" s="128"/>
      <c r="SJO878" s="128"/>
      <c r="SJP878" s="128"/>
      <c r="SJQ878" s="128"/>
      <c r="SJR878" s="128"/>
      <c r="SJS878" s="128"/>
      <c r="SJT878" s="128"/>
      <c r="SJU878" s="128"/>
      <c r="SJV878" s="128"/>
      <c r="SJW878" s="128"/>
      <c r="SJX878" s="128"/>
      <c r="SJY878" s="128"/>
      <c r="SJZ878" s="128"/>
      <c r="SKA878" s="128"/>
      <c r="SKB878" s="128"/>
      <c r="SKC878" s="128"/>
      <c r="SKD878" s="128"/>
      <c r="SKE878" s="128"/>
      <c r="SKF878" s="128"/>
      <c r="SKG878" s="128"/>
      <c r="SKH878" s="128"/>
      <c r="SKI878" s="128"/>
      <c r="SKJ878" s="128"/>
      <c r="SKK878" s="128"/>
      <c r="SKL878" s="128"/>
      <c r="SKM878" s="128"/>
      <c r="SKN878" s="128"/>
      <c r="SKO878" s="128"/>
      <c r="SKP878" s="128"/>
      <c r="SKQ878" s="128"/>
      <c r="SKR878" s="128"/>
      <c r="SKS878" s="128"/>
      <c r="SKT878" s="128"/>
      <c r="SKU878" s="128"/>
      <c r="SKV878" s="128"/>
      <c r="SKW878" s="128"/>
      <c r="SKX878" s="128"/>
      <c r="SKY878" s="128"/>
      <c r="SKZ878" s="128"/>
      <c r="SLA878" s="128"/>
      <c r="SLB878" s="128"/>
      <c r="SLC878" s="128"/>
      <c r="SLD878" s="128"/>
      <c r="SLE878" s="128"/>
      <c r="SLF878" s="128"/>
      <c r="SLG878" s="128"/>
      <c r="SLH878" s="128"/>
      <c r="SLI878" s="128"/>
      <c r="SLJ878" s="128"/>
      <c r="SLK878" s="128"/>
      <c r="SLL878" s="128"/>
      <c r="SLM878" s="128"/>
      <c r="SLN878" s="128"/>
      <c r="SLO878" s="128"/>
      <c r="SLP878" s="128"/>
      <c r="SLQ878" s="128"/>
      <c r="SLR878" s="128"/>
      <c r="SLS878" s="128"/>
      <c r="SLT878" s="128"/>
      <c r="SLU878" s="128"/>
      <c r="SLV878" s="128"/>
      <c r="SLW878" s="128"/>
      <c r="SLX878" s="128"/>
      <c r="SLY878" s="128"/>
      <c r="SLZ878" s="128"/>
      <c r="SMA878" s="128"/>
      <c r="SMB878" s="128"/>
      <c r="SMC878" s="128"/>
      <c r="SMD878" s="128"/>
      <c r="SME878" s="128"/>
      <c r="SMF878" s="128"/>
      <c r="SMG878" s="128"/>
      <c r="SMH878" s="128"/>
      <c r="SMI878" s="128"/>
      <c r="SMJ878" s="128"/>
      <c r="SMK878" s="128"/>
      <c r="SML878" s="128"/>
      <c r="SMM878" s="128"/>
      <c r="SMN878" s="128"/>
      <c r="SMO878" s="128"/>
      <c r="SMP878" s="128"/>
      <c r="SMQ878" s="128"/>
      <c r="SMR878" s="128"/>
      <c r="SMS878" s="128"/>
      <c r="SMT878" s="128"/>
      <c r="SMU878" s="128"/>
      <c r="SMV878" s="128"/>
      <c r="SMW878" s="128"/>
      <c r="SMX878" s="128"/>
      <c r="SMY878" s="128"/>
      <c r="SMZ878" s="128"/>
      <c r="SNA878" s="128"/>
      <c r="SNB878" s="128"/>
      <c r="SNC878" s="128"/>
      <c r="SND878" s="128"/>
      <c r="SNE878" s="128"/>
      <c r="SNF878" s="128"/>
      <c r="SNG878" s="128"/>
      <c r="SNH878" s="128"/>
      <c r="SNI878" s="128"/>
      <c r="SNJ878" s="128"/>
      <c r="SNK878" s="128"/>
      <c r="SNL878" s="128"/>
      <c r="SNM878" s="128"/>
      <c r="SNN878" s="128"/>
      <c r="SNO878" s="128"/>
      <c r="SNP878" s="128"/>
      <c r="SNQ878" s="128"/>
      <c r="SNR878" s="128"/>
      <c r="SNS878" s="128"/>
      <c r="SNT878" s="128"/>
      <c r="SNU878" s="128"/>
      <c r="SNV878" s="128"/>
      <c r="SNW878" s="128"/>
      <c r="SNX878" s="128"/>
      <c r="SNY878" s="128"/>
      <c r="SNZ878" s="128"/>
      <c r="SOA878" s="128"/>
      <c r="SOB878" s="128"/>
      <c r="SOC878" s="128"/>
      <c r="SOD878" s="128"/>
      <c r="SOE878" s="128"/>
      <c r="SOF878" s="128"/>
      <c r="SOG878" s="128"/>
      <c r="SOH878" s="128"/>
      <c r="SOI878" s="128"/>
      <c r="SOJ878" s="128"/>
      <c r="SOK878" s="128"/>
      <c r="SOL878" s="128"/>
      <c r="SOM878" s="128"/>
      <c r="SON878" s="128"/>
      <c r="SOO878" s="128"/>
      <c r="SOP878" s="128"/>
      <c r="SOQ878" s="128"/>
      <c r="SOR878" s="128"/>
      <c r="SOS878" s="128"/>
      <c r="SOT878" s="128"/>
      <c r="SOU878" s="128"/>
      <c r="SOV878" s="128"/>
      <c r="SOW878" s="128"/>
      <c r="SOX878" s="128"/>
      <c r="SOY878" s="128"/>
      <c r="SOZ878" s="128"/>
      <c r="SPA878" s="128"/>
      <c r="SPB878" s="128"/>
      <c r="SPC878" s="128"/>
      <c r="SPD878" s="128"/>
      <c r="SPE878" s="128"/>
      <c r="SPF878" s="128"/>
      <c r="SPG878" s="128"/>
      <c r="SPH878" s="128"/>
      <c r="SPI878" s="128"/>
      <c r="SPJ878" s="128"/>
      <c r="SPK878" s="128"/>
      <c r="SPL878" s="128"/>
      <c r="SPM878" s="128"/>
      <c r="SPN878" s="128"/>
      <c r="SPO878" s="128"/>
      <c r="SPP878" s="128"/>
      <c r="SPQ878" s="128"/>
      <c r="SPR878" s="128"/>
      <c r="SPS878" s="128"/>
      <c r="SPT878" s="128"/>
      <c r="SPU878" s="128"/>
      <c r="SPV878" s="128"/>
      <c r="SPW878" s="128"/>
      <c r="SPX878" s="128"/>
      <c r="SPY878" s="128"/>
      <c r="SPZ878" s="128"/>
      <c r="SQA878" s="128"/>
      <c r="SQB878" s="128"/>
      <c r="SQC878" s="128"/>
      <c r="SQD878" s="128"/>
      <c r="SQE878" s="128"/>
      <c r="SQF878" s="128"/>
      <c r="SQG878" s="128"/>
      <c r="SQH878" s="128"/>
      <c r="SQI878" s="128"/>
      <c r="SQJ878" s="128"/>
      <c r="SQK878" s="128"/>
      <c r="SQL878" s="128"/>
      <c r="SQM878" s="128"/>
      <c r="SQN878" s="128"/>
      <c r="SQO878" s="128"/>
      <c r="SQP878" s="128"/>
      <c r="SQQ878" s="128"/>
      <c r="SQR878" s="128"/>
      <c r="SQS878" s="128"/>
      <c r="SQT878" s="128"/>
      <c r="SQU878" s="128"/>
      <c r="SQV878" s="128"/>
      <c r="SQW878" s="128"/>
      <c r="SQX878" s="128"/>
      <c r="SQY878" s="128"/>
      <c r="SQZ878" s="128"/>
      <c r="SRA878" s="128"/>
      <c r="SRB878" s="128"/>
      <c r="SRC878" s="128"/>
      <c r="SRD878" s="128"/>
      <c r="SRE878" s="128"/>
      <c r="SRF878" s="128"/>
      <c r="SRG878" s="128"/>
      <c r="SRH878" s="128"/>
      <c r="SRI878" s="128"/>
      <c r="SRJ878" s="128"/>
      <c r="SRK878" s="128"/>
      <c r="SRL878" s="128"/>
      <c r="SRM878" s="128"/>
      <c r="SRN878" s="128"/>
      <c r="SRO878" s="128"/>
      <c r="SRP878" s="128"/>
      <c r="SRQ878" s="128"/>
      <c r="SRR878" s="128"/>
      <c r="SRS878" s="128"/>
      <c r="SRT878" s="128"/>
      <c r="SRU878" s="128"/>
      <c r="SRV878" s="128"/>
      <c r="SRW878" s="128"/>
      <c r="SRX878" s="128"/>
      <c r="SRY878" s="128"/>
      <c r="SRZ878" s="128"/>
      <c r="SSA878" s="128"/>
      <c r="SSB878" s="128"/>
      <c r="SSC878" s="128"/>
      <c r="SSD878" s="128"/>
      <c r="SSE878" s="128"/>
      <c r="SSF878" s="128"/>
      <c r="SSG878" s="128"/>
      <c r="SSH878" s="128"/>
      <c r="SSI878" s="128"/>
      <c r="SSJ878" s="128"/>
      <c r="SSK878" s="128"/>
      <c r="SSL878" s="128"/>
      <c r="SSM878" s="128"/>
      <c r="SSN878" s="128"/>
      <c r="SSO878" s="128"/>
      <c r="SSP878" s="128"/>
      <c r="SSQ878" s="128"/>
      <c r="SSR878" s="128"/>
      <c r="SSS878" s="128"/>
      <c r="SST878" s="128"/>
      <c r="SSU878" s="128"/>
      <c r="SSV878" s="128"/>
      <c r="SSW878" s="128"/>
      <c r="SSX878" s="128"/>
      <c r="SSY878" s="128"/>
      <c r="SSZ878" s="128"/>
      <c r="STA878" s="128"/>
      <c r="STB878" s="128"/>
      <c r="STC878" s="128"/>
      <c r="STD878" s="128"/>
      <c r="STE878" s="128"/>
      <c r="STF878" s="128"/>
      <c r="STG878" s="128"/>
      <c r="STH878" s="128"/>
      <c r="STI878" s="128"/>
      <c r="STJ878" s="128"/>
      <c r="STK878" s="128"/>
      <c r="STL878" s="128"/>
      <c r="STM878" s="128"/>
      <c r="STN878" s="128"/>
      <c r="STO878" s="128"/>
      <c r="STP878" s="128"/>
      <c r="STQ878" s="128"/>
      <c r="STR878" s="128"/>
      <c r="STS878" s="128"/>
      <c r="STT878" s="128"/>
      <c r="STU878" s="128"/>
      <c r="STV878" s="128"/>
      <c r="STW878" s="128"/>
      <c r="STX878" s="128"/>
      <c r="STY878" s="128"/>
      <c r="STZ878" s="128"/>
      <c r="SUA878" s="128"/>
      <c r="SUB878" s="128"/>
      <c r="SUC878" s="128"/>
      <c r="SUD878" s="128"/>
      <c r="SUE878" s="128"/>
      <c r="SUF878" s="128"/>
      <c r="SUG878" s="128"/>
      <c r="SUH878" s="128"/>
      <c r="SUI878" s="128"/>
      <c r="SUJ878" s="128"/>
      <c r="SUK878" s="128"/>
      <c r="SUL878" s="128"/>
      <c r="SUM878" s="128"/>
      <c r="SUN878" s="128"/>
      <c r="SUO878" s="128"/>
      <c r="SUP878" s="128"/>
      <c r="SUQ878" s="128"/>
      <c r="SUR878" s="128"/>
      <c r="SUS878" s="128"/>
      <c r="SUT878" s="128"/>
      <c r="SUU878" s="128"/>
      <c r="SUV878" s="128"/>
      <c r="SUW878" s="128"/>
      <c r="SUX878" s="128"/>
      <c r="SUY878" s="128"/>
      <c r="SUZ878" s="128"/>
      <c r="SVA878" s="128"/>
      <c r="SVB878" s="128"/>
      <c r="SVC878" s="128"/>
      <c r="SVD878" s="128"/>
      <c r="SVE878" s="128"/>
      <c r="SVF878" s="128"/>
      <c r="SVG878" s="128"/>
      <c r="SVH878" s="128"/>
      <c r="SVI878" s="128"/>
      <c r="SVJ878" s="128"/>
      <c r="SVK878" s="128"/>
      <c r="SVL878" s="128"/>
      <c r="SVM878" s="128"/>
      <c r="SVN878" s="128"/>
      <c r="SVO878" s="128"/>
      <c r="SVP878" s="128"/>
      <c r="SVQ878" s="128"/>
      <c r="SVR878" s="128"/>
      <c r="SVS878" s="128"/>
      <c r="SVT878" s="128"/>
      <c r="SVU878" s="128"/>
      <c r="SVV878" s="128"/>
      <c r="SVW878" s="128"/>
      <c r="SVX878" s="128"/>
      <c r="SVY878" s="128"/>
      <c r="SVZ878" s="128"/>
      <c r="SWA878" s="128"/>
      <c r="SWB878" s="128"/>
      <c r="SWC878" s="128"/>
      <c r="SWD878" s="128"/>
      <c r="SWE878" s="128"/>
      <c r="SWF878" s="128"/>
      <c r="SWG878" s="128"/>
      <c r="SWH878" s="128"/>
      <c r="SWI878" s="128"/>
      <c r="SWJ878" s="128"/>
      <c r="SWK878" s="128"/>
      <c r="SWL878" s="128"/>
      <c r="SWM878" s="128"/>
      <c r="SWN878" s="128"/>
      <c r="SWO878" s="128"/>
      <c r="SWP878" s="128"/>
      <c r="SWQ878" s="128"/>
      <c r="SWR878" s="128"/>
      <c r="SWS878" s="128"/>
      <c r="SWT878" s="128"/>
      <c r="SWU878" s="128"/>
      <c r="SWV878" s="128"/>
      <c r="SWW878" s="128"/>
      <c r="SWX878" s="128"/>
      <c r="SWY878" s="128"/>
      <c r="SWZ878" s="128"/>
      <c r="SXA878" s="128"/>
      <c r="SXB878" s="128"/>
      <c r="SXC878" s="128"/>
      <c r="SXD878" s="128"/>
      <c r="SXE878" s="128"/>
      <c r="SXF878" s="128"/>
      <c r="SXG878" s="128"/>
      <c r="SXH878" s="128"/>
      <c r="SXI878" s="128"/>
      <c r="SXJ878" s="128"/>
      <c r="SXK878" s="128"/>
      <c r="SXL878" s="128"/>
      <c r="SXM878" s="128"/>
      <c r="SXN878" s="128"/>
      <c r="SXO878" s="128"/>
      <c r="SXP878" s="128"/>
      <c r="SXQ878" s="128"/>
      <c r="SXR878" s="128"/>
      <c r="SXS878" s="128"/>
      <c r="SXT878" s="128"/>
      <c r="SXU878" s="128"/>
      <c r="SXV878" s="128"/>
      <c r="SXW878" s="128"/>
      <c r="SXX878" s="128"/>
      <c r="SXY878" s="128"/>
      <c r="SXZ878" s="128"/>
      <c r="SYA878" s="128"/>
      <c r="SYB878" s="128"/>
      <c r="SYC878" s="128"/>
      <c r="SYD878" s="128"/>
      <c r="SYE878" s="128"/>
      <c r="SYF878" s="128"/>
      <c r="SYG878" s="128"/>
      <c r="SYH878" s="128"/>
      <c r="SYI878" s="128"/>
      <c r="SYJ878" s="128"/>
      <c r="SYK878" s="128"/>
      <c r="SYL878" s="128"/>
      <c r="SYM878" s="128"/>
      <c r="SYN878" s="128"/>
      <c r="SYO878" s="128"/>
      <c r="SYP878" s="128"/>
      <c r="SYQ878" s="128"/>
      <c r="SYR878" s="128"/>
      <c r="SYS878" s="128"/>
      <c r="SYT878" s="128"/>
      <c r="SYU878" s="128"/>
      <c r="SYV878" s="128"/>
      <c r="SYW878" s="128"/>
      <c r="SYX878" s="128"/>
      <c r="SYY878" s="128"/>
      <c r="SYZ878" s="128"/>
      <c r="SZA878" s="128"/>
      <c r="SZB878" s="128"/>
      <c r="SZC878" s="128"/>
      <c r="SZD878" s="128"/>
      <c r="SZE878" s="128"/>
      <c r="SZF878" s="128"/>
      <c r="SZG878" s="128"/>
      <c r="SZH878" s="128"/>
      <c r="SZI878" s="128"/>
      <c r="SZJ878" s="128"/>
      <c r="SZK878" s="128"/>
      <c r="SZL878" s="128"/>
      <c r="SZM878" s="128"/>
      <c r="SZN878" s="128"/>
      <c r="SZO878" s="128"/>
      <c r="SZP878" s="128"/>
      <c r="SZQ878" s="128"/>
      <c r="SZR878" s="128"/>
      <c r="SZS878" s="128"/>
      <c r="SZT878" s="128"/>
      <c r="SZU878" s="128"/>
      <c r="SZV878" s="128"/>
      <c r="SZW878" s="128"/>
      <c r="SZX878" s="128"/>
      <c r="SZY878" s="128"/>
      <c r="SZZ878" s="128"/>
      <c r="TAA878" s="128"/>
      <c r="TAB878" s="128"/>
      <c r="TAC878" s="128"/>
      <c r="TAD878" s="128"/>
      <c r="TAE878" s="128"/>
      <c r="TAF878" s="128"/>
      <c r="TAG878" s="128"/>
      <c r="TAH878" s="128"/>
      <c r="TAI878" s="128"/>
      <c r="TAJ878" s="128"/>
      <c r="TAK878" s="128"/>
      <c r="TAL878" s="128"/>
      <c r="TAM878" s="128"/>
      <c r="TAN878" s="128"/>
      <c r="TAO878" s="128"/>
      <c r="TAP878" s="128"/>
      <c r="TAQ878" s="128"/>
      <c r="TAR878" s="128"/>
      <c r="TAS878" s="128"/>
      <c r="TAT878" s="128"/>
      <c r="TAU878" s="128"/>
      <c r="TAV878" s="128"/>
      <c r="TAW878" s="128"/>
      <c r="TAX878" s="128"/>
      <c r="TAY878" s="128"/>
      <c r="TAZ878" s="128"/>
      <c r="TBA878" s="128"/>
      <c r="TBB878" s="128"/>
      <c r="TBC878" s="128"/>
      <c r="TBD878" s="128"/>
      <c r="TBE878" s="128"/>
      <c r="TBF878" s="128"/>
      <c r="TBG878" s="128"/>
      <c r="TBH878" s="128"/>
      <c r="TBI878" s="128"/>
      <c r="TBJ878" s="128"/>
      <c r="TBK878" s="128"/>
      <c r="TBL878" s="128"/>
      <c r="TBM878" s="128"/>
      <c r="TBN878" s="128"/>
      <c r="TBO878" s="128"/>
      <c r="TBP878" s="128"/>
      <c r="TBQ878" s="128"/>
      <c r="TBR878" s="128"/>
      <c r="TBS878" s="128"/>
      <c r="TBT878" s="128"/>
      <c r="TBU878" s="128"/>
      <c r="TBV878" s="128"/>
      <c r="TBW878" s="128"/>
      <c r="TBX878" s="128"/>
      <c r="TBY878" s="128"/>
      <c r="TBZ878" s="128"/>
      <c r="TCA878" s="128"/>
      <c r="TCB878" s="128"/>
      <c r="TCC878" s="128"/>
      <c r="TCD878" s="128"/>
      <c r="TCE878" s="128"/>
      <c r="TCF878" s="128"/>
      <c r="TCG878" s="128"/>
      <c r="TCH878" s="128"/>
      <c r="TCI878" s="128"/>
      <c r="TCJ878" s="128"/>
      <c r="TCK878" s="128"/>
      <c r="TCL878" s="128"/>
      <c r="TCM878" s="128"/>
      <c r="TCN878" s="128"/>
      <c r="TCO878" s="128"/>
      <c r="TCP878" s="128"/>
      <c r="TCQ878" s="128"/>
      <c r="TCR878" s="128"/>
      <c r="TCS878" s="128"/>
      <c r="TCT878" s="128"/>
      <c r="TCU878" s="128"/>
      <c r="TCV878" s="128"/>
      <c r="TCW878" s="128"/>
      <c r="TCX878" s="128"/>
      <c r="TCY878" s="128"/>
      <c r="TCZ878" s="128"/>
      <c r="TDA878" s="128"/>
      <c r="TDB878" s="128"/>
      <c r="TDC878" s="128"/>
      <c r="TDD878" s="128"/>
      <c r="TDE878" s="128"/>
      <c r="TDF878" s="128"/>
      <c r="TDG878" s="128"/>
      <c r="TDH878" s="128"/>
      <c r="TDI878" s="128"/>
      <c r="TDJ878" s="128"/>
      <c r="TDK878" s="128"/>
      <c r="TDL878" s="128"/>
      <c r="TDM878" s="128"/>
      <c r="TDN878" s="128"/>
      <c r="TDO878" s="128"/>
      <c r="TDP878" s="128"/>
      <c r="TDQ878" s="128"/>
      <c r="TDR878" s="128"/>
      <c r="TDS878" s="128"/>
      <c r="TDT878" s="128"/>
      <c r="TDU878" s="128"/>
      <c r="TDV878" s="128"/>
      <c r="TDW878" s="128"/>
      <c r="TDX878" s="128"/>
      <c r="TDY878" s="128"/>
      <c r="TDZ878" s="128"/>
      <c r="TEA878" s="128"/>
      <c r="TEB878" s="128"/>
      <c r="TEC878" s="128"/>
      <c r="TED878" s="128"/>
      <c r="TEE878" s="128"/>
      <c r="TEF878" s="128"/>
      <c r="TEG878" s="128"/>
      <c r="TEH878" s="128"/>
      <c r="TEI878" s="128"/>
      <c r="TEJ878" s="128"/>
      <c r="TEK878" s="128"/>
      <c r="TEL878" s="128"/>
      <c r="TEM878" s="128"/>
      <c r="TEN878" s="128"/>
      <c r="TEO878" s="128"/>
      <c r="TEP878" s="128"/>
      <c r="TEQ878" s="128"/>
      <c r="TER878" s="128"/>
      <c r="TES878" s="128"/>
      <c r="TET878" s="128"/>
      <c r="TEU878" s="128"/>
      <c r="TEV878" s="128"/>
      <c r="TEW878" s="128"/>
      <c r="TEX878" s="128"/>
      <c r="TEY878" s="128"/>
      <c r="TEZ878" s="128"/>
      <c r="TFA878" s="128"/>
      <c r="TFB878" s="128"/>
      <c r="TFC878" s="128"/>
      <c r="TFD878" s="128"/>
      <c r="TFE878" s="128"/>
      <c r="TFF878" s="128"/>
      <c r="TFG878" s="128"/>
      <c r="TFH878" s="128"/>
      <c r="TFI878" s="128"/>
      <c r="TFJ878" s="128"/>
      <c r="TFK878" s="128"/>
      <c r="TFL878" s="128"/>
      <c r="TFM878" s="128"/>
      <c r="TFN878" s="128"/>
      <c r="TFO878" s="128"/>
      <c r="TFP878" s="128"/>
      <c r="TFQ878" s="128"/>
      <c r="TFR878" s="128"/>
      <c r="TFS878" s="128"/>
      <c r="TFT878" s="128"/>
      <c r="TFU878" s="128"/>
      <c r="TFV878" s="128"/>
      <c r="TFW878" s="128"/>
      <c r="TFX878" s="128"/>
      <c r="TFY878" s="128"/>
      <c r="TFZ878" s="128"/>
      <c r="TGA878" s="128"/>
      <c r="TGB878" s="128"/>
      <c r="TGC878" s="128"/>
      <c r="TGD878" s="128"/>
      <c r="TGE878" s="128"/>
      <c r="TGF878" s="128"/>
      <c r="TGG878" s="128"/>
      <c r="TGH878" s="128"/>
      <c r="TGI878" s="128"/>
      <c r="TGJ878" s="128"/>
      <c r="TGK878" s="128"/>
      <c r="TGL878" s="128"/>
      <c r="TGM878" s="128"/>
      <c r="TGN878" s="128"/>
      <c r="TGO878" s="128"/>
      <c r="TGP878" s="128"/>
      <c r="TGQ878" s="128"/>
      <c r="TGR878" s="128"/>
      <c r="TGS878" s="128"/>
      <c r="TGT878" s="128"/>
      <c r="TGU878" s="128"/>
      <c r="TGV878" s="128"/>
      <c r="TGW878" s="128"/>
      <c r="TGX878" s="128"/>
      <c r="TGY878" s="128"/>
      <c r="TGZ878" s="128"/>
      <c r="THA878" s="128"/>
      <c r="THB878" s="128"/>
      <c r="THC878" s="128"/>
      <c r="THD878" s="128"/>
      <c r="THE878" s="128"/>
      <c r="THF878" s="128"/>
      <c r="THG878" s="128"/>
      <c r="THH878" s="128"/>
      <c r="THI878" s="128"/>
      <c r="THJ878" s="128"/>
      <c r="THK878" s="128"/>
      <c r="THL878" s="128"/>
      <c r="THM878" s="128"/>
      <c r="THN878" s="128"/>
      <c r="THO878" s="128"/>
      <c r="THP878" s="128"/>
      <c r="THQ878" s="128"/>
      <c r="THR878" s="128"/>
      <c r="THS878" s="128"/>
      <c r="THT878" s="128"/>
      <c r="THU878" s="128"/>
      <c r="THV878" s="128"/>
      <c r="THW878" s="128"/>
      <c r="THX878" s="128"/>
      <c r="THY878" s="128"/>
      <c r="THZ878" s="128"/>
      <c r="TIA878" s="128"/>
      <c r="TIB878" s="128"/>
      <c r="TIC878" s="128"/>
      <c r="TID878" s="128"/>
      <c r="TIE878" s="128"/>
      <c r="TIF878" s="128"/>
      <c r="TIG878" s="128"/>
      <c r="TIH878" s="128"/>
      <c r="TII878" s="128"/>
      <c r="TIJ878" s="128"/>
      <c r="TIK878" s="128"/>
      <c r="TIL878" s="128"/>
      <c r="TIM878" s="128"/>
      <c r="TIN878" s="128"/>
      <c r="TIO878" s="128"/>
      <c r="TIP878" s="128"/>
      <c r="TIQ878" s="128"/>
      <c r="TIR878" s="128"/>
      <c r="TIS878" s="128"/>
      <c r="TIT878" s="128"/>
      <c r="TIU878" s="128"/>
      <c r="TIV878" s="128"/>
      <c r="TIW878" s="128"/>
      <c r="TIX878" s="128"/>
      <c r="TIY878" s="128"/>
      <c r="TIZ878" s="128"/>
      <c r="TJA878" s="128"/>
      <c r="TJB878" s="128"/>
      <c r="TJC878" s="128"/>
      <c r="TJD878" s="128"/>
      <c r="TJE878" s="128"/>
      <c r="TJF878" s="128"/>
      <c r="TJG878" s="128"/>
      <c r="TJH878" s="128"/>
      <c r="TJI878" s="128"/>
      <c r="TJJ878" s="128"/>
      <c r="TJK878" s="128"/>
      <c r="TJL878" s="128"/>
      <c r="TJM878" s="128"/>
      <c r="TJN878" s="128"/>
      <c r="TJO878" s="128"/>
      <c r="TJP878" s="128"/>
      <c r="TJQ878" s="128"/>
      <c r="TJR878" s="128"/>
      <c r="TJS878" s="128"/>
      <c r="TJT878" s="128"/>
      <c r="TJU878" s="128"/>
      <c r="TJV878" s="128"/>
      <c r="TJW878" s="128"/>
      <c r="TJX878" s="128"/>
      <c r="TJY878" s="128"/>
      <c r="TJZ878" s="128"/>
      <c r="TKA878" s="128"/>
      <c r="TKB878" s="128"/>
      <c r="TKC878" s="128"/>
      <c r="TKD878" s="128"/>
      <c r="TKE878" s="128"/>
      <c r="TKF878" s="128"/>
      <c r="TKG878" s="128"/>
      <c r="TKH878" s="128"/>
      <c r="TKI878" s="128"/>
      <c r="TKJ878" s="128"/>
      <c r="TKK878" s="128"/>
      <c r="TKL878" s="128"/>
      <c r="TKM878" s="128"/>
      <c r="TKN878" s="128"/>
      <c r="TKO878" s="128"/>
      <c r="TKP878" s="128"/>
      <c r="TKQ878" s="128"/>
      <c r="TKR878" s="128"/>
      <c r="TKS878" s="128"/>
      <c r="TKT878" s="128"/>
      <c r="TKU878" s="128"/>
      <c r="TKV878" s="128"/>
      <c r="TKW878" s="128"/>
      <c r="TKX878" s="128"/>
      <c r="TKY878" s="128"/>
      <c r="TKZ878" s="128"/>
      <c r="TLA878" s="128"/>
      <c r="TLB878" s="128"/>
      <c r="TLC878" s="128"/>
      <c r="TLD878" s="128"/>
      <c r="TLE878" s="128"/>
      <c r="TLF878" s="128"/>
      <c r="TLG878" s="128"/>
      <c r="TLH878" s="128"/>
      <c r="TLI878" s="128"/>
      <c r="TLJ878" s="128"/>
      <c r="TLK878" s="128"/>
      <c r="TLL878" s="128"/>
      <c r="TLM878" s="128"/>
      <c r="TLN878" s="128"/>
      <c r="TLO878" s="128"/>
      <c r="TLP878" s="128"/>
      <c r="TLQ878" s="128"/>
      <c r="TLR878" s="128"/>
      <c r="TLS878" s="128"/>
      <c r="TLT878" s="128"/>
      <c r="TLU878" s="128"/>
      <c r="TLV878" s="128"/>
      <c r="TLW878" s="128"/>
      <c r="TLX878" s="128"/>
      <c r="TLY878" s="128"/>
      <c r="TLZ878" s="128"/>
      <c r="TMA878" s="128"/>
      <c r="TMB878" s="128"/>
      <c r="TMC878" s="128"/>
      <c r="TMD878" s="128"/>
      <c r="TME878" s="128"/>
      <c r="TMF878" s="128"/>
      <c r="TMG878" s="128"/>
      <c r="TMH878" s="128"/>
      <c r="TMI878" s="128"/>
      <c r="TMJ878" s="128"/>
      <c r="TMK878" s="128"/>
      <c r="TML878" s="128"/>
      <c r="TMM878" s="128"/>
      <c r="TMN878" s="128"/>
      <c r="TMO878" s="128"/>
      <c r="TMP878" s="128"/>
      <c r="TMQ878" s="128"/>
      <c r="TMR878" s="128"/>
      <c r="TMS878" s="128"/>
      <c r="TMT878" s="128"/>
      <c r="TMU878" s="128"/>
      <c r="TMV878" s="128"/>
      <c r="TMW878" s="128"/>
      <c r="TMX878" s="128"/>
      <c r="TMY878" s="128"/>
      <c r="TMZ878" s="128"/>
      <c r="TNA878" s="128"/>
      <c r="TNB878" s="128"/>
      <c r="TNC878" s="128"/>
      <c r="TND878" s="128"/>
      <c r="TNE878" s="128"/>
      <c r="TNF878" s="128"/>
      <c r="TNG878" s="128"/>
      <c r="TNH878" s="128"/>
      <c r="TNI878" s="128"/>
      <c r="TNJ878" s="128"/>
      <c r="TNK878" s="128"/>
      <c r="TNL878" s="128"/>
      <c r="TNM878" s="128"/>
      <c r="TNN878" s="128"/>
      <c r="TNO878" s="128"/>
      <c r="TNP878" s="128"/>
      <c r="TNQ878" s="128"/>
      <c r="TNR878" s="128"/>
      <c r="TNS878" s="128"/>
      <c r="TNT878" s="128"/>
      <c r="TNU878" s="128"/>
      <c r="TNV878" s="128"/>
      <c r="TNW878" s="128"/>
      <c r="TNX878" s="128"/>
      <c r="TNY878" s="128"/>
      <c r="TNZ878" s="128"/>
      <c r="TOA878" s="128"/>
      <c r="TOB878" s="128"/>
      <c r="TOC878" s="128"/>
      <c r="TOD878" s="128"/>
      <c r="TOE878" s="128"/>
      <c r="TOF878" s="128"/>
      <c r="TOG878" s="128"/>
      <c r="TOH878" s="128"/>
      <c r="TOI878" s="128"/>
      <c r="TOJ878" s="128"/>
      <c r="TOK878" s="128"/>
      <c r="TOL878" s="128"/>
      <c r="TOM878" s="128"/>
      <c r="TON878" s="128"/>
      <c r="TOO878" s="128"/>
      <c r="TOP878" s="128"/>
      <c r="TOQ878" s="128"/>
      <c r="TOR878" s="128"/>
      <c r="TOS878" s="128"/>
      <c r="TOT878" s="128"/>
      <c r="TOU878" s="128"/>
      <c r="TOV878" s="128"/>
      <c r="TOW878" s="128"/>
      <c r="TOX878" s="128"/>
      <c r="TOY878" s="128"/>
      <c r="TOZ878" s="128"/>
      <c r="TPA878" s="128"/>
      <c r="TPB878" s="128"/>
      <c r="TPC878" s="128"/>
      <c r="TPD878" s="128"/>
      <c r="TPE878" s="128"/>
      <c r="TPF878" s="128"/>
      <c r="TPG878" s="128"/>
      <c r="TPH878" s="128"/>
      <c r="TPI878" s="128"/>
      <c r="TPJ878" s="128"/>
      <c r="TPK878" s="128"/>
      <c r="TPL878" s="128"/>
      <c r="TPM878" s="128"/>
      <c r="TPN878" s="128"/>
      <c r="TPO878" s="128"/>
      <c r="TPP878" s="128"/>
      <c r="TPQ878" s="128"/>
      <c r="TPR878" s="128"/>
      <c r="TPS878" s="128"/>
      <c r="TPT878" s="128"/>
      <c r="TPU878" s="128"/>
      <c r="TPV878" s="128"/>
      <c r="TPW878" s="128"/>
      <c r="TPX878" s="128"/>
      <c r="TPY878" s="128"/>
      <c r="TPZ878" s="128"/>
      <c r="TQA878" s="128"/>
      <c r="TQB878" s="128"/>
      <c r="TQC878" s="128"/>
      <c r="TQD878" s="128"/>
      <c r="TQE878" s="128"/>
      <c r="TQF878" s="128"/>
      <c r="TQG878" s="128"/>
      <c r="TQH878" s="128"/>
      <c r="TQI878" s="128"/>
      <c r="TQJ878" s="128"/>
      <c r="TQK878" s="128"/>
      <c r="TQL878" s="128"/>
      <c r="TQM878" s="128"/>
      <c r="TQN878" s="128"/>
      <c r="TQO878" s="128"/>
      <c r="TQP878" s="128"/>
      <c r="TQQ878" s="128"/>
      <c r="TQR878" s="128"/>
      <c r="TQS878" s="128"/>
      <c r="TQT878" s="128"/>
      <c r="TQU878" s="128"/>
      <c r="TQV878" s="128"/>
      <c r="TQW878" s="128"/>
      <c r="TQX878" s="128"/>
      <c r="TQY878" s="128"/>
      <c r="TQZ878" s="128"/>
      <c r="TRA878" s="128"/>
      <c r="TRB878" s="128"/>
      <c r="TRC878" s="128"/>
      <c r="TRD878" s="128"/>
      <c r="TRE878" s="128"/>
      <c r="TRF878" s="128"/>
      <c r="TRG878" s="128"/>
      <c r="TRH878" s="128"/>
      <c r="TRI878" s="128"/>
      <c r="TRJ878" s="128"/>
      <c r="TRK878" s="128"/>
      <c r="TRL878" s="128"/>
      <c r="TRM878" s="128"/>
      <c r="TRN878" s="128"/>
      <c r="TRO878" s="128"/>
      <c r="TRP878" s="128"/>
      <c r="TRQ878" s="128"/>
      <c r="TRR878" s="128"/>
      <c r="TRS878" s="128"/>
      <c r="TRT878" s="128"/>
      <c r="TRU878" s="128"/>
      <c r="TRV878" s="128"/>
      <c r="TRW878" s="128"/>
      <c r="TRX878" s="128"/>
      <c r="TRY878" s="128"/>
      <c r="TRZ878" s="128"/>
      <c r="TSA878" s="128"/>
      <c r="TSB878" s="128"/>
      <c r="TSC878" s="128"/>
      <c r="TSD878" s="128"/>
      <c r="TSE878" s="128"/>
      <c r="TSF878" s="128"/>
      <c r="TSG878" s="128"/>
      <c r="TSH878" s="128"/>
      <c r="TSI878" s="128"/>
      <c r="TSJ878" s="128"/>
      <c r="TSK878" s="128"/>
      <c r="TSL878" s="128"/>
      <c r="TSM878" s="128"/>
      <c r="TSN878" s="128"/>
      <c r="TSO878" s="128"/>
      <c r="TSP878" s="128"/>
      <c r="TSQ878" s="128"/>
      <c r="TSR878" s="128"/>
      <c r="TSS878" s="128"/>
      <c r="TST878" s="128"/>
      <c r="TSU878" s="128"/>
      <c r="TSV878" s="128"/>
      <c r="TSW878" s="128"/>
      <c r="TSX878" s="128"/>
      <c r="TSY878" s="128"/>
      <c r="TSZ878" s="128"/>
      <c r="TTA878" s="128"/>
      <c r="TTB878" s="128"/>
      <c r="TTC878" s="128"/>
      <c r="TTD878" s="128"/>
      <c r="TTE878" s="128"/>
      <c r="TTF878" s="128"/>
      <c r="TTG878" s="128"/>
      <c r="TTH878" s="128"/>
      <c r="TTI878" s="128"/>
      <c r="TTJ878" s="128"/>
      <c r="TTK878" s="128"/>
      <c r="TTL878" s="128"/>
      <c r="TTM878" s="128"/>
      <c r="TTN878" s="128"/>
      <c r="TTO878" s="128"/>
      <c r="TTP878" s="128"/>
      <c r="TTQ878" s="128"/>
      <c r="TTR878" s="128"/>
      <c r="TTS878" s="128"/>
      <c r="TTT878" s="128"/>
      <c r="TTU878" s="128"/>
      <c r="TTV878" s="128"/>
      <c r="TTW878" s="128"/>
      <c r="TTX878" s="128"/>
      <c r="TTY878" s="128"/>
      <c r="TTZ878" s="128"/>
      <c r="TUA878" s="128"/>
      <c r="TUB878" s="128"/>
      <c r="TUC878" s="128"/>
      <c r="TUD878" s="128"/>
      <c r="TUE878" s="128"/>
      <c r="TUF878" s="128"/>
      <c r="TUG878" s="128"/>
      <c r="TUH878" s="128"/>
      <c r="TUI878" s="128"/>
      <c r="TUJ878" s="128"/>
      <c r="TUK878" s="128"/>
      <c r="TUL878" s="128"/>
      <c r="TUM878" s="128"/>
      <c r="TUN878" s="128"/>
      <c r="TUO878" s="128"/>
      <c r="TUP878" s="128"/>
      <c r="TUQ878" s="128"/>
      <c r="TUR878" s="128"/>
      <c r="TUS878" s="128"/>
      <c r="TUT878" s="128"/>
      <c r="TUU878" s="128"/>
      <c r="TUV878" s="128"/>
      <c r="TUW878" s="128"/>
      <c r="TUX878" s="128"/>
      <c r="TUY878" s="128"/>
      <c r="TUZ878" s="128"/>
      <c r="TVA878" s="128"/>
      <c r="TVB878" s="128"/>
      <c r="TVC878" s="128"/>
      <c r="TVD878" s="128"/>
      <c r="TVE878" s="128"/>
      <c r="TVF878" s="128"/>
      <c r="TVG878" s="128"/>
      <c r="TVH878" s="128"/>
      <c r="TVI878" s="128"/>
      <c r="TVJ878" s="128"/>
      <c r="TVK878" s="128"/>
      <c r="TVL878" s="128"/>
      <c r="TVM878" s="128"/>
      <c r="TVN878" s="128"/>
      <c r="TVO878" s="128"/>
      <c r="TVP878" s="128"/>
      <c r="TVQ878" s="128"/>
      <c r="TVR878" s="128"/>
      <c r="TVS878" s="128"/>
      <c r="TVT878" s="128"/>
      <c r="TVU878" s="128"/>
      <c r="TVV878" s="128"/>
      <c r="TVW878" s="128"/>
      <c r="TVX878" s="128"/>
      <c r="TVY878" s="128"/>
      <c r="TVZ878" s="128"/>
      <c r="TWA878" s="128"/>
      <c r="TWB878" s="128"/>
      <c r="TWC878" s="128"/>
      <c r="TWD878" s="128"/>
      <c r="TWE878" s="128"/>
      <c r="TWF878" s="128"/>
      <c r="TWG878" s="128"/>
      <c r="TWH878" s="128"/>
      <c r="TWI878" s="128"/>
      <c r="TWJ878" s="128"/>
      <c r="TWK878" s="128"/>
      <c r="TWL878" s="128"/>
      <c r="TWM878" s="128"/>
      <c r="TWN878" s="128"/>
      <c r="TWO878" s="128"/>
      <c r="TWP878" s="128"/>
      <c r="TWQ878" s="128"/>
      <c r="TWR878" s="128"/>
      <c r="TWS878" s="128"/>
      <c r="TWT878" s="128"/>
      <c r="TWU878" s="128"/>
      <c r="TWV878" s="128"/>
      <c r="TWW878" s="128"/>
      <c r="TWX878" s="128"/>
      <c r="TWY878" s="128"/>
      <c r="TWZ878" s="128"/>
      <c r="TXA878" s="128"/>
      <c r="TXB878" s="128"/>
      <c r="TXC878" s="128"/>
      <c r="TXD878" s="128"/>
      <c r="TXE878" s="128"/>
      <c r="TXF878" s="128"/>
      <c r="TXG878" s="128"/>
      <c r="TXH878" s="128"/>
      <c r="TXI878" s="128"/>
      <c r="TXJ878" s="128"/>
      <c r="TXK878" s="128"/>
      <c r="TXL878" s="128"/>
      <c r="TXM878" s="128"/>
      <c r="TXN878" s="128"/>
      <c r="TXO878" s="128"/>
      <c r="TXP878" s="128"/>
      <c r="TXQ878" s="128"/>
      <c r="TXR878" s="128"/>
      <c r="TXS878" s="128"/>
      <c r="TXT878" s="128"/>
      <c r="TXU878" s="128"/>
      <c r="TXV878" s="128"/>
      <c r="TXW878" s="128"/>
      <c r="TXX878" s="128"/>
      <c r="TXY878" s="128"/>
      <c r="TXZ878" s="128"/>
      <c r="TYA878" s="128"/>
      <c r="TYB878" s="128"/>
      <c r="TYC878" s="128"/>
      <c r="TYD878" s="128"/>
      <c r="TYE878" s="128"/>
      <c r="TYF878" s="128"/>
      <c r="TYG878" s="128"/>
      <c r="TYH878" s="128"/>
      <c r="TYI878" s="128"/>
      <c r="TYJ878" s="128"/>
      <c r="TYK878" s="128"/>
      <c r="TYL878" s="128"/>
      <c r="TYM878" s="128"/>
      <c r="TYN878" s="128"/>
      <c r="TYO878" s="128"/>
      <c r="TYP878" s="128"/>
      <c r="TYQ878" s="128"/>
      <c r="TYR878" s="128"/>
      <c r="TYS878" s="128"/>
      <c r="TYT878" s="128"/>
      <c r="TYU878" s="128"/>
      <c r="TYV878" s="128"/>
      <c r="TYW878" s="128"/>
      <c r="TYX878" s="128"/>
      <c r="TYY878" s="128"/>
      <c r="TYZ878" s="128"/>
      <c r="TZA878" s="128"/>
      <c r="TZB878" s="128"/>
      <c r="TZC878" s="128"/>
      <c r="TZD878" s="128"/>
      <c r="TZE878" s="128"/>
      <c r="TZF878" s="128"/>
      <c r="TZG878" s="128"/>
      <c r="TZH878" s="128"/>
      <c r="TZI878" s="128"/>
      <c r="TZJ878" s="128"/>
      <c r="TZK878" s="128"/>
      <c r="TZL878" s="128"/>
      <c r="TZM878" s="128"/>
      <c r="TZN878" s="128"/>
      <c r="TZO878" s="128"/>
      <c r="TZP878" s="128"/>
      <c r="TZQ878" s="128"/>
      <c r="TZR878" s="128"/>
      <c r="TZS878" s="128"/>
      <c r="TZT878" s="128"/>
      <c r="TZU878" s="128"/>
      <c r="TZV878" s="128"/>
      <c r="TZW878" s="128"/>
      <c r="TZX878" s="128"/>
      <c r="TZY878" s="128"/>
      <c r="TZZ878" s="128"/>
      <c r="UAA878" s="128"/>
      <c r="UAB878" s="128"/>
      <c r="UAC878" s="128"/>
      <c r="UAD878" s="128"/>
      <c r="UAE878" s="128"/>
      <c r="UAF878" s="128"/>
      <c r="UAG878" s="128"/>
      <c r="UAH878" s="128"/>
      <c r="UAI878" s="128"/>
      <c r="UAJ878" s="128"/>
      <c r="UAK878" s="128"/>
      <c r="UAL878" s="128"/>
      <c r="UAM878" s="128"/>
      <c r="UAN878" s="128"/>
      <c r="UAO878" s="128"/>
      <c r="UAP878" s="128"/>
      <c r="UAQ878" s="128"/>
      <c r="UAR878" s="128"/>
      <c r="UAS878" s="128"/>
      <c r="UAT878" s="128"/>
      <c r="UAU878" s="128"/>
      <c r="UAV878" s="128"/>
      <c r="UAW878" s="128"/>
      <c r="UAX878" s="128"/>
      <c r="UAY878" s="128"/>
      <c r="UAZ878" s="128"/>
      <c r="UBA878" s="128"/>
      <c r="UBB878" s="128"/>
      <c r="UBC878" s="128"/>
      <c r="UBD878" s="128"/>
      <c r="UBE878" s="128"/>
      <c r="UBF878" s="128"/>
      <c r="UBG878" s="128"/>
      <c r="UBH878" s="128"/>
      <c r="UBI878" s="128"/>
      <c r="UBJ878" s="128"/>
      <c r="UBK878" s="128"/>
      <c r="UBL878" s="128"/>
      <c r="UBM878" s="128"/>
      <c r="UBN878" s="128"/>
      <c r="UBO878" s="128"/>
      <c r="UBP878" s="128"/>
      <c r="UBQ878" s="128"/>
      <c r="UBR878" s="128"/>
      <c r="UBS878" s="128"/>
      <c r="UBT878" s="128"/>
      <c r="UBU878" s="128"/>
      <c r="UBV878" s="128"/>
      <c r="UBW878" s="128"/>
      <c r="UBX878" s="128"/>
      <c r="UBY878" s="128"/>
      <c r="UBZ878" s="128"/>
      <c r="UCA878" s="128"/>
      <c r="UCB878" s="128"/>
      <c r="UCC878" s="128"/>
      <c r="UCD878" s="128"/>
      <c r="UCE878" s="128"/>
      <c r="UCF878" s="128"/>
      <c r="UCG878" s="128"/>
      <c r="UCH878" s="128"/>
      <c r="UCI878" s="128"/>
      <c r="UCJ878" s="128"/>
      <c r="UCK878" s="128"/>
      <c r="UCL878" s="128"/>
      <c r="UCM878" s="128"/>
      <c r="UCN878" s="128"/>
      <c r="UCO878" s="128"/>
      <c r="UCP878" s="128"/>
      <c r="UCQ878" s="128"/>
      <c r="UCR878" s="128"/>
      <c r="UCS878" s="128"/>
      <c r="UCT878" s="128"/>
      <c r="UCU878" s="128"/>
      <c r="UCV878" s="128"/>
      <c r="UCW878" s="128"/>
      <c r="UCX878" s="128"/>
      <c r="UCY878" s="128"/>
      <c r="UCZ878" s="128"/>
      <c r="UDA878" s="128"/>
      <c r="UDB878" s="128"/>
      <c r="UDC878" s="128"/>
      <c r="UDD878" s="128"/>
      <c r="UDE878" s="128"/>
      <c r="UDF878" s="128"/>
      <c r="UDG878" s="128"/>
      <c r="UDH878" s="128"/>
      <c r="UDI878" s="128"/>
      <c r="UDJ878" s="128"/>
      <c r="UDK878" s="128"/>
      <c r="UDL878" s="128"/>
      <c r="UDM878" s="128"/>
      <c r="UDN878" s="128"/>
      <c r="UDO878" s="128"/>
      <c r="UDP878" s="128"/>
      <c r="UDQ878" s="128"/>
      <c r="UDR878" s="128"/>
      <c r="UDS878" s="128"/>
      <c r="UDT878" s="128"/>
      <c r="UDU878" s="128"/>
      <c r="UDV878" s="128"/>
      <c r="UDW878" s="128"/>
      <c r="UDX878" s="128"/>
      <c r="UDY878" s="128"/>
      <c r="UDZ878" s="128"/>
      <c r="UEA878" s="128"/>
      <c r="UEB878" s="128"/>
      <c r="UEC878" s="128"/>
      <c r="UED878" s="128"/>
      <c r="UEE878" s="128"/>
      <c r="UEF878" s="128"/>
      <c r="UEG878" s="128"/>
      <c r="UEH878" s="128"/>
      <c r="UEI878" s="128"/>
      <c r="UEJ878" s="128"/>
      <c r="UEK878" s="128"/>
      <c r="UEL878" s="128"/>
      <c r="UEM878" s="128"/>
      <c r="UEN878" s="128"/>
      <c r="UEO878" s="128"/>
      <c r="UEP878" s="128"/>
      <c r="UEQ878" s="128"/>
      <c r="UER878" s="128"/>
      <c r="UES878" s="128"/>
      <c r="UET878" s="128"/>
      <c r="UEU878" s="128"/>
      <c r="UEV878" s="128"/>
      <c r="UEW878" s="128"/>
      <c r="UEX878" s="128"/>
      <c r="UEY878" s="128"/>
      <c r="UEZ878" s="128"/>
      <c r="UFA878" s="128"/>
      <c r="UFB878" s="128"/>
      <c r="UFC878" s="128"/>
      <c r="UFD878" s="128"/>
      <c r="UFE878" s="128"/>
      <c r="UFF878" s="128"/>
      <c r="UFG878" s="128"/>
      <c r="UFH878" s="128"/>
      <c r="UFI878" s="128"/>
      <c r="UFJ878" s="128"/>
      <c r="UFK878" s="128"/>
      <c r="UFL878" s="128"/>
      <c r="UFM878" s="128"/>
      <c r="UFN878" s="128"/>
      <c r="UFO878" s="128"/>
      <c r="UFP878" s="128"/>
      <c r="UFQ878" s="128"/>
      <c r="UFR878" s="128"/>
      <c r="UFS878" s="128"/>
      <c r="UFT878" s="128"/>
      <c r="UFU878" s="128"/>
      <c r="UFV878" s="128"/>
      <c r="UFW878" s="128"/>
      <c r="UFX878" s="128"/>
      <c r="UFY878" s="128"/>
      <c r="UFZ878" s="128"/>
      <c r="UGA878" s="128"/>
      <c r="UGB878" s="128"/>
      <c r="UGC878" s="128"/>
      <c r="UGD878" s="128"/>
      <c r="UGE878" s="128"/>
      <c r="UGF878" s="128"/>
      <c r="UGG878" s="128"/>
      <c r="UGH878" s="128"/>
      <c r="UGI878" s="128"/>
      <c r="UGJ878" s="128"/>
      <c r="UGK878" s="128"/>
      <c r="UGL878" s="128"/>
      <c r="UGM878" s="128"/>
      <c r="UGN878" s="128"/>
      <c r="UGO878" s="128"/>
      <c r="UGP878" s="128"/>
      <c r="UGQ878" s="128"/>
      <c r="UGR878" s="128"/>
      <c r="UGS878" s="128"/>
      <c r="UGT878" s="128"/>
      <c r="UGU878" s="128"/>
      <c r="UGV878" s="128"/>
      <c r="UGW878" s="128"/>
      <c r="UGX878" s="128"/>
      <c r="UGY878" s="128"/>
      <c r="UGZ878" s="128"/>
      <c r="UHA878" s="128"/>
      <c r="UHB878" s="128"/>
      <c r="UHC878" s="128"/>
      <c r="UHD878" s="128"/>
      <c r="UHE878" s="128"/>
      <c r="UHF878" s="128"/>
      <c r="UHG878" s="128"/>
      <c r="UHH878" s="128"/>
      <c r="UHI878" s="128"/>
      <c r="UHJ878" s="128"/>
      <c r="UHK878" s="128"/>
      <c r="UHL878" s="128"/>
      <c r="UHM878" s="128"/>
      <c r="UHN878" s="128"/>
      <c r="UHO878" s="128"/>
      <c r="UHP878" s="128"/>
      <c r="UHQ878" s="128"/>
      <c r="UHR878" s="128"/>
      <c r="UHS878" s="128"/>
      <c r="UHT878" s="128"/>
      <c r="UHU878" s="128"/>
      <c r="UHV878" s="128"/>
      <c r="UHW878" s="128"/>
      <c r="UHX878" s="128"/>
      <c r="UHY878" s="128"/>
      <c r="UHZ878" s="128"/>
      <c r="UIA878" s="128"/>
      <c r="UIB878" s="128"/>
      <c r="UIC878" s="128"/>
      <c r="UID878" s="128"/>
      <c r="UIE878" s="128"/>
      <c r="UIF878" s="128"/>
      <c r="UIG878" s="128"/>
      <c r="UIH878" s="128"/>
      <c r="UII878" s="128"/>
      <c r="UIJ878" s="128"/>
      <c r="UIK878" s="128"/>
      <c r="UIL878" s="128"/>
      <c r="UIM878" s="128"/>
      <c r="UIN878" s="128"/>
      <c r="UIO878" s="128"/>
      <c r="UIP878" s="128"/>
      <c r="UIQ878" s="128"/>
      <c r="UIR878" s="128"/>
      <c r="UIS878" s="128"/>
      <c r="UIT878" s="128"/>
      <c r="UIU878" s="128"/>
      <c r="UIV878" s="128"/>
      <c r="UIW878" s="128"/>
      <c r="UIX878" s="128"/>
      <c r="UIY878" s="128"/>
      <c r="UIZ878" s="128"/>
      <c r="UJA878" s="128"/>
      <c r="UJB878" s="128"/>
      <c r="UJC878" s="128"/>
      <c r="UJD878" s="128"/>
      <c r="UJE878" s="128"/>
      <c r="UJF878" s="128"/>
      <c r="UJG878" s="128"/>
      <c r="UJH878" s="128"/>
      <c r="UJI878" s="128"/>
      <c r="UJJ878" s="128"/>
      <c r="UJK878" s="128"/>
      <c r="UJL878" s="128"/>
      <c r="UJM878" s="128"/>
      <c r="UJN878" s="128"/>
      <c r="UJO878" s="128"/>
      <c r="UJP878" s="128"/>
      <c r="UJQ878" s="128"/>
      <c r="UJR878" s="128"/>
      <c r="UJS878" s="128"/>
      <c r="UJT878" s="128"/>
      <c r="UJU878" s="128"/>
      <c r="UJV878" s="128"/>
      <c r="UJW878" s="128"/>
      <c r="UJX878" s="128"/>
      <c r="UJY878" s="128"/>
      <c r="UJZ878" s="128"/>
      <c r="UKA878" s="128"/>
      <c r="UKB878" s="128"/>
      <c r="UKC878" s="128"/>
      <c r="UKD878" s="128"/>
      <c r="UKE878" s="128"/>
      <c r="UKF878" s="128"/>
      <c r="UKG878" s="128"/>
      <c r="UKH878" s="128"/>
      <c r="UKI878" s="128"/>
      <c r="UKJ878" s="128"/>
      <c r="UKK878" s="128"/>
      <c r="UKL878" s="128"/>
      <c r="UKM878" s="128"/>
      <c r="UKN878" s="128"/>
      <c r="UKO878" s="128"/>
      <c r="UKP878" s="128"/>
      <c r="UKQ878" s="128"/>
      <c r="UKR878" s="128"/>
      <c r="UKS878" s="128"/>
      <c r="UKT878" s="128"/>
      <c r="UKU878" s="128"/>
      <c r="UKV878" s="128"/>
      <c r="UKW878" s="128"/>
      <c r="UKX878" s="128"/>
      <c r="UKY878" s="128"/>
      <c r="UKZ878" s="128"/>
      <c r="ULA878" s="128"/>
      <c r="ULB878" s="128"/>
      <c r="ULC878" s="128"/>
      <c r="ULD878" s="128"/>
      <c r="ULE878" s="128"/>
      <c r="ULF878" s="128"/>
      <c r="ULG878" s="128"/>
      <c r="ULH878" s="128"/>
      <c r="ULI878" s="128"/>
      <c r="ULJ878" s="128"/>
      <c r="ULK878" s="128"/>
      <c r="ULL878" s="128"/>
      <c r="ULM878" s="128"/>
      <c r="ULN878" s="128"/>
      <c r="ULO878" s="128"/>
      <c r="ULP878" s="128"/>
      <c r="ULQ878" s="128"/>
      <c r="ULR878" s="128"/>
      <c r="ULS878" s="128"/>
      <c r="ULT878" s="128"/>
      <c r="ULU878" s="128"/>
      <c r="ULV878" s="128"/>
      <c r="ULW878" s="128"/>
      <c r="ULX878" s="128"/>
      <c r="ULY878" s="128"/>
      <c r="ULZ878" s="128"/>
      <c r="UMA878" s="128"/>
      <c r="UMB878" s="128"/>
      <c r="UMC878" s="128"/>
      <c r="UMD878" s="128"/>
      <c r="UME878" s="128"/>
      <c r="UMF878" s="128"/>
      <c r="UMG878" s="128"/>
      <c r="UMH878" s="128"/>
      <c r="UMI878" s="128"/>
      <c r="UMJ878" s="128"/>
      <c r="UMK878" s="128"/>
      <c r="UML878" s="128"/>
      <c r="UMM878" s="128"/>
      <c r="UMN878" s="128"/>
      <c r="UMO878" s="128"/>
      <c r="UMP878" s="128"/>
      <c r="UMQ878" s="128"/>
      <c r="UMR878" s="128"/>
      <c r="UMS878" s="128"/>
      <c r="UMT878" s="128"/>
      <c r="UMU878" s="128"/>
      <c r="UMV878" s="128"/>
      <c r="UMW878" s="128"/>
      <c r="UMX878" s="128"/>
      <c r="UMY878" s="128"/>
      <c r="UMZ878" s="128"/>
      <c r="UNA878" s="128"/>
      <c r="UNB878" s="128"/>
      <c r="UNC878" s="128"/>
      <c r="UND878" s="128"/>
      <c r="UNE878" s="128"/>
      <c r="UNF878" s="128"/>
      <c r="UNG878" s="128"/>
      <c r="UNH878" s="128"/>
      <c r="UNI878" s="128"/>
      <c r="UNJ878" s="128"/>
      <c r="UNK878" s="128"/>
      <c r="UNL878" s="128"/>
      <c r="UNM878" s="128"/>
      <c r="UNN878" s="128"/>
      <c r="UNO878" s="128"/>
      <c r="UNP878" s="128"/>
      <c r="UNQ878" s="128"/>
      <c r="UNR878" s="128"/>
      <c r="UNS878" s="128"/>
      <c r="UNT878" s="128"/>
      <c r="UNU878" s="128"/>
      <c r="UNV878" s="128"/>
      <c r="UNW878" s="128"/>
      <c r="UNX878" s="128"/>
      <c r="UNY878" s="128"/>
      <c r="UNZ878" s="128"/>
      <c r="UOA878" s="128"/>
      <c r="UOB878" s="128"/>
      <c r="UOC878" s="128"/>
      <c r="UOD878" s="128"/>
      <c r="UOE878" s="128"/>
      <c r="UOF878" s="128"/>
      <c r="UOG878" s="128"/>
      <c r="UOH878" s="128"/>
      <c r="UOI878" s="128"/>
      <c r="UOJ878" s="128"/>
      <c r="UOK878" s="128"/>
      <c r="UOL878" s="128"/>
      <c r="UOM878" s="128"/>
      <c r="UON878" s="128"/>
      <c r="UOO878" s="128"/>
      <c r="UOP878" s="128"/>
      <c r="UOQ878" s="128"/>
      <c r="UOR878" s="128"/>
      <c r="UOS878" s="128"/>
      <c r="UOT878" s="128"/>
      <c r="UOU878" s="128"/>
      <c r="UOV878" s="128"/>
      <c r="UOW878" s="128"/>
      <c r="UOX878" s="128"/>
      <c r="UOY878" s="128"/>
      <c r="UOZ878" s="128"/>
      <c r="UPA878" s="128"/>
      <c r="UPB878" s="128"/>
      <c r="UPC878" s="128"/>
      <c r="UPD878" s="128"/>
      <c r="UPE878" s="128"/>
      <c r="UPF878" s="128"/>
      <c r="UPG878" s="128"/>
      <c r="UPH878" s="128"/>
      <c r="UPI878" s="128"/>
      <c r="UPJ878" s="128"/>
      <c r="UPK878" s="128"/>
      <c r="UPL878" s="128"/>
      <c r="UPM878" s="128"/>
      <c r="UPN878" s="128"/>
      <c r="UPO878" s="128"/>
      <c r="UPP878" s="128"/>
      <c r="UPQ878" s="128"/>
      <c r="UPR878" s="128"/>
      <c r="UPS878" s="128"/>
      <c r="UPT878" s="128"/>
      <c r="UPU878" s="128"/>
      <c r="UPV878" s="128"/>
      <c r="UPW878" s="128"/>
      <c r="UPX878" s="128"/>
      <c r="UPY878" s="128"/>
      <c r="UPZ878" s="128"/>
      <c r="UQA878" s="128"/>
      <c r="UQB878" s="128"/>
      <c r="UQC878" s="128"/>
      <c r="UQD878" s="128"/>
      <c r="UQE878" s="128"/>
      <c r="UQF878" s="128"/>
      <c r="UQG878" s="128"/>
      <c r="UQH878" s="128"/>
      <c r="UQI878" s="128"/>
      <c r="UQJ878" s="128"/>
      <c r="UQK878" s="128"/>
      <c r="UQL878" s="128"/>
      <c r="UQM878" s="128"/>
      <c r="UQN878" s="128"/>
      <c r="UQO878" s="128"/>
      <c r="UQP878" s="128"/>
      <c r="UQQ878" s="128"/>
      <c r="UQR878" s="128"/>
      <c r="UQS878" s="128"/>
      <c r="UQT878" s="128"/>
      <c r="UQU878" s="128"/>
      <c r="UQV878" s="128"/>
      <c r="UQW878" s="128"/>
      <c r="UQX878" s="128"/>
      <c r="UQY878" s="128"/>
      <c r="UQZ878" s="128"/>
      <c r="URA878" s="128"/>
      <c r="URB878" s="128"/>
      <c r="URC878" s="128"/>
      <c r="URD878" s="128"/>
      <c r="URE878" s="128"/>
      <c r="URF878" s="128"/>
      <c r="URG878" s="128"/>
      <c r="URH878" s="128"/>
      <c r="URI878" s="128"/>
      <c r="URJ878" s="128"/>
      <c r="URK878" s="128"/>
      <c r="URL878" s="128"/>
      <c r="URM878" s="128"/>
      <c r="URN878" s="128"/>
      <c r="URO878" s="128"/>
      <c r="URP878" s="128"/>
      <c r="URQ878" s="128"/>
      <c r="URR878" s="128"/>
      <c r="URS878" s="128"/>
      <c r="URT878" s="128"/>
      <c r="URU878" s="128"/>
      <c r="URV878" s="128"/>
      <c r="URW878" s="128"/>
      <c r="URX878" s="128"/>
      <c r="URY878" s="128"/>
      <c r="URZ878" s="128"/>
      <c r="USA878" s="128"/>
      <c r="USB878" s="128"/>
      <c r="USC878" s="128"/>
      <c r="USD878" s="128"/>
      <c r="USE878" s="128"/>
      <c r="USF878" s="128"/>
      <c r="USG878" s="128"/>
      <c r="USH878" s="128"/>
      <c r="USI878" s="128"/>
      <c r="USJ878" s="128"/>
      <c r="USK878" s="128"/>
      <c r="USL878" s="128"/>
      <c r="USM878" s="128"/>
      <c r="USN878" s="128"/>
      <c r="USO878" s="128"/>
      <c r="USP878" s="128"/>
      <c r="USQ878" s="128"/>
      <c r="USR878" s="128"/>
      <c r="USS878" s="128"/>
      <c r="UST878" s="128"/>
      <c r="USU878" s="128"/>
      <c r="USV878" s="128"/>
      <c r="USW878" s="128"/>
      <c r="USX878" s="128"/>
      <c r="USY878" s="128"/>
      <c r="USZ878" s="128"/>
      <c r="UTA878" s="128"/>
      <c r="UTB878" s="128"/>
      <c r="UTC878" s="128"/>
      <c r="UTD878" s="128"/>
      <c r="UTE878" s="128"/>
      <c r="UTF878" s="128"/>
      <c r="UTG878" s="128"/>
      <c r="UTH878" s="128"/>
      <c r="UTI878" s="128"/>
      <c r="UTJ878" s="128"/>
      <c r="UTK878" s="128"/>
      <c r="UTL878" s="128"/>
      <c r="UTM878" s="128"/>
      <c r="UTN878" s="128"/>
      <c r="UTO878" s="128"/>
      <c r="UTP878" s="128"/>
      <c r="UTQ878" s="128"/>
      <c r="UTR878" s="128"/>
      <c r="UTS878" s="128"/>
      <c r="UTT878" s="128"/>
      <c r="UTU878" s="128"/>
      <c r="UTV878" s="128"/>
      <c r="UTW878" s="128"/>
      <c r="UTX878" s="128"/>
      <c r="UTY878" s="128"/>
      <c r="UTZ878" s="128"/>
      <c r="UUA878" s="128"/>
      <c r="UUB878" s="128"/>
      <c r="UUC878" s="128"/>
      <c r="UUD878" s="128"/>
      <c r="UUE878" s="128"/>
      <c r="UUF878" s="128"/>
      <c r="UUG878" s="128"/>
      <c r="UUH878" s="128"/>
      <c r="UUI878" s="128"/>
      <c r="UUJ878" s="128"/>
      <c r="UUK878" s="128"/>
      <c r="UUL878" s="128"/>
      <c r="UUM878" s="128"/>
      <c r="UUN878" s="128"/>
      <c r="UUO878" s="128"/>
      <c r="UUP878" s="128"/>
      <c r="UUQ878" s="128"/>
      <c r="UUR878" s="128"/>
      <c r="UUS878" s="128"/>
      <c r="UUT878" s="128"/>
      <c r="UUU878" s="128"/>
      <c r="UUV878" s="128"/>
      <c r="UUW878" s="128"/>
      <c r="UUX878" s="128"/>
      <c r="UUY878" s="128"/>
      <c r="UUZ878" s="128"/>
      <c r="UVA878" s="128"/>
      <c r="UVB878" s="128"/>
      <c r="UVC878" s="128"/>
      <c r="UVD878" s="128"/>
      <c r="UVE878" s="128"/>
      <c r="UVF878" s="128"/>
      <c r="UVG878" s="128"/>
      <c r="UVH878" s="128"/>
      <c r="UVI878" s="128"/>
      <c r="UVJ878" s="128"/>
      <c r="UVK878" s="128"/>
      <c r="UVL878" s="128"/>
      <c r="UVM878" s="128"/>
      <c r="UVN878" s="128"/>
      <c r="UVO878" s="128"/>
      <c r="UVP878" s="128"/>
      <c r="UVQ878" s="128"/>
      <c r="UVR878" s="128"/>
      <c r="UVS878" s="128"/>
      <c r="UVT878" s="128"/>
      <c r="UVU878" s="128"/>
      <c r="UVV878" s="128"/>
      <c r="UVW878" s="128"/>
      <c r="UVX878" s="128"/>
      <c r="UVY878" s="128"/>
      <c r="UVZ878" s="128"/>
      <c r="UWA878" s="128"/>
      <c r="UWB878" s="128"/>
      <c r="UWC878" s="128"/>
      <c r="UWD878" s="128"/>
      <c r="UWE878" s="128"/>
      <c r="UWF878" s="128"/>
      <c r="UWG878" s="128"/>
      <c r="UWH878" s="128"/>
      <c r="UWI878" s="128"/>
      <c r="UWJ878" s="128"/>
      <c r="UWK878" s="128"/>
      <c r="UWL878" s="128"/>
      <c r="UWM878" s="128"/>
      <c r="UWN878" s="128"/>
      <c r="UWO878" s="128"/>
      <c r="UWP878" s="128"/>
      <c r="UWQ878" s="128"/>
      <c r="UWR878" s="128"/>
      <c r="UWS878" s="128"/>
      <c r="UWT878" s="128"/>
      <c r="UWU878" s="128"/>
      <c r="UWV878" s="128"/>
      <c r="UWW878" s="128"/>
      <c r="UWX878" s="128"/>
      <c r="UWY878" s="128"/>
      <c r="UWZ878" s="128"/>
      <c r="UXA878" s="128"/>
      <c r="UXB878" s="128"/>
      <c r="UXC878" s="128"/>
      <c r="UXD878" s="128"/>
      <c r="UXE878" s="128"/>
      <c r="UXF878" s="128"/>
      <c r="UXG878" s="128"/>
      <c r="UXH878" s="128"/>
      <c r="UXI878" s="128"/>
      <c r="UXJ878" s="128"/>
      <c r="UXK878" s="128"/>
      <c r="UXL878" s="128"/>
      <c r="UXM878" s="128"/>
      <c r="UXN878" s="128"/>
      <c r="UXO878" s="128"/>
      <c r="UXP878" s="128"/>
      <c r="UXQ878" s="128"/>
      <c r="UXR878" s="128"/>
      <c r="UXS878" s="128"/>
      <c r="UXT878" s="128"/>
      <c r="UXU878" s="128"/>
      <c r="UXV878" s="128"/>
      <c r="UXW878" s="128"/>
      <c r="UXX878" s="128"/>
      <c r="UXY878" s="128"/>
      <c r="UXZ878" s="128"/>
      <c r="UYA878" s="128"/>
      <c r="UYB878" s="128"/>
      <c r="UYC878" s="128"/>
      <c r="UYD878" s="128"/>
      <c r="UYE878" s="128"/>
      <c r="UYF878" s="128"/>
      <c r="UYG878" s="128"/>
      <c r="UYH878" s="128"/>
      <c r="UYI878" s="128"/>
      <c r="UYJ878" s="128"/>
      <c r="UYK878" s="128"/>
      <c r="UYL878" s="128"/>
      <c r="UYM878" s="128"/>
      <c r="UYN878" s="128"/>
      <c r="UYO878" s="128"/>
      <c r="UYP878" s="128"/>
      <c r="UYQ878" s="128"/>
      <c r="UYR878" s="128"/>
      <c r="UYS878" s="128"/>
      <c r="UYT878" s="128"/>
      <c r="UYU878" s="128"/>
      <c r="UYV878" s="128"/>
      <c r="UYW878" s="128"/>
      <c r="UYX878" s="128"/>
      <c r="UYY878" s="128"/>
      <c r="UYZ878" s="128"/>
      <c r="UZA878" s="128"/>
      <c r="UZB878" s="128"/>
      <c r="UZC878" s="128"/>
      <c r="UZD878" s="128"/>
      <c r="UZE878" s="128"/>
      <c r="UZF878" s="128"/>
      <c r="UZG878" s="128"/>
      <c r="UZH878" s="128"/>
      <c r="UZI878" s="128"/>
      <c r="UZJ878" s="128"/>
      <c r="UZK878" s="128"/>
      <c r="UZL878" s="128"/>
      <c r="UZM878" s="128"/>
      <c r="UZN878" s="128"/>
      <c r="UZO878" s="128"/>
      <c r="UZP878" s="128"/>
      <c r="UZQ878" s="128"/>
      <c r="UZR878" s="128"/>
      <c r="UZS878" s="128"/>
      <c r="UZT878" s="128"/>
      <c r="UZU878" s="128"/>
      <c r="UZV878" s="128"/>
      <c r="UZW878" s="128"/>
      <c r="UZX878" s="128"/>
      <c r="UZY878" s="128"/>
      <c r="UZZ878" s="128"/>
      <c r="VAA878" s="128"/>
      <c r="VAB878" s="128"/>
      <c r="VAC878" s="128"/>
      <c r="VAD878" s="128"/>
      <c r="VAE878" s="128"/>
      <c r="VAF878" s="128"/>
      <c r="VAG878" s="128"/>
      <c r="VAH878" s="128"/>
      <c r="VAI878" s="128"/>
      <c r="VAJ878" s="128"/>
      <c r="VAK878" s="128"/>
      <c r="VAL878" s="128"/>
      <c r="VAM878" s="128"/>
      <c r="VAN878" s="128"/>
      <c r="VAO878" s="128"/>
      <c r="VAP878" s="128"/>
      <c r="VAQ878" s="128"/>
      <c r="VAR878" s="128"/>
      <c r="VAS878" s="128"/>
      <c r="VAT878" s="128"/>
      <c r="VAU878" s="128"/>
      <c r="VAV878" s="128"/>
      <c r="VAW878" s="128"/>
      <c r="VAX878" s="128"/>
      <c r="VAY878" s="128"/>
      <c r="VAZ878" s="128"/>
      <c r="VBA878" s="128"/>
      <c r="VBB878" s="128"/>
      <c r="VBC878" s="128"/>
      <c r="VBD878" s="128"/>
      <c r="VBE878" s="128"/>
      <c r="VBF878" s="128"/>
      <c r="VBG878" s="128"/>
      <c r="VBH878" s="128"/>
      <c r="VBI878" s="128"/>
      <c r="VBJ878" s="128"/>
      <c r="VBK878" s="128"/>
      <c r="VBL878" s="128"/>
      <c r="VBM878" s="128"/>
      <c r="VBN878" s="128"/>
      <c r="VBO878" s="128"/>
      <c r="VBP878" s="128"/>
      <c r="VBQ878" s="128"/>
      <c r="VBR878" s="128"/>
      <c r="VBS878" s="128"/>
      <c r="VBT878" s="128"/>
      <c r="VBU878" s="128"/>
      <c r="VBV878" s="128"/>
      <c r="VBW878" s="128"/>
      <c r="VBX878" s="128"/>
      <c r="VBY878" s="128"/>
      <c r="VBZ878" s="128"/>
      <c r="VCA878" s="128"/>
      <c r="VCB878" s="128"/>
      <c r="VCC878" s="128"/>
      <c r="VCD878" s="128"/>
      <c r="VCE878" s="128"/>
      <c r="VCF878" s="128"/>
      <c r="VCG878" s="128"/>
      <c r="VCH878" s="128"/>
      <c r="VCI878" s="128"/>
      <c r="VCJ878" s="128"/>
      <c r="VCK878" s="128"/>
      <c r="VCL878" s="128"/>
      <c r="VCM878" s="128"/>
      <c r="VCN878" s="128"/>
      <c r="VCO878" s="128"/>
      <c r="VCP878" s="128"/>
      <c r="VCQ878" s="128"/>
      <c r="VCR878" s="128"/>
      <c r="VCS878" s="128"/>
      <c r="VCT878" s="128"/>
      <c r="VCU878" s="128"/>
      <c r="VCV878" s="128"/>
      <c r="VCW878" s="128"/>
      <c r="VCX878" s="128"/>
      <c r="VCY878" s="128"/>
      <c r="VCZ878" s="128"/>
      <c r="VDA878" s="128"/>
      <c r="VDB878" s="128"/>
      <c r="VDC878" s="128"/>
      <c r="VDD878" s="128"/>
      <c r="VDE878" s="128"/>
      <c r="VDF878" s="128"/>
      <c r="VDG878" s="128"/>
      <c r="VDH878" s="128"/>
      <c r="VDI878" s="128"/>
      <c r="VDJ878" s="128"/>
      <c r="VDK878" s="128"/>
      <c r="VDL878" s="128"/>
      <c r="VDM878" s="128"/>
      <c r="VDN878" s="128"/>
      <c r="VDO878" s="128"/>
      <c r="VDP878" s="128"/>
      <c r="VDQ878" s="128"/>
      <c r="VDR878" s="128"/>
      <c r="VDS878" s="128"/>
      <c r="VDT878" s="128"/>
      <c r="VDU878" s="128"/>
      <c r="VDV878" s="128"/>
      <c r="VDW878" s="128"/>
      <c r="VDX878" s="128"/>
      <c r="VDY878" s="128"/>
      <c r="VDZ878" s="128"/>
      <c r="VEA878" s="128"/>
      <c r="VEB878" s="128"/>
      <c r="VEC878" s="128"/>
      <c r="VED878" s="128"/>
      <c r="VEE878" s="128"/>
      <c r="VEF878" s="128"/>
      <c r="VEG878" s="128"/>
      <c r="VEH878" s="128"/>
      <c r="VEI878" s="128"/>
      <c r="VEJ878" s="128"/>
      <c r="VEK878" s="128"/>
      <c r="VEL878" s="128"/>
      <c r="VEM878" s="128"/>
      <c r="VEN878" s="128"/>
      <c r="VEO878" s="128"/>
      <c r="VEP878" s="128"/>
      <c r="VEQ878" s="128"/>
      <c r="VER878" s="128"/>
      <c r="VES878" s="128"/>
      <c r="VET878" s="128"/>
      <c r="VEU878" s="128"/>
      <c r="VEV878" s="128"/>
      <c r="VEW878" s="128"/>
      <c r="VEX878" s="128"/>
      <c r="VEY878" s="128"/>
      <c r="VEZ878" s="128"/>
      <c r="VFA878" s="128"/>
      <c r="VFB878" s="128"/>
      <c r="VFC878" s="128"/>
      <c r="VFD878" s="128"/>
      <c r="VFE878" s="128"/>
      <c r="VFF878" s="128"/>
      <c r="VFG878" s="128"/>
      <c r="VFH878" s="128"/>
      <c r="VFI878" s="128"/>
      <c r="VFJ878" s="128"/>
      <c r="VFK878" s="128"/>
      <c r="VFL878" s="128"/>
      <c r="VFM878" s="128"/>
      <c r="VFN878" s="128"/>
      <c r="VFO878" s="128"/>
      <c r="VFP878" s="128"/>
      <c r="VFQ878" s="128"/>
      <c r="VFR878" s="128"/>
      <c r="VFS878" s="128"/>
      <c r="VFT878" s="128"/>
      <c r="VFU878" s="128"/>
      <c r="VFV878" s="128"/>
      <c r="VFW878" s="128"/>
      <c r="VFX878" s="128"/>
      <c r="VFY878" s="128"/>
      <c r="VFZ878" s="128"/>
      <c r="VGA878" s="128"/>
      <c r="VGB878" s="128"/>
      <c r="VGC878" s="128"/>
      <c r="VGD878" s="128"/>
      <c r="VGE878" s="128"/>
      <c r="VGF878" s="128"/>
      <c r="VGG878" s="128"/>
      <c r="VGH878" s="128"/>
      <c r="VGI878" s="128"/>
      <c r="VGJ878" s="128"/>
      <c r="VGK878" s="128"/>
      <c r="VGL878" s="128"/>
      <c r="VGM878" s="128"/>
      <c r="VGN878" s="128"/>
      <c r="VGO878" s="128"/>
      <c r="VGP878" s="128"/>
      <c r="VGQ878" s="128"/>
      <c r="VGR878" s="128"/>
      <c r="VGS878" s="128"/>
      <c r="VGT878" s="128"/>
      <c r="VGU878" s="128"/>
      <c r="VGV878" s="128"/>
      <c r="VGW878" s="128"/>
      <c r="VGX878" s="128"/>
      <c r="VGY878" s="128"/>
      <c r="VGZ878" s="128"/>
      <c r="VHA878" s="128"/>
      <c r="VHB878" s="128"/>
      <c r="VHC878" s="128"/>
      <c r="VHD878" s="128"/>
      <c r="VHE878" s="128"/>
      <c r="VHF878" s="128"/>
      <c r="VHG878" s="128"/>
      <c r="VHH878" s="128"/>
      <c r="VHI878" s="128"/>
      <c r="VHJ878" s="128"/>
      <c r="VHK878" s="128"/>
      <c r="VHL878" s="128"/>
      <c r="VHM878" s="128"/>
      <c r="VHN878" s="128"/>
      <c r="VHO878" s="128"/>
      <c r="VHP878" s="128"/>
      <c r="VHQ878" s="128"/>
      <c r="VHR878" s="128"/>
      <c r="VHS878" s="128"/>
      <c r="VHT878" s="128"/>
      <c r="VHU878" s="128"/>
      <c r="VHV878" s="128"/>
      <c r="VHW878" s="128"/>
      <c r="VHX878" s="128"/>
      <c r="VHY878" s="128"/>
      <c r="VHZ878" s="128"/>
      <c r="VIA878" s="128"/>
      <c r="VIB878" s="128"/>
      <c r="VIC878" s="128"/>
      <c r="VID878" s="128"/>
      <c r="VIE878" s="128"/>
      <c r="VIF878" s="128"/>
      <c r="VIG878" s="128"/>
      <c r="VIH878" s="128"/>
      <c r="VII878" s="128"/>
      <c r="VIJ878" s="128"/>
      <c r="VIK878" s="128"/>
      <c r="VIL878" s="128"/>
      <c r="VIM878" s="128"/>
      <c r="VIN878" s="128"/>
      <c r="VIO878" s="128"/>
      <c r="VIP878" s="128"/>
      <c r="VIQ878" s="128"/>
      <c r="VIR878" s="128"/>
      <c r="VIS878" s="128"/>
      <c r="VIT878" s="128"/>
      <c r="VIU878" s="128"/>
      <c r="VIV878" s="128"/>
      <c r="VIW878" s="128"/>
      <c r="VIX878" s="128"/>
      <c r="VIY878" s="128"/>
      <c r="VIZ878" s="128"/>
      <c r="VJA878" s="128"/>
      <c r="VJB878" s="128"/>
      <c r="VJC878" s="128"/>
      <c r="VJD878" s="128"/>
      <c r="VJE878" s="128"/>
      <c r="VJF878" s="128"/>
      <c r="VJG878" s="128"/>
      <c r="VJH878" s="128"/>
      <c r="VJI878" s="128"/>
      <c r="VJJ878" s="128"/>
      <c r="VJK878" s="128"/>
      <c r="VJL878" s="128"/>
      <c r="VJM878" s="128"/>
      <c r="VJN878" s="128"/>
      <c r="VJO878" s="128"/>
      <c r="VJP878" s="128"/>
      <c r="VJQ878" s="128"/>
      <c r="VJR878" s="128"/>
      <c r="VJS878" s="128"/>
      <c r="VJT878" s="128"/>
      <c r="VJU878" s="128"/>
      <c r="VJV878" s="128"/>
      <c r="VJW878" s="128"/>
      <c r="VJX878" s="128"/>
      <c r="VJY878" s="128"/>
      <c r="VJZ878" s="128"/>
      <c r="VKA878" s="128"/>
      <c r="VKB878" s="128"/>
      <c r="VKC878" s="128"/>
      <c r="VKD878" s="128"/>
      <c r="VKE878" s="128"/>
      <c r="VKF878" s="128"/>
      <c r="VKG878" s="128"/>
      <c r="VKH878" s="128"/>
      <c r="VKI878" s="128"/>
      <c r="VKJ878" s="128"/>
      <c r="VKK878" s="128"/>
      <c r="VKL878" s="128"/>
      <c r="VKM878" s="128"/>
      <c r="VKN878" s="128"/>
      <c r="VKO878" s="128"/>
      <c r="VKP878" s="128"/>
      <c r="VKQ878" s="128"/>
      <c r="VKR878" s="128"/>
      <c r="VKS878" s="128"/>
      <c r="VKT878" s="128"/>
      <c r="VKU878" s="128"/>
      <c r="VKV878" s="128"/>
      <c r="VKW878" s="128"/>
      <c r="VKX878" s="128"/>
      <c r="VKY878" s="128"/>
      <c r="VKZ878" s="128"/>
      <c r="VLA878" s="128"/>
      <c r="VLB878" s="128"/>
      <c r="VLC878" s="128"/>
      <c r="VLD878" s="128"/>
      <c r="VLE878" s="128"/>
      <c r="VLF878" s="128"/>
      <c r="VLG878" s="128"/>
      <c r="VLH878" s="128"/>
      <c r="VLI878" s="128"/>
      <c r="VLJ878" s="128"/>
      <c r="VLK878" s="128"/>
      <c r="VLL878" s="128"/>
      <c r="VLM878" s="128"/>
      <c r="VLN878" s="128"/>
      <c r="VLO878" s="128"/>
      <c r="VLP878" s="128"/>
      <c r="VLQ878" s="128"/>
      <c r="VLR878" s="128"/>
      <c r="VLS878" s="128"/>
      <c r="VLT878" s="128"/>
      <c r="VLU878" s="128"/>
      <c r="VLV878" s="128"/>
      <c r="VLW878" s="128"/>
      <c r="VLX878" s="128"/>
      <c r="VLY878" s="128"/>
      <c r="VLZ878" s="128"/>
      <c r="VMA878" s="128"/>
      <c r="VMB878" s="128"/>
      <c r="VMC878" s="128"/>
      <c r="VMD878" s="128"/>
      <c r="VME878" s="128"/>
      <c r="VMF878" s="128"/>
      <c r="VMG878" s="128"/>
      <c r="VMH878" s="128"/>
      <c r="VMI878" s="128"/>
      <c r="VMJ878" s="128"/>
      <c r="VMK878" s="128"/>
      <c r="VML878" s="128"/>
      <c r="VMM878" s="128"/>
      <c r="VMN878" s="128"/>
      <c r="VMO878" s="128"/>
      <c r="VMP878" s="128"/>
      <c r="VMQ878" s="128"/>
      <c r="VMR878" s="128"/>
      <c r="VMS878" s="128"/>
      <c r="VMT878" s="128"/>
      <c r="VMU878" s="128"/>
      <c r="VMV878" s="128"/>
      <c r="VMW878" s="128"/>
      <c r="VMX878" s="128"/>
      <c r="VMY878" s="128"/>
      <c r="VMZ878" s="128"/>
      <c r="VNA878" s="128"/>
      <c r="VNB878" s="128"/>
      <c r="VNC878" s="128"/>
      <c r="VND878" s="128"/>
      <c r="VNE878" s="128"/>
      <c r="VNF878" s="128"/>
      <c r="VNG878" s="128"/>
      <c r="VNH878" s="128"/>
      <c r="VNI878" s="128"/>
      <c r="VNJ878" s="128"/>
      <c r="VNK878" s="128"/>
      <c r="VNL878" s="128"/>
      <c r="VNM878" s="128"/>
      <c r="VNN878" s="128"/>
      <c r="VNO878" s="128"/>
      <c r="VNP878" s="128"/>
      <c r="VNQ878" s="128"/>
      <c r="VNR878" s="128"/>
      <c r="VNS878" s="128"/>
      <c r="VNT878" s="128"/>
      <c r="VNU878" s="128"/>
      <c r="VNV878" s="128"/>
      <c r="VNW878" s="128"/>
      <c r="VNX878" s="128"/>
      <c r="VNY878" s="128"/>
      <c r="VNZ878" s="128"/>
      <c r="VOA878" s="128"/>
      <c r="VOB878" s="128"/>
      <c r="VOC878" s="128"/>
      <c r="VOD878" s="128"/>
      <c r="VOE878" s="128"/>
      <c r="VOF878" s="128"/>
      <c r="VOG878" s="128"/>
      <c r="VOH878" s="128"/>
      <c r="VOI878" s="128"/>
      <c r="VOJ878" s="128"/>
      <c r="VOK878" s="128"/>
      <c r="VOL878" s="128"/>
      <c r="VOM878" s="128"/>
      <c r="VON878" s="128"/>
      <c r="VOO878" s="128"/>
      <c r="VOP878" s="128"/>
      <c r="VOQ878" s="128"/>
      <c r="VOR878" s="128"/>
      <c r="VOS878" s="128"/>
      <c r="VOT878" s="128"/>
      <c r="VOU878" s="128"/>
      <c r="VOV878" s="128"/>
      <c r="VOW878" s="128"/>
      <c r="VOX878" s="128"/>
      <c r="VOY878" s="128"/>
      <c r="VOZ878" s="128"/>
      <c r="VPA878" s="128"/>
      <c r="VPB878" s="128"/>
      <c r="VPC878" s="128"/>
      <c r="VPD878" s="128"/>
      <c r="VPE878" s="128"/>
      <c r="VPF878" s="128"/>
      <c r="VPG878" s="128"/>
      <c r="VPH878" s="128"/>
      <c r="VPI878" s="128"/>
      <c r="VPJ878" s="128"/>
      <c r="VPK878" s="128"/>
      <c r="VPL878" s="128"/>
      <c r="VPM878" s="128"/>
      <c r="VPN878" s="128"/>
      <c r="VPO878" s="128"/>
      <c r="VPP878" s="128"/>
      <c r="VPQ878" s="128"/>
      <c r="VPR878" s="128"/>
      <c r="VPS878" s="128"/>
      <c r="VPT878" s="128"/>
      <c r="VPU878" s="128"/>
      <c r="VPV878" s="128"/>
      <c r="VPW878" s="128"/>
      <c r="VPX878" s="128"/>
      <c r="VPY878" s="128"/>
      <c r="VPZ878" s="128"/>
      <c r="VQA878" s="128"/>
      <c r="VQB878" s="128"/>
      <c r="VQC878" s="128"/>
      <c r="VQD878" s="128"/>
      <c r="VQE878" s="128"/>
      <c r="VQF878" s="128"/>
      <c r="VQG878" s="128"/>
      <c r="VQH878" s="128"/>
      <c r="VQI878" s="128"/>
      <c r="VQJ878" s="128"/>
      <c r="VQK878" s="128"/>
      <c r="VQL878" s="128"/>
      <c r="VQM878" s="128"/>
      <c r="VQN878" s="128"/>
      <c r="VQO878" s="128"/>
      <c r="VQP878" s="128"/>
      <c r="VQQ878" s="128"/>
      <c r="VQR878" s="128"/>
      <c r="VQS878" s="128"/>
      <c r="VQT878" s="128"/>
      <c r="VQU878" s="128"/>
      <c r="VQV878" s="128"/>
      <c r="VQW878" s="128"/>
      <c r="VQX878" s="128"/>
      <c r="VQY878" s="128"/>
      <c r="VQZ878" s="128"/>
      <c r="VRA878" s="128"/>
      <c r="VRB878" s="128"/>
      <c r="VRC878" s="128"/>
      <c r="VRD878" s="128"/>
      <c r="VRE878" s="128"/>
      <c r="VRF878" s="128"/>
      <c r="VRG878" s="128"/>
      <c r="VRH878" s="128"/>
      <c r="VRI878" s="128"/>
      <c r="VRJ878" s="128"/>
      <c r="VRK878" s="128"/>
      <c r="VRL878" s="128"/>
      <c r="VRM878" s="128"/>
      <c r="VRN878" s="128"/>
      <c r="VRO878" s="128"/>
      <c r="VRP878" s="128"/>
      <c r="VRQ878" s="128"/>
      <c r="VRR878" s="128"/>
      <c r="VRS878" s="128"/>
      <c r="VRT878" s="128"/>
      <c r="VRU878" s="128"/>
      <c r="VRV878" s="128"/>
      <c r="VRW878" s="128"/>
      <c r="VRX878" s="128"/>
      <c r="VRY878" s="128"/>
      <c r="VRZ878" s="128"/>
      <c r="VSA878" s="128"/>
      <c r="VSB878" s="128"/>
      <c r="VSC878" s="128"/>
      <c r="VSD878" s="128"/>
      <c r="VSE878" s="128"/>
      <c r="VSF878" s="128"/>
      <c r="VSG878" s="128"/>
      <c r="VSH878" s="128"/>
      <c r="VSI878" s="128"/>
      <c r="VSJ878" s="128"/>
      <c r="VSK878" s="128"/>
      <c r="VSL878" s="128"/>
      <c r="VSM878" s="128"/>
      <c r="VSN878" s="128"/>
      <c r="VSO878" s="128"/>
      <c r="VSP878" s="128"/>
      <c r="VSQ878" s="128"/>
      <c r="VSR878" s="128"/>
      <c r="VSS878" s="128"/>
      <c r="VST878" s="128"/>
      <c r="VSU878" s="128"/>
      <c r="VSV878" s="128"/>
      <c r="VSW878" s="128"/>
      <c r="VSX878" s="128"/>
      <c r="VSY878" s="128"/>
      <c r="VSZ878" s="128"/>
      <c r="VTA878" s="128"/>
      <c r="VTB878" s="128"/>
      <c r="VTC878" s="128"/>
      <c r="VTD878" s="128"/>
      <c r="VTE878" s="128"/>
      <c r="VTF878" s="128"/>
      <c r="VTG878" s="128"/>
      <c r="VTH878" s="128"/>
      <c r="VTI878" s="128"/>
      <c r="VTJ878" s="128"/>
      <c r="VTK878" s="128"/>
      <c r="VTL878" s="128"/>
      <c r="VTM878" s="128"/>
      <c r="VTN878" s="128"/>
      <c r="VTO878" s="128"/>
      <c r="VTP878" s="128"/>
      <c r="VTQ878" s="128"/>
      <c r="VTR878" s="128"/>
      <c r="VTS878" s="128"/>
      <c r="VTT878" s="128"/>
      <c r="VTU878" s="128"/>
      <c r="VTV878" s="128"/>
      <c r="VTW878" s="128"/>
      <c r="VTX878" s="128"/>
      <c r="VTY878" s="128"/>
      <c r="VTZ878" s="128"/>
      <c r="VUA878" s="128"/>
      <c r="VUB878" s="128"/>
      <c r="VUC878" s="128"/>
      <c r="VUD878" s="128"/>
      <c r="VUE878" s="128"/>
      <c r="VUF878" s="128"/>
      <c r="VUG878" s="128"/>
      <c r="VUH878" s="128"/>
      <c r="VUI878" s="128"/>
      <c r="VUJ878" s="128"/>
      <c r="VUK878" s="128"/>
      <c r="VUL878" s="128"/>
      <c r="VUM878" s="128"/>
      <c r="VUN878" s="128"/>
      <c r="VUO878" s="128"/>
      <c r="VUP878" s="128"/>
      <c r="VUQ878" s="128"/>
      <c r="VUR878" s="128"/>
      <c r="VUS878" s="128"/>
      <c r="VUT878" s="128"/>
      <c r="VUU878" s="128"/>
      <c r="VUV878" s="128"/>
      <c r="VUW878" s="128"/>
      <c r="VUX878" s="128"/>
      <c r="VUY878" s="128"/>
      <c r="VUZ878" s="128"/>
      <c r="VVA878" s="128"/>
      <c r="VVB878" s="128"/>
      <c r="VVC878" s="128"/>
      <c r="VVD878" s="128"/>
      <c r="VVE878" s="128"/>
      <c r="VVF878" s="128"/>
      <c r="VVG878" s="128"/>
      <c r="VVH878" s="128"/>
      <c r="VVI878" s="128"/>
      <c r="VVJ878" s="128"/>
      <c r="VVK878" s="128"/>
      <c r="VVL878" s="128"/>
      <c r="VVM878" s="128"/>
      <c r="VVN878" s="128"/>
      <c r="VVO878" s="128"/>
      <c r="VVP878" s="128"/>
      <c r="VVQ878" s="128"/>
      <c r="VVR878" s="128"/>
      <c r="VVS878" s="128"/>
      <c r="VVT878" s="128"/>
      <c r="VVU878" s="128"/>
      <c r="VVV878" s="128"/>
      <c r="VVW878" s="128"/>
      <c r="VVX878" s="128"/>
      <c r="VVY878" s="128"/>
      <c r="VVZ878" s="128"/>
      <c r="VWA878" s="128"/>
      <c r="VWB878" s="128"/>
      <c r="VWC878" s="128"/>
      <c r="VWD878" s="128"/>
      <c r="VWE878" s="128"/>
      <c r="VWF878" s="128"/>
      <c r="VWG878" s="128"/>
      <c r="VWH878" s="128"/>
      <c r="VWI878" s="128"/>
      <c r="VWJ878" s="128"/>
      <c r="VWK878" s="128"/>
      <c r="VWL878" s="128"/>
      <c r="VWM878" s="128"/>
      <c r="VWN878" s="128"/>
      <c r="VWO878" s="128"/>
      <c r="VWP878" s="128"/>
      <c r="VWQ878" s="128"/>
      <c r="VWR878" s="128"/>
      <c r="VWS878" s="128"/>
      <c r="VWT878" s="128"/>
      <c r="VWU878" s="128"/>
      <c r="VWV878" s="128"/>
      <c r="VWW878" s="128"/>
      <c r="VWX878" s="128"/>
      <c r="VWY878" s="128"/>
      <c r="VWZ878" s="128"/>
      <c r="VXA878" s="128"/>
      <c r="VXB878" s="128"/>
      <c r="VXC878" s="128"/>
      <c r="VXD878" s="128"/>
      <c r="VXE878" s="128"/>
      <c r="VXF878" s="128"/>
      <c r="VXG878" s="128"/>
      <c r="VXH878" s="128"/>
      <c r="VXI878" s="128"/>
      <c r="VXJ878" s="128"/>
      <c r="VXK878" s="128"/>
      <c r="VXL878" s="128"/>
      <c r="VXM878" s="128"/>
      <c r="VXN878" s="128"/>
      <c r="VXO878" s="128"/>
      <c r="VXP878" s="128"/>
      <c r="VXQ878" s="128"/>
      <c r="VXR878" s="128"/>
      <c r="VXS878" s="128"/>
      <c r="VXT878" s="128"/>
      <c r="VXU878" s="128"/>
      <c r="VXV878" s="128"/>
      <c r="VXW878" s="128"/>
      <c r="VXX878" s="128"/>
      <c r="VXY878" s="128"/>
      <c r="VXZ878" s="128"/>
      <c r="VYA878" s="128"/>
      <c r="VYB878" s="128"/>
      <c r="VYC878" s="128"/>
      <c r="VYD878" s="128"/>
      <c r="VYE878" s="128"/>
      <c r="VYF878" s="128"/>
      <c r="VYG878" s="128"/>
      <c r="VYH878" s="128"/>
      <c r="VYI878" s="128"/>
      <c r="VYJ878" s="128"/>
      <c r="VYK878" s="128"/>
      <c r="VYL878" s="128"/>
      <c r="VYM878" s="128"/>
      <c r="VYN878" s="128"/>
      <c r="VYO878" s="128"/>
      <c r="VYP878" s="128"/>
      <c r="VYQ878" s="128"/>
      <c r="VYR878" s="128"/>
      <c r="VYS878" s="128"/>
      <c r="VYT878" s="128"/>
      <c r="VYU878" s="128"/>
      <c r="VYV878" s="128"/>
      <c r="VYW878" s="128"/>
      <c r="VYX878" s="128"/>
      <c r="VYY878" s="128"/>
      <c r="VYZ878" s="128"/>
      <c r="VZA878" s="128"/>
      <c r="VZB878" s="128"/>
      <c r="VZC878" s="128"/>
      <c r="VZD878" s="128"/>
      <c r="VZE878" s="128"/>
      <c r="VZF878" s="128"/>
      <c r="VZG878" s="128"/>
      <c r="VZH878" s="128"/>
      <c r="VZI878" s="128"/>
      <c r="VZJ878" s="128"/>
      <c r="VZK878" s="128"/>
      <c r="VZL878" s="128"/>
      <c r="VZM878" s="128"/>
      <c r="VZN878" s="128"/>
      <c r="VZO878" s="128"/>
      <c r="VZP878" s="128"/>
      <c r="VZQ878" s="128"/>
      <c r="VZR878" s="128"/>
      <c r="VZS878" s="128"/>
      <c r="VZT878" s="128"/>
      <c r="VZU878" s="128"/>
      <c r="VZV878" s="128"/>
      <c r="VZW878" s="128"/>
      <c r="VZX878" s="128"/>
      <c r="VZY878" s="128"/>
      <c r="VZZ878" s="128"/>
      <c r="WAA878" s="128"/>
      <c r="WAB878" s="128"/>
      <c r="WAC878" s="128"/>
      <c r="WAD878" s="128"/>
      <c r="WAE878" s="128"/>
      <c r="WAF878" s="128"/>
      <c r="WAG878" s="128"/>
      <c r="WAH878" s="128"/>
      <c r="WAI878" s="128"/>
      <c r="WAJ878" s="128"/>
      <c r="WAK878" s="128"/>
      <c r="WAL878" s="128"/>
      <c r="WAM878" s="128"/>
      <c r="WAN878" s="128"/>
      <c r="WAO878" s="128"/>
      <c r="WAP878" s="128"/>
      <c r="WAQ878" s="128"/>
      <c r="WAR878" s="128"/>
      <c r="WAS878" s="128"/>
      <c r="WAT878" s="128"/>
      <c r="WAU878" s="128"/>
      <c r="WAV878" s="128"/>
      <c r="WAW878" s="128"/>
      <c r="WAX878" s="128"/>
      <c r="WAY878" s="128"/>
      <c r="WAZ878" s="128"/>
      <c r="WBA878" s="128"/>
      <c r="WBB878" s="128"/>
      <c r="WBC878" s="128"/>
      <c r="WBD878" s="128"/>
      <c r="WBE878" s="128"/>
      <c r="WBF878" s="128"/>
      <c r="WBG878" s="128"/>
      <c r="WBH878" s="128"/>
      <c r="WBI878" s="128"/>
      <c r="WBJ878" s="128"/>
      <c r="WBK878" s="128"/>
      <c r="WBL878" s="128"/>
      <c r="WBM878" s="128"/>
      <c r="WBN878" s="128"/>
      <c r="WBO878" s="128"/>
      <c r="WBP878" s="128"/>
      <c r="WBQ878" s="128"/>
      <c r="WBR878" s="128"/>
      <c r="WBS878" s="128"/>
      <c r="WBT878" s="128"/>
      <c r="WBU878" s="128"/>
      <c r="WBV878" s="128"/>
      <c r="WBW878" s="128"/>
      <c r="WBX878" s="128"/>
      <c r="WBY878" s="128"/>
      <c r="WBZ878" s="128"/>
      <c r="WCA878" s="128"/>
      <c r="WCB878" s="128"/>
      <c r="WCC878" s="128"/>
      <c r="WCD878" s="128"/>
      <c r="WCE878" s="128"/>
      <c r="WCF878" s="128"/>
      <c r="WCG878" s="128"/>
      <c r="WCH878" s="128"/>
      <c r="WCI878" s="128"/>
      <c r="WCJ878" s="128"/>
      <c r="WCK878" s="128"/>
      <c r="WCL878" s="128"/>
      <c r="WCM878" s="128"/>
      <c r="WCN878" s="128"/>
      <c r="WCO878" s="128"/>
      <c r="WCP878" s="128"/>
      <c r="WCQ878" s="128"/>
      <c r="WCR878" s="128"/>
      <c r="WCS878" s="128"/>
      <c r="WCT878" s="128"/>
      <c r="WCU878" s="128"/>
      <c r="WCV878" s="128"/>
      <c r="WCW878" s="128"/>
      <c r="WCX878" s="128"/>
      <c r="WCY878" s="128"/>
      <c r="WCZ878" s="128"/>
      <c r="WDA878" s="128"/>
      <c r="WDB878" s="128"/>
      <c r="WDC878" s="128"/>
      <c r="WDD878" s="128"/>
      <c r="WDE878" s="128"/>
      <c r="WDF878" s="128"/>
      <c r="WDG878" s="128"/>
      <c r="WDH878" s="128"/>
      <c r="WDI878" s="128"/>
      <c r="WDJ878" s="128"/>
      <c r="WDK878" s="128"/>
      <c r="WDL878" s="128"/>
      <c r="WDM878" s="128"/>
      <c r="WDN878" s="128"/>
      <c r="WDO878" s="128"/>
      <c r="WDP878" s="128"/>
      <c r="WDQ878" s="128"/>
      <c r="WDR878" s="128"/>
      <c r="WDS878" s="128"/>
      <c r="WDT878" s="128"/>
      <c r="WDU878" s="128"/>
      <c r="WDV878" s="128"/>
      <c r="WDW878" s="128"/>
      <c r="WDX878" s="128"/>
      <c r="WDY878" s="128"/>
      <c r="WDZ878" s="128"/>
      <c r="WEA878" s="128"/>
      <c r="WEB878" s="128"/>
      <c r="WEC878" s="128"/>
      <c r="WED878" s="128"/>
      <c r="WEE878" s="128"/>
      <c r="WEF878" s="128"/>
      <c r="WEG878" s="128"/>
      <c r="WEH878" s="128"/>
      <c r="WEI878" s="128"/>
      <c r="WEJ878" s="128"/>
      <c r="WEK878" s="128"/>
      <c r="WEL878" s="128"/>
      <c r="WEM878" s="128"/>
      <c r="WEN878" s="128"/>
      <c r="WEO878" s="128"/>
      <c r="WEP878" s="128"/>
      <c r="WEQ878" s="128"/>
      <c r="WER878" s="128"/>
      <c r="WES878" s="128"/>
      <c r="WET878" s="128"/>
      <c r="WEU878" s="128"/>
      <c r="WEV878" s="128"/>
      <c r="WEW878" s="128"/>
      <c r="WEX878" s="128"/>
      <c r="WEY878" s="128"/>
      <c r="WEZ878" s="128"/>
      <c r="WFA878" s="128"/>
      <c r="WFB878" s="128"/>
      <c r="WFC878" s="128"/>
      <c r="WFD878" s="128"/>
      <c r="WFE878" s="128"/>
      <c r="WFF878" s="128"/>
      <c r="WFG878" s="128"/>
      <c r="WFH878" s="128"/>
      <c r="WFI878" s="128"/>
      <c r="WFJ878" s="128"/>
      <c r="WFK878" s="128"/>
      <c r="WFL878" s="128"/>
      <c r="WFM878" s="128"/>
      <c r="WFN878" s="128"/>
      <c r="WFO878" s="128"/>
      <c r="WFP878" s="128"/>
      <c r="WFQ878" s="128"/>
      <c r="WFR878" s="128"/>
      <c r="WFS878" s="128"/>
      <c r="WFT878" s="128"/>
      <c r="WFU878" s="128"/>
      <c r="WFV878" s="128"/>
      <c r="WFW878" s="128"/>
      <c r="WFX878" s="128"/>
      <c r="WFY878" s="128"/>
      <c r="WFZ878" s="128"/>
      <c r="WGA878" s="128"/>
      <c r="WGB878" s="128"/>
      <c r="WGC878" s="128"/>
      <c r="WGD878" s="128"/>
      <c r="WGE878" s="128"/>
      <c r="WGF878" s="128"/>
      <c r="WGG878" s="128"/>
      <c r="WGH878" s="128"/>
      <c r="WGI878" s="128"/>
      <c r="WGJ878" s="128"/>
      <c r="WGK878" s="128"/>
      <c r="WGL878" s="128"/>
      <c r="WGM878" s="128"/>
      <c r="WGN878" s="128"/>
      <c r="WGO878" s="128"/>
      <c r="WGP878" s="128"/>
      <c r="WGQ878" s="128"/>
      <c r="WGR878" s="128"/>
      <c r="WGS878" s="128"/>
      <c r="WGT878" s="128"/>
      <c r="WGU878" s="128"/>
      <c r="WGV878" s="128"/>
      <c r="WGW878" s="128"/>
      <c r="WGX878" s="128"/>
      <c r="WGY878" s="128"/>
      <c r="WGZ878" s="128"/>
      <c r="WHA878" s="128"/>
      <c r="WHB878" s="128"/>
      <c r="WHC878" s="128"/>
      <c r="WHD878" s="128"/>
      <c r="WHE878" s="128"/>
      <c r="WHF878" s="128"/>
      <c r="WHG878" s="128"/>
      <c r="WHH878" s="128"/>
      <c r="WHI878" s="128"/>
      <c r="WHJ878" s="128"/>
      <c r="WHK878" s="128"/>
      <c r="WHL878" s="128"/>
      <c r="WHM878" s="128"/>
      <c r="WHN878" s="128"/>
      <c r="WHO878" s="128"/>
      <c r="WHP878" s="128"/>
      <c r="WHQ878" s="128"/>
      <c r="WHR878" s="128"/>
      <c r="WHS878" s="128"/>
      <c r="WHT878" s="128"/>
      <c r="WHU878" s="128"/>
      <c r="WHV878" s="128"/>
      <c r="WHW878" s="128"/>
      <c r="WHX878" s="128"/>
      <c r="WHY878" s="128"/>
      <c r="WHZ878" s="128"/>
      <c r="WIA878" s="128"/>
      <c r="WIB878" s="128"/>
      <c r="WIC878" s="128"/>
      <c r="WID878" s="128"/>
      <c r="WIE878" s="128"/>
      <c r="WIF878" s="128"/>
      <c r="WIG878" s="128"/>
      <c r="WIH878" s="128"/>
      <c r="WII878" s="128"/>
      <c r="WIJ878" s="128"/>
      <c r="WIK878" s="128"/>
      <c r="WIL878" s="128"/>
      <c r="WIM878" s="128"/>
      <c r="WIN878" s="128"/>
      <c r="WIO878" s="128"/>
      <c r="WIP878" s="128"/>
      <c r="WIQ878" s="128"/>
      <c r="WIR878" s="128"/>
      <c r="WIS878" s="128"/>
      <c r="WIT878" s="128"/>
      <c r="WIU878" s="128"/>
      <c r="WIV878" s="128"/>
      <c r="WIW878" s="128"/>
      <c r="WIX878" s="128"/>
      <c r="WIY878" s="128"/>
      <c r="WIZ878" s="128"/>
      <c r="WJA878" s="128"/>
      <c r="WJB878" s="128"/>
      <c r="WJC878" s="128"/>
      <c r="WJD878" s="128"/>
      <c r="WJE878" s="128"/>
      <c r="WJF878" s="128"/>
      <c r="WJG878" s="128"/>
      <c r="WJH878" s="128"/>
      <c r="WJI878" s="128"/>
      <c r="WJJ878" s="128"/>
      <c r="WJK878" s="128"/>
      <c r="WJL878" s="128"/>
      <c r="WJM878" s="128"/>
      <c r="WJN878" s="128"/>
      <c r="WJO878" s="128"/>
      <c r="WJP878" s="128"/>
      <c r="WJQ878" s="128"/>
      <c r="WJR878" s="128"/>
      <c r="WJS878" s="128"/>
      <c r="WJT878" s="128"/>
      <c r="WJU878" s="128"/>
      <c r="WJV878" s="128"/>
      <c r="WJW878" s="128"/>
      <c r="WJX878" s="128"/>
      <c r="WJY878" s="128"/>
      <c r="WJZ878" s="128"/>
      <c r="WKA878" s="128"/>
      <c r="WKB878" s="128"/>
      <c r="WKC878" s="128"/>
      <c r="WKD878" s="128"/>
      <c r="WKE878" s="128"/>
      <c r="WKF878" s="128"/>
      <c r="WKG878" s="128"/>
      <c r="WKH878" s="128"/>
      <c r="WKI878" s="128"/>
      <c r="WKJ878" s="128"/>
      <c r="WKK878" s="128"/>
      <c r="WKL878" s="128"/>
      <c r="WKM878" s="128"/>
      <c r="WKN878" s="128"/>
      <c r="WKO878" s="128"/>
      <c r="WKP878" s="128"/>
      <c r="WKQ878" s="128"/>
      <c r="WKR878" s="128"/>
      <c r="WKS878" s="128"/>
      <c r="WKT878" s="128"/>
      <c r="WKU878" s="128"/>
      <c r="WKV878" s="128"/>
      <c r="WKW878" s="128"/>
      <c r="WKX878" s="128"/>
      <c r="WKY878" s="128"/>
      <c r="WKZ878" s="128"/>
      <c r="WLA878" s="128"/>
      <c r="WLB878" s="128"/>
      <c r="WLC878" s="128"/>
      <c r="WLD878" s="128"/>
      <c r="WLE878" s="128"/>
      <c r="WLF878" s="128"/>
      <c r="WLG878" s="128"/>
      <c r="WLH878" s="128"/>
      <c r="WLI878" s="128"/>
      <c r="WLJ878" s="128"/>
      <c r="WLK878" s="128"/>
      <c r="WLL878" s="128"/>
      <c r="WLM878" s="128"/>
      <c r="WLN878" s="128"/>
      <c r="WLO878" s="128"/>
      <c r="WLP878" s="128"/>
      <c r="WLQ878" s="128"/>
      <c r="WLR878" s="128"/>
      <c r="WLS878" s="128"/>
      <c r="WLT878" s="128"/>
      <c r="WLU878" s="128"/>
      <c r="WLV878" s="128"/>
      <c r="WLW878" s="128"/>
      <c r="WLX878" s="128"/>
      <c r="WLY878" s="128"/>
      <c r="WLZ878" s="128"/>
      <c r="WMA878" s="128"/>
      <c r="WMB878" s="128"/>
      <c r="WMC878" s="128"/>
      <c r="WMD878" s="128"/>
      <c r="WME878" s="128"/>
      <c r="WMF878" s="128"/>
      <c r="WMG878" s="128"/>
      <c r="WMH878" s="128"/>
      <c r="WMI878" s="128"/>
      <c r="WMJ878" s="128"/>
      <c r="WMK878" s="128"/>
      <c r="WML878" s="128"/>
      <c r="WMM878" s="128"/>
      <c r="WMN878" s="128"/>
      <c r="WMO878" s="128"/>
      <c r="WMP878" s="128"/>
      <c r="WMQ878" s="128"/>
      <c r="WMR878" s="128"/>
      <c r="WMS878" s="128"/>
      <c r="WMT878" s="128"/>
      <c r="WMU878" s="128"/>
      <c r="WMV878" s="128"/>
      <c r="WMW878" s="128"/>
      <c r="WMX878" s="128"/>
      <c r="WMY878" s="128"/>
      <c r="WMZ878" s="128"/>
      <c r="WNA878" s="128"/>
      <c r="WNB878" s="128"/>
      <c r="WNC878" s="128"/>
      <c r="WND878" s="128"/>
      <c r="WNE878" s="128"/>
      <c r="WNF878" s="128"/>
      <c r="WNG878" s="128"/>
      <c r="WNH878" s="128"/>
      <c r="WNI878" s="128"/>
      <c r="WNJ878" s="128"/>
      <c r="WNK878" s="128"/>
      <c r="WNL878" s="128"/>
      <c r="WNM878" s="128"/>
      <c r="WNN878" s="128"/>
      <c r="WNO878" s="128"/>
      <c r="WNP878" s="128"/>
      <c r="WNQ878" s="128"/>
      <c r="WNR878" s="128"/>
      <c r="WNS878" s="128"/>
      <c r="WNT878" s="128"/>
      <c r="WNU878" s="128"/>
      <c r="WNV878" s="128"/>
      <c r="WNW878" s="128"/>
      <c r="WNX878" s="128"/>
      <c r="WNY878" s="128"/>
      <c r="WNZ878" s="128"/>
      <c r="WOA878" s="128"/>
      <c r="WOB878" s="128"/>
      <c r="WOC878" s="128"/>
      <c r="WOD878" s="128"/>
      <c r="WOE878" s="128"/>
      <c r="WOF878" s="128"/>
      <c r="WOG878" s="128"/>
      <c r="WOH878" s="128"/>
      <c r="WOI878" s="128"/>
      <c r="WOJ878" s="128"/>
      <c r="WOK878" s="128"/>
      <c r="WOL878" s="128"/>
      <c r="WOM878" s="128"/>
      <c r="WON878" s="128"/>
      <c r="WOO878" s="128"/>
      <c r="WOP878" s="128"/>
      <c r="WOQ878" s="128"/>
      <c r="WOR878" s="128"/>
      <c r="WOS878" s="128"/>
      <c r="WOT878" s="128"/>
      <c r="WOU878" s="128"/>
      <c r="WOV878" s="128"/>
      <c r="WOW878" s="128"/>
      <c r="WOX878" s="128"/>
      <c r="WOY878" s="128"/>
      <c r="WOZ878" s="128"/>
      <c r="WPA878" s="128"/>
      <c r="WPB878" s="128"/>
      <c r="WPC878" s="128"/>
      <c r="WPD878" s="128"/>
      <c r="WPE878" s="128"/>
      <c r="WPF878" s="128"/>
      <c r="WPG878" s="128"/>
      <c r="WPH878" s="128"/>
      <c r="WPI878" s="128"/>
      <c r="WPJ878" s="128"/>
      <c r="WPK878" s="128"/>
      <c r="WPL878" s="128"/>
      <c r="WPM878" s="128"/>
      <c r="WPN878" s="128"/>
      <c r="WPO878" s="128"/>
      <c r="WPP878" s="128"/>
      <c r="WPQ878" s="128"/>
      <c r="WPR878" s="128"/>
      <c r="WPS878" s="128"/>
      <c r="WPT878" s="128"/>
      <c r="WPU878" s="128"/>
      <c r="WPV878" s="128"/>
      <c r="WPW878" s="128"/>
      <c r="WPX878" s="128"/>
      <c r="WPY878" s="128"/>
      <c r="WPZ878" s="128"/>
      <c r="WQA878" s="128"/>
      <c r="WQB878" s="128"/>
      <c r="WQC878" s="128"/>
      <c r="WQD878" s="128"/>
      <c r="WQE878" s="128"/>
      <c r="WQF878" s="128"/>
      <c r="WQG878" s="128"/>
      <c r="WQH878" s="128"/>
      <c r="WQI878" s="128"/>
      <c r="WQJ878" s="128"/>
      <c r="WQK878" s="128"/>
      <c r="WQL878" s="128"/>
      <c r="WQM878" s="128"/>
      <c r="WQN878" s="128"/>
      <c r="WQO878" s="128"/>
      <c r="WQP878" s="128"/>
      <c r="WQQ878" s="128"/>
      <c r="WQR878" s="128"/>
      <c r="WQS878" s="128"/>
      <c r="WQT878" s="128"/>
      <c r="WQU878" s="128"/>
      <c r="WQV878" s="128"/>
      <c r="WQW878" s="128"/>
      <c r="WQX878" s="128"/>
      <c r="WQY878" s="128"/>
      <c r="WQZ878" s="128"/>
      <c r="WRA878" s="128"/>
      <c r="WRB878" s="128"/>
      <c r="WRC878" s="128"/>
      <c r="WRD878" s="128"/>
      <c r="WRE878" s="128"/>
      <c r="WRF878" s="128"/>
      <c r="WRG878" s="128"/>
      <c r="WRH878" s="128"/>
      <c r="WRI878" s="128"/>
      <c r="WRJ878" s="128"/>
      <c r="WRK878" s="128"/>
      <c r="WRL878" s="128"/>
      <c r="WRM878" s="128"/>
      <c r="WRN878" s="128"/>
      <c r="WRO878" s="128"/>
      <c r="WRP878" s="128"/>
      <c r="WRQ878" s="128"/>
      <c r="WRR878" s="128"/>
      <c r="WRS878" s="128"/>
      <c r="WRT878" s="128"/>
      <c r="WRU878" s="128"/>
      <c r="WRV878" s="128"/>
      <c r="WRW878" s="128"/>
      <c r="WRX878" s="128"/>
      <c r="WRY878" s="128"/>
      <c r="WRZ878" s="128"/>
      <c r="WSA878" s="128"/>
      <c r="WSB878" s="128"/>
      <c r="WSC878" s="128"/>
      <c r="WSD878" s="128"/>
      <c r="WSE878" s="128"/>
      <c r="WSF878" s="128"/>
      <c r="WSG878" s="128"/>
      <c r="WSH878" s="128"/>
      <c r="WSI878" s="128"/>
      <c r="WSJ878" s="128"/>
      <c r="WSK878" s="128"/>
      <c r="WSL878" s="128"/>
      <c r="WSM878" s="128"/>
      <c r="WSN878" s="128"/>
      <c r="WSO878" s="128"/>
      <c r="WSP878" s="128"/>
      <c r="WSQ878" s="128"/>
      <c r="WSR878" s="128"/>
      <c r="WSS878" s="128"/>
      <c r="WST878" s="128"/>
      <c r="WSU878" s="128"/>
      <c r="WSV878" s="128"/>
      <c r="WSW878" s="128"/>
      <c r="WSX878" s="128"/>
      <c r="WSY878" s="128"/>
      <c r="WSZ878" s="128"/>
      <c r="WTA878" s="128"/>
      <c r="WTB878" s="128"/>
      <c r="WTC878" s="128"/>
      <c r="WTD878" s="128"/>
      <c r="WTE878" s="128"/>
      <c r="WTF878" s="128"/>
      <c r="WTG878" s="128"/>
      <c r="WTH878" s="128"/>
      <c r="WTI878" s="128"/>
      <c r="WTJ878" s="128"/>
      <c r="WTK878" s="128"/>
      <c r="WTL878" s="128"/>
      <c r="WTM878" s="128"/>
      <c r="WTN878" s="128"/>
      <c r="WTO878" s="128"/>
      <c r="WTP878" s="128"/>
      <c r="WTQ878" s="128"/>
      <c r="WTR878" s="128"/>
      <c r="WTS878" s="128"/>
      <c r="WTT878" s="128"/>
      <c r="WTU878" s="128"/>
      <c r="WTV878" s="128"/>
      <c r="WTW878" s="128"/>
      <c r="WTX878" s="128"/>
      <c r="WTY878" s="128"/>
      <c r="WTZ878" s="128"/>
      <c r="WUA878" s="128"/>
      <c r="WUB878" s="128"/>
      <c r="WUC878" s="128"/>
      <c r="WUD878" s="128"/>
      <c r="WUE878" s="128"/>
      <c r="WUF878" s="128"/>
      <c r="WUG878" s="128"/>
      <c r="WUH878" s="128"/>
      <c r="WUI878" s="128"/>
      <c r="WUJ878" s="128"/>
      <c r="WUK878" s="128"/>
      <c r="WUL878" s="128"/>
      <c r="WUM878" s="128"/>
      <c r="WUN878" s="128"/>
      <c r="WUO878" s="128"/>
      <c r="WUP878" s="128"/>
      <c r="WUQ878" s="128"/>
      <c r="WUR878" s="128"/>
      <c r="WUS878" s="128"/>
      <c r="WUT878" s="128"/>
      <c r="WUU878" s="128"/>
      <c r="WUV878" s="128"/>
      <c r="WUW878" s="128"/>
      <c r="WUX878" s="128"/>
      <c r="WUY878" s="128"/>
      <c r="WUZ878" s="128"/>
      <c r="WVA878" s="128"/>
      <c r="WVB878" s="128"/>
      <c r="WVC878" s="128"/>
      <c r="WVD878" s="128"/>
      <c r="WVE878" s="128"/>
      <c r="WVF878" s="128"/>
      <c r="WVG878" s="128"/>
      <c r="WVH878" s="128"/>
      <c r="WVI878" s="128"/>
      <c r="WVJ878" s="128"/>
      <c r="WVK878" s="128"/>
      <c r="WVL878" s="128"/>
      <c r="WVM878" s="128"/>
      <c r="WVN878" s="128"/>
      <c r="WVO878" s="128"/>
      <c r="WVP878" s="128"/>
      <c r="WVQ878" s="128"/>
      <c r="WVR878" s="128"/>
      <c r="WVS878" s="128"/>
      <c r="WVT878" s="128"/>
      <c r="WVU878" s="128"/>
      <c r="WVV878" s="128"/>
      <c r="WVW878" s="128"/>
      <c r="WVX878" s="128"/>
      <c r="WVY878" s="128"/>
      <c r="WVZ878" s="128"/>
      <c r="WWA878" s="128"/>
      <c r="WWB878" s="128"/>
      <c r="WWC878" s="128"/>
      <c r="WWD878" s="128"/>
      <c r="WWE878" s="128"/>
      <c r="WWF878" s="128"/>
      <c r="WWG878" s="128"/>
      <c r="WWH878" s="128"/>
      <c r="WWI878" s="128"/>
      <c r="WWJ878" s="128"/>
      <c r="WWK878" s="128"/>
      <c r="WWL878" s="128"/>
      <c r="WWM878" s="128"/>
      <c r="WWN878" s="128"/>
      <c r="WWO878" s="128"/>
      <c r="WWP878" s="128"/>
      <c r="WWQ878" s="128"/>
      <c r="WWR878" s="128"/>
      <c r="WWS878" s="128"/>
      <c r="WWT878" s="128"/>
      <c r="WWU878" s="128"/>
      <c r="WWV878" s="128"/>
      <c r="WWW878" s="128"/>
      <c r="WWX878" s="128"/>
      <c r="WWY878" s="128"/>
      <c r="WWZ878" s="128"/>
      <c r="WXA878" s="128"/>
      <c r="WXB878" s="128"/>
      <c r="WXC878" s="128"/>
      <c r="WXD878" s="128"/>
      <c r="WXE878" s="128"/>
      <c r="WXF878" s="128"/>
      <c r="WXG878" s="128"/>
      <c r="WXH878" s="128"/>
      <c r="WXI878" s="128"/>
      <c r="WXJ878" s="128"/>
      <c r="WXK878" s="128"/>
      <c r="WXL878" s="128"/>
      <c r="WXM878" s="128"/>
      <c r="WXN878" s="128"/>
      <c r="WXO878" s="128"/>
      <c r="WXP878" s="128"/>
      <c r="WXQ878" s="128"/>
      <c r="WXR878" s="128"/>
      <c r="WXS878" s="128"/>
      <c r="WXT878" s="128"/>
      <c r="WXU878" s="128"/>
      <c r="WXV878" s="128"/>
      <c r="WXW878" s="128"/>
      <c r="WXX878" s="128"/>
      <c r="WXY878" s="128"/>
      <c r="WXZ878" s="128"/>
      <c r="WYA878" s="128"/>
      <c r="WYB878" s="128"/>
      <c r="WYC878" s="128"/>
      <c r="WYD878" s="128"/>
      <c r="WYE878" s="128"/>
      <c r="WYF878" s="128"/>
      <c r="WYG878" s="128"/>
      <c r="WYH878" s="128"/>
      <c r="WYI878" s="128"/>
      <c r="WYJ878" s="128"/>
      <c r="WYK878" s="128"/>
      <c r="WYL878" s="128"/>
      <c r="WYM878" s="128"/>
      <c r="WYN878" s="128"/>
      <c r="WYO878" s="128"/>
      <c r="WYP878" s="128"/>
      <c r="WYQ878" s="128"/>
      <c r="WYR878" s="128"/>
      <c r="WYS878" s="128"/>
      <c r="WYT878" s="128"/>
      <c r="WYU878" s="128"/>
      <c r="WYV878" s="128"/>
      <c r="WYW878" s="128"/>
      <c r="WYX878" s="128"/>
      <c r="WYY878" s="128"/>
      <c r="WYZ878" s="128"/>
      <c r="WZA878" s="128"/>
      <c r="WZB878" s="128"/>
      <c r="WZC878" s="128"/>
      <c r="WZD878" s="128"/>
      <c r="WZE878" s="128"/>
      <c r="WZF878" s="128"/>
      <c r="WZG878" s="128"/>
      <c r="WZH878" s="128"/>
      <c r="WZI878" s="128"/>
      <c r="WZJ878" s="128"/>
      <c r="WZK878" s="128"/>
      <c r="WZL878" s="128"/>
      <c r="WZM878" s="128"/>
      <c r="WZN878" s="128"/>
      <c r="WZO878" s="128"/>
      <c r="WZP878" s="128"/>
      <c r="WZQ878" s="128"/>
      <c r="WZR878" s="128"/>
      <c r="WZS878" s="128"/>
      <c r="WZT878" s="128"/>
      <c r="WZU878" s="128"/>
      <c r="WZV878" s="128"/>
      <c r="WZW878" s="128"/>
      <c r="WZX878" s="128"/>
      <c r="WZY878" s="128"/>
      <c r="WZZ878" s="128"/>
      <c r="XAA878" s="128"/>
      <c r="XAB878" s="128"/>
      <c r="XAC878" s="128"/>
      <c r="XAD878" s="128"/>
      <c r="XAE878" s="128"/>
      <c r="XAF878" s="128"/>
      <c r="XAG878" s="128"/>
      <c r="XAH878" s="128"/>
      <c r="XAI878" s="128"/>
      <c r="XAJ878" s="128"/>
      <c r="XAK878" s="128"/>
      <c r="XAL878" s="128"/>
      <c r="XAM878" s="128"/>
      <c r="XAN878" s="128"/>
      <c r="XAO878" s="128"/>
      <c r="XAP878" s="128"/>
      <c r="XAQ878" s="128"/>
      <c r="XAR878" s="128"/>
      <c r="XAS878" s="128"/>
      <c r="XAT878" s="128"/>
      <c r="XAU878" s="128"/>
      <c r="XAV878" s="128"/>
      <c r="XAW878" s="128"/>
      <c r="XAX878" s="128"/>
      <c r="XAY878" s="128"/>
      <c r="XAZ878" s="128"/>
      <c r="XBA878" s="128"/>
      <c r="XBB878" s="128"/>
      <c r="XBC878" s="128"/>
      <c r="XBD878" s="128"/>
      <c r="XBE878" s="128"/>
      <c r="XBF878" s="128"/>
      <c r="XBG878" s="128"/>
      <c r="XBH878" s="128"/>
      <c r="XBI878" s="128"/>
      <c r="XBJ878" s="128"/>
      <c r="XBK878" s="128"/>
      <c r="XBL878" s="128"/>
      <c r="XBM878" s="128"/>
      <c r="XBN878" s="128"/>
      <c r="XBO878" s="128"/>
      <c r="XBP878" s="128"/>
      <c r="XBQ878" s="128"/>
      <c r="XBR878" s="128"/>
      <c r="XBS878" s="128"/>
      <c r="XBT878" s="128"/>
      <c r="XBU878" s="128"/>
      <c r="XBV878" s="128"/>
      <c r="XBW878" s="128"/>
      <c r="XBX878" s="128"/>
      <c r="XBY878" s="128"/>
      <c r="XBZ878" s="128"/>
      <c r="XCA878" s="128"/>
      <c r="XCB878" s="128"/>
      <c r="XCC878" s="128"/>
      <c r="XCD878" s="128"/>
      <c r="XCE878" s="128"/>
      <c r="XCF878" s="128"/>
      <c r="XCG878" s="128"/>
      <c r="XCH878" s="128"/>
      <c r="XCI878" s="128"/>
      <c r="XCJ878" s="128"/>
      <c r="XCK878" s="128"/>
      <c r="XCL878" s="128"/>
      <c r="XCM878" s="128"/>
      <c r="XCN878" s="128"/>
      <c r="XCO878" s="128"/>
      <c r="XCP878" s="128"/>
      <c r="XCQ878" s="128"/>
      <c r="XCR878" s="128"/>
      <c r="XCS878" s="128"/>
      <c r="XCT878" s="128"/>
      <c r="XCU878" s="128"/>
      <c r="XCV878" s="128"/>
      <c r="XCW878" s="128"/>
      <c r="XCX878" s="128"/>
      <c r="XCY878" s="128"/>
      <c r="XCZ878" s="128"/>
      <c r="XDA878" s="128"/>
      <c r="XDB878" s="128"/>
      <c r="XDC878" s="128"/>
      <c r="XDD878" s="128"/>
      <c r="XDE878" s="128"/>
      <c r="XDF878" s="128"/>
      <c r="XDG878" s="128"/>
      <c r="XDH878" s="128"/>
      <c r="XDI878" s="128"/>
      <c r="XDJ878" s="128"/>
      <c r="XDK878" s="128"/>
      <c r="XDL878" s="128"/>
      <c r="XDM878" s="128"/>
      <c r="XDN878" s="128"/>
      <c r="XDO878" s="128"/>
      <c r="XDP878" s="128"/>
      <c r="XDQ878" s="128"/>
      <c r="XDR878" s="128"/>
      <c r="XDS878" s="128"/>
      <c r="XDT878" s="128"/>
      <c r="XDU878" s="128"/>
      <c r="XDV878" s="128"/>
      <c r="XDW878" s="128"/>
      <c r="XDX878" s="128"/>
      <c r="XDY878" s="128"/>
      <c r="XDZ878" s="128"/>
      <c r="XEA878" s="128"/>
      <c r="XEB878" s="128"/>
      <c r="XEC878" s="128"/>
      <c r="XED878" s="128"/>
      <c r="XEE878" s="128"/>
      <c r="XEF878" s="128"/>
      <c r="XEG878" s="128"/>
      <c r="XEH878" s="128"/>
      <c r="XEI878" s="128"/>
      <c r="XEJ878" s="128"/>
      <c r="XEK878" s="128"/>
      <c r="XEL878" s="128"/>
      <c r="XEM878" s="128"/>
      <c r="XEN878" s="128"/>
      <c r="XEO878" s="128"/>
      <c r="XEP878" s="128"/>
      <c r="XEQ878" s="128"/>
      <c r="XER878" s="128"/>
      <c r="XES878" s="128"/>
      <c r="XET878" s="128"/>
      <c r="XEU878" s="128"/>
      <c r="XEV878" s="128"/>
      <c r="XEW878" s="128"/>
      <c r="XEX878" s="128"/>
      <c r="XEY878" s="128"/>
      <c r="XEZ878" s="128"/>
      <c r="XFA878" s="128"/>
      <c r="XFB878" s="128"/>
      <c r="XFC878" s="128"/>
      <c r="XFD878" s="128"/>
    </row>
    <row r="879" spans="1:16384" s="167" customFormat="1">
      <c r="A879" s="128" t="s">
        <v>769</v>
      </c>
      <c r="B879" s="128" t="s">
        <v>249</v>
      </c>
      <c r="C879" s="128" t="s">
        <v>249</v>
      </c>
      <c r="D879" s="168"/>
      <c r="E879" s="168"/>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c r="AD879" s="168"/>
      <c r="AE879" s="168"/>
      <c r="AF879" s="168"/>
      <c r="AG879" s="168"/>
      <c r="AH879" s="168"/>
      <c r="AI879" s="168"/>
      <c r="AJ879" s="168"/>
      <c r="AK879" s="168"/>
      <c r="AL879" s="168"/>
      <c r="AM879" s="168"/>
      <c r="AN879" s="168"/>
      <c r="AO879" s="168"/>
      <c r="AP879" s="168"/>
      <c r="AQ879" s="168"/>
      <c r="AR879" s="168"/>
      <c r="AS879" s="168"/>
      <c r="AT879" s="168"/>
      <c r="AU879" s="168"/>
      <c r="AV879" s="168"/>
      <c r="AW879" s="168"/>
      <c r="AX879" s="168"/>
      <c r="AY879" s="168"/>
      <c r="AZ879" s="168"/>
      <c r="BA879" s="168"/>
      <c r="BB879" s="168"/>
      <c r="BC879" s="168"/>
      <c r="BD879" s="168"/>
      <c r="BE879" s="168"/>
      <c r="BF879" s="168"/>
      <c r="BG879" s="168"/>
      <c r="BH879" s="168"/>
      <c r="BI879" s="168"/>
      <c r="BJ879" s="168"/>
      <c r="BK879" s="168"/>
      <c r="BL879" s="168"/>
      <c r="BM879" s="168"/>
      <c r="BN879" s="168"/>
      <c r="BO879" s="168"/>
      <c r="BP879" s="168"/>
      <c r="BQ879" s="168"/>
      <c r="BR879" s="168"/>
      <c r="BS879" s="168"/>
      <c r="BT879" s="168"/>
      <c r="BU879" s="168"/>
      <c r="BV879" s="168"/>
      <c r="BW879" s="168"/>
      <c r="BX879" s="168"/>
      <c r="BY879" s="168"/>
      <c r="BZ879" s="168"/>
      <c r="CA879" s="168"/>
      <c r="CB879" s="168"/>
      <c r="CC879" s="168"/>
      <c r="CD879" s="168"/>
      <c r="CE879" s="168"/>
      <c r="CF879" s="168"/>
      <c r="CG879" s="168"/>
      <c r="CH879" s="168"/>
      <c r="CI879" s="168"/>
      <c r="CJ879" s="168"/>
      <c r="CK879" s="168"/>
      <c r="CL879" s="168"/>
      <c r="CM879" s="168"/>
      <c r="CN879" s="168"/>
      <c r="CO879" s="168"/>
      <c r="CP879" s="168"/>
      <c r="CQ879" s="168"/>
      <c r="CR879" s="168"/>
      <c r="CS879" s="168"/>
      <c r="CT879" s="168"/>
      <c r="CU879" s="168"/>
      <c r="CV879" s="168"/>
      <c r="CW879" s="168"/>
      <c r="CX879" s="168"/>
      <c r="CY879" s="168"/>
      <c r="CZ879" s="168"/>
      <c r="DA879" s="168"/>
      <c r="DB879" s="168"/>
      <c r="DC879" s="168"/>
      <c r="DD879" s="168"/>
      <c r="DE879" s="168"/>
      <c r="DF879" s="168"/>
      <c r="DG879" s="168"/>
      <c r="DH879" s="168"/>
      <c r="DI879" s="168"/>
      <c r="DJ879" s="168"/>
      <c r="DK879" s="168"/>
      <c r="DL879" s="168"/>
      <c r="DM879" s="168"/>
      <c r="DN879" s="168"/>
      <c r="DO879" s="168"/>
      <c r="DP879" s="168"/>
      <c r="DQ879" s="168"/>
      <c r="DR879" s="168"/>
      <c r="DS879" s="168"/>
      <c r="DT879" s="168"/>
      <c r="DU879" s="168"/>
      <c r="DV879" s="168"/>
      <c r="DW879" s="168"/>
      <c r="DX879" s="168"/>
      <c r="DY879" s="168"/>
      <c r="DZ879" s="168"/>
      <c r="EA879" s="168"/>
      <c r="EB879" s="168"/>
      <c r="EC879" s="168"/>
      <c r="ED879" s="168"/>
      <c r="EE879" s="168"/>
      <c r="EF879" s="168"/>
      <c r="EG879" s="168"/>
      <c r="EH879" s="168"/>
      <c r="EI879" s="168"/>
      <c r="EJ879" s="168"/>
      <c r="EK879" s="168"/>
      <c r="EL879" s="168"/>
      <c r="EM879" s="168"/>
      <c r="EN879" s="168"/>
      <c r="EO879" s="168"/>
      <c r="EP879" s="168"/>
      <c r="EQ879" s="168"/>
      <c r="ER879" s="168"/>
      <c r="ES879" s="168"/>
      <c r="ET879" s="168"/>
      <c r="EU879" s="168"/>
      <c r="EV879" s="168"/>
      <c r="EW879" s="168"/>
      <c r="EX879" s="168"/>
      <c r="EY879" s="168"/>
      <c r="EZ879" s="168"/>
      <c r="FA879" s="168"/>
      <c r="FB879" s="168"/>
      <c r="FC879" s="168"/>
      <c r="FD879" s="168"/>
      <c r="FE879" s="168"/>
      <c r="FF879" s="168"/>
      <c r="FG879" s="168"/>
      <c r="FH879" s="168"/>
      <c r="FI879" s="168"/>
      <c r="FJ879" s="168"/>
      <c r="FK879" s="168"/>
      <c r="FL879" s="168"/>
      <c r="FM879" s="168"/>
      <c r="FN879" s="168"/>
      <c r="FO879" s="168"/>
      <c r="FP879" s="168"/>
      <c r="FQ879" s="168"/>
      <c r="FR879" s="168"/>
      <c r="FS879" s="168"/>
      <c r="FT879" s="168"/>
      <c r="FU879" s="168"/>
      <c r="FV879" s="168"/>
      <c r="FW879" s="168"/>
      <c r="FX879" s="168"/>
      <c r="FY879" s="168"/>
      <c r="FZ879" s="168"/>
      <c r="GA879" s="168"/>
      <c r="GB879" s="168"/>
      <c r="GC879" s="168"/>
      <c r="GD879" s="168"/>
      <c r="GE879" s="168"/>
      <c r="GF879" s="168"/>
      <c r="GG879" s="168"/>
      <c r="GH879" s="168"/>
      <c r="GI879" s="168"/>
      <c r="GJ879" s="168"/>
      <c r="GK879" s="168"/>
      <c r="GL879" s="168"/>
      <c r="GM879" s="168"/>
      <c r="GN879" s="168"/>
      <c r="GO879" s="168"/>
      <c r="GP879" s="168"/>
      <c r="GQ879" s="168"/>
      <c r="GR879" s="168"/>
      <c r="GS879" s="168"/>
      <c r="GT879" s="168"/>
      <c r="GU879" s="168"/>
      <c r="GV879" s="168"/>
      <c r="GW879" s="168"/>
      <c r="GX879" s="168"/>
      <c r="GY879" s="168"/>
      <c r="GZ879" s="168"/>
      <c r="HA879" s="168"/>
      <c r="HB879" s="168"/>
      <c r="HC879" s="168"/>
      <c r="HD879" s="168"/>
      <c r="HE879" s="168"/>
      <c r="HF879" s="168"/>
      <c r="HG879" s="168"/>
      <c r="HH879" s="168"/>
      <c r="HI879" s="128"/>
      <c r="HJ879" s="128"/>
      <c r="HK879" s="128"/>
      <c r="HL879" s="128"/>
      <c r="HM879" s="128"/>
      <c r="HN879" s="128"/>
      <c r="HO879" s="128"/>
      <c r="HP879" s="128"/>
      <c r="HQ879" s="128"/>
      <c r="HR879" s="128"/>
      <c r="HS879" s="128"/>
      <c r="HT879" s="128"/>
      <c r="HU879" s="128"/>
      <c r="HV879" s="128"/>
      <c r="HW879" s="128"/>
      <c r="HX879" s="128"/>
      <c r="HY879" s="128"/>
      <c r="HZ879" s="128"/>
      <c r="IA879" s="128"/>
      <c r="IB879" s="128"/>
      <c r="IC879" s="128"/>
      <c r="ID879" s="128"/>
      <c r="IE879" s="128"/>
      <c r="IF879" s="128"/>
      <c r="IG879" s="128"/>
      <c r="IH879" s="128"/>
      <c r="II879" s="128"/>
      <c r="IJ879" s="128"/>
      <c r="IK879" s="128"/>
      <c r="IL879" s="128"/>
      <c r="IM879" s="128"/>
      <c r="IN879" s="128"/>
      <c r="IO879" s="128"/>
      <c r="IP879" s="128"/>
      <c r="IQ879" s="128"/>
      <c r="IR879" s="128"/>
      <c r="IS879" s="128"/>
      <c r="IT879" s="128"/>
      <c r="IU879" s="128"/>
      <c r="IV879" s="128"/>
      <c r="IW879" s="128"/>
      <c r="IX879" s="128"/>
      <c r="IY879" s="128"/>
      <c r="IZ879" s="128"/>
      <c r="JA879" s="128"/>
      <c r="JB879" s="128"/>
      <c r="JC879" s="128"/>
      <c r="JD879" s="128"/>
      <c r="JE879" s="128"/>
      <c r="JF879" s="128"/>
      <c r="JG879" s="128"/>
      <c r="JH879" s="128"/>
      <c r="JI879" s="128"/>
      <c r="JJ879" s="128"/>
      <c r="JK879" s="128"/>
      <c r="JL879" s="128"/>
      <c r="JM879" s="128"/>
      <c r="JN879" s="128"/>
      <c r="JO879" s="128"/>
      <c r="JP879" s="128"/>
      <c r="JQ879" s="128"/>
      <c r="JR879" s="128"/>
      <c r="JS879" s="128"/>
      <c r="JT879" s="128"/>
      <c r="JU879" s="128"/>
      <c r="JV879" s="128"/>
      <c r="JW879" s="128"/>
      <c r="JX879" s="128"/>
      <c r="JY879" s="128"/>
      <c r="JZ879" s="128"/>
      <c r="KA879" s="128"/>
      <c r="KB879" s="128"/>
      <c r="KC879" s="128"/>
      <c r="KD879" s="128"/>
      <c r="KE879" s="128"/>
      <c r="KF879" s="128"/>
      <c r="KG879" s="128"/>
      <c r="KH879" s="128"/>
      <c r="KI879" s="128"/>
      <c r="KJ879" s="128"/>
      <c r="KK879" s="128"/>
      <c r="KL879" s="128"/>
      <c r="KM879" s="128"/>
      <c r="KN879" s="128"/>
      <c r="KO879" s="128"/>
      <c r="KP879" s="128"/>
      <c r="KQ879" s="128"/>
      <c r="KR879" s="128"/>
      <c r="KS879" s="128"/>
      <c r="KT879" s="128"/>
      <c r="KU879" s="128"/>
      <c r="KV879" s="128"/>
      <c r="KW879" s="128"/>
      <c r="KX879" s="128"/>
      <c r="KY879" s="128"/>
      <c r="KZ879" s="128"/>
      <c r="LA879" s="128"/>
      <c r="LB879" s="128"/>
      <c r="LC879" s="128"/>
      <c r="LD879" s="128"/>
      <c r="LE879" s="128"/>
      <c r="LF879" s="128"/>
      <c r="LG879" s="128"/>
      <c r="LH879" s="128"/>
      <c r="LI879" s="128"/>
      <c r="LJ879" s="128"/>
      <c r="LK879" s="128"/>
      <c r="LL879" s="128"/>
      <c r="LM879" s="128"/>
      <c r="LN879" s="128"/>
      <c r="LO879" s="128"/>
      <c r="LP879" s="128"/>
      <c r="LQ879" s="128"/>
      <c r="LR879" s="128"/>
      <c r="LS879" s="128"/>
      <c r="LT879" s="128"/>
      <c r="LU879" s="128"/>
      <c r="LV879" s="128"/>
      <c r="LW879" s="128"/>
      <c r="LX879" s="128"/>
      <c r="LY879" s="128"/>
      <c r="LZ879" s="128"/>
      <c r="MA879" s="128"/>
      <c r="MB879" s="128"/>
      <c r="MC879" s="128"/>
      <c r="MD879" s="128"/>
      <c r="ME879" s="128"/>
      <c r="MF879" s="128"/>
      <c r="MG879" s="128"/>
      <c r="MH879" s="128"/>
      <c r="MI879" s="128"/>
      <c r="MJ879" s="128"/>
      <c r="MK879" s="128"/>
      <c r="ML879" s="128"/>
      <c r="MM879" s="128"/>
      <c r="MN879" s="128"/>
      <c r="MO879" s="128"/>
      <c r="MP879" s="128"/>
      <c r="MQ879" s="128"/>
      <c r="MR879" s="128"/>
      <c r="MS879" s="128"/>
      <c r="MT879" s="128"/>
      <c r="MU879" s="128"/>
      <c r="MV879" s="128"/>
      <c r="MW879" s="128"/>
      <c r="MX879" s="128"/>
      <c r="MY879" s="128"/>
      <c r="MZ879" s="128"/>
      <c r="NA879" s="128"/>
      <c r="NB879" s="128"/>
      <c r="NC879" s="128"/>
      <c r="ND879" s="128"/>
      <c r="NE879" s="128"/>
      <c r="NF879" s="128"/>
      <c r="NG879" s="128"/>
      <c r="NH879" s="128"/>
      <c r="NI879" s="128"/>
      <c r="NJ879" s="128"/>
      <c r="NK879" s="128"/>
      <c r="NL879" s="128"/>
      <c r="NM879" s="128"/>
      <c r="NN879" s="128"/>
      <c r="NO879" s="128"/>
      <c r="NP879" s="128"/>
      <c r="NQ879" s="128"/>
      <c r="NR879" s="128"/>
      <c r="NS879" s="128"/>
      <c r="NT879" s="128"/>
      <c r="NU879" s="128"/>
      <c r="NV879" s="128"/>
      <c r="NW879" s="128"/>
      <c r="NX879" s="128"/>
      <c r="NY879" s="128"/>
      <c r="NZ879" s="128"/>
      <c r="OA879" s="128"/>
      <c r="OB879" s="128"/>
      <c r="OC879" s="128"/>
      <c r="OD879" s="128"/>
      <c r="OE879" s="128"/>
      <c r="OF879" s="128"/>
      <c r="OG879" s="128"/>
      <c r="OH879" s="128"/>
      <c r="OI879" s="128"/>
      <c r="OJ879" s="128"/>
      <c r="OK879" s="128"/>
      <c r="OL879" s="128"/>
      <c r="OM879" s="128"/>
      <c r="ON879" s="128"/>
      <c r="OO879" s="128"/>
      <c r="OP879" s="128"/>
      <c r="OQ879" s="128"/>
      <c r="OR879" s="128"/>
      <c r="OS879" s="128"/>
      <c r="OT879" s="128"/>
      <c r="OU879" s="128"/>
      <c r="OV879" s="128"/>
      <c r="OW879" s="128"/>
      <c r="OX879" s="128"/>
      <c r="OY879" s="128"/>
      <c r="OZ879" s="128"/>
      <c r="PA879" s="128"/>
      <c r="PB879" s="128"/>
      <c r="PC879" s="128"/>
      <c r="PD879" s="128"/>
      <c r="PE879" s="128"/>
      <c r="PF879" s="128"/>
      <c r="PG879" s="128"/>
      <c r="PH879" s="128"/>
      <c r="PI879" s="128"/>
      <c r="PJ879" s="128"/>
      <c r="PK879" s="128"/>
      <c r="PL879" s="128"/>
      <c r="PM879" s="128"/>
      <c r="PN879" s="128"/>
      <c r="PO879" s="128"/>
      <c r="PP879" s="128"/>
      <c r="PQ879" s="128"/>
      <c r="PR879" s="128"/>
      <c r="PS879" s="128"/>
      <c r="PT879" s="128"/>
      <c r="PU879" s="128"/>
      <c r="PV879" s="128"/>
      <c r="PW879" s="128"/>
      <c r="PX879" s="128"/>
      <c r="PY879" s="128"/>
      <c r="PZ879" s="128"/>
      <c r="QA879" s="128"/>
      <c r="QB879" s="128"/>
      <c r="QC879" s="128"/>
      <c r="QD879" s="128"/>
      <c r="QE879" s="128"/>
      <c r="QF879" s="128"/>
      <c r="QG879" s="128"/>
      <c r="QH879" s="128"/>
      <c r="QI879" s="128"/>
      <c r="QJ879" s="128"/>
      <c r="QK879" s="128"/>
      <c r="QL879" s="128"/>
      <c r="QM879" s="128"/>
      <c r="QN879" s="128"/>
      <c r="QO879" s="128"/>
      <c r="QP879" s="128"/>
      <c r="QQ879" s="128"/>
      <c r="QR879" s="128"/>
      <c r="QS879" s="128"/>
      <c r="QT879" s="128"/>
      <c r="QU879" s="128"/>
      <c r="QV879" s="128"/>
      <c r="QW879" s="128"/>
      <c r="QX879" s="128"/>
      <c r="QY879" s="128"/>
      <c r="QZ879" s="128"/>
      <c r="RA879" s="128"/>
      <c r="RB879" s="128"/>
      <c r="RC879" s="128"/>
      <c r="RD879" s="128"/>
      <c r="RE879" s="128"/>
      <c r="RF879" s="128"/>
      <c r="RG879" s="128"/>
      <c r="RH879" s="128"/>
      <c r="RI879" s="128"/>
      <c r="RJ879" s="128"/>
      <c r="RK879" s="128"/>
      <c r="RL879" s="128"/>
      <c r="RM879" s="128"/>
      <c r="RN879" s="128"/>
      <c r="RO879" s="128"/>
      <c r="RP879" s="128"/>
      <c r="RQ879" s="128"/>
      <c r="RR879" s="128"/>
      <c r="RS879" s="128"/>
      <c r="RT879" s="128"/>
      <c r="RU879" s="128"/>
      <c r="RV879" s="128"/>
      <c r="RW879" s="128"/>
      <c r="RX879" s="128"/>
      <c r="RY879" s="128"/>
      <c r="RZ879" s="128"/>
      <c r="SA879" s="128"/>
      <c r="SB879" s="128"/>
      <c r="SC879" s="128"/>
      <c r="SD879" s="128"/>
      <c r="SE879" s="128"/>
      <c r="SF879" s="128"/>
      <c r="SG879" s="128"/>
      <c r="SH879" s="128"/>
      <c r="SI879" s="128"/>
      <c r="SJ879" s="128"/>
      <c r="SK879" s="128"/>
      <c r="SL879" s="128"/>
      <c r="SM879" s="128"/>
      <c r="SN879" s="128"/>
      <c r="SO879" s="128"/>
      <c r="SP879" s="128"/>
      <c r="SQ879" s="128"/>
      <c r="SR879" s="128"/>
      <c r="SS879" s="128"/>
      <c r="ST879" s="128"/>
      <c r="SU879" s="128"/>
      <c r="SV879" s="128"/>
      <c r="SW879" s="128"/>
      <c r="SX879" s="128"/>
      <c r="SY879" s="128"/>
      <c r="SZ879" s="128"/>
      <c r="TA879" s="128"/>
      <c r="TB879" s="128"/>
      <c r="TC879" s="128"/>
      <c r="TD879" s="128"/>
      <c r="TE879" s="128"/>
      <c r="TF879" s="128"/>
      <c r="TG879" s="128"/>
      <c r="TH879" s="128"/>
      <c r="TI879" s="128"/>
      <c r="TJ879" s="128"/>
      <c r="TK879" s="128"/>
      <c r="TL879" s="128"/>
      <c r="TM879" s="128"/>
      <c r="TN879" s="128"/>
      <c r="TO879" s="128"/>
      <c r="TP879" s="128"/>
      <c r="TQ879" s="128"/>
      <c r="TR879" s="128"/>
      <c r="TS879" s="128"/>
      <c r="TT879" s="128"/>
      <c r="TU879" s="128"/>
      <c r="TV879" s="128"/>
      <c r="TW879" s="128"/>
      <c r="TX879" s="128"/>
      <c r="TY879" s="128"/>
      <c r="TZ879" s="128"/>
      <c r="UA879" s="128"/>
      <c r="UB879" s="128"/>
      <c r="UC879" s="128"/>
      <c r="UD879" s="128"/>
      <c r="UE879" s="128"/>
      <c r="UF879" s="128"/>
      <c r="UG879" s="128"/>
      <c r="UH879" s="128"/>
      <c r="UI879" s="128"/>
      <c r="UJ879" s="128"/>
      <c r="UK879" s="128"/>
      <c r="UL879" s="128"/>
      <c r="UM879" s="128"/>
      <c r="UN879" s="128"/>
      <c r="UO879" s="128"/>
      <c r="UP879" s="128"/>
      <c r="UQ879" s="128"/>
      <c r="UR879" s="128"/>
      <c r="US879" s="128"/>
      <c r="UT879" s="128"/>
      <c r="UU879" s="128"/>
      <c r="UV879" s="128"/>
      <c r="UW879" s="128"/>
      <c r="UX879" s="128"/>
      <c r="UY879" s="128"/>
      <c r="UZ879" s="128"/>
      <c r="VA879" s="128"/>
      <c r="VB879" s="128"/>
      <c r="VC879" s="128"/>
      <c r="VD879" s="128"/>
      <c r="VE879" s="128"/>
      <c r="VF879" s="128"/>
      <c r="VG879" s="128"/>
      <c r="VH879" s="128"/>
      <c r="VI879" s="128"/>
      <c r="VJ879" s="128"/>
      <c r="VK879" s="128"/>
      <c r="VL879" s="128"/>
      <c r="VM879" s="128"/>
      <c r="VN879" s="128"/>
      <c r="VO879" s="128"/>
      <c r="VP879" s="128"/>
      <c r="VQ879" s="128"/>
      <c r="VR879" s="128"/>
      <c r="VS879" s="128"/>
      <c r="VT879" s="128"/>
      <c r="VU879" s="128"/>
      <c r="VV879" s="128"/>
      <c r="VW879" s="128"/>
      <c r="VX879" s="128"/>
      <c r="VY879" s="128"/>
      <c r="VZ879" s="128"/>
      <c r="WA879" s="128"/>
      <c r="WB879" s="128"/>
      <c r="WC879" s="128"/>
      <c r="WD879" s="128"/>
      <c r="WE879" s="128"/>
      <c r="WF879" s="128"/>
      <c r="WG879" s="128"/>
      <c r="WH879" s="128"/>
      <c r="WI879" s="128"/>
      <c r="WJ879" s="128"/>
      <c r="WK879" s="128"/>
      <c r="WL879" s="128"/>
      <c r="WM879" s="128"/>
      <c r="WN879" s="128"/>
      <c r="WO879" s="128"/>
      <c r="WP879" s="128"/>
      <c r="WQ879" s="128"/>
      <c r="WR879" s="128"/>
      <c r="WS879" s="128"/>
      <c r="WT879" s="128"/>
      <c r="WU879" s="128"/>
      <c r="WV879" s="128"/>
      <c r="WW879" s="128"/>
      <c r="WX879" s="128"/>
      <c r="WY879" s="128"/>
      <c r="WZ879" s="128"/>
      <c r="XA879" s="128"/>
      <c r="XB879" s="128"/>
      <c r="XC879" s="128"/>
      <c r="XD879" s="128"/>
      <c r="XE879" s="128"/>
      <c r="XF879" s="128"/>
      <c r="XG879" s="128"/>
      <c r="XH879" s="128"/>
      <c r="XI879" s="128"/>
      <c r="XJ879" s="128"/>
      <c r="XK879" s="128"/>
      <c r="XL879" s="128"/>
      <c r="XM879" s="128"/>
      <c r="XN879" s="128"/>
      <c r="XO879" s="128"/>
      <c r="XP879" s="128"/>
      <c r="XQ879" s="128"/>
      <c r="XR879" s="128"/>
      <c r="XS879" s="128"/>
      <c r="XT879" s="128"/>
      <c r="XU879" s="128"/>
      <c r="XV879" s="128"/>
      <c r="XW879" s="128"/>
      <c r="XX879" s="128"/>
      <c r="XY879" s="128"/>
      <c r="XZ879" s="128"/>
      <c r="YA879" s="128"/>
      <c r="YB879" s="128"/>
      <c r="YC879" s="128"/>
      <c r="YD879" s="128"/>
      <c r="YE879" s="128"/>
      <c r="YF879" s="128"/>
      <c r="YG879" s="128"/>
      <c r="YH879" s="128"/>
      <c r="YI879" s="128"/>
      <c r="YJ879" s="128"/>
      <c r="YK879" s="128"/>
      <c r="YL879" s="128"/>
      <c r="YM879" s="128"/>
      <c r="YN879" s="128"/>
      <c r="YO879" s="128"/>
      <c r="YP879" s="128"/>
      <c r="YQ879" s="128"/>
      <c r="YR879" s="128"/>
      <c r="YS879" s="128"/>
      <c r="YT879" s="128"/>
      <c r="YU879" s="128"/>
      <c r="YV879" s="128"/>
      <c r="YW879" s="128"/>
      <c r="YX879" s="128"/>
      <c r="YY879" s="128"/>
      <c r="YZ879" s="128"/>
      <c r="ZA879" s="128"/>
      <c r="ZB879" s="128"/>
      <c r="ZC879" s="128"/>
      <c r="ZD879" s="128"/>
      <c r="ZE879" s="128"/>
      <c r="ZF879" s="128"/>
      <c r="ZG879" s="128"/>
      <c r="ZH879" s="128"/>
      <c r="ZI879" s="128"/>
      <c r="ZJ879" s="128"/>
      <c r="ZK879" s="128"/>
      <c r="ZL879" s="128"/>
      <c r="ZM879" s="128"/>
      <c r="ZN879" s="128"/>
      <c r="ZO879" s="128"/>
      <c r="ZP879" s="128"/>
      <c r="ZQ879" s="128"/>
      <c r="ZR879" s="128"/>
      <c r="ZS879" s="128"/>
      <c r="ZT879" s="128"/>
      <c r="ZU879" s="128"/>
      <c r="ZV879" s="128"/>
      <c r="ZW879" s="128"/>
      <c r="ZX879" s="128"/>
      <c r="ZY879" s="128"/>
      <c r="ZZ879" s="128"/>
      <c r="AAA879" s="128"/>
      <c r="AAB879" s="128"/>
      <c r="AAC879" s="128"/>
      <c r="AAD879" s="128"/>
      <c r="AAE879" s="128"/>
      <c r="AAF879" s="128"/>
      <c r="AAG879" s="128"/>
      <c r="AAH879" s="128"/>
      <c r="AAI879" s="128"/>
      <c r="AAJ879" s="128"/>
      <c r="AAK879" s="128"/>
      <c r="AAL879" s="128"/>
      <c r="AAM879" s="128"/>
      <c r="AAN879" s="128"/>
      <c r="AAO879" s="128"/>
      <c r="AAP879" s="128"/>
      <c r="AAQ879" s="128"/>
      <c r="AAR879" s="128"/>
      <c r="AAS879" s="128"/>
      <c r="AAT879" s="128"/>
      <c r="AAU879" s="128"/>
      <c r="AAV879" s="128"/>
      <c r="AAW879" s="128"/>
      <c r="AAX879" s="128"/>
      <c r="AAY879" s="128"/>
      <c r="AAZ879" s="128"/>
      <c r="ABA879" s="128"/>
      <c r="ABB879" s="128"/>
      <c r="ABC879" s="128"/>
      <c r="ABD879" s="128"/>
      <c r="ABE879" s="128"/>
      <c r="ABF879" s="128"/>
      <c r="ABG879" s="128"/>
      <c r="ABH879" s="128"/>
      <c r="ABI879" s="128"/>
      <c r="ABJ879" s="128"/>
      <c r="ABK879" s="128"/>
      <c r="ABL879" s="128"/>
      <c r="ABM879" s="128"/>
      <c r="ABN879" s="128"/>
      <c r="ABO879" s="128"/>
      <c r="ABP879" s="128"/>
      <c r="ABQ879" s="128"/>
      <c r="ABR879" s="128"/>
      <c r="ABS879" s="128"/>
      <c r="ABT879" s="128"/>
      <c r="ABU879" s="128"/>
      <c r="ABV879" s="128"/>
      <c r="ABW879" s="128"/>
      <c r="ABX879" s="128"/>
      <c r="ABY879" s="128"/>
      <c r="ABZ879" s="128"/>
      <c r="ACA879" s="128"/>
      <c r="ACB879" s="128"/>
      <c r="ACC879" s="128"/>
      <c r="ACD879" s="128"/>
      <c r="ACE879" s="128"/>
      <c r="ACF879" s="128"/>
      <c r="ACG879" s="128"/>
      <c r="ACH879" s="128"/>
      <c r="ACI879" s="128"/>
      <c r="ACJ879" s="128"/>
      <c r="ACK879" s="128"/>
      <c r="ACL879" s="128"/>
      <c r="ACM879" s="128"/>
      <c r="ACN879" s="128"/>
      <c r="ACO879" s="128"/>
      <c r="ACP879" s="128"/>
      <c r="ACQ879" s="128"/>
      <c r="ACR879" s="128"/>
      <c r="ACS879" s="128"/>
      <c r="ACT879" s="128"/>
      <c r="ACU879" s="128"/>
      <c r="ACV879" s="128"/>
      <c r="ACW879" s="128"/>
      <c r="ACX879" s="128"/>
      <c r="ACY879" s="128"/>
      <c r="ACZ879" s="128"/>
      <c r="ADA879" s="128"/>
      <c r="ADB879" s="128"/>
      <c r="ADC879" s="128"/>
      <c r="ADD879" s="128"/>
      <c r="ADE879" s="128"/>
      <c r="ADF879" s="128"/>
      <c r="ADG879" s="128"/>
      <c r="ADH879" s="128"/>
      <c r="ADI879" s="128"/>
      <c r="ADJ879" s="128"/>
      <c r="ADK879" s="128"/>
      <c r="ADL879" s="128"/>
      <c r="ADM879" s="128"/>
      <c r="ADN879" s="128"/>
      <c r="ADO879" s="128"/>
      <c r="ADP879" s="128"/>
      <c r="ADQ879" s="128"/>
      <c r="ADR879" s="128"/>
      <c r="ADS879" s="128"/>
      <c r="ADT879" s="128"/>
      <c r="ADU879" s="128"/>
      <c r="ADV879" s="128"/>
      <c r="ADW879" s="128"/>
      <c r="ADX879" s="128"/>
      <c r="ADY879" s="128"/>
      <c r="ADZ879" s="128"/>
      <c r="AEA879" s="128"/>
      <c r="AEB879" s="128"/>
      <c r="AEC879" s="128"/>
      <c r="AED879" s="128"/>
      <c r="AEE879" s="128"/>
      <c r="AEF879" s="128"/>
      <c r="AEG879" s="128"/>
      <c r="AEH879" s="128"/>
      <c r="AEI879" s="128"/>
      <c r="AEJ879" s="128"/>
      <c r="AEK879" s="128"/>
      <c r="AEL879" s="128"/>
      <c r="AEM879" s="128"/>
      <c r="AEN879" s="128"/>
      <c r="AEO879" s="128"/>
      <c r="AEP879" s="128"/>
      <c r="AEQ879" s="128"/>
      <c r="AER879" s="128"/>
      <c r="AES879" s="128"/>
      <c r="AET879" s="128"/>
      <c r="AEU879" s="128"/>
      <c r="AEV879" s="128"/>
      <c r="AEW879" s="128"/>
      <c r="AEX879" s="128"/>
      <c r="AEY879" s="128"/>
      <c r="AEZ879" s="128"/>
      <c r="AFA879" s="128"/>
      <c r="AFB879" s="128"/>
      <c r="AFC879" s="128"/>
      <c r="AFD879" s="128"/>
      <c r="AFE879" s="128"/>
      <c r="AFF879" s="128"/>
      <c r="AFG879" s="128"/>
      <c r="AFH879" s="128"/>
      <c r="AFI879" s="128"/>
      <c r="AFJ879" s="128"/>
      <c r="AFK879" s="128"/>
      <c r="AFL879" s="128"/>
      <c r="AFM879" s="128"/>
      <c r="AFN879" s="128"/>
      <c r="AFO879" s="128"/>
      <c r="AFP879" s="128"/>
      <c r="AFQ879" s="128"/>
      <c r="AFR879" s="128"/>
      <c r="AFS879" s="128"/>
      <c r="AFT879" s="128"/>
      <c r="AFU879" s="128"/>
      <c r="AFV879" s="128"/>
      <c r="AFW879" s="128"/>
      <c r="AFX879" s="128"/>
      <c r="AFY879" s="128"/>
      <c r="AFZ879" s="128"/>
      <c r="AGA879" s="128"/>
      <c r="AGB879" s="128"/>
      <c r="AGC879" s="128"/>
      <c r="AGD879" s="128"/>
      <c r="AGE879" s="128"/>
      <c r="AGF879" s="128"/>
      <c r="AGG879" s="128"/>
      <c r="AGH879" s="128"/>
      <c r="AGI879" s="128"/>
      <c r="AGJ879" s="128"/>
      <c r="AGK879" s="128"/>
      <c r="AGL879" s="128"/>
      <c r="AGM879" s="128"/>
      <c r="AGN879" s="128"/>
      <c r="AGO879" s="128"/>
      <c r="AGP879" s="128"/>
      <c r="AGQ879" s="128"/>
      <c r="AGR879" s="128"/>
      <c r="AGS879" s="128"/>
      <c r="AGT879" s="128"/>
      <c r="AGU879" s="128"/>
      <c r="AGV879" s="128"/>
      <c r="AGW879" s="128"/>
      <c r="AGX879" s="128"/>
      <c r="AGY879" s="128"/>
      <c r="AGZ879" s="128"/>
      <c r="AHA879" s="128"/>
      <c r="AHB879" s="128"/>
      <c r="AHC879" s="128"/>
      <c r="AHD879" s="128"/>
      <c r="AHE879" s="128"/>
      <c r="AHF879" s="128"/>
      <c r="AHG879" s="128"/>
      <c r="AHH879" s="128"/>
      <c r="AHI879" s="128"/>
      <c r="AHJ879" s="128"/>
      <c r="AHK879" s="128"/>
      <c r="AHL879" s="128"/>
      <c r="AHM879" s="128"/>
      <c r="AHN879" s="128"/>
      <c r="AHO879" s="128"/>
      <c r="AHP879" s="128"/>
      <c r="AHQ879" s="128"/>
      <c r="AHR879" s="128"/>
      <c r="AHS879" s="128"/>
      <c r="AHT879" s="128"/>
      <c r="AHU879" s="128"/>
      <c r="AHV879" s="128"/>
      <c r="AHW879" s="128"/>
      <c r="AHX879" s="128"/>
      <c r="AHY879" s="128"/>
      <c r="AHZ879" s="128"/>
      <c r="AIA879" s="128"/>
      <c r="AIB879" s="128"/>
      <c r="AIC879" s="128"/>
      <c r="AID879" s="128"/>
      <c r="AIE879" s="128"/>
      <c r="AIF879" s="128"/>
      <c r="AIG879" s="128"/>
      <c r="AIH879" s="128"/>
      <c r="AII879" s="128"/>
      <c r="AIJ879" s="128"/>
      <c r="AIK879" s="128"/>
      <c r="AIL879" s="128"/>
      <c r="AIM879" s="128"/>
      <c r="AIN879" s="128"/>
      <c r="AIO879" s="128"/>
      <c r="AIP879" s="128"/>
      <c r="AIQ879" s="128"/>
      <c r="AIR879" s="128"/>
      <c r="AIS879" s="128"/>
      <c r="AIT879" s="128"/>
      <c r="AIU879" s="128"/>
      <c r="AIV879" s="128"/>
      <c r="AIW879" s="128"/>
      <c r="AIX879" s="128"/>
      <c r="AIY879" s="128"/>
      <c r="AIZ879" s="128"/>
      <c r="AJA879" s="128"/>
      <c r="AJB879" s="128"/>
      <c r="AJC879" s="128"/>
      <c r="AJD879" s="128"/>
      <c r="AJE879" s="128"/>
      <c r="AJF879" s="128"/>
      <c r="AJG879" s="128"/>
      <c r="AJH879" s="128"/>
      <c r="AJI879" s="128"/>
      <c r="AJJ879" s="128"/>
      <c r="AJK879" s="128"/>
      <c r="AJL879" s="128"/>
      <c r="AJM879" s="128"/>
      <c r="AJN879" s="128"/>
      <c r="AJO879" s="128"/>
      <c r="AJP879" s="128"/>
      <c r="AJQ879" s="128"/>
      <c r="AJR879" s="128"/>
      <c r="AJS879" s="128"/>
      <c r="AJT879" s="128"/>
      <c r="AJU879" s="128"/>
      <c r="AJV879" s="128"/>
      <c r="AJW879" s="128"/>
      <c r="AJX879" s="128"/>
      <c r="AJY879" s="128"/>
      <c r="AJZ879" s="128"/>
      <c r="AKA879" s="128"/>
      <c r="AKB879" s="128"/>
      <c r="AKC879" s="128"/>
      <c r="AKD879" s="128"/>
      <c r="AKE879" s="128"/>
      <c r="AKF879" s="128"/>
      <c r="AKG879" s="128"/>
      <c r="AKH879" s="128"/>
      <c r="AKI879" s="128"/>
      <c r="AKJ879" s="128"/>
      <c r="AKK879" s="128"/>
      <c r="AKL879" s="128"/>
      <c r="AKM879" s="128"/>
      <c r="AKN879" s="128"/>
      <c r="AKO879" s="128"/>
      <c r="AKP879" s="128"/>
      <c r="AKQ879" s="128"/>
      <c r="AKR879" s="128"/>
      <c r="AKS879" s="128"/>
      <c r="AKT879" s="128"/>
      <c r="AKU879" s="128"/>
      <c r="AKV879" s="128"/>
      <c r="AKW879" s="128"/>
      <c r="AKX879" s="128"/>
      <c r="AKY879" s="128"/>
      <c r="AKZ879" s="128"/>
      <c r="ALA879" s="128"/>
      <c r="ALB879" s="128"/>
      <c r="ALC879" s="128"/>
      <c r="ALD879" s="128"/>
      <c r="ALE879" s="128"/>
      <c r="ALF879" s="128"/>
      <c r="ALG879" s="128"/>
      <c r="ALH879" s="128"/>
      <c r="ALI879" s="128"/>
      <c r="ALJ879" s="128"/>
      <c r="ALK879" s="128"/>
      <c r="ALL879" s="128"/>
      <c r="ALM879" s="128"/>
      <c r="ALN879" s="128"/>
      <c r="ALO879" s="128"/>
      <c r="ALP879" s="128"/>
      <c r="ALQ879" s="128"/>
      <c r="ALR879" s="128"/>
      <c r="ALS879" s="128"/>
      <c r="ALT879" s="128"/>
      <c r="ALU879" s="128"/>
      <c r="ALV879" s="128"/>
      <c r="ALW879" s="128"/>
      <c r="ALX879" s="128"/>
      <c r="ALY879" s="128"/>
      <c r="ALZ879" s="128"/>
      <c r="AMA879" s="128"/>
      <c r="AMB879" s="128"/>
      <c r="AMC879" s="128"/>
      <c r="AMD879" s="128"/>
      <c r="AME879" s="128"/>
      <c r="AMF879" s="128"/>
      <c r="AMG879" s="128"/>
      <c r="AMH879" s="128"/>
      <c r="AMI879" s="128"/>
      <c r="AMJ879" s="128"/>
      <c r="AMK879" s="128"/>
      <c r="AML879" s="128"/>
      <c r="AMM879" s="128"/>
      <c r="AMN879" s="128"/>
      <c r="AMO879" s="128"/>
      <c r="AMP879" s="128"/>
      <c r="AMQ879" s="128"/>
      <c r="AMR879" s="128"/>
      <c r="AMS879" s="128"/>
      <c r="AMT879" s="128"/>
      <c r="AMU879" s="128"/>
      <c r="AMV879" s="128"/>
      <c r="AMW879" s="128"/>
      <c r="AMX879" s="128"/>
      <c r="AMY879" s="128"/>
      <c r="AMZ879" s="128"/>
      <c r="ANA879" s="128"/>
      <c r="ANB879" s="128"/>
      <c r="ANC879" s="128"/>
      <c r="AND879" s="128"/>
      <c r="ANE879" s="128"/>
      <c r="ANF879" s="128"/>
      <c r="ANG879" s="128"/>
      <c r="ANH879" s="128"/>
      <c r="ANI879" s="128"/>
      <c r="ANJ879" s="128"/>
      <c r="ANK879" s="128"/>
      <c r="ANL879" s="128"/>
      <c r="ANM879" s="128"/>
      <c r="ANN879" s="128"/>
      <c r="ANO879" s="128"/>
      <c r="ANP879" s="128"/>
      <c r="ANQ879" s="128"/>
      <c r="ANR879" s="128"/>
      <c r="ANS879" s="128"/>
      <c r="ANT879" s="128"/>
      <c r="ANU879" s="128"/>
      <c r="ANV879" s="128"/>
      <c r="ANW879" s="128"/>
      <c r="ANX879" s="128"/>
      <c r="ANY879" s="128"/>
      <c r="ANZ879" s="128"/>
      <c r="AOA879" s="128"/>
      <c r="AOB879" s="128"/>
      <c r="AOC879" s="128"/>
      <c r="AOD879" s="128"/>
      <c r="AOE879" s="128"/>
      <c r="AOF879" s="128"/>
      <c r="AOG879" s="128"/>
      <c r="AOH879" s="128"/>
      <c r="AOI879" s="128"/>
      <c r="AOJ879" s="128"/>
      <c r="AOK879" s="128"/>
      <c r="AOL879" s="128"/>
      <c r="AOM879" s="128"/>
      <c r="AON879" s="128"/>
      <c r="AOO879" s="128"/>
      <c r="AOP879" s="128"/>
      <c r="AOQ879" s="128"/>
      <c r="AOR879" s="128"/>
      <c r="AOS879" s="128"/>
      <c r="AOT879" s="128"/>
      <c r="AOU879" s="128"/>
      <c r="AOV879" s="128"/>
      <c r="AOW879" s="128"/>
      <c r="AOX879" s="128"/>
      <c r="AOY879" s="128"/>
      <c r="AOZ879" s="128"/>
      <c r="APA879" s="128"/>
      <c r="APB879" s="128"/>
      <c r="APC879" s="128"/>
      <c r="APD879" s="128"/>
      <c r="APE879" s="128"/>
      <c r="APF879" s="128"/>
      <c r="APG879" s="128"/>
      <c r="APH879" s="128"/>
      <c r="API879" s="128"/>
      <c r="APJ879" s="128"/>
      <c r="APK879" s="128"/>
      <c r="APL879" s="128"/>
      <c r="APM879" s="128"/>
      <c r="APN879" s="128"/>
      <c r="APO879" s="128"/>
      <c r="APP879" s="128"/>
      <c r="APQ879" s="128"/>
      <c r="APR879" s="128"/>
      <c r="APS879" s="128"/>
      <c r="APT879" s="128"/>
      <c r="APU879" s="128"/>
      <c r="APV879" s="128"/>
      <c r="APW879" s="128"/>
      <c r="APX879" s="128"/>
      <c r="APY879" s="128"/>
      <c r="APZ879" s="128"/>
      <c r="AQA879" s="128"/>
      <c r="AQB879" s="128"/>
      <c r="AQC879" s="128"/>
      <c r="AQD879" s="128"/>
      <c r="AQE879" s="128"/>
      <c r="AQF879" s="128"/>
      <c r="AQG879" s="128"/>
      <c r="AQH879" s="128"/>
      <c r="AQI879" s="128"/>
      <c r="AQJ879" s="128"/>
      <c r="AQK879" s="128"/>
      <c r="AQL879" s="128"/>
      <c r="AQM879" s="128"/>
      <c r="AQN879" s="128"/>
      <c r="AQO879" s="128"/>
      <c r="AQP879" s="128"/>
      <c r="AQQ879" s="128"/>
      <c r="AQR879" s="128"/>
      <c r="AQS879" s="128"/>
      <c r="AQT879" s="128"/>
      <c r="AQU879" s="128"/>
      <c r="AQV879" s="128"/>
      <c r="AQW879" s="128"/>
      <c r="AQX879" s="128"/>
      <c r="AQY879" s="128"/>
      <c r="AQZ879" s="128"/>
      <c r="ARA879" s="128"/>
      <c r="ARB879" s="128"/>
      <c r="ARC879" s="128"/>
      <c r="ARD879" s="128"/>
      <c r="ARE879" s="128"/>
      <c r="ARF879" s="128"/>
      <c r="ARG879" s="128"/>
      <c r="ARH879" s="128"/>
      <c r="ARI879" s="128"/>
      <c r="ARJ879" s="128"/>
      <c r="ARK879" s="128"/>
      <c r="ARL879" s="128"/>
      <c r="ARM879" s="128"/>
      <c r="ARN879" s="128"/>
      <c r="ARO879" s="128"/>
      <c r="ARP879" s="128"/>
      <c r="ARQ879" s="128"/>
      <c r="ARR879" s="128"/>
      <c r="ARS879" s="128"/>
      <c r="ART879" s="128"/>
      <c r="ARU879" s="128"/>
      <c r="ARV879" s="128"/>
      <c r="ARW879" s="128"/>
      <c r="ARX879" s="128"/>
      <c r="ARY879" s="128"/>
      <c r="ARZ879" s="128"/>
      <c r="ASA879" s="128"/>
      <c r="ASB879" s="128"/>
      <c r="ASC879" s="128"/>
      <c r="ASD879" s="128"/>
      <c r="ASE879" s="128"/>
      <c r="ASF879" s="128"/>
      <c r="ASG879" s="128"/>
      <c r="ASH879" s="128"/>
      <c r="ASI879" s="128"/>
      <c r="ASJ879" s="128"/>
      <c r="ASK879" s="128"/>
      <c r="ASL879" s="128"/>
      <c r="ASM879" s="128"/>
      <c r="ASN879" s="128"/>
      <c r="ASO879" s="128"/>
      <c r="ASP879" s="128"/>
      <c r="ASQ879" s="128"/>
      <c r="ASR879" s="128"/>
      <c r="ASS879" s="128"/>
      <c r="AST879" s="128"/>
      <c r="ASU879" s="128"/>
      <c r="ASV879" s="128"/>
      <c r="ASW879" s="128"/>
      <c r="ASX879" s="128"/>
      <c r="ASY879" s="128"/>
      <c r="ASZ879" s="128"/>
      <c r="ATA879" s="128"/>
      <c r="ATB879" s="128"/>
      <c r="ATC879" s="128"/>
      <c r="ATD879" s="128"/>
      <c r="ATE879" s="128"/>
      <c r="ATF879" s="128"/>
      <c r="ATG879" s="128"/>
      <c r="ATH879" s="128"/>
      <c r="ATI879" s="128"/>
      <c r="ATJ879" s="128"/>
      <c r="ATK879" s="128"/>
      <c r="ATL879" s="128"/>
      <c r="ATM879" s="128"/>
      <c r="ATN879" s="128"/>
      <c r="ATO879" s="128"/>
      <c r="ATP879" s="128"/>
      <c r="ATQ879" s="128"/>
      <c r="ATR879" s="128"/>
      <c r="ATS879" s="128"/>
      <c r="ATT879" s="128"/>
      <c r="ATU879" s="128"/>
      <c r="ATV879" s="128"/>
      <c r="ATW879" s="128"/>
      <c r="ATX879" s="128"/>
      <c r="ATY879" s="128"/>
      <c r="ATZ879" s="128"/>
      <c r="AUA879" s="128"/>
      <c r="AUB879" s="128"/>
      <c r="AUC879" s="128"/>
      <c r="AUD879" s="128"/>
      <c r="AUE879" s="128"/>
      <c r="AUF879" s="128"/>
      <c r="AUG879" s="128"/>
      <c r="AUH879" s="128"/>
      <c r="AUI879" s="128"/>
      <c r="AUJ879" s="128"/>
      <c r="AUK879" s="128"/>
      <c r="AUL879" s="128"/>
      <c r="AUM879" s="128"/>
      <c r="AUN879" s="128"/>
      <c r="AUO879" s="128"/>
      <c r="AUP879" s="128"/>
      <c r="AUQ879" s="128"/>
      <c r="AUR879" s="128"/>
      <c r="AUS879" s="128"/>
      <c r="AUT879" s="128"/>
      <c r="AUU879" s="128"/>
      <c r="AUV879" s="128"/>
      <c r="AUW879" s="128"/>
      <c r="AUX879" s="128"/>
      <c r="AUY879" s="128"/>
      <c r="AUZ879" s="128"/>
      <c r="AVA879" s="128"/>
      <c r="AVB879" s="128"/>
      <c r="AVC879" s="128"/>
      <c r="AVD879" s="128"/>
      <c r="AVE879" s="128"/>
      <c r="AVF879" s="128"/>
      <c r="AVG879" s="128"/>
      <c r="AVH879" s="128"/>
      <c r="AVI879" s="128"/>
      <c r="AVJ879" s="128"/>
      <c r="AVK879" s="128"/>
      <c r="AVL879" s="128"/>
      <c r="AVM879" s="128"/>
      <c r="AVN879" s="128"/>
      <c r="AVO879" s="128"/>
      <c r="AVP879" s="128"/>
      <c r="AVQ879" s="128"/>
      <c r="AVR879" s="128"/>
      <c r="AVS879" s="128"/>
      <c r="AVT879" s="128"/>
      <c r="AVU879" s="128"/>
      <c r="AVV879" s="128"/>
      <c r="AVW879" s="128"/>
      <c r="AVX879" s="128"/>
      <c r="AVY879" s="128"/>
      <c r="AVZ879" s="128"/>
      <c r="AWA879" s="128"/>
      <c r="AWB879" s="128"/>
      <c r="AWC879" s="128"/>
      <c r="AWD879" s="128"/>
      <c r="AWE879" s="128"/>
      <c r="AWF879" s="128"/>
      <c r="AWG879" s="128"/>
      <c r="AWH879" s="128"/>
      <c r="AWI879" s="128"/>
      <c r="AWJ879" s="128"/>
      <c r="AWK879" s="128"/>
      <c r="AWL879" s="128"/>
      <c r="AWM879" s="128"/>
      <c r="AWN879" s="128"/>
      <c r="AWO879" s="128"/>
      <c r="AWP879" s="128"/>
      <c r="AWQ879" s="128"/>
      <c r="AWR879" s="128"/>
      <c r="AWS879" s="128"/>
      <c r="AWT879" s="128"/>
      <c r="AWU879" s="128"/>
      <c r="AWV879" s="128"/>
      <c r="AWW879" s="128"/>
      <c r="AWX879" s="128"/>
      <c r="AWY879" s="128"/>
      <c r="AWZ879" s="128"/>
      <c r="AXA879" s="128"/>
      <c r="AXB879" s="128"/>
      <c r="AXC879" s="128"/>
      <c r="AXD879" s="128"/>
      <c r="AXE879" s="128"/>
      <c r="AXF879" s="128"/>
      <c r="AXG879" s="128"/>
      <c r="AXH879" s="128"/>
      <c r="AXI879" s="128"/>
      <c r="AXJ879" s="128"/>
      <c r="AXK879" s="128"/>
      <c r="AXL879" s="128"/>
      <c r="AXM879" s="128"/>
      <c r="AXN879" s="128"/>
      <c r="AXO879" s="128"/>
      <c r="AXP879" s="128"/>
      <c r="AXQ879" s="128"/>
      <c r="AXR879" s="128"/>
      <c r="AXS879" s="128"/>
      <c r="AXT879" s="128"/>
      <c r="AXU879" s="128"/>
      <c r="AXV879" s="128"/>
      <c r="AXW879" s="128"/>
      <c r="AXX879" s="128"/>
      <c r="AXY879" s="128"/>
      <c r="AXZ879" s="128"/>
      <c r="AYA879" s="128"/>
      <c r="AYB879" s="128"/>
      <c r="AYC879" s="128"/>
      <c r="AYD879" s="128"/>
      <c r="AYE879" s="128"/>
      <c r="AYF879" s="128"/>
      <c r="AYG879" s="128"/>
      <c r="AYH879" s="128"/>
      <c r="AYI879" s="128"/>
      <c r="AYJ879" s="128"/>
      <c r="AYK879" s="128"/>
      <c r="AYL879" s="128"/>
      <c r="AYM879" s="128"/>
      <c r="AYN879" s="128"/>
      <c r="AYO879" s="128"/>
      <c r="AYP879" s="128"/>
      <c r="AYQ879" s="128"/>
      <c r="AYR879" s="128"/>
      <c r="AYS879" s="128"/>
      <c r="AYT879" s="128"/>
      <c r="AYU879" s="128"/>
      <c r="AYV879" s="128"/>
      <c r="AYW879" s="128"/>
      <c r="AYX879" s="128"/>
      <c r="AYY879" s="128"/>
      <c r="AYZ879" s="128"/>
      <c r="AZA879" s="128"/>
      <c r="AZB879" s="128"/>
      <c r="AZC879" s="128"/>
      <c r="AZD879" s="128"/>
      <c r="AZE879" s="128"/>
      <c r="AZF879" s="128"/>
      <c r="AZG879" s="128"/>
      <c r="AZH879" s="128"/>
      <c r="AZI879" s="128"/>
      <c r="AZJ879" s="128"/>
      <c r="AZK879" s="128"/>
      <c r="AZL879" s="128"/>
      <c r="AZM879" s="128"/>
      <c r="AZN879" s="128"/>
      <c r="AZO879" s="128"/>
      <c r="AZP879" s="128"/>
      <c r="AZQ879" s="128"/>
      <c r="AZR879" s="128"/>
      <c r="AZS879" s="128"/>
      <c r="AZT879" s="128"/>
      <c r="AZU879" s="128"/>
      <c r="AZV879" s="128"/>
      <c r="AZW879" s="128"/>
      <c r="AZX879" s="128"/>
      <c r="AZY879" s="128"/>
      <c r="AZZ879" s="128"/>
      <c r="BAA879" s="128"/>
      <c r="BAB879" s="128"/>
      <c r="BAC879" s="128"/>
      <c r="BAD879" s="128"/>
      <c r="BAE879" s="128"/>
      <c r="BAF879" s="128"/>
      <c r="BAG879" s="128"/>
      <c r="BAH879" s="128"/>
      <c r="BAI879" s="128"/>
      <c r="BAJ879" s="128"/>
      <c r="BAK879" s="128"/>
      <c r="BAL879" s="128"/>
      <c r="BAM879" s="128"/>
      <c r="BAN879" s="128"/>
      <c r="BAO879" s="128"/>
      <c r="BAP879" s="128"/>
      <c r="BAQ879" s="128"/>
      <c r="BAR879" s="128"/>
      <c r="BAS879" s="128"/>
      <c r="BAT879" s="128"/>
      <c r="BAU879" s="128"/>
      <c r="BAV879" s="128"/>
      <c r="BAW879" s="128"/>
      <c r="BAX879" s="128"/>
      <c r="BAY879" s="128"/>
      <c r="BAZ879" s="128"/>
      <c r="BBA879" s="128"/>
      <c r="BBB879" s="128"/>
      <c r="BBC879" s="128"/>
      <c r="BBD879" s="128"/>
      <c r="BBE879" s="128"/>
      <c r="BBF879" s="128"/>
      <c r="BBG879" s="128"/>
      <c r="BBH879" s="128"/>
      <c r="BBI879" s="128"/>
      <c r="BBJ879" s="128"/>
      <c r="BBK879" s="128"/>
      <c r="BBL879" s="128"/>
      <c r="BBM879" s="128"/>
      <c r="BBN879" s="128"/>
      <c r="BBO879" s="128"/>
      <c r="BBP879" s="128"/>
      <c r="BBQ879" s="128"/>
      <c r="BBR879" s="128"/>
      <c r="BBS879" s="128"/>
      <c r="BBT879" s="128"/>
      <c r="BBU879" s="128"/>
      <c r="BBV879" s="128"/>
      <c r="BBW879" s="128"/>
      <c r="BBX879" s="128"/>
      <c r="BBY879" s="128"/>
      <c r="BBZ879" s="128"/>
      <c r="BCA879" s="128"/>
      <c r="BCB879" s="128"/>
      <c r="BCC879" s="128"/>
      <c r="BCD879" s="128"/>
      <c r="BCE879" s="128"/>
      <c r="BCF879" s="128"/>
      <c r="BCG879" s="128"/>
      <c r="BCH879" s="128"/>
      <c r="BCI879" s="128"/>
      <c r="BCJ879" s="128"/>
      <c r="BCK879" s="128"/>
      <c r="BCL879" s="128"/>
      <c r="BCM879" s="128"/>
      <c r="BCN879" s="128"/>
      <c r="BCO879" s="128"/>
      <c r="BCP879" s="128"/>
      <c r="BCQ879" s="128"/>
      <c r="BCR879" s="128"/>
      <c r="BCS879" s="128"/>
      <c r="BCT879" s="128"/>
      <c r="BCU879" s="128"/>
      <c r="BCV879" s="128"/>
      <c r="BCW879" s="128"/>
      <c r="BCX879" s="128"/>
      <c r="BCY879" s="128"/>
      <c r="BCZ879" s="128"/>
      <c r="BDA879" s="128"/>
      <c r="BDB879" s="128"/>
      <c r="BDC879" s="128"/>
      <c r="BDD879" s="128"/>
      <c r="BDE879" s="128"/>
      <c r="BDF879" s="128"/>
      <c r="BDG879" s="128"/>
      <c r="BDH879" s="128"/>
      <c r="BDI879" s="128"/>
      <c r="BDJ879" s="128"/>
      <c r="BDK879" s="128"/>
      <c r="BDL879" s="128"/>
      <c r="BDM879" s="128"/>
      <c r="BDN879" s="128"/>
      <c r="BDO879" s="128"/>
      <c r="BDP879" s="128"/>
      <c r="BDQ879" s="128"/>
      <c r="BDR879" s="128"/>
      <c r="BDS879" s="128"/>
      <c r="BDT879" s="128"/>
      <c r="BDU879" s="128"/>
      <c r="BDV879" s="128"/>
      <c r="BDW879" s="128"/>
      <c r="BDX879" s="128"/>
      <c r="BDY879" s="128"/>
      <c r="BDZ879" s="128"/>
      <c r="BEA879" s="128"/>
      <c r="BEB879" s="128"/>
      <c r="BEC879" s="128"/>
      <c r="BED879" s="128"/>
      <c r="BEE879" s="128"/>
      <c r="BEF879" s="128"/>
      <c r="BEG879" s="128"/>
      <c r="BEH879" s="128"/>
      <c r="BEI879" s="128"/>
      <c r="BEJ879" s="128"/>
      <c r="BEK879" s="128"/>
      <c r="BEL879" s="128"/>
      <c r="BEM879" s="128"/>
      <c r="BEN879" s="128"/>
      <c r="BEO879" s="128"/>
      <c r="BEP879" s="128"/>
      <c r="BEQ879" s="128"/>
      <c r="BER879" s="128"/>
      <c r="BES879" s="128"/>
      <c r="BET879" s="128"/>
      <c r="BEU879" s="128"/>
      <c r="BEV879" s="128"/>
      <c r="BEW879" s="128"/>
      <c r="BEX879" s="128"/>
      <c r="BEY879" s="128"/>
      <c r="BEZ879" s="128"/>
      <c r="BFA879" s="128"/>
      <c r="BFB879" s="128"/>
      <c r="BFC879" s="128"/>
      <c r="BFD879" s="128"/>
      <c r="BFE879" s="128"/>
      <c r="BFF879" s="128"/>
      <c r="BFG879" s="128"/>
      <c r="BFH879" s="128"/>
      <c r="BFI879" s="128"/>
      <c r="BFJ879" s="128"/>
      <c r="BFK879" s="128"/>
      <c r="BFL879" s="128"/>
      <c r="BFM879" s="128"/>
      <c r="BFN879" s="128"/>
      <c r="BFO879" s="128"/>
      <c r="BFP879" s="128"/>
      <c r="BFQ879" s="128"/>
      <c r="BFR879" s="128"/>
      <c r="BFS879" s="128"/>
      <c r="BFT879" s="128"/>
      <c r="BFU879" s="128"/>
      <c r="BFV879" s="128"/>
      <c r="BFW879" s="128"/>
      <c r="BFX879" s="128"/>
      <c r="BFY879" s="128"/>
      <c r="BFZ879" s="128"/>
      <c r="BGA879" s="128"/>
      <c r="BGB879" s="128"/>
      <c r="BGC879" s="128"/>
      <c r="BGD879" s="128"/>
      <c r="BGE879" s="128"/>
      <c r="BGF879" s="128"/>
      <c r="BGG879" s="128"/>
      <c r="BGH879" s="128"/>
      <c r="BGI879" s="128"/>
      <c r="BGJ879" s="128"/>
      <c r="BGK879" s="128"/>
      <c r="BGL879" s="128"/>
      <c r="BGM879" s="128"/>
      <c r="BGN879" s="128"/>
      <c r="BGO879" s="128"/>
      <c r="BGP879" s="128"/>
      <c r="BGQ879" s="128"/>
      <c r="BGR879" s="128"/>
      <c r="BGS879" s="128"/>
      <c r="BGT879" s="128"/>
      <c r="BGU879" s="128"/>
      <c r="BGV879" s="128"/>
      <c r="BGW879" s="128"/>
      <c r="BGX879" s="128"/>
      <c r="BGY879" s="128"/>
      <c r="BGZ879" s="128"/>
      <c r="BHA879" s="128"/>
      <c r="BHB879" s="128"/>
      <c r="BHC879" s="128"/>
      <c r="BHD879" s="128"/>
      <c r="BHE879" s="128"/>
      <c r="BHF879" s="128"/>
      <c r="BHG879" s="128"/>
      <c r="BHH879" s="128"/>
      <c r="BHI879" s="128"/>
      <c r="BHJ879" s="128"/>
      <c r="BHK879" s="128"/>
      <c r="BHL879" s="128"/>
      <c r="BHM879" s="128"/>
      <c r="BHN879" s="128"/>
      <c r="BHO879" s="128"/>
      <c r="BHP879" s="128"/>
      <c r="BHQ879" s="128"/>
      <c r="BHR879" s="128"/>
      <c r="BHS879" s="128"/>
      <c r="BHT879" s="128"/>
      <c r="BHU879" s="128"/>
      <c r="BHV879" s="128"/>
      <c r="BHW879" s="128"/>
      <c r="BHX879" s="128"/>
      <c r="BHY879" s="128"/>
      <c r="BHZ879" s="128"/>
      <c r="BIA879" s="128"/>
      <c r="BIB879" s="128"/>
      <c r="BIC879" s="128"/>
      <c r="BID879" s="128"/>
      <c r="BIE879" s="128"/>
      <c r="BIF879" s="128"/>
      <c r="BIG879" s="128"/>
      <c r="BIH879" s="128"/>
      <c r="BII879" s="128"/>
      <c r="BIJ879" s="128"/>
      <c r="BIK879" s="128"/>
      <c r="BIL879" s="128"/>
      <c r="BIM879" s="128"/>
      <c r="BIN879" s="128"/>
      <c r="BIO879" s="128"/>
      <c r="BIP879" s="128"/>
      <c r="BIQ879" s="128"/>
      <c r="BIR879" s="128"/>
      <c r="BIS879" s="128"/>
      <c r="BIT879" s="128"/>
      <c r="BIU879" s="128"/>
      <c r="BIV879" s="128"/>
      <c r="BIW879" s="128"/>
      <c r="BIX879" s="128"/>
      <c r="BIY879" s="128"/>
      <c r="BIZ879" s="128"/>
      <c r="BJA879" s="128"/>
      <c r="BJB879" s="128"/>
      <c r="BJC879" s="128"/>
      <c r="BJD879" s="128"/>
      <c r="BJE879" s="128"/>
      <c r="BJF879" s="128"/>
      <c r="BJG879" s="128"/>
      <c r="BJH879" s="128"/>
      <c r="BJI879" s="128"/>
      <c r="BJJ879" s="128"/>
      <c r="BJK879" s="128"/>
      <c r="BJL879" s="128"/>
      <c r="BJM879" s="128"/>
      <c r="BJN879" s="128"/>
      <c r="BJO879" s="128"/>
      <c r="BJP879" s="128"/>
      <c r="BJQ879" s="128"/>
      <c r="BJR879" s="128"/>
      <c r="BJS879" s="128"/>
      <c r="BJT879" s="128"/>
      <c r="BJU879" s="128"/>
      <c r="BJV879" s="128"/>
      <c r="BJW879" s="128"/>
      <c r="BJX879" s="128"/>
      <c r="BJY879" s="128"/>
      <c r="BJZ879" s="128"/>
      <c r="BKA879" s="128"/>
      <c r="BKB879" s="128"/>
      <c r="BKC879" s="128"/>
      <c r="BKD879" s="128"/>
      <c r="BKE879" s="128"/>
      <c r="BKF879" s="128"/>
      <c r="BKG879" s="128"/>
      <c r="BKH879" s="128"/>
      <c r="BKI879" s="128"/>
      <c r="BKJ879" s="128"/>
      <c r="BKK879" s="128"/>
      <c r="BKL879" s="128"/>
      <c r="BKM879" s="128"/>
      <c r="BKN879" s="128"/>
      <c r="BKO879" s="128"/>
      <c r="BKP879" s="128"/>
      <c r="BKQ879" s="128"/>
      <c r="BKR879" s="128"/>
      <c r="BKS879" s="128"/>
      <c r="BKT879" s="128"/>
      <c r="BKU879" s="128"/>
      <c r="BKV879" s="128"/>
      <c r="BKW879" s="128"/>
      <c r="BKX879" s="128"/>
      <c r="BKY879" s="128"/>
      <c r="BKZ879" s="128"/>
      <c r="BLA879" s="128"/>
      <c r="BLB879" s="128"/>
      <c r="BLC879" s="128"/>
      <c r="BLD879" s="128"/>
      <c r="BLE879" s="128"/>
      <c r="BLF879" s="128"/>
      <c r="BLG879" s="128"/>
      <c r="BLH879" s="128"/>
      <c r="BLI879" s="128"/>
      <c r="BLJ879" s="128"/>
      <c r="BLK879" s="128"/>
      <c r="BLL879" s="128"/>
      <c r="BLM879" s="128"/>
      <c r="BLN879" s="128"/>
      <c r="BLO879" s="128"/>
      <c r="BLP879" s="128"/>
      <c r="BLQ879" s="128"/>
      <c r="BLR879" s="128"/>
      <c r="BLS879" s="128"/>
      <c r="BLT879" s="128"/>
      <c r="BLU879" s="128"/>
      <c r="BLV879" s="128"/>
      <c r="BLW879" s="128"/>
      <c r="BLX879" s="128"/>
      <c r="BLY879" s="128"/>
      <c r="BLZ879" s="128"/>
      <c r="BMA879" s="128"/>
      <c r="BMB879" s="128"/>
      <c r="BMC879" s="128"/>
      <c r="BMD879" s="128"/>
      <c r="BME879" s="128"/>
      <c r="BMF879" s="128"/>
      <c r="BMG879" s="128"/>
      <c r="BMH879" s="128"/>
      <c r="BMI879" s="128"/>
      <c r="BMJ879" s="128"/>
      <c r="BMK879" s="128"/>
      <c r="BML879" s="128"/>
      <c r="BMM879" s="128"/>
      <c r="BMN879" s="128"/>
      <c r="BMO879" s="128"/>
      <c r="BMP879" s="128"/>
      <c r="BMQ879" s="128"/>
      <c r="BMR879" s="128"/>
      <c r="BMS879" s="128"/>
      <c r="BMT879" s="128"/>
      <c r="BMU879" s="128"/>
      <c r="BMV879" s="128"/>
      <c r="BMW879" s="128"/>
      <c r="BMX879" s="128"/>
      <c r="BMY879" s="128"/>
      <c r="BMZ879" s="128"/>
      <c r="BNA879" s="128"/>
      <c r="BNB879" s="128"/>
      <c r="BNC879" s="128"/>
      <c r="BND879" s="128"/>
      <c r="BNE879" s="128"/>
      <c r="BNF879" s="128"/>
      <c r="BNG879" s="128"/>
      <c r="BNH879" s="128"/>
      <c r="BNI879" s="128"/>
      <c r="BNJ879" s="128"/>
      <c r="BNK879" s="128"/>
      <c r="BNL879" s="128"/>
      <c r="BNM879" s="128"/>
      <c r="BNN879" s="128"/>
      <c r="BNO879" s="128"/>
      <c r="BNP879" s="128"/>
      <c r="BNQ879" s="128"/>
      <c r="BNR879" s="128"/>
      <c r="BNS879" s="128"/>
      <c r="BNT879" s="128"/>
      <c r="BNU879" s="128"/>
      <c r="BNV879" s="128"/>
      <c r="BNW879" s="128"/>
      <c r="BNX879" s="128"/>
      <c r="BNY879" s="128"/>
      <c r="BNZ879" s="128"/>
      <c r="BOA879" s="128"/>
      <c r="BOB879" s="128"/>
      <c r="BOC879" s="128"/>
      <c r="BOD879" s="128"/>
      <c r="BOE879" s="128"/>
      <c r="BOF879" s="128"/>
      <c r="BOG879" s="128"/>
      <c r="BOH879" s="128"/>
      <c r="BOI879" s="128"/>
      <c r="BOJ879" s="128"/>
      <c r="BOK879" s="128"/>
      <c r="BOL879" s="128"/>
      <c r="BOM879" s="128"/>
      <c r="BON879" s="128"/>
      <c r="BOO879" s="128"/>
      <c r="BOP879" s="128"/>
      <c r="BOQ879" s="128"/>
      <c r="BOR879" s="128"/>
      <c r="BOS879" s="128"/>
      <c r="BOT879" s="128"/>
      <c r="BOU879" s="128"/>
      <c r="BOV879" s="128"/>
      <c r="BOW879" s="128"/>
      <c r="BOX879" s="128"/>
      <c r="BOY879" s="128"/>
      <c r="BOZ879" s="128"/>
      <c r="BPA879" s="128"/>
      <c r="BPB879" s="128"/>
      <c r="BPC879" s="128"/>
      <c r="BPD879" s="128"/>
      <c r="BPE879" s="128"/>
      <c r="BPF879" s="128"/>
      <c r="BPG879" s="128"/>
      <c r="BPH879" s="128"/>
      <c r="BPI879" s="128"/>
      <c r="BPJ879" s="128"/>
      <c r="BPK879" s="128"/>
      <c r="BPL879" s="128"/>
      <c r="BPM879" s="128"/>
      <c r="BPN879" s="128"/>
      <c r="BPO879" s="128"/>
      <c r="BPP879" s="128"/>
      <c r="BPQ879" s="128"/>
      <c r="BPR879" s="128"/>
      <c r="BPS879" s="128"/>
      <c r="BPT879" s="128"/>
      <c r="BPU879" s="128"/>
      <c r="BPV879" s="128"/>
      <c r="BPW879" s="128"/>
      <c r="BPX879" s="128"/>
      <c r="BPY879" s="128"/>
      <c r="BPZ879" s="128"/>
      <c r="BQA879" s="128"/>
      <c r="BQB879" s="128"/>
      <c r="BQC879" s="128"/>
      <c r="BQD879" s="128"/>
      <c r="BQE879" s="128"/>
      <c r="BQF879" s="128"/>
      <c r="BQG879" s="128"/>
      <c r="BQH879" s="128"/>
      <c r="BQI879" s="128"/>
      <c r="BQJ879" s="128"/>
      <c r="BQK879" s="128"/>
      <c r="BQL879" s="128"/>
      <c r="BQM879" s="128"/>
      <c r="BQN879" s="128"/>
      <c r="BQO879" s="128"/>
      <c r="BQP879" s="128"/>
      <c r="BQQ879" s="128"/>
      <c r="BQR879" s="128"/>
      <c r="BQS879" s="128"/>
      <c r="BQT879" s="128"/>
      <c r="BQU879" s="128"/>
      <c r="BQV879" s="128"/>
      <c r="BQW879" s="128"/>
      <c r="BQX879" s="128"/>
      <c r="BQY879" s="128"/>
      <c r="BQZ879" s="128"/>
      <c r="BRA879" s="128"/>
      <c r="BRB879" s="128"/>
      <c r="BRC879" s="128"/>
      <c r="BRD879" s="128"/>
      <c r="BRE879" s="128"/>
      <c r="BRF879" s="128"/>
      <c r="BRG879" s="128"/>
      <c r="BRH879" s="128"/>
      <c r="BRI879" s="128"/>
      <c r="BRJ879" s="128"/>
      <c r="BRK879" s="128"/>
      <c r="BRL879" s="128"/>
      <c r="BRM879" s="128"/>
      <c r="BRN879" s="128"/>
      <c r="BRO879" s="128"/>
      <c r="BRP879" s="128"/>
      <c r="BRQ879" s="128"/>
      <c r="BRR879" s="128"/>
      <c r="BRS879" s="128"/>
      <c r="BRT879" s="128"/>
      <c r="BRU879" s="128"/>
      <c r="BRV879" s="128"/>
      <c r="BRW879" s="128"/>
      <c r="BRX879" s="128"/>
      <c r="BRY879" s="128"/>
      <c r="BRZ879" s="128"/>
      <c r="BSA879" s="128"/>
      <c r="BSB879" s="128"/>
      <c r="BSC879" s="128"/>
      <c r="BSD879" s="128"/>
      <c r="BSE879" s="128"/>
      <c r="BSF879" s="128"/>
      <c r="BSG879" s="128"/>
      <c r="BSH879" s="128"/>
      <c r="BSI879" s="128"/>
      <c r="BSJ879" s="128"/>
      <c r="BSK879" s="128"/>
      <c r="BSL879" s="128"/>
      <c r="BSM879" s="128"/>
      <c r="BSN879" s="128"/>
      <c r="BSO879" s="128"/>
      <c r="BSP879" s="128"/>
      <c r="BSQ879" s="128"/>
      <c r="BSR879" s="128"/>
      <c r="BSS879" s="128"/>
      <c r="BST879" s="128"/>
      <c r="BSU879" s="128"/>
      <c r="BSV879" s="128"/>
      <c r="BSW879" s="128"/>
      <c r="BSX879" s="128"/>
      <c r="BSY879" s="128"/>
      <c r="BSZ879" s="128"/>
      <c r="BTA879" s="128"/>
      <c r="BTB879" s="128"/>
      <c r="BTC879" s="128"/>
      <c r="BTD879" s="128"/>
      <c r="BTE879" s="128"/>
      <c r="BTF879" s="128"/>
      <c r="BTG879" s="128"/>
      <c r="BTH879" s="128"/>
      <c r="BTI879" s="128"/>
      <c r="BTJ879" s="128"/>
      <c r="BTK879" s="128"/>
      <c r="BTL879" s="128"/>
      <c r="BTM879" s="128"/>
      <c r="BTN879" s="128"/>
      <c r="BTO879" s="128"/>
      <c r="BTP879" s="128"/>
      <c r="BTQ879" s="128"/>
      <c r="BTR879" s="128"/>
      <c r="BTS879" s="128"/>
      <c r="BTT879" s="128"/>
      <c r="BTU879" s="128"/>
      <c r="BTV879" s="128"/>
      <c r="BTW879" s="128"/>
      <c r="BTX879" s="128"/>
      <c r="BTY879" s="128"/>
      <c r="BTZ879" s="128"/>
      <c r="BUA879" s="128"/>
      <c r="BUB879" s="128"/>
      <c r="BUC879" s="128"/>
      <c r="BUD879" s="128"/>
      <c r="BUE879" s="128"/>
      <c r="BUF879" s="128"/>
      <c r="BUG879" s="128"/>
      <c r="BUH879" s="128"/>
      <c r="BUI879" s="128"/>
      <c r="BUJ879" s="128"/>
      <c r="BUK879" s="128"/>
      <c r="BUL879" s="128"/>
      <c r="BUM879" s="128"/>
      <c r="BUN879" s="128"/>
      <c r="BUO879" s="128"/>
      <c r="BUP879" s="128"/>
      <c r="BUQ879" s="128"/>
      <c r="BUR879" s="128"/>
      <c r="BUS879" s="128"/>
      <c r="BUT879" s="128"/>
      <c r="BUU879" s="128"/>
      <c r="BUV879" s="128"/>
      <c r="BUW879" s="128"/>
      <c r="BUX879" s="128"/>
      <c r="BUY879" s="128"/>
      <c r="BUZ879" s="128"/>
      <c r="BVA879" s="128"/>
      <c r="BVB879" s="128"/>
      <c r="BVC879" s="128"/>
      <c r="BVD879" s="128"/>
      <c r="BVE879" s="128"/>
      <c r="BVF879" s="128"/>
      <c r="BVG879" s="128"/>
      <c r="BVH879" s="128"/>
      <c r="BVI879" s="128"/>
      <c r="BVJ879" s="128"/>
      <c r="BVK879" s="128"/>
      <c r="BVL879" s="128"/>
      <c r="BVM879" s="128"/>
      <c r="BVN879" s="128"/>
      <c r="BVO879" s="128"/>
      <c r="BVP879" s="128"/>
      <c r="BVQ879" s="128"/>
      <c r="BVR879" s="128"/>
      <c r="BVS879" s="128"/>
      <c r="BVT879" s="128"/>
      <c r="BVU879" s="128"/>
      <c r="BVV879" s="128"/>
      <c r="BVW879" s="128"/>
      <c r="BVX879" s="128"/>
      <c r="BVY879" s="128"/>
      <c r="BVZ879" s="128"/>
      <c r="BWA879" s="128"/>
      <c r="BWB879" s="128"/>
      <c r="BWC879" s="128"/>
      <c r="BWD879" s="128"/>
      <c r="BWE879" s="128"/>
      <c r="BWF879" s="128"/>
      <c r="BWG879" s="128"/>
      <c r="BWH879" s="128"/>
      <c r="BWI879" s="128"/>
      <c r="BWJ879" s="128"/>
      <c r="BWK879" s="128"/>
      <c r="BWL879" s="128"/>
      <c r="BWM879" s="128"/>
      <c r="BWN879" s="128"/>
      <c r="BWO879" s="128"/>
      <c r="BWP879" s="128"/>
      <c r="BWQ879" s="128"/>
      <c r="BWR879" s="128"/>
      <c r="BWS879" s="128"/>
      <c r="BWT879" s="128"/>
      <c r="BWU879" s="128"/>
      <c r="BWV879" s="128"/>
      <c r="BWW879" s="128"/>
      <c r="BWX879" s="128"/>
      <c r="BWY879" s="128"/>
      <c r="BWZ879" s="128"/>
      <c r="BXA879" s="128"/>
      <c r="BXB879" s="128"/>
      <c r="BXC879" s="128"/>
      <c r="BXD879" s="128"/>
      <c r="BXE879" s="128"/>
      <c r="BXF879" s="128"/>
      <c r="BXG879" s="128"/>
      <c r="BXH879" s="128"/>
      <c r="BXI879" s="128"/>
      <c r="BXJ879" s="128"/>
      <c r="BXK879" s="128"/>
      <c r="BXL879" s="128"/>
      <c r="BXM879" s="128"/>
      <c r="BXN879" s="128"/>
      <c r="BXO879" s="128"/>
      <c r="BXP879" s="128"/>
      <c r="BXQ879" s="128"/>
      <c r="BXR879" s="128"/>
      <c r="BXS879" s="128"/>
      <c r="BXT879" s="128"/>
      <c r="BXU879" s="128"/>
      <c r="BXV879" s="128"/>
      <c r="BXW879" s="128"/>
      <c r="BXX879" s="128"/>
      <c r="BXY879" s="128"/>
      <c r="BXZ879" s="128"/>
      <c r="BYA879" s="128"/>
      <c r="BYB879" s="128"/>
      <c r="BYC879" s="128"/>
      <c r="BYD879" s="128"/>
      <c r="BYE879" s="128"/>
      <c r="BYF879" s="128"/>
      <c r="BYG879" s="128"/>
      <c r="BYH879" s="128"/>
      <c r="BYI879" s="128"/>
      <c r="BYJ879" s="128"/>
      <c r="BYK879" s="128"/>
      <c r="BYL879" s="128"/>
      <c r="BYM879" s="128"/>
      <c r="BYN879" s="128"/>
      <c r="BYO879" s="128"/>
      <c r="BYP879" s="128"/>
      <c r="BYQ879" s="128"/>
      <c r="BYR879" s="128"/>
      <c r="BYS879" s="128"/>
      <c r="BYT879" s="128"/>
      <c r="BYU879" s="128"/>
      <c r="BYV879" s="128"/>
      <c r="BYW879" s="128"/>
      <c r="BYX879" s="128"/>
      <c r="BYY879" s="128"/>
      <c r="BYZ879" s="128"/>
      <c r="BZA879" s="128"/>
      <c r="BZB879" s="128"/>
      <c r="BZC879" s="128"/>
      <c r="BZD879" s="128"/>
      <c r="BZE879" s="128"/>
      <c r="BZF879" s="128"/>
      <c r="BZG879" s="128"/>
      <c r="BZH879" s="128"/>
      <c r="BZI879" s="128"/>
      <c r="BZJ879" s="128"/>
      <c r="BZK879" s="128"/>
      <c r="BZL879" s="128"/>
      <c r="BZM879" s="128"/>
      <c r="BZN879" s="128"/>
      <c r="BZO879" s="128"/>
      <c r="BZP879" s="128"/>
      <c r="BZQ879" s="128"/>
      <c r="BZR879" s="128"/>
      <c r="BZS879" s="128"/>
      <c r="BZT879" s="128"/>
      <c r="BZU879" s="128"/>
      <c r="BZV879" s="128"/>
      <c r="BZW879" s="128"/>
      <c r="BZX879" s="128"/>
      <c r="BZY879" s="128"/>
      <c r="BZZ879" s="128"/>
      <c r="CAA879" s="128"/>
      <c r="CAB879" s="128"/>
      <c r="CAC879" s="128"/>
      <c r="CAD879" s="128"/>
      <c r="CAE879" s="128"/>
      <c r="CAF879" s="128"/>
      <c r="CAG879" s="128"/>
      <c r="CAH879" s="128"/>
      <c r="CAI879" s="128"/>
      <c r="CAJ879" s="128"/>
      <c r="CAK879" s="128"/>
      <c r="CAL879" s="128"/>
      <c r="CAM879" s="128"/>
      <c r="CAN879" s="128"/>
      <c r="CAO879" s="128"/>
      <c r="CAP879" s="128"/>
      <c r="CAQ879" s="128"/>
      <c r="CAR879" s="128"/>
      <c r="CAS879" s="128"/>
      <c r="CAT879" s="128"/>
      <c r="CAU879" s="128"/>
      <c r="CAV879" s="128"/>
      <c r="CAW879" s="128"/>
      <c r="CAX879" s="128"/>
      <c r="CAY879" s="128"/>
      <c r="CAZ879" s="128"/>
      <c r="CBA879" s="128"/>
      <c r="CBB879" s="128"/>
      <c r="CBC879" s="128"/>
      <c r="CBD879" s="128"/>
      <c r="CBE879" s="128"/>
      <c r="CBF879" s="128"/>
      <c r="CBG879" s="128"/>
      <c r="CBH879" s="128"/>
      <c r="CBI879" s="128"/>
      <c r="CBJ879" s="128"/>
      <c r="CBK879" s="128"/>
      <c r="CBL879" s="128"/>
      <c r="CBM879" s="128"/>
      <c r="CBN879" s="128"/>
      <c r="CBO879" s="128"/>
      <c r="CBP879" s="128"/>
      <c r="CBQ879" s="128"/>
      <c r="CBR879" s="128"/>
      <c r="CBS879" s="128"/>
      <c r="CBT879" s="128"/>
      <c r="CBU879" s="128"/>
      <c r="CBV879" s="128"/>
      <c r="CBW879" s="128"/>
      <c r="CBX879" s="128"/>
      <c r="CBY879" s="128"/>
      <c r="CBZ879" s="128"/>
      <c r="CCA879" s="128"/>
      <c r="CCB879" s="128"/>
      <c r="CCC879" s="128"/>
      <c r="CCD879" s="128"/>
      <c r="CCE879" s="128"/>
      <c r="CCF879" s="128"/>
      <c r="CCG879" s="128"/>
      <c r="CCH879" s="128"/>
      <c r="CCI879" s="128"/>
      <c r="CCJ879" s="128"/>
      <c r="CCK879" s="128"/>
      <c r="CCL879" s="128"/>
      <c r="CCM879" s="128"/>
      <c r="CCN879" s="128"/>
      <c r="CCO879" s="128"/>
      <c r="CCP879" s="128"/>
      <c r="CCQ879" s="128"/>
      <c r="CCR879" s="128"/>
      <c r="CCS879" s="128"/>
      <c r="CCT879" s="128"/>
      <c r="CCU879" s="128"/>
      <c r="CCV879" s="128"/>
      <c r="CCW879" s="128"/>
      <c r="CCX879" s="128"/>
      <c r="CCY879" s="128"/>
      <c r="CCZ879" s="128"/>
      <c r="CDA879" s="128"/>
      <c r="CDB879" s="128"/>
      <c r="CDC879" s="128"/>
      <c r="CDD879" s="128"/>
      <c r="CDE879" s="128"/>
      <c r="CDF879" s="128"/>
      <c r="CDG879" s="128"/>
      <c r="CDH879" s="128"/>
      <c r="CDI879" s="128"/>
      <c r="CDJ879" s="128"/>
      <c r="CDK879" s="128"/>
      <c r="CDL879" s="128"/>
      <c r="CDM879" s="128"/>
      <c r="CDN879" s="128"/>
      <c r="CDO879" s="128"/>
      <c r="CDP879" s="128"/>
      <c r="CDQ879" s="128"/>
      <c r="CDR879" s="128"/>
      <c r="CDS879" s="128"/>
      <c r="CDT879" s="128"/>
      <c r="CDU879" s="128"/>
      <c r="CDV879" s="128"/>
      <c r="CDW879" s="128"/>
      <c r="CDX879" s="128"/>
      <c r="CDY879" s="128"/>
      <c r="CDZ879" s="128"/>
      <c r="CEA879" s="128"/>
      <c r="CEB879" s="128"/>
      <c r="CEC879" s="128"/>
      <c r="CED879" s="128"/>
      <c r="CEE879" s="128"/>
      <c r="CEF879" s="128"/>
      <c r="CEG879" s="128"/>
      <c r="CEH879" s="128"/>
      <c r="CEI879" s="128"/>
      <c r="CEJ879" s="128"/>
      <c r="CEK879" s="128"/>
      <c r="CEL879" s="128"/>
      <c r="CEM879" s="128"/>
      <c r="CEN879" s="128"/>
      <c r="CEO879" s="128"/>
      <c r="CEP879" s="128"/>
      <c r="CEQ879" s="128"/>
      <c r="CER879" s="128"/>
      <c r="CES879" s="128"/>
      <c r="CET879" s="128"/>
      <c r="CEU879" s="128"/>
      <c r="CEV879" s="128"/>
      <c r="CEW879" s="128"/>
      <c r="CEX879" s="128"/>
      <c r="CEY879" s="128"/>
      <c r="CEZ879" s="128"/>
      <c r="CFA879" s="128"/>
      <c r="CFB879" s="128"/>
      <c r="CFC879" s="128"/>
      <c r="CFD879" s="128"/>
      <c r="CFE879" s="128"/>
      <c r="CFF879" s="128"/>
      <c r="CFG879" s="128"/>
      <c r="CFH879" s="128"/>
      <c r="CFI879" s="128"/>
      <c r="CFJ879" s="128"/>
      <c r="CFK879" s="128"/>
      <c r="CFL879" s="128"/>
      <c r="CFM879" s="128"/>
      <c r="CFN879" s="128"/>
      <c r="CFO879" s="128"/>
      <c r="CFP879" s="128"/>
      <c r="CFQ879" s="128"/>
      <c r="CFR879" s="128"/>
      <c r="CFS879" s="128"/>
      <c r="CFT879" s="128"/>
      <c r="CFU879" s="128"/>
      <c r="CFV879" s="128"/>
      <c r="CFW879" s="128"/>
      <c r="CFX879" s="128"/>
      <c r="CFY879" s="128"/>
      <c r="CFZ879" s="128"/>
      <c r="CGA879" s="128"/>
      <c r="CGB879" s="128"/>
      <c r="CGC879" s="128"/>
      <c r="CGD879" s="128"/>
      <c r="CGE879" s="128"/>
      <c r="CGF879" s="128"/>
      <c r="CGG879" s="128"/>
      <c r="CGH879" s="128"/>
      <c r="CGI879" s="128"/>
      <c r="CGJ879" s="128"/>
      <c r="CGK879" s="128"/>
      <c r="CGL879" s="128"/>
      <c r="CGM879" s="128"/>
      <c r="CGN879" s="128"/>
      <c r="CGO879" s="128"/>
      <c r="CGP879" s="128"/>
      <c r="CGQ879" s="128"/>
      <c r="CGR879" s="128"/>
      <c r="CGS879" s="128"/>
      <c r="CGT879" s="128"/>
      <c r="CGU879" s="128"/>
      <c r="CGV879" s="128"/>
      <c r="CGW879" s="128"/>
      <c r="CGX879" s="128"/>
      <c r="CGY879" s="128"/>
      <c r="CGZ879" s="128"/>
      <c r="CHA879" s="128"/>
      <c r="CHB879" s="128"/>
      <c r="CHC879" s="128"/>
      <c r="CHD879" s="128"/>
      <c r="CHE879" s="128"/>
      <c r="CHF879" s="128"/>
      <c r="CHG879" s="128"/>
      <c r="CHH879" s="128"/>
      <c r="CHI879" s="128"/>
      <c r="CHJ879" s="128"/>
      <c r="CHK879" s="128"/>
      <c r="CHL879" s="128"/>
      <c r="CHM879" s="128"/>
      <c r="CHN879" s="128"/>
      <c r="CHO879" s="128"/>
      <c r="CHP879" s="128"/>
      <c r="CHQ879" s="128"/>
      <c r="CHR879" s="128"/>
      <c r="CHS879" s="128"/>
      <c r="CHT879" s="128"/>
      <c r="CHU879" s="128"/>
      <c r="CHV879" s="128"/>
      <c r="CHW879" s="128"/>
      <c r="CHX879" s="128"/>
      <c r="CHY879" s="128"/>
      <c r="CHZ879" s="128"/>
      <c r="CIA879" s="128"/>
      <c r="CIB879" s="128"/>
      <c r="CIC879" s="128"/>
      <c r="CID879" s="128"/>
      <c r="CIE879" s="128"/>
      <c r="CIF879" s="128"/>
      <c r="CIG879" s="128"/>
      <c r="CIH879" s="128"/>
      <c r="CII879" s="128"/>
      <c r="CIJ879" s="128"/>
      <c r="CIK879" s="128"/>
      <c r="CIL879" s="128"/>
      <c r="CIM879" s="128"/>
      <c r="CIN879" s="128"/>
      <c r="CIO879" s="128"/>
      <c r="CIP879" s="128"/>
      <c r="CIQ879" s="128"/>
      <c r="CIR879" s="128"/>
      <c r="CIS879" s="128"/>
      <c r="CIT879" s="128"/>
      <c r="CIU879" s="128"/>
      <c r="CIV879" s="128"/>
      <c r="CIW879" s="128"/>
      <c r="CIX879" s="128"/>
      <c r="CIY879" s="128"/>
      <c r="CIZ879" s="128"/>
      <c r="CJA879" s="128"/>
      <c r="CJB879" s="128"/>
      <c r="CJC879" s="128"/>
      <c r="CJD879" s="128"/>
      <c r="CJE879" s="128"/>
      <c r="CJF879" s="128"/>
      <c r="CJG879" s="128"/>
      <c r="CJH879" s="128"/>
      <c r="CJI879" s="128"/>
      <c r="CJJ879" s="128"/>
      <c r="CJK879" s="128"/>
      <c r="CJL879" s="128"/>
      <c r="CJM879" s="128"/>
      <c r="CJN879" s="128"/>
      <c r="CJO879" s="128"/>
      <c r="CJP879" s="128"/>
      <c r="CJQ879" s="128"/>
      <c r="CJR879" s="128"/>
      <c r="CJS879" s="128"/>
      <c r="CJT879" s="128"/>
      <c r="CJU879" s="128"/>
      <c r="CJV879" s="128"/>
      <c r="CJW879" s="128"/>
      <c r="CJX879" s="128"/>
      <c r="CJY879" s="128"/>
      <c r="CJZ879" s="128"/>
      <c r="CKA879" s="128"/>
      <c r="CKB879" s="128"/>
      <c r="CKC879" s="128"/>
      <c r="CKD879" s="128"/>
      <c r="CKE879" s="128"/>
      <c r="CKF879" s="128"/>
      <c r="CKG879" s="128"/>
      <c r="CKH879" s="128"/>
      <c r="CKI879" s="128"/>
      <c r="CKJ879" s="128"/>
      <c r="CKK879" s="128"/>
      <c r="CKL879" s="128"/>
      <c r="CKM879" s="128"/>
      <c r="CKN879" s="128"/>
      <c r="CKO879" s="128"/>
      <c r="CKP879" s="128"/>
      <c r="CKQ879" s="128"/>
      <c r="CKR879" s="128"/>
      <c r="CKS879" s="128"/>
      <c r="CKT879" s="128"/>
      <c r="CKU879" s="128"/>
      <c r="CKV879" s="128"/>
      <c r="CKW879" s="128"/>
      <c r="CKX879" s="128"/>
      <c r="CKY879" s="128"/>
      <c r="CKZ879" s="128"/>
      <c r="CLA879" s="128"/>
      <c r="CLB879" s="128"/>
      <c r="CLC879" s="128"/>
      <c r="CLD879" s="128"/>
      <c r="CLE879" s="128"/>
      <c r="CLF879" s="128"/>
      <c r="CLG879" s="128"/>
      <c r="CLH879" s="128"/>
      <c r="CLI879" s="128"/>
      <c r="CLJ879" s="128"/>
      <c r="CLK879" s="128"/>
      <c r="CLL879" s="128"/>
      <c r="CLM879" s="128"/>
      <c r="CLN879" s="128"/>
      <c r="CLO879" s="128"/>
      <c r="CLP879" s="128"/>
      <c r="CLQ879" s="128"/>
      <c r="CLR879" s="128"/>
      <c r="CLS879" s="128"/>
      <c r="CLT879" s="128"/>
      <c r="CLU879" s="128"/>
      <c r="CLV879" s="128"/>
      <c r="CLW879" s="128"/>
      <c r="CLX879" s="128"/>
      <c r="CLY879" s="128"/>
      <c r="CLZ879" s="128"/>
      <c r="CMA879" s="128"/>
      <c r="CMB879" s="128"/>
      <c r="CMC879" s="128"/>
      <c r="CMD879" s="128"/>
      <c r="CME879" s="128"/>
      <c r="CMF879" s="128"/>
      <c r="CMG879" s="128"/>
      <c r="CMH879" s="128"/>
      <c r="CMI879" s="128"/>
      <c r="CMJ879" s="128"/>
      <c r="CMK879" s="128"/>
      <c r="CML879" s="128"/>
      <c r="CMM879" s="128"/>
      <c r="CMN879" s="128"/>
      <c r="CMO879" s="128"/>
      <c r="CMP879" s="128"/>
      <c r="CMQ879" s="128"/>
      <c r="CMR879" s="128"/>
      <c r="CMS879" s="128"/>
      <c r="CMT879" s="128"/>
      <c r="CMU879" s="128"/>
      <c r="CMV879" s="128"/>
      <c r="CMW879" s="128"/>
      <c r="CMX879" s="128"/>
      <c r="CMY879" s="128"/>
      <c r="CMZ879" s="128"/>
      <c r="CNA879" s="128"/>
      <c r="CNB879" s="128"/>
      <c r="CNC879" s="128"/>
      <c r="CND879" s="128"/>
      <c r="CNE879" s="128"/>
      <c r="CNF879" s="128"/>
      <c r="CNG879" s="128"/>
      <c r="CNH879" s="128"/>
      <c r="CNI879" s="128"/>
      <c r="CNJ879" s="128"/>
      <c r="CNK879" s="128"/>
      <c r="CNL879" s="128"/>
      <c r="CNM879" s="128"/>
      <c r="CNN879" s="128"/>
      <c r="CNO879" s="128"/>
      <c r="CNP879" s="128"/>
      <c r="CNQ879" s="128"/>
      <c r="CNR879" s="128"/>
      <c r="CNS879" s="128"/>
      <c r="CNT879" s="128"/>
      <c r="CNU879" s="128"/>
      <c r="CNV879" s="128"/>
      <c r="CNW879" s="128"/>
      <c r="CNX879" s="128"/>
      <c r="CNY879" s="128"/>
      <c r="CNZ879" s="128"/>
      <c r="COA879" s="128"/>
      <c r="COB879" s="128"/>
      <c r="COC879" s="128"/>
      <c r="COD879" s="128"/>
      <c r="COE879" s="128"/>
      <c r="COF879" s="128"/>
      <c r="COG879" s="128"/>
      <c r="COH879" s="128"/>
      <c r="COI879" s="128"/>
      <c r="COJ879" s="128"/>
      <c r="COK879" s="128"/>
      <c r="COL879" s="128"/>
      <c r="COM879" s="128"/>
      <c r="CON879" s="128"/>
      <c r="COO879" s="128"/>
      <c r="COP879" s="128"/>
      <c r="COQ879" s="128"/>
      <c r="COR879" s="128"/>
      <c r="COS879" s="128"/>
      <c r="COT879" s="128"/>
      <c r="COU879" s="128"/>
      <c r="COV879" s="128"/>
      <c r="COW879" s="128"/>
      <c r="COX879" s="128"/>
      <c r="COY879" s="128"/>
      <c r="COZ879" s="128"/>
      <c r="CPA879" s="128"/>
      <c r="CPB879" s="128"/>
      <c r="CPC879" s="128"/>
      <c r="CPD879" s="128"/>
      <c r="CPE879" s="128"/>
      <c r="CPF879" s="128"/>
      <c r="CPG879" s="128"/>
      <c r="CPH879" s="128"/>
      <c r="CPI879" s="128"/>
      <c r="CPJ879" s="128"/>
      <c r="CPK879" s="128"/>
      <c r="CPL879" s="128"/>
      <c r="CPM879" s="128"/>
      <c r="CPN879" s="128"/>
      <c r="CPO879" s="128"/>
      <c r="CPP879" s="128"/>
      <c r="CPQ879" s="128"/>
      <c r="CPR879" s="128"/>
      <c r="CPS879" s="128"/>
      <c r="CPT879" s="128"/>
      <c r="CPU879" s="128"/>
      <c r="CPV879" s="128"/>
      <c r="CPW879" s="128"/>
      <c r="CPX879" s="128"/>
      <c r="CPY879" s="128"/>
      <c r="CPZ879" s="128"/>
      <c r="CQA879" s="128"/>
      <c r="CQB879" s="128"/>
      <c r="CQC879" s="128"/>
      <c r="CQD879" s="128"/>
      <c r="CQE879" s="128"/>
      <c r="CQF879" s="128"/>
      <c r="CQG879" s="128"/>
      <c r="CQH879" s="128"/>
      <c r="CQI879" s="128"/>
      <c r="CQJ879" s="128"/>
      <c r="CQK879" s="128"/>
      <c r="CQL879" s="128"/>
      <c r="CQM879" s="128"/>
      <c r="CQN879" s="128"/>
      <c r="CQO879" s="128"/>
      <c r="CQP879" s="128"/>
      <c r="CQQ879" s="128"/>
      <c r="CQR879" s="128"/>
      <c r="CQS879" s="128"/>
      <c r="CQT879" s="128"/>
      <c r="CQU879" s="128"/>
      <c r="CQV879" s="128"/>
      <c r="CQW879" s="128"/>
      <c r="CQX879" s="128"/>
      <c r="CQY879" s="128"/>
      <c r="CQZ879" s="128"/>
      <c r="CRA879" s="128"/>
      <c r="CRB879" s="128"/>
      <c r="CRC879" s="128"/>
      <c r="CRD879" s="128"/>
      <c r="CRE879" s="128"/>
      <c r="CRF879" s="128"/>
      <c r="CRG879" s="128"/>
      <c r="CRH879" s="128"/>
      <c r="CRI879" s="128"/>
      <c r="CRJ879" s="128"/>
      <c r="CRK879" s="128"/>
      <c r="CRL879" s="128"/>
      <c r="CRM879" s="128"/>
      <c r="CRN879" s="128"/>
      <c r="CRO879" s="128"/>
      <c r="CRP879" s="128"/>
      <c r="CRQ879" s="128"/>
      <c r="CRR879" s="128"/>
      <c r="CRS879" s="128"/>
      <c r="CRT879" s="128"/>
      <c r="CRU879" s="128"/>
      <c r="CRV879" s="128"/>
      <c r="CRW879" s="128"/>
      <c r="CRX879" s="128"/>
      <c r="CRY879" s="128"/>
      <c r="CRZ879" s="128"/>
      <c r="CSA879" s="128"/>
      <c r="CSB879" s="128"/>
      <c r="CSC879" s="128"/>
      <c r="CSD879" s="128"/>
      <c r="CSE879" s="128"/>
      <c r="CSF879" s="128"/>
      <c r="CSG879" s="128"/>
      <c r="CSH879" s="128"/>
      <c r="CSI879" s="128"/>
      <c r="CSJ879" s="128"/>
      <c r="CSK879" s="128"/>
      <c r="CSL879" s="128"/>
      <c r="CSM879" s="128"/>
      <c r="CSN879" s="128"/>
      <c r="CSO879" s="128"/>
      <c r="CSP879" s="128"/>
      <c r="CSQ879" s="128"/>
      <c r="CSR879" s="128"/>
      <c r="CSS879" s="128"/>
      <c r="CST879" s="128"/>
      <c r="CSU879" s="128"/>
      <c r="CSV879" s="128"/>
      <c r="CSW879" s="128"/>
      <c r="CSX879" s="128"/>
      <c r="CSY879" s="128"/>
      <c r="CSZ879" s="128"/>
      <c r="CTA879" s="128"/>
      <c r="CTB879" s="128"/>
      <c r="CTC879" s="128"/>
      <c r="CTD879" s="128"/>
      <c r="CTE879" s="128"/>
      <c r="CTF879" s="128"/>
      <c r="CTG879" s="128"/>
      <c r="CTH879" s="128"/>
      <c r="CTI879" s="128"/>
      <c r="CTJ879" s="128"/>
      <c r="CTK879" s="128"/>
      <c r="CTL879" s="128"/>
      <c r="CTM879" s="128"/>
      <c r="CTN879" s="128"/>
      <c r="CTO879" s="128"/>
      <c r="CTP879" s="128"/>
      <c r="CTQ879" s="128"/>
      <c r="CTR879" s="128"/>
      <c r="CTS879" s="128"/>
      <c r="CTT879" s="128"/>
      <c r="CTU879" s="128"/>
      <c r="CTV879" s="128"/>
      <c r="CTW879" s="128"/>
      <c r="CTX879" s="128"/>
      <c r="CTY879" s="128"/>
      <c r="CTZ879" s="128"/>
      <c r="CUA879" s="128"/>
      <c r="CUB879" s="128"/>
      <c r="CUC879" s="128"/>
      <c r="CUD879" s="128"/>
      <c r="CUE879" s="128"/>
      <c r="CUF879" s="128"/>
      <c r="CUG879" s="128"/>
      <c r="CUH879" s="128"/>
      <c r="CUI879" s="128"/>
      <c r="CUJ879" s="128"/>
      <c r="CUK879" s="128"/>
      <c r="CUL879" s="128"/>
      <c r="CUM879" s="128"/>
      <c r="CUN879" s="128"/>
      <c r="CUO879" s="128"/>
      <c r="CUP879" s="128"/>
      <c r="CUQ879" s="128"/>
      <c r="CUR879" s="128"/>
      <c r="CUS879" s="128"/>
      <c r="CUT879" s="128"/>
      <c r="CUU879" s="128"/>
      <c r="CUV879" s="128"/>
      <c r="CUW879" s="128"/>
      <c r="CUX879" s="128"/>
      <c r="CUY879" s="128"/>
      <c r="CUZ879" s="128"/>
      <c r="CVA879" s="128"/>
      <c r="CVB879" s="128"/>
      <c r="CVC879" s="128"/>
      <c r="CVD879" s="128"/>
      <c r="CVE879" s="128"/>
      <c r="CVF879" s="128"/>
      <c r="CVG879" s="128"/>
      <c r="CVH879" s="128"/>
      <c r="CVI879" s="128"/>
      <c r="CVJ879" s="128"/>
      <c r="CVK879" s="128"/>
      <c r="CVL879" s="128"/>
      <c r="CVM879" s="128"/>
      <c r="CVN879" s="128"/>
      <c r="CVO879" s="128"/>
      <c r="CVP879" s="128"/>
      <c r="CVQ879" s="128"/>
      <c r="CVR879" s="128"/>
      <c r="CVS879" s="128"/>
      <c r="CVT879" s="128"/>
      <c r="CVU879" s="128"/>
      <c r="CVV879" s="128"/>
      <c r="CVW879" s="128"/>
      <c r="CVX879" s="128"/>
      <c r="CVY879" s="128"/>
      <c r="CVZ879" s="128"/>
      <c r="CWA879" s="128"/>
      <c r="CWB879" s="128"/>
      <c r="CWC879" s="128"/>
      <c r="CWD879" s="128"/>
      <c r="CWE879" s="128"/>
      <c r="CWF879" s="128"/>
      <c r="CWG879" s="128"/>
      <c r="CWH879" s="128"/>
      <c r="CWI879" s="128"/>
      <c r="CWJ879" s="128"/>
      <c r="CWK879" s="128"/>
      <c r="CWL879" s="128"/>
      <c r="CWM879" s="128"/>
      <c r="CWN879" s="128"/>
      <c r="CWO879" s="128"/>
      <c r="CWP879" s="128"/>
      <c r="CWQ879" s="128"/>
      <c r="CWR879" s="128"/>
      <c r="CWS879" s="128"/>
      <c r="CWT879" s="128"/>
      <c r="CWU879" s="128"/>
      <c r="CWV879" s="128"/>
      <c r="CWW879" s="128"/>
      <c r="CWX879" s="128"/>
      <c r="CWY879" s="128"/>
      <c r="CWZ879" s="128"/>
      <c r="CXA879" s="128"/>
      <c r="CXB879" s="128"/>
      <c r="CXC879" s="128"/>
      <c r="CXD879" s="128"/>
      <c r="CXE879" s="128"/>
      <c r="CXF879" s="128"/>
      <c r="CXG879" s="128"/>
      <c r="CXH879" s="128"/>
      <c r="CXI879" s="128"/>
      <c r="CXJ879" s="128"/>
      <c r="CXK879" s="128"/>
      <c r="CXL879" s="128"/>
      <c r="CXM879" s="128"/>
      <c r="CXN879" s="128"/>
      <c r="CXO879" s="128"/>
      <c r="CXP879" s="128"/>
      <c r="CXQ879" s="128"/>
      <c r="CXR879" s="128"/>
      <c r="CXS879" s="128"/>
      <c r="CXT879" s="128"/>
      <c r="CXU879" s="128"/>
      <c r="CXV879" s="128"/>
      <c r="CXW879" s="128"/>
      <c r="CXX879" s="128"/>
      <c r="CXY879" s="128"/>
      <c r="CXZ879" s="128"/>
      <c r="CYA879" s="128"/>
      <c r="CYB879" s="128"/>
      <c r="CYC879" s="128"/>
      <c r="CYD879" s="128"/>
      <c r="CYE879" s="128"/>
      <c r="CYF879" s="128"/>
      <c r="CYG879" s="128"/>
      <c r="CYH879" s="128"/>
      <c r="CYI879" s="128"/>
      <c r="CYJ879" s="128"/>
      <c r="CYK879" s="128"/>
      <c r="CYL879" s="128"/>
      <c r="CYM879" s="128"/>
      <c r="CYN879" s="128"/>
      <c r="CYO879" s="128"/>
      <c r="CYP879" s="128"/>
      <c r="CYQ879" s="128"/>
      <c r="CYR879" s="128"/>
      <c r="CYS879" s="128"/>
      <c r="CYT879" s="128"/>
      <c r="CYU879" s="128"/>
      <c r="CYV879" s="128"/>
      <c r="CYW879" s="128"/>
      <c r="CYX879" s="128"/>
      <c r="CYY879" s="128"/>
      <c r="CYZ879" s="128"/>
      <c r="CZA879" s="128"/>
      <c r="CZB879" s="128"/>
      <c r="CZC879" s="128"/>
      <c r="CZD879" s="128"/>
      <c r="CZE879" s="128"/>
      <c r="CZF879" s="128"/>
      <c r="CZG879" s="128"/>
      <c r="CZH879" s="128"/>
      <c r="CZI879" s="128"/>
      <c r="CZJ879" s="128"/>
      <c r="CZK879" s="128"/>
      <c r="CZL879" s="128"/>
      <c r="CZM879" s="128"/>
      <c r="CZN879" s="128"/>
      <c r="CZO879" s="128"/>
      <c r="CZP879" s="128"/>
      <c r="CZQ879" s="128"/>
      <c r="CZR879" s="128"/>
      <c r="CZS879" s="128"/>
      <c r="CZT879" s="128"/>
      <c r="CZU879" s="128"/>
      <c r="CZV879" s="128"/>
      <c r="CZW879" s="128"/>
      <c r="CZX879" s="128"/>
      <c r="CZY879" s="128"/>
      <c r="CZZ879" s="128"/>
      <c r="DAA879" s="128"/>
      <c r="DAB879" s="128"/>
      <c r="DAC879" s="128"/>
      <c r="DAD879" s="128"/>
      <c r="DAE879" s="128"/>
      <c r="DAF879" s="128"/>
      <c r="DAG879" s="128"/>
      <c r="DAH879" s="128"/>
      <c r="DAI879" s="128"/>
      <c r="DAJ879" s="128"/>
      <c r="DAK879" s="128"/>
      <c r="DAL879" s="128"/>
      <c r="DAM879" s="128"/>
      <c r="DAN879" s="128"/>
      <c r="DAO879" s="128"/>
      <c r="DAP879" s="128"/>
      <c r="DAQ879" s="128"/>
      <c r="DAR879" s="128"/>
      <c r="DAS879" s="128"/>
      <c r="DAT879" s="128"/>
      <c r="DAU879" s="128"/>
      <c r="DAV879" s="128"/>
      <c r="DAW879" s="128"/>
      <c r="DAX879" s="128"/>
      <c r="DAY879" s="128"/>
      <c r="DAZ879" s="128"/>
      <c r="DBA879" s="128"/>
      <c r="DBB879" s="128"/>
      <c r="DBC879" s="128"/>
      <c r="DBD879" s="128"/>
      <c r="DBE879" s="128"/>
      <c r="DBF879" s="128"/>
      <c r="DBG879" s="128"/>
      <c r="DBH879" s="128"/>
      <c r="DBI879" s="128"/>
      <c r="DBJ879" s="128"/>
      <c r="DBK879" s="128"/>
      <c r="DBL879" s="128"/>
      <c r="DBM879" s="128"/>
      <c r="DBN879" s="128"/>
      <c r="DBO879" s="128"/>
      <c r="DBP879" s="128"/>
      <c r="DBQ879" s="128"/>
      <c r="DBR879" s="128"/>
      <c r="DBS879" s="128"/>
      <c r="DBT879" s="128"/>
      <c r="DBU879" s="128"/>
      <c r="DBV879" s="128"/>
      <c r="DBW879" s="128"/>
      <c r="DBX879" s="128"/>
      <c r="DBY879" s="128"/>
      <c r="DBZ879" s="128"/>
      <c r="DCA879" s="128"/>
      <c r="DCB879" s="128"/>
      <c r="DCC879" s="128"/>
      <c r="DCD879" s="128"/>
      <c r="DCE879" s="128"/>
      <c r="DCF879" s="128"/>
      <c r="DCG879" s="128"/>
      <c r="DCH879" s="128"/>
      <c r="DCI879" s="128"/>
      <c r="DCJ879" s="128"/>
      <c r="DCK879" s="128"/>
      <c r="DCL879" s="128"/>
      <c r="DCM879" s="128"/>
      <c r="DCN879" s="128"/>
      <c r="DCO879" s="128"/>
      <c r="DCP879" s="128"/>
      <c r="DCQ879" s="128"/>
      <c r="DCR879" s="128"/>
      <c r="DCS879" s="128"/>
      <c r="DCT879" s="128"/>
      <c r="DCU879" s="128"/>
      <c r="DCV879" s="128"/>
      <c r="DCW879" s="128"/>
      <c r="DCX879" s="128"/>
      <c r="DCY879" s="128"/>
      <c r="DCZ879" s="128"/>
      <c r="DDA879" s="128"/>
      <c r="DDB879" s="128"/>
      <c r="DDC879" s="128"/>
      <c r="DDD879" s="128"/>
      <c r="DDE879" s="128"/>
      <c r="DDF879" s="128"/>
      <c r="DDG879" s="128"/>
      <c r="DDH879" s="128"/>
      <c r="DDI879" s="128"/>
      <c r="DDJ879" s="128"/>
      <c r="DDK879" s="128"/>
      <c r="DDL879" s="128"/>
      <c r="DDM879" s="128"/>
      <c r="DDN879" s="128"/>
      <c r="DDO879" s="128"/>
      <c r="DDP879" s="128"/>
      <c r="DDQ879" s="128"/>
      <c r="DDR879" s="128"/>
      <c r="DDS879" s="128"/>
      <c r="DDT879" s="128"/>
      <c r="DDU879" s="128"/>
      <c r="DDV879" s="128"/>
      <c r="DDW879" s="128"/>
      <c r="DDX879" s="128"/>
      <c r="DDY879" s="128"/>
      <c r="DDZ879" s="128"/>
      <c r="DEA879" s="128"/>
      <c r="DEB879" s="128"/>
      <c r="DEC879" s="128"/>
      <c r="DED879" s="128"/>
      <c r="DEE879" s="128"/>
      <c r="DEF879" s="128"/>
      <c r="DEG879" s="128"/>
      <c r="DEH879" s="128"/>
      <c r="DEI879" s="128"/>
      <c r="DEJ879" s="128"/>
      <c r="DEK879" s="128"/>
      <c r="DEL879" s="128"/>
      <c r="DEM879" s="128"/>
      <c r="DEN879" s="128"/>
      <c r="DEO879" s="128"/>
      <c r="DEP879" s="128"/>
      <c r="DEQ879" s="128"/>
      <c r="DER879" s="128"/>
      <c r="DES879" s="128"/>
      <c r="DET879" s="128"/>
      <c r="DEU879" s="128"/>
      <c r="DEV879" s="128"/>
      <c r="DEW879" s="128"/>
      <c r="DEX879" s="128"/>
      <c r="DEY879" s="128"/>
      <c r="DEZ879" s="128"/>
      <c r="DFA879" s="128"/>
      <c r="DFB879" s="128"/>
      <c r="DFC879" s="128"/>
      <c r="DFD879" s="128"/>
      <c r="DFE879" s="128"/>
      <c r="DFF879" s="128"/>
      <c r="DFG879" s="128"/>
      <c r="DFH879" s="128"/>
      <c r="DFI879" s="128"/>
      <c r="DFJ879" s="128"/>
      <c r="DFK879" s="128"/>
      <c r="DFL879" s="128"/>
      <c r="DFM879" s="128"/>
      <c r="DFN879" s="128"/>
      <c r="DFO879" s="128"/>
      <c r="DFP879" s="128"/>
      <c r="DFQ879" s="128"/>
      <c r="DFR879" s="128"/>
      <c r="DFS879" s="128"/>
      <c r="DFT879" s="128"/>
      <c r="DFU879" s="128"/>
      <c r="DFV879" s="128"/>
      <c r="DFW879" s="128"/>
      <c r="DFX879" s="128"/>
      <c r="DFY879" s="128"/>
      <c r="DFZ879" s="128"/>
      <c r="DGA879" s="128"/>
      <c r="DGB879" s="128"/>
      <c r="DGC879" s="128"/>
      <c r="DGD879" s="128"/>
      <c r="DGE879" s="128"/>
      <c r="DGF879" s="128"/>
      <c r="DGG879" s="128"/>
      <c r="DGH879" s="128"/>
      <c r="DGI879" s="128"/>
      <c r="DGJ879" s="128"/>
      <c r="DGK879" s="128"/>
      <c r="DGL879" s="128"/>
      <c r="DGM879" s="128"/>
      <c r="DGN879" s="128"/>
      <c r="DGO879" s="128"/>
      <c r="DGP879" s="128"/>
      <c r="DGQ879" s="128"/>
      <c r="DGR879" s="128"/>
      <c r="DGS879" s="128"/>
      <c r="DGT879" s="128"/>
      <c r="DGU879" s="128"/>
      <c r="DGV879" s="128"/>
      <c r="DGW879" s="128"/>
      <c r="DGX879" s="128"/>
      <c r="DGY879" s="128"/>
      <c r="DGZ879" s="128"/>
      <c r="DHA879" s="128"/>
      <c r="DHB879" s="128"/>
      <c r="DHC879" s="128"/>
      <c r="DHD879" s="128"/>
      <c r="DHE879" s="128"/>
      <c r="DHF879" s="128"/>
      <c r="DHG879" s="128"/>
      <c r="DHH879" s="128"/>
      <c r="DHI879" s="128"/>
      <c r="DHJ879" s="128"/>
      <c r="DHK879" s="128"/>
      <c r="DHL879" s="128"/>
      <c r="DHM879" s="128"/>
      <c r="DHN879" s="128"/>
      <c r="DHO879" s="128"/>
      <c r="DHP879" s="128"/>
      <c r="DHQ879" s="128"/>
      <c r="DHR879" s="128"/>
      <c r="DHS879" s="128"/>
      <c r="DHT879" s="128"/>
      <c r="DHU879" s="128"/>
      <c r="DHV879" s="128"/>
      <c r="DHW879" s="128"/>
      <c r="DHX879" s="128"/>
      <c r="DHY879" s="128"/>
      <c r="DHZ879" s="128"/>
      <c r="DIA879" s="128"/>
      <c r="DIB879" s="128"/>
      <c r="DIC879" s="128"/>
      <c r="DID879" s="128"/>
      <c r="DIE879" s="128"/>
      <c r="DIF879" s="128"/>
      <c r="DIG879" s="128"/>
      <c r="DIH879" s="128"/>
      <c r="DII879" s="128"/>
      <c r="DIJ879" s="128"/>
      <c r="DIK879" s="128"/>
      <c r="DIL879" s="128"/>
      <c r="DIM879" s="128"/>
      <c r="DIN879" s="128"/>
      <c r="DIO879" s="128"/>
      <c r="DIP879" s="128"/>
      <c r="DIQ879" s="128"/>
      <c r="DIR879" s="128"/>
      <c r="DIS879" s="128"/>
      <c r="DIT879" s="128"/>
      <c r="DIU879" s="128"/>
      <c r="DIV879" s="128"/>
      <c r="DIW879" s="128"/>
      <c r="DIX879" s="128"/>
      <c r="DIY879" s="128"/>
      <c r="DIZ879" s="128"/>
      <c r="DJA879" s="128"/>
      <c r="DJB879" s="128"/>
      <c r="DJC879" s="128"/>
      <c r="DJD879" s="128"/>
      <c r="DJE879" s="128"/>
      <c r="DJF879" s="128"/>
      <c r="DJG879" s="128"/>
      <c r="DJH879" s="128"/>
      <c r="DJI879" s="128"/>
      <c r="DJJ879" s="128"/>
      <c r="DJK879" s="128"/>
      <c r="DJL879" s="128"/>
      <c r="DJM879" s="128"/>
      <c r="DJN879" s="128"/>
      <c r="DJO879" s="128"/>
      <c r="DJP879" s="128"/>
      <c r="DJQ879" s="128"/>
      <c r="DJR879" s="128"/>
      <c r="DJS879" s="128"/>
      <c r="DJT879" s="128"/>
      <c r="DJU879" s="128"/>
      <c r="DJV879" s="128"/>
      <c r="DJW879" s="128"/>
      <c r="DJX879" s="128"/>
      <c r="DJY879" s="128"/>
      <c r="DJZ879" s="128"/>
      <c r="DKA879" s="128"/>
      <c r="DKB879" s="128"/>
      <c r="DKC879" s="128"/>
      <c r="DKD879" s="128"/>
      <c r="DKE879" s="128"/>
      <c r="DKF879" s="128"/>
      <c r="DKG879" s="128"/>
      <c r="DKH879" s="128"/>
      <c r="DKI879" s="128"/>
      <c r="DKJ879" s="128"/>
      <c r="DKK879" s="128"/>
      <c r="DKL879" s="128"/>
      <c r="DKM879" s="128"/>
      <c r="DKN879" s="128"/>
      <c r="DKO879" s="128"/>
      <c r="DKP879" s="128"/>
      <c r="DKQ879" s="128"/>
      <c r="DKR879" s="128"/>
      <c r="DKS879" s="128"/>
      <c r="DKT879" s="128"/>
      <c r="DKU879" s="128"/>
      <c r="DKV879" s="128"/>
      <c r="DKW879" s="128"/>
      <c r="DKX879" s="128"/>
      <c r="DKY879" s="128"/>
      <c r="DKZ879" s="128"/>
      <c r="DLA879" s="128"/>
      <c r="DLB879" s="128"/>
      <c r="DLC879" s="128"/>
      <c r="DLD879" s="128"/>
      <c r="DLE879" s="128"/>
      <c r="DLF879" s="128"/>
      <c r="DLG879" s="128"/>
      <c r="DLH879" s="128"/>
      <c r="DLI879" s="128"/>
      <c r="DLJ879" s="128"/>
      <c r="DLK879" s="128"/>
      <c r="DLL879" s="128"/>
      <c r="DLM879" s="128"/>
      <c r="DLN879" s="128"/>
      <c r="DLO879" s="128"/>
      <c r="DLP879" s="128"/>
      <c r="DLQ879" s="128"/>
      <c r="DLR879" s="128"/>
      <c r="DLS879" s="128"/>
      <c r="DLT879" s="128"/>
      <c r="DLU879" s="128"/>
      <c r="DLV879" s="128"/>
      <c r="DLW879" s="128"/>
      <c r="DLX879" s="128"/>
      <c r="DLY879" s="128"/>
      <c r="DLZ879" s="128"/>
      <c r="DMA879" s="128"/>
      <c r="DMB879" s="128"/>
      <c r="DMC879" s="128"/>
      <c r="DMD879" s="128"/>
      <c r="DME879" s="128"/>
      <c r="DMF879" s="128"/>
      <c r="DMG879" s="128"/>
      <c r="DMH879" s="128"/>
      <c r="DMI879" s="128"/>
      <c r="DMJ879" s="128"/>
      <c r="DMK879" s="128"/>
      <c r="DML879" s="128"/>
      <c r="DMM879" s="128"/>
      <c r="DMN879" s="128"/>
      <c r="DMO879" s="128"/>
      <c r="DMP879" s="128"/>
      <c r="DMQ879" s="128"/>
      <c r="DMR879" s="128"/>
      <c r="DMS879" s="128"/>
      <c r="DMT879" s="128"/>
      <c r="DMU879" s="128"/>
      <c r="DMV879" s="128"/>
      <c r="DMW879" s="128"/>
      <c r="DMX879" s="128"/>
      <c r="DMY879" s="128"/>
      <c r="DMZ879" s="128"/>
      <c r="DNA879" s="128"/>
      <c r="DNB879" s="128"/>
      <c r="DNC879" s="128"/>
      <c r="DND879" s="128"/>
      <c r="DNE879" s="128"/>
      <c r="DNF879" s="128"/>
      <c r="DNG879" s="128"/>
      <c r="DNH879" s="128"/>
      <c r="DNI879" s="128"/>
      <c r="DNJ879" s="128"/>
      <c r="DNK879" s="128"/>
      <c r="DNL879" s="128"/>
      <c r="DNM879" s="128"/>
      <c r="DNN879" s="128"/>
      <c r="DNO879" s="128"/>
      <c r="DNP879" s="128"/>
      <c r="DNQ879" s="128"/>
      <c r="DNR879" s="128"/>
      <c r="DNS879" s="128"/>
      <c r="DNT879" s="128"/>
      <c r="DNU879" s="128"/>
      <c r="DNV879" s="128"/>
      <c r="DNW879" s="128"/>
      <c r="DNX879" s="128"/>
      <c r="DNY879" s="128"/>
      <c r="DNZ879" s="128"/>
      <c r="DOA879" s="128"/>
      <c r="DOB879" s="128"/>
      <c r="DOC879" s="128"/>
      <c r="DOD879" s="128"/>
      <c r="DOE879" s="128"/>
      <c r="DOF879" s="128"/>
      <c r="DOG879" s="128"/>
      <c r="DOH879" s="128"/>
      <c r="DOI879" s="128"/>
      <c r="DOJ879" s="128"/>
      <c r="DOK879" s="128"/>
      <c r="DOL879" s="128"/>
      <c r="DOM879" s="128"/>
      <c r="DON879" s="128"/>
      <c r="DOO879" s="128"/>
      <c r="DOP879" s="128"/>
      <c r="DOQ879" s="128"/>
      <c r="DOR879" s="128"/>
      <c r="DOS879" s="128"/>
      <c r="DOT879" s="128"/>
      <c r="DOU879" s="128"/>
      <c r="DOV879" s="128"/>
      <c r="DOW879" s="128"/>
      <c r="DOX879" s="128"/>
      <c r="DOY879" s="128"/>
      <c r="DOZ879" s="128"/>
      <c r="DPA879" s="128"/>
      <c r="DPB879" s="128"/>
      <c r="DPC879" s="128"/>
      <c r="DPD879" s="128"/>
      <c r="DPE879" s="128"/>
      <c r="DPF879" s="128"/>
      <c r="DPG879" s="128"/>
      <c r="DPH879" s="128"/>
      <c r="DPI879" s="128"/>
      <c r="DPJ879" s="128"/>
      <c r="DPK879" s="128"/>
      <c r="DPL879" s="128"/>
      <c r="DPM879" s="128"/>
      <c r="DPN879" s="128"/>
      <c r="DPO879" s="128"/>
      <c r="DPP879" s="128"/>
      <c r="DPQ879" s="128"/>
      <c r="DPR879" s="128"/>
      <c r="DPS879" s="128"/>
      <c r="DPT879" s="128"/>
      <c r="DPU879" s="128"/>
      <c r="DPV879" s="128"/>
      <c r="DPW879" s="128"/>
      <c r="DPX879" s="128"/>
      <c r="DPY879" s="128"/>
      <c r="DPZ879" s="128"/>
      <c r="DQA879" s="128"/>
      <c r="DQB879" s="128"/>
      <c r="DQC879" s="128"/>
      <c r="DQD879" s="128"/>
      <c r="DQE879" s="128"/>
      <c r="DQF879" s="128"/>
      <c r="DQG879" s="128"/>
      <c r="DQH879" s="128"/>
      <c r="DQI879" s="128"/>
      <c r="DQJ879" s="128"/>
      <c r="DQK879" s="128"/>
      <c r="DQL879" s="128"/>
      <c r="DQM879" s="128"/>
      <c r="DQN879" s="128"/>
      <c r="DQO879" s="128"/>
      <c r="DQP879" s="128"/>
      <c r="DQQ879" s="128"/>
      <c r="DQR879" s="128"/>
      <c r="DQS879" s="128"/>
      <c r="DQT879" s="128"/>
      <c r="DQU879" s="128"/>
      <c r="DQV879" s="128"/>
      <c r="DQW879" s="128"/>
      <c r="DQX879" s="128"/>
      <c r="DQY879" s="128"/>
      <c r="DQZ879" s="128"/>
      <c r="DRA879" s="128"/>
      <c r="DRB879" s="128"/>
      <c r="DRC879" s="128"/>
      <c r="DRD879" s="128"/>
      <c r="DRE879" s="128"/>
      <c r="DRF879" s="128"/>
      <c r="DRG879" s="128"/>
      <c r="DRH879" s="128"/>
      <c r="DRI879" s="128"/>
      <c r="DRJ879" s="128"/>
      <c r="DRK879" s="128"/>
      <c r="DRL879" s="128"/>
      <c r="DRM879" s="128"/>
      <c r="DRN879" s="128"/>
      <c r="DRO879" s="128"/>
      <c r="DRP879" s="128"/>
      <c r="DRQ879" s="128"/>
      <c r="DRR879" s="128"/>
      <c r="DRS879" s="128"/>
      <c r="DRT879" s="128"/>
      <c r="DRU879" s="128"/>
      <c r="DRV879" s="128"/>
      <c r="DRW879" s="128"/>
      <c r="DRX879" s="128"/>
      <c r="DRY879" s="128"/>
      <c r="DRZ879" s="128"/>
      <c r="DSA879" s="128"/>
      <c r="DSB879" s="128"/>
      <c r="DSC879" s="128"/>
      <c r="DSD879" s="128"/>
      <c r="DSE879" s="128"/>
      <c r="DSF879" s="128"/>
      <c r="DSG879" s="128"/>
      <c r="DSH879" s="128"/>
      <c r="DSI879" s="128"/>
      <c r="DSJ879" s="128"/>
      <c r="DSK879" s="128"/>
      <c r="DSL879" s="128"/>
      <c r="DSM879" s="128"/>
      <c r="DSN879" s="128"/>
      <c r="DSO879" s="128"/>
      <c r="DSP879" s="128"/>
      <c r="DSQ879" s="128"/>
      <c r="DSR879" s="128"/>
      <c r="DSS879" s="128"/>
      <c r="DST879" s="128"/>
      <c r="DSU879" s="128"/>
      <c r="DSV879" s="128"/>
      <c r="DSW879" s="128"/>
      <c r="DSX879" s="128"/>
      <c r="DSY879" s="128"/>
      <c r="DSZ879" s="128"/>
      <c r="DTA879" s="128"/>
      <c r="DTB879" s="128"/>
      <c r="DTC879" s="128"/>
      <c r="DTD879" s="128"/>
      <c r="DTE879" s="128"/>
      <c r="DTF879" s="128"/>
      <c r="DTG879" s="128"/>
      <c r="DTH879" s="128"/>
      <c r="DTI879" s="128"/>
      <c r="DTJ879" s="128"/>
      <c r="DTK879" s="128"/>
      <c r="DTL879" s="128"/>
      <c r="DTM879" s="128"/>
      <c r="DTN879" s="128"/>
      <c r="DTO879" s="128"/>
      <c r="DTP879" s="128"/>
      <c r="DTQ879" s="128"/>
      <c r="DTR879" s="128"/>
      <c r="DTS879" s="128"/>
      <c r="DTT879" s="128"/>
      <c r="DTU879" s="128"/>
      <c r="DTV879" s="128"/>
      <c r="DTW879" s="128"/>
      <c r="DTX879" s="128"/>
      <c r="DTY879" s="128"/>
      <c r="DTZ879" s="128"/>
      <c r="DUA879" s="128"/>
      <c r="DUB879" s="128"/>
      <c r="DUC879" s="128"/>
      <c r="DUD879" s="128"/>
      <c r="DUE879" s="128"/>
      <c r="DUF879" s="128"/>
      <c r="DUG879" s="128"/>
      <c r="DUH879" s="128"/>
      <c r="DUI879" s="128"/>
      <c r="DUJ879" s="128"/>
      <c r="DUK879" s="128"/>
      <c r="DUL879" s="128"/>
      <c r="DUM879" s="128"/>
      <c r="DUN879" s="128"/>
      <c r="DUO879" s="128"/>
      <c r="DUP879" s="128"/>
      <c r="DUQ879" s="128"/>
      <c r="DUR879" s="128"/>
      <c r="DUS879" s="128"/>
      <c r="DUT879" s="128"/>
      <c r="DUU879" s="128"/>
      <c r="DUV879" s="128"/>
      <c r="DUW879" s="128"/>
      <c r="DUX879" s="128"/>
      <c r="DUY879" s="128"/>
      <c r="DUZ879" s="128"/>
      <c r="DVA879" s="128"/>
      <c r="DVB879" s="128"/>
      <c r="DVC879" s="128"/>
      <c r="DVD879" s="128"/>
      <c r="DVE879" s="128"/>
      <c r="DVF879" s="128"/>
      <c r="DVG879" s="128"/>
      <c r="DVH879" s="128"/>
      <c r="DVI879" s="128"/>
      <c r="DVJ879" s="128"/>
      <c r="DVK879" s="128"/>
      <c r="DVL879" s="128"/>
      <c r="DVM879" s="128"/>
      <c r="DVN879" s="128"/>
      <c r="DVO879" s="128"/>
      <c r="DVP879" s="128"/>
      <c r="DVQ879" s="128"/>
      <c r="DVR879" s="128"/>
      <c r="DVS879" s="128"/>
      <c r="DVT879" s="128"/>
      <c r="DVU879" s="128"/>
      <c r="DVV879" s="128"/>
      <c r="DVW879" s="128"/>
      <c r="DVX879" s="128"/>
      <c r="DVY879" s="128"/>
      <c r="DVZ879" s="128"/>
      <c r="DWA879" s="128"/>
      <c r="DWB879" s="128"/>
      <c r="DWC879" s="128"/>
      <c r="DWD879" s="128"/>
      <c r="DWE879" s="128"/>
      <c r="DWF879" s="128"/>
      <c r="DWG879" s="128"/>
      <c r="DWH879" s="128"/>
      <c r="DWI879" s="128"/>
      <c r="DWJ879" s="128"/>
      <c r="DWK879" s="128"/>
      <c r="DWL879" s="128"/>
      <c r="DWM879" s="128"/>
      <c r="DWN879" s="128"/>
      <c r="DWO879" s="128"/>
      <c r="DWP879" s="128"/>
      <c r="DWQ879" s="128"/>
      <c r="DWR879" s="128"/>
      <c r="DWS879" s="128"/>
      <c r="DWT879" s="128"/>
      <c r="DWU879" s="128"/>
      <c r="DWV879" s="128"/>
      <c r="DWW879" s="128"/>
      <c r="DWX879" s="128"/>
      <c r="DWY879" s="128"/>
      <c r="DWZ879" s="128"/>
      <c r="DXA879" s="128"/>
      <c r="DXB879" s="128"/>
      <c r="DXC879" s="128"/>
      <c r="DXD879" s="128"/>
      <c r="DXE879" s="128"/>
      <c r="DXF879" s="128"/>
      <c r="DXG879" s="128"/>
      <c r="DXH879" s="128"/>
      <c r="DXI879" s="128"/>
      <c r="DXJ879" s="128"/>
      <c r="DXK879" s="128"/>
      <c r="DXL879" s="128"/>
      <c r="DXM879" s="128"/>
      <c r="DXN879" s="128"/>
      <c r="DXO879" s="128"/>
      <c r="DXP879" s="128"/>
      <c r="DXQ879" s="128"/>
      <c r="DXR879" s="128"/>
      <c r="DXS879" s="128"/>
      <c r="DXT879" s="128"/>
      <c r="DXU879" s="128"/>
      <c r="DXV879" s="128"/>
      <c r="DXW879" s="128"/>
      <c r="DXX879" s="128"/>
      <c r="DXY879" s="128"/>
      <c r="DXZ879" s="128"/>
      <c r="DYA879" s="128"/>
      <c r="DYB879" s="128"/>
      <c r="DYC879" s="128"/>
      <c r="DYD879" s="128"/>
      <c r="DYE879" s="128"/>
      <c r="DYF879" s="128"/>
      <c r="DYG879" s="128"/>
      <c r="DYH879" s="128"/>
      <c r="DYI879" s="128"/>
      <c r="DYJ879" s="128"/>
      <c r="DYK879" s="128"/>
      <c r="DYL879" s="128"/>
      <c r="DYM879" s="128"/>
      <c r="DYN879" s="128"/>
      <c r="DYO879" s="128"/>
      <c r="DYP879" s="128"/>
      <c r="DYQ879" s="128"/>
      <c r="DYR879" s="128"/>
      <c r="DYS879" s="128"/>
      <c r="DYT879" s="128"/>
      <c r="DYU879" s="128"/>
      <c r="DYV879" s="128"/>
      <c r="DYW879" s="128"/>
      <c r="DYX879" s="128"/>
      <c r="DYY879" s="128"/>
      <c r="DYZ879" s="128"/>
      <c r="DZA879" s="128"/>
      <c r="DZB879" s="128"/>
      <c r="DZC879" s="128"/>
      <c r="DZD879" s="128"/>
      <c r="DZE879" s="128"/>
      <c r="DZF879" s="128"/>
      <c r="DZG879" s="128"/>
      <c r="DZH879" s="128"/>
      <c r="DZI879" s="128"/>
      <c r="DZJ879" s="128"/>
      <c r="DZK879" s="128"/>
      <c r="DZL879" s="128"/>
      <c r="DZM879" s="128"/>
      <c r="DZN879" s="128"/>
      <c r="DZO879" s="128"/>
      <c r="DZP879" s="128"/>
      <c r="DZQ879" s="128"/>
      <c r="DZR879" s="128"/>
      <c r="DZS879" s="128"/>
      <c r="DZT879" s="128"/>
      <c r="DZU879" s="128"/>
      <c r="DZV879" s="128"/>
      <c r="DZW879" s="128"/>
      <c r="DZX879" s="128"/>
      <c r="DZY879" s="128"/>
      <c r="DZZ879" s="128"/>
      <c r="EAA879" s="128"/>
      <c r="EAB879" s="128"/>
      <c r="EAC879" s="128"/>
      <c r="EAD879" s="128"/>
      <c r="EAE879" s="128"/>
      <c r="EAF879" s="128"/>
      <c r="EAG879" s="128"/>
      <c r="EAH879" s="128"/>
      <c r="EAI879" s="128"/>
      <c r="EAJ879" s="128"/>
      <c r="EAK879" s="128"/>
      <c r="EAL879" s="128"/>
      <c r="EAM879" s="128"/>
      <c r="EAN879" s="128"/>
      <c r="EAO879" s="128"/>
      <c r="EAP879" s="128"/>
      <c r="EAQ879" s="128"/>
      <c r="EAR879" s="128"/>
      <c r="EAS879" s="128"/>
      <c r="EAT879" s="128"/>
      <c r="EAU879" s="128"/>
      <c r="EAV879" s="128"/>
      <c r="EAW879" s="128"/>
      <c r="EAX879" s="128"/>
      <c r="EAY879" s="128"/>
      <c r="EAZ879" s="128"/>
      <c r="EBA879" s="128"/>
      <c r="EBB879" s="128"/>
      <c r="EBC879" s="128"/>
      <c r="EBD879" s="128"/>
      <c r="EBE879" s="128"/>
      <c r="EBF879" s="128"/>
      <c r="EBG879" s="128"/>
      <c r="EBH879" s="128"/>
      <c r="EBI879" s="128"/>
      <c r="EBJ879" s="128"/>
      <c r="EBK879" s="128"/>
      <c r="EBL879" s="128"/>
      <c r="EBM879" s="128"/>
      <c r="EBN879" s="128"/>
      <c r="EBO879" s="128"/>
      <c r="EBP879" s="128"/>
      <c r="EBQ879" s="128"/>
      <c r="EBR879" s="128"/>
      <c r="EBS879" s="128"/>
      <c r="EBT879" s="128"/>
      <c r="EBU879" s="128"/>
      <c r="EBV879" s="128"/>
      <c r="EBW879" s="128"/>
      <c r="EBX879" s="128"/>
      <c r="EBY879" s="128"/>
      <c r="EBZ879" s="128"/>
      <c r="ECA879" s="128"/>
      <c r="ECB879" s="128"/>
      <c r="ECC879" s="128"/>
      <c r="ECD879" s="128"/>
      <c r="ECE879" s="128"/>
      <c r="ECF879" s="128"/>
      <c r="ECG879" s="128"/>
      <c r="ECH879" s="128"/>
      <c r="ECI879" s="128"/>
      <c r="ECJ879" s="128"/>
      <c r="ECK879" s="128"/>
      <c r="ECL879" s="128"/>
      <c r="ECM879" s="128"/>
      <c r="ECN879" s="128"/>
      <c r="ECO879" s="128"/>
      <c r="ECP879" s="128"/>
      <c r="ECQ879" s="128"/>
      <c r="ECR879" s="128"/>
      <c r="ECS879" s="128"/>
      <c r="ECT879" s="128"/>
      <c r="ECU879" s="128"/>
      <c r="ECV879" s="128"/>
      <c r="ECW879" s="128"/>
      <c r="ECX879" s="128"/>
      <c r="ECY879" s="128"/>
      <c r="ECZ879" s="128"/>
      <c r="EDA879" s="128"/>
      <c r="EDB879" s="128"/>
      <c r="EDC879" s="128"/>
      <c r="EDD879" s="128"/>
      <c r="EDE879" s="128"/>
      <c r="EDF879" s="128"/>
      <c r="EDG879" s="128"/>
      <c r="EDH879" s="128"/>
      <c r="EDI879" s="128"/>
      <c r="EDJ879" s="128"/>
      <c r="EDK879" s="128"/>
      <c r="EDL879" s="128"/>
      <c r="EDM879" s="128"/>
      <c r="EDN879" s="128"/>
      <c r="EDO879" s="128"/>
      <c r="EDP879" s="128"/>
      <c r="EDQ879" s="128"/>
      <c r="EDR879" s="128"/>
      <c r="EDS879" s="128"/>
      <c r="EDT879" s="128"/>
      <c r="EDU879" s="128"/>
      <c r="EDV879" s="128"/>
      <c r="EDW879" s="128"/>
      <c r="EDX879" s="128"/>
      <c r="EDY879" s="128"/>
      <c r="EDZ879" s="128"/>
      <c r="EEA879" s="128"/>
      <c r="EEB879" s="128"/>
      <c r="EEC879" s="128"/>
      <c r="EED879" s="128"/>
      <c r="EEE879" s="128"/>
      <c r="EEF879" s="128"/>
      <c r="EEG879" s="128"/>
      <c r="EEH879" s="128"/>
      <c r="EEI879" s="128"/>
      <c r="EEJ879" s="128"/>
      <c r="EEK879" s="128"/>
      <c r="EEL879" s="128"/>
      <c r="EEM879" s="128"/>
      <c r="EEN879" s="128"/>
      <c r="EEO879" s="128"/>
      <c r="EEP879" s="128"/>
      <c r="EEQ879" s="128"/>
      <c r="EER879" s="128"/>
      <c r="EES879" s="128"/>
      <c r="EET879" s="128"/>
      <c r="EEU879" s="128"/>
      <c r="EEV879" s="128"/>
      <c r="EEW879" s="128"/>
      <c r="EEX879" s="128"/>
      <c r="EEY879" s="128"/>
      <c r="EEZ879" s="128"/>
      <c r="EFA879" s="128"/>
      <c r="EFB879" s="128"/>
      <c r="EFC879" s="128"/>
      <c r="EFD879" s="128"/>
      <c r="EFE879" s="128"/>
      <c r="EFF879" s="128"/>
      <c r="EFG879" s="128"/>
      <c r="EFH879" s="128"/>
      <c r="EFI879" s="128"/>
      <c r="EFJ879" s="128"/>
      <c r="EFK879" s="128"/>
      <c r="EFL879" s="128"/>
      <c r="EFM879" s="128"/>
      <c r="EFN879" s="128"/>
      <c r="EFO879" s="128"/>
      <c r="EFP879" s="128"/>
      <c r="EFQ879" s="128"/>
      <c r="EFR879" s="128"/>
      <c r="EFS879" s="128"/>
      <c r="EFT879" s="128"/>
      <c r="EFU879" s="128"/>
      <c r="EFV879" s="128"/>
      <c r="EFW879" s="128"/>
      <c r="EFX879" s="128"/>
      <c r="EFY879" s="128"/>
      <c r="EFZ879" s="128"/>
      <c r="EGA879" s="128"/>
      <c r="EGB879" s="128"/>
      <c r="EGC879" s="128"/>
      <c r="EGD879" s="128"/>
      <c r="EGE879" s="128"/>
      <c r="EGF879" s="128"/>
      <c r="EGG879" s="128"/>
      <c r="EGH879" s="128"/>
      <c r="EGI879" s="128"/>
      <c r="EGJ879" s="128"/>
      <c r="EGK879" s="128"/>
      <c r="EGL879" s="128"/>
      <c r="EGM879" s="128"/>
      <c r="EGN879" s="128"/>
      <c r="EGO879" s="128"/>
      <c r="EGP879" s="128"/>
      <c r="EGQ879" s="128"/>
      <c r="EGR879" s="128"/>
      <c r="EGS879" s="128"/>
      <c r="EGT879" s="128"/>
      <c r="EGU879" s="128"/>
      <c r="EGV879" s="128"/>
      <c r="EGW879" s="128"/>
      <c r="EGX879" s="128"/>
      <c r="EGY879" s="128"/>
      <c r="EGZ879" s="128"/>
      <c r="EHA879" s="128"/>
      <c r="EHB879" s="128"/>
      <c r="EHC879" s="128"/>
      <c r="EHD879" s="128"/>
      <c r="EHE879" s="128"/>
      <c r="EHF879" s="128"/>
      <c r="EHG879" s="128"/>
      <c r="EHH879" s="128"/>
      <c r="EHI879" s="128"/>
      <c r="EHJ879" s="128"/>
      <c r="EHK879" s="128"/>
      <c r="EHL879" s="128"/>
      <c r="EHM879" s="128"/>
      <c r="EHN879" s="128"/>
      <c r="EHO879" s="128"/>
      <c r="EHP879" s="128"/>
      <c r="EHQ879" s="128"/>
      <c r="EHR879" s="128"/>
      <c r="EHS879" s="128"/>
      <c r="EHT879" s="128"/>
      <c r="EHU879" s="128"/>
      <c r="EHV879" s="128"/>
      <c r="EHW879" s="128"/>
      <c r="EHX879" s="128"/>
      <c r="EHY879" s="128"/>
      <c r="EHZ879" s="128"/>
      <c r="EIA879" s="128"/>
      <c r="EIB879" s="128"/>
      <c r="EIC879" s="128"/>
      <c r="EID879" s="128"/>
      <c r="EIE879" s="128"/>
      <c r="EIF879" s="128"/>
      <c r="EIG879" s="128"/>
      <c r="EIH879" s="128"/>
      <c r="EII879" s="128"/>
      <c r="EIJ879" s="128"/>
      <c r="EIK879" s="128"/>
      <c r="EIL879" s="128"/>
      <c r="EIM879" s="128"/>
      <c r="EIN879" s="128"/>
      <c r="EIO879" s="128"/>
      <c r="EIP879" s="128"/>
      <c r="EIQ879" s="128"/>
      <c r="EIR879" s="128"/>
      <c r="EIS879" s="128"/>
      <c r="EIT879" s="128"/>
      <c r="EIU879" s="128"/>
      <c r="EIV879" s="128"/>
      <c r="EIW879" s="128"/>
      <c r="EIX879" s="128"/>
      <c r="EIY879" s="128"/>
      <c r="EIZ879" s="128"/>
      <c r="EJA879" s="128"/>
      <c r="EJB879" s="128"/>
      <c r="EJC879" s="128"/>
      <c r="EJD879" s="128"/>
      <c r="EJE879" s="128"/>
      <c r="EJF879" s="128"/>
      <c r="EJG879" s="128"/>
      <c r="EJH879" s="128"/>
      <c r="EJI879" s="128"/>
      <c r="EJJ879" s="128"/>
      <c r="EJK879" s="128"/>
      <c r="EJL879" s="128"/>
      <c r="EJM879" s="128"/>
      <c r="EJN879" s="128"/>
      <c r="EJO879" s="128"/>
      <c r="EJP879" s="128"/>
      <c r="EJQ879" s="128"/>
      <c r="EJR879" s="128"/>
      <c r="EJS879" s="128"/>
      <c r="EJT879" s="128"/>
      <c r="EJU879" s="128"/>
      <c r="EJV879" s="128"/>
      <c r="EJW879" s="128"/>
      <c r="EJX879" s="128"/>
      <c r="EJY879" s="128"/>
      <c r="EJZ879" s="128"/>
      <c r="EKA879" s="128"/>
      <c r="EKB879" s="128"/>
      <c r="EKC879" s="128"/>
      <c r="EKD879" s="128"/>
      <c r="EKE879" s="128"/>
      <c r="EKF879" s="128"/>
      <c r="EKG879" s="128"/>
      <c r="EKH879" s="128"/>
      <c r="EKI879" s="128"/>
      <c r="EKJ879" s="128"/>
      <c r="EKK879" s="128"/>
      <c r="EKL879" s="128"/>
      <c r="EKM879" s="128"/>
      <c r="EKN879" s="128"/>
      <c r="EKO879" s="128"/>
      <c r="EKP879" s="128"/>
      <c r="EKQ879" s="128"/>
      <c r="EKR879" s="128"/>
      <c r="EKS879" s="128"/>
      <c r="EKT879" s="128"/>
      <c r="EKU879" s="128"/>
      <c r="EKV879" s="128"/>
      <c r="EKW879" s="128"/>
      <c r="EKX879" s="128"/>
      <c r="EKY879" s="128"/>
      <c r="EKZ879" s="128"/>
      <c r="ELA879" s="128"/>
      <c r="ELB879" s="128"/>
      <c r="ELC879" s="128"/>
      <c r="ELD879" s="128"/>
      <c r="ELE879" s="128"/>
      <c r="ELF879" s="128"/>
      <c r="ELG879" s="128"/>
      <c r="ELH879" s="128"/>
      <c r="ELI879" s="128"/>
      <c r="ELJ879" s="128"/>
      <c r="ELK879" s="128"/>
      <c r="ELL879" s="128"/>
      <c r="ELM879" s="128"/>
      <c r="ELN879" s="128"/>
      <c r="ELO879" s="128"/>
      <c r="ELP879" s="128"/>
      <c r="ELQ879" s="128"/>
      <c r="ELR879" s="128"/>
      <c r="ELS879" s="128"/>
      <c r="ELT879" s="128"/>
      <c r="ELU879" s="128"/>
      <c r="ELV879" s="128"/>
      <c r="ELW879" s="128"/>
      <c r="ELX879" s="128"/>
      <c r="ELY879" s="128"/>
      <c r="ELZ879" s="128"/>
      <c r="EMA879" s="128"/>
      <c r="EMB879" s="128"/>
      <c r="EMC879" s="128"/>
      <c r="EMD879" s="128"/>
      <c r="EME879" s="128"/>
      <c r="EMF879" s="128"/>
      <c r="EMG879" s="128"/>
      <c r="EMH879" s="128"/>
      <c r="EMI879" s="128"/>
      <c r="EMJ879" s="128"/>
      <c r="EMK879" s="128"/>
      <c r="EML879" s="128"/>
      <c r="EMM879" s="128"/>
      <c r="EMN879" s="128"/>
      <c r="EMO879" s="128"/>
      <c r="EMP879" s="128"/>
      <c r="EMQ879" s="128"/>
      <c r="EMR879" s="128"/>
      <c r="EMS879" s="128"/>
      <c r="EMT879" s="128"/>
      <c r="EMU879" s="128"/>
      <c r="EMV879" s="128"/>
      <c r="EMW879" s="128"/>
      <c r="EMX879" s="128"/>
      <c r="EMY879" s="128"/>
      <c r="EMZ879" s="128"/>
      <c r="ENA879" s="128"/>
      <c r="ENB879" s="128"/>
      <c r="ENC879" s="128"/>
      <c r="END879" s="128"/>
      <c r="ENE879" s="128"/>
      <c r="ENF879" s="128"/>
      <c r="ENG879" s="128"/>
      <c r="ENH879" s="128"/>
      <c r="ENI879" s="128"/>
      <c r="ENJ879" s="128"/>
      <c r="ENK879" s="128"/>
      <c r="ENL879" s="128"/>
      <c r="ENM879" s="128"/>
      <c r="ENN879" s="128"/>
      <c r="ENO879" s="128"/>
      <c r="ENP879" s="128"/>
      <c r="ENQ879" s="128"/>
      <c r="ENR879" s="128"/>
      <c r="ENS879" s="128"/>
      <c r="ENT879" s="128"/>
      <c r="ENU879" s="128"/>
      <c r="ENV879" s="128"/>
      <c r="ENW879" s="128"/>
      <c r="ENX879" s="128"/>
      <c r="ENY879" s="128"/>
      <c r="ENZ879" s="128"/>
      <c r="EOA879" s="128"/>
      <c r="EOB879" s="128"/>
      <c r="EOC879" s="128"/>
      <c r="EOD879" s="128"/>
      <c r="EOE879" s="128"/>
      <c r="EOF879" s="128"/>
      <c r="EOG879" s="128"/>
      <c r="EOH879" s="128"/>
      <c r="EOI879" s="128"/>
      <c r="EOJ879" s="128"/>
      <c r="EOK879" s="128"/>
      <c r="EOL879" s="128"/>
      <c r="EOM879" s="128"/>
      <c r="EON879" s="128"/>
      <c r="EOO879" s="128"/>
      <c r="EOP879" s="128"/>
      <c r="EOQ879" s="128"/>
      <c r="EOR879" s="128"/>
      <c r="EOS879" s="128"/>
      <c r="EOT879" s="128"/>
      <c r="EOU879" s="128"/>
      <c r="EOV879" s="128"/>
      <c r="EOW879" s="128"/>
      <c r="EOX879" s="128"/>
      <c r="EOY879" s="128"/>
      <c r="EOZ879" s="128"/>
      <c r="EPA879" s="128"/>
      <c r="EPB879" s="128"/>
      <c r="EPC879" s="128"/>
      <c r="EPD879" s="128"/>
      <c r="EPE879" s="128"/>
      <c r="EPF879" s="128"/>
      <c r="EPG879" s="128"/>
      <c r="EPH879" s="128"/>
      <c r="EPI879" s="128"/>
      <c r="EPJ879" s="128"/>
      <c r="EPK879" s="128"/>
      <c r="EPL879" s="128"/>
      <c r="EPM879" s="128"/>
      <c r="EPN879" s="128"/>
      <c r="EPO879" s="128"/>
      <c r="EPP879" s="128"/>
      <c r="EPQ879" s="128"/>
      <c r="EPR879" s="128"/>
      <c r="EPS879" s="128"/>
      <c r="EPT879" s="128"/>
      <c r="EPU879" s="128"/>
      <c r="EPV879" s="128"/>
      <c r="EPW879" s="128"/>
      <c r="EPX879" s="128"/>
      <c r="EPY879" s="128"/>
      <c r="EPZ879" s="128"/>
      <c r="EQA879" s="128"/>
      <c r="EQB879" s="128"/>
      <c r="EQC879" s="128"/>
      <c r="EQD879" s="128"/>
      <c r="EQE879" s="128"/>
      <c r="EQF879" s="128"/>
      <c r="EQG879" s="128"/>
      <c r="EQH879" s="128"/>
      <c r="EQI879" s="128"/>
      <c r="EQJ879" s="128"/>
      <c r="EQK879" s="128"/>
      <c r="EQL879" s="128"/>
      <c r="EQM879" s="128"/>
      <c r="EQN879" s="128"/>
      <c r="EQO879" s="128"/>
      <c r="EQP879" s="128"/>
      <c r="EQQ879" s="128"/>
      <c r="EQR879" s="128"/>
      <c r="EQS879" s="128"/>
      <c r="EQT879" s="128"/>
      <c r="EQU879" s="128"/>
      <c r="EQV879" s="128"/>
      <c r="EQW879" s="128"/>
      <c r="EQX879" s="128"/>
      <c r="EQY879" s="128"/>
      <c r="EQZ879" s="128"/>
      <c r="ERA879" s="128"/>
      <c r="ERB879" s="128"/>
      <c r="ERC879" s="128"/>
      <c r="ERD879" s="128"/>
      <c r="ERE879" s="128"/>
      <c r="ERF879" s="128"/>
      <c r="ERG879" s="128"/>
      <c r="ERH879" s="128"/>
      <c r="ERI879" s="128"/>
      <c r="ERJ879" s="128"/>
      <c r="ERK879" s="128"/>
      <c r="ERL879" s="128"/>
      <c r="ERM879" s="128"/>
      <c r="ERN879" s="128"/>
      <c r="ERO879" s="128"/>
      <c r="ERP879" s="128"/>
      <c r="ERQ879" s="128"/>
      <c r="ERR879" s="128"/>
      <c r="ERS879" s="128"/>
      <c r="ERT879" s="128"/>
      <c r="ERU879" s="128"/>
      <c r="ERV879" s="128"/>
      <c r="ERW879" s="128"/>
      <c r="ERX879" s="128"/>
      <c r="ERY879" s="128"/>
      <c r="ERZ879" s="128"/>
      <c r="ESA879" s="128"/>
      <c r="ESB879" s="128"/>
      <c r="ESC879" s="128"/>
      <c r="ESD879" s="128"/>
      <c r="ESE879" s="128"/>
      <c r="ESF879" s="128"/>
      <c r="ESG879" s="128"/>
      <c r="ESH879" s="128"/>
      <c r="ESI879" s="128"/>
      <c r="ESJ879" s="128"/>
      <c r="ESK879" s="128"/>
      <c r="ESL879" s="128"/>
      <c r="ESM879" s="128"/>
      <c r="ESN879" s="128"/>
      <c r="ESO879" s="128"/>
      <c r="ESP879" s="128"/>
      <c r="ESQ879" s="128"/>
      <c r="ESR879" s="128"/>
      <c r="ESS879" s="128"/>
      <c r="EST879" s="128"/>
      <c r="ESU879" s="128"/>
      <c r="ESV879" s="128"/>
      <c r="ESW879" s="128"/>
      <c r="ESX879" s="128"/>
      <c r="ESY879" s="128"/>
      <c r="ESZ879" s="128"/>
      <c r="ETA879" s="128"/>
      <c r="ETB879" s="128"/>
      <c r="ETC879" s="128"/>
      <c r="ETD879" s="128"/>
      <c r="ETE879" s="128"/>
      <c r="ETF879" s="128"/>
      <c r="ETG879" s="128"/>
      <c r="ETH879" s="128"/>
      <c r="ETI879" s="128"/>
      <c r="ETJ879" s="128"/>
      <c r="ETK879" s="128"/>
      <c r="ETL879" s="128"/>
      <c r="ETM879" s="128"/>
      <c r="ETN879" s="128"/>
      <c r="ETO879" s="128"/>
      <c r="ETP879" s="128"/>
      <c r="ETQ879" s="128"/>
      <c r="ETR879" s="128"/>
      <c r="ETS879" s="128"/>
      <c r="ETT879" s="128"/>
      <c r="ETU879" s="128"/>
      <c r="ETV879" s="128"/>
      <c r="ETW879" s="128"/>
      <c r="ETX879" s="128"/>
      <c r="ETY879" s="128"/>
      <c r="ETZ879" s="128"/>
      <c r="EUA879" s="128"/>
      <c r="EUB879" s="128"/>
      <c r="EUC879" s="128"/>
      <c r="EUD879" s="128"/>
      <c r="EUE879" s="128"/>
      <c r="EUF879" s="128"/>
      <c r="EUG879" s="128"/>
      <c r="EUH879" s="128"/>
      <c r="EUI879" s="128"/>
      <c r="EUJ879" s="128"/>
      <c r="EUK879" s="128"/>
      <c r="EUL879" s="128"/>
      <c r="EUM879" s="128"/>
      <c r="EUN879" s="128"/>
      <c r="EUO879" s="128"/>
      <c r="EUP879" s="128"/>
      <c r="EUQ879" s="128"/>
      <c r="EUR879" s="128"/>
      <c r="EUS879" s="128"/>
      <c r="EUT879" s="128"/>
      <c r="EUU879" s="128"/>
      <c r="EUV879" s="128"/>
      <c r="EUW879" s="128"/>
      <c r="EUX879" s="128"/>
      <c r="EUY879" s="128"/>
      <c r="EUZ879" s="128"/>
      <c r="EVA879" s="128"/>
      <c r="EVB879" s="128"/>
      <c r="EVC879" s="128"/>
      <c r="EVD879" s="128"/>
      <c r="EVE879" s="128"/>
      <c r="EVF879" s="128"/>
      <c r="EVG879" s="128"/>
      <c r="EVH879" s="128"/>
      <c r="EVI879" s="128"/>
      <c r="EVJ879" s="128"/>
      <c r="EVK879" s="128"/>
      <c r="EVL879" s="128"/>
      <c r="EVM879" s="128"/>
      <c r="EVN879" s="128"/>
      <c r="EVO879" s="128"/>
      <c r="EVP879" s="128"/>
      <c r="EVQ879" s="128"/>
      <c r="EVR879" s="128"/>
      <c r="EVS879" s="128"/>
      <c r="EVT879" s="128"/>
      <c r="EVU879" s="128"/>
      <c r="EVV879" s="128"/>
      <c r="EVW879" s="128"/>
      <c r="EVX879" s="128"/>
      <c r="EVY879" s="128"/>
      <c r="EVZ879" s="128"/>
      <c r="EWA879" s="128"/>
      <c r="EWB879" s="128"/>
      <c r="EWC879" s="128"/>
      <c r="EWD879" s="128"/>
      <c r="EWE879" s="128"/>
      <c r="EWF879" s="128"/>
      <c r="EWG879" s="128"/>
      <c r="EWH879" s="128"/>
      <c r="EWI879" s="128"/>
      <c r="EWJ879" s="128"/>
      <c r="EWK879" s="128"/>
      <c r="EWL879" s="128"/>
      <c r="EWM879" s="128"/>
      <c r="EWN879" s="128"/>
      <c r="EWO879" s="128"/>
      <c r="EWP879" s="128"/>
      <c r="EWQ879" s="128"/>
      <c r="EWR879" s="128"/>
      <c r="EWS879" s="128"/>
      <c r="EWT879" s="128"/>
      <c r="EWU879" s="128"/>
      <c r="EWV879" s="128"/>
      <c r="EWW879" s="128"/>
      <c r="EWX879" s="128"/>
      <c r="EWY879" s="128"/>
      <c r="EWZ879" s="128"/>
      <c r="EXA879" s="128"/>
      <c r="EXB879" s="128"/>
      <c r="EXC879" s="128"/>
      <c r="EXD879" s="128"/>
      <c r="EXE879" s="128"/>
      <c r="EXF879" s="128"/>
      <c r="EXG879" s="128"/>
      <c r="EXH879" s="128"/>
      <c r="EXI879" s="128"/>
      <c r="EXJ879" s="128"/>
      <c r="EXK879" s="128"/>
      <c r="EXL879" s="128"/>
      <c r="EXM879" s="128"/>
      <c r="EXN879" s="128"/>
      <c r="EXO879" s="128"/>
      <c r="EXP879" s="128"/>
      <c r="EXQ879" s="128"/>
      <c r="EXR879" s="128"/>
      <c r="EXS879" s="128"/>
      <c r="EXT879" s="128"/>
      <c r="EXU879" s="128"/>
      <c r="EXV879" s="128"/>
      <c r="EXW879" s="128"/>
      <c r="EXX879" s="128"/>
      <c r="EXY879" s="128"/>
      <c r="EXZ879" s="128"/>
      <c r="EYA879" s="128"/>
      <c r="EYB879" s="128"/>
      <c r="EYC879" s="128"/>
      <c r="EYD879" s="128"/>
      <c r="EYE879" s="128"/>
      <c r="EYF879" s="128"/>
      <c r="EYG879" s="128"/>
      <c r="EYH879" s="128"/>
      <c r="EYI879" s="128"/>
      <c r="EYJ879" s="128"/>
      <c r="EYK879" s="128"/>
      <c r="EYL879" s="128"/>
      <c r="EYM879" s="128"/>
      <c r="EYN879" s="128"/>
      <c r="EYO879" s="128"/>
      <c r="EYP879" s="128"/>
      <c r="EYQ879" s="128"/>
      <c r="EYR879" s="128"/>
      <c r="EYS879" s="128"/>
      <c r="EYT879" s="128"/>
      <c r="EYU879" s="128"/>
      <c r="EYV879" s="128"/>
      <c r="EYW879" s="128"/>
      <c r="EYX879" s="128"/>
      <c r="EYY879" s="128"/>
      <c r="EYZ879" s="128"/>
      <c r="EZA879" s="128"/>
      <c r="EZB879" s="128"/>
      <c r="EZC879" s="128"/>
      <c r="EZD879" s="128"/>
      <c r="EZE879" s="128"/>
      <c r="EZF879" s="128"/>
      <c r="EZG879" s="128"/>
      <c r="EZH879" s="128"/>
      <c r="EZI879" s="128"/>
      <c r="EZJ879" s="128"/>
      <c r="EZK879" s="128"/>
      <c r="EZL879" s="128"/>
      <c r="EZM879" s="128"/>
      <c r="EZN879" s="128"/>
      <c r="EZO879" s="128"/>
      <c r="EZP879" s="128"/>
      <c r="EZQ879" s="128"/>
      <c r="EZR879" s="128"/>
      <c r="EZS879" s="128"/>
      <c r="EZT879" s="128"/>
      <c r="EZU879" s="128"/>
      <c r="EZV879" s="128"/>
      <c r="EZW879" s="128"/>
      <c r="EZX879" s="128"/>
      <c r="EZY879" s="128"/>
      <c r="EZZ879" s="128"/>
      <c r="FAA879" s="128"/>
      <c r="FAB879" s="128"/>
      <c r="FAC879" s="128"/>
      <c r="FAD879" s="128"/>
      <c r="FAE879" s="128"/>
      <c r="FAF879" s="128"/>
      <c r="FAG879" s="128"/>
      <c r="FAH879" s="128"/>
      <c r="FAI879" s="128"/>
      <c r="FAJ879" s="128"/>
      <c r="FAK879" s="128"/>
      <c r="FAL879" s="128"/>
      <c r="FAM879" s="128"/>
      <c r="FAN879" s="128"/>
      <c r="FAO879" s="128"/>
      <c r="FAP879" s="128"/>
      <c r="FAQ879" s="128"/>
      <c r="FAR879" s="128"/>
      <c r="FAS879" s="128"/>
      <c r="FAT879" s="128"/>
      <c r="FAU879" s="128"/>
      <c r="FAV879" s="128"/>
      <c r="FAW879" s="128"/>
      <c r="FAX879" s="128"/>
      <c r="FAY879" s="128"/>
      <c r="FAZ879" s="128"/>
      <c r="FBA879" s="128"/>
      <c r="FBB879" s="128"/>
      <c r="FBC879" s="128"/>
      <c r="FBD879" s="128"/>
      <c r="FBE879" s="128"/>
      <c r="FBF879" s="128"/>
      <c r="FBG879" s="128"/>
      <c r="FBH879" s="128"/>
      <c r="FBI879" s="128"/>
      <c r="FBJ879" s="128"/>
      <c r="FBK879" s="128"/>
      <c r="FBL879" s="128"/>
      <c r="FBM879" s="128"/>
      <c r="FBN879" s="128"/>
      <c r="FBO879" s="128"/>
      <c r="FBP879" s="128"/>
      <c r="FBQ879" s="128"/>
      <c r="FBR879" s="128"/>
      <c r="FBS879" s="128"/>
      <c r="FBT879" s="128"/>
      <c r="FBU879" s="128"/>
      <c r="FBV879" s="128"/>
      <c r="FBW879" s="128"/>
      <c r="FBX879" s="128"/>
      <c r="FBY879" s="128"/>
      <c r="FBZ879" s="128"/>
      <c r="FCA879" s="128"/>
      <c r="FCB879" s="128"/>
      <c r="FCC879" s="128"/>
      <c r="FCD879" s="128"/>
      <c r="FCE879" s="128"/>
      <c r="FCF879" s="128"/>
      <c r="FCG879" s="128"/>
      <c r="FCH879" s="128"/>
      <c r="FCI879" s="128"/>
      <c r="FCJ879" s="128"/>
      <c r="FCK879" s="128"/>
      <c r="FCL879" s="128"/>
      <c r="FCM879" s="128"/>
      <c r="FCN879" s="128"/>
      <c r="FCO879" s="128"/>
      <c r="FCP879" s="128"/>
      <c r="FCQ879" s="128"/>
      <c r="FCR879" s="128"/>
      <c r="FCS879" s="128"/>
      <c r="FCT879" s="128"/>
      <c r="FCU879" s="128"/>
      <c r="FCV879" s="128"/>
      <c r="FCW879" s="128"/>
      <c r="FCX879" s="128"/>
      <c r="FCY879" s="128"/>
      <c r="FCZ879" s="128"/>
      <c r="FDA879" s="128"/>
      <c r="FDB879" s="128"/>
      <c r="FDC879" s="128"/>
      <c r="FDD879" s="128"/>
      <c r="FDE879" s="128"/>
      <c r="FDF879" s="128"/>
      <c r="FDG879" s="128"/>
      <c r="FDH879" s="128"/>
      <c r="FDI879" s="128"/>
      <c r="FDJ879" s="128"/>
      <c r="FDK879" s="128"/>
      <c r="FDL879" s="128"/>
      <c r="FDM879" s="128"/>
      <c r="FDN879" s="128"/>
      <c r="FDO879" s="128"/>
      <c r="FDP879" s="128"/>
      <c r="FDQ879" s="128"/>
      <c r="FDR879" s="128"/>
      <c r="FDS879" s="128"/>
      <c r="FDT879" s="128"/>
      <c r="FDU879" s="128"/>
      <c r="FDV879" s="128"/>
      <c r="FDW879" s="128"/>
      <c r="FDX879" s="128"/>
      <c r="FDY879" s="128"/>
      <c r="FDZ879" s="128"/>
      <c r="FEA879" s="128"/>
      <c r="FEB879" s="128"/>
      <c r="FEC879" s="128"/>
      <c r="FED879" s="128"/>
      <c r="FEE879" s="128"/>
      <c r="FEF879" s="128"/>
      <c r="FEG879" s="128"/>
      <c r="FEH879" s="128"/>
      <c r="FEI879" s="128"/>
      <c r="FEJ879" s="128"/>
      <c r="FEK879" s="128"/>
      <c r="FEL879" s="128"/>
      <c r="FEM879" s="128"/>
      <c r="FEN879" s="128"/>
      <c r="FEO879" s="128"/>
      <c r="FEP879" s="128"/>
      <c r="FEQ879" s="128"/>
      <c r="FER879" s="128"/>
      <c r="FES879" s="128"/>
      <c r="FET879" s="128"/>
      <c r="FEU879" s="128"/>
      <c r="FEV879" s="128"/>
      <c r="FEW879" s="128"/>
      <c r="FEX879" s="128"/>
      <c r="FEY879" s="128"/>
      <c r="FEZ879" s="128"/>
      <c r="FFA879" s="128"/>
      <c r="FFB879" s="128"/>
      <c r="FFC879" s="128"/>
      <c r="FFD879" s="128"/>
      <c r="FFE879" s="128"/>
      <c r="FFF879" s="128"/>
      <c r="FFG879" s="128"/>
      <c r="FFH879" s="128"/>
      <c r="FFI879" s="128"/>
      <c r="FFJ879" s="128"/>
      <c r="FFK879" s="128"/>
      <c r="FFL879" s="128"/>
      <c r="FFM879" s="128"/>
      <c r="FFN879" s="128"/>
      <c r="FFO879" s="128"/>
      <c r="FFP879" s="128"/>
      <c r="FFQ879" s="128"/>
      <c r="FFR879" s="128"/>
      <c r="FFS879" s="128"/>
      <c r="FFT879" s="128"/>
      <c r="FFU879" s="128"/>
      <c r="FFV879" s="128"/>
      <c r="FFW879" s="128"/>
      <c r="FFX879" s="128"/>
      <c r="FFY879" s="128"/>
      <c r="FFZ879" s="128"/>
      <c r="FGA879" s="128"/>
      <c r="FGB879" s="128"/>
      <c r="FGC879" s="128"/>
      <c r="FGD879" s="128"/>
      <c r="FGE879" s="128"/>
      <c r="FGF879" s="128"/>
      <c r="FGG879" s="128"/>
      <c r="FGH879" s="128"/>
      <c r="FGI879" s="128"/>
      <c r="FGJ879" s="128"/>
      <c r="FGK879" s="128"/>
      <c r="FGL879" s="128"/>
      <c r="FGM879" s="128"/>
      <c r="FGN879" s="128"/>
      <c r="FGO879" s="128"/>
      <c r="FGP879" s="128"/>
      <c r="FGQ879" s="128"/>
      <c r="FGR879" s="128"/>
      <c r="FGS879" s="128"/>
      <c r="FGT879" s="128"/>
      <c r="FGU879" s="128"/>
      <c r="FGV879" s="128"/>
      <c r="FGW879" s="128"/>
      <c r="FGX879" s="128"/>
      <c r="FGY879" s="128"/>
      <c r="FGZ879" s="128"/>
      <c r="FHA879" s="128"/>
      <c r="FHB879" s="128"/>
      <c r="FHC879" s="128"/>
      <c r="FHD879" s="128"/>
      <c r="FHE879" s="128"/>
      <c r="FHF879" s="128"/>
      <c r="FHG879" s="128"/>
      <c r="FHH879" s="128"/>
      <c r="FHI879" s="128"/>
      <c r="FHJ879" s="128"/>
      <c r="FHK879" s="128"/>
      <c r="FHL879" s="128"/>
      <c r="FHM879" s="128"/>
      <c r="FHN879" s="128"/>
      <c r="FHO879" s="128"/>
      <c r="FHP879" s="128"/>
      <c r="FHQ879" s="128"/>
      <c r="FHR879" s="128"/>
      <c r="FHS879" s="128"/>
      <c r="FHT879" s="128"/>
      <c r="FHU879" s="128"/>
      <c r="FHV879" s="128"/>
      <c r="FHW879" s="128"/>
      <c r="FHX879" s="128"/>
      <c r="FHY879" s="128"/>
      <c r="FHZ879" s="128"/>
      <c r="FIA879" s="128"/>
      <c r="FIB879" s="128"/>
      <c r="FIC879" s="128"/>
      <c r="FID879" s="128"/>
      <c r="FIE879" s="128"/>
      <c r="FIF879" s="128"/>
      <c r="FIG879" s="128"/>
      <c r="FIH879" s="128"/>
      <c r="FII879" s="128"/>
      <c r="FIJ879" s="128"/>
      <c r="FIK879" s="128"/>
      <c r="FIL879" s="128"/>
      <c r="FIM879" s="128"/>
      <c r="FIN879" s="128"/>
      <c r="FIO879" s="128"/>
      <c r="FIP879" s="128"/>
      <c r="FIQ879" s="128"/>
      <c r="FIR879" s="128"/>
      <c r="FIS879" s="128"/>
      <c r="FIT879" s="128"/>
      <c r="FIU879" s="128"/>
      <c r="FIV879" s="128"/>
      <c r="FIW879" s="128"/>
      <c r="FIX879" s="128"/>
      <c r="FIY879" s="128"/>
      <c r="FIZ879" s="128"/>
      <c r="FJA879" s="128"/>
      <c r="FJB879" s="128"/>
      <c r="FJC879" s="128"/>
      <c r="FJD879" s="128"/>
      <c r="FJE879" s="128"/>
      <c r="FJF879" s="128"/>
      <c r="FJG879" s="128"/>
      <c r="FJH879" s="128"/>
      <c r="FJI879" s="128"/>
      <c r="FJJ879" s="128"/>
      <c r="FJK879" s="128"/>
      <c r="FJL879" s="128"/>
      <c r="FJM879" s="128"/>
      <c r="FJN879" s="128"/>
      <c r="FJO879" s="128"/>
      <c r="FJP879" s="128"/>
      <c r="FJQ879" s="128"/>
      <c r="FJR879" s="128"/>
      <c r="FJS879" s="128"/>
      <c r="FJT879" s="128"/>
      <c r="FJU879" s="128"/>
      <c r="FJV879" s="128"/>
      <c r="FJW879" s="128"/>
      <c r="FJX879" s="128"/>
      <c r="FJY879" s="128"/>
      <c r="FJZ879" s="128"/>
      <c r="FKA879" s="128"/>
      <c r="FKB879" s="128"/>
      <c r="FKC879" s="128"/>
      <c r="FKD879" s="128"/>
      <c r="FKE879" s="128"/>
      <c r="FKF879" s="128"/>
      <c r="FKG879" s="128"/>
      <c r="FKH879" s="128"/>
      <c r="FKI879" s="128"/>
      <c r="FKJ879" s="128"/>
      <c r="FKK879" s="128"/>
      <c r="FKL879" s="128"/>
      <c r="FKM879" s="128"/>
      <c r="FKN879" s="128"/>
      <c r="FKO879" s="128"/>
      <c r="FKP879" s="128"/>
      <c r="FKQ879" s="128"/>
      <c r="FKR879" s="128"/>
      <c r="FKS879" s="128"/>
      <c r="FKT879" s="128"/>
      <c r="FKU879" s="128"/>
      <c r="FKV879" s="128"/>
      <c r="FKW879" s="128"/>
      <c r="FKX879" s="128"/>
      <c r="FKY879" s="128"/>
      <c r="FKZ879" s="128"/>
      <c r="FLA879" s="128"/>
      <c r="FLB879" s="128"/>
      <c r="FLC879" s="128"/>
      <c r="FLD879" s="128"/>
      <c r="FLE879" s="128"/>
      <c r="FLF879" s="128"/>
      <c r="FLG879" s="128"/>
      <c r="FLH879" s="128"/>
      <c r="FLI879" s="128"/>
      <c r="FLJ879" s="128"/>
      <c r="FLK879" s="128"/>
      <c r="FLL879" s="128"/>
      <c r="FLM879" s="128"/>
      <c r="FLN879" s="128"/>
      <c r="FLO879" s="128"/>
      <c r="FLP879" s="128"/>
      <c r="FLQ879" s="128"/>
      <c r="FLR879" s="128"/>
      <c r="FLS879" s="128"/>
      <c r="FLT879" s="128"/>
      <c r="FLU879" s="128"/>
      <c r="FLV879" s="128"/>
      <c r="FLW879" s="128"/>
      <c r="FLX879" s="128"/>
      <c r="FLY879" s="128"/>
      <c r="FLZ879" s="128"/>
      <c r="FMA879" s="128"/>
      <c r="FMB879" s="128"/>
      <c r="FMC879" s="128"/>
      <c r="FMD879" s="128"/>
      <c r="FME879" s="128"/>
      <c r="FMF879" s="128"/>
      <c r="FMG879" s="128"/>
      <c r="FMH879" s="128"/>
      <c r="FMI879" s="128"/>
      <c r="FMJ879" s="128"/>
      <c r="FMK879" s="128"/>
      <c r="FML879" s="128"/>
      <c r="FMM879" s="128"/>
      <c r="FMN879" s="128"/>
      <c r="FMO879" s="128"/>
      <c r="FMP879" s="128"/>
      <c r="FMQ879" s="128"/>
      <c r="FMR879" s="128"/>
      <c r="FMS879" s="128"/>
      <c r="FMT879" s="128"/>
      <c r="FMU879" s="128"/>
      <c r="FMV879" s="128"/>
      <c r="FMW879" s="128"/>
      <c r="FMX879" s="128"/>
      <c r="FMY879" s="128"/>
      <c r="FMZ879" s="128"/>
      <c r="FNA879" s="128"/>
      <c r="FNB879" s="128"/>
      <c r="FNC879" s="128"/>
      <c r="FND879" s="128"/>
      <c r="FNE879" s="128"/>
      <c r="FNF879" s="128"/>
      <c r="FNG879" s="128"/>
      <c r="FNH879" s="128"/>
      <c r="FNI879" s="128"/>
      <c r="FNJ879" s="128"/>
      <c r="FNK879" s="128"/>
      <c r="FNL879" s="128"/>
      <c r="FNM879" s="128"/>
      <c r="FNN879" s="128"/>
      <c r="FNO879" s="128"/>
      <c r="FNP879" s="128"/>
      <c r="FNQ879" s="128"/>
      <c r="FNR879" s="128"/>
      <c r="FNS879" s="128"/>
      <c r="FNT879" s="128"/>
      <c r="FNU879" s="128"/>
      <c r="FNV879" s="128"/>
      <c r="FNW879" s="128"/>
      <c r="FNX879" s="128"/>
      <c r="FNY879" s="128"/>
      <c r="FNZ879" s="128"/>
      <c r="FOA879" s="128"/>
      <c r="FOB879" s="128"/>
      <c r="FOC879" s="128"/>
      <c r="FOD879" s="128"/>
      <c r="FOE879" s="128"/>
      <c r="FOF879" s="128"/>
      <c r="FOG879" s="128"/>
      <c r="FOH879" s="128"/>
      <c r="FOI879" s="128"/>
      <c r="FOJ879" s="128"/>
      <c r="FOK879" s="128"/>
      <c r="FOL879" s="128"/>
      <c r="FOM879" s="128"/>
      <c r="FON879" s="128"/>
      <c r="FOO879" s="128"/>
      <c r="FOP879" s="128"/>
      <c r="FOQ879" s="128"/>
      <c r="FOR879" s="128"/>
      <c r="FOS879" s="128"/>
      <c r="FOT879" s="128"/>
      <c r="FOU879" s="128"/>
      <c r="FOV879" s="128"/>
      <c r="FOW879" s="128"/>
      <c r="FOX879" s="128"/>
      <c r="FOY879" s="128"/>
      <c r="FOZ879" s="128"/>
      <c r="FPA879" s="128"/>
      <c r="FPB879" s="128"/>
      <c r="FPC879" s="128"/>
      <c r="FPD879" s="128"/>
      <c r="FPE879" s="128"/>
      <c r="FPF879" s="128"/>
      <c r="FPG879" s="128"/>
      <c r="FPH879" s="128"/>
      <c r="FPI879" s="128"/>
      <c r="FPJ879" s="128"/>
      <c r="FPK879" s="128"/>
      <c r="FPL879" s="128"/>
      <c r="FPM879" s="128"/>
      <c r="FPN879" s="128"/>
      <c r="FPO879" s="128"/>
      <c r="FPP879" s="128"/>
      <c r="FPQ879" s="128"/>
      <c r="FPR879" s="128"/>
      <c r="FPS879" s="128"/>
      <c r="FPT879" s="128"/>
      <c r="FPU879" s="128"/>
      <c r="FPV879" s="128"/>
      <c r="FPW879" s="128"/>
      <c r="FPX879" s="128"/>
      <c r="FPY879" s="128"/>
      <c r="FPZ879" s="128"/>
      <c r="FQA879" s="128"/>
      <c r="FQB879" s="128"/>
      <c r="FQC879" s="128"/>
      <c r="FQD879" s="128"/>
      <c r="FQE879" s="128"/>
      <c r="FQF879" s="128"/>
      <c r="FQG879" s="128"/>
      <c r="FQH879" s="128"/>
      <c r="FQI879" s="128"/>
      <c r="FQJ879" s="128"/>
      <c r="FQK879" s="128"/>
      <c r="FQL879" s="128"/>
      <c r="FQM879" s="128"/>
      <c r="FQN879" s="128"/>
      <c r="FQO879" s="128"/>
      <c r="FQP879" s="128"/>
      <c r="FQQ879" s="128"/>
      <c r="FQR879" s="128"/>
      <c r="FQS879" s="128"/>
      <c r="FQT879" s="128"/>
      <c r="FQU879" s="128"/>
      <c r="FQV879" s="128"/>
      <c r="FQW879" s="128"/>
      <c r="FQX879" s="128"/>
      <c r="FQY879" s="128"/>
      <c r="FQZ879" s="128"/>
      <c r="FRA879" s="128"/>
      <c r="FRB879" s="128"/>
      <c r="FRC879" s="128"/>
      <c r="FRD879" s="128"/>
      <c r="FRE879" s="128"/>
      <c r="FRF879" s="128"/>
      <c r="FRG879" s="128"/>
      <c r="FRH879" s="128"/>
      <c r="FRI879" s="128"/>
      <c r="FRJ879" s="128"/>
      <c r="FRK879" s="128"/>
      <c r="FRL879" s="128"/>
      <c r="FRM879" s="128"/>
      <c r="FRN879" s="128"/>
      <c r="FRO879" s="128"/>
      <c r="FRP879" s="128"/>
      <c r="FRQ879" s="128"/>
      <c r="FRR879" s="128"/>
      <c r="FRS879" s="128"/>
      <c r="FRT879" s="128"/>
      <c r="FRU879" s="128"/>
      <c r="FRV879" s="128"/>
      <c r="FRW879" s="128"/>
      <c r="FRX879" s="128"/>
      <c r="FRY879" s="128"/>
      <c r="FRZ879" s="128"/>
      <c r="FSA879" s="128"/>
      <c r="FSB879" s="128"/>
      <c r="FSC879" s="128"/>
      <c r="FSD879" s="128"/>
      <c r="FSE879" s="128"/>
      <c r="FSF879" s="128"/>
      <c r="FSG879" s="128"/>
      <c r="FSH879" s="128"/>
      <c r="FSI879" s="128"/>
      <c r="FSJ879" s="128"/>
      <c r="FSK879" s="128"/>
      <c r="FSL879" s="128"/>
      <c r="FSM879" s="128"/>
      <c r="FSN879" s="128"/>
      <c r="FSO879" s="128"/>
      <c r="FSP879" s="128"/>
      <c r="FSQ879" s="128"/>
      <c r="FSR879" s="128"/>
      <c r="FSS879" s="128"/>
      <c r="FST879" s="128"/>
      <c r="FSU879" s="128"/>
      <c r="FSV879" s="128"/>
      <c r="FSW879" s="128"/>
      <c r="FSX879" s="128"/>
      <c r="FSY879" s="128"/>
      <c r="FSZ879" s="128"/>
      <c r="FTA879" s="128"/>
      <c r="FTB879" s="128"/>
      <c r="FTC879" s="128"/>
      <c r="FTD879" s="128"/>
      <c r="FTE879" s="128"/>
      <c r="FTF879" s="128"/>
      <c r="FTG879" s="128"/>
      <c r="FTH879" s="128"/>
      <c r="FTI879" s="128"/>
      <c r="FTJ879" s="128"/>
      <c r="FTK879" s="128"/>
      <c r="FTL879" s="128"/>
      <c r="FTM879" s="128"/>
      <c r="FTN879" s="128"/>
      <c r="FTO879" s="128"/>
      <c r="FTP879" s="128"/>
      <c r="FTQ879" s="128"/>
      <c r="FTR879" s="128"/>
      <c r="FTS879" s="128"/>
      <c r="FTT879" s="128"/>
      <c r="FTU879" s="128"/>
      <c r="FTV879" s="128"/>
      <c r="FTW879" s="128"/>
      <c r="FTX879" s="128"/>
      <c r="FTY879" s="128"/>
      <c r="FTZ879" s="128"/>
      <c r="FUA879" s="128"/>
      <c r="FUB879" s="128"/>
      <c r="FUC879" s="128"/>
      <c r="FUD879" s="128"/>
      <c r="FUE879" s="128"/>
      <c r="FUF879" s="128"/>
      <c r="FUG879" s="128"/>
      <c r="FUH879" s="128"/>
      <c r="FUI879" s="128"/>
      <c r="FUJ879" s="128"/>
      <c r="FUK879" s="128"/>
      <c r="FUL879" s="128"/>
      <c r="FUM879" s="128"/>
      <c r="FUN879" s="128"/>
      <c r="FUO879" s="128"/>
      <c r="FUP879" s="128"/>
      <c r="FUQ879" s="128"/>
      <c r="FUR879" s="128"/>
      <c r="FUS879" s="128"/>
      <c r="FUT879" s="128"/>
      <c r="FUU879" s="128"/>
      <c r="FUV879" s="128"/>
      <c r="FUW879" s="128"/>
      <c r="FUX879" s="128"/>
      <c r="FUY879" s="128"/>
      <c r="FUZ879" s="128"/>
      <c r="FVA879" s="128"/>
      <c r="FVB879" s="128"/>
      <c r="FVC879" s="128"/>
      <c r="FVD879" s="128"/>
      <c r="FVE879" s="128"/>
      <c r="FVF879" s="128"/>
      <c r="FVG879" s="128"/>
      <c r="FVH879" s="128"/>
      <c r="FVI879" s="128"/>
      <c r="FVJ879" s="128"/>
      <c r="FVK879" s="128"/>
      <c r="FVL879" s="128"/>
      <c r="FVM879" s="128"/>
      <c r="FVN879" s="128"/>
      <c r="FVO879" s="128"/>
      <c r="FVP879" s="128"/>
      <c r="FVQ879" s="128"/>
      <c r="FVR879" s="128"/>
      <c r="FVS879" s="128"/>
      <c r="FVT879" s="128"/>
      <c r="FVU879" s="128"/>
      <c r="FVV879" s="128"/>
      <c r="FVW879" s="128"/>
      <c r="FVX879" s="128"/>
      <c r="FVY879" s="128"/>
      <c r="FVZ879" s="128"/>
      <c r="FWA879" s="128"/>
      <c r="FWB879" s="128"/>
      <c r="FWC879" s="128"/>
      <c r="FWD879" s="128"/>
      <c r="FWE879" s="128"/>
      <c r="FWF879" s="128"/>
      <c r="FWG879" s="128"/>
      <c r="FWH879" s="128"/>
      <c r="FWI879" s="128"/>
      <c r="FWJ879" s="128"/>
      <c r="FWK879" s="128"/>
      <c r="FWL879" s="128"/>
      <c r="FWM879" s="128"/>
      <c r="FWN879" s="128"/>
      <c r="FWO879" s="128"/>
      <c r="FWP879" s="128"/>
      <c r="FWQ879" s="128"/>
      <c r="FWR879" s="128"/>
      <c r="FWS879" s="128"/>
      <c r="FWT879" s="128"/>
      <c r="FWU879" s="128"/>
      <c r="FWV879" s="128"/>
      <c r="FWW879" s="128"/>
      <c r="FWX879" s="128"/>
      <c r="FWY879" s="128"/>
      <c r="FWZ879" s="128"/>
      <c r="FXA879" s="128"/>
      <c r="FXB879" s="128"/>
      <c r="FXC879" s="128"/>
      <c r="FXD879" s="128"/>
      <c r="FXE879" s="128"/>
      <c r="FXF879" s="128"/>
      <c r="FXG879" s="128"/>
      <c r="FXH879" s="128"/>
      <c r="FXI879" s="128"/>
      <c r="FXJ879" s="128"/>
      <c r="FXK879" s="128"/>
      <c r="FXL879" s="128"/>
      <c r="FXM879" s="128"/>
      <c r="FXN879" s="128"/>
      <c r="FXO879" s="128"/>
      <c r="FXP879" s="128"/>
      <c r="FXQ879" s="128"/>
      <c r="FXR879" s="128"/>
      <c r="FXS879" s="128"/>
      <c r="FXT879" s="128"/>
      <c r="FXU879" s="128"/>
      <c r="FXV879" s="128"/>
      <c r="FXW879" s="128"/>
      <c r="FXX879" s="128"/>
      <c r="FXY879" s="128"/>
      <c r="FXZ879" s="128"/>
      <c r="FYA879" s="128"/>
      <c r="FYB879" s="128"/>
      <c r="FYC879" s="128"/>
      <c r="FYD879" s="128"/>
      <c r="FYE879" s="128"/>
      <c r="FYF879" s="128"/>
      <c r="FYG879" s="128"/>
      <c r="FYH879" s="128"/>
      <c r="FYI879" s="128"/>
      <c r="FYJ879" s="128"/>
      <c r="FYK879" s="128"/>
      <c r="FYL879" s="128"/>
      <c r="FYM879" s="128"/>
      <c r="FYN879" s="128"/>
      <c r="FYO879" s="128"/>
      <c r="FYP879" s="128"/>
      <c r="FYQ879" s="128"/>
      <c r="FYR879" s="128"/>
      <c r="FYS879" s="128"/>
      <c r="FYT879" s="128"/>
      <c r="FYU879" s="128"/>
      <c r="FYV879" s="128"/>
      <c r="FYW879" s="128"/>
      <c r="FYX879" s="128"/>
      <c r="FYY879" s="128"/>
      <c r="FYZ879" s="128"/>
      <c r="FZA879" s="128"/>
      <c r="FZB879" s="128"/>
      <c r="FZC879" s="128"/>
      <c r="FZD879" s="128"/>
      <c r="FZE879" s="128"/>
      <c r="FZF879" s="128"/>
      <c r="FZG879" s="128"/>
      <c r="FZH879" s="128"/>
      <c r="FZI879" s="128"/>
      <c r="FZJ879" s="128"/>
      <c r="FZK879" s="128"/>
      <c r="FZL879" s="128"/>
      <c r="FZM879" s="128"/>
      <c r="FZN879" s="128"/>
      <c r="FZO879" s="128"/>
      <c r="FZP879" s="128"/>
      <c r="FZQ879" s="128"/>
      <c r="FZR879" s="128"/>
      <c r="FZS879" s="128"/>
      <c r="FZT879" s="128"/>
      <c r="FZU879" s="128"/>
      <c r="FZV879" s="128"/>
      <c r="FZW879" s="128"/>
      <c r="FZX879" s="128"/>
      <c r="FZY879" s="128"/>
      <c r="FZZ879" s="128"/>
      <c r="GAA879" s="128"/>
      <c r="GAB879" s="128"/>
      <c r="GAC879" s="128"/>
      <c r="GAD879" s="128"/>
      <c r="GAE879" s="128"/>
      <c r="GAF879" s="128"/>
      <c r="GAG879" s="128"/>
      <c r="GAH879" s="128"/>
      <c r="GAI879" s="128"/>
      <c r="GAJ879" s="128"/>
      <c r="GAK879" s="128"/>
      <c r="GAL879" s="128"/>
      <c r="GAM879" s="128"/>
      <c r="GAN879" s="128"/>
      <c r="GAO879" s="128"/>
      <c r="GAP879" s="128"/>
      <c r="GAQ879" s="128"/>
      <c r="GAR879" s="128"/>
      <c r="GAS879" s="128"/>
      <c r="GAT879" s="128"/>
      <c r="GAU879" s="128"/>
      <c r="GAV879" s="128"/>
      <c r="GAW879" s="128"/>
      <c r="GAX879" s="128"/>
      <c r="GAY879" s="128"/>
      <c r="GAZ879" s="128"/>
      <c r="GBA879" s="128"/>
      <c r="GBB879" s="128"/>
      <c r="GBC879" s="128"/>
      <c r="GBD879" s="128"/>
      <c r="GBE879" s="128"/>
      <c r="GBF879" s="128"/>
      <c r="GBG879" s="128"/>
      <c r="GBH879" s="128"/>
      <c r="GBI879" s="128"/>
      <c r="GBJ879" s="128"/>
      <c r="GBK879" s="128"/>
      <c r="GBL879" s="128"/>
      <c r="GBM879" s="128"/>
      <c r="GBN879" s="128"/>
      <c r="GBO879" s="128"/>
      <c r="GBP879" s="128"/>
      <c r="GBQ879" s="128"/>
      <c r="GBR879" s="128"/>
      <c r="GBS879" s="128"/>
      <c r="GBT879" s="128"/>
      <c r="GBU879" s="128"/>
      <c r="GBV879" s="128"/>
      <c r="GBW879" s="128"/>
      <c r="GBX879" s="128"/>
      <c r="GBY879" s="128"/>
      <c r="GBZ879" s="128"/>
      <c r="GCA879" s="128"/>
      <c r="GCB879" s="128"/>
      <c r="GCC879" s="128"/>
      <c r="GCD879" s="128"/>
      <c r="GCE879" s="128"/>
      <c r="GCF879" s="128"/>
      <c r="GCG879" s="128"/>
      <c r="GCH879" s="128"/>
      <c r="GCI879" s="128"/>
      <c r="GCJ879" s="128"/>
      <c r="GCK879" s="128"/>
      <c r="GCL879" s="128"/>
      <c r="GCM879" s="128"/>
      <c r="GCN879" s="128"/>
      <c r="GCO879" s="128"/>
      <c r="GCP879" s="128"/>
      <c r="GCQ879" s="128"/>
      <c r="GCR879" s="128"/>
      <c r="GCS879" s="128"/>
      <c r="GCT879" s="128"/>
      <c r="GCU879" s="128"/>
      <c r="GCV879" s="128"/>
      <c r="GCW879" s="128"/>
      <c r="GCX879" s="128"/>
      <c r="GCY879" s="128"/>
      <c r="GCZ879" s="128"/>
      <c r="GDA879" s="128"/>
      <c r="GDB879" s="128"/>
      <c r="GDC879" s="128"/>
      <c r="GDD879" s="128"/>
      <c r="GDE879" s="128"/>
      <c r="GDF879" s="128"/>
      <c r="GDG879" s="128"/>
      <c r="GDH879" s="128"/>
      <c r="GDI879" s="128"/>
      <c r="GDJ879" s="128"/>
      <c r="GDK879" s="128"/>
      <c r="GDL879" s="128"/>
      <c r="GDM879" s="128"/>
      <c r="GDN879" s="128"/>
      <c r="GDO879" s="128"/>
      <c r="GDP879" s="128"/>
      <c r="GDQ879" s="128"/>
      <c r="GDR879" s="128"/>
      <c r="GDS879" s="128"/>
      <c r="GDT879" s="128"/>
      <c r="GDU879" s="128"/>
      <c r="GDV879" s="128"/>
      <c r="GDW879" s="128"/>
      <c r="GDX879" s="128"/>
      <c r="GDY879" s="128"/>
      <c r="GDZ879" s="128"/>
      <c r="GEA879" s="128"/>
      <c r="GEB879" s="128"/>
      <c r="GEC879" s="128"/>
      <c r="GED879" s="128"/>
      <c r="GEE879" s="128"/>
      <c r="GEF879" s="128"/>
      <c r="GEG879" s="128"/>
      <c r="GEH879" s="128"/>
      <c r="GEI879" s="128"/>
      <c r="GEJ879" s="128"/>
      <c r="GEK879" s="128"/>
      <c r="GEL879" s="128"/>
      <c r="GEM879" s="128"/>
      <c r="GEN879" s="128"/>
      <c r="GEO879" s="128"/>
      <c r="GEP879" s="128"/>
      <c r="GEQ879" s="128"/>
      <c r="GER879" s="128"/>
      <c r="GES879" s="128"/>
      <c r="GET879" s="128"/>
      <c r="GEU879" s="128"/>
      <c r="GEV879" s="128"/>
      <c r="GEW879" s="128"/>
      <c r="GEX879" s="128"/>
      <c r="GEY879" s="128"/>
      <c r="GEZ879" s="128"/>
      <c r="GFA879" s="128"/>
      <c r="GFB879" s="128"/>
      <c r="GFC879" s="128"/>
      <c r="GFD879" s="128"/>
      <c r="GFE879" s="128"/>
      <c r="GFF879" s="128"/>
      <c r="GFG879" s="128"/>
      <c r="GFH879" s="128"/>
      <c r="GFI879" s="128"/>
      <c r="GFJ879" s="128"/>
      <c r="GFK879" s="128"/>
      <c r="GFL879" s="128"/>
      <c r="GFM879" s="128"/>
      <c r="GFN879" s="128"/>
      <c r="GFO879" s="128"/>
      <c r="GFP879" s="128"/>
      <c r="GFQ879" s="128"/>
      <c r="GFR879" s="128"/>
      <c r="GFS879" s="128"/>
      <c r="GFT879" s="128"/>
      <c r="GFU879" s="128"/>
      <c r="GFV879" s="128"/>
      <c r="GFW879" s="128"/>
      <c r="GFX879" s="128"/>
      <c r="GFY879" s="128"/>
      <c r="GFZ879" s="128"/>
      <c r="GGA879" s="128"/>
      <c r="GGB879" s="128"/>
      <c r="GGC879" s="128"/>
      <c r="GGD879" s="128"/>
      <c r="GGE879" s="128"/>
      <c r="GGF879" s="128"/>
      <c r="GGG879" s="128"/>
      <c r="GGH879" s="128"/>
      <c r="GGI879" s="128"/>
      <c r="GGJ879" s="128"/>
      <c r="GGK879" s="128"/>
      <c r="GGL879" s="128"/>
      <c r="GGM879" s="128"/>
      <c r="GGN879" s="128"/>
      <c r="GGO879" s="128"/>
      <c r="GGP879" s="128"/>
      <c r="GGQ879" s="128"/>
      <c r="GGR879" s="128"/>
      <c r="GGS879" s="128"/>
      <c r="GGT879" s="128"/>
      <c r="GGU879" s="128"/>
      <c r="GGV879" s="128"/>
      <c r="GGW879" s="128"/>
      <c r="GGX879" s="128"/>
      <c r="GGY879" s="128"/>
      <c r="GGZ879" s="128"/>
      <c r="GHA879" s="128"/>
      <c r="GHB879" s="128"/>
      <c r="GHC879" s="128"/>
      <c r="GHD879" s="128"/>
      <c r="GHE879" s="128"/>
      <c r="GHF879" s="128"/>
      <c r="GHG879" s="128"/>
      <c r="GHH879" s="128"/>
      <c r="GHI879" s="128"/>
      <c r="GHJ879" s="128"/>
      <c r="GHK879" s="128"/>
      <c r="GHL879" s="128"/>
      <c r="GHM879" s="128"/>
      <c r="GHN879" s="128"/>
      <c r="GHO879" s="128"/>
      <c r="GHP879" s="128"/>
      <c r="GHQ879" s="128"/>
      <c r="GHR879" s="128"/>
      <c r="GHS879" s="128"/>
      <c r="GHT879" s="128"/>
      <c r="GHU879" s="128"/>
      <c r="GHV879" s="128"/>
      <c r="GHW879" s="128"/>
      <c r="GHX879" s="128"/>
      <c r="GHY879" s="128"/>
      <c r="GHZ879" s="128"/>
      <c r="GIA879" s="128"/>
      <c r="GIB879" s="128"/>
      <c r="GIC879" s="128"/>
      <c r="GID879" s="128"/>
      <c r="GIE879" s="128"/>
      <c r="GIF879" s="128"/>
      <c r="GIG879" s="128"/>
      <c r="GIH879" s="128"/>
      <c r="GII879" s="128"/>
      <c r="GIJ879" s="128"/>
      <c r="GIK879" s="128"/>
      <c r="GIL879" s="128"/>
      <c r="GIM879" s="128"/>
      <c r="GIN879" s="128"/>
      <c r="GIO879" s="128"/>
      <c r="GIP879" s="128"/>
      <c r="GIQ879" s="128"/>
      <c r="GIR879" s="128"/>
      <c r="GIS879" s="128"/>
      <c r="GIT879" s="128"/>
      <c r="GIU879" s="128"/>
      <c r="GIV879" s="128"/>
      <c r="GIW879" s="128"/>
      <c r="GIX879" s="128"/>
      <c r="GIY879" s="128"/>
      <c r="GIZ879" s="128"/>
      <c r="GJA879" s="128"/>
      <c r="GJB879" s="128"/>
      <c r="GJC879" s="128"/>
      <c r="GJD879" s="128"/>
      <c r="GJE879" s="128"/>
      <c r="GJF879" s="128"/>
      <c r="GJG879" s="128"/>
      <c r="GJH879" s="128"/>
      <c r="GJI879" s="128"/>
      <c r="GJJ879" s="128"/>
      <c r="GJK879" s="128"/>
      <c r="GJL879" s="128"/>
      <c r="GJM879" s="128"/>
      <c r="GJN879" s="128"/>
      <c r="GJO879" s="128"/>
      <c r="GJP879" s="128"/>
      <c r="GJQ879" s="128"/>
      <c r="GJR879" s="128"/>
      <c r="GJS879" s="128"/>
      <c r="GJT879" s="128"/>
      <c r="GJU879" s="128"/>
      <c r="GJV879" s="128"/>
      <c r="GJW879" s="128"/>
      <c r="GJX879" s="128"/>
      <c r="GJY879" s="128"/>
      <c r="GJZ879" s="128"/>
      <c r="GKA879" s="128"/>
      <c r="GKB879" s="128"/>
      <c r="GKC879" s="128"/>
      <c r="GKD879" s="128"/>
      <c r="GKE879" s="128"/>
      <c r="GKF879" s="128"/>
      <c r="GKG879" s="128"/>
      <c r="GKH879" s="128"/>
      <c r="GKI879" s="128"/>
      <c r="GKJ879" s="128"/>
      <c r="GKK879" s="128"/>
      <c r="GKL879" s="128"/>
      <c r="GKM879" s="128"/>
      <c r="GKN879" s="128"/>
      <c r="GKO879" s="128"/>
      <c r="GKP879" s="128"/>
      <c r="GKQ879" s="128"/>
      <c r="GKR879" s="128"/>
      <c r="GKS879" s="128"/>
      <c r="GKT879" s="128"/>
      <c r="GKU879" s="128"/>
      <c r="GKV879" s="128"/>
      <c r="GKW879" s="128"/>
      <c r="GKX879" s="128"/>
      <c r="GKY879" s="128"/>
      <c r="GKZ879" s="128"/>
      <c r="GLA879" s="128"/>
      <c r="GLB879" s="128"/>
      <c r="GLC879" s="128"/>
      <c r="GLD879" s="128"/>
      <c r="GLE879" s="128"/>
      <c r="GLF879" s="128"/>
      <c r="GLG879" s="128"/>
      <c r="GLH879" s="128"/>
      <c r="GLI879" s="128"/>
      <c r="GLJ879" s="128"/>
      <c r="GLK879" s="128"/>
      <c r="GLL879" s="128"/>
      <c r="GLM879" s="128"/>
      <c r="GLN879" s="128"/>
      <c r="GLO879" s="128"/>
      <c r="GLP879" s="128"/>
      <c r="GLQ879" s="128"/>
      <c r="GLR879" s="128"/>
      <c r="GLS879" s="128"/>
      <c r="GLT879" s="128"/>
      <c r="GLU879" s="128"/>
      <c r="GLV879" s="128"/>
      <c r="GLW879" s="128"/>
      <c r="GLX879" s="128"/>
      <c r="GLY879" s="128"/>
      <c r="GLZ879" s="128"/>
      <c r="GMA879" s="128"/>
      <c r="GMB879" s="128"/>
      <c r="GMC879" s="128"/>
      <c r="GMD879" s="128"/>
      <c r="GME879" s="128"/>
      <c r="GMF879" s="128"/>
      <c r="GMG879" s="128"/>
      <c r="GMH879" s="128"/>
      <c r="GMI879" s="128"/>
      <c r="GMJ879" s="128"/>
      <c r="GMK879" s="128"/>
      <c r="GML879" s="128"/>
      <c r="GMM879" s="128"/>
      <c r="GMN879" s="128"/>
      <c r="GMO879" s="128"/>
      <c r="GMP879" s="128"/>
      <c r="GMQ879" s="128"/>
      <c r="GMR879" s="128"/>
      <c r="GMS879" s="128"/>
      <c r="GMT879" s="128"/>
      <c r="GMU879" s="128"/>
      <c r="GMV879" s="128"/>
      <c r="GMW879" s="128"/>
      <c r="GMX879" s="128"/>
      <c r="GMY879" s="128"/>
      <c r="GMZ879" s="128"/>
      <c r="GNA879" s="128"/>
      <c r="GNB879" s="128"/>
      <c r="GNC879" s="128"/>
      <c r="GND879" s="128"/>
      <c r="GNE879" s="128"/>
      <c r="GNF879" s="128"/>
      <c r="GNG879" s="128"/>
      <c r="GNH879" s="128"/>
      <c r="GNI879" s="128"/>
      <c r="GNJ879" s="128"/>
      <c r="GNK879" s="128"/>
      <c r="GNL879" s="128"/>
      <c r="GNM879" s="128"/>
      <c r="GNN879" s="128"/>
      <c r="GNO879" s="128"/>
      <c r="GNP879" s="128"/>
      <c r="GNQ879" s="128"/>
      <c r="GNR879" s="128"/>
      <c r="GNS879" s="128"/>
      <c r="GNT879" s="128"/>
      <c r="GNU879" s="128"/>
      <c r="GNV879" s="128"/>
      <c r="GNW879" s="128"/>
      <c r="GNX879" s="128"/>
      <c r="GNY879" s="128"/>
      <c r="GNZ879" s="128"/>
      <c r="GOA879" s="128"/>
      <c r="GOB879" s="128"/>
      <c r="GOC879" s="128"/>
      <c r="GOD879" s="128"/>
      <c r="GOE879" s="128"/>
      <c r="GOF879" s="128"/>
      <c r="GOG879" s="128"/>
      <c r="GOH879" s="128"/>
      <c r="GOI879" s="128"/>
      <c r="GOJ879" s="128"/>
      <c r="GOK879" s="128"/>
      <c r="GOL879" s="128"/>
      <c r="GOM879" s="128"/>
      <c r="GON879" s="128"/>
      <c r="GOO879" s="128"/>
      <c r="GOP879" s="128"/>
      <c r="GOQ879" s="128"/>
      <c r="GOR879" s="128"/>
      <c r="GOS879" s="128"/>
      <c r="GOT879" s="128"/>
      <c r="GOU879" s="128"/>
      <c r="GOV879" s="128"/>
      <c r="GOW879" s="128"/>
      <c r="GOX879" s="128"/>
      <c r="GOY879" s="128"/>
      <c r="GOZ879" s="128"/>
      <c r="GPA879" s="128"/>
      <c r="GPB879" s="128"/>
      <c r="GPC879" s="128"/>
      <c r="GPD879" s="128"/>
      <c r="GPE879" s="128"/>
      <c r="GPF879" s="128"/>
      <c r="GPG879" s="128"/>
      <c r="GPH879" s="128"/>
      <c r="GPI879" s="128"/>
      <c r="GPJ879" s="128"/>
      <c r="GPK879" s="128"/>
      <c r="GPL879" s="128"/>
      <c r="GPM879" s="128"/>
      <c r="GPN879" s="128"/>
      <c r="GPO879" s="128"/>
      <c r="GPP879" s="128"/>
      <c r="GPQ879" s="128"/>
      <c r="GPR879" s="128"/>
      <c r="GPS879" s="128"/>
      <c r="GPT879" s="128"/>
      <c r="GPU879" s="128"/>
      <c r="GPV879" s="128"/>
      <c r="GPW879" s="128"/>
      <c r="GPX879" s="128"/>
      <c r="GPY879" s="128"/>
      <c r="GPZ879" s="128"/>
      <c r="GQA879" s="128"/>
      <c r="GQB879" s="128"/>
      <c r="GQC879" s="128"/>
      <c r="GQD879" s="128"/>
      <c r="GQE879" s="128"/>
      <c r="GQF879" s="128"/>
      <c r="GQG879" s="128"/>
      <c r="GQH879" s="128"/>
      <c r="GQI879" s="128"/>
      <c r="GQJ879" s="128"/>
      <c r="GQK879" s="128"/>
      <c r="GQL879" s="128"/>
      <c r="GQM879" s="128"/>
      <c r="GQN879" s="128"/>
      <c r="GQO879" s="128"/>
      <c r="GQP879" s="128"/>
      <c r="GQQ879" s="128"/>
      <c r="GQR879" s="128"/>
      <c r="GQS879" s="128"/>
      <c r="GQT879" s="128"/>
      <c r="GQU879" s="128"/>
      <c r="GQV879" s="128"/>
      <c r="GQW879" s="128"/>
      <c r="GQX879" s="128"/>
      <c r="GQY879" s="128"/>
      <c r="GQZ879" s="128"/>
      <c r="GRA879" s="128"/>
      <c r="GRB879" s="128"/>
      <c r="GRC879" s="128"/>
      <c r="GRD879" s="128"/>
      <c r="GRE879" s="128"/>
      <c r="GRF879" s="128"/>
      <c r="GRG879" s="128"/>
      <c r="GRH879" s="128"/>
      <c r="GRI879" s="128"/>
      <c r="GRJ879" s="128"/>
      <c r="GRK879" s="128"/>
      <c r="GRL879" s="128"/>
      <c r="GRM879" s="128"/>
      <c r="GRN879" s="128"/>
      <c r="GRO879" s="128"/>
      <c r="GRP879" s="128"/>
      <c r="GRQ879" s="128"/>
      <c r="GRR879" s="128"/>
      <c r="GRS879" s="128"/>
      <c r="GRT879" s="128"/>
      <c r="GRU879" s="128"/>
      <c r="GRV879" s="128"/>
      <c r="GRW879" s="128"/>
      <c r="GRX879" s="128"/>
      <c r="GRY879" s="128"/>
      <c r="GRZ879" s="128"/>
      <c r="GSA879" s="128"/>
      <c r="GSB879" s="128"/>
      <c r="GSC879" s="128"/>
      <c r="GSD879" s="128"/>
      <c r="GSE879" s="128"/>
      <c r="GSF879" s="128"/>
      <c r="GSG879" s="128"/>
      <c r="GSH879" s="128"/>
      <c r="GSI879" s="128"/>
      <c r="GSJ879" s="128"/>
      <c r="GSK879" s="128"/>
      <c r="GSL879" s="128"/>
      <c r="GSM879" s="128"/>
      <c r="GSN879" s="128"/>
      <c r="GSO879" s="128"/>
      <c r="GSP879" s="128"/>
      <c r="GSQ879" s="128"/>
      <c r="GSR879" s="128"/>
      <c r="GSS879" s="128"/>
      <c r="GST879" s="128"/>
      <c r="GSU879" s="128"/>
      <c r="GSV879" s="128"/>
      <c r="GSW879" s="128"/>
      <c r="GSX879" s="128"/>
      <c r="GSY879" s="128"/>
      <c r="GSZ879" s="128"/>
      <c r="GTA879" s="128"/>
      <c r="GTB879" s="128"/>
      <c r="GTC879" s="128"/>
      <c r="GTD879" s="128"/>
      <c r="GTE879" s="128"/>
      <c r="GTF879" s="128"/>
      <c r="GTG879" s="128"/>
      <c r="GTH879" s="128"/>
      <c r="GTI879" s="128"/>
      <c r="GTJ879" s="128"/>
      <c r="GTK879" s="128"/>
      <c r="GTL879" s="128"/>
      <c r="GTM879" s="128"/>
      <c r="GTN879" s="128"/>
      <c r="GTO879" s="128"/>
      <c r="GTP879" s="128"/>
      <c r="GTQ879" s="128"/>
      <c r="GTR879" s="128"/>
      <c r="GTS879" s="128"/>
      <c r="GTT879" s="128"/>
      <c r="GTU879" s="128"/>
      <c r="GTV879" s="128"/>
      <c r="GTW879" s="128"/>
      <c r="GTX879" s="128"/>
      <c r="GTY879" s="128"/>
      <c r="GTZ879" s="128"/>
      <c r="GUA879" s="128"/>
      <c r="GUB879" s="128"/>
      <c r="GUC879" s="128"/>
      <c r="GUD879" s="128"/>
      <c r="GUE879" s="128"/>
      <c r="GUF879" s="128"/>
      <c r="GUG879" s="128"/>
      <c r="GUH879" s="128"/>
      <c r="GUI879" s="128"/>
      <c r="GUJ879" s="128"/>
      <c r="GUK879" s="128"/>
      <c r="GUL879" s="128"/>
      <c r="GUM879" s="128"/>
      <c r="GUN879" s="128"/>
      <c r="GUO879" s="128"/>
      <c r="GUP879" s="128"/>
      <c r="GUQ879" s="128"/>
      <c r="GUR879" s="128"/>
      <c r="GUS879" s="128"/>
      <c r="GUT879" s="128"/>
      <c r="GUU879" s="128"/>
      <c r="GUV879" s="128"/>
      <c r="GUW879" s="128"/>
      <c r="GUX879" s="128"/>
      <c r="GUY879" s="128"/>
      <c r="GUZ879" s="128"/>
      <c r="GVA879" s="128"/>
      <c r="GVB879" s="128"/>
      <c r="GVC879" s="128"/>
      <c r="GVD879" s="128"/>
      <c r="GVE879" s="128"/>
      <c r="GVF879" s="128"/>
      <c r="GVG879" s="128"/>
      <c r="GVH879" s="128"/>
      <c r="GVI879" s="128"/>
      <c r="GVJ879" s="128"/>
      <c r="GVK879" s="128"/>
      <c r="GVL879" s="128"/>
      <c r="GVM879" s="128"/>
      <c r="GVN879" s="128"/>
      <c r="GVO879" s="128"/>
      <c r="GVP879" s="128"/>
      <c r="GVQ879" s="128"/>
      <c r="GVR879" s="128"/>
      <c r="GVS879" s="128"/>
      <c r="GVT879" s="128"/>
      <c r="GVU879" s="128"/>
      <c r="GVV879" s="128"/>
      <c r="GVW879" s="128"/>
      <c r="GVX879" s="128"/>
      <c r="GVY879" s="128"/>
      <c r="GVZ879" s="128"/>
      <c r="GWA879" s="128"/>
      <c r="GWB879" s="128"/>
      <c r="GWC879" s="128"/>
      <c r="GWD879" s="128"/>
      <c r="GWE879" s="128"/>
      <c r="GWF879" s="128"/>
      <c r="GWG879" s="128"/>
      <c r="GWH879" s="128"/>
      <c r="GWI879" s="128"/>
      <c r="GWJ879" s="128"/>
      <c r="GWK879" s="128"/>
      <c r="GWL879" s="128"/>
      <c r="GWM879" s="128"/>
      <c r="GWN879" s="128"/>
      <c r="GWO879" s="128"/>
      <c r="GWP879" s="128"/>
      <c r="GWQ879" s="128"/>
      <c r="GWR879" s="128"/>
      <c r="GWS879" s="128"/>
      <c r="GWT879" s="128"/>
      <c r="GWU879" s="128"/>
      <c r="GWV879" s="128"/>
      <c r="GWW879" s="128"/>
      <c r="GWX879" s="128"/>
      <c r="GWY879" s="128"/>
      <c r="GWZ879" s="128"/>
      <c r="GXA879" s="128"/>
      <c r="GXB879" s="128"/>
      <c r="GXC879" s="128"/>
      <c r="GXD879" s="128"/>
      <c r="GXE879" s="128"/>
      <c r="GXF879" s="128"/>
      <c r="GXG879" s="128"/>
      <c r="GXH879" s="128"/>
      <c r="GXI879" s="128"/>
      <c r="GXJ879" s="128"/>
      <c r="GXK879" s="128"/>
      <c r="GXL879" s="128"/>
      <c r="GXM879" s="128"/>
      <c r="GXN879" s="128"/>
      <c r="GXO879" s="128"/>
      <c r="GXP879" s="128"/>
      <c r="GXQ879" s="128"/>
      <c r="GXR879" s="128"/>
      <c r="GXS879" s="128"/>
      <c r="GXT879" s="128"/>
      <c r="GXU879" s="128"/>
      <c r="GXV879" s="128"/>
      <c r="GXW879" s="128"/>
      <c r="GXX879" s="128"/>
      <c r="GXY879" s="128"/>
      <c r="GXZ879" s="128"/>
      <c r="GYA879" s="128"/>
      <c r="GYB879" s="128"/>
      <c r="GYC879" s="128"/>
      <c r="GYD879" s="128"/>
      <c r="GYE879" s="128"/>
      <c r="GYF879" s="128"/>
      <c r="GYG879" s="128"/>
      <c r="GYH879" s="128"/>
      <c r="GYI879" s="128"/>
      <c r="GYJ879" s="128"/>
      <c r="GYK879" s="128"/>
      <c r="GYL879" s="128"/>
      <c r="GYM879" s="128"/>
      <c r="GYN879" s="128"/>
      <c r="GYO879" s="128"/>
      <c r="GYP879" s="128"/>
      <c r="GYQ879" s="128"/>
      <c r="GYR879" s="128"/>
      <c r="GYS879" s="128"/>
      <c r="GYT879" s="128"/>
      <c r="GYU879" s="128"/>
      <c r="GYV879" s="128"/>
      <c r="GYW879" s="128"/>
      <c r="GYX879" s="128"/>
      <c r="GYY879" s="128"/>
      <c r="GYZ879" s="128"/>
      <c r="GZA879" s="128"/>
      <c r="GZB879" s="128"/>
      <c r="GZC879" s="128"/>
      <c r="GZD879" s="128"/>
      <c r="GZE879" s="128"/>
      <c r="GZF879" s="128"/>
      <c r="GZG879" s="128"/>
      <c r="GZH879" s="128"/>
      <c r="GZI879" s="128"/>
      <c r="GZJ879" s="128"/>
      <c r="GZK879" s="128"/>
      <c r="GZL879" s="128"/>
      <c r="GZM879" s="128"/>
      <c r="GZN879" s="128"/>
      <c r="GZO879" s="128"/>
      <c r="GZP879" s="128"/>
      <c r="GZQ879" s="128"/>
      <c r="GZR879" s="128"/>
      <c r="GZS879" s="128"/>
      <c r="GZT879" s="128"/>
      <c r="GZU879" s="128"/>
      <c r="GZV879" s="128"/>
      <c r="GZW879" s="128"/>
      <c r="GZX879" s="128"/>
      <c r="GZY879" s="128"/>
      <c r="GZZ879" s="128"/>
      <c r="HAA879" s="128"/>
      <c r="HAB879" s="128"/>
      <c r="HAC879" s="128"/>
      <c r="HAD879" s="128"/>
      <c r="HAE879" s="128"/>
      <c r="HAF879" s="128"/>
      <c r="HAG879" s="128"/>
      <c r="HAH879" s="128"/>
      <c r="HAI879" s="128"/>
      <c r="HAJ879" s="128"/>
      <c r="HAK879" s="128"/>
      <c r="HAL879" s="128"/>
      <c r="HAM879" s="128"/>
      <c r="HAN879" s="128"/>
      <c r="HAO879" s="128"/>
      <c r="HAP879" s="128"/>
      <c r="HAQ879" s="128"/>
      <c r="HAR879" s="128"/>
      <c r="HAS879" s="128"/>
      <c r="HAT879" s="128"/>
      <c r="HAU879" s="128"/>
      <c r="HAV879" s="128"/>
      <c r="HAW879" s="128"/>
      <c r="HAX879" s="128"/>
      <c r="HAY879" s="128"/>
      <c r="HAZ879" s="128"/>
      <c r="HBA879" s="128"/>
      <c r="HBB879" s="128"/>
      <c r="HBC879" s="128"/>
      <c r="HBD879" s="128"/>
      <c r="HBE879" s="128"/>
      <c r="HBF879" s="128"/>
      <c r="HBG879" s="128"/>
      <c r="HBH879" s="128"/>
      <c r="HBI879" s="128"/>
      <c r="HBJ879" s="128"/>
      <c r="HBK879" s="128"/>
      <c r="HBL879" s="128"/>
      <c r="HBM879" s="128"/>
      <c r="HBN879" s="128"/>
      <c r="HBO879" s="128"/>
      <c r="HBP879" s="128"/>
      <c r="HBQ879" s="128"/>
      <c r="HBR879" s="128"/>
      <c r="HBS879" s="128"/>
      <c r="HBT879" s="128"/>
      <c r="HBU879" s="128"/>
      <c r="HBV879" s="128"/>
      <c r="HBW879" s="128"/>
      <c r="HBX879" s="128"/>
      <c r="HBY879" s="128"/>
      <c r="HBZ879" s="128"/>
      <c r="HCA879" s="128"/>
      <c r="HCB879" s="128"/>
      <c r="HCC879" s="128"/>
      <c r="HCD879" s="128"/>
      <c r="HCE879" s="128"/>
      <c r="HCF879" s="128"/>
      <c r="HCG879" s="128"/>
      <c r="HCH879" s="128"/>
      <c r="HCI879" s="128"/>
      <c r="HCJ879" s="128"/>
      <c r="HCK879" s="128"/>
      <c r="HCL879" s="128"/>
      <c r="HCM879" s="128"/>
      <c r="HCN879" s="128"/>
      <c r="HCO879" s="128"/>
      <c r="HCP879" s="128"/>
      <c r="HCQ879" s="128"/>
      <c r="HCR879" s="128"/>
      <c r="HCS879" s="128"/>
      <c r="HCT879" s="128"/>
      <c r="HCU879" s="128"/>
      <c r="HCV879" s="128"/>
      <c r="HCW879" s="128"/>
      <c r="HCX879" s="128"/>
      <c r="HCY879" s="128"/>
      <c r="HCZ879" s="128"/>
      <c r="HDA879" s="128"/>
      <c r="HDB879" s="128"/>
      <c r="HDC879" s="128"/>
      <c r="HDD879" s="128"/>
      <c r="HDE879" s="128"/>
      <c r="HDF879" s="128"/>
      <c r="HDG879" s="128"/>
      <c r="HDH879" s="128"/>
      <c r="HDI879" s="128"/>
      <c r="HDJ879" s="128"/>
      <c r="HDK879" s="128"/>
      <c r="HDL879" s="128"/>
      <c r="HDM879" s="128"/>
      <c r="HDN879" s="128"/>
      <c r="HDO879" s="128"/>
      <c r="HDP879" s="128"/>
      <c r="HDQ879" s="128"/>
      <c r="HDR879" s="128"/>
      <c r="HDS879" s="128"/>
      <c r="HDT879" s="128"/>
      <c r="HDU879" s="128"/>
      <c r="HDV879" s="128"/>
      <c r="HDW879" s="128"/>
      <c r="HDX879" s="128"/>
      <c r="HDY879" s="128"/>
      <c r="HDZ879" s="128"/>
      <c r="HEA879" s="128"/>
      <c r="HEB879" s="128"/>
      <c r="HEC879" s="128"/>
      <c r="HED879" s="128"/>
      <c r="HEE879" s="128"/>
      <c r="HEF879" s="128"/>
      <c r="HEG879" s="128"/>
      <c r="HEH879" s="128"/>
      <c r="HEI879" s="128"/>
      <c r="HEJ879" s="128"/>
      <c r="HEK879" s="128"/>
      <c r="HEL879" s="128"/>
      <c r="HEM879" s="128"/>
      <c r="HEN879" s="128"/>
      <c r="HEO879" s="128"/>
      <c r="HEP879" s="128"/>
      <c r="HEQ879" s="128"/>
      <c r="HER879" s="128"/>
      <c r="HES879" s="128"/>
      <c r="HET879" s="128"/>
      <c r="HEU879" s="128"/>
      <c r="HEV879" s="128"/>
      <c r="HEW879" s="128"/>
      <c r="HEX879" s="128"/>
      <c r="HEY879" s="128"/>
      <c r="HEZ879" s="128"/>
      <c r="HFA879" s="128"/>
      <c r="HFB879" s="128"/>
      <c r="HFC879" s="128"/>
      <c r="HFD879" s="128"/>
      <c r="HFE879" s="128"/>
      <c r="HFF879" s="128"/>
      <c r="HFG879" s="128"/>
      <c r="HFH879" s="128"/>
      <c r="HFI879" s="128"/>
      <c r="HFJ879" s="128"/>
      <c r="HFK879" s="128"/>
      <c r="HFL879" s="128"/>
      <c r="HFM879" s="128"/>
      <c r="HFN879" s="128"/>
      <c r="HFO879" s="128"/>
      <c r="HFP879" s="128"/>
      <c r="HFQ879" s="128"/>
      <c r="HFR879" s="128"/>
      <c r="HFS879" s="128"/>
      <c r="HFT879" s="128"/>
      <c r="HFU879" s="128"/>
      <c r="HFV879" s="128"/>
      <c r="HFW879" s="128"/>
      <c r="HFX879" s="128"/>
      <c r="HFY879" s="128"/>
      <c r="HFZ879" s="128"/>
      <c r="HGA879" s="128"/>
      <c r="HGB879" s="128"/>
      <c r="HGC879" s="128"/>
      <c r="HGD879" s="128"/>
      <c r="HGE879" s="128"/>
      <c r="HGF879" s="128"/>
      <c r="HGG879" s="128"/>
      <c r="HGH879" s="128"/>
      <c r="HGI879" s="128"/>
      <c r="HGJ879" s="128"/>
      <c r="HGK879" s="128"/>
      <c r="HGL879" s="128"/>
      <c r="HGM879" s="128"/>
      <c r="HGN879" s="128"/>
      <c r="HGO879" s="128"/>
      <c r="HGP879" s="128"/>
      <c r="HGQ879" s="128"/>
      <c r="HGR879" s="128"/>
      <c r="HGS879" s="128"/>
      <c r="HGT879" s="128"/>
      <c r="HGU879" s="128"/>
      <c r="HGV879" s="128"/>
      <c r="HGW879" s="128"/>
      <c r="HGX879" s="128"/>
      <c r="HGY879" s="128"/>
      <c r="HGZ879" s="128"/>
      <c r="HHA879" s="128"/>
      <c r="HHB879" s="128"/>
      <c r="HHC879" s="128"/>
      <c r="HHD879" s="128"/>
      <c r="HHE879" s="128"/>
      <c r="HHF879" s="128"/>
      <c r="HHG879" s="128"/>
      <c r="HHH879" s="128"/>
      <c r="HHI879" s="128"/>
      <c r="HHJ879" s="128"/>
      <c r="HHK879" s="128"/>
      <c r="HHL879" s="128"/>
      <c r="HHM879" s="128"/>
      <c r="HHN879" s="128"/>
      <c r="HHO879" s="128"/>
      <c r="HHP879" s="128"/>
      <c r="HHQ879" s="128"/>
      <c r="HHR879" s="128"/>
      <c r="HHS879" s="128"/>
      <c r="HHT879" s="128"/>
      <c r="HHU879" s="128"/>
      <c r="HHV879" s="128"/>
      <c r="HHW879" s="128"/>
      <c r="HHX879" s="128"/>
      <c r="HHY879" s="128"/>
      <c r="HHZ879" s="128"/>
      <c r="HIA879" s="128"/>
      <c r="HIB879" s="128"/>
      <c r="HIC879" s="128"/>
      <c r="HID879" s="128"/>
      <c r="HIE879" s="128"/>
      <c r="HIF879" s="128"/>
      <c r="HIG879" s="128"/>
      <c r="HIH879" s="128"/>
      <c r="HII879" s="128"/>
      <c r="HIJ879" s="128"/>
      <c r="HIK879" s="128"/>
      <c r="HIL879" s="128"/>
      <c r="HIM879" s="128"/>
      <c r="HIN879" s="128"/>
      <c r="HIO879" s="128"/>
      <c r="HIP879" s="128"/>
      <c r="HIQ879" s="128"/>
      <c r="HIR879" s="128"/>
      <c r="HIS879" s="128"/>
      <c r="HIT879" s="128"/>
      <c r="HIU879" s="128"/>
      <c r="HIV879" s="128"/>
      <c r="HIW879" s="128"/>
      <c r="HIX879" s="128"/>
      <c r="HIY879" s="128"/>
      <c r="HIZ879" s="128"/>
      <c r="HJA879" s="128"/>
      <c r="HJB879" s="128"/>
      <c r="HJC879" s="128"/>
      <c r="HJD879" s="128"/>
      <c r="HJE879" s="128"/>
      <c r="HJF879" s="128"/>
      <c r="HJG879" s="128"/>
      <c r="HJH879" s="128"/>
      <c r="HJI879" s="128"/>
      <c r="HJJ879" s="128"/>
      <c r="HJK879" s="128"/>
      <c r="HJL879" s="128"/>
      <c r="HJM879" s="128"/>
      <c r="HJN879" s="128"/>
      <c r="HJO879" s="128"/>
      <c r="HJP879" s="128"/>
      <c r="HJQ879" s="128"/>
      <c r="HJR879" s="128"/>
      <c r="HJS879" s="128"/>
      <c r="HJT879" s="128"/>
      <c r="HJU879" s="128"/>
      <c r="HJV879" s="128"/>
      <c r="HJW879" s="128"/>
      <c r="HJX879" s="128"/>
      <c r="HJY879" s="128"/>
      <c r="HJZ879" s="128"/>
      <c r="HKA879" s="128"/>
      <c r="HKB879" s="128"/>
      <c r="HKC879" s="128"/>
      <c r="HKD879" s="128"/>
      <c r="HKE879" s="128"/>
      <c r="HKF879" s="128"/>
      <c r="HKG879" s="128"/>
      <c r="HKH879" s="128"/>
      <c r="HKI879" s="128"/>
      <c r="HKJ879" s="128"/>
      <c r="HKK879" s="128"/>
      <c r="HKL879" s="128"/>
      <c r="HKM879" s="128"/>
      <c r="HKN879" s="128"/>
      <c r="HKO879" s="128"/>
      <c r="HKP879" s="128"/>
      <c r="HKQ879" s="128"/>
      <c r="HKR879" s="128"/>
      <c r="HKS879" s="128"/>
      <c r="HKT879" s="128"/>
      <c r="HKU879" s="128"/>
      <c r="HKV879" s="128"/>
      <c r="HKW879" s="128"/>
      <c r="HKX879" s="128"/>
      <c r="HKY879" s="128"/>
      <c r="HKZ879" s="128"/>
      <c r="HLA879" s="128"/>
      <c r="HLB879" s="128"/>
      <c r="HLC879" s="128"/>
      <c r="HLD879" s="128"/>
      <c r="HLE879" s="128"/>
      <c r="HLF879" s="128"/>
      <c r="HLG879" s="128"/>
      <c r="HLH879" s="128"/>
      <c r="HLI879" s="128"/>
      <c r="HLJ879" s="128"/>
      <c r="HLK879" s="128"/>
      <c r="HLL879" s="128"/>
      <c r="HLM879" s="128"/>
      <c r="HLN879" s="128"/>
      <c r="HLO879" s="128"/>
      <c r="HLP879" s="128"/>
      <c r="HLQ879" s="128"/>
      <c r="HLR879" s="128"/>
      <c r="HLS879" s="128"/>
      <c r="HLT879" s="128"/>
      <c r="HLU879" s="128"/>
      <c r="HLV879" s="128"/>
      <c r="HLW879" s="128"/>
      <c r="HLX879" s="128"/>
      <c r="HLY879" s="128"/>
      <c r="HLZ879" s="128"/>
      <c r="HMA879" s="128"/>
      <c r="HMB879" s="128"/>
      <c r="HMC879" s="128"/>
      <c r="HMD879" s="128"/>
      <c r="HME879" s="128"/>
      <c r="HMF879" s="128"/>
      <c r="HMG879" s="128"/>
      <c r="HMH879" s="128"/>
      <c r="HMI879" s="128"/>
      <c r="HMJ879" s="128"/>
      <c r="HMK879" s="128"/>
      <c r="HML879" s="128"/>
      <c r="HMM879" s="128"/>
      <c r="HMN879" s="128"/>
      <c r="HMO879" s="128"/>
      <c r="HMP879" s="128"/>
      <c r="HMQ879" s="128"/>
      <c r="HMR879" s="128"/>
      <c r="HMS879" s="128"/>
      <c r="HMT879" s="128"/>
      <c r="HMU879" s="128"/>
      <c r="HMV879" s="128"/>
      <c r="HMW879" s="128"/>
      <c r="HMX879" s="128"/>
      <c r="HMY879" s="128"/>
      <c r="HMZ879" s="128"/>
      <c r="HNA879" s="128"/>
      <c r="HNB879" s="128"/>
      <c r="HNC879" s="128"/>
      <c r="HND879" s="128"/>
      <c r="HNE879" s="128"/>
      <c r="HNF879" s="128"/>
      <c r="HNG879" s="128"/>
      <c r="HNH879" s="128"/>
      <c r="HNI879" s="128"/>
      <c r="HNJ879" s="128"/>
      <c r="HNK879" s="128"/>
      <c r="HNL879" s="128"/>
      <c r="HNM879" s="128"/>
      <c r="HNN879" s="128"/>
      <c r="HNO879" s="128"/>
      <c r="HNP879" s="128"/>
      <c r="HNQ879" s="128"/>
      <c r="HNR879" s="128"/>
      <c r="HNS879" s="128"/>
      <c r="HNT879" s="128"/>
      <c r="HNU879" s="128"/>
      <c r="HNV879" s="128"/>
      <c r="HNW879" s="128"/>
      <c r="HNX879" s="128"/>
      <c r="HNY879" s="128"/>
      <c r="HNZ879" s="128"/>
      <c r="HOA879" s="128"/>
      <c r="HOB879" s="128"/>
      <c r="HOC879" s="128"/>
      <c r="HOD879" s="128"/>
      <c r="HOE879" s="128"/>
      <c r="HOF879" s="128"/>
      <c r="HOG879" s="128"/>
      <c r="HOH879" s="128"/>
      <c r="HOI879" s="128"/>
      <c r="HOJ879" s="128"/>
      <c r="HOK879" s="128"/>
      <c r="HOL879" s="128"/>
      <c r="HOM879" s="128"/>
      <c r="HON879" s="128"/>
      <c r="HOO879" s="128"/>
      <c r="HOP879" s="128"/>
      <c r="HOQ879" s="128"/>
      <c r="HOR879" s="128"/>
      <c r="HOS879" s="128"/>
      <c r="HOT879" s="128"/>
      <c r="HOU879" s="128"/>
      <c r="HOV879" s="128"/>
      <c r="HOW879" s="128"/>
      <c r="HOX879" s="128"/>
      <c r="HOY879" s="128"/>
      <c r="HOZ879" s="128"/>
      <c r="HPA879" s="128"/>
      <c r="HPB879" s="128"/>
      <c r="HPC879" s="128"/>
      <c r="HPD879" s="128"/>
      <c r="HPE879" s="128"/>
      <c r="HPF879" s="128"/>
      <c r="HPG879" s="128"/>
      <c r="HPH879" s="128"/>
      <c r="HPI879" s="128"/>
      <c r="HPJ879" s="128"/>
      <c r="HPK879" s="128"/>
      <c r="HPL879" s="128"/>
      <c r="HPM879" s="128"/>
      <c r="HPN879" s="128"/>
      <c r="HPO879" s="128"/>
      <c r="HPP879" s="128"/>
      <c r="HPQ879" s="128"/>
      <c r="HPR879" s="128"/>
      <c r="HPS879" s="128"/>
      <c r="HPT879" s="128"/>
      <c r="HPU879" s="128"/>
      <c r="HPV879" s="128"/>
      <c r="HPW879" s="128"/>
      <c r="HPX879" s="128"/>
      <c r="HPY879" s="128"/>
      <c r="HPZ879" s="128"/>
      <c r="HQA879" s="128"/>
      <c r="HQB879" s="128"/>
      <c r="HQC879" s="128"/>
      <c r="HQD879" s="128"/>
      <c r="HQE879" s="128"/>
      <c r="HQF879" s="128"/>
      <c r="HQG879" s="128"/>
      <c r="HQH879" s="128"/>
      <c r="HQI879" s="128"/>
      <c r="HQJ879" s="128"/>
      <c r="HQK879" s="128"/>
      <c r="HQL879" s="128"/>
      <c r="HQM879" s="128"/>
      <c r="HQN879" s="128"/>
      <c r="HQO879" s="128"/>
      <c r="HQP879" s="128"/>
      <c r="HQQ879" s="128"/>
      <c r="HQR879" s="128"/>
      <c r="HQS879" s="128"/>
      <c r="HQT879" s="128"/>
      <c r="HQU879" s="128"/>
      <c r="HQV879" s="128"/>
      <c r="HQW879" s="128"/>
      <c r="HQX879" s="128"/>
      <c r="HQY879" s="128"/>
      <c r="HQZ879" s="128"/>
      <c r="HRA879" s="128"/>
      <c r="HRB879" s="128"/>
      <c r="HRC879" s="128"/>
      <c r="HRD879" s="128"/>
      <c r="HRE879" s="128"/>
      <c r="HRF879" s="128"/>
      <c r="HRG879" s="128"/>
      <c r="HRH879" s="128"/>
      <c r="HRI879" s="128"/>
      <c r="HRJ879" s="128"/>
      <c r="HRK879" s="128"/>
      <c r="HRL879" s="128"/>
      <c r="HRM879" s="128"/>
      <c r="HRN879" s="128"/>
      <c r="HRO879" s="128"/>
      <c r="HRP879" s="128"/>
      <c r="HRQ879" s="128"/>
      <c r="HRR879" s="128"/>
      <c r="HRS879" s="128"/>
      <c r="HRT879" s="128"/>
      <c r="HRU879" s="128"/>
      <c r="HRV879" s="128"/>
      <c r="HRW879" s="128"/>
      <c r="HRX879" s="128"/>
      <c r="HRY879" s="128"/>
      <c r="HRZ879" s="128"/>
      <c r="HSA879" s="128"/>
      <c r="HSB879" s="128"/>
      <c r="HSC879" s="128"/>
      <c r="HSD879" s="128"/>
      <c r="HSE879" s="128"/>
      <c r="HSF879" s="128"/>
      <c r="HSG879" s="128"/>
      <c r="HSH879" s="128"/>
      <c r="HSI879" s="128"/>
      <c r="HSJ879" s="128"/>
      <c r="HSK879" s="128"/>
      <c r="HSL879" s="128"/>
      <c r="HSM879" s="128"/>
      <c r="HSN879" s="128"/>
      <c r="HSO879" s="128"/>
      <c r="HSP879" s="128"/>
      <c r="HSQ879" s="128"/>
      <c r="HSR879" s="128"/>
      <c r="HSS879" s="128"/>
      <c r="HST879" s="128"/>
      <c r="HSU879" s="128"/>
      <c r="HSV879" s="128"/>
      <c r="HSW879" s="128"/>
      <c r="HSX879" s="128"/>
      <c r="HSY879" s="128"/>
      <c r="HSZ879" s="128"/>
      <c r="HTA879" s="128"/>
      <c r="HTB879" s="128"/>
      <c r="HTC879" s="128"/>
      <c r="HTD879" s="128"/>
      <c r="HTE879" s="128"/>
      <c r="HTF879" s="128"/>
      <c r="HTG879" s="128"/>
      <c r="HTH879" s="128"/>
      <c r="HTI879" s="128"/>
      <c r="HTJ879" s="128"/>
      <c r="HTK879" s="128"/>
      <c r="HTL879" s="128"/>
      <c r="HTM879" s="128"/>
      <c r="HTN879" s="128"/>
      <c r="HTO879" s="128"/>
      <c r="HTP879" s="128"/>
      <c r="HTQ879" s="128"/>
      <c r="HTR879" s="128"/>
      <c r="HTS879" s="128"/>
      <c r="HTT879" s="128"/>
      <c r="HTU879" s="128"/>
      <c r="HTV879" s="128"/>
      <c r="HTW879" s="128"/>
      <c r="HTX879" s="128"/>
      <c r="HTY879" s="128"/>
      <c r="HTZ879" s="128"/>
      <c r="HUA879" s="128"/>
      <c r="HUB879" s="128"/>
      <c r="HUC879" s="128"/>
      <c r="HUD879" s="128"/>
      <c r="HUE879" s="128"/>
      <c r="HUF879" s="128"/>
      <c r="HUG879" s="128"/>
      <c r="HUH879" s="128"/>
      <c r="HUI879" s="128"/>
      <c r="HUJ879" s="128"/>
      <c r="HUK879" s="128"/>
      <c r="HUL879" s="128"/>
      <c r="HUM879" s="128"/>
      <c r="HUN879" s="128"/>
      <c r="HUO879" s="128"/>
      <c r="HUP879" s="128"/>
      <c r="HUQ879" s="128"/>
      <c r="HUR879" s="128"/>
      <c r="HUS879" s="128"/>
      <c r="HUT879" s="128"/>
      <c r="HUU879" s="128"/>
      <c r="HUV879" s="128"/>
      <c r="HUW879" s="128"/>
      <c r="HUX879" s="128"/>
      <c r="HUY879" s="128"/>
      <c r="HUZ879" s="128"/>
      <c r="HVA879" s="128"/>
      <c r="HVB879" s="128"/>
      <c r="HVC879" s="128"/>
      <c r="HVD879" s="128"/>
      <c r="HVE879" s="128"/>
      <c r="HVF879" s="128"/>
      <c r="HVG879" s="128"/>
      <c r="HVH879" s="128"/>
      <c r="HVI879" s="128"/>
      <c r="HVJ879" s="128"/>
      <c r="HVK879" s="128"/>
      <c r="HVL879" s="128"/>
      <c r="HVM879" s="128"/>
      <c r="HVN879" s="128"/>
      <c r="HVO879" s="128"/>
      <c r="HVP879" s="128"/>
      <c r="HVQ879" s="128"/>
      <c r="HVR879" s="128"/>
      <c r="HVS879" s="128"/>
      <c r="HVT879" s="128"/>
      <c r="HVU879" s="128"/>
      <c r="HVV879" s="128"/>
      <c r="HVW879" s="128"/>
      <c r="HVX879" s="128"/>
      <c r="HVY879" s="128"/>
      <c r="HVZ879" s="128"/>
      <c r="HWA879" s="128"/>
      <c r="HWB879" s="128"/>
      <c r="HWC879" s="128"/>
      <c r="HWD879" s="128"/>
      <c r="HWE879" s="128"/>
      <c r="HWF879" s="128"/>
      <c r="HWG879" s="128"/>
      <c r="HWH879" s="128"/>
      <c r="HWI879" s="128"/>
      <c r="HWJ879" s="128"/>
      <c r="HWK879" s="128"/>
      <c r="HWL879" s="128"/>
      <c r="HWM879" s="128"/>
      <c r="HWN879" s="128"/>
      <c r="HWO879" s="128"/>
      <c r="HWP879" s="128"/>
      <c r="HWQ879" s="128"/>
      <c r="HWR879" s="128"/>
      <c r="HWS879" s="128"/>
      <c r="HWT879" s="128"/>
      <c r="HWU879" s="128"/>
      <c r="HWV879" s="128"/>
      <c r="HWW879" s="128"/>
      <c r="HWX879" s="128"/>
      <c r="HWY879" s="128"/>
      <c r="HWZ879" s="128"/>
      <c r="HXA879" s="128"/>
      <c r="HXB879" s="128"/>
      <c r="HXC879" s="128"/>
      <c r="HXD879" s="128"/>
      <c r="HXE879" s="128"/>
      <c r="HXF879" s="128"/>
      <c r="HXG879" s="128"/>
      <c r="HXH879" s="128"/>
      <c r="HXI879" s="128"/>
      <c r="HXJ879" s="128"/>
      <c r="HXK879" s="128"/>
      <c r="HXL879" s="128"/>
      <c r="HXM879" s="128"/>
      <c r="HXN879" s="128"/>
      <c r="HXO879" s="128"/>
      <c r="HXP879" s="128"/>
      <c r="HXQ879" s="128"/>
      <c r="HXR879" s="128"/>
      <c r="HXS879" s="128"/>
      <c r="HXT879" s="128"/>
      <c r="HXU879" s="128"/>
      <c r="HXV879" s="128"/>
      <c r="HXW879" s="128"/>
      <c r="HXX879" s="128"/>
      <c r="HXY879" s="128"/>
      <c r="HXZ879" s="128"/>
      <c r="HYA879" s="128"/>
      <c r="HYB879" s="128"/>
      <c r="HYC879" s="128"/>
      <c r="HYD879" s="128"/>
      <c r="HYE879" s="128"/>
      <c r="HYF879" s="128"/>
      <c r="HYG879" s="128"/>
      <c r="HYH879" s="128"/>
      <c r="HYI879" s="128"/>
      <c r="HYJ879" s="128"/>
      <c r="HYK879" s="128"/>
      <c r="HYL879" s="128"/>
      <c r="HYM879" s="128"/>
      <c r="HYN879" s="128"/>
      <c r="HYO879" s="128"/>
      <c r="HYP879" s="128"/>
      <c r="HYQ879" s="128"/>
      <c r="HYR879" s="128"/>
      <c r="HYS879" s="128"/>
      <c r="HYT879" s="128"/>
      <c r="HYU879" s="128"/>
      <c r="HYV879" s="128"/>
      <c r="HYW879" s="128"/>
      <c r="HYX879" s="128"/>
      <c r="HYY879" s="128"/>
      <c r="HYZ879" s="128"/>
      <c r="HZA879" s="128"/>
      <c r="HZB879" s="128"/>
      <c r="HZC879" s="128"/>
      <c r="HZD879" s="128"/>
      <c r="HZE879" s="128"/>
      <c r="HZF879" s="128"/>
      <c r="HZG879" s="128"/>
      <c r="HZH879" s="128"/>
      <c r="HZI879" s="128"/>
      <c r="HZJ879" s="128"/>
      <c r="HZK879" s="128"/>
      <c r="HZL879" s="128"/>
      <c r="HZM879" s="128"/>
      <c r="HZN879" s="128"/>
      <c r="HZO879" s="128"/>
      <c r="HZP879" s="128"/>
      <c r="HZQ879" s="128"/>
      <c r="HZR879" s="128"/>
      <c r="HZS879" s="128"/>
      <c r="HZT879" s="128"/>
      <c r="HZU879" s="128"/>
      <c r="HZV879" s="128"/>
      <c r="HZW879" s="128"/>
      <c r="HZX879" s="128"/>
      <c r="HZY879" s="128"/>
      <c r="HZZ879" s="128"/>
      <c r="IAA879" s="128"/>
      <c r="IAB879" s="128"/>
      <c r="IAC879" s="128"/>
      <c r="IAD879" s="128"/>
      <c r="IAE879" s="128"/>
      <c r="IAF879" s="128"/>
      <c r="IAG879" s="128"/>
      <c r="IAH879" s="128"/>
      <c r="IAI879" s="128"/>
      <c r="IAJ879" s="128"/>
      <c r="IAK879" s="128"/>
      <c r="IAL879" s="128"/>
      <c r="IAM879" s="128"/>
      <c r="IAN879" s="128"/>
      <c r="IAO879" s="128"/>
      <c r="IAP879" s="128"/>
      <c r="IAQ879" s="128"/>
      <c r="IAR879" s="128"/>
      <c r="IAS879" s="128"/>
      <c r="IAT879" s="128"/>
      <c r="IAU879" s="128"/>
      <c r="IAV879" s="128"/>
      <c r="IAW879" s="128"/>
      <c r="IAX879" s="128"/>
      <c r="IAY879" s="128"/>
      <c r="IAZ879" s="128"/>
      <c r="IBA879" s="128"/>
      <c r="IBB879" s="128"/>
      <c r="IBC879" s="128"/>
      <c r="IBD879" s="128"/>
      <c r="IBE879" s="128"/>
      <c r="IBF879" s="128"/>
      <c r="IBG879" s="128"/>
      <c r="IBH879" s="128"/>
      <c r="IBI879" s="128"/>
      <c r="IBJ879" s="128"/>
      <c r="IBK879" s="128"/>
      <c r="IBL879" s="128"/>
      <c r="IBM879" s="128"/>
      <c r="IBN879" s="128"/>
      <c r="IBO879" s="128"/>
      <c r="IBP879" s="128"/>
      <c r="IBQ879" s="128"/>
      <c r="IBR879" s="128"/>
      <c r="IBS879" s="128"/>
      <c r="IBT879" s="128"/>
      <c r="IBU879" s="128"/>
      <c r="IBV879" s="128"/>
      <c r="IBW879" s="128"/>
      <c r="IBX879" s="128"/>
      <c r="IBY879" s="128"/>
      <c r="IBZ879" s="128"/>
      <c r="ICA879" s="128"/>
      <c r="ICB879" s="128"/>
      <c r="ICC879" s="128"/>
      <c r="ICD879" s="128"/>
      <c r="ICE879" s="128"/>
      <c r="ICF879" s="128"/>
      <c r="ICG879" s="128"/>
      <c r="ICH879" s="128"/>
      <c r="ICI879" s="128"/>
      <c r="ICJ879" s="128"/>
      <c r="ICK879" s="128"/>
      <c r="ICL879" s="128"/>
      <c r="ICM879" s="128"/>
      <c r="ICN879" s="128"/>
      <c r="ICO879" s="128"/>
      <c r="ICP879" s="128"/>
      <c r="ICQ879" s="128"/>
      <c r="ICR879" s="128"/>
      <c r="ICS879" s="128"/>
      <c r="ICT879" s="128"/>
      <c r="ICU879" s="128"/>
      <c r="ICV879" s="128"/>
      <c r="ICW879" s="128"/>
      <c r="ICX879" s="128"/>
      <c r="ICY879" s="128"/>
      <c r="ICZ879" s="128"/>
      <c r="IDA879" s="128"/>
      <c r="IDB879" s="128"/>
      <c r="IDC879" s="128"/>
      <c r="IDD879" s="128"/>
      <c r="IDE879" s="128"/>
      <c r="IDF879" s="128"/>
      <c r="IDG879" s="128"/>
      <c r="IDH879" s="128"/>
      <c r="IDI879" s="128"/>
      <c r="IDJ879" s="128"/>
      <c r="IDK879" s="128"/>
      <c r="IDL879" s="128"/>
      <c r="IDM879" s="128"/>
      <c r="IDN879" s="128"/>
      <c r="IDO879" s="128"/>
      <c r="IDP879" s="128"/>
      <c r="IDQ879" s="128"/>
      <c r="IDR879" s="128"/>
      <c r="IDS879" s="128"/>
      <c r="IDT879" s="128"/>
      <c r="IDU879" s="128"/>
      <c r="IDV879" s="128"/>
      <c r="IDW879" s="128"/>
      <c r="IDX879" s="128"/>
      <c r="IDY879" s="128"/>
      <c r="IDZ879" s="128"/>
      <c r="IEA879" s="128"/>
      <c r="IEB879" s="128"/>
      <c r="IEC879" s="128"/>
      <c r="IED879" s="128"/>
      <c r="IEE879" s="128"/>
      <c r="IEF879" s="128"/>
      <c r="IEG879" s="128"/>
      <c r="IEH879" s="128"/>
      <c r="IEI879" s="128"/>
      <c r="IEJ879" s="128"/>
      <c r="IEK879" s="128"/>
      <c r="IEL879" s="128"/>
      <c r="IEM879" s="128"/>
      <c r="IEN879" s="128"/>
      <c r="IEO879" s="128"/>
      <c r="IEP879" s="128"/>
      <c r="IEQ879" s="128"/>
      <c r="IER879" s="128"/>
      <c r="IES879" s="128"/>
      <c r="IET879" s="128"/>
      <c r="IEU879" s="128"/>
      <c r="IEV879" s="128"/>
      <c r="IEW879" s="128"/>
      <c r="IEX879" s="128"/>
      <c r="IEY879" s="128"/>
      <c r="IEZ879" s="128"/>
      <c r="IFA879" s="128"/>
      <c r="IFB879" s="128"/>
      <c r="IFC879" s="128"/>
      <c r="IFD879" s="128"/>
      <c r="IFE879" s="128"/>
      <c r="IFF879" s="128"/>
      <c r="IFG879" s="128"/>
      <c r="IFH879" s="128"/>
      <c r="IFI879" s="128"/>
      <c r="IFJ879" s="128"/>
      <c r="IFK879" s="128"/>
      <c r="IFL879" s="128"/>
      <c r="IFM879" s="128"/>
      <c r="IFN879" s="128"/>
      <c r="IFO879" s="128"/>
      <c r="IFP879" s="128"/>
      <c r="IFQ879" s="128"/>
      <c r="IFR879" s="128"/>
      <c r="IFS879" s="128"/>
      <c r="IFT879" s="128"/>
      <c r="IFU879" s="128"/>
      <c r="IFV879" s="128"/>
      <c r="IFW879" s="128"/>
      <c r="IFX879" s="128"/>
      <c r="IFY879" s="128"/>
      <c r="IFZ879" s="128"/>
      <c r="IGA879" s="128"/>
      <c r="IGB879" s="128"/>
      <c r="IGC879" s="128"/>
      <c r="IGD879" s="128"/>
      <c r="IGE879" s="128"/>
      <c r="IGF879" s="128"/>
      <c r="IGG879" s="128"/>
      <c r="IGH879" s="128"/>
      <c r="IGI879" s="128"/>
      <c r="IGJ879" s="128"/>
      <c r="IGK879" s="128"/>
      <c r="IGL879" s="128"/>
      <c r="IGM879" s="128"/>
      <c r="IGN879" s="128"/>
      <c r="IGO879" s="128"/>
      <c r="IGP879" s="128"/>
      <c r="IGQ879" s="128"/>
      <c r="IGR879" s="128"/>
      <c r="IGS879" s="128"/>
      <c r="IGT879" s="128"/>
      <c r="IGU879" s="128"/>
      <c r="IGV879" s="128"/>
      <c r="IGW879" s="128"/>
      <c r="IGX879" s="128"/>
      <c r="IGY879" s="128"/>
      <c r="IGZ879" s="128"/>
      <c r="IHA879" s="128"/>
      <c r="IHB879" s="128"/>
      <c r="IHC879" s="128"/>
      <c r="IHD879" s="128"/>
      <c r="IHE879" s="128"/>
      <c r="IHF879" s="128"/>
      <c r="IHG879" s="128"/>
      <c r="IHH879" s="128"/>
      <c r="IHI879" s="128"/>
      <c r="IHJ879" s="128"/>
      <c r="IHK879" s="128"/>
      <c r="IHL879" s="128"/>
      <c r="IHM879" s="128"/>
      <c r="IHN879" s="128"/>
      <c r="IHO879" s="128"/>
      <c r="IHP879" s="128"/>
      <c r="IHQ879" s="128"/>
      <c r="IHR879" s="128"/>
      <c r="IHS879" s="128"/>
      <c r="IHT879" s="128"/>
      <c r="IHU879" s="128"/>
      <c r="IHV879" s="128"/>
      <c r="IHW879" s="128"/>
      <c r="IHX879" s="128"/>
      <c r="IHY879" s="128"/>
      <c r="IHZ879" s="128"/>
      <c r="IIA879" s="128"/>
      <c r="IIB879" s="128"/>
      <c r="IIC879" s="128"/>
      <c r="IID879" s="128"/>
      <c r="IIE879" s="128"/>
      <c r="IIF879" s="128"/>
      <c r="IIG879" s="128"/>
      <c r="IIH879" s="128"/>
      <c r="III879" s="128"/>
      <c r="IIJ879" s="128"/>
      <c r="IIK879" s="128"/>
      <c r="IIL879" s="128"/>
      <c r="IIM879" s="128"/>
      <c r="IIN879" s="128"/>
      <c r="IIO879" s="128"/>
      <c r="IIP879" s="128"/>
      <c r="IIQ879" s="128"/>
      <c r="IIR879" s="128"/>
      <c r="IIS879" s="128"/>
      <c r="IIT879" s="128"/>
      <c r="IIU879" s="128"/>
      <c r="IIV879" s="128"/>
      <c r="IIW879" s="128"/>
      <c r="IIX879" s="128"/>
      <c r="IIY879" s="128"/>
      <c r="IIZ879" s="128"/>
      <c r="IJA879" s="128"/>
      <c r="IJB879" s="128"/>
      <c r="IJC879" s="128"/>
      <c r="IJD879" s="128"/>
      <c r="IJE879" s="128"/>
      <c r="IJF879" s="128"/>
      <c r="IJG879" s="128"/>
      <c r="IJH879" s="128"/>
      <c r="IJI879" s="128"/>
      <c r="IJJ879" s="128"/>
      <c r="IJK879" s="128"/>
      <c r="IJL879" s="128"/>
      <c r="IJM879" s="128"/>
      <c r="IJN879" s="128"/>
      <c r="IJO879" s="128"/>
      <c r="IJP879" s="128"/>
      <c r="IJQ879" s="128"/>
      <c r="IJR879" s="128"/>
      <c r="IJS879" s="128"/>
      <c r="IJT879" s="128"/>
      <c r="IJU879" s="128"/>
      <c r="IJV879" s="128"/>
      <c r="IJW879" s="128"/>
      <c r="IJX879" s="128"/>
      <c r="IJY879" s="128"/>
      <c r="IJZ879" s="128"/>
      <c r="IKA879" s="128"/>
      <c r="IKB879" s="128"/>
      <c r="IKC879" s="128"/>
      <c r="IKD879" s="128"/>
      <c r="IKE879" s="128"/>
      <c r="IKF879" s="128"/>
      <c r="IKG879" s="128"/>
      <c r="IKH879" s="128"/>
      <c r="IKI879" s="128"/>
      <c r="IKJ879" s="128"/>
      <c r="IKK879" s="128"/>
      <c r="IKL879" s="128"/>
      <c r="IKM879" s="128"/>
      <c r="IKN879" s="128"/>
      <c r="IKO879" s="128"/>
      <c r="IKP879" s="128"/>
      <c r="IKQ879" s="128"/>
      <c r="IKR879" s="128"/>
      <c r="IKS879" s="128"/>
      <c r="IKT879" s="128"/>
      <c r="IKU879" s="128"/>
      <c r="IKV879" s="128"/>
      <c r="IKW879" s="128"/>
      <c r="IKX879" s="128"/>
      <c r="IKY879" s="128"/>
      <c r="IKZ879" s="128"/>
      <c r="ILA879" s="128"/>
      <c r="ILB879" s="128"/>
      <c r="ILC879" s="128"/>
      <c r="ILD879" s="128"/>
      <c r="ILE879" s="128"/>
      <c r="ILF879" s="128"/>
      <c r="ILG879" s="128"/>
      <c r="ILH879" s="128"/>
      <c r="ILI879" s="128"/>
      <c r="ILJ879" s="128"/>
      <c r="ILK879" s="128"/>
      <c r="ILL879" s="128"/>
      <c r="ILM879" s="128"/>
      <c r="ILN879" s="128"/>
      <c r="ILO879" s="128"/>
      <c r="ILP879" s="128"/>
      <c r="ILQ879" s="128"/>
      <c r="ILR879" s="128"/>
      <c r="ILS879" s="128"/>
      <c r="ILT879" s="128"/>
      <c r="ILU879" s="128"/>
      <c r="ILV879" s="128"/>
      <c r="ILW879" s="128"/>
      <c r="ILX879" s="128"/>
      <c r="ILY879" s="128"/>
      <c r="ILZ879" s="128"/>
      <c r="IMA879" s="128"/>
      <c r="IMB879" s="128"/>
      <c r="IMC879" s="128"/>
      <c r="IMD879" s="128"/>
      <c r="IME879" s="128"/>
      <c r="IMF879" s="128"/>
      <c r="IMG879" s="128"/>
      <c r="IMH879" s="128"/>
      <c r="IMI879" s="128"/>
      <c r="IMJ879" s="128"/>
      <c r="IMK879" s="128"/>
      <c r="IML879" s="128"/>
      <c r="IMM879" s="128"/>
      <c r="IMN879" s="128"/>
      <c r="IMO879" s="128"/>
      <c r="IMP879" s="128"/>
      <c r="IMQ879" s="128"/>
      <c r="IMR879" s="128"/>
      <c r="IMS879" s="128"/>
      <c r="IMT879" s="128"/>
      <c r="IMU879" s="128"/>
      <c r="IMV879" s="128"/>
      <c r="IMW879" s="128"/>
      <c r="IMX879" s="128"/>
      <c r="IMY879" s="128"/>
      <c r="IMZ879" s="128"/>
      <c r="INA879" s="128"/>
      <c r="INB879" s="128"/>
      <c r="INC879" s="128"/>
      <c r="IND879" s="128"/>
      <c r="INE879" s="128"/>
      <c r="INF879" s="128"/>
      <c r="ING879" s="128"/>
      <c r="INH879" s="128"/>
      <c r="INI879" s="128"/>
      <c r="INJ879" s="128"/>
      <c r="INK879" s="128"/>
      <c r="INL879" s="128"/>
      <c r="INM879" s="128"/>
      <c r="INN879" s="128"/>
      <c r="INO879" s="128"/>
      <c r="INP879" s="128"/>
      <c r="INQ879" s="128"/>
      <c r="INR879" s="128"/>
      <c r="INS879" s="128"/>
      <c r="INT879" s="128"/>
      <c r="INU879" s="128"/>
      <c r="INV879" s="128"/>
      <c r="INW879" s="128"/>
      <c r="INX879" s="128"/>
      <c r="INY879" s="128"/>
      <c r="INZ879" s="128"/>
      <c r="IOA879" s="128"/>
      <c r="IOB879" s="128"/>
      <c r="IOC879" s="128"/>
      <c r="IOD879" s="128"/>
      <c r="IOE879" s="128"/>
      <c r="IOF879" s="128"/>
      <c r="IOG879" s="128"/>
      <c r="IOH879" s="128"/>
      <c r="IOI879" s="128"/>
      <c r="IOJ879" s="128"/>
      <c r="IOK879" s="128"/>
      <c r="IOL879" s="128"/>
      <c r="IOM879" s="128"/>
      <c r="ION879" s="128"/>
      <c r="IOO879" s="128"/>
      <c r="IOP879" s="128"/>
      <c r="IOQ879" s="128"/>
      <c r="IOR879" s="128"/>
      <c r="IOS879" s="128"/>
      <c r="IOT879" s="128"/>
      <c r="IOU879" s="128"/>
      <c r="IOV879" s="128"/>
      <c r="IOW879" s="128"/>
      <c r="IOX879" s="128"/>
      <c r="IOY879" s="128"/>
      <c r="IOZ879" s="128"/>
      <c r="IPA879" s="128"/>
      <c r="IPB879" s="128"/>
      <c r="IPC879" s="128"/>
      <c r="IPD879" s="128"/>
      <c r="IPE879" s="128"/>
      <c r="IPF879" s="128"/>
      <c r="IPG879" s="128"/>
      <c r="IPH879" s="128"/>
      <c r="IPI879" s="128"/>
      <c r="IPJ879" s="128"/>
      <c r="IPK879" s="128"/>
      <c r="IPL879" s="128"/>
      <c r="IPM879" s="128"/>
      <c r="IPN879" s="128"/>
      <c r="IPO879" s="128"/>
      <c r="IPP879" s="128"/>
      <c r="IPQ879" s="128"/>
      <c r="IPR879" s="128"/>
      <c r="IPS879" s="128"/>
      <c r="IPT879" s="128"/>
      <c r="IPU879" s="128"/>
      <c r="IPV879" s="128"/>
      <c r="IPW879" s="128"/>
      <c r="IPX879" s="128"/>
      <c r="IPY879" s="128"/>
      <c r="IPZ879" s="128"/>
      <c r="IQA879" s="128"/>
      <c r="IQB879" s="128"/>
      <c r="IQC879" s="128"/>
      <c r="IQD879" s="128"/>
      <c r="IQE879" s="128"/>
      <c r="IQF879" s="128"/>
      <c r="IQG879" s="128"/>
      <c r="IQH879" s="128"/>
      <c r="IQI879" s="128"/>
      <c r="IQJ879" s="128"/>
      <c r="IQK879" s="128"/>
      <c r="IQL879" s="128"/>
      <c r="IQM879" s="128"/>
      <c r="IQN879" s="128"/>
      <c r="IQO879" s="128"/>
      <c r="IQP879" s="128"/>
      <c r="IQQ879" s="128"/>
      <c r="IQR879" s="128"/>
      <c r="IQS879" s="128"/>
      <c r="IQT879" s="128"/>
      <c r="IQU879" s="128"/>
      <c r="IQV879" s="128"/>
      <c r="IQW879" s="128"/>
      <c r="IQX879" s="128"/>
      <c r="IQY879" s="128"/>
      <c r="IQZ879" s="128"/>
      <c r="IRA879" s="128"/>
      <c r="IRB879" s="128"/>
      <c r="IRC879" s="128"/>
      <c r="IRD879" s="128"/>
      <c r="IRE879" s="128"/>
      <c r="IRF879" s="128"/>
      <c r="IRG879" s="128"/>
      <c r="IRH879" s="128"/>
      <c r="IRI879" s="128"/>
      <c r="IRJ879" s="128"/>
      <c r="IRK879" s="128"/>
      <c r="IRL879" s="128"/>
      <c r="IRM879" s="128"/>
      <c r="IRN879" s="128"/>
      <c r="IRO879" s="128"/>
      <c r="IRP879" s="128"/>
      <c r="IRQ879" s="128"/>
      <c r="IRR879" s="128"/>
      <c r="IRS879" s="128"/>
      <c r="IRT879" s="128"/>
      <c r="IRU879" s="128"/>
      <c r="IRV879" s="128"/>
      <c r="IRW879" s="128"/>
      <c r="IRX879" s="128"/>
      <c r="IRY879" s="128"/>
      <c r="IRZ879" s="128"/>
      <c r="ISA879" s="128"/>
      <c r="ISB879" s="128"/>
      <c r="ISC879" s="128"/>
      <c r="ISD879" s="128"/>
      <c r="ISE879" s="128"/>
      <c r="ISF879" s="128"/>
      <c r="ISG879" s="128"/>
      <c r="ISH879" s="128"/>
      <c r="ISI879" s="128"/>
      <c r="ISJ879" s="128"/>
      <c r="ISK879" s="128"/>
      <c r="ISL879" s="128"/>
      <c r="ISM879" s="128"/>
      <c r="ISN879" s="128"/>
      <c r="ISO879" s="128"/>
      <c r="ISP879" s="128"/>
      <c r="ISQ879" s="128"/>
      <c r="ISR879" s="128"/>
      <c r="ISS879" s="128"/>
      <c r="IST879" s="128"/>
      <c r="ISU879" s="128"/>
      <c r="ISV879" s="128"/>
      <c r="ISW879" s="128"/>
      <c r="ISX879" s="128"/>
      <c r="ISY879" s="128"/>
      <c r="ISZ879" s="128"/>
      <c r="ITA879" s="128"/>
      <c r="ITB879" s="128"/>
      <c r="ITC879" s="128"/>
      <c r="ITD879" s="128"/>
      <c r="ITE879" s="128"/>
      <c r="ITF879" s="128"/>
      <c r="ITG879" s="128"/>
      <c r="ITH879" s="128"/>
      <c r="ITI879" s="128"/>
      <c r="ITJ879" s="128"/>
      <c r="ITK879" s="128"/>
      <c r="ITL879" s="128"/>
      <c r="ITM879" s="128"/>
      <c r="ITN879" s="128"/>
      <c r="ITO879" s="128"/>
      <c r="ITP879" s="128"/>
      <c r="ITQ879" s="128"/>
      <c r="ITR879" s="128"/>
      <c r="ITS879" s="128"/>
      <c r="ITT879" s="128"/>
      <c r="ITU879" s="128"/>
      <c r="ITV879" s="128"/>
      <c r="ITW879" s="128"/>
      <c r="ITX879" s="128"/>
      <c r="ITY879" s="128"/>
      <c r="ITZ879" s="128"/>
      <c r="IUA879" s="128"/>
      <c r="IUB879" s="128"/>
      <c r="IUC879" s="128"/>
      <c r="IUD879" s="128"/>
      <c r="IUE879" s="128"/>
      <c r="IUF879" s="128"/>
      <c r="IUG879" s="128"/>
      <c r="IUH879" s="128"/>
      <c r="IUI879" s="128"/>
      <c r="IUJ879" s="128"/>
      <c r="IUK879" s="128"/>
      <c r="IUL879" s="128"/>
      <c r="IUM879" s="128"/>
      <c r="IUN879" s="128"/>
      <c r="IUO879" s="128"/>
      <c r="IUP879" s="128"/>
      <c r="IUQ879" s="128"/>
      <c r="IUR879" s="128"/>
      <c r="IUS879" s="128"/>
      <c r="IUT879" s="128"/>
      <c r="IUU879" s="128"/>
      <c r="IUV879" s="128"/>
      <c r="IUW879" s="128"/>
      <c r="IUX879" s="128"/>
      <c r="IUY879" s="128"/>
      <c r="IUZ879" s="128"/>
      <c r="IVA879" s="128"/>
      <c r="IVB879" s="128"/>
      <c r="IVC879" s="128"/>
      <c r="IVD879" s="128"/>
      <c r="IVE879" s="128"/>
      <c r="IVF879" s="128"/>
      <c r="IVG879" s="128"/>
      <c r="IVH879" s="128"/>
      <c r="IVI879" s="128"/>
      <c r="IVJ879" s="128"/>
      <c r="IVK879" s="128"/>
      <c r="IVL879" s="128"/>
      <c r="IVM879" s="128"/>
      <c r="IVN879" s="128"/>
      <c r="IVO879" s="128"/>
      <c r="IVP879" s="128"/>
      <c r="IVQ879" s="128"/>
      <c r="IVR879" s="128"/>
      <c r="IVS879" s="128"/>
      <c r="IVT879" s="128"/>
      <c r="IVU879" s="128"/>
      <c r="IVV879" s="128"/>
      <c r="IVW879" s="128"/>
      <c r="IVX879" s="128"/>
      <c r="IVY879" s="128"/>
      <c r="IVZ879" s="128"/>
      <c r="IWA879" s="128"/>
      <c r="IWB879" s="128"/>
      <c r="IWC879" s="128"/>
      <c r="IWD879" s="128"/>
      <c r="IWE879" s="128"/>
      <c r="IWF879" s="128"/>
      <c r="IWG879" s="128"/>
      <c r="IWH879" s="128"/>
      <c r="IWI879" s="128"/>
      <c r="IWJ879" s="128"/>
      <c r="IWK879" s="128"/>
      <c r="IWL879" s="128"/>
      <c r="IWM879" s="128"/>
      <c r="IWN879" s="128"/>
      <c r="IWO879" s="128"/>
      <c r="IWP879" s="128"/>
      <c r="IWQ879" s="128"/>
      <c r="IWR879" s="128"/>
      <c r="IWS879" s="128"/>
      <c r="IWT879" s="128"/>
      <c r="IWU879" s="128"/>
      <c r="IWV879" s="128"/>
      <c r="IWW879" s="128"/>
      <c r="IWX879" s="128"/>
      <c r="IWY879" s="128"/>
      <c r="IWZ879" s="128"/>
      <c r="IXA879" s="128"/>
      <c r="IXB879" s="128"/>
      <c r="IXC879" s="128"/>
      <c r="IXD879" s="128"/>
      <c r="IXE879" s="128"/>
      <c r="IXF879" s="128"/>
      <c r="IXG879" s="128"/>
      <c r="IXH879" s="128"/>
      <c r="IXI879" s="128"/>
      <c r="IXJ879" s="128"/>
      <c r="IXK879" s="128"/>
      <c r="IXL879" s="128"/>
      <c r="IXM879" s="128"/>
      <c r="IXN879" s="128"/>
      <c r="IXO879" s="128"/>
      <c r="IXP879" s="128"/>
      <c r="IXQ879" s="128"/>
      <c r="IXR879" s="128"/>
      <c r="IXS879" s="128"/>
      <c r="IXT879" s="128"/>
      <c r="IXU879" s="128"/>
      <c r="IXV879" s="128"/>
      <c r="IXW879" s="128"/>
      <c r="IXX879" s="128"/>
      <c r="IXY879" s="128"/>
      <c r="IXZ879" s="128"/>
      <c r="IYA879" s="128"/>
      <c r="IYB879" s="128"/>
      <c r="IYC879" s="128"/>
      <c r="IYD879" s="128"/>
      <c r="IYE879" s="128"/>
      <c r="IYF879" s="128"/>
      <c r="IYG879" s="128"/>
      <c r="IYH879" s="128"/>
      <c r="IYI879" s="128"/>
      <c r="IYJ879" s="128"/>
      <c r="IYK879" s="128"/>
      <c r="IYL879" s="128"/>
      <c r="IYM879" s="128"/>
      <c r="IYN879" s="128"/>
      <c r="IYO879" s="128"/>
      <c r="IYP879" s="128"/>
      <c r="IYQ879" s="128"/>
      <c r="IYR879" s="128"/>
      <c r="IYS879" s="128"/>
      <c r="IYT879" s="128"/>
      <c r="IYU879" s="128"/>
      <c r="IYV879" s="128"/>
      <c r="IYW879" s="128"/>
      <c r="IYX879" s="128"/>
      <c r="IYY879" s="128"/>
      <c r="IYZ879" s="128"/>
      <c r="IZA879" s="128"/>
      <c r="IZB879" s="128"/>
      <c r="IZC879" s="128"/>
      <c r="IZD879" s="128"/>
      <c r="IZE879" s="128"/>
      <c r="IZF879" s="128"/>
      <c r="IZG879" s="128"/>
      <c r="IZH879" s="128"/>
      <c r="IZI879" s="128"/>
      <c r="IZJ879" s="128"/>
      <c r="IZK879" s="128"/>
      <c r="IZL879" s="128"/>
      <c r="IZM879" s="128"/>
      <c r="IZN879" s="128"/>
      <c r="IZO879" s="128"/>
      <c r="IZP879" s="128"/>
      <c r="IZQ879" s="128"/>
      <c r="IZR879" s="128"/>
      <c r="IZS879" s="128"/>
      <c r="IZT879" s="128"/>
      <c r="IZU879" s="128"/>
      <c r="IZV879" s="128"/>
      <c r="IZW879" s="128"/>
      <c r="IZX879" s="128"/>
      <c r="IZY879" s="128"/>
      <c r="IZZ879" s="128"/>
      <c r="JAA879" s="128"/>
      <c r="JAB879" s="128"/>
      <c r="JAC879" s="128"/>
      <c r="JAD879" s="128"/>
      <c r="JAE879" s="128"/>
      <c r="JAF879" s="128"/>
      <c r="JAG879" s="128"/>
      <c r="JAH879" s="128"/>
      <c r="JAI879" s="128"/>
      <c r="JAJ879" s="128"/>
      <c r="JAK879" s="128"/>
      <c r="JAL879" s="128"/>
      <c r="JAM879" s="128"/>
      <c r="JAN879" s="128"/>
      <c r="JAO879" s="128"/>
      <c r="JAP879" s="128"/>
      <c r="JAQ879" s="128"/>
      <c r="JAR879" s="128"/>
      <c r="JAS879" s="128"/>
      <c r="JAT879" s="128"/>
      <c r="JAU879" s="128"/>
      <c r="JAV879" s="128"/>
      <c r="JAW879" s="128"/>
      <c r="JAX879" s="128"/>
      <c r="JAY879" s="128"/>
      <c r="JAZ879" s="128"/>
      <c r="JBA879" s="128"/>
      <c r="JBB879" s="128"/>
      <c r="JBC879" s="128"/>
      <c r="JBD879" s="128"/>
      <c r="JBE879" s="128"/>
      <c r="JBF879" s="128"/>
      <c r="JBG879" s="128"/>
      <c r="JBH879" s="128"/>
      <c r="JBI879" s="128"/>
      <c r="JBJ879" s="128"/>
      <c r="JBK879" s="128"/>
      <c r="JBL879" s="128"/>
      <c r="JBM879" s="128"/>
      <c r="JBN879" s="128"/>
      <c r="JBO879" s="128"/>
      <c r="JBP879" s="128"/>
      <c r="JBQ879" s="128"/>
      <c r="JBR879" s="128"/>
      <c r="JBS879" s="128"/>
      <c r="JBT879" s="128"/>
      <c r="JBU879" s="128"/>
      <c r="JBV879" s="128"/>
      <c r="JBW879" s="128"/>
      <c r="JBX879" s="128"/>
      <c r="JBY879" s="128"/>
      <c r="JBZ879" s="128"/>
      <c r="JCA879" s="128"/>
      <c r="JCB879" s="128"/>
      <c r="JCC879" s="128"/>
      <c r="JCD879" s="128"/>
      <c r="JCE879" s="128"/>
      <c r="JCF879" s="128"/>
      <c r="JCG879" s="128"/>
      <c r="JCH879" s="128"/>
      <c r="JCI879" s="128"/>
      <c r="JCJ879" s="128"/>
      <c r="JCK879" s="128"/>
      <c r="JCL879" s="128"/>
      <c r="JCM879" s="128"/>
      <c r="JCN879" s="128"/>
      <c r="JCO879" s="128"/>
      <c r="JCP879" s="128"/>
      <c r="JCQ879" s="128"/>
      <c r="JCR879" s="128"/>
      <c r="JCS879" s="128"/>
      <c r="JCT879" s="128"/>
      <c r="JCU879" s="128"/>
      <c r="JCV879" s="128"/>
      <c r="JCW879" s="128"/>
      <c r="JCX879" s="128"/>
      <c r="JCY879" s="128"/>
      <c r="JCZ879" s="128"/>
      <c r="JDA879" s="128"/>
      <c r="JDB879" s="128"/>
      <c r="JDC879" s="128"/>
      <c r="JDD879" s="128"/>
      <c r="JDE879" s="128"/>
      <c r="JDF879" s="128"/>
      <c r="JDG879" s="128"/>
      <c r="JDH879" s="128"/>
      <c r="JDI879" s="128"/>
      <c r="JDJ879" s="128"/>
      <c r="JDK879" s="128"/>
      <c r="JDL879" s="128"/>
      <c r="JDM879" s="128"/>
      <c r="JDN879" s="128"/>
      <c r="JDO879" s="128"/>
      <c r="JDP879" s="128"/>
      <c r="JDQ879" s="128"/>
      <c r="JDR879" s="128"/>
      <c r="JDS879" s="128"/>
      <c r="JDT879" s="128"/>
      <c r="JDU879" s="128"/>
      <c r="JDV879" s="128"/>
      <c r="JDW879" s="128"/>
      <c r="JDX879" s="128"/>
      <c r="JDY879" s="128"/>
      <c r="JDZ879" s="128"/>
      <c r="JEA879" s="128"/>
      <c r="JEB879" s="128"/>
      <c r="JEC879" s="128"/>
      <c r="JED879" s="128"/>
      <c r="JEE879" s="128"/>
      <c r="JEF879" s="128"/>
      <c r="JEG879" s="128"/>
      <c r="JEH879" s="128"/>
      <c r="JEI879" s="128"/>
      <c r="JEJ879" s="128"/>
      <c r="JEK879" s="128"/>
      <c r="JEL879" s="128"/>
      <c r="JEM879" s="128"/>
      <c r="JEN879" s="128"/>
      <c r="JEO879" s="128"/>
      <c r="JEP879" s="128"/>
      <c r="JEQ879" s="128"/>
      <c r="JER879" s="128"/>
      <c r="JES879" s="128"/>
      <c r="JET879" s="128"/>
      <c r="JEU879" s="128"/>
      <c r="JEV879" s="128"/>
      <c r="JEW879" s="128"/>
      <c r="JEX879" s="128"/>
      <c r="JEY879" s="128"/>
      <c r="JEZ879" s="128"/>
      <c r="JFA879" s="128"/>
      <c r="JFB879" s="128"/>
      <c r="JFC879" s="128"/>
      <c r="JFD879" s="128"/>
      <c r="JFE879" s="128"/>
      <c r="JFF879" s="128"/>
      <c r="JFG879" s="128"/>
      <c r="JFH879" s="128"/>
      <c r="JFI879" s="128"/>
      <c r="JFJ879" s="128"/>
      <c r="JFK879" s="128"/>
      <c r="JFL879" s="128"/>
      <c r="JFM879" s="128"/>
      <c r="JFN879" s="128"/>
      <c r="JFO879" s="128"/>
      <c r="JFP879" s="128"/>
      <c r="JFQ879" s="128"/>
      <c r="JFR879" s="128"/>
      <c r="JFS879" s="128"/>
      <c r="JFT879" s="128"/>
      <c r="JFU879" s="128"/>
      <c r="JFV879" s="128"/>
      <c r="JFW879" s="128"/>
      <c r="JFX879" s="128"/>
      <c r="JFY879" s="128"/>
      <c r="JFZ879" s="128"/>
      <c r="JGA879" s="128"/>
      <c r="JGB879" s="128"/>
      <c r="JGC879" s="128"/>
      <c r="JGD879" s="128"/>
      <c r="JGE879" s="128"/>
      <c r="JGF879" s="128"/>
      <c r="JGG879" s="128"/>
      <c r="JGH879" s="128"/>
      <c r="JGI879" s="128"/>
      <c r="JGJ879" s="128"/>
      <c r="JGK879" s="128"/>
      <c r="JGL879" s="128"/>
      <c r="JGM879" s="128"/>
      <c r="JGN879" s="128"/>
      <c r="JGO879" s="128"/>
      <c r="JGP879" s="128"/>
      <c r="JGQ879" s="128"/>
      <c r="JGR879" s="128"/>
      <c r="JGS879" s="128"/>
      <c r="JGT879" s="128"/>
      <c r="JGU879" s="128"/>
      <c r="JGV879" s="128"/>
      <c r="JGW879" s="128"/>
      <c r="JGX879" s="128"/>
      <c r="JGY879" s="128"/>
      <c r="JGZ879" s="128"/>
      <c r="JHA879" s="128"/>
      <c r="JHB879" s="128"/>
      <c r="JHC879" s="128"/>
      <c r="JHD879" s="128"/>
      <c r="JHE879" s="128"/>
      <c r="JHF879" s="128"/>
      <c r="JHG879" s="128"/>
      <c r="JHH879" s="128"/>
      <c r="JHI879" s="128"/>
      <c r="JHJ879" s="128"/>
      <c r="JHK879" s="128"/>
      <c r="JHL879" s="128"/>
      <c r="JHM879" s="128"/>
      <c r="JHN879" s="128"/>
      <c r="JHO879" s="128"/>
      <c r="JHP879" s="128"/>
      <c r="JHQ879" s="128"/>
      <c r="JHR879" s="128"/>
      <c r="JHS879" s="128"/>
      <c r="JHT879" s="128"/>
      <c r="JHU879" s="128"/>
      <c r="JHV879" s="128"/>
      <c r="JHW879" s="128"/>
      <c r="JHX879" s="128"/>
      <c r="JHY879" s="128"/>
      <c r="JHZ879" s="128"/>
      <c r="JIA879" s="128"/>
      <c r="JIB879" s="128"/>
      <c r="JIC879" s="128"/>
      <c r="JID879" s="128"/>
      <c r="JIE879" s="128"/>
      <c r="JIF879" s="128"/>
      <c r="JIG879" s="128"/>
      <c r="JIH879" s="128"/>
      <c r="JII879" s="128"/>
      <c r="JIJ879" s="128"/>
      <c r="JIK879" s="128"/>
      <c r="JIL879" s="128"/>
      <c r="JIM879" s="128"/>
      <c r="JIN879" s="128"/>
      <c r="JIO879" s="128"/>
      <c r="JIP879" s="128"/>
      <c r="JIQ879" s="128"/>
      <c r="JIR879" s="128"/>
      <c r="JIS879" s="128"/>
      <c r="JIT879" s="128"/>
      <c r="JIU879" s="128"/>
      <c r="JIV879" s="128"/>
      <c r="JIW879" s="128"/>
      <c r="JIX879" s="128"/>
      <c r="JIY879" s="128"/>
      <c r="JIZ879" s="128"/>
      <c r="JJA879" s="128"/>
      <c r="JJB879" s="128"/>
      <c r="JJC879" s="128"/>
      <c r="JJD879" s="128"/>
      <c r="JJE879" s="128"/>
      <c r="JJF879" s="128"/>
      <c r="JJG879" s="128"/>
      <c r="JJH879" s="128"/>
      <c r="JJI879" s="128"/>
      <c r="JJJ879" s="128"/>
      <c r="JJK879" s="128"/>
      <c r="JJL879" s="128"/>
      <c r="JJM879" s="128"/>
      <c r="JJN879" s="128"/>
      <c r="JJO879" s="128"/>
      <c r="JJP879" s="128"/>
      <c r="JJQ879" s="128"/>
      <c r="JJR879" s="128"/>
      <c r="JJS879" s="128"/>
      <c r="JJT879" s="128"/>
      <c r="JJU879" s="128"/>
      <c r="JJV879" s="128"/>
      <c r="JJW879" s="128"/>
      <c r="JJX879" s="128"/>
      <c r="JJY879" s="128"/>
      <c r="JJZ879" s="128"/>
      <c r="JKA879" s="128"/>
      <c r="JKB879" s="128"/>
      <c r="JKC879" s="128"/>
      <c r="JKD879" s="128"/>
      <c r="JKE879" s="128"/>
      <c r="JKF879" s="128"/>
      <c r="JKG879" s="128"/>
      <c r="JKH879" s="128"/>
      <c r="JKI879" s="128"/>
      <c r="JKJ879" s="128"/>
      <c r="JKK879" s="128"/>
      <c r="JKL879" s="128"/>
      <c r="JKM879" s="128"/>
      <c r="JKN879" s="128"/>
      <c r="JKO879" s="128"/>
      <c r="JKP879" s="128"/>
      <c r="JKQ879" s="128"/>
      <c r="JKR879" s="128"/>
      <c r="JKS879" s="128"/>
      <c r="JKT879" s="128"/>
      <c r="JKU879" s="128"/>
      <c r="JKV879" s="128"/>
      <c r="JKW879" s="128"/>
      <c r="JKX879" s="128"/>
      <c r="JKY879" s="128"/>
      <c r="JKZ879" s="128"/>
      <c r="JLA879" s="128"/>
      <c r="JLB879" s="128"/>
      <c r="JLC879" s="128"/>
      <c r="JLD879" s="128"/>
      <c r="JLE879" s="128"/>
      <c r="JLF879" s="128"/>
      <c r="JLG879" s="128"/>
      <c r="JLH879" s="128"/>
      <c r="JLI879" s="128"/>
      <c r="JLJ879" s="128"/>
      <c r="JLK879" s="128"/>
      <c r="JLL879" s="128"/>
      <c r="JLM879" s="128"/>
      <c r="JLN879" s="128"/>
      <c r="JLO879" s="128"/>
      <c r="JLP879" s="128"/>
      <c r="JLQ879" s="128"/>
      <c r="JLR879" s="128"/>
      <c r="JLS879" s="128"/>
      <c r="JLT879" s="128"/>
      <c r="JLU879" s="128"/>
      <c r="JLV879" s="128"/>
      <c r="JLW879" s="128"/>
      <c r="JLX879" s="128"/>
      <c r="JLY879" s="128"/>
      <c r="JLZ879" s="128"/>
      <c r="JMA879" s="128"/>
      <c r="JMB879" s="128"/>
      <c r="JMC879" s="128"/>
      <c r="JMD879" s="128"/>
      <c r="JME879" s="128"/>
      <c r="JMF879" s="128"/>
      <c r="JMG879" s="128"/>
      <c r="JMH879" s="128"/>
      <c r="JMI879" s="128"/>
      <c r="JMJ879" s="128"/>
      <c r="JMK879" s="128"/>
      <c r="JML879" s="128"/>
      <c r="JMM879" s="128"/>
      <c r="JMN879" s="128"/>
      <c r="JMO879" s="128"/>
      <c r="JMP879" s="128"/>
      <c r="JMQ879" s="128"/>
      <c r="JMR879" s="128"/>
      <c r="JMS879" s="128"/>
      <c r="JMT879" s="128"/>
      <c r="JMU879" s="128"/>
      <c r="JMV879" s="128"/>
      <c r="JMW879" s="128"/>
      <c r="JMX879" s="128"/>
      <c r="JMY879" s="128"/>
      <c r="JMZ879" s="128"/>
      <c r="JNA879" s="128"/>
      <c r="JNB879" s="128"/>
      <c r="JNC879" s="128"/>
      <c r="JND879" s="128"/>
      <c r="JNE879" s="128"/>
      <c r="JNF879" s="128"/>
      <c r="JNG879" s="128"/>
      <c r="JNH879" s="128"/>
      <c r="JNI879" s="128"/>
      <c r="JNJ879" s="128"/>
      <c r="JNK879" s="128"/>
      <c r="JNL879" s="128"/>
      <c r="JNM879" s="128"/>
      <c r="JNN879" s="128"/>
      <c r="JNO879" s="128"/>
      <c r="JNP879" s="128"/>
      <c r="JNQ879" s="128"/>
      <c r="JNR879" s="128"/>
      <c r="JNS879" s="128"/>
      <c r="JNT879" s="128"/>
      <c r="JNU879" s="128"/>
      <c r="JNV879" s="128"/>
      <c r="JNW879" s="128"/>
      <c r="JNX879" s="128"/>
      <c r="JNY879" s="128"/>
      <c r="JNZ879" s="128"/>
      <c r="JOA879" s="128"/>
      <c r="JOB879" s="128"/>
      <c r="JOC879" s="128"/>
      <c r="JOD879" s="128"/>
      <c r="JOE879" s="128"/>
      <c r="JOF879" s="128"/>
      <c r="JOG879" s="128"/>
      <c r="JOH879" s="128"/>
      <c r="JOI879" s="128"/>
      <c r="JOJ879" s="128"/>
      <c r="JOK879" s="128"/>
      <c r="JOL879" s="128"/>
      <c r="JOM879" s="128"/>
      <c r="JON879" s="128"/>
      <c r="JOO879" s="128"/>
      <c r="JOP879" s="128"/>
      <c r="JOQ879" s="128"/>
      <c r="JOR879" s="128"/>
      <c r="JOS879" s="128"/>
      <c r="JOT879" s="128"/>
      <c r="JOU879" s="128"/>
      <c r="JOV879" s="128"/>
      <c r="JOW879" s="128"/>
      <c r="JOX879" s="128"/>
      <c r="JOY879" s="128"/>
      <c r="JOZ879" s="128"/>
      <c r="JPA879" s="128"/>
      <c r="JPB879" s="128"/>
      <c r="JPC879" s="128"/>
      <c r="JPD879" s="128"/>
      <c r="JPE879" s="128"/>
      <c r="JPF879" s="128"/>
      <c r="JPG879" s="128"/>
      <c r="JPH879" s="128"/>
      <c r="JPI879" s="128"/>
      <c r="JPJ879" s="128"/>
      <c r="JPK879" s="128"/>
      <c r="JPL879" s="128"/>
      <c r="JPM879" s="128"/>
      <c r="JPN879" s="128"/>
      <c r="JPO879" s="128"/>
      <c r="JPP879" s="128"/>
      <c r="JPQ879" s="128"/>
      <c r="JPR879" s="128"/>
      <c r="JPS879" s="128"/>
      <c r="JPT879" s="128"/>
      <c r="JPU879" s="128"/>
      <c r="JPV879" s="128"/>
      <c r="JPW879" s="128"/>
      <c r="JPX879" s="128"/>
      <c r="JPY879" s="128"/>
      <c r="JPZ879" s="128"/>
      <c r="JQA879" s="128"/>
      <c r="JQB879" s="128"/>
      <c r="JQC879" s="128"/>
      <c r="JQD879" s="128"/>
      <c r="JQE879" s="128"/>
      <c r="JQF879" s="128"/>
      <c r="JQG879" s="128"/>
      <c r="JQH879" s="128"/>
      <c r="JQI879" s="128"/>
      <c r="JQJ879" s="128"/>
      <c r="JQK879" s="128"/>
      <c r="JQL879" s="128"/>
      <c r="JQM879" s="128"/>
      <c r="JQN879" s="128"/>
      <c r="JQO879" s="128"/>
      <c r="JQP879" s="128"/>
      <c r="JQQ879" s="128"/>
      <c r="JQR879" s="128"/>
      <c r="JQS879" s="128"/>
      <c r="JQT879" s="128"/>
      <c r="JQU879" s="128"/>
      <c r="JQV879" s="128"/>
      <c r="JQW879" s="128"/>
      <c r="JQX879" s="128"/>
      <c r="JQY879" s="128"/>
      <c r="JQZ879" s="128"/>
      <c r="JRA879" s="128"/>
      <c r="JRB879" s="128"/>
      <c r="JRC879" s="128"/>
      <c r="JRD879" s="128"/>
      <c r="JRE879" s="128"/>
      <c r="JRF879" s="128"/>
      <c r="JRG879" s="128"/>
      <c r="JRH879" s="128"/>
      <c r="JRI879" s="128"/>
      <c r="JRJ879" s="128"/>
      <c r="JRK879" s="128"/>
      <c r="JRL879" s="128"/>
      <c r="JRM879" s="128"/>
      <c r="JRN879" s="128"/>
      <c r="JRO879" s="128"/>
      <c r="JRP879" s="128"/>
      <c r="JRQ879" s="128"/>
      <c r="JRR879" s="128"/>
      <c r="JRS879" s="128"/>
      <c r="JRT879" s="128"/>
      <c r="JRU879" s="128"/>
      <c r="JRV879" s="128"/>
      <c r="JRW879" s="128"/>
      <c r="JRX879" s="128"/>
      <c r="JRY879" s="128"/>
      <c r="JRZ879" s="128"/>
      <c r="JSA879" s="128"/>
      <c r="JSB879" s="128"/>
      <c r="JSC879" s="128"/>
      <c r="JSD879" s="128"/>
      <c r="JSE879" s="128"/>
      <c r="JSF879" s="128"/>
      <c r="JSG879" s="128"/>
      <c r="JSH879" s="128"/>
      <c r="JSI879" s="128"/>
      <c r="JSJ879" s="128"/>
      <c r="JSK879" s="128"/>
      <c r="JSL879" s="128"/>
      <c r="JSM879" s="128"/>
      <c r="JSN879" s="128"/>
      <c r="JSO879" s="128"/>
      <c r="JSP879" s="128"/>
      <c r="JSQ879" s="128"/>
      <c r="JSR879" s="128"/>
      <c r="JSS879" s="128"/>
      <c r="JST879" s="128"/>
      <c r="JSU879" s="128"/>
      <c r="JSV879" s="128"/>
      <c r="JSW879" s="128"/>
      <c r="JSX879" s="128"/>
      <c r="JSY879" s="128"/>
      <c r="JSZ879" s="128"/>
      <c r="JTA879" s="128"/>
      <c r="JTB879" s="128"/>
      <c r="JTC879" s="128"/>
      <c r="JTD879" s="128"/>
      <c r="JTE879" s="128"/>
      <c r="JTF879" s="128"/>
      <c r="JTG879" s="128"/>
      <c r="JTH879" s="128"/>
      <c r="JTI879" s="128"/>
      <c r="JTJ879" s="128"/>
      <c r="JTK879" s="128"/>
      <c r="JTL879" s="128"/>
      <c r="JTM879" s="128"/>
      <c r="JTN879" s="128"/>
      <c r="JTO879" s="128"/>
      <c r="JTP879" s="128"/>
      <c r="JTQ879" s="128"/>
      <c r="JTR879" s="128"/>
      <c r="JTS879" s="128"/>
      <c r="JTT879" s="128"/>
      <c r="JTU879" s="128"/>
      <c r="JTV879" s="128"/>
      <c r="JTW879" s="128"/>
      <c r="JTX879" s="128"/>
      <c r="JTY879" s="128"/>
      <c r="JTZ879" s="128"/>
      <c r="JUA879" s="128"/>
      <c r="JUB879" s="128"/>
      <c r="JUC879" s="128"/>
      <c r="JUD879" s="128"/>
      <c r="JUE879" s="128"/>
      <c r="JUF879" s="128"/>
      <c r="JUG879" s="128"/>
      <c r="JUH879" s="128"/>
      <c r="JUI879" s="128"/>
      <c r="JUJ879" s="128"/>
      <c r="JUK879" s="128"/>
      <c r="JUL879" s="128"/>
      <c r="JUM879" s="128"/>
      <c r="JUN879" s="128"/>
      <c r="JUO879" s="128"/>
      <c r="JUP879" s="128"/>
      <c r="JUQ879" s="128"/>
      <c r="JUR879" s="128"/>
      <c r="JUS879" s="128"/>
      <c r="JUT879" s="128"/>
      <c r="JUU879" s="128"/>
      <c r="JUV879" s="128"/>
      <c r="JUW879" s="128"/>
      <c r="JUX879" s="128"/>
      <c r="JUY879" s="128"/>
      <c r="JUZ879" s="128"/>
      <c r="JVA879" s="128"/>
      <c r="JVB879" s="128"/>
      <c r="JVC879" s="128"/>
      <c r="JVD879" s="128"/>
      <c r="JVE879" s="128"/>
      <c r="JVF879" s="128"/>
      <c r="JVG879" s="128"/>
      <c r="JVH879" s="128"/>
      <c r="JVI879" s="128"/>
      <c r="JVJ879" s="128"/>
      <c r="JVK879" s="128"/>
      <c r="JVL879" s="128"/>
      <c r="JVM879" s="128"/>
      <c r="JVN879" s="128"/>
      <c r="JVO879" s="128"/>
      <c r="JVP879" s="128"/>
      <c r="JVQ879" s="128"/>
      <c r="JVR879" s="128"/>
      <c r="JVS879" s="128"/>
      <c r="JVT879" s="128"/>
      <c r="JVU879" s="128"/>
      <c r="JVV879" s="128"/>
      <c r="JVW879" s="128"/>
      <c r="JVX879" s="128"/>
      <c r="JVY879" s="128"/>
      <c r="JVZ879" s="128"/>
      <c r="JWA879" s="128"/>
      <c r="JWB879" s="128"/>
      <c r="JWC879" s="128"/>
      <c r="JWD879" s="128"/>
      <c r="JWE879" s="128"/>
      <c r="JWF879" s="128"/>
      <c r="JWG879" s="128"/>
      <c r="JWH879" s="128"/>
      <c r="JWI879" s="128"/>
      <c r="JWJ879" s="128"/>
      <c r="JWK879" s="128"/>
      <c r="JWL879" s="128"/>
      <c r="JWM879" s="128"/>
      <c r="JWN879" s="128"/>
      <c r="JWO879" s="128"/>
      <c r="JWP879" s="128"/>
      <c r="JWQ879" s="128"/>
      <c r="JWR879" s="128"/>
      <c r="JWS879" s="128"/>
      <c r="JWT879" s="128"/>
      <c r="JWU879" s="128"/>
      <c r="JWV879" s="128"/>
      <c r="JWW879" s="128"/>
      <c r="JWX879" s="128"/>
      <c r="JWY879" s="128"/>
      <c r="JWZ879" s="128"/>
      <c r="JXA879" s="128"/>
      <c r="JXB879" s="128"/>
      <c r="JXC879" s="128"/>
      <c r="JXD879" s="128"/>
      <c r="JXE879" s="128"/>
      <c r="JXF879" s="128"/>
      <c r="JXG879" s="128"/>
      <c r="JXH879" s="128"/>
      <c r="JXI879" s="128"/>
      <c r="JXJ879" s="128"/>
      <c r="JXK879" s="128"/>
      <c r="JXL879" s="128"/>
      <c r="JXM879" s="128"/>
      <c r="JXN879" s="128"/>
      <c r="JXO879" s="128"/>
      <c r="JXP879" s="128"/>
      <c r="JXQ879" s="128"/>
      <c r="JXR879" s="128"/>
      <c r="JXS879" s="128"/>
      <c r="JXT879" s="128"/>
      <c r="JXU879" s="128"/>
      <c r="JXV879" s="128"/>
      <c r="JXW879" s="128"/>
      <c r="JXX879" s="128"/>
      <c r="JXY879" s="128"/>
      <c r="JXZ879" s="128"/>
      <c r="JYA879" s="128"/>
      <c r="JYB879" s="128"/>
      <c r="JYC879" s="128"/>
      <c r="JYD879" s="128"/>
      <c r="JYE879" s="128"/>
      <c r="JYF879" s="128"/>
      <c r="JYG879" s="128"/>
      <c r="JYH879" s="128"/>
      <c r="JYI879" s="128"/>
      <c r="JYJ879" s="128"/>
      <c r="JYK879" s="128"/>
      <c r="JYL879" s="128"/>
      <c r="JYM879" s="128"/>
      <c r="JYN879" s="128"/>
      <c r="JYO879" s="128"/>
      <c r="JYP879" s="128"/>
      <c r="JYQ879" s="128"/>
      <c r="JYR879" s="128"/>
      <c r="JYS879" s="128"/>
      <c r="JYT879" s="128"/>
      <c r="JYU879" s="128"/>
      <c r="JYV879" s="128"/>
      <c r="JYW879" s="128"/>
      <c r="JYX879" s="128"/>
      <c r="JYY879" s="128"/>
      <c r="JYZ879" s="128"/>
      <c r="JZA879" s="128"/>
      <c r="JZB879" s="128"/>
      <c r="JZC879" s="128"/>
      <c r="JZD879" s="128"/>
      <c r="JZE879" s="128"/>
      <c r="JZF879" s="128"/>
      <c r="JZG879" s="128"/>
      <c r="JZH879" s="128"/>
      <c r="JZI879" s="128"/>
      <c r="JZJ879" s="128"/>
      <c r="JZK879" s="128"/>
      <c r="JZL879" s="128"/>
      <c r="JZM879" s="128"/>
      <c r="JZN879" s="128"/>
      <c r="JZO879" s="128"/>
      <c r="JZP879" s="128"/>
      <c r="JZQ879" s="128"/>
      <c r="JZR879" s="128"/>
      <c r="JZS879" s="128"/>
      <c r="JZT879" s="128"/>
      <c r="JZU879" s="128"/>
      <c r="JZV879" s="128"/>
      <c r="JZW879" s="128"/>
      <c r="JZX879" s="128"/>
      <c r="JZY879" s="128"/>
      <c r="JZZ879" s="128"/>
      <c r="KAA879" s="128"/>
      <c r="KAB879" s="128"/>
      <c r="KAC879" s="128"/>
      <c r="KAD879" s="128"/>
      <c r="KAE879" s="128"/>
      <c r="KAF879" s="128"/>
      <c r="KAG879" s="128"/>
      <c r="KAH879" s="128"/>
      <c r="KAI879" s="128"/>
      <c r="KAJ879" s="128"/>
      <c r="KAK879" s="128"/>
      <c r="KAL879" s="128"/>
      <c r="KAM879" s="128"/>
      <c r="KAN879" s="128"/>
      <c r="KAO879" s="128"/>
      <c r="KAP879" s="128"/>
      <c r="KAQ879" s="128"/>
      <c r="KAR879" s="128"/>
      <c r="KAS879" s="128"/>
      <c r="KAT879" s="128"/>
      <c r="KAU879" s="128"/>
      <c r="KAV879" s="128"/>
      <c r="KAW879" s="128"/>
      <c r="KAX879" s="128"/>
      <c r="KAY879" s="128"/>
      <c r="KAZ879" s="128"/>
      <c r="KBA879" s="128"/>
      <c r="KBB879" s="128"/>
      <c r="KBC879" s="128"/>
      <c r="KBD879" s="128"/>
      <c r="KBE879" s="128"/>
      <c r="KBF879" s="128"/>
      <c r="KBG879" s="128"/>
      <c r="KBH879" s="128"/>
      <c r="KBI879" s="128"/>
      <c r="KBJ879" s="128"/>
      <c r="KBK879" s="128"/>
      <c r="KBL879" s="128"/>
      <c r="KBM879" s="128"/>
      <c r="KBN879" s="128"/>
      <c r="KBO879" s="128"/>
      <c r="KBP879" s="128"/>
      <c r="KBQ879" s="128"/>
      <c r="KBR879" s="128"/>
      <c r="KBS879" s="128"/>
      <c r="KBT879" s="128"/>
      <c r="KBU879" s="128"/>
      <c r="KBV879" s="128"/>
      <c r="KBW879" s="128"/>
      <c r="KBX879" s="128"/>
      <c r="KBY879" s="128"/>
      <c r="KBZ879" s="128"/>
      <c r="KCA879" s="128"/>
      <c r="KCB879" s="128"/>
      <c r="KCC879" s="128"/>
      <c r="KCD879" s="128"/>
      <c r="KCE879" s="128"/>
      <c r="KCF879" s="128"/>
      <c r="KCG879" s="128"/>
      <c r="KCH879" s="128"/>
      <c r="KCI879" s="128"/>
      <c r="KCJ879" s="128"/>
      <c r="KCK879" s="128"/>
      <c r="KCL879" s="128"/>
      <c r="KCM879" s="128"/>
      <c r="KCN879" s="128"/>
      <c r="KCO879" s="128"/>
      <c r="KCP879" s="128"/>
      <c r="KCQ879" s="128"/>
      <c r="KCR879" s="128"/>
      <c r="KCS879" s="128"/>
      <c r="KCT879" s="128"/>
      <c r="KCU879" s="128"/>
      <c r="KCV879" s="128"/>
      <c r="KCW879" s="128"/>
      <c r="KCX879" s="128"/>
      <c r="KCY879" s="128"/>
      <c r="KCZ879" s="128"/>
      <c r="KDA879" s="128"/>
      <c r="KDB879" s="128"/>
      <c r="KDC879" s="128"/>
      <c r="KDD879" s="128"/>
      <c r="KDE879" s="128"/>
      <c r="KDF879" s="128"/>
      <c r="KDG879" s="128"/>
      <c r="KDH879" s="128"/>
      <c r="KDI879" s="128"/>
      <c r="KDJ879" s="128"/>
      <c r="KDK879" s="128"/>
      <c r="KDL879" s="128"/>
      <c r="KDM879" s="128"/>
      <c r="KDN879" s="128"/>
      <c r="KDO879" s="128"/>
      <c r="KDP879" s="128"/>
      <c r="KDQ879" s="128"/>
      <c r="KDR879" s="128"/>
      <c r="KDS879" s="128"/>
      <c r="KDT879" s="128"/>
      <c r="KDU879" s="128"/>
      <c r="KDV879" s="128"/>
      <c r="KDW879" s="128"/>
      <c r="KDX879" s="128"/>
      <c r="KDY879" s="128"/>
      <c r="KDZ879" s="128"/>
      <c r="KEA879" s="128"/>
      <c r="KEB879" s="128"/>
      <c r="KEC879" s="128"/>
      <c r="KED879" s="128"/>
      <c r="KEE879" s="128"/>
      <c r="KEF879" s="128"/>
      <c r="KEG879" s="128"/>
      <c r="KEH879" s="128"/>
      <c r="KEI879" s="128"/>
      <c r="KEJ879" s="128"/>
      <c r="KEK879" s="128"/>
      <c r="KEL879" s="128"/>
      <c r="KEM879" s="128"/>
      <c r="KEN879" s="128"/>
      <c r="KEO879" s="128"/>
      <c r="KEP879" s="128"/>
      <c r="KEQ879" s="128"/>
      <c r="KER879" s="128"/>
      <c r="KES879" s="128"/>
      <c r="KET879" s="128"/>
      <c r="KEU879" s="128"/>
      <c r="KEV879" s="128"/>
      <c r="KEW879" s="128"/>
      <c r="KEX879" s="128"/>
      <c r="KEY879" s="128"/>
      <c r="KEZ879" s="128"/>
      <c r="KFA879" s="128"/>
      <c r="KFB879" s="128"/>
      <c r="KFC879" s="128"/>
      <c r="KFD879" s="128"/>
      <c r="KFE879" s="128"/>
      <c r="KFF879" s="128"/>
      <c r="KFG879" s="128"/>
      <c r="KFH879" s="128"/>
      <c r="KFI879" s="128"/>
      <c r="KFJ879" s="128"/>
      <c r="KFK879" s="128"/>
      <c r="KFL879" s="128"/>
      <c r="KFM879" s="128"/>
      <c r="KFN879" s="128"/>
      <c r="KFO879" s="128"/>
      <c r="KFP879" s="128"/>
      <c r="KFQ879" s="128"/>
      <c r="KFR879" s="128"/>
      <c r="KFS879" s="128"/>
      <c r="KFT879" s="128"/>
      <c r="KFU879" s="128"/>
      <c r="KFV879" s="128"/>
      <c r="KFW879" s="128"/>
      <c r="KFX879" s="128"/>
      <c r="KFY879" s="128"/>
      <c r="KFZ879" s="128"/>
      <c r="KGA879" s="128"/>
      <c r="KGB879" s="128"/>
      <c r="KGC879" s="128"/>
      <c r="KGD879" s="128"/>
      <c r="KGE879" s="128"/>
      <c r="KGF879" s="128"/>
      <c r="KGG879" s="128"/>
      <c r="KGH879" s="128"/>
      <c r="KGI879" s="128"/>
      <c r="KGJ879" s="128"/>
      <c r="KGK879" s="128"/>
      <c r="KGL879" s="128"/>
      <c r="KGM879" s="128"/>
      <c r="KGN879" s="128"/>
      <c r="KGO879" s="128"/>
      <c r="KGP879" s="128"/>
      <c r="KGQ879" s="128"/>
      <c r="KGR879" s="128"/>
      <c r="KGS879" s="128"/>
      <c r="KGT879" s="128"/>
      <c r="KGU879" s="128"/>
      <c r="KGV879" s="128"/>
      <c r="KGW879" s="128"/>
      <c r="KGX879" s="128"/>
      <c r="KGY879" s="128"/>
      <c r="KGZ879" s="128"/>
      <c r="KHA879" s="128"/>
      <c r="KHB879" s="128"/>
      <c r="KHC879" s="128"/>
      <c r="KHD879" s="128"/>
      <c r="KHE879" s="128"/>
      <c r="KHF879" s="128"/>
      <c r="KHG879" s="128"/>
      <c r="KHH879" s="128"/>
      <c r="KHI879" s="128"/>
      <c r="KHJ879" s="128"/>
      <c r="KHK879" s="128"/>
      <c r="KHL879" s="128"/>
      <c r="KHM879" s="128"/>
      <c r="KHN879" s="128"/>
      <c r="KHO879" s="128"/>
      <c r="KHP879" s="128"/>
      <c r="KHQ879" s="128"/>
      <c r="KHR879" s="128"/>
      <c r="KHS879" s="128"/>
      <c r="KHT879" s="128"/>
      <c r="KHU879" s="128"/>
      <c r="KHV879" s="128"/>
      <c r="KHW879" s="128"/>
      <c r="KHX879" s="128"/>
      <c r="KHY879" s="128"/>
      <c r="KHZ879" s="128"/>
      <c r="KIA879" s="128"/>
      <c r="KIB879" s="128"/>
      <c r="KIC879" s="128"/>
      <c r="KID879" s="128"/>
      <c r="KIE879" s="128"/>
      <c r="KIF879" s="128"/>
      <c r="KIG879" s="128"/>
      <c r="KIH879" s="128"/>
      <c r="KII879" s="128"/>
      <c r="KIJ879" s="128"/>
      <c r="KIK879" s="128"/>
      <c r="KIL879" s="128"/>
      <c r="KIM879" s="128"/>
      <c r="KIN879" s="128"/>
      <c r="KIO879" s="128"/>
      <c r="KIP879" s="128"/>
      <c r="KIQ879" s="128"/>
      <c r="KIR879" s="128"/>
      <c r="KIS879" s="128"/>
      <c r="KIT879" s="128"/>
      <c r="KIU879" s="128"/>
      <c r="KIV879" s="128"/>
      <c r="KIW879" s="128"/>
      <c r="KIX879" s="128"/>
      <c r="KIY879" s="128"/>
      <c r="KIZ879" s="128"/>
      <c r="KJA879" s="128"/>
      <c r="KJB879" s="128"/>
      <c r="KJC879" s="128"/>
      <c r="KJD879" s="128"/>
      <c r="KJE879" s="128"/>
      <c r="KJF879" s="128"/>
      <c r="KJG879" s="128"/>
      <c r="KJH879" s="128"/>
      <c r="KJI879" s="128"/>
      <c r="KJJ879" s="128"/>
      <c r="KJK879" s="128"/>
      <c r="KJL879" s="128"/>
      <c r="KJM879" s="128"/>
      <c r="KJN879" s="128"/>
      <c r="KJO879" s="128"/>
      <c r="KJP879" s="128"/>
      <c r="KJQ879" s="128"/>
      <c r="KJR879" s="128"/>
      <c r="KJS879" s="128"/>
      <c r="KJT879" s="128"/>
      <c r="KJU879" s="128"/>
      <c r="KJV879" s="128"/>
      <c r="KJW879" s="128"/>
      <c r="KJX879" s="128"/>
      <c r="KJY879" s="128"/>
      <c r="KJZ879" s="128"/>
      <c r="KKA879" s="128"/>
      <c r="KKB879" s="128"/>
      <c r="KKC879" s="128"/>
      <c r="KKD879" s="128"/>
      <c r="KKE879" s="128"/>
      <c r="KKF879" s="128"/>
      <c r="KKG879" s="128"/>
      <c r="KKH879" s="128"/>
      <c r="KKI879" s="128"/>
      <c r="KKJ879" s="128"/>
      <c r="KKK879" s="128"/>
      <c r="KKL879" s="128"/>
      <c r="KKM879" s="128"/>
      <c r="KKN879" s="128"/>
      <c r="KKO879" s="128"/>
      <c r="KKP879" s="128"/>
      <c r="KKQ879" s="128"/>
      <c r="KKR879" s="128"/>
      <c r="KKS879" s="128"/>
      <c r="KKT879" s="128"/>
      <c r="KKU879" s="128"/>
      <c r="KKV879" s="128"/>
      <c r="KKW879" s="128"/>
      <c r="KKX879" s="128"/>
      <c r="KKY879" s="128"/>
      <c r="KKZ879" s="128"/>
      <c r="KLA879" s="128"/>
      <c r="KLB879" s="128"/>
      <c r="KLC879" s="128"/>
      <c r="KLD879" s="128"/>
      <c r="KLE879" s="128"/>
      <c r="KLF879" s="128"/>
      <c r="KLG879" s="128"/>
      <c r="KLH879" s="128"/>
      <c r="KLI879" s="128"/>
      <c r="KLJ879" s="128"/>
      <c r="KLK879" s="128"/>
      <c r="KLL879" s="128"/>
      <c r="KLM879" s="128"/>
      <c r="KLN879" s="128"/>
      <c r="KLO879" s="128"/>
      <c r="KLP879" s="128"/>
      <c r="KLQ879" s="128"/>
      <c r="KLR879" s="128"/>
      <c r="KLS879" s="128"/>
      <c r="KLT879" s="128"/>
      <c r="KLU879" s="128"/>
      <c r="KLV879" s="128"/>
      <c r="KLW879" s="128"/>
      <c r="KLX879" s="128"/>
      <c r="KLY879" s="128"/>
      <c r="KLZ879" s="128"/>
      <c r="KMA879" s="128"/>
      <c r="KMB879" s="128"/>
      <c r="KMC879" s="128"/>
      <c r="KMD879" s="128"/>
      <c r="KME879" s="128"/>
      <c r="KMF879" s="128"/>
      <c r="KMG879" s="128"/>
      <c r="KMH879" s="128"/>
      <c r="KMI879" s="128"/>
      <c r="KMJ879" s="128"/>
      <c r="KMK879" s="128"/>
      <c r="KML879" s="128"/>
      <c r="KMM879" s="128"/>
      <c r="KMN879" s="128"/>
      <c r="KMO879" s="128"/>
      <c r="KMP879" s="128"/>
      <c r="KMQ879" s="128"/>
      <c r="KMR879" s="128"/>
      <c r="KMS879" s="128"/>
      <c r="KMT879" s="128"/>
      <c r="KMU879" s="128"/>
      <c r="KMV879" s="128"/>
      <c r="KMW879" s="128"/>
      <c r="KMX879" s="128"/>
      <c r="KMY879" s="128"/>
      <c r="KMZ879" s="128"/>
      <c r="KNA879" s="128"/>
      <c r="KNB879" s="128"/>
      <c r="KNC879" s="128"/>
      <c r="KND879" s="128"/>
      <c r="KNE879" s="128"/>
      <c r="KNF879" s="128"/>
      <c r="KNG879" s="128"/>
      <c r="KNH879" s="128"/>
      <c r="KNI879" s="128"/>
      <c r="KNJ879" s="128"/>
      <c r="KNK879" s="128"/>
      <c r="KNL879" s="128"/>
      <c r="KNM879" s="128"/>
      <c r="KNN879" s="128"/>
      <c r="KNO879" s="128"/>
      <c r="KNP879" s="128"/>
      <c r="KNQ879" s="128"/>
      <c r="KNR879" s="128"/>
      <c r="KNS879" s="128"/>
      <c r="KNT879" s="128"/>
      <c r="KNU879" s="128"/>
      <c r="KNV879" s="128"/>
      <c r="KNW879" s="128"/>
      <c r="KNX879" s="128"/>
      <c r="KNY879" s="128"/>
      <c r="KNZ879" s="128"/>
      <c r="KOA879" s="128"/>
      <c r="KOB879" s="128"/>
      <c r="KOC879" s="128"/>
      <c r="KOD879" s="128"/>
      <c r="KOE879" s="128"/>
      <c r="KOF879" s="128"/>
      <c r="KOG879" s="128"/>
      <c r="KOH879" s="128"/>
      <c r="KOI879" s="128"/>
      <c r="KOJ879" s="128"/>
      <c r="KOK879" s="128"/>
      <c r="KOL879" s="128"/>
      <c r="KOM879" s="128"/>
      <c r="KON879" s="128"/>
      <c r="KOO879" s="128"/>
      <c r="KOP879" s="128"/>
      <c r="KOQ879" s="128"/>
      <c r="KOR879" s="128"/>
      <c r="KOS879" s="128"/>
      <c r="KOT879" s="128"/>
      <c r="KOU879" s="128"/>
      <c r="KOV879" s="128"/>
      <c r="KOW879" s="128"/>
      <c r="KOX879" s="128"/>
      <c r="KOY879" s="128"/>
      <c r="KOZ879" s="128"/>
      <c r="KPA879" s="128"/>
      <c r="KPB879" s="128"/>
      <c r="KPC879" s="128"/>
      <c r="KPD879" s="128"/>
      <c r="KPE879" s="128"/>
      <c r="KPF879" s="128"/>
      <c r="KPG879" s="128"/>
      <c r="KPH879" s="128"/>
      <c r="KPI879" s="128"/>
      <c r="KPJ879" s="128"/>
      <c r="KPK879" s="128"/>
      <c r="KPL879" s="128"/>
      <c r="KPM879" s="128"/>
      <c r="KPN879" s="128"/>
      <c r="KPO879" s="128"/>
      <c r="KPP879" s="128"/>
      <c r="KPQ879" s="128"/>
      <c r="KPR879" s="128"/>
      <c r="KPS879" s="128"/>
      <c r="KPT879" s="128"/>
      <c r="KPU879" s="128"/>
      <c r="KPV879" s="128"/>
      <c r="KPW879" s="128"/>
      <c r="KPX879" s="128"/>
      <c r="KPY879" s="128"/>
      <c r="KPZ879" s="128"/>
      <c r="KQA879" s="128"/>
      <c r="KQB879" s="128"/>
      <c r="KQC879" s="128"/>
      <c r="KQD879" s="128"/>
      <c r="KQE879" s="128"/>
      <c r="KQF879" s="128"/>
      <c r="KQG879" s="128"/>
      <c r="KQH879" s="128"/>
      <c r="KQI879" s="128"/>
      <c r="KQJ879" s="128"/>
      <c r="KQK879" s="128"/>
      <c r="KQL879" s="128"/>
      <c r="KQM879" s="128"/>
      <c r="KQN879" s="128"/>
      <c r="KQO879" s="128"/>
      <c r="KQP879" s="128"/>
      <c r="KQQ879" s="128"/>
      <c r="KQR879" s="128"/>
      <c r="KQS879" s="128"/>
      <c r="KQT879" s="128"/>
      <c r="KQU879" s="128"/>
      <c r="KQV879" s="128"/>
      <c r="KQW879" s="128"/>
      <c r="KQX879" s="128"/>
      <c r="KQY879" s="128"/>
      <c r="KQZ879" s="128"/>
      <c r="KRA879" s="128"/>
      <c r="KRB879" s="128"/>
      <c r="KRC879" s="128"/>
      <c r="KRD879" s="128"/>
      <c r="KRE879" s="128"/>
      <c r="KRF879" s="128"/>
      <c r="KRG879" s="128"/>
      <c r="KRH879" s="128"/>
      <c r="KRI879" s="128"/>
      <c r="KRJ879" s="128"/>
      <c r="KRK879" s="128"/>
      <c r="KRL879" s="128"/>
      <c r="KRM879" s="128"/>
      <c r="KRN879" s="128"/>
      <c r="KRO879" s="128"/>
      <c r="KRP879" s="128"/>
      <c r="KRQ879" s="128"/>
      <c r="KRR879" s="128"/>
      <c r="KRS879" s="128"/>
      <c r="KRT879" s="128"/>
      <c r="KRU879" s="128"/>
      <c r="KRV879" s="128"/>
      <c r="KRW879" s="128"/>
      <c r="KRX879" s="128"/>
      <c r="KRY879" s="128"/>
      <c r="KRZ879" s="128"/>
      <c r="KSA879" s="128"/>
      <c r="KSB879" s="128"/>
      <c r="KSC879" s="128"/>
      <c r="KSD879" s="128"/>
      <c r="KSE879" s="128"/>
      <c r="KSF879" s="128"/>
      <c r="KSG879" s="128"/>
      <c r="KSH879" s="128"/>
      <c r="KSI879" s="128"/>
      <c r="KSJ879" s="128"/>
      <c r="KSK879" s="128"/>
      <c r="KSL879" s="128"/>
      <c r="KSM879" s="128"/>
      <c r="KSN879" s="128"/>
      <c r="KSO879" s="128"/>
      <c r="KSP879" s="128"/>
      <c r="KSQ879" s="128"/>
      <c r="KSR879" s="128"/>
      <c r="KSS879" s="128"/>
      <c r="KST879" s="128"/>
      <c r="KSU879" s="128"/>
      <c r="KSV879" s="128"/>
      <c r="KSW879" s="128"/>
      <c r="KSX879" s="128"/>
      <c r="KSY879" s="128"/>
      <c r="KSZ879" s="128"/>
      <c r="KTA879" s="128"/>
      <c r="KTB879" s="128"/>
      <c r="KTC879" s="128"/>
      <c r="KTD879" s="128"/>
      <c r="KTE879" s="128"/>
      <c r="KTF879" s="128"/>
      <c r="KTG879" s="128"/>
      <c r="KTH879" s="128"/>
      <c r="KTI879" s="128"/>
      <c r="KTJ879" s="128"/>
      <c r="KTK879" s="128"/>
      <c r="KTL879" s="128"/>
      <c r="KTM879" s="128"/>
      <c r="KTN879" s="128"/>
      <c r="KTO879" s="128"/>
      <c r="KTP879" s="128"/>
      <c r="KTQ879" s="128"/>
      <c r="KTR879" s="128"/>
      <c r="KTS879" s="128"/>
      <c r="KTT879" s="128"/>
      <c r="KTU879" s="128"/>
      <c r="KTV879" s="128"/>
      <c r="KTW879" s="128"/>
      <c r="KTX879" s="128"/>
      <c r="KTY879" s="128"/>
      <c r="KTZ879" s="128"/>
      <c r="KUA879" s="128"/>
      <c r="KUB879" s="128"/>
      <c r="KUC879" s="128"/>
      <c r="KUD879" s="128"/>
      <c r="KUE879" s="128"/>
      <c r="KUF879" s="128"/>
      <c r="KUG879" s="128"/>
      <c r="KUH879" s="128"/>
      <c r="KUI879" s="128"/>
      <c r="KUJ879" s="128"/>
      <c r="KUK879" s="128"/>
      <c r="KUL879" s="128"/>
      <c r="KUM879" s="128"/>
      <c r="KUN879" s="128"/>
      <c r="KUO879" s="128"/>
      <c r="KUP879" s="128"/>
      <c r="KUQ879" s="128"/>
      <c r="KUR879" s="128"/>
      <c r="KUS879" s="128"/>
      <c r="KUT879" s="128"/>
      <c r="KUU879" s="128"/>
      <c r="KUV879" s="128"/>
      <c r="KUW879" s="128"/>
      <c r="KUX879" s="128"/>
      <c r="KUY879" s="128"/>
      <c r="KUZ879" s="128"/>
      <c r="KVA879" s="128"/>
      <c r="KVB879" s="128"/>
      <c r="KVC879" s="128"/>
      <c r="KVD879" s="128"/>
      <c r="KVE879" s="128"/>
      <c r="KVF879" s="128"/>
      <c r="KVG879" s="128"/>
      <c r="KVH879" s="128"/>
      <c r="KVI879" s="128"/>
      <c r="KVJ879" s="128"/>
      <c r="KVK879" s="128"/>
      <c r="KVL879" s="128"/>
      <c r="KVM879" s="128"/>
      <c r="KVN879" s="128"/>
      <c r="KVO879" s="128"/>
      <c r="KVP879" s="128"/>
      <c r="KVQ879" s="128"/>
      <c r="KVR879" s="128"/>
      <c r="KVS879" s="128"/>
      <c r="KVT879" s="128"/>
      <c r="KVU879" s="128"/>
      <c r="KVV879" s="128"/>
      <c r="KVW879" s="128"/>
      <c r="KVX879" s="128"/>
      <c r="KVY879" s="128"/>
      <c r="KVZ879" s="128"/>
      <c r="KWA879" s="128"/>
      <c r="KWB879" s="128"/>
      <c r="KWC879" s="128"/>
      <c r="KWD879" s="128"/>
      <c r="KWE879" s="128"/>
      <c r="KWF879" s="128"/>
      <c r="KWG879" s="128"/>
      <c r="KWH879" s="128"/>
      <c r="KWI879" s="128"/>
      <c r="KWJ879" s="128"/>
      <c r="KWK879" s="128"/>
      <c r="KWL879" s="128"/>
      <c r="KWM879" s="128"/>
      <c r="KWN879" s="128"/>
      <c r="KWO879" s="128"/>
      <c r="KWP879" s="128"/>
      <c r="KWQ879" s="128"/>
      <c r="KWR879" s="128"/>
      <c r="KWS879" s="128"/>
      <c r="KWT879" s="128"/>
      <c r="KWU879" s="128"/>
      <c r="KWV879" s="128"/>
      <c r="KWW879" s="128"/>
      <c r="KWX879" s="128"/>
      <c r="KWY879" s="128"/>
      <c r="KWZ879" s="128"/>
      <c r="KXA879" s="128"/>
      <c r="KXB879" s="128"/>
      <c r="KXC879" s="128"/>
      <c r="KXD879" s="128"/>
      <c r="KXE879" s="128"/>
      <c r="KXF879" s="128"/>
      <c r="KXG879" s="128"/>
      <c r="KXH879" s="128"/>
      <c r="KXI879" s="128"/>
      <c r="KXJ879" s="128"/>
      <c r="KXK879" s="128"/>
      <c r="KXL879" s="128"/>
      <c r="KXM879" s="128"/>
      <c r="KXN879" s="128"/>
      <c r="KXO879" s="128"/>
      <c r="KXP879" s="128"/>
      <c r="KXQ879" s="128"/>
      <c r="KXR879" s="128"/>
      <c r="KXS879" s="128"/>
      <c r="KXT879" s="128"/>
      <c r="KXU879" s="128"/>
      <c r="KXV879" s="128"/>
      <c r="KXW879" s="128"/>
      <c r="KXX879" s="128"/>
      <c r="KXY879" s="128"/>
      <c r="KXZ879" s="128"/>
      <c r="KYA879" s="128"/>
      <c r="KYB879" s="128"/>
      <c r="KYC879" s="128"/>
      <c r="KYD879" s="128"/>
      <c r="KYE879" s="128"/>
      <c r="KYF879" s="128"/>
      <c r="KYG879" s="128"/>
      <c r="KYH879" s="128"/>
      <c r="KYI879" s="128"/>
      <c r="KYJ879" s="128"/>
      <c r="KYK879" s="128"/>
      <c r="KYL879" s="128"/>
      <c r="KYM879" s="128"/>
      <c r="KYN879" s="128"/>
      <c r="KYO879" s="128"/>
      <c r="KYP879" s="128"/>
      <c r="KYQ879" s="128"/>
      <c r="KYR879" s="128"/>
      <c r="KYS879" s="128"/>
      <c r="KYT879" s="128"/>
      <c r="KYU879" s="128"/>
      <c r="KYV879" s="128"/>
      <c r="KYW879" s="128"/>
      <c r="KYX879" s="128"/>
      <c r="KYY879" s="128"/>
      <c r="KYZ879" s="128"/>
      <c r="KZA879" s="128"/>
      <c r="KZB879" s="128"/>
      <c r="KZC879" s="128"/>
      <c r="KZD879" s="128"/>
      <c r="KZE879" s="128"/>
      <c r="KZF879" s="128"/>
      <c r="KZG879" s="128"/>
      <c r="KZH879" s="128"/>
      <c r="KZI879" s="128"/>
      <c r="KZJ879" s="128"/>
      <c r="KZK879" s="128"/>
      <c r="KZL879" s="128"/>
      <c r="KZM879" s="128"/>
      <c r="KZN879" s="128"/>
      <c r="KZO879" s="128"/>
      <c r="KZP879" s="128"/>
      <c r="KZQ879" s="128"/>
      <c r="KZR879" s="128"/>
      <c r="KZS879" s="128"/>
      <c r="KZT879" s="128"/>
      <c r="KZU879" s="128"/>
      <c r="KZV879" s="128"/>
      <c r="KZW879" s="128"/>
      <c r="KZX879" s="128"/>
      <c r="KZY879" s="128"/>
      <c r="KZZ879" s="128"/>
      <c r="LAA879" s="128"/>
      <c r="LAB879" s="128"/>
      <c r="LAC879" s="128"/>
      <c r="LAD879" s="128"/>
      <c r="LAE879" s="128"/>
      <c r="LAF879" s="128"/>
      <c r="LAG879" s="128"/>
      <c r="LAH879" s="128"/>
      <c r="LAI879" s="128"/>
      <c r="LAJ879" s="128"/>
      <c r="LAK879" s="128"/>
      <c r="LAL879" s="128"/>
      <c r="LAM879" s="128"/>
      <c r="LAN879" s="128"/>
      <c r="LAO879" s="128"/>
      <c r="LAP879" s="128"/>
      <c r="LAQ879" s="128"/>
      <c r="LAR879" s="128"/>
      <c r="LAS879" s="128"/>
      <c r="LAT879" s="128"/>
      <c r="LAU879" s="128"/>
      <c r="LAV879" s="128"/>
      <c r="LAW879" s="128"/>
      <c r="LAX879" s="128"/>
      <c r="LAY879" s="128"/>
      <c r="LAZ879" s="128"/>
      <c r="LBA879" s="128"/>
      <c r="LBB879" s="128"/>
      <c r="LBC879" s="128"/>
      <c r="LBD879" s="128"/>
      <c r="LBE879" s="128"/>
      <c r="LBF879" s="128"/>
      <c r="LBG879" s="128"/>
      <c r="LBH879" s="128"/>
      <c r="LBI879" s="128"/>
      <c r="LBJ879" s="128"/>
      <c r="LBK879" s="128"/>
      <c r="LBL879" s="128"/>
      <c r="LBM879" s="128"/>
      <c r="LBN879" s="128"/>
      <c r="LBO879" s="128"/>
      <c r="LBP879" s="128"/>
      <c r="LBQ879" s="128"/>
      <c r="LBR879" s="128"/>
      <c r="LBS879" s="128"/>
      <c r="LBT879" s="128"/>
      <c r="LBU879" s="128"/>
      <c r="LBV879" s="128"/>
      <c r="LBW879" s="128"/>
      <c r="LBX879" s="128"/>
      <c r="LBY879" s="128"/>
      <c r="LBZ879" s="128"/>
      <c r="LCA879" s="128"/>
      <c r="LCB879" s="128"/>
      <c r="LCC879" s="128"/>
      <c r="LCD879" s="128"/>
      <c r="LCE879" s="128"/>
      <c r="LCF879" s="128"/>
      <c r="LCG879" s="128"/>
      <c r="LCH879" s="128"/>
      <c r="LCI879" s="128"/>
      <c r="LCJ879" s="128"/>
      <c r="LCK879" s="128"/>
      <c r="LCL879" s="128"/>
      <c r="LCM879" s="128"/>
      <c r="LCN879" s="128"/>
      <c r="LCO879" s="128"/>
      <c r="LCP879" s="128"/>
      <c r="LCQ879" s="128"/>
      <c r="LCR879" s="128"/>
      <c r="LCS879" s="128"/>
      <c r="LCT879" s="128"/>
      <c r="LCU879" s="128"/>
      <c r="LCV879" s="128"/>
      <c r="LCW879" s="128"/>
      <c r="LCX879" s="128"/>
      <c r="LCY879" s="128"/>
      <c r="LCZ879" s="128"/>
      <c r="LDA879" s="128"/>
      <c r="LDB879" s="128"/>
      <c r="LDC879" s="128"/>
      <c r="LDD879" s="128"/>
      <c r="LDE879" s="128"/>
      <c r="LDF879" s="128"/>
      <c r="LDG879" s="128"/>
      <c r="LDH879" s="128"/>
      <c r="LDI879" s="128"/>
      <c r="LDJ879" s="128"/>
      <c r="LDK879" s="128"/>
      <c r="LDL879" s="128"/>
      <c r="LDM879" s="128"/>
      <c r="LDN879" s="128"/>
      <c r="LDO879" s="128"/>
      <c r="LDP879" s="128"/>
      <c r="LDQ879" s="128"/>
      <c r="LDR879" s="128"/>
      <c r="LDS879" s="128"/>
      <c r="LDT879" s="128"/>
      <c r="LDU879" s="128"/>
      <c r="LDV879" s="128"/>
      <c r="LDW879" s="128"/>
      <c r="LDX879" s="128"/>
      <c r="LDY879" s="128"/>
      <c r="LDZ879" s="128"/>
      <c r="LEA879" s="128"/>
      <c r="LEB879" s="128"/>
      <c r="LEC879" s="128"/>
      <c r="LED879" s="128"/>
      <c r="LEE879" s="128"/>
      <c r="LEF879" s="128"/>
      <c r="LEG879" s="128"/>
      <c r="LEH879" s="128"/>
      <c r="LEI879" s="128"/>
      <c r="LEJ879" s="128"/>
      <c r="LEK879" s="128"/>
      <c r="LEL879" s="128"/>
      <c r="LEM879" s="128"/>
      <c r="LEN879" s="128"/>
      <c r="LEO879" s="128"/>
      <c r="LEP879" s="128"/>
      <c r="LEQ879" s="128"/>
      <c r="LER879" s="128"/>
      <c r="LES879" s="128"/>
      <c r="LET879" s="128"/>
      <c r="LEU879" s="128"/>
      <c r="LEV879" s="128"/>
      <c r="LEW879" s="128"/>
      <c r="LEX879" s="128"/>
      <c r="LEY879" s="128"/>
      <c r="LEZ879" s="128"/>
      <c r="LFA879" s="128"/>
      <c r="LFB879" s="128"/>
      <c r="LFC879" s="128"/>
      <c r="LFD879" s="128"/>
      <c r="LFE879" s="128"/>
      <c r="LFF879" s="128"/>
      <c r="LFG879" s="128"/>
      <c r="LFH879" s="128"/>
      <c r="LFI879" s="128"/>
      <c r="LFJ879" s="128"/>
      <c r="LFK879" s="128"/>
      <c r="LFL879" s="128"/>
      <c r="LFM879" s="128"/>
      <c r="LFN879" s="128"/>
      <c r="LFO879" s="128"/>
      <c r="LFP879" s="128"/>
      <c r="LFQ879" s="128"/>
      <c r="LFR879" s="128"/>
      <c r="LFS879" s="128"/>
      <c r="LFT879" s="128"/>
      <c r="LFU879" s="128"/>
      <c r="LFV879" s="128"/>
      <c r="LFW879" s="128"/>
      <c r="LFX879" s="128"/>
      <c r="LFY879" s="128"/>
      <c r="LFZ879" s="128"/>
      <c r="LGA879" s="128"/>
      <c r="LGB879" s="128"/>
      <c r="LGC879" s="128"/>
      <c r="LGD879" s="128"/>
      <c r="LGE879" s="128"/>
      <c r="LGF879" s="128"/>
      <c r="LGG879" s="128"/>
      <c r="LGH879" s="128"/>
      <c r="LGI879" s="128"/>
      <c r="LGJ879" s="128"/>
      <c r="LGK879" s="128"/>
      <c r="LGL879" s="128"/>
      <c r="LGM879" s="128"/>
      <c r="LGN879" s="128"/>
      <c r="LGO879" s="128"/>
      <c r="LGP879" s="128"/>
      <c r="LGQ879" s="128"/>
      <c r="LGR879" s="128"/>
      <c r="LGS879" s="128"/>
      <c r="LGT879" s="128"/>
      <c r="LGU879" s="128"/>
      <c r="LGV879" s="128"/>
      <c r="LGW879" s="128"/>
      <c r="LGX879" s="128"/>
      <c r="LGY879" s="128"/>
      <c r="LGZ879" s="128"/>
      <c r="LHA879" s="128"/>
      <c r="LHB879" s="128"/>
      <c r="LHC879" s="128"/>
      <c r="LHD879" s="128"/>
      <c r="LHE879" s="128"/>
      <c r="LHF879" s="128"/>
      <c r="LHG879" s="128"/>
      <c r="LHH879" s="128"/>
      <c r="LHI879" s="128"/>
      <c r="LHJ879" s="128"/>
      <c r="LHK879" s="128"/>
      <c r="LHL879" s="128"/>
      <c r="LHM879" s="128"/>
      <c r="LHN879" s="128"/>
      <c r="LHO879" s="128"/>
      <c r="LHP879" s="128"/>
      <c r="LHQ879" s="128"/>
      <c r="LHR879" s="128"/>
      <c r="LHS879" s="128"/>
      <c r="LHT879" s="128"/>
      <c r="LHU879" s="128"/>
      <c r="LHV879" s="128"/>
      <c r="LHW879" s="128"/>
      <c r="LHX879" s="128"/>
      <c r="LHY879" s="128"/>
      <c r="LHZ879" s="128"/>
      <c r="LIA879" s="128"/>
      <c r="LIB879" s="128"/>
      <c r="LIC879" s="128"/>
      <c r="LID879" s="128"/>
      <c r="LIE879" s="128"/>
      <c r="LIF879" s="128"/>
      <c r="LIG879" s="128"/>
      <c r="LIH879" s="128"/>
      <c r="LII879" s="128"/>
      <c r="LIJ879" s="128"/>
      <c r="LIK879" s="128"/>
      <c r="LIL879" s="128"/>
      <c r="LIM879" s="128"/>
      <c r="LIN879" s="128"/>
      <c r="LIO879" s="128"/>
      <c r="LIP879" s="128"/>
      <c r="LIQ879" s="128"/>
      <c r="LIR879" s="128"/>
      <c r="LIS879" s="128"/>
      <c r="LIT879" s="128"/>
      <c r="LIU879" s="128"/>
      <c r="LIV879" s="128"/>
      <c r="LIW879" s="128"/>
      <c r="LIX879" s="128"/>
      <c r="LIY879" s="128"/>
      <c r="LIZ879" s="128"/>
      <c r="LJA879" s="128"/>
      <c r="LJB879" s="128"/>
      <c r="LJC879" s="128"/>
      <c r="LJD879" s="128"/>
      <c r="LJE879" s="128"/>
      <c r="LJF879" s="128"/>
      <c r="LJG879" s="128"/>
      <c r="LJH879" s="128"/>
      <c r="LJI879" s="128"/>
      <c r="LJJ879" s="128"/>
      <c r="LJK879" s="128"/>
      <c r="LJL879" s="128"/>
      <c r="LJM879" s="128"/>
      <c r="LJN879" s="128"/>
      <c r="LJO879" s="128"/>
      <c r="LJP879" s="128"/>
      <c r="LJQ879" s="128"/>
      <c r="LJR879" s="128"/>
      <c r="LJS879" s="128"/>
      <c r="LJT879" s="128"/>
      <c r="LJU879" s="128"/>
      <c r="LJV879" s="128"/>
      <c r="LJW879" s="128"/>
      <c r="LJX879" s="128"/>
      <c r="LJY879" s="128"/>
      <c r="LJZ879" s="128"/>
      <c r="LKA879" s="128"/>
      <c r="LKB879" s="128"/>
      <c r="LKC879" s="128"/>
      <c r="LKD879" s="128"/>
      <c r="LKE879" s="128"/>
      <c r="LKF879" s="128"/>
      <c r="LKG879" s="128"/>
      <c r="LKH879" s="128"/>
      <c r="LKI879" s="128"/>
      <c r="LKJ879" s="128"/>
      <c r="LKK879" s="128"/>
      <c r="LKL879" s="128"/>
      <c r="LKM879" s="128"/>
      <c r="LKN879" s="128"/>
      <c r="LKO879" s="128"/>
      <c r="LKP879" s="128"/>
      <c r="LKQ879" s="128"/>
      <c r="LKR879" s="128"/>
      <c r="LKS879" s="128"/>
      <c r="LKT879" s="128"/>
      <c r="LKU879" s="128"/>
      <c r="LKV879" s="128"/>
      <c r="LKW879" s="128"/>
      <c r="LKX879" s="128"/>
      <c r="LKY879" s="128"/>
      <c r="LKZ879" s="128"/>
      <c r="LLA879" s="128"/>
      <c r="LLB879" s="128"/>
      <c r="LLC879" s="128"/>
      <c r="LLD879" s="128"/>
      <c r="LLE879" s="128"/>
      <c r="LLF879" s="128"/>
      <c r="LLG879" s="128"/>
      <c r="LLH879" s="128"/>
      <c r="LLI879" s="128"/>
      <c r="LLJ879" s="128"/>
      <c r="LLK879" s="128"/>
      <c r="LLL879" s="128"/>
      <c r="LLM879" s="128"/>
      <c r="LLN879" s="128"/>
      <c r="LLO879" s="128"/>
      <c r="LLP879" s="128"/>
      <c r="LLQ879" s="128"/>
      <c r="LLR879" s="128"/>
      <c r="LLS879" s="128"/>
      <c r="LLT879" s="128"/>
      <c r="LLU879" s="128"/>
      <c r="LLV879" s="128"/>
      <c r="LLW879" s="128"/>
      <c r="LLX879" s="128"/>
      <c r="LLY879" s="128"/>
      <c r="LLZ879" s="128"/>
      <c r="LMA879" s="128"/>
      <c r="LMB879" s="128"/>
      <c r="LMC879" s="128"/>
      <c r="LMD879" s="128"/>
      <c r="LME879" s="128"/>
      <c r="LMF879" s="128"/>
      <c r="LMG879" s="128"/>
      <c r="LMH879" s="128"/>
      <c r="LMI879" s="128"/>
      <c r="LMJ879" s="128"/>
      <c r="LMK879" s="128"/>
      <c r="LML879" s="128"/>
      <c r="LMM879" s="128"/>
      <c r="LMN879" s="128"/>
      <c r="LMO879" s="128"/>
      <c r="LMP879" s="128"/>
      <c r="LMQ879" s="128"/>
      <c r="LMR879" s="128"/>
      <c r="LMS879" s="128"/>
      <c r="LMT879" s="128"/>
      <c r="LMU879" s="128"/>
      <c r="LMV879" s="128"/>
      <c r="LMW879" s="128"/>
      <c r="LMX879" s="128"/>
      <c r="LMY879" s="128"/>
      <c r="LMZ879" s="128"/>
      <c r="LNA879" s="128"/>
      <c r="LNB879" s="128"/>
      <c r="LNC879" s="128"/>
      <c r="LND879" s="128"/>
      <c r="LNE879" s="128"/>
      <c r="LNF879" s="128"/>
      <c r="LNG879" s="128"/>
      <c r="LNH879" s="128"/>
      <c r="LNI879" s="128"/>
      <c r="LNJ879" s="128"/>
      <c r="LNK879" s="128"/>
      <c r="LNL879" s="128"/>
      <c r="LNM879" s="128"/>
      <c r="LNN879" s="128"/>
      <c r="LNO879" s="128"/>
      <c r="LNP879" s="128"/>
      <c r="LNQ879" s="128"/>
      <c r="LNR879" s="128"/>
      <c r="LNS879" s="128"/>
      <c r="LNT879" s="128"/>
      <c r="LNU879" s="128"/>
      <c r="LNV879" s="128"/>
      <c r="LNW879" s="128"/>
      <c r="LNX879" s="128"/>
      <c r="LNY879" s="128"/>
      <c r="LNZ879" s="128"/>
      <c r="LOA879" s="128"/>
      <c r="LOB879" s="128"/>
      <c r="LOC879" s="128"/>
      <c r="LOD879" s="128"/>
      <c r="LOE879" s="128"/>
      <c r="LOF879" s="128"/>
      <c r="LOG879" s="128"/>
      <c r="LOH879" s="128"/>
      <c r="LOI879" s="128"/>
      <c r="LOJ879" s="128"/>
      <c r="LOK879" s="128"/>
      <c r="LOL879" s="128"/>
      <c r="LOM879" s="128"/>
      <c r="LON879" s="128"/>
      <c r="LOO879" s="128"/>
      <c r="LOP879" s="128"/>
      <c r="LOQ879" s="128"/>
      <c r="LOR879" s="128"/>
      <c r="LOS879" s="128"/>
      <c r="LOT879" s="128"/>
      <c r="LOU879" s="128"/>
      <c r="LOV879" s="128"/>
      <c r="LOW879" s="128"/>
      <c r="LOX879" s="128"/>
      <c r="LOY879" s="128"/>
      <c r="LOZ879" s="128"/>
      <c r="LPA879" s="128"/>
      <c r="LPB879" s="128"/>
      <c r="LPC879" s="128"/>
      <c r="LPD879" s="128"/>
      <c r="LPE879" s="128"/>
      <c r="LPF879" s="128"/>
      <c r="LPG879" s="128"/>
      <c r="LPH879" s="128"/>
      <c r="LPI879" s="128"/>
      <c r="LPJ879" s="128"/>
      <c r="LPK879" s="128"/>
      <c r="LPL879" s="128"/>
      <c r="LPM879" s="128"/>
      <c r="LPN879" s="128"/>
      <c r="LPO879" s="128"/>
      <c r="LPP879" s="128"/>
      <c r="LPQ879" s="128"/>
      <c r="LPR879" s="128"/>
      <c r="LPS879" s="128"/>
      <c r="LPT879" s="128"/>
      <c r="LPU879" s="128"/>
      <c r="LPV879" s="128"/>
      <c r="LPW879" s="128"/>
      <c r="LPX879" s="128"/>
      <c r="LPY879" s="128"/>
      <c r="LPZ879" s="128"/>
      <c r="LQA879" s="128"/>
      <c r="LQB879" s="128"/>
      <c r="LQC879" s="128"/>
      <c r="LQD879" s="128"/>
      <c r="LQE879" s="128"/>
      <c r="LQF879" s="128"/>
      <c r="LQG879" s="128"/>
      <c r="LQH879" s="128"/>
      <c r="LQI879" s="128"/>
      <c r="LQJ879" s="128"/>
      <c r="LQK879" s="128"/>
      <c r="LQL879" s="128"/>
      <c r="LQM879" s="128"/>
      <c r="LQN879" s="128"/>
      <c r="LQO879" s="128"/>
      <c r="LQP879" s="128"/>
      <c r="LQQ879" s="128"/>
      <c r="LQR879" s="128"/>
      <c r="LQS879" s="128"/>
      <c r="LQT879" s="128"/>
      <c r="LQU879" s="128"/>
      <c r="LQV879" s="128"/>
      <c r="LQW879" s="128"/>
      <c r="LQX879" s="128"/>
      <c r="LQY879" s="128"/>
      <c r="LQZ879" s="128"/>
      <c r="LRA879" s="128"/>
      <c r="LRB879" s="128"/>
      <c r="LRC879" s="128"/>
      <c r="LRD879" s="128"/>
      <c r="LRE879" s="128"/>
      <c r="LRF879" s="128"/>
      <c r="LRG879" s="128"/>
      <c r="LRH879" s="128"/>
      <c r="LRI879" s="128"/>
      <c r="LRJ879" s="128"/>
      <c r="LRK879" s="128"/>
      <c r="LRL879" s="128"/>
      <c r="LRM879" s="128"/>
      <c r="LRN879" s="128"/>
      <c r="LRO879" s="128"/>
      <c r="LRP879" s="128"/>
      <c r="LRQ879" s="128"/>
      <c r="LRR879" s="128"/>
      <c r="LRS879" s="128"/>
      <c r="LRT879" s="128"/>
      <c r="LRU879" s="128"/>
      <c r="LRV879" s="128"/>
      <c r="LRW879" s="128"/>
      <c r="LRX879" s="128"/>
      <c r="LRY879" s="128"/>
      <c r="LRZ879" s="128"/>
      <c r="LSA879" s="128"/>
      <c r="LSB879" s="128"/>
      <c r="LSC879" s="128"/>
      <c r="LSD879" s="128"/>
      <c r="LSE879" s="128"/>
      <c r="LSF879" s="128"/>
      <c r="LSG879" s="128"/>
      <c r="LSH879" s="128"/>
      <c r="LSI879" s="128"/>
      <c r="LSJ879" s="128"/>
      <c r="LSK879" s="128"/>
      <c r="LSL879" s="128"/>
      <c r="LSM879" s="128"/>
      <c r="LSN879" s="128"/>
      <c r="LSO879" s="128"/>
      <c r="LSP879" s="128"/>
      <c r="LSQ879" s="128"/>
      <c r="LSR879" s="128"/>
      <c r="LSS879" s="128"/>
      <c r="LST879" s="128"/>
      <c r="LSU879" s="128"/>
      <c r="LSV879" s="128"/>
      <c r="LSW879" s="128"/>
      <c r="LSX879" s="128"/>
      <c r="LSY879" s="128"/>
      <c r="LSZ879" s="128"/>
      <c r="LTA879" s="128"/>
      <c r="LTB879" s="128"/>
      <c r="LTC879" s="128"/>
      <c r="LTD879" s="128"/>
      <c r="LTE879" s="128"/>
      <c r="LTF879" s="128"/>
      <c r="LTG879" s="128"/>
      <c r="LTH879" s="128"/>
      <c r="LTI879" s="128"/>
      <c r="LTJ879" s="128"/>
      <c r="LTK879" s="128"/>
      <c r="LTL879" s="128"/>
      <c r="LTM879" s="128"/>
      <c r="LTN879" s="128"/>
      <c r="LTO879" s="128"/>
      <c r="LTP879" s="128"/>
      <c r="LTQ879" s="128"/>
      <c r="LTR879" s="128"/>
      <c r="LTS879" s="128"/>
      <c r="LTT879" s="128"/>
      <c r="LTU879" s="128"/>
      <c r="LTV879" s="128"/>
      <c r="LTW879" s="128"/>
      <c r="LTX879" s="128"/>
      <c r="LTY879" s="128"/>
      <c r="LTZ879" s="128"/>
      <c r="LUA879" s="128"/>
      <c r="LUB879" s="128"/>
      <c r="LUC879" s="128"/>
      <c r="LUD879" s="128"/>
      <c r="LUE879" s="128"/>
      <c r="LUF879" s="128"/>
      <c r="LUG879" s="128"/>
      <c r="LUH879" s="128"/>
      <c r="LUI879" s="128"/>
      <c r="LUJ879" s="128"/>
      <c r="LUK879" s="128"/>
      <c r="LUL879" s="128"/>
      <c r="LUM879" s="128"/>
      <c r="LUN879" s="128"/>
      <c r="LUO879" s="128"/>
      <c r="LUP879" s="128"/>
      <c r="LUQ879" s="128"/>
      <c r="LUR879" s="128"/>
      <c r="LUS879" s="128"/>
      <c r="LUT879" s="128"/>
      <c r="LUU879" s="128"/>
      <c r="LUV879" s="128"/>
      <c r="LUW879" s="128"/>
      <c r="LUX879" s="128"/>
      <c r="LUY879" s="128"/>
      <c r="LUZ879" s="128"/>
      <c r="LVA879" s="128"/>
      <c r="LVB879" s="128"/>
      <c r="LVC879" s="128"/>
      <c r="LVD879" s="128"/>
      <c r="LVE879" s="128"/>
      <c r="LVF879" s="128"/>
      <c r="LVG879" s="128"/>
      <c r="LVH879" s="128"/>
      <c r="LVI879" s="128"/>
      <c r="LVJ879" s="128"/>
      <c r="LVK879" s="128"/>
      <c r="LVL879" s="128"/>
      <c r="LVM879" s="128"/>
      <c r="LVN879" s="128"/>
      <c r="LVO879" s="128"/>
      <c r="LVP879" s="128"/>
      <c r="LVQ879" s="128"/>
      <c r="LVR879" s="128"/>
      <c r="LVS879" s="128"/>
      <c r="LVT879" s="128"/>
      <c r="LVU879" s="128"/>
      <c r="LVV879" s="128"/>
      <c r="LVW879" s="128"/>
      <c r="LVX879" s="128"/>
      <c r="LVY879" s="128"/>
      <c r="LVZ879" s="128"/>
      <c r="LWA879" s="128"/>
      <c r="LWB879" s="128"/>
      <c r="LWC879" s="128"/>
      <c r="LWD879" s="128"/>
      <c r="LWE879" s="128"/>
      <c r="LWF879" s="128"/>
      <c r="LWG879" s="128"/>
      <c r="LWH879" s="128"/>
      <c r="LWI879" s="128"/>
      <c r="LWJ879" s="128"/>
      <c r="LWK879" s="128"/>
      <c r="LWL879" s="128"/>
      <c r="LWM879" s="128"/>
      <c r="LWN879" s="128"/>
      <c r="LWO879" s="128"/>
      <c r="LWP879" s="128"/>
      <c r="LWQ879" s="128"/>
      <c r="LWR879" s="128"/>
      <c r="LWS879" s="128"/>
      <c r="LWT879" s="128"/>
      <c r="LWU879" s="128"/>
      <c r="LWV879" s="128"/>
      <c r="LWW879" s="128"/>
      <c r="LWX879" s="128"/>
      <c r="LWY879" s="128"/>
      <c r="LWZ879" s="128"/>
      <c r="LXA879" s="128"/>
      <c r="LXB879" s="128"/>
      <c r="LXC879" s="128"/>
      <c r="LXD879" s="128"/>
      <c r="LXE879" s="128"/>
      <c r="LXF879" s="128"/>
      <c r="LXG879" s="128"/>
      <c r="LXH879" s="128"/>
      <c r="LXI879" s="128"/>
      <c r="LXJ879" s="128"/>
      <c r="LXK879" s="128"/>
      <c r="LXL879" s="128"/>
      <c r="LXM879" s="128"/>
      <c r="LXN879" s="128"/>
      <c r="LXO879" s="128"/>
      <c r="LXP879" s="128"/>
      <c r="LXQ879" s="128"/>
      <c r="LXR879" s="128"/>
      <c r="LXS879" s="128"/>
      <c r="LXT879" s="128"/>
      <c r="LXU879" s="128"/>
      <c r="LXV879" s="128"/>
      <c r="LXW879" s="128"/>
      <c r="LXX879" s="128"/>
      <c r="LXY879" s="128"/>
      <c r="LXZ879" s="128"/>
      <c r="LYA879" s="128"/>
      <c r="LYB879" s="128"/>
      <c r="LYC879" s="128"/>
      <c r="LYD879" s="128"/>
      <c r="LYE879" s="128"/>
      <c r="LYF879" s="128"/>
      <c r="LYG879" s="128"/>
      <c r="LYH879" s="128"/>
      <c r="LYI879" s="128"/>
      <c r="LYJ879" s="128"/>
      <c r="LYK879" s="128"/>
      <c r="LYL879" s="128"/>
      <c r="LYM879" s="128"/>
      <c r="LYN879" s="128"/>
      <c r="LYO879" s="128"/>
      <c r="LYP879" s="128"/>
      <c r="LYQ879" s="128"/>
      <c r="LYR879" s="128"/>
      <c r="LYS879" s="128"/>
      <c r="LYT879" s="128"/>
      <c r="LYU879" s="128"/>
      <c r="LYV879" s="128"/>
      <c r="LYW879" s="128"/>
      <c r="LYX879" s="128"/>
      <c r="LYY879" s="128"/>
      <c r="LYZ879" s="128"/>
      <c r="LZA879" s="128"/>
      <c r="LZB879" s="128"/>
      <c r="LZC879" s="128"/>
      <c r="LZD879" s="128"/>
      <c r="LZE879" s="128"/>
      <c r="LZF879" s="128"/>
      <c r="LZG879" s="128"/>
      <c r="LZH879" s="128"/>
      <c r="LZI879" s="128"/>
      <c r="LZJ879" s="128"/>
      <c r="LZK879" s="128"/>
      <c r="LZL879" s="128"/>
      <c r="LZM879" s="128"/>
      <c r="LZN879" s="128"/>
      <c r="LZO879" s="128"/>
      <c r="LZP879" s="128"/>
      <c r="LZQ879" s="128"/>
      <c r="LZR879" s="128"/>
      <c r="LZS879" s="128"/>
      <c r="LZT879" s="128"/>
      <c r="LZU879" s="128"/>
      <c r="LZV879" s="128"/>
      <c r="LZW879" s="128"/>
      <c r="LZX879" s="128"/>
      <c r="LZY879" s="128"/>
      <c r="LZZ879" s="128"/>
      <c r="MAA879" s="128"/>
      <c r="MAB879" s="128"/>
      <c r="MAC879" s="128"/>
      <c r="MAD879" s="128"/>
      <c r="MAE879" s="128"/>
      <c r="MAF879" s="128"/>
      <c r="MAG879" s="128"/>
      <c r="MAH879" s="128"/>
      <c r="MAI879" s="128"/>
      <c r="MAJ879" s="128"/>
      <c r="MAK879" s="128"/>
      <c r="MAL879" s="128"/>
      <c r="MAM879" s="128"/>
      <c r="MAN879" s="128"/>
      <c r="MAO879" s="128"/>
      <c r="MAP879" s="128"/>
      <c r="MAQ879" s="128"/>
      <c r="MAR879" s="128"/>
      <c r="MAS879" s="128"/>
      <c r="MAT879" s="128"/>
      <c r="MAU879" s="128"/>
      <c r="MAV879" s="128"/>
      <c r="MAW879" s="128"/>
      <c r="MAX879" s="128"/>
      <c r="MAY879" s="128"/>
      <c r="MAZ879" s="128"/>
      <c r="MBA879" s="128"/>
      <c r="MBB879" s="128"/>
      <c r="MBC879" s="128"/>
      <c r="MBD879" s="128"/>
      <c r="MBE879" s="128"/>
      <c r="MBF879" s="128"/>
      <c r="MBG879" s="128"/>
      <c r="MBH879" s="128"/>
      <c r="MBI879" s="128"/>
      <c r="MBJ879" s="128"/>
      <c r="MBK879" s="128"/>
      <c r="MBL879" s="128"/>
      <c r="MBM879" s="128"/>
      <c r="MBN879" s="128"/>
      <c r="MBO879" s="128"/>
      <c r="MBP879" s="128"/>
      <c r="MBQ879" s="128"/>
      <c r="MBR879" s="128"/>
      <c r="MBS879" s="128"/>
      <c r="MBT879" s="128"/>
      <c r="MBU879" s="128"/>
      <c r="MBV879" s="128"/>
      <c r="MBW879" s="128"/>
      <c r="MBX879" s="128"/>
      <c r="MBY879" s="128"/>
      <c r="MBZ879" s="128"/>
      <c r="MCA879" s="128"/>
      <c r="MCB879" s="128"/>
      <c r="MCC879" s="128"/>
      <c r="MCD879" s="128"/>
      <c r="MCE879" s="128"/>
      <c r="MCF879" s="128"/>
      <c r="MCG879" s="128"/>
      <c r="MCH879" s="128"/>
      <c r="MCI879" s="128"/>
      <c r="MCJ879" s="128"/>
      <c r="MCK879" s="128"/>
      <c r="MCL879" s="128"/>
      <c r="MCM879" s="128"/>
      <c r="MCN879" s="128"/>
      <c r="MCO879" s="128"/>
      <c r="MCP879" s="128"/>
      <c r="MCQ879" s="128"/>
      <c r="MCR879" s="128"/>
      <c r="MCS879" s="128"/>
      <c r="MCT879" s="128"/>
      <c r="MCU879" s="128"/>
      <c r="MCV879" s="128"/>
      <c r="MCW879" s="128"/>
      <c r="MCX879" s="128"/>
      <c r="MCY879" s="128"/>
      <c r="MCZ879" s="128"/>
      <c r="MDA879" s="128"/>
      <c r="MDB879" s="128"/>
      <c r="MDC879" s="128"/>
      <c r="MDD879" s="128"/>
      <c r="MDE879" s="128"/>
      <c r="MDF879" s="128"/>
      <c r="MDG879" s="128"/>
      <c r="MDH879" s="128"/>
      <c r="MDI879" s="128"/>
      <c r="MDJ879" s="128"/>
      <c r="MDK879" s="128"/>
      <c r="MDL879" s="128"/>
      <c r="MDM879" s="128"/>
      <c r="MDN879" s="128"/>
      <c r="MDO879" s="128"/>
      <c r="MDP879" s="128"/>
      <c r="MDQ879" s="128"/>
      <c r="MDR879" s="128"/>
      <c r="MDS879" s="128"/>
      <c r="MDT879" s="128"/>
      <c r="MDU879" s="128"/>
      <c r="MDV879" s="128"/>
      <c r="MDW879" s="128"/>
      <c r="MDX879" s="128"/>
      <c r="MDY879" s="128"/>
      <c r="MDZ879" s="128"/>
      <c r="MEA879" s="128"/>
      <c r="MEB879" s="128"/>
      <c r="MEC879" s="128"/>
      <c r="MED879" s="128"/>
      <c r="MEE879" s="128"/>
      <c r="MEF879" s="128"/>
      <c r="MEG879" s="128"/>
      <c r="MEH879" s="128"/>
      <c r="MEI879" s="128"/>
      <c r="MEJ879" s="128"/>
      <c r="MEK879" s="128"/>
      <c r="MEL879" s="128"/>
      <c r="MEM879" s="128"/>
      <c r="MEN879" s="128"/>
      <c r="MEO879" s="128"/>
      <c r="MEP879" s="128"/>
      <c r="MEQ879" s="128"/>
      <c r="MER879" s="128"/>
      <c r="MES879" s="128"/>
      <c r="MET879" s="128"/>
      <c r="MEU879" s="128"/>
      <c r="MEV879" s="128"/>
      <c r="MEW879" s="128"/>
      <c r="MEX879" s="128"/>
      <c r="MEY879" s="128"/>
      <c r="MEZ879" s="128"/>
      <c r="MFA879" s="128"/>
      <c r="MFB879" s="128"/>
      <c r="MFC879" s="128"/>
      <c r="MFD879" s="128"/>
      <c r="MFE879" s="128"/>
      <c r="MFF879" s="128"/>
      <c r="MFG879" s="128"/>
      <c r="MFH879" s="128"/>
      <c r="MFI879" s="128"/>
      <c r="MFJ879" s="128"/>
      <c r="MFK879" s="128"/>
      <c r="MFL879" s="128"/>
      <c r="MFM879" s="128"/>
      <c r="MFN879" s="128"/>
      <c r="MFO879" s="128"/>
      <c r="MFP879" s="128"/>
      <c r="MFQ879" s="128"/>
      <c r="MFR879" s="128"/>
      <c r="MFS879" s="128"/>
      <c r="MFT879" s="128"/>
      <c r="MFU879" s="128"/>
      <c r="MFV879" s="128"/>
      <c r="MFW879" s="128"/>
      <c r="MFX879" s="128"/>
      <c r="MFY879" s="128"/>
      <c r="MFZ879" s="128"/>
      <c r="MGA879" s="128"/>
      <c r="MGB879" s="128"/>
      <c r="MGC879" s="128"/>
      <c r="MGD879" s="128"/>
      <c r="MGE879" s="128"/>
      <c r="MGF879" s="128"/>
      <c r="MGG879" s="128"/>
      <c r="MGH879" s="128"/>
      <c r="MGI879" s="128"/>
      <c r="MGJ879" s="128"/>
      <c r="MGK879" s="128"/>
      <c r="MGL879" s="128"/>
      <c r="MGM879" s="128"/>
      <c r="MGN879" s="128"/>
      <c r="MGO879" s="128"/>
      <c r="MGP879" s="128"/>
      <c r="MGQ879" s="128"/>
      <c r="MGR879" s="128"/>
      <c r="MGS879" s="128"/>
      <c r="MGT879" s="128"/>
      <c r="MGU879" s="128"/>
      <c r="MGV879" s="128"/>
      <c r="MGW879" s="128"/>
      <c r="MGX879" s="128"/>
      <c r="MGY879" s="128"/>
      <c r="MGZ879" s="128"/>
      <c r="MHA879" s="128"/>
      <c r="MHB879" s="128"/>
      <c r="MHC879" s="128"/>
      <c r="MHD879" s="128"/>
      <c r="MHE879" s="128"/>
      <c r="MHF879" s="128"/>
      <c r="MHG879" s="128"/>
      <c r="MHH879" s="128"/>
      <c r="MHI879" s="128"/>
      <c r="MHJ879" s="128"/>
      <c r="MHK879" s="128"/>
      <c r="MHL879" s="128"/>
      <c r="MHM879" s="128"/>
      <c r="MHN879" s="128"/>
      <c r="MHO879" s="128"/>
      <c r="MHP879" s="128"/>
      <c r="MHQ879" s="128"/>
      <c r="MHR879" s="128"/>
      <c r="MHS879" s="128"/>
      <c r="MHT879" s="128"/>
      <c r="MHU879" s="128"/>
      <c r="MHV879" s="128"/>
      <c r="MHW879" s="128"/>
      <c r="MHX879" s="128"/>
      <c r="MHY879" s="128"/>
      <c r="MHZ879" s="128"/>
      <c r="MIA879" s="128"/>
      <c r="MIB879" s="128"/>
      <c r="MIC879" s="128"/>
      <c r="MID879" s="128"/>
      <c r="MIE879" s="128"/>
      <c r="MIF879" s="128"/>
      <c r="MIG879" s="128"/>
      <c r="MIH879" s="128"/>
      <c r="MII879" s="128"/>
      <c r="MIJ879" s="128"/>
      <c r="MIK879" s="128"/>
      <c r="MIL879" s="128"/>
      <c r="MIM879" s="128"/>
      <c r="MIN879" s="128"/>
      <c r="MIO879" s="128"/>
      <c r="MIP879" s="128"/>
      <c r="MIQ879" s="128"/>
      <c r="MIR879" s="128"/>
      <c r="MIS879" s="128"/>
      <c r="MIT879" s="128"/>
      <c r="MIU879" s="128"/>
      <c r="MIV879" s="128"/>
      <c r="MIW879" s="128"/>
      <c r="MIX879" s="128"/>
      <c r="MIY879" s="128"/>
      <c r="MIZ879" s="128"/>
      <c r="MJA879" s="128"/>
      <c r="MJB879" s="128"/>
      <c r="MJC879" s="128"/>
      <c r="MJD879" s="128"/>
      <c r="MJE879" s="128"/>
      <c r="MJF879" s="128"/>
      <c r="MJG879" s="128"/>
      <c r="MJH879" s="128"/>
      <c r="MJI879" s="128"/>
      <c r="MJJ879" s="128"/>
      <c r="MJK879" s="128"/>
      <c r="MJL879" s="128"/>
      <c r="MJM879" s="128"/>
      <c r="MJN879" s="128"/>
      <c r="MJO879" s="128"/>
      <c r="MJP879" s="128"/>
      <c r="MJQ879" s="128"/>
      <c r="MJR879" s="128"/>
      <c r="MJS879" s="128"/>
      <c r="MJT879" s="128"/>
      <c r="MJU879" s="128"/>
      <c r="MJV879" s="128"/>
      <c r="MJW879" s="128"/>
      <c r="MJX879" s="128"/>
      <c r="MJY879" s="128"/>
      <c r="MJZ879" s="128"/>
      <c r="MKA879" s="128"/>
      <c r="MKB879" s="128"/>
      <c r="MKC879" s="128"/>
      <c r="MKD879" s="128"/>
      <c r="MKE879" s="128"/>
      <c r="MKF879" s="128"/>
      <c r="MKG879" s="128"/>
      <c r="MKH879" s="128"/>
      <c r="MKI879" s="128"/>
      <c r="MKJ879" s="128"/>
      <c r="MKK879" s="128"/>
      <c r="MKL879" s="128"/>
      <c r="MKM879" s="128"/>
      <c r="MKN879" s="128"/>
      <c r="MKO879" s="128"/>
      <c r="MKP879" s="128"/>
      <c r="MKQ879" s="128"/>
      <c r="MKR879" s="128"/>
      <c r="MKS879" s="128"/>
      <c r="MKT879" s="128"/>
      <c r="MKU879" s="128"/>
      <c r="MKV879" s="128"/>
      <c r="MKW879" s="128"/>
      <c r="MKX879" s="128"/>
      <c r="MKY879" s="128"/>
      <c r="MKZ879" s="128"/>
      <c r="MLA879" s="128"/>
      <c r="MLB879" s="128"/>
      <c r="MLC879" s="128"/>
      <c r="MLD879" s="128"/>
      <c r="MLE879" s="128"/>
      <c r="MLF879" s="128"/>
      <c r="MLG879" s="128"/>
      <c r="MLH879" s="128"/>
      <c r="MLI879" s="128"/>
      <c r="MLJ879" s="128"/>
      <c r="MLK879" s="128"/>
      <c r="MLL879" s="128"/>
      <c r="MLM879" s="128"/>
      <c r="MLN879" s="128"/>
      <c r="MLO879" s="128"/>
      <c r="MLP879" s="128"/>
      <c r="MLQ879" s="128"/>
      <c r="MLR879" s="128"/>
      <c r="MLS879" s="128"/>
      <c r="MLT879" s="128"/>
      <c r="MLU879" s="128"/>
      <c r="MLV879" s="128"/>
      <c r="MLW879" s="128"/>
      <c r="MLX879" s="128"/>
      <c r="MLY879" s="128"/>
      <c r="MLZ879" s="128"/>
      <c r="MMA879" s="128"/>
      <c r="MMB879" s="128"/>
      <c r="MMC879" s="128"/>
      <c r="MMD879" s="128"/>
      <c r="MME879" s="128"/>
      <c r="MMF879" s="128"/>
      <c r="MMG879" s="128"/>
      <c r="MMH879" s="128"/>
      <c r="MMI879" s="128"/>
      <c r="MMJ879" s="128"/>
      <c r="MMK879" s="128"/>
      <c r="MML879" s="128"/>
      <c r="MMM879" s="128"/>
      <c r="MMN879" s="128"/>
      <c r="MMO879" s="128"/>
      <c r="MMP879" s="128"/>
      <c r="MMQ879" s="128"/>
      <c r="MMR879" s="128"/>
      <c r="MMS879" s="128"/>
      <c r="MMT879" s="128"/>
      <c r="MMU879" s="128"/>
      <c r="MMV879" s="128"/>
      <c r="MMW879" s="128"/>
      <c r="MMX879" s="128"/>
      <c r="MMY879" s="128"/>
      <c r="MMZ879" s="128"/>
      <c r="MNA879" s="128"/>
      <c r="MNB879" s="128"/>
      <c r="MNC879" s="128"/>
      <c r="MND879" s="128"/>
      <c r="MNE879" s="128"/>
      <c r="MNF879" s="128"/>
      <c r="MNG879" s="128"/>
      <c r="MNH879" s="128"/>
      <c r="MNI879" s="128"/>
      <c r="MNJ879" s="128"/>
      <c r="MNK879" s="128"/>
      <c r="MNL879" s="128"/>
      <c r="MNM879" s="128"/>
      <c r="MNN879" s="128"/>
      <c r="MNO879" s="128"/>
      <c r="MNP879" s="128"/>
      <c r="MNQ879" s="128"/>
      <c r="MNR879" s="128"/>
      <c r="MNS879" s="128"/>
      <c r="MNT879" s="128"/>
      <c r="MNU879" s="128"/>
      <c r="MNV879" s="128"/>
      <c r="MNW879" s="128"/>
      <c r="MNX879" s="128"/>
      <c r="MNY879" s="128"/>
      <c r="MNZ879" s="128"/>
      <c r="MOA879" s="128"/>
      <c r="MOB879" s="128"/>
      <c r="MOC879" s="128"/>
      <c r="MOD879" s="128"/>
      <c r="MOE879" s="128"/>
      <c r="MOF879" s="128"/>
      <c r="MOG879" s="128"/>
      <c r="MOH879" s="128"/>
      <c r="MOI879" s="128"/>
      <c r="MOJ879" s="128"/>
      <c r="MOK879" s="128"/>
      <c r="MOL879" s="128"/>
      <c r="MOM879" s="128"/>
      <c r="MON879" s="128"/>
      <c r="MOO879" s="128"/>
      <c r="MOP879" s="128"/>
      <c r="MOQ879" s="128"/>
      <c r="MOR879" s="128"/>
      <c r="MOS879" s="128"/>
      <c r="MOT879" s="128"/>
      <c r="MOU879" s="128"/>
      <c r="MOV879" s="128"/>
      <c r="MOW879" s="128"/>
      <c r="MOX879" s="128"/>
      <c r="MOY879" s="128"/>
      <c r="MOZ879" s="128"/>
      <c r="MPA879" s="128"/>
      <c r="MPB879" s="128"/>
      <c r="MPC879" s="128"/>
      <c r="MPD879" s="128"/>
      <c r="MPE879" s="128"/>
      <c r="MPF879" s="128"/>
      <c r="MPG879" s="128"/>
      <c r="MPH879" s="128"/>
      <c r="MPI879" s="128"/>
      <c r="MPJ879" s="128"/>
      <c r="MPK879" s="128"/>
      <c r="MPL879" s="128"/>
      <c r="MPM879" s="128"/>
      <c r="MPN879" s="128"/>
      <c r="MPO879" s="128"/>
      <c r="MPP879" s="128"/>
      <c r="MPQ879" s="128"/>
      <c r="MPR879" s="128"/>
      <c r="MPS879" s="128"/>
      <c r="MPT879" s="128"/>
      <c r="MPU879" s="128"/>
      <c r="MPV879" s="128"/>
      <c r="MPW879" s="128"/>
      <c r="MPX879" s="128"/>
      <c r="MPY879" s="128"/>
      <c r="MPZ879" s="128"/>
      <c r="MQA879" s="128"/>
      <c r="MQB879" s="128"/>
      <c r="MQC879" s="128"/>
      <c r="MQD879" s="128"/>
      <c r="MQE879" s="128"/>
      <c r="MQF879" s="128"/>
      <c r="MQG879" s="128"/>
      <c r="MQH879" s="128"/>
      <c r="MQI879" s="128"/>
      <c r="MQJ879" s="128"/>
      <c r="MQK879" s="128"/>
      <c r="MQL879" s="128"/>
      <c r="MQM879" s="128"/>
      <c r="MQN879" s="128"/>
      <c r="MQO879" s="128"/>
      <c r="MQP879" s="128"/>
      <c r="MQQ879" s="128"/>
      <c r="MQR879" s="128"/>
      <c r="MQS879" s="128"/>
      <c r="MQT879" s="128"/>
      <c r="MQU879" s="128"/>
      <c r="MQV879" s="128"/>
      <c r="MQW879" s="128"/>
      <c r="MQX879" s="128"/>
      <c r="MQY879" s="128"/>
      <c r="MQZ879" s="128"/>
      <c r="MRA879" s="128"/>
      <c r="MRB879" s="128"/>
      <c r="MRC879" s="128"/>
      <c r="MRD879" s="128"/>
      <c r="MRE879" s="128"/>
      <c r="MRF879" s="128"/>
      <c r="MRG879" s="128"/>
      <c r="MRH879" s="128"/>
      <c r="MRI879" s="128"/>
      <c r="MRJ879" s="128"/>
      <c r="MRK879" s="128"/>
      <c r="MRL879" s="128"/>
      <c r="MRM879" s="128"/>
      <c r="MRN879" s="128"/>
      <c r="MRO879" s="128"/>
      <c r="MRP879" s="128"/>
      <c r="MRQ879" s="128"/>
      <c r="MRR879" s="128"/>
      <c r="MRS879" s="128"/>
      <c r="MRT879" s="128"/>
      <c r="MRU879" s="128"/>
      <c r="MRV879" s="128"/>
      <c r="MRW879" s="128"/>
      <c r="MRX879" s="128"/>
      <c r="MRY879" s="128"/>
      <c r="MRZ879" s="128"/>
      <c r="MSA879" s="128"/>
      <c r="MSB879" s="128"/>
      <c r="MSC879" s="128"/>
      <c r="MSD879" s="128"/>
      <c r="MSE879" s="128"/>
      <c r="MSF879" s="128"/>
      <c r="MSG879" s="128"/>
      <c r="MSH879" s="128"/>
      <c r="MSI879" s="128"/>
      <c r="MSJ879" s="128"/>
      <c r="MSK879" s="128"/>
      <c r="MSL879" s="128"/>
      <c r="MSM879" s="128"/>
      <c r="MSN879" s="128"/>
      <c r="MSO879" s="128"/>
      <c r="MSP879" s="128"/>
      <c r="MSQ879" s="128"/>
      <c r="MSR879" s="128"/>
      <c r="MSS879" s="128"/>
      <c r="MST879" s="128"/>
      <c r="MSU879" s="128"/>
      <c r="MSV879" s="128"/>
      <c r="MSW879" s="128"/>
      <c r="MSX879" s="128"/>
      <c r="MSY879" s="128"/>
      <c r="MSZ879" s="128"/>
      <c r="MTA879" s="128"/>
      <c r="MTB879" s="128"/>
      <c r="MTC879" s="128"/>
      <c r="MTD879" s="128"/>
      <c r="MTE879" s="128"/>
      <c r="MTF879" s="128"/>
      <c r="MTG879" s="128"/>
      <c r="MTH879" s="128"/>
      <c r="MTI879" s="128"/>
      <c r="MTJ879" s="128"/>
      <c r="MTK879" s="128"/>
      <c r="MTL879" s="128"/>
      <c r="MTM879" s="128"/>
      <c r="MTN879" s="128"/>
      <c r="MTO879" s="128"/>
      <c r="MTP879" s="128"/>
      <c r="MTQ879" s="128"/>
      <c r="MTR879" s="128"/>
      <c r="MTS879" s="128"/>
      <c r="MTT879" s="128"/>
      <c r="MTU879" s="128"/>
      <c r="MTV879" s="128"/>
      <c r="MTW879" s="128"/>
      <c r="MTX879" s="128"/>
      <c r="MTY879" s="128"/>
      <c r="MTZ879" s="128"/>
      <c r="MUA879" s="128"/>
      <c r="MUB879" s="128"/>
      <c r="MUC879" s="128"/>
      <c r="MUD879" s="128"/>
      <c r="MUE879" s="128"/>
      <c r="MUF879" s="128"/>
      <c r="MUG879" s="128"/>
      <c r="MUH879" s="128"/>
      <c r="MUI879" s="128"/>
      <c r="MUJ879" s="128"/>
      <c r="MUK879" s="128"/>
      <c r="MUL879" s="128"/>
      <c r="MUM879" s="128"/>
      <c r="MUN879" s="128"/>
      <c r="MUO879" s="128"/>
      <c r="MUP879" s="128"/>
      <c r="MUQ879" s="128"/>
      <c r="MUR879" s="128"/>
      <c r="MUS879" s="128"/>
      <c r="MUT879" s="128"/>
      <c r="MUU879" s="128"/>
      <c r="MUV879" s="128"/>
      <c r="MUW879" s="128"/>
      <c r="MUX879" s="128"/>
      <c r="MUY879" s="128"/>
      <c r="MUZ879" s="128"/>
      <c r="MVA879" s="128"/>
      <c r="MVB879" s="128"/>
      <c r="MVC879" s="128"/>
      <c r="MVD879" s="128"/>
      <c r="MVE879" s="128"/>
      <c r="MVF879" s="128"/>
      <c r="MVG879" s="128"/>
      <c r="MVH879" s="128"/>
      <c r="MVI879" s="128"/>
      <c r="MVJ879" s="128"/>
      <c r="MVK879" s="128"/>
      <c r="MVL879" s="128"/>
      <c r="MVM879" s="128"/>
      <c r="MVN879" s="128"/>
      <c r="MVO879" s="128"/>
      <c r="MVP879" s="128"/>
      <c r="MVQ879" s="128"/>
      <c r="MVR879" s="128"/>
      <c r="MVS879" s="128"/>
      <c r="MVT879" s="128"/>
      <c r="MVU879" s="128"/>
      <c r="MVV879" s="128"/>
      <c r="MVW879" s="128"/>
      <c r="MVX879" s="128"/>
      <c r="MVY879" s="128"/>
      <c r="MVZ879" s="128"/>
      <c r="MWA879" s="128"/>
      <c r="MWB879" s="128"/>
      <c r="MWC879" s="128"/>
      <c r="MWD879" s="128"/>
      <c r="MWE879" s="128"/>
      <c r="MWF879" s="128"/>
      <c r="MWG879" s="128"/>
      <c r="MWH879" s="128"/>
      <c r="MWI879" s="128"/>
      <c r="MWJ879" s="128"/>
      <c r="MWK879" s="128"/>
      <c r="MWL879" s="128"/>
      <c r="MWM879" s="128"/>
      <c r="MWN879" s="128"/>
      <c r="MWO879" s="128"/>
      <c r="MWP879" s="128"/>
      <c r="MWQ879" s="128"/>
      <c r="MWR879" s="128"/>
      <c r="MWS879" s="128"/>
      <c r="MWT879" s="128"/>
      <c r="MWU879" s="128"/>
      <c r="MWV879" s="128"/>
      <c r="MWW879" s="128"/>
      <c r="MWX879" s="128"/>
      <c r="MWY879" s="128"/>
      <c r="MWZ879" s="128"/>
      <c r="MXA879" s="128"/>
      <c r="MXB879" s="128"/>
      <c r="MXC879" s="128"/>
      <c r="MXD879" s="128"/>
      <c r="MXE879" s="128"/>
      <c r="MXF879" s="128"/>
      <c r="MXG879" s="128"/>
      <c r="MXH879" s="128"/>
      <c r="MXI879" s="128"/>
      <c r="MXJ879" s="128"/>
      <c r="MXK879" s="128"/>
      <c r="MXL879" s="128"/>
      <c r="MXM879" s="128"/>
      <c r="MXN879" s="128"/>
      <c r="MXO879" s="128"/>
      <c r="MXP879" s="128"/>
      <c r="MXQ879" s="128"/>
      <c r="MXR879" s="128"/>
      <c r="MXS879" s="128"/>
      <c r="MXT879" s="128"/>
      <c r="MXU879" s="128"/>
      <c r="MXV879" s="128"/>
      <c r="MXW879" s="128"/>
      <c r="MXX879" s="128"/>
      <c r="MXY879" s="128"/>
      <c r="MXZ879" s="128"/>
      <c r="MYA879" s="128"/>
      <c r="MYB879" s="128"/>
      <c r="MYC879" s="128"/>
      <c r="MYD879" s="128"/>
      <c r="MYE879" s="128"/>
      <c r="MYF879" s="128"/>
      <c r="MYG879" s="128"/>
      <c r="MYH879" s="128"/>
      <c r="MYI879" s="128"/>
      <c r="MYJ879" s="128"/>
      <c r="MYK879" s="128"/>
      <c r="MYL879" s="128"/>
      <c r="MYM879" s="128"/>
      <c r="MYN879" s="128"/>
      <c r="MYO879" s="128"/>
      <c r="MYP879" s="128"/>
      <c r="MYQ879" s="128"/>
      <c r="MYR879" s="128"/>
      <c r="MYS879" s="128"/>
      <c r="MYT879" s="128"/>
      <c r="MYU879" s="128"/>
      <c r="MYV879" s="128"/>
      <c r="MYW879" s="128"/>
      <c r="MYX879" s="128"/>
      <c r="MYY879" s="128"/>
      <c r="MYZ879" s="128"/>
      <c r="MZA879" s="128"/>
      <c r="MZB879" s="128"/>
      <c r="MZC879" s="128"/>
      <c r="MZD879" s="128"/>
      <c r="MZE879" s="128"/>
      <c r="MZF879" s="128"/>
      <c r="MZG879" s="128"/>
      <c r="MZH879" s="128"/>
      <c r="MZI879" s="128"/>
      <c r="MZJ879" s="128"/>
      <c r="MZK879" s="128"/>
      <c r="MZL879" s="128"/>
      <c r="MZM879" s="128"/>
      <c r="MZN879" s="128"/>
      <c r="MZO879" s="128"/>
      <c r="MZP879" s="128"/>
      <c r="MZQ879" s="128"/>
      <c r="MZR879" s="128"/>
      <c r="MZS879" s="128"/>
      <c r="MZT879" s="128"/>
      <c r="MZU879" s="128"/>
      <c r="MZV879" s="128"/>
      <c r="MZW879" s="128"/>
      <c r="MZX879" s="128"/>
      <c r="MZY879" s="128"/>
      <c r="MZZ879" s="128"/>
      <c r="NAA879" s="128"/>
      <c r="NAB879" s="128"/>
      <c r="NAC879" s="128"/>
      <c r="NAD879" s="128"/>
      <c r="NAE879" s="128"/>
      <c r="NAF879" s="128"/>
      <c r="NAG879" s="128"/>
      <c r="NAH879" s="128"/>
      <c r="NAI879" s="128"/>
      <c r="NAJ879" s="128"/>
      <c r="NAK879" s="128"/>
      <c r="NAL879" s="128"/>
      <c r="NAM879" s="128"/>
      <c r="NAN879" s="128"/>
      <c r="NAO879" s="128"/>
      <c r="NAP879" s="128"/>
      <c r="NAQ879" s="128"/>
      <c r="NAR879" s="128"/>
      <c r="NAS879" s="128"/>
      <c r="NAT879" s="128"/>
      <c r="NAU879" s="128"/>
      <c r="NAV879" s="128"/>
      <c r="NAW879" s="128"/>
      <c r="NAX879" s="128"/>
      <c r="NAY879" s="128"/>
      <c r="NAZ879" s="128"/>
      <c r="NBA879" s="128"/>
      <c r="NBB879" s="128"/>
      <c r="NBC879" s="128"/>
      <c r="NBD879" s="128"/>
      <c r="NBE879" s="128"/>
      <c r="NBF879" s="128"/>
      <c r="NBG879" s="128"/>
      <c r="NBH879" s="128"/>
      <c r="NBI879" s="128"/>
      <c r="NBJ879" s="128"/>
      <c r="NBK879" s="128"/>
      <c r="NBL879" s="128"/>
      <c r="NBM879" s="128"/>
      <c r="NBN879" s="128"/>
      <c r="NBO879" s="128"/>
      <c r="NBP879" s="128"/>
      <c r="NBQ879" s="128"/>
      <c r="NBR879" s="128"/>
      <c r="NBS879" s="128"/>
      <c r="NBT879" s="128"/>
      <c r="NBU879" s="128"/>
      <c r="NBV879" s="128"/>
      <c r="NBW879" s="128"/>
      <c r="NBX879" s="128"/>
      <c r="NBY879" s="128"/>
      <c r="NBZ879" s="128"/>
      <c r="NCA879" s="128"/>
      <c r="NCB879" s="128"/>
      <c r="NCC879" s="128"/>
      <c r="NCD879" s="128"/>
      <c r="NCE879" s="128"/>
      <c r="NCF879" s="128"/>
      <c r="NCG879" s="128"/>
      <c r="NCH879" s="128"/>
      <c r="NCI879" s="128"/>
      <c r="NCJ879" s="128"/>
      <c r="NCK879" s="128"/>
      <c r="NCL879" s="128"/>
      <c r="NCM879" s="128"/>
      <c r="NCN879" s="128"/>
      <c r="NCO879" s="128"/>
      <c r="NCP879" s="128"/>
      <c r="NCQ879" s="128"/>
      <c r="NCR879" s="128"/>
      <c r="NCS879" s="128"/>
      <c r="NCT879" s="128"/>
      <c r="NCU879" s="128"/>
      <c r="NCV879" s="128"/>
      <c r="NCW879" s="128"/>
      <c r="NCX879" s="128"/>
      <c r="NCY879" s="128"/>
      <c r="NCZ879" s="128"/>
      <c r="NDA879" s="128"/>
      <c r="NDB879" s="128"/>
      <c r="NDC879" s="128"/>
      <c r="NDD879" s="128"/>
      <c r="NDE879" s="128"/>
      <c r="NDF879" s="128"/>
      <c r="NDG879" s="128"/>
      <c r="NDH879" s="128"/>
      <c r="NDI879" s="128"/>
      <c r="NDJ879" s="128"/>
      <c r="NDK879" s="128"/>
      <c r="NDL879" s="128"/>
      <c r="NDM879" s="128"/>
      <c r="NDN879" s="128"/>
      <c r="NDO879" s="128"/>
      <c r="NDP879" s="128"/>
      <c r="NDQ879" s="128"/>
      <c r="NDR879" s="128"/>
      <c r="NDS879" s="128"/>
      <c r="NDT879" s="128"/>
      <c r="NDU879" s="128"/>
      <c r="NDV879" s="128"/>
      <c r="NDW879" s="128"/>
      <c r="NDX879" s="128"/>
      <c r="NDY879" s="128"/>
      <c r="NDZ879" s="128"/>
      <c r="NEA879" s="128"/>
      <c r="NEB879" s="128"/>
      <c r="NEC879" s="128"/>
      <c r="NED879" s="128"/>
      <c r="NEE879" s="128"/>
      <c r="NEF879" s="128"/>
      <c r="NEG879" s="128"/>
      <c r="NEH879" s="128"/>
      <c r="NEI879" s="128"/>
      <c r="NEJ879" s="128"/>
      <c r="NEK879" s="128"/>
      <c r="NEL879" s="128"/>
      <c r="NEM879" s="128"/>
      <c r="NEN879" s="128"/>
      <c r="NEO879" s="128"/>
      <c r="NEP879" s="128"/>
      <c r="NEQ879" s="128"/>
      <c r="NER879" s="128"/>
      <c r="NES879" s="128"/>
      <c r="NET879" s="128"/>
      <c r="NEU879" s="128"/>
      <c r="NEV879" s="128"/>
      <c r="NEW879" s="128"/>
      <c r="NEX879" s="128"/>
      <c r="NEY879" s="128"/>
      <c r="NEZ879" s="128"/>
      <c r="NFA879" s="128"/>
      <c r="NFB879" s="128"/>
      <c r="NFC879" s="128"/>
      <c r="NFD879" s="128"/>
      <c r="NFE879" s="128"/>
      <c r="NFF879" s="128"/>
      <c r="NFG879" s="128"/>
      <c r="NFH879" s="128"/>
      <c r="NFI879" s="128"/>
      <c r="NFJ879" s="128"/>
      <c r="NFK879" s="128"/>
      <c r="NFL879" s="128"/>
      <c r="NFM879" s="128"/>
      <c r="NFN879" s="128"/>
      <c r="NFO879" s="128"/>
      <c r="NFP879" s="128"/>
      <c r="NFQ879" s="128"/>
      <c r="NFR879" s="128"/>
      <c r="NFS879" s="128"/>
      <c r="NFT879" s="128"/>
      <c r="NFU879" s="128"/>
      <c r="NFV879" s="128"/>
      <c r="NFW879" s="128"/>
      <c r="NFX879" s="128"/>
      <c r="NFY879" s="128"/>
      <c r="NFZ879" s="128"/>
      <c r="NGA879" s="128"/>
      <c r="NGB879" s="128"/>
      <c r="NGC879" s="128"/>
      <c r="NGD879" s="128"/>
      <c r="NGE879" s="128"/>
      <c r="NGF879" s="128"/>
      <c r="NGG879" s="128"/>
      <c r="NGH879" s="128"/>
      <c r="NGI879" s="128"/>
      <c r="NGJ879" s="128"/>
      <c r="NGK879" s="128"/>
      <c r="NGL879" s="128"/>
      <c r="NGM879" s="128"/>
      <c r="NGN879" s="128"/>
      <c r="NGO879" s="128"/>
      <c r="NGP879" s="128"/>
      <c r="NGQ879" s="128"/>
      <c r="NGR879" s="128"/>
      <c r="NGS879" s="128"/>
      <c r="NGT879" s="128"/>
      <c r="NGU879" s="128"/>
      <c r="NGV879" s="128"/>
      <c r="NGW879" s="128"/>
      <c r="NGX879" s="128"/>
      <c r="NGY879" s="128"/>
      <c r="NGZ879" s="128"/>
      <c r="NHA879" s="128"/>
      <c r="NHB879" s="128"/>
      <c r="NHC879" s="128"/>
      <c r="NHD879" s="128"/>
      <c r="NHE879" s="128"/>
      <c r="NHF879" s="128"/>
      <c r="NHG879" s="128"/>
      <c r="NHH879" s="128"/>
      <c r="NHI879" s="128"/>
      <c r="NHJ879" s="128"/>
      <c r="NHK879" s="128"/>
      <c r="NHL879" s="128"/>
      <c r="NHM879" s="128"/>
      <c r="NHN879" s="128"/>
      <c r="NHO879" s="128"/>
      <c r="NHP879" s="128"/>
      <c r="NHQ879" s="128"/>
      <c r="NHR879" s="128"/>
      <c r="NHS879" s="128"/>
      <c r="NHT879" s="128"/>
      <c r="NHU879" s="128"/>
      <c r="NHV879" s="128"/>
      <c r="NHW879" s="128"/>
      <c r="NHX879" s="128"/>
      <c r="NHY879" s="128"/>
      <c r="NHZ879" s="128"/>
      <c r="NIA879" s="128"/>
      <c r="NIB879" s="128"/>
      <c r="NIC879" s="128"/>
      <c r="NID879" s="128"/>
      <c r="NIE879" s="128"/>
      <c r="NIF879" s="128"/>
      <c r="NIG879" s="128"/>
      <c r="NIH879" s="128"/>
      <c r="NII879" s="128"/>
      <c r="NIJ879" s="128"/>
      <c r="NIK879" s="128"/>
      <c r="NIL879" s="128"/>
      <c r="NIM879" s="128"/>
      <c r="NIN879" s="128"/>
      <c r="NIO879" s="128"/>
      <c r="NIP879" s="128"/>
      <c r="NIQ879" s="128"/>
      <c r="NIR879" s="128"/>
      <c r="NIS879" s="128"/>
      <c r="NIT879" s="128"/>
      <c r="NIU879" s="128"/>
      <c r="NIV879" s="128"/>
      <c r="NIW879" s="128"/>
      <c r="NIX879" s="128"/>
      <c r="NIY879" s="128"/>
      <c r="NIZ879" s="128"/>
      <c r="NJA879" s="128"/>
      <c r="NJB879" s="128"/>
      <c r="NJC879" s="128"/>
      <c r="NJD879" s="128"/>
      <c r="NJE879" s="128"/>
      <c r="NJF879" s="128"/>
      <c r="NJG879" s="128"/>
      <c r="NJH879" s="128"/>
      <c r="NJI879" s="128"/>
      <c r="NJJ879" s="128"/>
      <c r="NJK879" s="128"/>
      <c r="NJL879" s="128"/>
      <c r="NJM879" s="128"/>
      <c r="NJN879" s="128"/>
      <c r="NJO879" s="128"/>
      <c r="NJP879" s="128"/>
      <c r="NJQ879" s="128"/>
      <c r="NJR879" s="128"/>
      <c r="NJS879" s="128"/>
      <c r="NJT879" s="128"/>
      <c r="NJU879" s="128"/>
      <c r="NJV879" s="128"/>
      <c r="NJW879" s="128"/>
      <c r="NJX879" s="128"/>
      <c r="NJY879" s="128"/>
      <c r="NJZ879" s="128"/>
      <c r="NKA879" s="128"/>
      <c r="NKB879" s="128"/>
      <c r="NKC879" s="128"/>
      <c r="NKD879" s="128"/>
      <c r="NKE879" s="128"/>
      <c r="NKF879" s="128"/>
      <c r="NKG879" s="128"/>
      <c r="NKH879" s="128"/>
      <c r="NKI879" s="128"/>
      <c r="NKJ879" s="128"/>
      <c r="NKK879" s="128"/>
      <c r="NKL879" s="128"/>
      <c r="NKM879" s="128"/>
      <c r="NKN879" s="128"/>
      <c r="NKO879" s="128"/>
      <c r="NKP879" s="128"/>
      <c r="NKQ879" s="128"/>
      <c r="NKR879" s="128"/>
      <c r="NKS879" s="128"/>
      <c r="NKT879" s="128"/>
      <c r="NKU879" s="128"/>
      <c r="NKV879" s="128"/>
      <c r="NKW879" s="128"/>
      <c r="NKX879" s="128"/>
      <c r="NKY879" s="128"/>
      <c r="NKZ879" s="128"/>
      <c r="NLA879" s="128"/>
      <c r="NLB879" s="128"/>
      <c r="NLC879" s="128"/>
      <c r="NLD879" s="128"/>
      <c r="NLE879" s="128"/>
      <c r="NLF879" s="128"/>
      <c r="NLG879" s="128"/>
      <c r="NLH879" s="128"/>
      <c r="NLI879" s="128"/>
      <c r="NLJ879" s="128"/>
      <c r="NLK879" s="128"/>
      <c r="NLL879" s="128"/>
      <c r="NLM879" s="128"/>
      <c r="NLN879" s="128"/>
      <c r="NLO879" s="128"/>
      <c r="NLP879" s="128"/>
      <c r="NLQ879" s="128"/>
      <c r="NLR879" s="128"/>
      <c r="NLS879" s="128"/>
      <c r="NLT879" s="128"/>
      <c r="NLU879" s="128"/>
      <c r="NLV879" s="128"/>
      <c r="NLW879" s="128"/>
      <c r="NLX879" s="128"/>
      <c r="NLY879" s="128"/>
      <c r="NLZ879" s="128"/>
      <c r="NMA879" s="128"/>
      <c r="NMB879" s="128"/>
      <c r="NMC879" s="128"/>
      <c r="NMD879" s="128"/>
      <c r="NME879" s="128"/>
      <c r="NMF879" s="128"/>
      <c r="NMG879" s="128"/>
      <c r="NMH879" s="128"/>
      <c r="NMI879" s="128"/>
      <c r="NMJ879" s="128"/>
      <c r="NMK879" s="128"/>
      <c r="NML879" s="128"/>
      <c r="NMM879" s="128"/>
      <c r="NMN879" s="128"/>
      <c r="NMO879" s="128"/>
      <c r="NMP879" s="128"/>
      <c r="NMQ879" s="128"/>
      <c r="NMR879" s="128"/>
      <c r="NMS879" s="128"/>
      <c r="NMT879" s="128"/>
      <c r="NMU879" s="128"/>
      <c r="NMV879" s="128"/>
      <c r="NMW879" s="128"/>
      <c r="NMX879" s="128"/>
      <c r="NMY879" s="128"/>
      <c r="NMZ879" s="128"/>
      <c r="NNA879" s="128"/>
      <c r="NNB879" s="128"/>
      <c r="NNC879" s="128"/>
      <c r="NND879" s="128"/>
      <c r="NNE879" s="128"/>
      <c r="NNF879" s="128"/>
      <c r="NNG879" s="128"/>
      <c r="NNH879" s="128"/>
      <c r="NNI879" s="128"/>
      <c r="NNJ879" s="128"/>
      <c r="NNK879" s="128"/>
      <c r="NNL879" s="128"/>
      <c r="NNM879" s="128"/>
      <c r="NNN879" s="128"/>
      <c r="NNO879" s="128"/>
      <c r="NNP879" s="128"/>
      <c r="NNQ879" s="128"/>
      <c r="NNR879" s="128"/>
      <c r="NNS879" s="128"/>
      <c r="NNT879" s="128"/>
      <c r="NNU879" s="128"/>
      <c r="NNV879" s="128"/>
      <c r="NNW879" s="128"/>
      <c r="NNX879" s="128"/>
      <c r="NNY879" s="128"/>
      <c r="NNZ879" s="128"/>
      <c r="NOA879" s="128"/>
      <c r="NOB879" s="128"/>
      <c r="NOC879" s="128"/>
      <c r="NOD879" s="128"/>
      <c r="NOE879" s="128"/>
      <c r="NOF879" s="128"/>
      <c r="NOG879" s="128"/>
      <c r="NOH879" s="128"/>
      <c r="NOI879" s="128"/>
      <c r="NOJ879" s="128"/>
      <c r="NOK879" s="128"/>
      <c r="NOL879" s="128"/>
      <c r="NOM879" s="128"/>
      <c r="NON879" s="128"/>
      <c r="NOO879" s="128"/>
      <c r="NOP879" s="128"/>
      <c r="NOQ879" s="128"/>
      <c r="NOR879" s="128"/>
      <c r="NOS879" s="128"/>
      <c r="NOT879" s="128"/>
      <c r="NOU879" s="128"/>
      <c r="NOV879" s="128"/>
      <c r="NOW879" s="128"/>
      <c r="NOX879" s="128"/>
      <c r="NOY879" s="128"/>
      <c r="NOZ879" s="128"/>
      <c r="NPA879" s="128"/>
      <c r="NPB879" s="128"/>
      <c r="NPC879" s="128"/>
      <c r="NPD879" s="128"/>
      <c r="NPE879" s="128"/>
      <c r="NPF879" s="128"/>
      <c r="NPG879" s="128"/>
      <c r="NPH879" s="128"/>
      <c r="NPI879" s="128"/>
      <c r="NPJ879" s="128"/>
      <c r="NPK879" s="128"/>
      <c r="NPL879" s="128"/>
      <c r="NPM879" s="128"/>
      <c r="NPN879" s="128"/>
      <c r="NPO879" s="128"/>
      <c r="NPP879" s="128"/>
      <c r="NPQ879" s="128"/>
      <c r="NPR879" s="128"/>
      <c r="NPS879" s="128"/>
      <c r="NPT879" s="128"/>
      <c r="NPU879" s="128"/>
      <c r="NPV879" s="128"/>
      <c r="NPW879" s="128"/>
      <c r="NPX879" s="128"/>
      <c r="NPY879" s="128"/>
      <c r="NPZ879" s="128"/>
      <c r="NQA879" s="128"/>
      <c r="NQB879" s="128"/>
      <c r="NQC879" s="128"/>
      <c r="NQD879" s="128"/>
      <c r="NQE879" s="128"/>
      <c r="NQF879" s="128"/>
      <c r="NQG879" s="128"/>
      <c r="NQH879" s="128"/>
      <c r="NQI879" s="128"/>
      <c r="NQJ879" s="128"/>
      <c r="NQK879" s="128"/>
      <c r="NQL879" s="128"/>
      <c r="NQM879" s="128"/>
      <c r="NQN879" s="128"/>
      <c r="NQO879" s="128"/>
      <c r="NQP879" s="128"/>
      <c r="NQQ879" s="128"/>
      <c r="NQR879" s="128"/>
      <c r="NQS879" s="128"/>
      <c r="NQT879" s="128"/>
      <c r="NQU879" s="128"/>
      <c r="NQV879" s="128"/>
      <c r="NQW879" s="128"/>
      <c r="NQX879" s="128"/>
      <c r="NQY879" s="128"/>
      <c r="NQZ879" s="128"/>
      <c r="NRA879" s="128"/>
      <c r="NRB879" s="128"/>
      <c r="NRC879" s="128"/>
      <c r="NRD879" s="128"/>
      <c r="NRE879" s="128"/>
      <c r="NRF879" s="128"/>
      <c r="NRG879" s="128"/>
      <c r="NRH879" s="128"/>
      <c r="NRI879" s="128"/>
      <c r="NRJ879" s="128"/>
      <c r="NRK879" s="128"/>
      <c r="NRL879" s="128"/>
      <c r="NRM879" s="128"/>
      <c r="NRN879" s="128"/>
      <c r="NRO879" s="128"/>
      <c r="NRP879" s="128"/>
      <c r="NRQ879" s="128"/>
      <c r="NRR879" s="128"/>
      <c r="NRS879" s="128"/>
      <c r="NRT879" s="128"/>
      <c r="NRU879" s="128"/>
      <c r="NRV879" s="128"/>
      <c r="NRW879" s="128"/>
      <c r="NRX879" s="128"/>
      <c r="NRY879" s="128"/>
      <c r="NRZ879" s="128"/>
      <c r="NSA879" s="128"/>
      <c r="NSB879" s="128"/>
      <c r="NSC879" s="128"/>
      <c r="NSD879" s="128"/>
      <c r="NSE879" s="128"/>
      <c r="NSF879" s="128"/>
      <c r="NSG879" s="128"/>
      <c r="NSH879" s="128"/>
      <c r="NSI879" s="128"/>
      <c r="NSJ879" s="128"/>
      <c r="NSK879" s="128"/>
      <c r="NSL879" s="128"/>
      <c r="NSM879" s="128"/>
      <c r="NSN879" s="128"/>
      <c r="NSO879" s="128"/>
      <c r="NSP879" s="128"/>
      <c r="NSQ879" s="128"/>
      <c r="NSR879" s="128"/>
      <c r="NSS879" s="128"/>
      <c r="NST879" s="128"/>
      <c r="NSU879" s="128"/>
      <c r="NSV879" s="128"/>
      <c r="NSW879" s="128"/>
      <c r="NSX879" s="128"/>
      <c r="NSY879" s="128"/>
      <c r="NSZ879" s="128"/>
      <c r="NTA879" s="128"/>
      <c r="NTB879" s="128"/>
      <c r="NTC879" s="128"/>
      <c r="NTD879" s="128"/>
      <c r="NTE879" s="128"/>
      <c r="NTF879" s="128"/>
      <c r="NTG879" s="128"/>
      <c r="NTH879" s="128"/>
      <c r="NTI879" s="128"/>
      <c r="NTJ879" s="128"/>
      <c r="NTK879" s="128"/>
      <c r="NTL879" s="128"/>
      <c r="NTM879" s="128"/>
      <c r="NTN879" s="128"/>
      <c r="NTO879" s="128"/>
      <c r="NTP879" s="128"/>
      <c r="NTQ879" s="128"/>
      <c r="NTR879" s="128"/>
      <c r="NTS879" s="128"/>
      <c r="NTT879" s="128"/>
      <c r="NTU879" s="128"/>
      <c r="NTV879" s="128"/>
      <c r="NTW879" s="128"/>
      <c r="NTX879" s="128"/>
      <c r="NTY879" s="128"/>
      <c r="NTZ879" s="128"/>
      <c r="NUA879" s="128"/>
      <c r="NUB879" s="128"/>
      <c r="NUC879" s="128"/>
      <c r="NUD879" s="128"/>
      <c r="NUE879" s="128"/>
      <c r="NUF879" s="128"/>
      <c r="NUG879" s="128"/>
      <c r="NUH879" s="128"/>
      <c r="NUI879" s="128"/>
      <c r="NUJ879" s="128"/>
      <c r="NUK879" s="128"/>
      <c r="NUL879" s="128"/>
      <c r="NUM879" s="128"/>
      <c r="NUN879" s="128"/>
      <c r="NUO879" s="128"/>
      <c r="NUP879" s="128"/>
      <c r="NUQ879" s="128"/>
      <c r="NUR879" s="128"/>
      <c r="NUS879" s="128"/>
      <c r="NUT879" s="128"/>
      <c r="NUU879" s="128"/>
      <c r="NUV879" s="128"/>
      <c r="NUW879" s="128"/>
      <c r="NUX879" s="128"/>
      <c r="NUY879" s="128"/>
      <c r="NUZ879" s="128"/>
      <c r="NVA879" s="128"/>
      <c r="NVB879" s="128"/>
      <c r="NVC879" s="128"/>
      <c r="NVD879" s="128"/>
      <c r="NVE879" s="128"/>
      <c r="NVF879" s="128"/>
      <c r="NVG879" s="128"/>
      <c r="NVH879" s="128"/>
      <c r="NVI879" s="128"/>
      <c r="NVJ879" s="128"/>
      <c r="NVK879" s="128"/>
      <c r="NVL879" s="128"/>
      <c r="NVM879" s="128"/>
      <c r="NVN879" s="128"/>
      <c r="NVO879" s="128"/>
      <c r="NVP879" s="128"/>
      <c r="NVQ879" s="128"/>
      <c r="NVR879" s="128"/>
      <c r="NVS879" s="128"/>
      <c r="NVT879" s="128"/>
      <c r="NVU879" s="128"/>
      <c r="NVV879" s="128"/>
      <c r="NVW879" s="128"/>
      <c r="NVX879" s="128"/>
      <c r="NVY879" s="128"/>
      <c r="NVZ879" s="128"/>
      <c r="NWA879" s="128"/>
      <c r="NWB879" s="128"/>
      <c r="NWC879" s="128"/>
      <c r="NWD879" s="128"/>
      <c r="NWE879" s="128"/>
      <c r="NWF879" s="128"/>
      <c r="NWG879" s="128"/>
      <c r="NWH879" s="128"/>
      <c r="NWI879" s="128"/>
      <c r="NWJ879" s="128"/>
      <c r="NWK879" s="128"/>
      <c r="NWL879" s="128"/>
      <c r="NWM879" s="128"/>
      <c r="NWN879" s="128"/>
      <c r="NWO879" s="128"/>
      <c r="NWP879" s="128"/>
      <c r="NWQ879" s="128"/>
      <c r="NWR879" s="128"/>
      <c r="NWS879" s="128"/>
      <c r="NWT879" s="128"/>
      <c r="NWU879" s="128"/>
      <c r="NWV879" s="128"/>
      <c r="NWW879" s="128"/>
      <c r="NWX879" s="128"/>
      <c r="NWY879" s="128"/>
      <c r="NWZ879" s="128"/>
      <c r="NXA879" s="128"/>
      <c r="NXB879" s="128"/>
      <c r="NXC879" s="128"/>
      <c r="NXD879" s="128"/>
      <c r="NXE879" s="128"/>
      <c r="NXF879" s="128"/>
      <c r="NXG879" s="128"/>
      <c r="NXH879" s="128"/>
      <c r="NXI879" s="128"/>
      <c r="NXJ879" s="128"/>
      <c r="NXK879" s="128"/>
      <c r="NXL879" s="128"/>
      <c r="NXM879" s="128"/>
      <c r="NXN879" s="128"/>
      <c r="NXO879" s="128"/>
      <c r="NXP879" s="128"/>
      <c r="NXQ879" s="128"/>
      <c r="NXR879" s="128"/>
      <c r="NXS879" s="128"/>
      <c r="NXT879" s="128"/>
      <c r="NXU879" s="128"/>
      <c r="NXV879" s="128"/>
      <c r="NXW879" s="128"/>
      <c r="NXX879" s="128"/>
      <c r="NXY879" s="128"/>
      <c r="NXZ879" s="128"/>
      <c r="NYA879" s="128"/>
      <c r="NYB879" s="128"/>
      <c r="NYC879" s="128"/>
      <c r="NYD879" s="128"/>
      <c r="NYE879" s="128"/>
      <c r="NYF879" s="128"/>
      <c r="NYG879" s="128"/>
      <c r="NYH879" s="128"/>
      <c r="NYI879" s="128"/>
      <c r="NYJ879" s="128"/>
      <c r="NYK879" s="128"/>
      <c r="NYL879" s="128"/>
      <c r="NYM879" s="128"/>
      <c r="NYN879" s="128"/>
      <c r="NYO879" s="128"/>
      <c r="NYP879" s="128"/>
      <c r="NYQ879" s="128"/>
      <c r="NYR879" s="128"/>
      <c r="NYS879" s="128"/>
      <c r="NYT879" s="128"/>
      <c r="NYU879" s="128"/>
      <c r="NYV879" s="128"/>
      <c r="NYW879" s="128"/>
      <c r="NYX879" s="128"/>
      <c r="NYY879" s="128"/>
      <c r="NYZ879" s="128"/>
      <c r="NZA879" s="128"/>
      <c r="NZB879" s="128"/>
      <c r="NZC879" s="128"/>
      <c r="NZD879" s="128"/>
      <c r="NZE879" s="128"/>
      <c r="NZF879" s="128"/>
      <c r="NZG879" s="128"/>
      <c r="NZH879" s="128"/>
      <c r="NZI879" s="128"/>
      <c r="NZJ879" s="128"/>
      <c r="NZK879" s="128"/>
      <c r="NZL879" s="128"/>
      <c r="NZM879" s="128"/>
      <c r="NZN879" s="128"/>
      <c r="NZO879" s="128"/>
      <c r="NZP879" s="128"/>
      <c r="NZQ879" s="128"/>
      <c r="NZR879" s="128"/>
      <c r="NZS879" s="128"/>
      <c r="NZT879" s="128"/>
      <c r="NZU879" s="128"/>
      <c r="NZV879" s="128"/>
      <c r="NZW879" s="128"/>
      <c r="NZX879" s="128"/>
      <c r="NZY879" s="128"/>
      <c r="NZZ879" s="128"/>
      <c r="OAA879" s="128"/>
      <c r="OAB879" s="128"/>
      <c r="OAC879" s="128"/>
      <c r="OAD879" s="128"/>
      <c r="OAE879" s="128"/>
      <c r="OAF879" s="128"/>
      <c r="OAG879" s="128"/>
      <c r="OAH879" s="128"/>
      <c r="OAI879" s="128"/>
      <c r="OAJ879" s="128"/>
      <c r="OAK879" s="128"/>
      <c r="OAL879" s="128"/>
      <c r="OAM879" s="128"/>
      <c r="OAN879" s="128"/>
      <c r="OAO879" s="128"/>
      <c r="OAP879" s="128"/>
      <c r="OAQ879" s="128"/>
      <c r="OAR879" s="128"/>
      <c r="OAS879" s="128"/>
      <c r="OAT879" s="128"/>
      <c r="OAU879" s="128"/>
      <c r="OAV879" s="128"/>
      <c r="OAW879" s="128"/>
      <c r="OAX879" s="128"/>
      <c r="OAY879" s="128"/>
      <c r="OAZ879" s="128"/>
      <c r="OBA879" s="128"/>
      <c r="OBB879" s="128"/>
      <c r="OBC879" s="128"/>
      <c r="OBD879" s="128"/>
      <c r="OBE879" s="128"/>
      <c r="OBF879" s="128"/>
      <c r="OBG879" s="128"/>
      <c r="OBH879" s="128"/>
      <c r="OBI879" s="128"/>
      <c r="OBJ879" s="128"/>
      <c r="OBK879" s="128"/>
      <c r="OBL879" s="128"/>
      <c r="OBM879" s="128"/>
      <c r="OBN879" s="128"/>
      <c r="OBO879" s="128"/>
      <c r="OBP879" s="128"/>
      <c r="OBQ879" s="128"/>
      <c r="OBR879" s="128"/>
      <c r="OBS879" s="128"/>
      <c r="OBT879" s="128"/>
      <c r="OBU879" s="128"/>
      <c r="OBV879" s="128"/>
      <c r="OBW879" s="128"/>
      <c r="OBX879" s="128"/>
      <c r="OBY879" s="128"/>
      <c r="OBZ879" s="128"/>
      <c r="OCA879" s="128"/>
      <c r="OCB879" s="128"/>
      <c r="OCC879" s="128"/>
      <c r="OCD879" s="128"/>
      <c r="OCE879" s="128"/>
      <c r="OCF879" s="128"/>
      <c r="OCG879" s="128"/>
      <c r="OCH879" s="128"/>
      <c r="OCI879" s="128"/>
      <c r="OCJ879" s="128"/>
      <c r="OCK879" s="128"/>
      <c r="OCL879" s="128"/>
      <c r="OCM879" s="128"/>
      <c r="OCN879" s="128"/>
      <c r="OCO879" s="128"/>
      <c r="OCP879" s="128"/>
      <c r="OCQ879" s="128"/>
      <c r="OCR879" s="128"/>
      <c r="OCS879" s="128"/>
      <c r="OCT879" s="128"/>
      <c r="OCU879" s="128"/>
      <c r="OCV879" s="128"/>
      <c r="OCW879" s="128"/>
      <c r="OCX879" s="128"/>
      <c r="OCY879" s="128"/>
      <c r="OCZ879" s="128"/>
      <c r="ODA879" s="128"/>
      <c r="ODB879" s="128"/>
      <c r="ODC879" s="128"/>
      <c r="ODD879" s="128"/>
      <c r="ODE879" s="128"/>
      <c r="ODF879" s="128"/>
      <c r="ODG879" s="128"/>
      <c r="ODH879" s="128"/>
      <c r="ODI879" s="128"/>
      <c r="ODJ879" s="128"/>
      <c r="ODK879" s="128"/>
      <c r="ODL879" s="128"/>
      <c r="ODM879" s="128"/>
      <c r="ODN879" s="128"/>
      <c r="ODO879" s="128"/>
      <c r="ODP879" s="128"/>
      <c r="ODQ879" s="128"/>
      <c r="ODR879" s="128"/>
      <c r="ODS879" s="128"/>
      <c r="ODT879" s="128"/>
      <c r="ODU879" s="128"/>
      <c r="ODV879" s="128"/>
      <c r="ODW879" s="128"/>
      <c r="ODX879" s="128"/>
      <c r="ODY879" s="128"/>
      <c r="ODZ879" s="128"/>
      <c r="OEA879" s="128"/>
      <c r="OEB879" s="128"/>
      <c r="OEC879" s="128"/>
      <c r="OED879" s="128"/>
      <c r="OEE879" s="128"/>
      <c r="OEF879" s="128"/>
      <c r="OEG879" s="128"/>
      <c r="OEH879" s="128"/>
      <c r="OEI879" s="128"/>
      <c r="OEJ879" s="128"/>
      <c r="OEK879" s="128"/>
      <c r="OEL879" s="128"/>
      <c r="OEM879" s="128"/>
      <c r="OEN879" s="128"/>
      <c r="OEO879" s="128"/>
      <c r="OEP879" s="128"/>
      <c r="OEQ879" s="128"/>
      <c r="OER879" s="128"/>
      <c r="OES879" s="128"/>
      <c r="OET879" s="128"/>
      <c r="OEU879" s="128"/>
      <c r="OEV879" s="128"/>
      <c r="OEW879" s="128"/>
      <c r="OEX879" s="128"/>
      <c r="OEY879" s="128"/>
      <c r="OEZ879" s="128"/>
      <c r="OFA879" s="128"/>
      <c r="OFB879" s="128"/>
      <c r="OFC879" s="128"/>
      <c r="OFD879" s="128"/>
      <c r="OFE879" s="128"/>
      <c r="OFF879" s="128"/>
      <c r="OFG879" s="128"/>
      <c r="OFH879" s="128"/>
      <c r="OFI879" s="128"/>
      <c r="OFJ879" s="128"/>
      <c r="OFK879" s="128"/>
      <c r="OFL879" s="128"/>
      <c r="OFM879" s="128"/>
      <c r="OFN879" s="128"/>
      <c r="OFO879" s="128"/>
      <c r="OFP879" s="128"/>
      <c r="OFQ879" s="128"/>
      <c r="OFR879" s="128"/>
      <c r="OFS879" s="128"/>
      <c r="OFT879" s="128"/>
      <c r="OFU879" s="128"/>
      <c r="OFV879" s="128"/>
      <c r="OFW879" s="128"/>
      <c r="OFX879" s="128"/>
      <c r="OFY879" s="128"/>
      <c r="OFZ879" s="128"/>
      <c r="OGA879" s="128"/>
      <c r="OGB879" s="128"/>
      <c r="OGC879" s="128"/>
      <c r="OGD879" s="128"/>
      <c r="OGE879" s="128"/>
      <c r="OGF879" s="128"/>
      <c r="OGG879" s="128"/>
      <c r="OGH879" s="128"/>
      <c r="OGI879" s="128"/>
      <c r="OGJ879" s="128"/>
      <c r="OGK879" s="128"/>
      <c r="OGL879" s="128"/>
      <c r="OGM879" s="128"/>
      <c r="OGN879" s="128"/>
      <c r="OGO879" s="128"/>
      <c r="OGP879" s="128"/>
      <c r="OGQ879" s="128"/>
      <c r="OGR879" s="128"/>
      <c r="OGS879" s="128"/>
      <c r="OGT879" s="128"/>
      <c r="OGU879" s="128"/>
      <c r="OGV879" s="128"/>
      <c r="OGW879" s="128"/>
      <c r="OGX879" s="128"/>
      <c r="OGY879" s="128"/>
      <c r="OGZ879" s="128"/>
      <c r="OHA879" s="128"/>
      <c r="OHB879" s="128"/>
      <c r="OHC879" s="128"/>
      <c r="OHD879" s="128"/>
      <c r="OHE879" s="128"/>
      <c r="OHF879" s="128"/>
      <c r="OHG879" s="128"/>
      <c r="OHH879" s="128"/>
      <c r="OHI879" s="128"/>
      <c r="OHJ879" s="128"/>
      <c r="OHK879" s="128"/>
      <c r="OHL879" s="128"/>
      <c r="OHM879" s="128"/>
      <c r="OHN879" s="128"/>
      <c r="OHO879" s="128"/>
      <c r="OHP879" s="128"/>
      <c r="OHQ879" s="128"/>
      <c r="OHR879" s="128"/>
      <c r="OHS879" s="128"/>
      <c r="OHT879" s="128"/>
      <c r="OHU879" s="128"/>
      <c r="OHV879" s="128"/>
      <c r="OHW879" s="128"/>
      <c r="OHX879" s="128"/>
      <c r="OHY879" s="128"/>
      <c r="OHZ879" s="128"/>
      <c r="OIA879" s="128"/>
      <c r="OIB879" s="128"/>
      <c r="OIC879" s="128"/>
      <c r="OID879" s="128"/>
      <c r="OIE879" s="128"/>
      <c r="OIF879" s="128"/>
      <c r="OIG879" s="128"/>
      <c r="OIH879" s="128"/>
      <c r="OII879" s="128"/>
      <c r="OIJ879" s="128"/>
      <c r="OIK879" s="128"/>
      <c r="OIL879" s="128"/>
      <c r="OIM879" s="128"/>
      <c r="OIN879" s="128"/>
      <c r="OIO879" s="128"/>
      <c r="OIP879" s="128"/>
      <c r="OIQ879" s="128"/>
      <c r="OIR879" s="128"/>
      <c r="OIS879" s="128"/>
      <c r="OIT879" s="128"/>
      <c r="OIU879" s="128"/>
      <c r="OIV879" s="128"/>
      <c r="OIW879" s="128"/>
      <c r="OIX879" s="128"/>
      <c r="OIY879" s="128"/>
      <c r="OIZ879" s="128"/>
      <c r="OJA879" s="128"/>
      <c r="OJB879" s="128"/>
      <c r="OJC879" s="128"/>
      <c r="OJD879" s="128"/>
      <c r="OJE879" s="128"/>
      <c r="OJF879" s="128"/>
      <c r="OJG879" s="128"/>
      <c r="OJH879" s="128"/>
      <c r="OJI879" s="128"/>
      <c r="OJJ879" s="128"/>
      <c r="OJK879" s="128"/>
      <c r="OJL879" s="128"/>
      <c r="OJM879" s="128"/>
      <c r="OJN879" s="128"/>
      <c r="OJO879" s="128"/>
      <c r="OJP879" s="128"/>
      <c r="OJQ879" s="128"/>
      <c r="OJR879" s="128"/>
      <c r="OJS879" s="128"/>
      <c r="OJT879" s="128"/>
      <c r="OJU879" s="128"/>
      <c r="OJV879" s="128"/>
      <c r="OJW879" s="128"/>
      <c r="OJX879" s="128"/>
      <c r="OJY879" s="128"/>
      <c r="OJZ879" s="128"/>
      <c r="OKA879" s="128"/>
      <c r="OKB879" s="128"/>
      <c r="OKC879" s="128"/>
      <c r="OKD879" s="128"/>
      <c r="OKE879" s="128"/>
      <c r="OKF879" s="128"/>
      <c r="OKG879" s="128"/>
      <c r="OKH879" s="128"/>
      <c r="OKI879" s="128"/>
      <c r="OKJ879" s="128"/>
      <c r="OKK879" s="128"/>
      <c r="OKL879" s="128"/>
      <c r="OKM879" s="128"/>
      <c r="OKN879" s="128"/>
      <c r="OKO879" s="128"/>
      <c r="OKP879" s="128"/>
      <c r="OKQ879" s="128"/>
      <c r="OKR879" s="128"/>
      <c r="OKS879" s="128"/>
      <c r="OKT879" s="128"/>
      <c r="OKU879" s="128"/>
      <c r="OKV879" s="128"/>
      <c r="OKW879" s="128"/>
      <c r="OKX879" s="128"/>
      <c r="OKY879" s="128"/>
      <c r="OKZ879" s="128"/>
      <c r="OLA879" s="128"/>
      <c r="OLB879" s="128"/>
      <c r="OLC879" s="128"/>
      <c r="OLD879" s="128"/>
      <c r="OLE879" s="128"/>
      <c r="OLF879" s="128"/>
      <c r="OLG879" s="128"/>
      <c r="OLH879" s="128"/>
      <c r="OLI879" s="128"/>
      <c r="OLJ879" s="128"/>
      <c r="OLK879" s="128"/>
      <c r="OLL879" s="128"/>
      <c r="OLM879" s="128"/>
      <c r="OLN879" s="128"/>
      <c r="OLO879" s="128"/>
      <c r="OLP879" s="128"/>
      <c r="OLQ879" s="128"/>
      <c r="OLR879" s="128"/>
      <c r="OLS879" s="128"/>
      <c r="OLT879" s="128"/>
      <c r="OLU879" s="128"/>
      <c r="OLV879" s="128"/>
      <c r="OLW879" s="128"/>
      <c r="OLX879" s="128"/>
      <c r="OLY879" s="128"/>
      <c r="OLZ879" s="128"/>
      <c r="OMA879" s="128"/>
      <c r="OMB879" s="128"/>
      <c r="OMC879" s="128"/>
      <c r="OMD879" s="128"/>
      <c r="OME879" s="128"/>
      <c r="OMF879" s="128"/>
      <c r="OMG879" s="128"/>
      <c r="OMH879" s="128"/>
      <c r="OMI879" s="128"/>
      <c r="OMJ879" s="128"/>
      <c r="OMK879" s="128"/>
      <c r="OML879" s="128"/>
      <c r="OMM879" s="128"/>
      <c r="OMN879" s="128"/>
      <c r="OMO879" s="128"/>
      <c r="OMP879" s="128"/>
      <c r="OMQ879" s="128"/>
      <c r="OMR879" s="128"/>
      <c r="OMS879" s="128"/>
      <c r="OMT879" s="128"/>
      <c r="OMU879" s="128"/>
      <c r="OMV879" s="128"/>
      <c r="OMW879" s="128"/>
      <c r="OMX879" s="128"/>
      <c r="OMY879" s="128"/>
      <c r="OMZ879" s="128"/>
      <c r="ONA879" s="128"/>
      <c r="ONB879" s="128"/>
      <c r="ONC879" s="128"/>
      <c r="OND879" s="128"/>
      <c r="ONE879" s="128"/>
      <c r="ONF879" s="128"/>
      <c r="ONG879" s="128"/>
      <c r="ONH879" s="128"/>
      <c r="ONI879" s="128"/>
      <c r="ONJ879" s="128"/>
      <c r="ONK879" s="128"/>
      <c r="ONL879" s="128"/>
      <c r="ONM879" s="128"/>
      <c r="ONN879" s="128"/>
      <c r="ONO879" s="128"/>
      <c r="ONP879" s="128"/>
      <c r="ONQ879" s="128"/>
      <c r="ONR879" s="128"/>
      <c r="ONS879" s="128"/>
      <c r="ONT879" s="128"/>
      <c r="ONU879" s="128"/>
      <c r="ONV879" s="128"/>
      <c r="ONW879" s="128"/>
      <c r="ONX879" s="128"/>
      <c r="ONY879" s="128"/>
      <c r="ONZ879" s="128"/>
      <c r="OOA879" s="128"/>
      <c r="OOB879" s="128"/>
      <c r="OOC879" s="128"/>
      <c r="OOD879" s="128"/>
      <c r="OOE879" s="128"/>
      <c r="OOF879" s="128"/>
      <c r="OOG879" s="128"/>
      <c r="OOH879" s="128"/>
      <c r="OOI879" s="128"/>
      <c r="OOJ879" s="128"/>
      <c r="OOK879" s="128"/>
      <c r="OOL879" s="128"/>
      <c r="OOM879" s="128"/>
      <c r="OON879" s="128"/>
      <c r="OOO879" s="128"/>
      <c r="OOP879" s="128"/>
      <c r="OOQ879" s="128"/>
      <c r="OOR879" s="128"/>
      <c r="OOS879" s="128"/>
      <c r="OOT879" s="128"/>
      <c r="OOU879" s="128"/>
      <c r="OOV879" s="128"/>
      <c r="OOW879" s="128"/>
      <c r="OOX879" s="128"/>
      <c r="OOY879" s="128"/>
      <c r="OOZ879" s="128"/>
      <c r="OPA879" s="128"/>
      <c r="OPB879" s="128"/>
      <c r="OPC879" s="128"/>
      <c r="OPD879" s="128"/>
      <c r="OPE879" s="128"/>
      <c r="OPF879" s="128"/>
      <c r="OPG879" s="128"/>
      <c r="OPH879" s="128"/>
      <c r="OPI879" s="128"/>
      <c r="OPJ879" s="128"/>
      <c r="OPK879" s="128"/>
      <c r="OPL879" s="128"/>
      <c r="OPM879" s="128"/>
      <c r="OPN879" s="128"/>
      <c r="OPO879" s="128"/>
      <c r="OPP879" s="128"/>
      <c r="OPQ879" s="128"/>
      <c r="OPR879" s="128"/>
      <c r="OPS879" s="128"/>
      <c r="OPT879" s="128"/>
      <c r="OPU879" s="128"/>
      <c r="OPV879" s="128"/>
      <c r="OPW879" s="128"/>
      <c r="OPX879" s="128"/>
      <c r="OPY879" s="128"/>
      <c r="OPZ879" s="128"/>
      <c r="OQA879" s="128"/>
      <c r="OQB879" s="128"/>
      <c r="OQC879" s="128"/>
      <c r="OQD879" s="128"/>
      <c r="OQE879" s="128"/>
      <c r="OQF879" s="128"/>
      <c r="OQG879" s="128"/>
      <c r="OQH879" s="128"/>
      <c r="OQI879" s="128"/>
      <c r="OQJ879" s="128"/>
      <c r="OQK879" s="128"/>
      <c r="OQL879" s="128"/>
      <c r="OQM879" s="128"/>
      <c r="OQN879" s="128"/>
      <c r="OQO879" s="128"/>
      <c r="OQP879" s="128"/>
      <c r="OQQ879" s="128"/>
      <c r="OQR879" s="128"/>
      <c r="OQS879" s="128"/>
      <c r="OQT879" s="128"/>
      <c r="OQU879" s="128"/>
      <c r="OQV879" s="128"/>
      <c r="OQW879" s="128"/>
      <c r="OQX879" s="128"/>
      <c r="OQY879" s="128"/>
      <c r="OQZ879" s="128"/>
      <c r="ORA879" s="128"/>
      <c r="ORB879" s="128"/>
      <c r="ORC879" s="128"/>
      <c r="ORD879" s="128"/>
      <c r="ORE879" s="128"/>
      <c r="ORF879" s="128"/>
      <c r="ORG879" s="128"/>
      <c r="ORH879" s="128"/>
      <c r="ORI879" s="128"/>
      <c r="ORJ879" s="128"/>
      <c r="ORK879" s="128"/>
      <c r="ORL879" s="128"/>
      <c r="ORM879" s="128"/>
      <c r="ORN879" s="128"/>
      <c r="ORO879" s="128"/>
      <c r="ORP879" s="128"/>
      <c r="ORQ879" s="128"/>
      <c r="ORR879" s="128"/>
      <c r="ORS879" s="128"/>
      <c r="ORT879" s="128"/>
      <c r="ORU879" s="128"/>
      <c r="ORV879" s="128"/>
      <c r="ORW879" s="128"/>
      <c r="ORX879" s="128"/>
      <c r="ORY879" s="128"/>
      <c r="ORZ879" s="128"/>
      <c r="OSA879" s="128"/>
      <c r="OSB879" s="128"/>
      <c r="OSC879" s="128"/>
      <c r="OSD879" s="128"/>
      <c r="OSE879" s="128"/>
      <c r="OSF879" s="128"/>
      <c r="OSG879" s="128"/>
      <c r="OSH879" s="128"/>
      <c r="OSI879" s="128"/>
      <c r="OSJ879" s="128"/>
      <c r="OSK879" s="128"/>
      <c r="OSL879" s="128"/>
      <c r="OSM879" s="128"/>
      <c r="OSN879" s="128"/>
      <c r="OSO879" s="128"/>
      <c r="OSP879" s="128"/>
      <c r="OSQ879" s="128"/>
      <c r="OSR879" s="128"/>
      <c r="OSS879" s="128"/>
      <c r="OST879" s="128"/>
      <c r="OSU879" s="128"/>
      <c r="OSV879" s="128"/>
      <c r="OSW879" s="128"/>
      <c r="OSX879" s="128"/>
      <c r="OSY879" s="128"/>
      <c r="OSZ879" s="128"/>
      <c r="OTA879" s="128"/>
      <c r="OTB879" s="128"/>
      <c r="OTC879" s="128"/>
      <c r="OTD879" s="128"/>
      <c r="OTE879" s="128"/>
      <c r="OTF879" s="128"/>
      <c r="OTG879" s="128"/>
      <c r="OTH879" s="128"/>
      <c r="OTI879" s="128"/>
      <c r="OTJ879" s="128"/>
      <c r="OTK879" s="128"/>
      <c r="OTL879" s="128"/>
      <c r="OTM879" s="128"/>
      <c r="OTN879" s="128"/>
      <c r="OTO879" s="128"/>
      <c r="OTP879" s="128"/>
      <c r="OTQ879" s="128"/>
      <c r="OTR879" s="128"/>
      <c r="OTS879" s="128"/>
      <c r="OTT879" s="128"/>
      <c r="OTU879" s="128"/>
      <c r="OTV879" s="128"/>
      <c r="OTW879" s="128"/>
      <c r="OTX879" s="128"/>
      <c r="OTY879" s="128"/>
      <c r="OTZ879" s="128"/>
      <c r="OUA879" s="128"/>
      <c r="OUB879" s="128"/>
      <c r="OUC879" s="128"/>
      <c r="OUD879" s="128"/>
      <c r="OUE879" s="128"/>
      <c r="OUF879" s="128"/>
      <c r="OUG879" s="128"/>
      <c r="OUH879" s="128"/>
      <c r="OUI879" s="128"/>
      <c r="OUJ879" s="128"/>
      <c r="OUK879" s="128"/>
      <c r="OUL879" s="128"/>
      <c r="OUM879" s="128"/>
      <c r="OUN879" s="128"/>
      <c r="OUO879" s="128"/>
      <c r="OUP879" s="128"/>
      <c r="OUQ879" s="128"/>
      <c r="OUR879" s="128"/>
      <c r="OUS879" s="128"/>
      <c r="OUT879" s="128"/>
      <c r="OUU879" s="128"/>
      <c r="OUV879" s="128"/>
      <c r="OUW879" s="128"/>
      <c r="OUX879" s="128"/>
      <c r="OUY879" s="128"/>
      <c r="OUZ879" s="128"/>
      <c r="OVA879" s="128"/>
      <c r="OVB879" s="128"/>
      <c r="OVC879" s="128"/>
      <c r="OVD879" s="128"/>
      <c r="OVE879" s="128"/>
      <c r="OVF879" s="128"/>
      <c r="OVG879" s="128"/>
      <c r="OVH879" s="128"/>
      <c r="OVI879" s="128"/>
      <c r="OVJ879" s="128"/>
      <c r="OVK879" s="128"/>
      <c r="OVL879" s="128"/>
      <c r="OVM879" s="128"/>
      <c r="OVN879" s="128"/>
      <c r="OVO879" s="128"/>
      <c r="OVP879" s="128"/>
      <c r="OVQ879" s="128"/>
      <c r="OVR879" s="128"/>
      <c r="OVS879" s="128"/>
      <c r="OVT879" s="128"/>
      <c r="OVU879" s="128"/>
      <c r="OVV879" s="128"/>
      <c r="OVW879" s="128"/>
      <c r="OVX879" s="128"/>
      <c r="OVY879" s="128"/>
      <c r="OVZ879" s="128"/>
      <c r="OWA879" s="128"/>
      <c r="OWB879" s="128"/>
      <c r="OWC879" s="128"/>
      <c r="OWD879" s="128"/>
      <c r="OWE879" s="128"/>
      <c r="OWF879" s="128"/>
      <c r="OWG879" s="128"/>
      <c r="OWH879" s="128"/>
      <c r="OWI879" s="128"/>
      <c r="OWJ879" s="128"/>
      <c r="OWK879" s="128"/>
      <c r="OWL879" s="128"/>
      <c r="OWM879" s="128"/>
      <c r="OWN879" s="128"/>
      <c r="OWO879" s="128"/>
      <c r="OWP879" s="128"/>
      <c r="OWQ879" s="128"/>
      <c r="OWR879" s="128"/>
      <c r="OWS879" s="128"/>
      <c r="OWT879" s="128"/>
      <c r="OWU879" s="128"/>
      <c r="OWV879" s="128"/>
      <c r="OWW879" s="128"/>
      <c r="OWX879" s="128"/>
      <c r="OWY879" s="128"/>
      <c r="OWZ879" s="128"/>
      <c r="OXA879" s="128"/>
      <c r="OXB879" s="128"/>
      <c r="OXC879" s="128"/>
      <c r="OXD879" s="128"/>
      <c r="OXE879" s="128"/>
      <c r="OXF879" s="128"/>
      <c r="OXG879" s="128"/>
      <c r="OXH879" s="128"/>
      <c r="OXI879" s="128"/>
      <c r="OXJ879" s="128"/>
      <c r="OXK879" s="128"/>
      <c r="OXL879" s="128"/>
      <c r="OXM879" s="128"/>
      <c r="OXN879" s="128"/>
      <c r="OXO879" s="128"/>
      <c r="OXP879" s="128"/>
      <c r="OXQ879" s="128"/>
      <c r="OXR879" s="128"/>
      <c r="OXS879" s="128"/>
      <c r="OXT879" s="128"/>
      <c r="OXU879" s="128"/>
      <c r="OXV879" s="128"/>
      <c r="OXW879" s="128"/>
      <c r="OXX879" s="128"/>
      <c r="OXY879" s="128"/>
      <c r="OXZ879" s="128"/>
      <c r="OYA879" s="128"/>
      <c r="OYB879" s="128"/>
      <c r="OYC879" s="128"/>
      <c r="OYD879" s="128"/>
      <c r="OYE879" s="128"/>
      <c r="OYF879" s="128"/>
      <c r="OYG879" s="128"/>
      <c r="OYH879" s="128"/>
      <c r="OYI879" s="128"/>
      <c r="OYJ879" s="128"/>
      <c r="OYK879" s="128"/>
      <c r="OYL879" s="128"/>
      <c r="OYM879" s="128"/>
      <c r="OYN879" s="128"/>
      <c r="OYO879" s="128"/>
      <c r="OYP879" s="128"/>
      <c r="OYQ879" s="128"/>
      <c r="OYR879" s="128"/>
      <c r="OYS879" s="128"/>
      <c r="OYT879" s="128"/>
      <c r="OYU879" s="128"/>
      <c r="OYV879" s="128"/>
      <c r="OYW879" s="128"/>
      <c r="OYX879" s="128"/>
      <c r="OYY879" s="128"/>
      <c r="OYZ879" s="128"/>
      <c r="OZA879" s="128"/>
      <c r="OZB879" s="128"/>
      <c r="OZC879" s="128"/>
      <c r="OZD879" s="128"/>
      <c r="OZE879" s="128"/>
      <c r="OZF879" s="128"/>
      <c r="OZG879" s="128"/>
      <c r="OZH879" s="128"/>
      <c r="OZI879" s="128"/>
      <c r="OZJ879" s="128"/>
      <c r="OZK879" s="128"/>
      <c r="OZL879" s="128"/>
      <c r="OZM879" s="128"/>
      <c r="OZN879" s="128"/>
      <c r="OZO879" s="128"/>
      <c r="OZP879" s="128"/>
      <c r="OZQ879" s="128"/>
      <c r="OZR879" s="128"/>
      <c r="OZS879" s="128"/>
      <c r="OZT879" s="128"/>
      <c r="OZU879" s="128"/>
      <c r="OZV879" s="128"/>
      <c r="OZW879" s="128"/>
      <c r="OZX879" s="128"/>
      <c r="OZY879" s="128"/>
      <c r="OZZ879" s="128"/>
      <c r="PAA879" s="128"/>
      <c r="PAB879" s="128"/>
      <c r="PAC879" s="128"/>
      <c r="PAD879" s="128"/>
      <c r="PAE879" s="128"/>
      <c r="PAF879" s="128"/>
      <c r="PAG879" s="128"/>
      <c r="PAH879" s="128"/>
      <c r="PAI879" s="128"/>
      <c r="PAJ879" s="128"/>
      <c r="PAK879" s="128"/>
      <c r="PAL879" s="128"/>
      <c r="PAM879" s="128"/>
      <c r="PAN879" s="128"/>
      <c r="PAO879" s="128"/>
      <c r="PAP879" s="128"/>
      <c r="PAQ879" s="128"/>
      <c r="PAR879" s="128"/>
      <c r="PAS879" s="128"/>
      <c r="PAT879" s="128"/>
      <c r="PAU879" s="128"/>
      <c r="PAV879" s="128"/>
      <c r="PAW879" s="128"/>
      <c r="PAX879" s="128"/>
      <c r="PAY879" s="128"/>
      <c r="PAZ879" s="128"/>
      <c r="PBA879" s="128"/>
      <c r="PBB879" s="128"/>
      <c r="PBC879" s="128"/>
      <c r="PBD879" s="128"/>
      <c r="PBE879" s="128"/>
      <c r="PBF879" s="128"/>
      <c r="PBG879" s="128"/>
      <c r="PBH879" s="128"/>
      <c r="PBI879" s="128"/>
      <c r="PBJ879" s="128"/>
      <c r="PBK879" s="128"/>
      <c r="PBL879" s="128"/>
      <c r="PBM879" s="128"/>
      <c r="PBN879" s="128"/>
      <c r="PBO879" s="128"/>
      <c r="PBP879" s="128"/>
      <c r="PBQ879" s="128"/>
      <c r="PBR879" s="128"/>
      <c r="PBS879" s="128"/>
      <c r="PBT879" s="128"/>
      <c r="PBU879" s="128"/>
      <c r="PBV879" s="128"/>
      <c r="PBW879" s="128"/>
      <c r="PBX879" s="128"/>
      <c r="PBY879" s="128"/>
      <c r="PBZ879" s="128"/>
      <c r="PCA879" s="128"/>
      <c r="PCB879" s="128"/>
      <c r="PCC879" s="128"/>
      <c r="PCD879" s="128"/>
      <c r="PCE879" s="128"/>
      <c r="PCF879" s="128"/>
      <c r="PCG879" s="128"/>
      <c r="PCH879" s="128"/>
      <c r="PCI879" s="128"/>
      <c r="PCJ879" s="128"/>
      <c r="PCK879" s="128"/>
      <c r="PCL879" s="128"/>
      <c r="PCM879" s="128"/>
      <c r="PCN879" s="128"/>
      <c r="PCO879" s="128"/>
      <c r="PCP879" s="128"/>
      <c r="PCQ879" s="128"/>
      <c r="PCR879" s="128"/>
      <c r="PCS879" s="128"/>
      <c r="PCT879" s="128"/>
      <c r="PCU879" s="128"/>
      <c r="PCV879" s="128"/>
      <c r="PCW879" s="128"/>
      <c r="PCX879" s="128"/>
      <c r="PCY879" s="128"/>
      <c r="PCZ879" s="128"/>
      <c r="PDA879" s="128"/>
      <c r="PDB879" s="128"/>
      <c r="PDC879" s="128"/>
      <c r="PDD879" s="128"/>
      <c r="PDE879" s="128"/>
      <c r="PDF879" s="128"/>
      <c r="PDG879" s="128"/>
      <c r="PDH879" s="128"/>
      <c r="PDI879" s="128"/>
      <c r="PDJ879" s="128"/>
      <c r="PDK879" s="128"/>
      <c r="PDL879" s="128"/>
      <c r="PDM879" s="128"/>
      <c r="PDN879" s="128"/>
      <c r="PDO879" s="128"/>
      <c r="PDP879" s="128"/>
      <c r="PDQ879" s="128"/>
      <c r="PDR879" s="128"/>
      <c r="PDS879" s="128"/>
      <c r="PDT879" s="128"/>
      <c r="PDU879" s="128"/>
      <c r="PDV879" s="128"/>
      <c r="PDW879" s="128"/>
      <c r="PDX879" s="128"/>
      <c r="PDY879" s="128"/>
      <c r="PDZ879" s="128"/>
      <c r="PEA879" s="128"/>
      <c r="PEB879" s="128"/>
      <c r="PEC879" s="128"/>
      <c r="PED879" s="128"/>
      <c r="PEE879" s="128"/>
      <c r="PEF879" s="128"/>
      <c r="PEG879" s="128"/>
      <c r="PEH879" s="128"/>
      <c r="PEI879" s="128"/>
      <c r="PEJ879" s="128"/>
      <c r="PEK879" s="128"/>
      <c r="PEL879" s="128"/>
      <c r="PEM879" s="128"/>
      <c r="PEN879" s="128"/>
      <c r="PEO879" s="128"/>
      <c r="PEP879" s="128"/>
      <c r="PEQ879" s="128"/>
      <c r="PER879" s="128"/>
      <c r="PES879" s="128"/>
      <c r="PET879" s="128"/>
      <c r="PEU879" s="128"/>
      <c r="PEV879" s="128"/>
      <c r="PEW879" s="128"/>
      <c r="PEX879" s="128"/>
      <c r="PEY879" s="128"/>
      <c r="PEZ879" s="128"/>
      <c r="PFA879" s="128"/>
      <c r="PFB879" s="128"/>
      <c r="PFC879" s="128"/>
      <c r="PFD879" s="128"/>
      <c r="PFE879" s="128"/>
      <c r="PFF879" s="128"/>
      <c r="PFG879" s="128"/>
      <c r="PFH879" s="128"/>
      <c r="PFI879" s="128"/>
      <c r="PFJ879" s="128"/>
      <c r="PFK879" s="128"/>
      <c r="PFL879" s="128"/>
      <c r="PFM879" s="128"/>
      <c r="PFN879" s="128"/>
      <c r="PFO879" s="128"/>
      <c r="PFP879" s="128"/>
      <c r="PFQ879" s="128"/>
      <c r="PFR879" s="128"/>
      <c r="PFS879" s="128"/>
      <c r="PFT879" s="128"/>
      <c r="PFU879" s="128"/>
      <c r="PFV879" s="128"/>
      <c r="PFW879" s="128"/>
      <c r="PFX879" s="128"/>
      <c r="PFY879" s="128"/>
      <c r="PFZ879" s="128"/>
      <c r="PGA879" s="128"/>
      <c r="PGB879" s="128"/>
      <c r="PGC879" s="128"/>
      <c r="PGD879" s="128"/>
      <c r="PGE879" s="128"/>
      <c r="PGF879" s="128"/>
      <c r="PGG879" s="128"/>
      <c r="PGH879" s="128"/>
      <c r="PGI879" s="128"/>
      <c r="PGJ879" s="128"/>
      <c r="PGK879" s="128"/>
      <c r="PGL879" s="128"/>
      <c r="PGM879" s="128"/>
      <c r="PGN879" s="128"/>
      <c r="PGO879" s="128"/>
      <c r="PGP879" s="128"/>
      <c r="PGQ879" s="128"/>
      <c r="PGR879" s="128"/>
      <c r="PGS879" s="128"/>
      <c r="PGT879" s="128"/>
      <c r="PGU879" s="128"/>
      <c r="PGV879" s="128"/>
      <c r="PGW879" s="128"/>
      <c r="PGX879" s="128"/>
      <c r="PGY879" s="128"/>
      <c r="PGZ879" s="128"/>
      <c r="PHA879" s="128"/>
      <c r="PHB879" s="128"/>
      <c r="PHC879" s="128"/>
      <c r="PHD879" s="128"/>
      <c r="PHE879" s="128"/>
      <c r="PHF879" s="128"/>
      <c r="PHG879" s="128"/>
      <c r="PHH879" s="128"/>
      <c r="PHI879" s="128"/>
      <c r="PHJ879" s="128"/>
      <c r="PHK879" s="128"/>
      <c r="PHL879" s="128"/>
      <c r="PHM879" s="128"/>
      <c r="PHN879" s="128"/>
      <c r="PHO879" s="128"/>
      <c r="PHP879" s="128"/>
      <c r="PHQ879" s="128"/>
      <c r="PHR879" s="128"/>
      <c r="PHS879" s="128"/>
      <c r="PHT879" s="128"/>
      <c r="PHU879" s="128"/>
      <c r="PHV879" s="128"/>
      <c r="PHW879" s="128"/>
      <c r="PHX879" s="128"/>
      <c r="PHY879" s="128"/>
      <c r="PHZ879" s="128"/>
      <c r="PIA879" s="128"/>
      <c r="PIB879" s="128"/>
      <c r="PIC879" s="128"/>
      <c r="PID879" s="128"/>
      <c r="PIE879" s="128"/>
      <c r="PIF879" s="128"/>
      <c r="PIG879" s="128"/>
      <c r="PIH879" s="128"/>
      <c r="PII879" s="128"/>
      <c r="PIJ879" s="128"/>
      <c r="PIK879" s="128"/>
      <c r="PIL879" s="128"/>
      <c r="PIM879" s="128"/>
      <c r="PIN879" s="128"/>
      <c r="PIO879" s="128"/>
      <c r="PIP879" s="128"/>
      <c r="PIQ879" s="128"/>
      <c r="PIR879" s="128"/>
      <c r="PIS879" s="128"/>
      <c r="PIT879" s="128"/>
      <c r="PIU879" s="128"/>
      <c r="PIV879" s="128"/>
      <c r="PIW879" s="128"/>
      <c r="PIX879" s="128"/>
      <c r="PIY879" s="128"/>
      <c r="PIZ879" s="128"/>
      <c r="PJA879" s="128"/>
      <c r="PJB879" s="128"/>
      <c r="PJC879" s="128"/>
      <c r="PJD879" s="128"/>
      <c r="PJE879" s="128"/>
      <c r="PJF879" s="128"/>
      <c r="PJG879" s="128"/>
      <c r="PJH879" s="128"/>
      <c r="PJI879" s="128"/>
      <c r="PJJ879" s="128"/>
      <c r="PJK879" s="128"/>
      <c r="PJL879" s="128"/>
      <c r="PJM879" s="128"/>
      <c r="PJN879" s="128"/>
      <c r="PJO879" s="128"/>
      <c r="PJP879" s="128"/>
      <c r="PJQ879" s="128"/>
      <c r="PJR879" s="128"/>
      <c r="PJS879" s="128"/>
      <c r="PJT879" s="128"/>
      <c r="PJU879" s="128"/>
      <c r="PJV879" s="128"/>
      <c r="PJW879" s="128"/>
      <c r="PJX879" s="128"/>
      <c r="PJY879" s="128"/>
      <c r="PJZ879" s="128"/>
      <c r="PKA879" s="128"/>
      <c r="PKB879" s="128"/>
      <c r="PKC879" s="128"/>
      <c r="PKD879" s="128"/>
      <c r="PKE879" s="128"/>
      <c r="PKF879" s="128"/>
      <c r="PKG879" s="128"/>
      <c r="PKH879" s="128"/>
      <c r="PKI879" s="128"/>
      <c r="PKJ879" s="128"/>
      <c r="PKK879" s="128"/>
      <c r="PKL879" s="128"/>
      <c r="PKM879" s="128"/>
      <c r="PKN879" s="128"/>
      <c r="PKO879" s="128"/>
      <c r="PKP879" s="128"/>
      <c r="PKQ879" s="128"/>
      <c r="PKR879" s="128"/>
      <c r="PKS879" s="128"/>
      <c r="PKT879" s="128"/>
      <c r="PKU879" s="128"/>
      <c r="PKV879" s="128"/>
      <c r="PKW879" s="128"/>
      <c r="PKX879" s="128"/>
      <c r="PKY879" s="128"/>
      <c r="PKZ879" s="128"/>
      <c r="PLA879" s="128"/>
      <c r="PLB879" s="128"/>
      <c r="PLC879" s="128"/>
      <c r="PLD879" s="128"/>
      <c r="PLE879" s="128"/>
      <c r="PLF879" s="128"/>
      <c r="PLG879" s="128"/>
      <c r="PLH879" s="128"/>
      <c r="PLI879" s="128"/>
      <c r="PLJ879" s="128"/>
      <c r="PLK879" s="128"/>
      <c r="PLL879" s="128"/>
      <c r="PLM879" s="128"/>
      <c r="PLN879" s="128"/>
      <c r="PLO879" s="128"/>
      <c r="PLP879" s="128"/>
      <c r="PLQ879" s="128"/>
      <c r="PLR879" s="128"/>
      <c r="PLS879" s="128"/>
      <c r="PLT879" s="128"/>
      <c r="PLU879" s="128"/>
      <c r="PLV879" s="128"/>
      <c r="PLW879" s="128"/>
      <c r="PLX879" s="128"/>
      <c r="PLY879" s="128"/>
      <c r="PLZ879" s="128"/>
      <c r="PMA879" s="128"/>
      <c r="PMB879" s="128"/>
      <c r="PMC879" s="128"/>
      <c r="PMD879" s="128"/>
      <c r="PME879" s="128"/>
      <c r="PMF879" s="128"/>
      <c r="PMG879" s="128"/>
      <c r="PMH879" s="128"/>
      <c r="PMI879" s="128"/>
      <c r="PMJ879" s="128"/>
      <c r="PMK879" s="128"/>
      <c r="PML879" s="128"/>
      <c r="PMM879" s="128"/>
      <c r="PMN879" s="128"/>
      <c r="PMO879" s="128"/>
      <c r="PMP879" s="128"/>
      <c r="PMQ879" s="128"/>
      <c r="PMR879" s="128"/>
      <c r="PMS879" s="128"/>
      <c r="PMT879" s="128"/>
      <c r="PMU879" s="128"/>
      <c r="PMV879" s="128"/>
      <c r="PMW879" s="128"/>
      <c r="PMX879" s="128"/>
      <c r="PMY879" s="128"/>
      <c r="PMZ879" s="128"/>
      <c r="PNA879" s="128"/>
      <c r="PNB879" s="128"/>
      <c r="PNC879" s="128"/>
      <c r="PND879" s="128"/>
      <c r="PNE879" s="128"/>
      <c r="PNF879" s="128"/>
      <c r="PNG879" s="128"/>
      <c r="PNH879" s="128"/>
      <c r="PNI879" s="128"/>
      <c r="PNJ879" s="128"/>
      <c r="PNK879" s="128"/>
      <c r="PNL879" s="128"/>
      <c r="PNM879" s="128"/>
      <c r="PNN879" s="128"/>
      <c r="PNO879" s="128"/>
      <c r="PNP879" s="128"/>
      <c r="PNQ879" s="128"/>
      <c r="PNR879" s="128"/>
      <c r="PNS879" s="128"/>
      <c r="PNT879" s="128"/>
      <c r="PNU879" s="128"/>
      <c r="PNV879" s="128"/>
      <c r="PNW879" s="128"/>
      <c r="PNX879" s="128"/>
      <c r="PNY879" s="128"/>
      <c r="PNZ879" s="128"/>
      <c r="POA879" s="128"/>
      <c r="POB879" s="128"/>
      <c r="POC879" s="128"/>
      <c r="POD879" s="128"/>
      <c r="POE879" s="128"/>
      <c r="POF879" s="128"/>
      <c r="POG879" s="128"/>
      <c r="POH879" s="128"/>
      <c r="POI879" s="128"/>
      <c r="POJ879" s="128"/>
      <c r="POK879" s="128"/>
      <c r="POL879" s="128"/>
      <c r="POM879" s="128"/>
      <c r="PON879" s="128"/>
      <c r="POO879" s="128"/>
      <c r="POP879" s="128"/>
      <c r="POQ879" s="128"/>
      <c r="POR879" s="128"/>
      <c r="POS879" s="128"/>
      <c r="POT879" s="128"/>
      <c r="POU879" s="128"/>
      <c r="POV879" s="128"/>
      <c r="POW879" s="128"/>
      <c r="POX879" s="128"/>
      <c r="POY879" s="128"/>
      <c r="POZ879" s="128"/>
      <c r="PPA879" s="128"/>
      <c r="PPB879" s="128"/>
      <c r="PPC879" s="128"/>
      <c r="PPD879" s="128"/>
      <c r="PPE879" s="128"/>
      <c r="PPF879" s="128"/>
      <c r="PPG879" s="128"/>
      <c r="PPH879" s="128"/>
      <c r="PPI879" s="128"/>
      <c r="PPJ879" s="128"/>
      <c r="PPK879" s="128"/>
      <c r="PPL879" s="128"/>
      <c r="PPM879" s="128"/>
      <c r="PPN879" s="128"/>
      <c r="PPO879" s="128"/>
      <c r="PPP879" s="128"/>
      <c r="PPQ879" s="128"/>
      <c r="PPR879" s="128"/>
      <c r="PPS879" s="128"/>
      <c r="PPT879" s="128"/>
      <c r="PPU879" s="128"/>
      <c r="PPV879" s="128"/>
      <c r="PPW879" s="128"/>
      <c r="PPX879" s="128"/>
      <c r="PPY879" s="128"/>
      <c r="PPZ879" s="128"/>
      <c r="PQA879" s="128"/>
      <c r="PQB879" s="128"/>
      <c r="PQC879" s="128"/>
      <c r="PQD879" s="128"/>
      <c r="PQE879" s="128"/>
      <c r="PQF879" s="128"/>
      <c r="PQG879" s="128"/>
      <c r="PQH879" s="128"/>
      <c r="PQI879" s="128"/>
      <c r="PQJ879" s="128"/>
      <c r="PQK879" s="128"/>
      <c r="PQL879" s="128"/>
      <c r="PQM879" s="128"/>
      <c r="PQN879" s="128"/>
      <c r="PQO879" s="128"/>
      <c r="PQP879" s="128"/>
      <c r="PQQ879" s="128"/>
      <c r="PQR879" s="128"/>
      <c r="PQS879" s="128"/>
      <c r="PQT879" s="128"/>
      <c r="PQU879" s="128"/>
      <c r="PQV879" s="128"/>
      <c r="PQW879" s="128"/>
      <c r="PQX879" s="128"/>
      <c r="PQY879" s="128"/>
      <c r="PQZ879" s="128"/>
      <c r="PRA879" s="128"/>
      <c r="PRB879" s="128"/>
      <c r="PRC879" s="128"/>
      <c r="PRD879" s="128"/>
      <c r="PRE879" s="128"/>
      <c r="PRF879" s="128"/>
      <c r="PRG879" s="128"/>
      <c r="PRH879" s="128"/>
      <c r="PRI879" s="128"/>
      <c r="PRJ879" s="128"/>
      <c r="PRK879" s="128"/>
      <c r="PRL879" s="128"/>
      <c r="PRM879" s="128"/>
      <c r="PRN879" s="128"/>
      <c r="PRO879" s="128"/>
      <c r="PRP879" s="128"/>
      <c r="PRQ879" s="128"/>
      <c r="PRR879" s="128"/>
      <c r="PRS879" s="128"/>
      <c r="PRT879" s="128"/>
      <c r="PRU879" s="128"/>
      <c r="PRV879" s="128"/>
      <c r="PRW879" s="128"/>
      <c r="PRX879" s="128"/>
      <c r="PRY879" s="128"/>
      <c r="PRZ879" s="128"/>
      <c r="PSA879" s="128"/>
      <c r="PSB879" s="128"/>
      <c r="PSC879" s="128"/>
      <c r="PSD879" s="128"/>
      <c r="PSE879" s="128"/>
      <c r="PSF879" s="128"/>
      <c r="PSG879" s="128"/>
      <c r="PSH879" s="128"/>
      <c r="PSI879" s="128"/>
      <c r="PSJ879" s="128"/>
      <c r="PSK879" s="128"/>
      <c r="PSL879" s="128"/>
      <c r="PSM879" s="128"/>
      <c r="PSN879" s="128"/>
      <c r="PSO879" s="128"/>
      <c r="PSP879" s="128"/>
      <c r="PSQ879" s="128"/>
      <c r="PSR879" s="128"/>
      <c r="PSS879" s="128"/>
      <c r="PST879" s="128"/>
      <c r="PSU879" s="128"/>
      <c r="PSV879" s="128"/>
      <c r="PSW879" s="128"/>
      <c r="PSX879" s="128"/>
      <c r="PSY879" s="128"/>
      <c r="PSZ879" s="128"/>
      <c r="PTA879" s="128"/>
      <c r="PTB879" s="128"/>
      <c r="PTC879" s="128"/>
      <c r="PTD879" s="128"/>
      <c r="PTE879" s="128"/>
      <c r="PTF879" s="128"/>
      <c r="PTG879" s="128"/>
      <c r="PTH879" s="128"/>
      <c r="PTI879" s="128"/>
      <c r="PTJ879" s="128"/>
      <c r="PTK879" s="128"/>
      <c r="PTL879" s="128"/>
      <c r="PTM879" s="128"/>
      <c r="PTN879" s="128"/>
      <c r="PTO879" s="128"/>
      <c r="PTP879" s="128"/>
      <c r="PTQ879" s="128"/>
      <c r="PTR879" s="128"/>
      <c r="PTS879" s="128"/>
      <c r="PTT879" s="128"/>
      <c r="PTU879" s="128"/>
      <c r="PTV879" s="128"/>
      <c r="PTW879" s="128"/>
      <c r="PTX879" s="128"/>
      <c r="PTY879" s="128"/>
      <c r="PTZ879" s="128"/>
      <c r="PUA879" s="128"/>
      <c r="PUB879" s="128"/>
      <c r="PUC879" s="128"/>
      <c r="PUD879" s="128"/>
      <c r="PUE879" s="128"/>
      <c r="PUF879" s="128"/>
      <c r="PUG879" s="128"/>
      <c r="PUH879" s="128"/>
      <c r="PUI879" s="128"/>
      <c r="PUJ879" s="128"/>
      <c r="PUK879" s="128"/>
      <c r="PUL879" s="128"/>
      <c r="PUM879" s="128"/>
      <c r="PUN879" s="128"/>
      <c r="PUO879" s="128"/>
      <c r="PUP879" s="128"/>
      <c r="PUQ879" s="128"/>
      <c r="PUR879" s="128"/>
      <c r="PUS879" s="128"/>
      <c r="PUT879" s="128"/>
      <c r="PUU879" s="128"/>
      <c r="PUV879" s="128"/>
      <c r="PUW879" s="128"/>
      <c r="PUX879" s="128"/>
      <c r="PUY879" s="128"/>
      <c r="PUZ879" s="128"/>
      <c r="PVA879" s="128"/>
      <c r="PVB879" s="128"/>
      <c r="PVC879" s="128"/>
      <c r="PVD879" s="128"/>
      <c r="PVE879" s="128"/>
      <c r="PVF879" s="128"/>
      <c r="PVG879" s="128"/>
      <c r="PVH879" s="128"/>
      <c r="PVI879" s="128"/>
      <c r="PVJ879" s="128"/>
      <c r="PVK879" s="128"/>
      <c r="PVL879" s="128"/>
      <c r="PVM879" s="128"/>
      <c r="PVN879" s="128"/>
      <c r="PVO879" s="128"/>
      <c r="PVP879" s="128"/>
      <c r="PVQ879" s="128"/>
      <c r="PVR879" s="128"/>
      <c r="PVS879" s="128"/>
      <c r="PVT879" s="128"/>
      <c r="PVU879" s="128"/>
      <c r="PVV879" s="128"/>
      <c r="PVW879" s="128"/>
      <c r="PVX879" s="128"/>
      <c r="PVY879" s="128"/>
      <c r="PVZ879" s="128"/>
      <c r="PWA879" s="128"/>
      <c r="PWB879" s="128"/>
      <c r="PWC879" s="128"/>
      <c r="PWD879" s="128"/>
      <c r="PWE879" s="128"/>
      <c r="PWF879" s="128"/>
      <c r="PWG879" s="128"/>
      <c r="PWH879" s="128"/>
      <c r="PWI879" s="128"/>
      <c r="PWJ879" s="128"/>
      <c r="PWK879" s="128"/>
      <c r="PWL879" s="128"/>
      <c r="PWM879" s="128"/>
      <c r="PWN879" s="128"/>
      <c r="PWO879" s="128"/>
      <c r="PWP879" s="128"/>
      <c r="PWQ879" s="128"/>
      <c r="PWR879" s="128"/>
      <c r="PWS879" s="128"/>
      <c r="PWT879" s="128"/>
      <c r="PWU879" s="128"/>
      <c r="PWV879" s="128"/>
      <c r="PWW879" s="128"/>
      <c r="PWX879" s="128"/>
      <c r="PWY879" s="128"/>
      <c r="PWZ879" s="128"/>
      <c r="PXA879" s="128"/>
      <c r="PXB879" s="128"/>
      <c r="PXC879" s="128"/>
      <c r="PXD879" s="128"/>
      <c r="PXE879" s="128"/>
      <c r="PXF879" s="128"/>
      <c r="PXG879" s="128"/>
      <c r="PXH879" s="128"/>
      <c r="PXI879" s="128"/>
      <c r="PXJ879" s="128"/>
      <c r="PXK879" s="128"/>
      <c r="PXL879" s="128"/>
      <c r="PXM879" s="128"/>
      <c r="PXN879" s="128"/>
      <c r="PXO879" s="128"/>
      <c r="PXP879" s="128"/>
      <c r="PXQ879" s="128"/>
      <c r="PXR879" s="128"/>
      <c r="PXS879" s="128"/>
      <c r="PXT879" s="128"/>
      <c r="PXU879" s="128"/>
      <c r="PXV879" s="128"/>
      <c r="PXW879" s="128"/>
      <c r="PXX879" s="128"/>
      <c r="PXY879" s="128"/>
      <c r="PXZ879" s="128"/>
      <c r="PYA879" s="128"/>
      <c r="PYB879" s="128"/>
      <c r="PYC879" s="128"/>
      <c r="PYD879" s="128"/>
      <c r="PYE879" s="128"/>
      <c r="PYF879" s="128"/>
      <c r="PYG879" s="128"/>
      <c r="PYH879" s="128"/>
      <c r="PYI879" s="128"/>
      <c r="PYJ879" s="128"/>
      <c r="PYK879" s="128"/>
      <c r="PYL879" s="128"/>
      <c r="PYM879" s="128"/>
      <c r="PYN879" s="128"/>
      <c r="PYO879" s="128"/>
      <c r="PYP879" s="128"/>
      <c r="PYQ879" s="128"/>
      <c r="PYR879" s="128"/>
      <c r="PYS879" s="128"/>
      <c r="PYT879" s="128"/>
      <c r="PYU879" s="128"/>
      <c r="PYV879" s="128"/>
      <c r="PYW879" s="128"/>
      <c r="PYX879" s="128"/>
      <c r="PYY879" s="128"/>
      <c r="PYZ879" s="128"/>
      <c r="PZA879" s="128"/>
      <c r="PZB879" s="128"/>
      <c r="PZC879" s="128"/>
      <c r="PZD879" s="128"/>
      <c r="PZE879" s="128"/>
      <c r="PZF879" s="128"/>
      <c r="PZG879" s="128"/>
      <c r="PZH879" s="128"/>
      <c r="PZI879" s="128"/>
      <c r="PZJ879" s="128"/>
      <c r="PZK879" s="128"/>
      <c r="PZL879" s="128"/>
      <c r="PZM879" s="128"/>
      <c r="PZN879" s="128"/>
      <c r="PZO879" s="128"/>
      <c r="PZP879" s="128"/>
      <c r="PZQ879" s="128"/>
      <c r="PZR879" s="128"/>
      <c r="PZS879" s="128"/>
      <c r="PZT879" s="128"/>
      <c r="PZU879" s="128"/>
      <c r="PZV879" s="128"/>
      <c r="PZW879" s="128"/>
      <c r="PZX879" s="128"/>
      <c r="PZY879" s="128"/>
      <c r="PZZ879" s="128"/>
      <c r="QAA879" s="128"/>
      <c r="QAB879" s="128"/>
      <c r="QAC879" s="128"/>
      <c r="QAD879" s="128"/>
      <c r="QAE879" s="128"/>
      <c r="QAF879" s="128"/>
      <c r="QAG879" s="128"/>
      <c r="QAH879" s="128"/>
      <c r="QAI879" s="128"/>
      <c r="QAJ879" s="128"/>
      <c r="QAK879" s="128"/>
      <c r="QAL879" s="128"/>
      <c r="QAM879" s="128"/>
      <c r="QAN879" s="128"/>
      <c r="QAO879" s="128"/>
      <c r="QAP879" s="128"/>
      <c r="QAQ879" s="128"/>
      <c r="QAR879" s="128"/>
      <c r="QAS879" s="128"/>
      <c r="QAT879" s="128"/>
      <c r="QAU879" s="128"/>
      <c r="QAV879" s="128"/>
      <c r="QAW879" s="128"/>
      <c r="QAX879" s="128"/>
      <c r="QAY879" s="128"/>
      <c r="QAZ879" s="128"/>
      <c r="QBA879" s="128"/>
      <c r="QBB879" s="128"/>
      <c r="QBC879" s="128"/>
      <c r="QBD879" s="128"/>
      <c r="QBE879" s="128"/>
      <c r="QBF879" s="128"/>
      <c r="QBG879" s="128"/>
      <c r="QBH879" s="128"/>
      <c r="QBI879" s="128"/>
      <c r="QBJ879" s="128"/>
      <c r="QBK879" s="128"/>
      <c r="QBL879" s="128"/>
      <c r="QBM879" s="128"/>
      <c r="QBN879" s="128"/>
      <c r="QBO879" s="128"/>
      <c r="QBP879" s="128"/>
      <c r="QBQ879" s="128"/>
      <c r="QBR879" s="128"/>
      <c r="QBS879" s="128"/>
      <c r="QBT879" s="128"/>
      <c r="QBU879" s="128"/>
      <c r="QBV879" s="128"/>
      <c r="QBW879" s="128"/>
      <c r="QBX879" s="128"/>
      <c r="QBY879" s="128"/>
      <c r="QBZ879" s="128"/>
      <c r="QCA879" s="128"/>
      <c r="QCB879" s="128"/>
      <c r="QCC879" s="128"/>
      <c r="QCD879" s="128"/>
      <c r="QCE879" s="128"/>
      <c r="QCF879" s="128"/>
      <c r="QCG879" s="128"/>
      <c r="QCH879" s="128"/>
      <c r="QCI879" s="128"/>
      <c r="QCJ879" s="128"/>
      <c r="QCK879" s="128"/>
      <c r="QCL879" s="128"/>
      <c r="QCM879" s="128"/>
      <c r="QCN879" s="128"/>
      <c r="QCO879" s="128"/>
      <c r="QCP879" s="128"/>
      <c r="QCQ879" s="128"/>
      <c r="QCR879" s="128"/>
      <c r="QCS879" s="128"/>
      <c r="QCT879" s="128"/>
      <c r="QCU879" s="128"/>
      <c r="QCV879" s="128"/>
      <c r="QCW879" s="128"/>
      <c r="QCX879" s="128"/>
      <c r="QCY879" s="128"/>
      <c r="QCZ879" s="128"/>
      <c r="QDA879" s="128"/>
      <c r="QDB879" s="128"/>
      <c r="QDC879" s="128"/>
      <c r="QDD879" s="128"/>
      <c r="QDE879" s="128"/>
      <c r="QDF879" s="128"/>
      <c r="QDG879" s="128"/>
      <c r="QDH879" s="128"/>
      <c r="QDI879" s="128"/>
      <c r="QDJ879" s="128"/>
      <c r="QDK879" s="128"/>
      <c r="QDL879" s="128"/>
      <c r="QDM879" s="128"/>
      <c r="QDN879" s="128"/>
      <c r="QDO879" s="128"/>
      <c r="QDP879" s="128"/>
      <c r="QDQ879" s="128"/>
      <c r="QDR879" s="128"/>
      <c r="QDS879" s="128"/>
      <c r="QDT879" s="128"/>
      <c r="QDU879" s="128"/>
      <c r="QDV879" s="128"/>
      <c r="QDW879" s="128"/>
      <c r="QDX879" s="128"/>
      <c r="QDY879" s="128"/>
      <c r="QDZ879" s="128"/>
      <c r="QEA879" s="128"/>
      <c r="QEB879" s="128"/>
      <c r="QEC879" s="128"/>
      <c r="QED879" s="128"/>
      <c r="QEE879" s="128"/>
      <c r="QEF879" s="128"/>
      <c r="QEG879" s="128"/>
      <c r="QEH879" s="128"/>
      <c r="QEI879" s="128"/>
      <c r="QEJ879" s="128"/>
      <c r="QEK879" s="128"/>
      <c r="QEL879" s="128"/>
      <c r="QEM879" s="128"/>
      <c r="QEN879" s="128"/>
      <c r="QEO879" s="128"/>
      <c r="QEP879" s="128"/>
      <c r="QEQ879" s="128"/>
      <c r="QER879" s="128"/>
      <c r="QES879" s="128"/>
      <c r="QET879" s="128"/>
      <c r="QEU879" s="128"/>
      <c r="QEV879" s="128"/>
      <c r="QEW879" s="128"/>
      <c r="QEX879" s="128"/>
      <c r="QEY879" s="128"/>
      <c r="QEZ879" s="128"/>
      <c r="QFA879" s="128"/>
      <c r="QFB879" s="128"/>
      <c r="QFC879" s="128"/>
      <c r="QFD879" s="128"/>
      <c r="QFE879" s="128"/>
      <c r="QFF879" s="128"/>
      <c r="QFG879" s="128"/>
      <c r="QFH879" s="128"/>
      <c r="QFI879" s="128"/>
      <c r="QFJ879" s="128"/>
      <c r="QFK879" s="128"/>
      <c r="QFL879" s="128"/>
      <c r="QFM879" s="128"/>
      <c r="QFN879" s="128"/>
      <c r="QFO879" s="128"/>
      <c r="QFP879" s="128"/>
      <c r="QFQ879" s="128"/>
      <c r="QFR879" s="128"/>
      <c r="QFS879" s="128"/>
      <c r="QFT879" s="128"/>
      <c r="QFU879" s="128"/>
      <c r="QFV879" s="128"/>
      <c r="QFW879" s="128"/>
      <c r="QFX879" s="128"/>
      <c r="QFY879" s="128"/>
      <c r="QFZ879" s="128"/>
      <c r="QGA879" s="128"/>
      <c r="QGB879" s="128"/>
      <c r="QGC879" s="128"/>
      <c r="QGD879" s="128"/>
      <c r="QGE879" s="128"/>
      <c r="QGF879" s="128"/>
      <c r="QGG879" s="128"/>
      <c r="QGH879" s="128"/>
      <c r="QGI879" s="128"/>
      <c r="QGJ879" s="128"/>
      <c r="QGK879" s="128"/>
      <c r="QGL879" s="128"/>
      <c r="QGM879" s="128"/>
      <c r="QGN879" s="128"/>
      <c r="QGO879" s="128"/>
      <c r="QGP879" s="128"/>
      <c r="QGQ879" s="128"/>
      <c r="QGR879" s="128"/>
      <c r="QGS879" s="128"/>
      <c r="QGT879" s="128"/>
      <c r="QGU879" s="128"/>
      <c r="QGV879" s="128"/>
      <c r="QGW879" s="128"/>
      <c r="QGX879" s="128"/>
      <c r="QGY879" s="128"/>
      <c r="QGZ879" s="128"/>
      <c r="QHA879" s="128"/>
      <c r="QHB879" s="128"/>
      <c r="QHC879" s="128"/>
      <c r="QHD879" s="128"/>
      <c r="QHE879" s="128"/>
      <c r="QHF879" s="128"/>
      <c r="QHG879" s="128"/>
      <c r="QHH879" s="128"/>
      <c r="QHI879" s="128"/>
      <c r="QHJ879" s="128"/>
      <c r="QHK879" s="128"/>
      <c r="QHL879" s="128"/>
      <c r="QHM879" s="128"/>
      <c r="QHN879" s="128"/>
      <c r="QHO879" s="128"/>
      <c r="QHP879" s="128"/>
      <c r="QHQ879" s="128"/>
      <c r="QHR879" s="128"/>
      <c r="QHS879" s="128"/>
      <c r="QHT879" s="128"/>
      <c r="QHU879" s="128"/>
      <c r="QHV879" s="128"/>
      <c r="QHW879" s="128"/>
      <c r="QHX879" s="128"/>
      <c r="QHY879" s="128"/>
      <c r="QHZ879" s="128"/>
      <c r="QIA879" s="128"/>
      <c r="QIB879" s="128"/>
      <c r="QIC879" s="128"/>
      <c r="QID879" s="128"/>
      <c r="QIE879" s="128"/>
      <c r="QIF879" s="128"/>
      <c r="QIG879" s="128"/>
      <c r="QIH879" s="128"/>
      <c r="QII879" s="128"/>
      <c r="QIJ879" s="128"/>
      <c r="QIK879" s="128"/>
      <c r="QIL879" s="128"/>
      <c r="QIM879" s="128"/>
      <c r="QIN879" s="128"/>
      <c r="QIO879" s="128"/>
      <c r="QIP879" s="128"/>
      <c r="QIQ879" s="128"/>
      <c r="QIR879" s="128"/>
      <c r="QIS879" s="128"/>
      <c r="QIT879" s="128"/>
      <c r="QIU879" s="128"/>
      <c r="QIV879" s="128"/>
      <c r="QIW879" s="128"/>
      <c r="QIX879" s="128"/>
      <c r="QIY879" s="128"/>
      <c r="QIZ879" s="128"/>
      <c r="QJA879" s="128"/>
      <c r="QJB879" s="128"/>
      <c r="QJC879" s="128"/>
      <c r="QJD879" s="128"/>
      <c r="QJE879" s="128"/>
      <c r="QJF879" s="128"/>
      <c r="QJG879" s="128"/>
      <c r="QJH879" s="128"/>
      <c r="QJI879" s="128"/>
      <c r="QJJ879" s="128"/>
      <c r="QJK879" s="128"/>
      <c r="QJL879" s="128"/>
      <c r="QJM879" s="128"/>
      <c r="QJN879" s="128"/>
      <c r="QJO879" s="128"/>
      <c r="QJP879" s="128"/>
      <c r="QJQ879" s="128"/>
      <c r="QJR879" s="128"/>
      <c r="QJS879" s="128"/>
      <c r="QJT879" s="128"/>
      <c r="QJU879" s="128"/>
      <c r="QJV879" s="128"/>
      <c r="QJW879" s="128"/>
      <c r="QJX879" s="128"/>
      <c r="QJY879" s="128"/>
      <c r="QJZ879" s="128"/>
      <c r="QKA879" s="128"/>
      <c r="QKB879" s="128"/>
      <c r="QKC879" s="128"/>
      <c r="QKD879" s="128"/>
      <c r="QKE879" s="128"/>
      <c r="QKF879" s="128"/>
      <c r="QKG879" s="128"/>
      <c r="QKH879" s="128"/>
      <c r="QKI879" s="128"/>
      <c r="QKJ879" s="128"/>
      <c r="QKK879" s="128"/>
      <c r="QKL879" s="128"/>
      <c r="QKM879" s="128"/>
      <c r="QKN879" s="128"/>
      <c r="QKO879" s="128"/>
      <c r="QKP879" s="128"/>
      <c r="QKQ879" s="128"/>
      <c r="QKR879" s="128"/>
      <c r="QKS879" s="128"/>
      <c r="QKT879" s="128"/>
      <c r="QKU879" s="128"/>
      <c r="QKV879" s="128"/>
      <c r="QKW879" s="128"/>
      <c r="QKX879" s="128"/>
      <c r="QKY879" s="128"/>
      <c r="QKZ879" s="128"/>
      <c r="QLA879" s="128"/>
      <c r="QLB879" s="128"/>
      <c r="QLC879" s="128"/>
      <c r="QLD879" s="128"/>
      <c r="QLE879" s="128"/>
      <c r="QLF879" s="128"/>
      <c r="QLG879" s="128"/>
      <c r="QLH879" s="128"/>
      <c r="QLI879" s="128"/>
      <c r="QLJ879" s="128"/>
      <c r="QLK879" s="128"/>
      <c r="QLL879" s="128"/>
      <c r="QLM879" s="128"/>
      <c r="QLN879" s="128"/>
      <c r="QLO879" s="128"/>
      <c r="QLP879" s="128"/>
      <c r="QLQ879" s="128"/>
      <c r="QLR879" s="128"/>
      <c r="QLS879" s="128"/>
      <c r="QLT879" s="128"/>
      <c r="QLU879" s="128"/>
      <c r="QLV879" s="128"/>
      <c r="QLW879" s="128"/>
      <c r="QLX879" s="128"/>
      <c r="QLY879" s="128"/>
      <c r="QLZ879" s="128"/>
      <c r="QMA879" s="128"/>
      <c r="QMB879" s="128"/>
      <c r="QMC879" s="128"/>
      <c r="QMD879" s="128"/>
      <c r="QME879" s="128"/>
      <c r="QMF879" s="128"/>
      <c r="QMG879" s="128"/>
      <c r="QMH879" s="128"/>
      <c r="QMI879" s="128"/>
      <c r="QMJ879" s="128"/>
      <c r="QMK879" s="128"/>
      <c r="QML879" s="128"/>
      <c r="QMM879" s="128"/>
      <c r="QMN879" s="128"/>
      <c r="QMO879" s="128"/>
      <c r="QMP879" s="128"/>
      <c r="QMQ879" s="128"/>
      <c r="QMR879" s="128"/>
      <c r="QMS879" s="128"/>
      <c r="QMT879" s="128"/>
      <c r="QMU879" s="128"/>
      <c r="QMV879" s="128"/>
      <c r="QMW879" s="128"/>
      <c r="QMX879" s="128"/>
      <c r="QMY879" s="128"/>
      <c r="QMZ879" s="128"/>
      <c r="QNA879" s="128"/>
      <c r="QNB879" s="128"/>
      <c r="QNC879" s="128"/>
      <c r="QND879" s="128"/>
      <c r="QNE879" s="128"/>
      <c r="QNF879" s="128"/>
      <c r="QNG879" s="128"/>
      <c r="QNH879" s="128"/>
      <c r="QNI879" s="128"/>
      <c r="QNJ879" s="128"/>
      <c r="QNK879" s="128"/>
      <c r="QNL879" s="128"/>
      <c r="QNM879" s="128"/>
      <c r="QNN879" s="128"/>
      <c r="QNO879" s="128"/>
      <c r="QNP879" s="128"/>
      <c r="QNQ879" s="128"/>
      <c r="QNR879" s="128"/>
      <c r="QNS879" s="128"/>
      <c r="QNT879" s="128"/>
      <c r="QNU879" s="128"/>
      <c r="QNV879" s="128"/>
      <c r="QNW879" s="128"/>
      <c r="QNX879" s="128"/>
      <c r="QNY879" s="128"/>
      <c r="QNZ879" s="128"/>
      <c r="QOA879" s="128"/>
      <c r="QOB879" s="128"/>
      <c r="QOC879" s="128"/>
      <c r="QOD879" s="128"/>
      <c r="QOE879" s="128"/>
      <c r="QOF879" s="128"/>
      <c r="QOG879" s="128"/>
      <c r="QOH879" s="128"/>
      <c r="QOI879" s="128"/>
      <c r="QOJ879" s="128"/>
      <c r="QOK879" s="128"/>
      <c r="QOL879" s="128"/>
      <c r="QOM879" s="128"/>
      <c r="QON879" s="128"/>
      <c r="QOO879" s="128"/>
      <c r="QOP879" s="128"/>
      <c r="QOQ879" s="128"/>
      <c r="QOR879" s="128"/>
      <c r="QOS879" s="128"/>
      <c r="QOT879" s="128"/>
      <c r="QOU879" s="128"/>
      <c r="QOV879" s="128"/>
      <c r="QOW879" s="128"/>
      <c r="QOX879" s="128"/>
      <c r="QOY879" s="128"/>
      <c r="QOZ879" s="128"/>
      <c r="QPA879" s="128"/>
      <c r="QPB879" s="128"/>
      <c r="QPC879" s="128"/>
      <c r="QPD879" s="128"/>
      <c r="QPE879" s="128"/>
      <c r="QPF879" s="128"/>
      <c r="QPG879" s="128"/>
      <c r="QPH879" s="128"/>
      <c r="QPI879" s="128"/>
      <c r="QPJ879" s="128"/>
      <c r="QPK879" s="128"/>
      <c r="QPL879" s="128"/>
      <c r="QPM879" s="128"/>
      <c r="QPN879" s="128"/>
      <c r="QPO879" s="128"/>
      <c r="QPP879" s="128"/>
      <c r="QPQ879" s="128"/>
      <c r="QPR879" s="128"/>
      <c r="QPS879" s="128"/>
      <c r="QPT879" s="128"/>
      <c r="QPU879" s="128"/>
      <c r="QPV879" s="128"/>
      <c r="QPW879" s="128"/>
      <c r="QPX879" s="128"/>
      <c r="QPY879" s="128"/>
      <c r="QPZ879" s="128"/>
      <c r="QQA879" s="128"/>
      <c r="QQB879" s="128"/>
      <c r="QQC879" s="128"/>
      <c r="QQD879" s="128"/>
      <c r="QQE879" s="128"/>
      <c r="QQF879" s="128"/>
      <c r="QQG879" s="128"/>
      <c r="QQH879" s="128"/>
      <c r="QQI879" s="128"/>
      <c r="QQJ879" s="128"/>
      <c r="QQK879" s="128"/>
      <c r="QQL879" s="128"/>
      <c r="QQM879" s="128"/>
      <c r="QQN879" s="128"/>
      <c r="QQO879" s="128"/>
      <c r="QQP879" s="128"/>
      <c r="QQQ879" s="128"/>
      <c r="QQR879" s="128"/>
      <c r="QQS879" s="128"/>
      <c r="QQT879" s="128"/>
      <c r="QQU879" s="128"/>
      <c r="QQV879" s="128"/>
      <c r="QQW879" s="128"/>
      <c r="QQX879" s="128"/>
      <c r="QQY879" s="128"/>
      <c r="QQZ879" s="128"/>
      <c r="QRA879" s="128"/>
      <c r="QRB879" s="128"/>
      <c r="QRC879" s="128"/>
      <c r="QRD879" s="128"/>
      <c r="QRE879" s="128"/>
      <c r="QRF879" s="128"/>
      <c r="QRG879" s="128"/>
      <c r="QRH879" s="128"/>
      <c r="QRI879" s="128"/>
      <c r="QRJ879" s="128"/>
      <c r="QRK879" s="128"/>
      <c r="QRL879" s="128"/>
      <c r="QRM879" s="128"/>
      <c r="QRN879" s="128"/>
      <c r="QRO879" s="128"/>
      <c r="QRP879" s="128"/>
      <c r="QRQ879" s="128"/>
      <c r="QRR879" s="128"/>
      <c r="QRS879" s="128"/>
      <c r="QRT879" s="128"/>
      <c r="QRU879" s="128"/>
      <c r="QRV879" s="128"/>
      <c r="QRW879" s="128"/>
      <c r="QRX879" s="128"/>
      <c r="QRY879" s="128"/>
      <c r="QRZ879" s="128"/>
      <c r="QSA879" s="128"/>
      <c r="QSB879" s="128"/>
      <c r="QSC879" s="128"/>
      <c r="QSD879" s="128"/>
      <c r="QSE879" s="128"/>
      <c r="QSF879" s="128"/>
      <c r="QSG879" s="128"/>
      <c r="QSH879" s="128"/>
      <c r="QSI879" s="128"/>
      <c r="QSJ879" s="128"/>
      <c r="QSK879" s="128"/>
      <c r="QSL879" s="128"/>
      <c r="QSM879" s="128"/>
      <c r="QSN879" s="128"/>
      <c r="QSO879" s="128"/>
      <c r="QSP879" s="128"/>
      <c r="QSQ879" s="128"/>
      <c r="QSR879" s="128"/>
      <c r="QSS879" s="128"/>
      <c r="QST879" s="128"/>
      <c r="QSU879" s="128"/>
      <c r="QSV879" s="128"/>
      <c r="QSW879" s="128"/>
      <c r="QSX879" s="128"/>
      <c r="QSY879" s="128"/>
      <c r="QSZ879" s="128"/>
      <c r="QTA879" s="128"/>
      <c r="QTB879" s="128"/>
      <c r="QTC879" s="128"/>
      <c r="QTD879" s="128"/>
      <c r="QTE879" s="128"/>
      <c r="QTF879" s="128"/>
      <c r="QTG879" s="128"/>
      <c r="QTH879" s="128"/>
      <c r="QTI879" s="128"/>
      <c r="QTJ879" s="128"/>
      <c r="QTK879" s="128"/>
      <c r="QTL879" s="128"/>
      <c r="QTM879" s="128"/>
      <c r="QTN879" s="128"/>
      <c r="QTO879" s="128"/>
      <c r="QTP879" s="128"/>
      <c r="QTQ879" s="128"/>
      <c r="QTR879" s="128"/>
      <c r="QTS879" s="128"/>
      <c r="QTT879" s="128"/>
      <c r="QTU879" s="128"/>
      <c r="QTV879" s="128"/>
      <c r="QTW879" s="128"/>
      <c r="QTX879" s="128"/>
      <c r="QTY879" s="128"/>
      <c r="QTZ879" s="128"/>
      <c r="QUA879" s="128"/>
      <c r="QUB879" s="128"/>
      <c r="QUC879" s="128"/>
      <c r="QUD879" s="128"/>
      <c r="QUE879" s="128"/>
      <c r="QUF879" s="128"/>
      <c r="QUG879" s="128"/>
      <c r="QUH879" s="128"/>
      <c r="QUI879" s="128"/>
      <c r="QUJ879" s="128"/>
      <c r="QUK879" s="128"/>
      <c r="QUL879" s="128"/>
      <c r="QUM879" s="128"/>
      <c r="QUN879" s="128"/>
      <c r="QUO879" s="128"/>
      <c r="QUP879" s="128"/>
      <c r="QUQ879" s="128"/>
      <c r="QUR879" s="128"/>
      <c r="QUS879" s="128"/>
      <c r="QUT879" s="128"/>
      <c r="QUU879" s="128"/>
      <c r="QUV879" s="128"/>
      <c r="QUW879" s="128"/>
      <c r="QUX879" s="128"/>
      <c r="QUY879" s="128"/>
      <c r="QUZ879" s="128"/>
      <c r="QVA879" s="128"/>
      <c r="QVB879" s="128"/>
      <c r="QVC879" s="128"/>
      <c r="QVD879" s="128"/>
      <c r="QVE879" s="128"/>
      <c r="QVF879" s="128"/>
      <c r="QVG879" s="128"/>
      <c r="QVH879" s="128"/>
      <c r="QVI879" s="128"/>
      <c r="QVJ879" s="128"/>
      <c r="QVK879" s="128"/>
      <c r="QVL879" s="128"/>
      <c r="QVM879" s="128"/>
      <c r="QVN879" s="128"/>
      <c r="QVO879" s="128"/>
      <c r="QVP879" s="128"/>
      <c r="QVQ879" s="128"/>
      <c r="QVR879" s="128"/>
      <c r="QVS879" s="128"/>
      <c r="QVT879" s="128"/>
      <c r="QVU879" s="128"/>
      <c r="QVV879" s="128"/>
      <c r="QVW879" s="128"/>
      <c r="QVX879" s="128"/>
      <c r="QVY879" s="128"/>
      <c r="QVZ879" s="128"/>
      <c r="QWA879" s="128"/>
      <c r="QWB879" s="128"/>
      <c r="QWC879" s="128"/>
      <c r="QWD879" s="128"/>
      <c r="QWE879" s="128"/>
      <c r="QWF879" s="128"/>
      <c r="QWG879" s="128"/>
      <c r="QWH879" s="128"/>
      <c r="QWI879" s="128"/>
      <c r="QWJ879" s="128"/>
      <c r="QWK879" s="128"/>
      <c r="QWL879" s="128"/>
      <c r="QWM879" s="128"/>
      <c r="QWN879" s="128"/>
      <c r="QWO879" s="128"/>
      <c r="QWP879" s="128"/>
      <c r="QWQ879" s="128"/>
      <c r="QWR879" s="128"/>
      <c r="QWS879" s="128"/>
      <c r="QWT879" s="128"/>
      <c r="QWU879" s="128"/>
      <c r="QWV879" s="128"/>
      <c r="QWW879" s="128"/>
      <c r="QWX879" s="128"/>
      <c r="QWY879" s="128"/>
      <c r="QWZ879" s="128"/>
      <c r="QXA879" s="128"/>
      <c r="QXB879" s="128"/>
      <c r="QXC879" s="128"/>
      <c r="QXD879" s="128"/>
      <c r="QXE879" s="128"/>
      <c r="QXF879" s="128"/>
      <c r="QXG879" s="128"/>
      <c r="QXH879" s="128"/>
      <c r="QXI879" s="128"/>
      <c r="QXJ879" s="128"/>
      <c r="QXK879" s="128"/>
      <c r="QXL879" s="128"/>
      <c r="QXM879" s="128"/>
      <c r="QXN879" s="128"/>
      <c r="QXO879" s="128"/>
      <c r="QXP879" s="128"/>
      <c r="QXQ879" s="128"/>
      <c r="QXR879" s="128"/>
      <c r="QXS879" s="128"/>
      <c r="QXT879" s="128"/>
      <c r="QXU879" s="128"/>
      <c r="QXV879" s="128"/>
      <c r="QXW879" s="128"/>
      <c r="QXX879" s="128"/>
      <c r="QXY879" s="128"/>
      <c r="QXZ879" s="128"/>
      <c r="QYA879" s="128"/>
      <c r="QYB879" s="128"/>
      <c r="QYC879" s="128"/>
      <c r="QYD879" s="128"/>
      <c r="QYE879" s="128"/>
      <c r="QYF879" s="128"/>
      <c r="QYG879" s="128"/>
      <c r="QYH879" s="128"/>
      <c r="QYI879" s="128"/>
      <c r="QYJ879" s="128"/>
      <c r="QYK879" s="128"/>
      <c r="QYL879" s="128"/>
      <c r="QYM879" s="128"/>
      <c r="QYN879" s="128"/>
      <c r="QYO879" s="128"/>
      <c r="QYP879" s="128"/>
      <c r="QYQ879" s="128"/>
      <c r="QYR879" s="128"/>
      <c r="QYS879" s="128"/>
      <c r="QYT879" s="128"/>
      <c r="QYU879" s="128"/>
      <c r="QYV879" s="128"/>
      <c r="QYW879" s="128"/>
      <c r="QYX879" s="128"/>
      <c r="QYY879" s="128"/>
      <c r="QYZ879" s="128"/>
      <c r="QZA879" s="128"/>
      <c r="QZB879" s="128"/>
      <c r="QZC879" s="128"/>
      <c r="QZD879" s="128"/>
      <c r="QZE879" s="128"/>
      <c r="QZF879" s="128"/>
      <c r="QZG879" s="128"/>
      <c r="QZH879" s="128"/>
      <c r="QZI879" s="128"/>
      <c r="QZJ879" s="128"/>
      <c r="QZK879" s="128"/>
      <c r="QZL879" s="128"/>
      <c r="QZM879" s="128"/>
      <c r="QZN879" s="128"/>
      <c r="QZO879" s="128"/>
      <c r="QZP879" s="128"/>
      <c r="QZQ879" s="128"/>
      <c r="QZR879" s="128"/>
      <c r="QZS879" s="128"/>
      <c r="QZT879" s="128"/>
      <c r="QZU879" s="128"/>
      <c r="QZV879" s="128"/>
      <c r="QZW879" s="128"/>
      <c r="QZX879" s="128"/>
      <c r="QZY879" s="128"/>
      <c r="QZZ879" s="128"/>
      <c r="RAA879" s="128"/>
      <c r="RAB879" s="128"/>
      <c r="RAC879" s="128"/>
      <c r="RAD879" s="128"/>
      <c r="RAE879" s="128"/>
      <c r="RAF879" s="128"/>
      <c r="RAG879" s="128"/>
      <c r="RAH879" s="128"/>
      <c r="RAI879" s="128"/>
      <c r="RAJ879" s="128"/>
      <c r="RAK879" s="128"/>
      <c r="RAL879" s="128"/>
      <c r="RAM879" s="128"/>
      <c r="RAN879" s="128"/>
      <c r="RAO879" s="128"/>
      <c r="RAP879" s="128"/>
      <c r="RAQ879" s="128"/>
      <c r="RAR879" s="128"/>
      <c r="RAS879" s="128"/>
      <c r="RAT879" s="128"/>
      <c r="RAU879" s="128"/>
      <c r="RAV879" s="128"/>
      <c r="RAW879" s="128"/>
      <c r="RAX879" s="128"/>
      <c r="RAY879" s="128"/>
      <c r="RAZ879" s="128"/>
      <c r="RBA879" s="128"/>
      <c r="RBB879" s="128"/>
      <c r="RBC879" s="128"/>
      <c r="RBD879" s="128"/>
      <c r="RBE879" s="128"/>
      <c r="RBF879" s="128"/>
      <c r="RBG879" s="128"/>
      <c r="RBH879" s="128"/>
      <c r="RBI879" s="128"/>
      <c r="RBJ879" s="128"/>
      <c r="RBK879" s="128"/>
      <c r="RBL879" s="128"/>
      <c r="RBM879" s="128"/>
      <c r="RBN879" s="128"/>
      <c r="RBO879" s="128"/>
      <c r="RBP879" s="128"/>
      <c r="RBQ879" s="128"/>
      <c r="RBR879" s="128"/>
      <c r="RBS879" s="128"/>
      <c r="RBT879" s="128"/>
      <c r="RBU879" s="128"/>
      <c r="RBV879" s="128"/>
      <c r="RBW879" s="128"/>
      <c r="RBX879" s="128"/>
      <c r="RBY879" s="128"/>
      <c r="RBZ879" s="128"/>
      <c r="RCA879" s="128"/>
      <c r="RCB879" s="128"/>
      <c r="RCC879" s="128"/>
      <c r="RCD879" s="128"/>
      <c r="RCE879" s="128"/>
      <c r="RCF879" s="128"/>
      <c r="RCG879" s="128"/>
      <c r="RCH879" s="128"/>
      <c r="RCI879" s="128"/>
      <c r="RCJ879" s="128"/>
      <c r="RCK879" s="128"/>
      <c r="RCL879" s="128"/>
      <c r="RCM879" s="128"/>
      <c r="RCN879" s="128"/>
      <c r="RCO879" s="128"/>
      <c r="RCP879" s="128"/>
      <c r="RCQ879" s="128"/>
      <c r="RCR879" s="128"/>
      <c r="RCS879" s="128"/>
      <c r="RCT879" s="128"/>
      <c r="RCU879" s="128"/>
      <c r="RCV879" s="128"/>
      <c r="RCW879" s="128"/>
      <c r="RCX879" s="128"/>
      <c r="RCY879" s="128"/>
      <c r="RCZ879" s="128"/>
      <c r="RDA879" s="128"/>
      <c r="RDB879" s="128"/>
      <c r="RDC879" s="128"/>
      <c r="RDD879" s="128"/>
      <c r="RDE879" s="128"/>
      <c r="RDF879" s="128"/>
      <c r="RDG879" s="128"/>
      <c r="RDH879" s="128"/>
      <c r="RDI879" s="128"/>
      <c r="RDJ879" s="128"/>
      <c r="RDK879" s="128"/>
      <c r="RDL879" s="128"/>
      <c r="RDM879" s="128"/>
      <c r="RDN879" s="128"/>
      <c r="RDO879" s="128"/>
      <c r="RDP879" s="128"/>
      <c r="RDQ879" s="128"/>
      <c r="RDR879" s="128"/>
      <c r="RDS879" s="128"/>
      <c r="RDT879" s="128"/>
      <c r="RDU879" s="128"/>
      <c r="RDV879" s="128"/>
      <c r="RDW879" s="128"/>
      <c r="RDX879" s="128"/>
      <c r="RDY879" s="128"/>
      <c r="RDZ879" s="128"/>
      <c r="REA879" s="128"/>
      <c r="REB879" s="128"/>
      <c r="REC879" s="128"/>
      <c r="RED879" s="128"/>
      <c r="REE879" s="128"/>
      <c r="REF879" s="128"/>
      <c r="REG879" s="128"/>
      <c r="REH879" s="128"/>
      <c r="REI879" s="128"/>
      <c r="REJ879" s="128"/>
      <c r="REK879" s="128"/>
      <c r="REL879" s="128"/>
      <c r="REM879" s="128"/>
      <c r="REN879" s="128"/>
      <c r="REO879" s="128"/>
      <c r="REP879" s="128"/>
      <c r="REQ879" s="128"/>
      <c r="RER879" s="128"/>
      <c r="RES879" s="128"/>
      <c r="RET879" s="128"/>
      <c r="REU879" s="128"/>
      <c r="REV879" s="128"/>
      <c r="REW879" s="128"/>
      <c r="REX879" s="128"/>
      <c r="REY879" s="128"/>
      <c r="REZ879" s="128"/>
      <c r="RFA879" s="128"/>
      <c r="RFB879" s="128"/>
      <c r="RFC879" s="128"/>
      <c r="RFD879" s="128"/>
      <c r="RFE879" s="128"/>
      <c r="RFF879" s="128"/>
      <c r="RFG879" s="128"/>
      <c r="RFH879" s="128"/>
      <c r="RFI879" s="128"/>
      <c r="RFJ879" s="128"/>
      <c r="RFK879" s="128"/>
      <c r="RFL879" s="128"/>
      <c r="RFM879" s="128"/>
      <c r="RFN879" s="128"/>
      <c r="RFO879" s="128"/>
      <c r="RFP879" s="128"/>
      <c r="RFQ879" s="128"/>
      <c r="RFR879" s="128"/>
      <c r="RFS879" s="128"/>
      <c r="RFT879" s="128"/>
      <c r="RFU879" s="128"/>
      <c r="RFV879" s="128"/>
      <c r="RFW879" s="128"/>
      <c r="RFX879" s="128"/>
      <c r="RFY879" s="128"/>
      <c r="RFZ879" s="128"/>
      <c r="RGA879" s="128"/>
      <c r="RGB879" s="128"/>
      <c r="RGC879" s="128"/>
      <c r="RGD879" s="128"/>
      <c r="RGE879" s="128"/>
      <c r="RGF879" s="128"/>
      <c r="RGG879" s="128"/>
      <c r="RGH879" s="128"/>
      <c r="RGI879" s="128"/>
      <c r="RGJ879" s="128"/>
      <c r="RGK879" s="128"/>
      <c r="RGL879" s="128"/>
      <c r="RGM879" s="128"/>
      <c r="RGN879" s="128"/>
      <c r="RGO879" s="128"/>
      <c r="RGP879" s="128"/>
      <c r="RGQ879" s="128"/>
      <c r="RGR879" s="128"/>
      <c r="RGS879" s="128"/>
      <c r="RGT879" s="128"/>
      <c r="RGU879" s="128"/>
      <c r="RGV879" s="128"/>
      <c r="RGW879" s="128"/>
      <c r="RGX879" s="128"/>
      <c r="RGY879" s="128"/>
      <c r="RGZ879" s="128"/>
      <c r="RHA879" s="128"/>
      <c r="RHB879" s="128"/>
      <c r="RHC879" s="128"/>
      <c r="RHD879" s="128"/>
      <c r="RHE879" s="128"/>
      <c r="RHF879" s="128"/>
      <c r="RHG879" s="128"/>
      <c r="RHH879" s="128"/>
      <c r="RHI879" s="128"/>
      <c r="RHJ879" s="128"/>
      <c r="RHK879" s="128"/>
      <c r="RHL879" s="128"/>
      <c r="RHM879" s="128"/>
      <c r="RHN879" s="128"/>
      <c r="RHO879" s="128"/>
      <c r="RHP879" s="128"/>
      <c r="RHQ879" s="128"/>
      <c r="RHR879" s="128"/>
      <c r="RHS879" s="128"/>
      <c r="RHT879" s="128"/>
      <c r="RHU879" s="128"/>
      <c r="RHV879" s="128"/>
      <c r="RHW879" s="128"/>
      <c r="RHX879" s="128"/>
      <c r="RHY879" s="128"/>
      <c r="RHZ879" s="128"/>
      <c r="RIA879" s="128"/>
      <c r="RIB879" s="128"/>
      <c r="RIC879" s="128"/>
      <c r="RID879" s="128"/>
      <c r="RIE879" s="128"/>
      <c r="RIF879" s="128"/>
      <c r="RIG879" s="128"/>
      <c r="RIH879" s="128"/>
      <c r="RII879" s="128"/>
      <c r="RIJ879" s="128"/>
      <c r="RIK879" s="128"/>
      <c r="RIL879" s="128"/>
      <c r="RIM879" s="128"/>
      <c r="RIN879" s="128"/>
      <c r="RIO879" s="128"/>
      <c r="RIP879" s="128"/>
      <c r="RIQ879" s="128"/>
      <c r="RIR879" s="128"/>
      <c r="RIS879" s="128"/>
      <c r="RIT879" s="128"/>
      <c r="RIU879" s="128"/>
      <c r="RIV879" s="128"/>
      <c r="RIW879" s="128"/>
      <c r="RIX879" s="128"/>
      <c r="RIY879" s="128"/>
      <c r="RIZ879" s="128"/>
      <c r="RJA879" s="128"/>
      <c r="RJB879" s="128"/>
      <c r="RJC879" s="128"/>
      <c r="RJD879" s="128"/>
      <c r="RJE879" s="128"/>
      <c r="RJF879" s="128"/>
      <c r="RJG879" s="128"/>
      <c r="RJH879" s="128"/>
      <c r="RJI879" s="128"/>
      <c r="RJJ879" s="128"/>
      <c r="RJK879" s="128"/>
      <c r="RJL879" s="128"/>
      <c r="RJM879" s="128"/>
      <c r="RJN879" s="128"/>
      <c r="RJO879" s="128"/>
      <c r="RJP879" s="128"/>
      <c r="RJQ879" s="128"/>
      <c r="RJR879" s="128"/>
      <c r="RJS879" s="128"/>
      <c r="RJT879" s="128"/>
      <c r="RJU879" s="128"/>
      <c r="RJV879" s="128"/>
      <c r="RJW879" s="128"/>
      <c r="RJX879" s="128"/>
      <c r="RJY879" s="128"/>
      <c r="RJZ879" s="128"/>
      <c r="RKA879" s="128"/>
      <c r="RKB879" s="128"/>
      <c r="RKC879" s="128"/>
      <c r="RKD879" s="128"/>
      <c r="RKE879" s="128"/>
      <c r="RKF879" s="128"/>
      <c r="RKG879" s="128"/>
      <c r="RKH879" s="128"/>
      <c r="RKI879" s="128"/>
      <c r="RKJ879" s="128"/>
      <c r="RKK879" s="128"/>
      <c r="RKL879" s="128"/>
      <c r="RKM879" s="128"/>
      <c r="RKN879" s="128"/>
      <c r="RKO879" s="128"/>
      <c r="RKP879" s="128"/>
      <c r="RKQ879" s="128"/>
      <c r="RKR879" s="128"/>
      <c r="RKS879" s="128"/>
      <c r="RKT879" s="128"/>
      <c r="RKU879" s="128"/>
      <c r="RKV879" s="128"/>
      <c r="RKW879" s="128"/>
      <c r="RKX879" s="128"/>
      <c r="RKY879" s="128"/>
      <c r="RKZ879" s="128"/>
      <c r="RLA879" s="128"/>
      <c r="RLB879" s="128"/>
      <c r="RLC879" s="128"/>
      <c r="RLD879" s="128"/>
      <c r="RLE879" s="128"/>
      <c r="RLF879" s="128"/>
      <c r="RLG879" s="128"/>
      <c r="RLH879" s="128"/>
      <c r="RLI879" s="128"/>
      <c r="RLJ879" s="128"/>
      <c r="RLK879" s="128"/>
      <c r="RLL879" s="128"/>
      <c r="RLM879" s="128"/>
      <c r="RLN879" s="128"/>
      <c r="RLO879" s="128"/>
      <c r="RLP879" s="128"/>
      <c r="RLQ879" s="128"/>
      <c r="RLR879" s="128"/>
      <c r="RLS879" s="128"/>
      <c r="RLT879" s="128"/>
      <c r="RLU879" s="128"/>
      <c r="RLV879" s="128"/>
      <c r="RLW879" s="128"/>
      <c r="RLX879" s="128"/>
      <c r="RLY879" s="128"/>
      <c r="RLZ879" s="128"/>
      <c r="RMA879" s="128"/>
      <c r="RMB879" s="128"/>
      <c r="RMC879" s="128"/>
      <c r="RMD879" s="128"/>
      <c r="RME879" s="128"/>
      <c r="RMF879" s="128"/>
      <c r="RMG879" s="128"/>
      <c r="RMH879" s="128"/>
      <c r="RMI879" s="128"/>
      <c r="RMJ879" s="128"/>
      <c r="RMK879" s="128"/>
      <c r="RML879" s="128"/>
      <c r="RMM879" s="128"/>
      <c r="RMN879" s="128"/>
      <c r="RMO879" s="128"/>
      <c r="RMP879" s="128"/>
      <c r="RMQ879" s="128"/>
      <c r="RMR879" s="128"/>
      <c r="RMS879" s="128"/>
      <c r="RMT879" s="128"/>
      <c r="RMU879" s="128"/>
      <c r="RMV879" s="128"/>
      <c r="RMW879" s="128"/>
      <c r="RMX879" s="128"/>
      <c r="RMY879" s="128"/>
      <c r="RMZ879" s="128"/>
      <c r="RNA879" s="128"/>
      <c r="RNB879" s="128"/>
      <c r="RNC879" s="128"/>
      <c r="RND879" s="128"/>
      <c r="RNE879" s="128"/>
      <c r="RNF879" s="128"/>
      <c r="RNG879" s="128"/>
      <c r="RNH879" s="128"/>
      <c r="RNI879" s="128"/>
      <c r="RNJ879" s="128"/>
      <c r="RNK879" s="128"/>
      <c r="RNL879" s="128"/>
      <c r="RNM879" s="128"/>
      <c r="RNN879" s="128"/>
      <c r="RNO879" s="128"/>
      <c r="RNP879" s="128"/>
      <c r="RNQ879" s="128"/>
      <c r="RNR879" s="128"/>
      <c r="RNS879" s="128"/>
      <c r="RNT879" s="128"/>
      <c r="RNU879" s="128"/>
      <c r="RNV879" s="128"/>
      <c r="RNW879" s="128"/>
      <c r="RNX879" s="128"/>
      <c r="RNY879" s="128"/>
      <c r="RNZ879" s="128"/>
      <c r="ROA879" s="128"/>
      <c r="ROB879" s="128"/>
      <c r="ROC879" s="128"/>
      <c r="ROD879" s="128"/>
      <c r="ROE879" s="128"/>
      <c r="ROF879" s="128"/>
      <c r="ROG879" s="128"/>
      <c r="ROH879" s="128"/>
      <c r="ROI879" s="128"/>
      <c r="ROJ879" s="128"/>
      <c r="ROK879" s="128"/>
      <c r="ROL879" s="128"/>
      <c r="ROM879" s="128"/>
      <c r="RON879" s="128"/>
      <c r="ROO879" s="128"/>
      <c r="ROP879" s="128"/>
      <c r="ROQ879" s="128"/>
      <c r="ROR879" s="128"/>
      <c r="ROS879" s="128"/>
      <c r="ROT879" s="128"/>
      <c r="ROU879" s="128"/>
      <c r="ROV879" s="128"/>
      <c r="ROW879" s="128"/>
      <c r="ROX879" s="128"/>
      <c r="ROY879" s="128"/>
      <c r="ROZ879" s="128"/>
      <c r="RPA879" s="128"/>
      <c r="RPB879" s="128"/>
      <c r="RPC879" s="128"/>
      <c r="RPD879" s="128"/>
      <c r="RPE879" s="128"/>
      <c r="RPF879" s="128"/>
      <c r="RPG879" s="128"/>
      <c r="RPH879" s="128"/>
      <c r="RPI879" s="128"/>
      <c r="RPJ879" s="128"/>
      <c r="RPK879" s="128"/>
      <c r="RPL879" s="128"/>
      <c r="RPM879" s="128"/>
      <c r="RPN879" s="128"/>
      <c r="RPO879" s="128"/>
      <c r="RPP879" s="128"/>
      <c r="RPQ879" s="128"/>
      <c r="RPR879" s="128"/>
      <c r="RPS879" s="128"/>
      <c r="RPT879" s="128"/>
      <c r="RPU879" s="128"/>
      <c r="RPV879" s="128"/>
      <c r="RPW879" s="128"/>
      <c r="RPX879" s="128"/>
      <c r="RPY879" s="128"/>
      <c r="RPZ879" s="128"/>
      <c r="RQA879" s="128"/>
      <c r="RQB879" s="128"/>
      <c r="RQC879" s="128"/>
      <c r="RQD879" s="128"/>
      <c r="RQE879" s="128"/>
      <c r="RQF879" s="128"/>
      <c r="RQG879" s="128"/>
      <c r="RQH879" s="128"/>
      <c r="RQI879" s="128"/>
      <c r="RQJ879" s="128"/>
      <c r="RQK879" s="128"/>
      <c r="RQL879" s="128"/>
      <c r="RQM879" s="128"/>
      <c r="RQN879" s="128"/>
      <c r="RQO879" s="128"/>
      <c r="RQP879" s="128"/>
      <c r="RQQ879" s="128"/>
      <c r="RQR879" s="128"/>
      <c r="RQS879" s="128"/>
      <c r="RQT879" s="128"/>
      <c r="RQU879" s="128"/>
      <c r="RQV879" s="128"/>
      <c r="RQW879" s="128"/>
      <c r="RQX879" s="128"/>
      <c r="RQY879" s="128"/>
      <c r="RQZ879" s="128"/>
      <c r="RRA879" s="128"/>
      <c r="RRB879" s="128"/>
      <c r="RRC879" s="128"/>
      <c r="RRD879" s="128"/>
      <c r="RRE879" s="128"/>
      <c r="RRF879" s="128"/>
      <c r="RRG879" s="128"/>
      <c r="RRH879" s="128"/>
      <c r="RRI879" s="128"/>
      <c r="RRJ879" s="128"/>
      <c r="RRK879" s="128"/>
      <c r="RRL879" s="128"/>
      <c r="RRM879" s="128"/>
      <c r="RRN879" s="128"/>
      <c r="RRO879" s="128"/>
      <c r="RRP879" s="128"/>
      <c r="RRQ879" s="128"/>
      <c r="RRR879" s="128"/>
      <c r="RRS879" s="128"/>
      <c r="RRT879" s="128"/>
      <c r="RRU879" s="128"/>
      <c r="RRV879" s="128"/>
      <c r="RRW879" s="128"/>
      <c r="RRX879" s="128"/>
      <c r="RRY879" s="128"/>
      <c r="RRZ879" s="128"/>
      <c r="RSA879" s="128"/>
      <c r="RSB879" s="128"/>
      <c r="RSC879" s="128"/>
      <c r="RSD879" s="128"/>
      <c r="RSE879" s="128"/>
      <c r="RSF879" s="128"/>
      <c r="RSG879" s="128"/>
      <c r="RSH879" s="128"/>
      <c r="RSI879" s="128"/>
      <c r="RSJ879" s="128"/>
      <c r="RSK879" s="128"/>
      <c r="RSL879" s="128"/>
      <c r="RSM879" s="128"/>
      <c r="RSN879" s="128"/>
      <c r="RSO879" s="128"/>
      <c r="RSP879" s="128"/>
      <c r="RSQ879" s="128"/>
      <c r="RSR879" s="128"/>
      <c r="RSS879" s="128"/>
      <c r="RST879" s="128"/>
      <c r="RSU879" s="128"/>
      <c r="RSV879" s="128"/>
      <c r="RSW879" s="128"/>
      <c r="RSX879" s="128"/>
      <c r="RSY879" s="128"/>
      <c r="RSZ879" s="128"/>
      <c r="RTA879" s="128"/>
      <c r="RTB879" s="128"/>
      <c r="RTC879" s="128"/>
      <c r="RTD879" s="128"/>
      <c r="RTE879" s="128"/>
      <c r="RTF879" s="128"/>
      <c r="RTG879" s="128"/>
      <c r="RTH879" s="128"/>
      <c r="RTI879" s="128"/>
      <c r="RTJ879" s="128"/>
      <c r="RTK879" s="128"/>
      <c r="RTL879" s="128"/>
      <c r="RTM879" s="128"/>
      <c r="RTN879" s="128"/>
      <c r="RTO879" s="128"/>
      <c r="RTP879" s="128"/>
      <c r="RTQ879" s="128"/>
      <c r="RTR879" s="128"/>
      <c r="RTS879" s="128"/>
      <c r="RTT879" s="128"/>
      <c r="RTU879" s="128"/>
      <c r="RTV879" s="128"/>
      <c r="RTW879" s="128"/>
      <c r="RTX879" s="128"/>
      <c r="RTY879" s="128"/>
      <c r="RTZ879" s="128"/>
      <c r="RUA879" s="128"/>
      <c r="RUB879" s="128"/>
      <c r="RUC879" s="128"/>
      <c r="RUD879" s="128"/>
      <c r="RUE879" s="128"/>
      <c r="RUF879" s="128"/>
      <c r="RUG879" s="128"/>
      <c r="RUH879" s="128"/>
      <c r="RUI879" s="128"/>
      <c r="RUJ879" s="128"/>
      <c r="RUK879" s="128"/>
      <c r="RUL879" s="128"/>
      <c r="RUM879" s="128"/>
      <c r="RUN879" s="128"/>
      <c r="RUO879" s="128"/>
      <c r="RUP879" s="128"/>
      <c r="RUQ879" s="128"/>
      <c r="RUR879" s="128"/>
      <c r="RUS879" s="128"/>
      <c r="RUT879" s="128"/>
      <c r="RUU879" s="128"/>
      <c r="RUV879" s="128"/>
      <c r="RUW879" s="128"/>
      <c r="RUX879" s="128"/>
      <c r="RUY879" s="128"/>
      <c r="RUZ879" s="128"/>
      <c r="RVA879" s="128"/>
      <c r="RVB879" s="128"/>
      <c r="RVC879" s="128"/>
      <c r="RVD879" s="128"/>
      <c r="RVE879" s="128"/>
      <c r="RVF879" s="128"/>
      <c r="RVG879" s="128"/>
      <c r="RVH879" s="128"/>
      <c r="RVI879" s="128"/>
      <c r="RVJ879" s="128"/>
      <c r="RVK879" s="128"/>
      <c r="RVL879" s="128"/>
      <c r="RVM879" s="128"/>
      <c r="RVN879" s="128"/>
      <c r="RVO879" s="128"/>
      <c r="RVP879" s="128"/>
      <c r="RVQ879" s="128"/>
      <c r="RVR879" s="128"/>
      <c r="RVS879" s="128"/>
      <c r="RVT879" s="128"/>
      <c r="RVU879" s="128"/>
      <c r="RVV879" s="128"/>
      <c r="RVW879" s="128"/>
      <c r="RVX879" s="128"/>
      <c r="RVY879" s="128"/>
      <c r="RVZ879" s="128"/>
      <c r="RWA879" s="128"/>
      <c r="RWB879" s="128"/>
      <c r="RWC879" s="128"/>
      <c r="RWD879" s="128"/>
      <c r="RWE879" s="128"/>
      <c r="RWF879" s="128"/>
      <c r="RWG879" s="128"/>
      <c r="RWH879" s="128"/>
      <c r="RWI879" s="128"/>
      <c r="RWJ879" s="128"/>
      <c r="RWK879" s="128"/>
      <c r="RWL879" s="128"/>
      <c r="RWM879" s="128"/>
      <c r="RWN879" s="128"/>
      <c r="RWO879" s="128"/>
      <c r="RWP879" s="128"/>
      <c r="RWQ879" s="128"/>
      <c r="RWR879" s="128"/>
      <c r="RWS879" s="128"/>
      <c r="RWT879" s="128"/>
      <c r="RWU879" s="128"/>
      <c r="RWV879" s="128"/>
      <c r="RWW879" s="128"/>
      <c r="RWX879" s="128"/>
      <c r="RWY879" s="128"/>
      <c r="RWZ879" s="128"/>
      <c r="RXA879" s="128"/>
      <c r="RXB879" s="128"/>
      <c r="RXC879" s="128"/>
      <c r="RXD879" s="128"/>
      <c r="RXE879" s="128"/>
      <c r="RXF879" s="128"/>
      <c r="RXG879" s="128"/>
      <c r="RXH879" s="128"/>
      <c r="RXI879" s="128"/>
      <c r="RXJ879" s="128"/>
      <c r="RXK879" s="128"/>
      <c r="RXL879" s="128"/>
      <c r="RXM879" s="128"/>
      <c r="RXN879" s="128"/>
      <c r="RXO879" s="128"/>
      <c r="RXP879" s="128"/>
      <c r="RXQ879" s="128"/>
      <c r="RXR879" s="128"/>
      <c r="RXS879" s="128"/>
      <c r="RXT879" s="128"/>
      <c r="RXU879" s="128"/>
      <c r="RXV879" s="128"/>
      <c r="RXW879" s="128"/>
      <c r="RXX879" s="128"/>
      <c r="RXY879" s="128"/>
      <c r="RXZ879" s="128"/>
      <c r="RYA879" s="128"/>
      <c r="RYB879" s="128"/>
      <c r="RYC879" s="128"/>
      <c r="RYD879" s="128"/>
      <c r="RYE879" s="128"/>
      <c r="RYF879" s="128"/>
      <c r="RYG879" s="128"/>
      <c r="RYH879" s="128"/>
      <c r="RYI879" s="128"/>
      <c r="RYJ879" s="128"/>
      <c r="RYK879" s="128"/>
      <c r="RYL879" s="128"/>
      <c r="RYM879" s="128"/>
      <c r="RYN879" s="128"/>
      <c r="RYO879" s="128"/>
      <c r="RYP879" s="128"/>
      <c r="RYQ879" s="128"/>
      <c r="RYR879" s="128"/>
      <c r="RYS879" s="128"/>
      <c r="RYT879" s="128"/>
      <c r="RYU879" s="128"/>
      <c r="RYV879" s="128"/>
      <c r="RYW879" s="128"/>
      <c r="RYX879" s="128"/>
      <c r="RYY879" s="128"/>
      <c r="RYZ879" s="128"/>
      <c r="RZA879" s="128"/>
      <c r="RZB879" s="128"/>
      <c r="RZC879" s="128"/>
      <c r="RZD879" s="128"/>
      <c r="RZE879" s="128"/>
      <c r="RZF879" s="128"/>
      <c r="RZG879" s="128"/>
      <c r="RZH879" s="128"/>
      <c r="RZI879" s="128"/>
      <c r="RZJ879" s="128"/>
      <c r="RZK879" s="128"/>
      <c r="RZL879" s="128"/>
      <c r="RZM879" s="128"/>
      <c r="RZN879" s="128"/>
      <c r="RZO879" s="128"/>
      <c r="RZP879" s="128"/>
      <c r="RZQ879" s="128"/>
      <c r="RZR879" s="128"/>
      <c r="RZS879" s="128"/>
      <c r="RZT879" s="128"/>
      <c r="RZU879" s="128"/>
      <c r="RZV879" s="128"/>
      <c r="RZW879" s="128"/>
      <c r="RZX879" s="128"/>
      <c r="RZY879" s="128"/>
      <c r="RZZ879" s="128"/>
      <c r="SAA879" s="128"/>
      <c r="SAB879" s="128"/>
      <c r="SAC879" s="128"/>
      <c r="SAD879" s="128"/>
      <c r="SAE879" s="128"/>
      <c r="SAF879" s="128"/>
      <c r="SAG879" s="128"/>
      <c r="SAH879" s="128"/>
      <c r="SAI879" s="128"/>
      <c r="SAJ879" s="128"/>
      <c r="SAK879" s="128"/>
      <c r="SAL879" s="128"/>
      <c r="SAM879" s="128"/>
      <c r="SAN879" s="128"/>
      <c r="SAO879" s="128"/>
      <c r="SAP879" s="128"/>
      <c r="SAQ879" s="128"/>
      <c r="SAR879" s="128"/>
      <c r="SAS879" s="128"/>
      <c r="SAT879" s="128"/>
      <c r="SAU879" s="128"/>
      <c r="SAV879" s="128"/>
      <c r="SAW879" s="128"/>
      <c r="SAX879" s="128"/>
      <c r="SAY879" s="128"/>
      <c r="SAZ879" s="128"/>
      <c r="SBA879" s="128"/>
      <c r="SBB879" s="128"/>
      <c r="SBC879" s="128"/>
      <c r="SBD879" s="128"/>
      <c r="SBE879" s="128"/>
      <c r="SBF879" s="128"/>
      <c r="SBG879" s="128"/>
      <c r="SBH879" s="128"/>
      <c r="SBI879" s="128"/>
      <c r="SBJ879" s="128"/>
      <c r="SBK879" s="128"/>
      <c r="SBL879" s="128"/>
      <c r="SBM879" s="128"/>
      <c r="SBN879" s="128"/>
      <c r="SBO879" s="128"/>
      <c r="SBP879" s="128"/>
      <c r="SBQ879" s="128"/>
      <c r="SBR879" s="128"/>
      <c r="SBS879" s="128"/>
      <c r="SBT879" s="128"/>
      <c r="SBU879" s="128"/>
      <c r="SBV879" s="128"/>
      <c r="SBW879" s="128"/>
      <c r="SBX879" s="128"/>
      <c r="SBY879" s="128"/>
      <c r="SBZ879" s="128"/>
      <c r="SCA879" s="128"/>
      <c r="SCB879" s="128"/>
      <c r="SCC879" s="128"/>
      <c r="SCD879" s="128"/>
      <c r="SCE879" s="128"/>
      <c r="SCF879" s="128"/>
      <c r="SCG879" s="128"/>
      <c r="SCH879" s="128"/>
      <c r="SCI879" s="128"/>
      <c r="SCJ879" s="128"/>
      <c r="SCK879" s="128"/>
      <c r="SCL879" s="128"/>
      <c r="SCM879" s="128"/>
      <c r="SCN879" s="128"/>
      <c r="SCO879" s="128"/>
      <c r="SCP879" s="128"/>
      <c r="SCQ879" s="128"/>
      <c r="SCR879" s="128"/>
      <c r="SCS879" s="128"/>
      <c r="SCT879" s="128"/>
      <c r="SCU879" s="128"/>
      <c r="SCV879" s="128"/>
      <c r="SCW879" s="128"/>
      <c r="SCX879" s="128"/>
      <c r="SCY879" s="128"/>
      <c r="SCZ879" s="128"/>
      <c r="SDA879" s="128"/>
      <c r="SDB879" s="128"/>
      <c r="SDC879" s="128"/>
      <c r="SDD879" s="128"/>
      <c r="SDE879" s="128"/>
      <c r="SDF879" s="128"/>
      <c r="SDG879" s="128"/>
      <c r="SDH879" s="128"/>
      <c r="SDI879" s="128"/>
      <c r="SDJ879" s="128"/>
      <c r="SDK879" s="128"/>
      <c r="SDL879" s="128"/>
      <c r="SDM879" s="128"/>
      <c r="SDN879" s="128"/>
      <c r="SDO879" s="128"/>
      <c r="SDP879" s="128"/>
      <c r="SDQ879" s="128"/>
      <c r="SDR879" s="128"/>
      <c r="SDS879" s="128"/>
      <c r="SDT879" s="128"/>
      <c r="SDU879" s="128"/>
      <c r="SDV879" s="128"/>
      <c r="SDW879" s="128"/>
      <c r="SDX879" s="128"/>
      <c r="SDY879" s="128"/>
      <c r="SDZ879" s="128"/>
      <c r="SEA879" s="128"/>
      <c r="SEB879" s="128"/>
      <c r="SEC879" s="128"/>
      <c r="SED879" s="128"/>
      <c r="SEE879" s="128"/>
      <c r="SEF879" s="128"/>
      <c r="SEG879" s="128"/>
      <c r="SEH879" s="128"/>
      <c r="SEI879" s="128"/>
      <c r="SEJ879" s="128"/>
      <c r="SEK879" s="128"/>
      <c r="SEL879" s="128"/>
      <c r="SEM879" s="128"/>
      <c r="SEN879" s="128"/>
      <c r="SEO879" s="128"/>
      <c r="SEP879" s="128"/>
      <c r="SEQ879" s="128"/>
      <c r="SER879" s="128"/>
      <c r="SES879" s="128"/>
      <c r="SET879" s="128"/>
      <c r="SEU879" s="128"/>
      <c r="SEV879" s="128"/>
      <c r="SEW879" s="128"/>
      <c r="SEX879" s="128"/>
      <c r="SEY879" s="128"/>
      <c r="SEZ879" s="128"/>
      <c r="SFA879" s="128"/>
      <c r="SFB879" s="128"/>
      <c r="SFC879" s="128"/>
      <c r="SFD879" s="128"/>
      <c r="SFE879" s="128"/>
      <c r="SFF879" s="128"/>
      <c r="SFG879" s="128"/>
      <c r="SFH879" s="128"/>
      <c r="SFI879" s="128"/>
      <c r="SFJ879" s="128"/>
      <c r="SFK879" s="128"/>
      <c r="SFL879" s="128"/>
      <c r="SFM879" s="128"/>
      <c r="SFN879" s="128"/>
      <c r="SFO879" s="128"/>
      <c r="SFP879" s="128"/>
      <c r="SFQ879" s="128"/>
      <c r="SFR879" s="128"/>
      <c r="SFS879" s="128"/>
      <c r="SFT879" s="128"/>
      <c r="SFU879" s="128"/>
      <c r="SFV879" s="128"/>
      <c r="SFW879" s="128"/>
      <c r="SFX879" s="128"/>
      <c r="SFY879" s="128"/>
      <c r="SFZ879" s="128"/>
      <c r="SGA879" s="128"/>
      <c r="SGB879" s="128"/>
      <c r="SGC879" s="128"/>
      <c r="SGD879" s="128"/>
      <c r="SGE879" s="128"/>
      <c r="SGF879" s="128"/>
      <c r="SGG879" s="128"/>
      <c r="SGH879" s="128"/>
      <c r="SGI879" s="128"/>
      <c r="SGJ879" s="128"/>
      <c r="SGK879" s="128"/>
      <c r="SGL879" s="128"/>
      <c r="SGM879" s="128"/>
      <c r="SGN879" s="128"/>
      <c r="SGO879" s="128"/>
      <c r="SGP879" s="128"/>
      <c r="SGQ879" s="128"/>
      <c r="SGR879" s="128"/>
      <c r="SGS879" s="128"/>
      <c r="SGT879" s="128"/>
      <c r="SGU879" s="128"/>
      <c r="SGV879" s="128"/>
      <c r="SGW879" s="128"/>
      <c r="SGX879" s="128"/>
      <c r="SGY879" s="128"/>
      <c r="SGZ879" s="128"/>
      <c r="SHA879" s="128"/>
      <c r="SHB879" s="128"/>
      <c r="SHC879" s="128"/>
      <c r="SHD879" s="128"/>
      <c r="SHE879" s="128"/>
      <c r="SHF879" s="128"/>
      <c r="SHG879" s="128"/>
      <c r="SHH879" s="128"/>
      <c r="SHI879" s="128"/>
      <c r="SHJ879" s="128"/>
      <c r="SHK879" s="128"/>
      <c r="SHL879" s="128"/>
      <c r="SHM879" s="128"/>
      <c r="SHN879" s="128"/>
      <c r="SHO879" s="128"/>
      <c r="SHP879" s="128"/>
      <c r="SHQ879" s="128"/>
      <c r="SHR879" s="128"/>
      <c r="SHS879" s="128"/>
      <c r="SHT879" s="128"/>
      <c r="SHU879" s="128"/>
      <c r="SHV879" s="128"/>
      <c r="SHW879" s="128"/>
      <c r="SHX879" s="128"/>
      <c r="SHY879" s="128"/>
      <c r="SHZ879" s="128"/>
      <c r="SIA879" s="128"/>
      <c r="SIB879" s="128"/>
      <c r="SIC879" s="128"/>
      <c r="SID879" s="128"/>
      <c r="SIE879" s="128"/>
      <c r="SIF879" s="128"/>
      <c r="SIG879" s="128"/>
      <c r="SIH879" s="128"/>
      <c r="SII879" s="128"/>
      <c r="SIJ879" s="128"/>
      <c r="SIK879" s="128"/>
      <c r="SIL879" s="128"/>
      <c r="SIM879" s="128"/>
      <c r="SIN879" s="128"/>
      <c r="SIO879" s="128"/>
      <c r="SIP879" s="128"/>
      <c r="SIQ879" s="128"/>
      <c r="SIR879" s="128"/>
      <c r="SIS879" s="128"/>
      <c r="SIT879" s="128"/>
      <c r="SIU879" s="128"/>
      <c r="SIV879" s="128"/>
      <c r="SIW879" s="128"/>
      <c r="SIX879" s="128"/>
      <c r="SIY879" s="128"/>
      <c r="SIZ879" s="128"/>
      <c r="SJA879" s="128"/>
      <c r="SJB879" s="128"/>
      <c r="SJC879" s="128"/>
      <c r="SJD879" s="128"/>
      <c r="SJE879" s="128"/>
      <c r="SJF879" s="128"/>
      <c r="SJG879" s="128"/>
      <c r="SJH879" s="128"/>
      <c r="SJI879" s="128"/>
      <c r="SJJ879" s="128"/>
      <c r="SJK879" s="128"/>
      <c r="SJL879" s="128"/>
      <c r="SJM879" s="128"/>
      <c r="SJN879" s="128"/>
      <c r="SJO879" s="128"/>
      <c r="SJP879" s="128"/>
      <c r="SJQ879" s="128"/>
      <c r="SJR879" s="128"/>
      <c r="SJS879" s="128"/>
      <c r="SJT879" s="128"/>
      <c r="SJU879" s="128"/>
      <c r="SJV879" s="128"/>
      <c r="SJW879" s="128"/>
      <c r="SJX879" s="128"/>
      <c r="SJY879" s="128"/>
      <c r="SJZ879" s="128"/>
      <c r="SKA879" s="128"/>
      <c r="SKB879" s="128"/>
      <c r="SKC879" s="128"/>
      <c r="SKD879" s="128"/>
      <c r="SKE879" s="128"/>
      <c r="SKF879" s="128"/>
      <c r="SKG879" s="128"/>
      <c r="SKH879" s="128"/>
      <c r="SKI879" s="128"/>
      <c r="SKJ879" s="128"/>
      <c r="SKK879" s="128"/>
      <c r="SKL879" s="128"/>
      <c r="SKM879" s="128"/>
      <c r="SKN879" s="128"/>
      <c r="SKO879" s="128"/>
      <c r="SKP879" s="128"/>
      <c r="SKQ879" s="128"/>
      <c r="SKR879" s="128"/>
      <c r="SKS879" s="128"/>
      <c r="SKT879" s="128"/>
      <c r="SKU879" s="128"/>
      <c r="SKV879" s="128"/>
      <c r="SKW879" s="128"/>
      <c r="SKX879" s="128"/>
      <c r="SKY879" s="128"/>
      <c r="SKZ879" s="128"/>
      <c r="SLA879" s="128"/>
      <c r="SLB879" s="128"/>
      <c r="SLC879" s="128"/>
      <c r="SLD879" s="128"/>
      <c r="SLE879" s="128"/>
      <c r="SLF879" s="128"/>
      <c r="SLG879" s="128"/>
      <c r="SLH879" s="128"/>
      <c r="SLI879" s="128"/>
      <c r="SLJ879" s="128"/>
      <c r="SLK879" s="128"/>
      <c r="SLL879" s="128"/>
      <c r="SLM879" s="128"/>
      <c r="SLN879" s="128"/>
      <c r="SLO879" s="128"/>
      <c r="SLP879" s="128"/>
      <c r="SLQ879" s="128"/>
      <c r="SLR879" s="128"/>
      <c r="SLS879" s="128"/>
      <c r="SLT879" s="128"/>
      <c r="SLU879" s="128"/>
      <c r="SLV879" s="128"/>
      <c r="SLW879" s="128"/>
      <c r="SLX879" s="128"/>
      <c r="SLY879" s="128"/>
      <c r="SLZ879" s="128"/>
      <c r="SMA879" s="128"/>
      <c r="SMB879" s="128"/>
      <c r="SMC879" s="128"/>
      <c r="SMD879" s="128"/>
      <c r="SME879" s="128"/>
      <c r="SMF879" s="128"/>
      <c r="SMG879" s="128"/>
      <c r="SMH879" s="128"/>
      <c r="SMI879" s="128"/>
      <c r="SMJ879" s="128"/>
      <c r="SMK879" s="128"/>
      <c r="SML879" s="128"/>
      <c r="SMM879" s="128"/>
      <c r="SMN879" s="128"/>
      <c r="SMO879" s="128"/>
      <c r="SMP879" s="128"/>
      <c r="SMQ879" s="128"/>
      <c r="SMR879" s="128"/>
      <c r="SMS879" s="128"/>
      <c r="SMT879" s="128"/>
      <c r="SMU879" s="128"/>
      <c r="SMV879" s="128"/>
      <c r="SMW879" s="128"/>
      <c r="SMX879" s="128"/>
      <c r="SMY879" s="128"/>
      <c r="SMZ879" s="128"/>
      <c r="SNA879" s="128"/>
      <c r="SNB879" s="128"/>
      <c r="SNC879" s="128"/>
      <c r="SND879" s="128"/>
      <c r="SNE879" s="128"/>
      <c r="SNF879" s="128"/>
      <c r="SNG879" s="128"/>
      <c r="SNH879" s="128"/>
      <c r="SNI879" s="128"/>
      <c r="SNJ879" s="128"/>
      <c r="SNK879" s="128"/>
      <c r="SNL879" s="128"/>
      <c r="SNM879" s="128"/>
      <c r="SNN879" s="128"/>
      <c r="SNO879" s="128"/>
      <c r="SNP879" s="128"/>
      <c r="SNQ879" s="128"/>
      <c r="SNR879" s="128"/>
      <c r="SNS879" s="128"/>
      <c r="SNT879" s="128"/>
      <c r="SNU879" s="128"/>
      <c r="SNV879" s="128"/>
      <c r="SNW879" s="128"/>
      <c r="SNX879" s="128"/>
      <c r="SNY879" s="128"/>
      <c r="SNZ879" s="128"/>
      <c r="SOA879" s="128"/>
      <c r="SOB879" s="128"/>
      <c r="SOC879" s="128"/>
      <c r="SOD879" s="128"/>
      <c r="SOE879" s="128"/>
      <c r="SOF879" s="128"/>
      <c r="SOG879" s="128"/>
      <c r="SOH879" s="128"/>
      <c r="SOI879" s="128"/>
      <c r="SOJ879" s="128"/>
      <c r="SOK879" s="128"/>
      <c r="SOL879" s="128"/>
      <c r="SOM879" s="128"/>
      <c r="SON879" s="128"/>
      <c r="SOO879" s="128"/>
      <c r="SOP879" s="128"/>
      <c r="SOQ879" s="128"/>
      <c r="SOR879" s="128"/>
      <c r="SOS879" s="128"/>
      <c r="SOT879" s="128"/>
      <c r="SOU879" s="128"/>
      <c r="SOV879" s="128"/>
      <c r="SOW879" s="128"/>
      <c r="SOX879" s="128"/>
      <c r="SOY879" s="128"/>
      <c r="SOZ879" s="128"/>
      <c r="SPA879" s="128"/>
      <c r="SPB879" s="128"/>
      <c r="SPC879" s="128"/>
      <c r="SPD879" s="128"/>
      <c r="SPE879" s="128"/>
      <c r="SPF879" s="128"/>
      <c r="SPG879" s="128"/>
      <c r="SPH879" s="128"/>
      <c r="SPI879" s="128"/>
      <c r="SPJ879" s="128"/>
      <c r="SPK879" s="128"/>
      <c r="SPL879" s="128"/>
      <c r="SPM879" s="128"/>
      <c r="SPN879" s="128"/>
      <c r="SPO879" s="128"/>
      <c r="SPP879" s="128"/>
      <c r="SPQ879" s="128"/>
      <c r="SPR879" s="128"/>
      <c r="SPS879" s="128"/>
      <c r="SPT879" s="128"/>
      <c r="SPU879" s="128"/>
      <c r="SPV879" s="128"/>
      <c r="SPW879" s="128"/>
      <c r="SPX879" s="128"/>
      <c r="SPY879" s="128"/>
      <c r="SPZ879" s="128"/>
      <c r="SQA879" s="128"/>
      <c r="SQB879" s="128"/>
      <c r="SQC879" s="128"/>
      <c r="SQD879" s="128"/>
      <c r="SQE879" s="128"/>
      <c r="SQF879" s="128"/>
      <c r="SQG879" s="128"/>
      <c r="SQH879" s="128"/>
      <c r="SQI879" s="128"/>
      <c r="SQJ879" s="128"/>
      <c r="SQK879" s="128"/>
      <c r="SQL879" s="128"/>
      <c r="SQM879" s="128"/>
      <c r="SQN879" s="128"/>
      <c r="SQO879" s="128"/>
      <c r="SQP879" s="128"/>
      <c r="SQQ879" s="128"/>
      <c r="SQR879" s="128"/>
      <c r="SQS879" s="128"/>
      <c r="SQT879" s="128"/>
      <c r="SQU879" s="128"/>
      <c r="SQV879" s="128"/>
      <c r="SQW879" s="128"/>
      <c r="SQX879" s="128"/>
      <c r="SQY879" s="128"/>
      <c r="SQZ879" s="128"/>
      <c r="SRA879" s="128"/>
      <c r="SRB879" s="128"/>
      <c r="SRC879" s="128"/>
      <c r="SRD879" s="128"/>
      <c r="SRE879" s="128"/>
      <c r="SRF879" s="128"/>
      <c r="SRG879" s="128"/>
      <c r="SRH879" s="128"/>
      <c r="SRI879" s="128"/>
      <c r="SRJ879" s="128"/>
      <c r="SRK879" s="128"/>
      <c r="SRL879" s="128"/>
      <c r="SRM879" s="128"/>
      <c r="SRN879" s="128"/>
      <c r="SRO879" s="128"/>
      <c r="SRP879" s="128"/>
      <c r="SRQ879" s="128"/>
      <c r="SRR879" s="128"/>
      <c r="SRS879" s="128"/>
      <c r="SRT879" s="128"/>
      <c r="SRU879" s="128"/>
      <c r="SRV879" s="128"/>
      <c r="SRW879" s="128"/>
      <c r="SRX879" s="128"/>
      <c r="SRY879" s="128"/>
      <c r="SRZ879" s="128"/>
      <c r="SSA879" s="128"/>
      <c r="SSB879" s="128"/>
      <c r="SSC879" s="128"/>
      <c r="SSD879" s="128"/>
      <c r="SSE879" s="128"/>
      <c r="SSF879" s="128"/>
      <c r="SSG879" s="128"/>
      <c r="SSH879" s="128"/>
      <c r="SSI879" s="128"/>
      <c r="SSJ879" s="128"/>
      <c r="SSK879" s="128"/>
      <c r="SSL879" s="128"/>
      <c r="SSM879" s="128"/>
      <c r="SSN879" s="128"/>
      <c r="SSO879" s="128"/>
      <c r="SSP879" s="128"/>
      <c r="SSQ879" s="128"/>
      <c r="SSR879" s="128"/>
      <c r="SSS879" s="128"/>
      <c r="SST879" s="128"/>
      <c r="SSU879" s="128"/>
      <c r="SSV879" s="128"/>
      <c r="SSW879" s="128"/>
      <c r="SSX879" s="128"/>
      <c r="SSY879" s="128"/>
      <c r="SSZ879" s="128"/>
      <c r="STA879" s="128"/>
      <c r="STB879" s="128"/>
      <c r="STC879" s="128"/>
      <c r="STD879" s="128"/>
      <c r="STE879" s="128"/>
      <c r="STF879" s="128"/>
      <c r="STG879" s="128"/>
      <c r="STH879" s="128"/>
      <c r="STI879" s="128"/>
      <c r="STJ879" s="128"/>
      <c r="STK879" s="128"/>
      <c r="STL879" s="128"/>
      <c r="STM879" s="128"/>
      <c r="STN879" s="128"/>
      <c r="STO879" s="128"/>
      <c r="STP879" s="128"/>
      <c r="STQ879" s="128"/>
      <c r="STR879" s="128"/>
      <c r="STS879" s="128"/>
      <c r="STT879" s="128"/>
      <c r="STU879" s="128"/>
      <c r="STV879" s="128"/>
      <c r="STW879" s="128"/>
      <c r="STX879" s="128"/>
      <c r="STY879" s="128"/>
      <c r="STZ879" s="128"/>
      <c r="SUA879" s="128"/>
      <c r="SUB879" s="128"/>
      <c r="SUC879" s="128"/>
      <c r="SUD879" s="128"/>
      <c r="SUE879" s="128"/>
      <c r="SUF879" s="128"/>
      <c r="SUG879" s="128"/>
      <c r="SUH879" s="128"/>
      <c r="SUI879" s="128"/>
      <c r="SUJ879" s="128"/>
      <c r="SUK879" s="128"/>
      <c r="SUL879" s="128"/>
      <c r="SUM879" s="128"/>
      <c r="SUN879" s="128"/>
      <c r="SUO879" s="128"/>
      <c r="SUP879" s="128"/>
      <c r="SUQ879" s="128"/>
      <c r="SUR879" s="128"/>
      <c r="SUS879" s="128"/>
      <c r="SUT879" s="128"/>
      <c r="SUU879" s="128"/>
      <c r="SUV879" s="128"/>
      <c r="SUW879" s="128"/>
      <c r="SUX879" s="128"/>
      <c r="SUY879" s="128"/>
      <c r="SUZ879" s="128"/>
      <c r="SVA879" s="128"/>
      <c r="SVB879" s="128"/>
      <c r="SVC879" s="128"/>
      <c r="SVD879" s="128"/>
      <c r="SVE879" s="128"/>
      <c r="SVF879" s="128"/>
      <c r="SVG879" s="128"/>
      <c r="SVH879" s="128"/>
      <c r="SVI879" s="128"/>
      <c r="SVJ879" s="128"/>
      <c r="SVK879" s="128"/>
      <c r="SVL879" s="128"/>
      <c r="SVM879" s="128"/>
      <c r="SVN879" s="128"/>
      <c r="SVO879" s="128"/>
      <c r="SVP879" s="128"/>
      <c r="SVQ879" s="128"/>
      <c r="SVR879" s="128"/>
      <c r="SVS879" s="128"/>
      <c r="SVT879" s="128"/>
      <c r="SVU879" s="128"/>
      <c r="SVV879" s="128"/>
      <c r="SVW879" s="128"/>
      <c r="SVX879" s="128"/>
      <c r="SVY879" s="128"/>
      <c r="SVZ879" s="128"/>
      <c r="SWA879" s="128"/>
      <c r="SWB879" s="128"/>
      <c r="SWC879" s="128"/>
      <c r="SWD879" s="128"/>
      <c r="SWE879" s="128"/>
      <c r="SWF879" s="128"/>
      <c r="SWG879" s="128"/>
      <c r="SWH879" s="128"/>
      <c r="SWI879" s="128"/>
      <c r="SWJ879" s="128"/>
      <c r="SWK879" s="128"/>
      <c r="SWL879" s="128"/>
      <c r="SWM879" s="128"/>
      <c r="SWN879" s="128"/>
      <c r="SWO879" s="128"/>
      <c r="SWP879" s="128"/>
      <c r="SWQ879" s="128"/>
      <c r="SWR879" s="128"/>
      <c r="SWS879" s="128"/>
      <c r="SWT879" s="128"/>
      <c r="SWU879" s="128"/>
      <c r="SWV879" s="128"/>
      <c r="SWW879" s="128"/>
      <c r="SWX879" s="128"/>
      <c r="SWY879" s="128"/>
      <c r="SWZ879" s="128"/>
      <c r="SXA879" s="128"/>
      <c r="SXB879" s="128"/>
      <c r="SXC879" s="128"/>
      <c r="SXD879" s="128"/>
      <c r="SXE879" s="128"/>
      <c r="SXF879" s="128"/>
      <c r="SXG879" s="128"/>
      <c r="SXH879" s="128"/>
      <c r="SXI879" s="128"/>
      <c r="SXJ879" s="128"/>
      <c r="SXK879" s="128"/>
      <c r="SXL879" s="128"/>
      <c r="SXM879" s="128"/>
      <c r="SXN879" s="128"/>
      <c r="SXO879" s="128"/>
      <c r="SXP879" s="128"/>
      <c r="SXQ879" s="128"/>
      <c r="SXR879" s="128"/>
      <c r="SXS879" s="128"/>
      <c r="SXT879" s="128"/>
      <c r="SXU879" s="128"/>
      <c r="SXV879" s="128"/>
      <c r="SXW879" s="128"/>
      <c r="SXX879" s="128"/>
      <c r="SXY879" s="128"/>
      <c r="SXZ879" s="128"/>
      <c r="SYA879" s="128"/>
      <c r="SYB879" s="128"/>
      <c r="SYC879" s="128"/>
      <c r="SYD879" s="128"/>
      <c r="SYE879" s="128"/>
      <c r="SYF879" s="128"/>
      <c r="SYG879" s="128"/>
      <c r="SYH879" s="128"/>
      <c r="SYI879" s="128"/>
      <c r="SYJ879" s="128"/>
      <c r="SYK879" s="128"/>
      <c r="SYL879" s="128"/>
      <c r="SYM879" s="128"/>
      <c r="SYN879" s="128"/>
      <c r="SYO879" s="128"/>
      <c r="SYP879" s="128"/>
      <c r="SYQ879" s="128"/>
      <c r="SYR879" s="128"/>
      <c r="SYS879" s="128"/>
      <c r="SYT879" s="128"/>
      <c r="SYU879" s="128"/>
      <c r="SYV879" s="128"/>
      <c r="SYW879" s="128"/>
      <c r="SYX879" s="128"/>
      <c r="SYY879" s="128"/>
      <c r="SYZ879" s="128"/>
      <c r="SZA879" s="128"/>
      <c r="SZB879" s="128"/>
      <c r="SZC879" s="128"/>
      <c r="SZD879" s="128"/>
      <c r="SZE879" s="128"/>
      <c r="SZF879" s="128"/>
      <c r="SZG879" s="128"/>
      <c r="SZH879" s="128"/>
      <c r="SZI879" s="128"/>
      <c r="SZJ879" s="128"/>
      <c r="SZK879" s="128"/>
      <c r="SZL879" s="128"/>
      <c r="SZM879" s="128"/>
      <c r="SZN879" s="128"/>
      <c r="SZO879" s="128"/>
      <c r="SZP879" s="128"/>
      <c r="SZQ879" s="128"/>
      <c r="SZR879" s="128"/>
      <c r="SZS879" s="128"/>
      <c r="SZT879" s="128"/>
      <c r="SZU879" s="128"/>
      <c r="SZV879" s="128"/>
      <c r="SZW879" s="128"/>
      <c r="SZX879" s="128"/>
      <c r="SZY879" s="128"/>
      <c r="SZZ879" s="128"/>
      <c r="TAA879" s="128"/>
      <c r="TAB879" s="128"/>
      <c r="TAC879" s="128"/>
      <c r="TAD879" s="128"/>
      <c r="TAE879" s="128"/>
      <c r="TAF879" s="128"/>
      <c r="TAG879" s="128"/>
      <c r="TAH879" s="128"/>
      <c r="TAI879" s="128"/>
      <c r="TAJ879" s="128"/>
      <c r="TAK879" s="128"/>
      <c r="TAL879" s="128"/>
      <c r="TAM879" s="128"/>
      <c r="TAN879" s="128"/>
      <c r="TAO879" s="128"/>
      <c r="TAP879" s="128"/>
      <c r="TAQ879" s="128"/>
      <c r="TAR879" s="128"/>
      <c r="TAS879" s="128"/>
      <c r="TAT879" s="128"/>
      <c r="TAU879" s="128"/>
      <c r="TAV879" s="128"/>
      <c r="TAW879" s="128"/>
      <c r="TAX879" s="128"/>
      <c r="TAY879" s="128"/>
      <c r="TAZ879" s="128"/>
      <c r="TBA879" s="128"/>
      <c r="TBB879" s="128"/>
      <c r="TBC879" s="128"/>
      <c r="TBD879" s="128"/>
      <c r="TBE879" s="128"/>
      <c r="TBF879" s="128"/>
      <c r="TBG879" s="128"/>
      <c r="TBH879" s="128"/>
      <c r="TBI879" s="128"/>
      <c r="TBJ879" s="128"/>
      <c r="TBK879" s="128"/>
      <c r="TBL879" s="128"/>
      <c r="TBM879" s="128"/>
      <c r="TBN879" s="128"/>
      <c r="TBO879" s="128"/>
      <c r="TBP879" s="128"/>
      <c r="TBQ879" s="128"/>
      <c r="TBR879" s="128"/>
      <c r="TBS879" s="128"/>
      <c r="TBT879" s="128"/>
      <c r="TBU879" s="128"/>
      <c r="TBV879" s="128"/>
      <c r="TBW879" s="128"/>
      <c r="TBX879" s="128"/>
      <c r="TBY879" s="128"/>
      <c r="TBZ879" s="128"/>
      <c r="TCA879" s="128"/>
      <c r="TCB879" s="128"/>
      <c r="TCC879" s="128"/>
      <c r="TCD879" s="128"/>
      <c r="TCE879" s="128"/>
      <c r="TCF879" s="128"/>
      <c r="TCG879" s="128"/>
      <c r="TCH879" s="128"/>
      <c r="TCI879" s="128"/>
      <c r="TCJ879" s="128"/>
      <c r="TCK879" s="128"/>
      <c r="TCL879" s="128"/>
      <c r="TCM879" s="128"/>
      <c r="TCN879" s="128"/>
      <c r="TCO879" s="128"/>
      <c r="TCP879" s="128"/>
      <c r="TCQ879" s="128"/>
      <c r="TCR879" s="128"/>
      <c r="TCS879" s="128"/>
      <c r="TCT879" s="128"/>
      <c r="TCU879" s="128"/>
      <c r="TCV879" s="128"/>
      <c r="TCW879" s="128"/>
      <c r="TCX879" s="128"/>
      <c r="TCY879" s="128"/>
      <c r="TCZ879" s="128"/>
      <c r="TDA879" s="128"/>
      <c r="TDB879" s="128"/>
      <c r="TDC879" s="128"/>
      <c r="TDD879" s="128"/>
      <c r="TDE879" s="128"/>
      <c r="TDF879" s="128"/>
      <c r="TDG879" s="128"/>
      <c r="TDH879" s="128"/>
      <c r="TDI879" s="128"/>
      <c r="TDJ879" s="128"/>
      <c r="TDK879" s="128"/>
      <c r="TDL879" s="128"/>
      <c r="TDM879" s="128"/>
      <c r="TDN879" s="128"/>
      <c r="TDO879" s="128"/>
      <c r="TDP879" s="128"/>
      <c r="TDQ879" s="128"/>
      <c r="TDR879" s="128"/>
      <c r="TDS879" s="128"/>
      <c r="TDT879" s="128"/>
      <c r="TDU879" s="128"/>
      <c r="TDV879" s="128"/>
      <c r="TDW879" s="128"/>
      <c r="TDX879" s="128"/>
      <c r="TDY879" s="128"/>
      <c r="TDZ879" s="128"/>
      <c r="TEA879" s="128"/>
      <c r="TEB879" s="128"/>
      <c r="TEC879" s="128"/>
      <c r="TED879" s="128"/>
      <c r="TEE879" s="128"/>
      <c r="TEF879" s="128"/>
      <c r="TEG879" s="128"/>
      <c r="TEH879" s="128"/>
      <c r="TEI879" s="128"/>
      <c r="TEJ879" s="128"/>
      <c r="TEK879" s="128"/>
      <c r="TEL879" s="128"/>
      <c r="TEM879" s="128"/>
      <c r="TEN879" s="128"/>
      <c r="TEO879" s="128"/>
      <c r="TEP879" s="128"/>
      <c r="TEQ879" s="128"/>
      <c r="TER879" s="128"/>
      <c r="TES879" s="128"/>
      <c r="TET879" s="128"/>
      <c r="TEU879" s="128"/>
      <c r="TEV879" s="128"/>
      <c r="TEW879" s="128"/>
      <c r="TEX879" s="128"/>
      <c r="TEY879" s="128"/>
      <c r="TEZ879" s="128"/>
      <c r="TFA879" s="128"/>
      <c r="TFB879" s="128"/>
      <c r="TFC879" s="128"/>
      <c r="TFD879" s="128"/>
      <c r="TFE879" s="128"/>
      <c r="TFF879" s="128"/>
      <c r="TFG879" s="128"/>
      <c r="TFH879" s="128"/>
      <c r="TFI879" s="128"/>
      <c r="TFJ879" s="128"/>
      <c r="TFK879" s="128"/>
      <c r="TFL879" s="128"/>
      <c r="TFM879" s="128"/>
      <c r="TFN879" s="128"/>
      <c r="TFO879" s="128"/>
      <c r="TFP879" s="128"/>
      <c r="TFQ879" s="128"/>
      <c r="TFR879" s="128"/>
      <c r="TFS879" s="128"/>
      <c r="TFT879" s="128"/>
      <c r="TFU879" s="128"/>
      <c r="TFV879" s="128"/>
      <c r="TFW879" s="128"/>
      <c r="TFX879" s="128"/>
      <c r="TFY879" s="128"/>
      <c r="TFZ879" s="128"/>
      <c r="TGA879" s="128"/>
      <c r="TGB879" s="128"/>
      <c r="TGC879" s="128"/>
      <c r="TGD879" s="128"/>
      <c r="TGE879" s="128"/>
      <c r="TGF879" s="128"/>
      <c r="TGG879" s="128"/>
      <c r="TGH879" s="128"/>
      <c r="TGI879" s="128"/>
      <c r="TGJ879" s="128"/>
      <c r="TGK879" s="128"/>
      <c r="TGL879" s="128"/>
      <c r="TGM879" s="128"/>
      <c r="TGN879" s="128"/>
      <c r="TGO879" s="128"/>
      <c r="TGP879" s="128"/>
      <c r="TGQ879" s="128"/>
      <c r="TGR879" s="128"/>
      <c r="TGS879" s="128"/>
      <c r="TGT879" s="128"/>
      <c r="TGU879" s="128"/>
      <c r="TGV879" s="128"/>
      <c r="TGW879" s="128"/>
      <c r="TGX879" s="128"/>
      <c r="TGY879" s="128"/>
      <c r="TGZ879" s="128"/>
      <c r="THA879" s="128"/>
      <c r="THB879" s="128"/>
      <c r="THC879" s="128"/>
      <c r="THD879" s="128"/>
      <c r="THE879" s="128"/>
      <c r="THF879" s="128"/>
      <c r="THG879" s="128"/>
      <c r="THH879" s="128"/>
      <c r="THI879" s="128"/>
      <c r="THJ879" s="128"/>
      <c r="THK879" s="128"/>
      <c r="THL879" s="128"/>
      <c r="THM879" s="128"/>
      <c r="THN879" s="128"/>
      <c r="THO879" s="128"/>
      <c r="THP879" s="128"/>
      <c r="THQ879" s="128"/>
      <c r="THR879" s="128"/>
      <c r="THS879" s="128"/>
      <c r="THT879" s="128"/>
      <c r="THU879" s="128"/>
      <c r="THV879" s="128"/>
      <c r="THW879" s="128"/>
      <c r="THX879" s="128"/>
      <c r="THY879" s="128"/>
      <c r="THZ879" s="128"/>
      <c r="TIA879" s="128"/>
      <c r="TIB879" s="128"/>
      <c r="TIC879" s="128"/>
      <c r="TID879" s="128"/>
      <c r="TIE879" s="128"/>
      <c r="TIF879" s="128"/>
      <c r="TIG879" s="128"/>
      <c r="TIH879" s="128"/>
      <c r="TII879" s="128"/>
      <c r="TIJ879" s="128"/>
      <c r="TIK879" s="128"/>
      <c r="TIL879" s="128"/>
      <c r="TIM879" s="128"/>
      <c r="TIN879" s="128"/>
      <c r="TIO879" s="128"/>
      <c r="TIP879" s="128"/>
      <c r="TIQ879" s="128"/>
      <c r="TIR879" s="128"/>
      <c r="TIS879" s="128"/>
      <c r="TIT879" s="128"/>
      <c r="TIU879" s="128"/>
      <c r="TIV879" s="128"/>
      <c r="TIW879" s="128"/>
      <c r="TIX879" s="128"/>
      <c r="TIY879" s="128"/>
      <c r="TIZ879" s="128"/>
      <c r="TJA879" s="128"/>
      <c r="TJB879" s="128"/>
      <c r="TJC879" s="128"/>
      <c r="TJD879" s="128"/>
      <c r="TJE879" s="128"/>
      <c r="TJF879" s="128"/>
      <c r="TJG879" s="128"/>
      <c r="TJH879" s="128"/>
      <c r="TJI879" s="128"/>
      <c r="TJJ879" s="128"/>
      <c r="TJK879" s="128"/>
      <c r="TJL879" s="128"/>
      <c r="TJM879" s="128"/>
      <c r="TJN879" s="128"/>
      <c r="TJO879" s="128"/>
      <c r="TJP879" s="128"/>
      <c r="TJQ879" s="128"/>
      <c r="TJR879" s="128"/>
      <c r="TJS879" s="128"/>
      <c r="TJT879" s="128"/>
      <c r="TJU879" s="128"/>
      <c r="TJV879" s="128"/>
      <c r="TJW879" s="128"/>
      <c r="TJX879" s="128"/>
      <c r="TJY879" s="128"/>
      <c r="TJZ879" s="128"/>
      <c r="TKA879" s="128"/>
      <c r="TKB879" s="128"/>
      <c r="TKC879" s="128"/>
      <c r="TKD879" s="128"/>
      <c r="TKE879" s="128"/>
      <c r="TKF879" s="128"/>
      <c r="TKG879" s="128"/>
      <c r="TKH879" s="128"/>
      <c r="TKI879" s="128"/>
      <c r="TKJ879" s="128"/>
      <c r="TKK879" s="128"/>
      <c r="TKL879" s="128"/>
      <c r="TKM879" s="128"/>
      <c r="TKN879" s="128"/>
      <c r="TKO879" s="128"/>
      <c r="TKP879" s="128"/>
      <c r="TKQ879" s="128"/>
      <c r="TKR879" s="128"/>
      <c r="TKS879" s="128"/>
      <c r="TKT879" s="128"/>
      <c r="TKU879" s="128"/>
      <c r="TKV879" s="128"/>
      <c r="TKW879" s="128"/>
      <c r="TKX879" s="128"/>
      <c r="TKY879" s="128"/>
      <c r="TKZ879" s="128"/>
      <c r="TLA879" s="128"/>
      <c r="TLB879" s="128"/>
      <c r="TLC879" s="128"/>
      <c r="TLD879" s="128"/>
      <c r="TLE879" s="128"/>
      <c r="TLF879" s="128"/>
      <c r="TLG879" s="128"/>
      <c r="TLH879" s="128"/>
      <c r="TLI879" s="128"/>
      <c r="TLJ879" s="128"/>
      <c r="TLK879" s="128"/>
      <c r="TLL879" s="128"/>
      <c r="TLM879" s="128"/>
      <c r="TLN879" s="128"/>
      <c r="TLO879" s="128"/>
      <c r="TLP879" s="128"/>
      <c r="TLQ879" s="128"/>
      <c r="TLR879" s="128"/>
      <c r="TLS879" s="128"/>
      <c r="TLT879" s="128"/>
      <c r="TLU879" s="128"/>
      <c r="TLV879" s="128"/>
      <c r="TLW879" s="128"/>
      <c r="TLX879" s="128"/>
      <c r="TLY879" s="128"/>
      <c r="TLZ879" s="128"/>
      <c r="TMA879" s="128"/>
      <c r="TMB879" s="128"/>
      <c r="TMC879" s="128"/>
      <c r="TMD879" s="128"/>
      <c r="TME879" s="128"/>
      <c r="TMF879" s="128"/>
      <c r="TMG879" s="128"/>
      <c r="TMH879" s="128"/>
      <c r="TMI879" s="128"/>
      <c r="TMJ879" s="128"/>
      <c r="TMK879" s="128"/>
      <c r="TML879" s="128"/>
      <c r="TMM879" s="128"/>
      <c r="TMN879" s="128"/>
      <c r="TMO879" s="128"/>
      <c r="TMP879" s="128"/>
      <c r="TMQ879" s="128"/>
      <c r="TMR879" s="128"/>
      <c r="TMS879" s="128"/>
      <c r="TMT879" s="128"/>
      <c r="TMU879" s="128"/>
      <c r="TMV879" s="128"/>
      <c r="TMW879" s="128"/>
      <c r="TMX879" s="128"/>
      <c r="TMY879" s="128"/>
      <c r="TMZ879" s="128"/>
      <c r="TNA879" s="128"/>
      <c r="TNB879" s="128"/>
      <c r="TNC879" s="128"/>
      <c r="TND879" s="128"/>
      <c r="TNE879" s="128"/>
      <c r="TNF879" s="128"/>
      <c r="TNG879" s="128"/>
      <c r="TNH879" s="128"/>
      <c r="TNI879" s="128"/>
      <c r="TNJ879" s="128"/>
      <c r="TNK879" s="128"/>
      <c r="TNL879" s="128"/>
      <c r="TNM879" s="128"/>
      <c r="TNN879" s="128"/>
      <c r="TNO879" s="128"/>
      <c r="TNP879" s="128"/>
      <c r="TNQ879" s="128"/>
      <c r="TNR879" s="128"/>
      <c r="TNS879" s="128"/>
      <c r="TNT879" s="128"/>
      <c r="TNU879" s="128"/>
      <c r="TNV879" s="128"/>
      <c r="TNW879" s="128"/>
      <c r="TNX879" s="128"/>
      <c r="TNY879" s="128"/>
      <c r="TNZ879" s="128"/>
      <c r="TOA879" s="128"/>
      <c r="TOB879" s="128"/>
      <c r="TOC879" s="128"/>
      <c r="TOD879" s="128"/>
      <c r="TOE879" s="128"/>
      <c r="TOF879" s="128"/>
      <c r="TOG879" s="128"/>
      <c r="TOH879" s="128"/>
      <c r="TOI879" s="128"/>
      <c r="TOJ879" s="128"/>
      <c r="TOK879" s="128"/>
      <c r="TOL879" s="128"/>
      <c r="TOM879" s="128"/>
      <c r="TON879" s="128"/>
      <c r="TOO879" s="128"/>
      <c r="TOP879" s="128"/>
      <c r="TOQ879" s="128"/>
      <c r="TOR879" s="128"/>
      <c r="TOS879" s="128"/>
      <c r="TOT879" s="128"/>
      <c r="TOU879" s="128"/>
      <c r="TOV879" s="128"/>
      <c r="TOW879" s="128"/>
      <c r="TOX879" s="128"/>
      <c r="TOY879" s="128"/>
      <c r="TOZ879" s="128"/>
      <c r="TPA879" s="128"/>
      <c r="TPB879" s="128"/>
      <c r="TPC879" s="128"/>
      <c r="TPD879" s="128"/>
      <c r="TPE879" s="128"/>
      <c r="TPF879" s="128"/>
      <c r="TPG879" s="128"/>
      <c r="TPH879" s="128"/>
      <c r="TPI879" s="128"/>
      <c r="TPJ879" s="128"/>
      <c r="TPK879" s="128"/>
      <c r="TPL879" s="128"/>
      <c r="TPM879" s="128"/>
      <c r="TPN879" s="128"/>
      <c r="TPO879" s="128"/>
      <c r="TPP879" s="128"/>
      <c r="TPQ879" s="128"/>
      <c r="TPR879" s="128"/>
      <c r="TPS879" s="128"/>
      <c r="TPT879" s="128"/>
      <c r="TPU879" s="128"/>
      <c r="TPV879" s="128"/>
      <c r="TPW879" s="128"/>
      <c r="TPX879" s="128"/>
      <c r="TPY879" s="128"/>
      <c r="TPZ879" s="128"/>
      <c r="TQA879" s="128"/>
      <c r="TQB879" s="128"/>
      <c r="TQC879" s="128"/>
      <c r="TQD879" s="128"/>
      <c r="TQE879" s="128"/>
      <c r="TQF879" s="128"/>
      <c r="TQG879" s="128"/>
      <c r="TQH879" s="128"/>
      <c r="TQI879" s="128"/>
      <c r="TQJ879" s="128"/>
      <c r="TQK879" s="128"/>
      <c r="TQL879" s="128"/>
      <c r="TQM879" s="128"/>
      <c r="TQN879" s="128"/>
      <c r="TQO879" s="128"/>
      <c r="TQP879" s="128"/>
      <c r="TQQ879" s="128"/>
      <c r="TQR879" s="128"/>
      <c r="TQS879" s="128"/>
      <c r="TQT879" s="128"/>
      <c r="TQU879" s="128"/>
      <c r="TQV879" s="128"/>
      <c r="TQW879" s="128"/>
      <c r="TQX879" s="128"/>
      <c r="TQY879" s="128"/>
      <c r="TQZ879" s="128"/>
      <c r="TRA879" s="128"/>
      <c r="TRB879" s="128"/>
      <c r="TRC879" s="128"/>
      <c r="TRD879" s="128"/>
      <c r="TRE879" s="128"/>
      <c r="TRF879" s="128"/>
      <c r="TRG879" s="128"/>
      <c r="TRH879" s="128"/>
      <c r="TRI879" s="128"/>
      <c r="TRJ879" s="128"/>
      <c r="TRK879" s="128"/>
      <c r="TRL879" s="128"/>
      <c r="TRM879" s="128"/>
      <c r="TRN879" s="128"/>
      <c r="TRO879" s="128"/>
      <c r="TRP879" s="128"/>
      <c r="TRQ879" s="128"/>
      <c r="TRR879" s="128"/>
      <c r="TRS879" s="128"/>
      <c r="TRT879" s="128"/>
      <c r="TRU879" s="128"/>
      <c r="TRV879" s="128"/>
      <c r="TRW879" s="128"/>
      <c r="TRX879" s="128"/>
      <c r="TRY879" s="128"/>
      <c r="TRZ879" s="128"/>
      <c r="TSA879" s="128"/>
      <c r="TSB879" s="128"/>
      <c r="TSC879" s="128"/>
      <c r="TSD879" s="128"/>
      <c r="TSE879" s="128"/>
      <c r="TSF879" s="128"/>
      <c r="TSG879" s="128"/>
      <c r="TSH879" s="128"/>
      <c r="TSI879" s="128"/>
      <c r="TSJ879" s="128"/>
      <c r="TSK879" s="128"/>
      <c r="TSL879" s="128"/>
      <c r="TSM879" s="128"/>
      <c r="TSN879" s="128"/>
      <c r="TSO879" s="128"/>
      <c r="TSP879" s="128"/>
      <c r="TSQ879" s="128"/>
      <c r="TSR879" s="128"/>
      <c r="TSS879" s="128"/>
      <c r="TST879" s="128"/>
      <c r="TSU879" s="128"/>
      <c r="TSV879" s="128"/>
      <c r="TSW879" s="128"/>
      <c r="TSX879" s="128"/>
      <c r="TSY879" s="128"/>
      <c r="TSZ879" s="128"/>
      <c r="TTA879" s="128"/>
      <c r="TTB879" s="128"/>
      <c r="TTC879" s="128"/>
      <c r="TTD879" s="128"/>
      <c r="TTE879" s="128"/>
      <c r="TTF879" s="128"/>
      <c r="TTG879" s="128"/>
      <c r="TTH879" s="128"/>
      <c r="TTI879" s="128"/>
      <c r="TTJ879" s="128"/>
      <c r="TTK879" s="128"/>
      <c r="TTL879" s="128"/>
      <c r="TTM879" s="128"/>
      <c r="TTN879" s="128"/>
      <c r="TTO879" s="128"/>
      <c r="TTP879" s="128"/>
      <c r="TTQ879" s="128"/>
      <c r="TTR879" s="128"/>
      <c r="TTS879" s="128"/>
      <c r="TTT879" s="128"/>
      <c r="TTU879" s="128"/>
      <c r="TTV879" s="128"/>
      <c r="TTW879" s="128"/>
      <c r="TTX879" s="128"/>
      <c r="TTY879" s="128"/>
      <c r="TTZ879" s="128"/>
      <c r="TUA879" s="128"/>
      <c r="TUB879" s="128"/>
      <c r="TUC879" s="128"/>
      <c r="TUD879" s="128"/>
      <c r="TUE879" s="128"/>
      <c r="TUF879" s="128"/>
      <c r="TUG879" s="128"/>
      <c r="TUH879" s="128"/>
      <c r="TUI879" s="128"/>
      <c r="TUJ879" s="128"/>
      <c r="TUK879" s="128"/>
      <c r="TUL879" s="128"/>
      <c r="TUM879" s="128"/>
      <c r="TUN879" s="128"/>
      <c r="TUO879" s="128"/>
      <c r="TUP879" s="128"/>
      <c r="TUQ879" s="128"/>
      <c r="TUR879" s="128"/>
      <c r="TUS879" s="128"/>
      <c r="TUT879" s="128"/>
      <c r="TUU879" s="128"/>
      <c r="TUV879" s="128"/>
      <c r="TUW879" s="128"/>
      <c r="TUX879" s="128"/>
      <c r="TUY879" s="128"/>
      <c r="TUZ879" s="128"/>
      <c r="TVA879" s="128"/>
      <c r="TVB879" s="128"/>
      <c r="TVC879" s="128"/>
      <c r="TVD879" s="128"/>
      <c r="TVE879" s="128"/>
      <c r="TVF879" s="128"/>
      <c r="TVG879" s="128"/>
      <c r="TVH879" s="128"/>
      <c r="TVI879" s="128"/>
      <c r="TVJ879" s="128"/>
      <c r="TVK879" s="128"/>
      <c r="TVL879" s="128"/>
      <c r="TVM879" s="128"/>
      <c r="TVN879" s="128"/>
      <c r="TVO879" s="128"/>
      <c r="TVP879" s="128"/>
      <c r="TVQ879" s="128"/>
      <c r="TVR879" s="128"/>
      <c r="TVS879" s="128"/>
      <c r="TVT879" s="128"/>
      <c r="TVU879" s="128"/>
      <c r="TVV879" s="128"/>
      <c r="TVW879" s="128"/>
      <c r="TVX879" s="128"/>
      <c r="TVY879" s="128"/>
      <c r="TVZ879" s="128"/>
      <c r="TWA879" s="128"/>
      <c r="TWB879" s="128"/>
      <c r="TWC879" s="128"/>
      <c r="TWD879" s="128"/>
      <c r="TWE879" s="128"/>
      <c r="TWF879" s="128"/>
      <c r="TWG879" s="128"/>
      <c r="TWH879" s="128"/>
      <c r="TWI879" s="128"/>
      <c r="TWJ879" s="128"/>
      <c r="TWK879" s="128"/>
      <c r="TWL879" s="128"/>
      <c r="TWM879" s="128"/>
      <c r="TWN879" s="128"/>
      <c r="TWO879" s="128"/>
      <c r="TWP879" s="128"/>
      <c r="TWQ879" s="128"/>
      <c r="TWR879" s="128"/>
      <c r="TWS879" s="128"/>
      <c r="TWT879" s="128"/>
      <c r="TWU879" s="128"/>
      <c r="TWV879" s="128"/>
      <c r="TWW879" s="128"/>
      <c r="TWX879" s="128"/>
      <c r="TWY879" s="128"/>
      <c r="TWZ879" s="128"/>
      <c r="TXA879" s="128"/>
      <c r="TXB879" s="128"/>
      <c r="TXC879" s="128"/>
      <c r="TXD879" s="128"/>
      <c r="TXE879" s="128"/>
      <c r="TXF879" s="128"/>
      <c r="TXG879" s="128"/>
      <c r="TXH879" s="128"/>
      <c r="TXI879" s="128"/>
      <c r="TXJ879" s="128"/>
      <c r="TXK879" s="128"/>
      <c r="TXL879" s="128"/>
      <c r="TXM879" s="128"/>
      <c r="TXN879" s="128"/>
      <c r="TXO879" s="128"/>
      <c r="TXP879" s="128"/>
      <c r="TXQ879" s="128"/>
      <c r="TXR879" s="128"/>
      <c r="TXS879" s="128"/>
      <c r="TXT879" s="128"/>
      <c r="TXU879" s="128"/>
      <c r="TXV879" s="128"/>
      <c r="TXW879" s="128"/>
      <c r="TXX879" s="128"/>
      <c r="TXY879" s="128"/>
      <c r="TXZ879" s="128"/>
      <c r="TYA879" s="128"/>
      <c r="TYB879" s="128"/>
      <c r="TYC879" s="128"/>
      <c r="TYD879" s="128"/>
      <c r="TYE879" s="128"/>
      <c r="TYF879" s="128"/>
      <c r="TYG879" s="128"/>
      <c r="TYH879" s="128"/>
      <c r="TYI879" s="128"/>
      <c r="TYJ879" s="128"/>
      <c r="TYK879" s="128"/>
      <c r="TYL879" s="128"/>
      <c r="TYM879" s="128"/>
      <c r="TYN879" s="128"/>
      <c r="TYO879" s="128"/>
      <c r="TYP879" s="128"/>
      <c r="TYQ879" s="128"/>
      <c r="TYR879" s="128"/>
      <c r="TYS879" s="128"/>
      <c r="TYT879" s="128"/>
      <c r="TYU879" s="128"/>
      <c r="TYV879" s="128"/>
      <c r="TYW879" s="128"/>
      <c r="TYX879" s="128"/>
      <c r="TYY879" s="128"/>
      <c r="TYZ879" s="128"/>
      <c r="TZA879" s="128"/>
      <c r="TZB879" s="128"/>
      <c r="TZC879" s="128"/>
      <c r="TZD879" s="128"/>
      <c r="TZE879" s="128"/>
      <c r="TZF879" s="128"/>
      <c r="TZG879" s="128"/>
      <c r="TZH879" s="128"/>
      <c r="TZI879" s="128"/>
      <c r="TZJ879" s="128"/>
      <c r="TZK879" s="128"/>
      <c r="TZL879" s="128"/>
      <c r="TZM879" s="128"/>
      <c r="TZN879" s="128"/>
      <c r="TZO879" s="128"/>
      <c r="TZP879" s="128"/>
      <c r="TZQ879" s="128"/>
      <c r="TZR879" s="128"/>
      <c r="TZS879" s="128"/>
      <c r="TZT879" s="128"/>
      <c r="TZU879" s="128"/>
      <c r="TZV879" s="128"/>
      <c r="TZW879" s="128"/>
      <c r="TZX879" s="128"/>
      <c r="TZY879" s="128"/>
      <c r="TZZ879" s="128"/>
      <c r="UAA879" s="128"/>
      <c r="UAB879" s="128"/>
      <c r="UAC879" s="128"/>
      <c r="UAD879" s="128"/>
      <c r="UAE879" s="128"/>
      <c r="UAF879" s="128"/>
      <c r="UAG879" s="128"/>
      <c r="UAH879" s="128"/>
      <c r="UAI879" s="128"/>
      <c r="UAJ879" s="128"/>
      <c r="UAK879" s="128"/>
      <c r="UAL879" s="128"/>
      <c r="UAM879" s="128"/>
      <c r="UAN879" s="128"/>
      <c r="UAO879" s="128"/>
      <c r="UAP879" s="128"/>
      <c r="UAQ879" s="128"/>
      <c r="UAR879" s="128"/>
      <c r="UAS879" s="128"/>
      <c r="UAT879" s="128"/>
      <c r="UAU879" s="128"/>
      <c r="UAV879" s="128"/>
      <c r="UAW879" s="128"/>
      <c r="UAX879" s="128"/>
      <c r="UAY879" s="128"/>
      <c r="UAZ879" s="128"/>
      <c r="UBA879" s="128"/>
      <c r="UBB879" s="128"/>
      <c r="UBC879" s="128"/>
      <c r="UBD879" s="128"/>
      <c r="UBE879" s="128"/>
      <c r="UBF879" s="128"/>
      <c r="UBG879" s="128"/>
      <c r="UBH879" s="128"/>
      <c r="UBI879" s="128"/>
      <c r="UBJ879" s="128"/>
      <c r="UBK879" s="128"/>
      <c r="UBL879" s="128"/>
      <c r="UBM879" s="128"/>
      <c r="UBN879" s="128"/>
      <c r="UBO879" s="128"/>
      <c r="UBP879" s="128"/>
      <c r="UBQ879" s="128"/>
      <c r="UBR879" s="128"/>
      <c r="UBS879" s="128"/>
      <c r="UBT879" s="128"/>
      <c r="UBU879" s="128"/>
      <c r="UBV879" s="128"/>
      <c r="UBW879" s="128"/>
      <c r="UBX879" s="128"/>
      <c r="UBY879" s="128"/>
      <c r="UBZ879" s="128"/>
      <c r="UCA879" s="128"/>
      <c r="UCB879" s="128"/>
      <c r="UCC879" s="128"/>
      <c r="UCD879" s="128"/>
      <c r="UCE879" s="128"/>
      <c r="UCF879" s="128"/>
      <c r="UCG879" s="128"/>
      <c r="UCH879" s="128"/>
      <c r="UCI879" s="128"/>
      <c r="UCJ879" s="128"/>
      <c r="UCK879" s="128"/>
      <c r="UCL879" s="128"/>
      <c r="UCM879" s="128"/>
      <c r="UCN879" s="128"/>
      <c r="UCO879" s="128"/>
      <c r="UCP879" s="128"/>
      <c r="UCQ879" s="128"/>
      <c r="UCR879" s="128"/>
      <c r="UCS879" s="128"/>
      <c r="UCT879" s="128"/>
      <c r="UCU879" s="128"/>
      <c r="UCV879" s="128"/>
      <c r="UCW879" s="128"/>
      <c r="UCX879" s="128"/>
      <c r="UCY879" s="128"/>
      <c r="UCZ879" s="128"/>
      <c r="UDA879" s="128"/>
      <c r="UDB879" s="128"/>
      <c r="UDC879" s="128"/>
      <c r="UDD879" s="128"/>
      <c r="UDE879" s="128"/>
      <c r="UDF879" s="128"/>
      <c r="UDG879" s="128"/>
      <c r="UDH879" s="128"/>
      <c r="UDI879" s="128"/>
      <c r="UDJ879" s="128"/>
      <c r="UDK879" s="128"/>
      <c r="UDL879" s="128"/>
      <c r="UDM879" s="128"/>
      <c r="UDN879" s="128"/>
      <c r="UDO879" s="128"/>
      <c r="UDP879" s="128"/>
      <c r="UDQ879" s="128"/>
      <c r="UDR879" s="128"/>
      <c r="UDS879" s="128"/>
      <c r="UDT879" s="128"/>
      <c r="UDU879" s="128"/>
      <c r="UDV879" s="128"/>
      <c r="UDW879" s="128"/>
      <c r="UDX879" s="128"/>
      <c r="UDY879" s="128"/>
      <c r="UDZ879" s="128"/>
      <c r="UEA879" s="128"/>
      <c r="UEB879" s="128"/>
      <c r="UEC879" s="128"/>
      <c r="UED879" s="128"/>
      <c r="UEE879" s="128"/>
      <c r="UEF879" s="128"/>
      <c r="UEG879" s="128"/>
      <c r="UEH879" s="128"/>
      <c r="UEI879" s="128"/>
      <c r="UEJ879" s="128"/>
      <c r="UEK879" s="128"/>
      <c r="UEL879" s="128"/>
      <c r="UEM879" s="128"/>
      <c r="UEN879" s="128"/>
      <c r="UEO879" s="128"/>
      <c r="UEP879" s="128"/>
      <c r="UEQ879" s="128"/>
      <c r="UER879" s="128"/>
      <c r="UES879" s="128"/>
      <c r="UET879" s="128"/>
      <c r="UEU879" s="128"/>
      <c r="UEV879" s="128"/>
      <c r="UEW879" s="128"/>
      <c r="UEX879" s="128"/>
      <c r="UEY879" s="128"/>
      <c r="UEZ879" s="128"/>
      <c r="UFA879" s="128"/>
      <c r="UFB879" s="128"/>
      <c r="UFC879" s="128"/>
      <c r="UFD879" s="128"/>
      <c r="UFE879" s="128"/>
      <c r="UFF879" s="128"/>
      <c r="UFG879" s="128"/>
      <c r="UFH879" s="128"/>
      <c r="UFI879" s="128"/>
      <c r="UFJ879" s="128"/>
      <c r="UFK879" s="128"/>
      <c r="UFL879" s="128"/>
      <c r="UFM879" s="128"/>
      <c r="UFN879" s="128"/>
      <c r="UFO879" s="128"/>
      <c r="UFP879" s="128"/>
      <c r="UFQ879" s="128"/>
      <c r="UFR879" s="128"/>
      <c r="UFS879" s="128"/>
      <c r="UFT879" s="128"/>
      <c r="UFU879" s="128"/>
      <c r="UFV879" s="128"/>
      <c r="UFW879" s="128"/>
      <c r="UFX879" s="128"/>
      <c r="UFY879" s="128"/>
      <c r="UFZ879" s="128"/>
      <c r="UGA879" s="128"/>
      <c r="UGB879" s="128"/>
      <c r="UGC879" s="128"/>
      <c r="UGD879" s="128"/>
      <c r="UGE879" s="128"/>
      <c r="UGF879" s="128"/>
      <c r="UGG879" s="128"/>
      <c r="UGH879" s="128"/>
      <c r="UGI879" s="128"/>
      <c r="UGJ879" s="128"/>
      <c r="UGK879" s="128"/>
      <c r="UGL879" s="128"/>
      <c r="UGM879" s="128"/>
      <c r="UGN879" s="128"/>
      <c r="UGO879" s="128"/>
      <c r="UGP879" s="128"/>
      <c r="UGQ879" s="128"/>
      <c r="UGR879" s="128"/>
      <c r="UGS879" s="128"/>
      <c r="UGT879" s="128"/>
      <c r="UGU879" s="128"/>
      <c r="UGV879" s="128"/>
      <c r="UGW879" s="128"/>
      <c r="UGX879" s="128"/>
      <c r="UGY879" s="128"/>
      <c r="UGZ879" s="128"/>
      <c r="UHA879" s="128"/>
      <c r="UHB879" s="128"/>
      <c r="UHC879" s="128"/>
      <c r="UHD879" s="128"/>
      <c r="UHE879" s="128"/>
      <c r="UHF879" s="128"/>
      <c r="UHG879" s="128"/>
      <c r="UHH879" s="128"/>
      <c r="UHI879" s="128"/>
      <c r="UHJ879" s="128"/>
      <c r="UHK879" s="128"/>
      <c r="UHL879" s="128"/>
      <c r="UHM879" s="128"/>
      <c r="UHN879" s="128"/>
      <c r="UHO879" s="128"/>
      <c r="UHP879" s="128"/>
      <c r="UHQ879" s="128"/>
      <c r="UHR879" s="128"/>
      <c r="UHS879" s="128"/>
      <c r="UHT879" s="128"/>
      <c r="UHU879" s="128"/>
      <c r="UHV879" s="128"/>
      <c r="UHW879" s="128"/>
      <c r="UHX879" s="128"/>
      <c r="UHY879" s="128"/>
      <c r="UHZ879" s="128"/>
      <c r="UIA879" s="128"/>
      <c r="UIB879" s="128"/>
      <c r="UIC879" s="128"/>
      <c r="UID879" s="128"/>
      <c r="UIE879" s="128"/>
      <c r="UIF879" s="128"/>
      <c r="UIG879" s="128"/>
      <c r="UIH879" s="128"/>
      <c r="UII879" s="128"/>
      <c r="UIJ879" s="128"/>
      <c r="UIK879" s="128"/>
      <c r="UIL879" s="128"/>
      <c r="UIM879" s="128"/>
      <c r="UIN879" s="128"/>
      <c r="UIO879" s="128"/>
      <c r="UIP879" s="128"/>
      <c r="UIQ879" s="128"/>
      <c r="UIR879" s="128"/>
      <c r="UIS879" s="128"/>
      <c r="UIT879" s="128"/>
      <c r="UIU879" s="128"/>
      <c r="UIV879" s="128"/>
      <c r="UIW879" s="128"/>
      <c r="UIX879" s="128"/>
      <c r="UIY879" s="128"/>
      <c r="UIZ879" s="128"/>
      <c r="UJA879" s="128"/>
      <c r="UJB879" s="128"/>
      <c r="UJC879" s="128"/>
      <c r="UJD879" s="128"/>
      <c r="UJE879" s="128"/>
      <c r="UJF879" s="128"/>
      <c r="UJG879" s="128"/>
      <c r="UJH879" s="128"/>
      <c r="UJI879" s="128"/>
      <c r="UJJ879" s="128"/>
      <c r="UJK879" s="128"/>
      <c r="UJL879" s="128"/>
      <c r="UJM879" s="128"/>
      <c r="UJN879" s="128"/>
      <c r="UJO879" s="128"/>
      <c r="UJP879" s="128"/>
      <c r="UJQ879" s="128"/>
      <c r="UJR879" s="128"/>
      <c r="UJS879" s="128"/>
      <c r="UJT879" s="128"/>
      <c r="UJU879" s="128"/>
      <c r="UJV879" s="128"/>
      <c r="UJW879" s="128"/>
      <c r="UJX879" s="128"/>
      <c r="UJY879" s="128"/>
      <c r="UJZ879" s="128"/>
      <c r="UKA879" s="128"/>
      <c r="UKB879" s="128"/>
      <c r="UKC879" s="128"/>
      <c r="UKD879" s="128"/>
      <c r="UKE879" s="128"/>
      <c r="UKF879" s="128"/>
      <c r="UKG879" s="128"/>
      <c r="UKH879" s="128"/>
      <c r="UKI879" s="128"/>
      <c r="UKJ879" s="128"/>
      <c r="UKK879" s="128"/>
      <c r="UKL879" s="128"/>
      <c r="UKM879" s="128"/>
      <c r="UKN879" s="128"/>
      <c r="UKO879" s="128"/>
      <c r="UKP879" s="128"/>
      <c r="UKQ879" s="128"/>
      <c r="UKR879" s="128"/>
      <c r="UKS879" s="128"/>
      <c r="UKT879" s="128"/>
      <c r="UKU879" s="128"/>
      <c r="UKV879" s="128"/>
      <c r="UKW879" s="128"/>
      <c r="UKX879" s="128"/>
      <c r="UKY879" s="128"/>
      <c r="UKZ879" s="128"/>
      <c r="ULA879" s="128"/>
      <c r="ULB879" s="128"/>
      <c r="ULC879" s="128"/>
      <c r="ULD879" s="128"/>
      <c r="ULE879" s="128"/>
      <c r="ULF879" s="128"/>
      <c r="ULG879" s="128"/>
      <c r="ULH879" s="128"/>
      <c r="ULI879" s="128"/>
      <c r="ULJ879" s="128"/>
      <c r="ULK879" s="128"/>
      <c r="ULL879" s="128"/>
      <c r="ULM879" s="128"/>
      <c r="ULN879" s="128"/>
      <c r="ULO879" s="128"/>
      <c r="ULP879" s="128"/>
      <c r="ULQ879" s="128"/>
      <c r="ULR879" s="128"/>
      <c r="ULS879" s="128"/>
      <c r="ULT879" s="128"/>
      <c r="ULU879" s="128"/>
      <c r="ULV879" s="128"/>
      <c r="ULW879" s="128"/>
      <c r="ULX879" s="128"/>
      <c r="ULY879" s="128"/>
      <c r="ULZ879" s="128"/>
      <c r="UMA879" s="128"/>
      <c r="UMB879" s="128"/>
      <c r="UMC879" s="128"/>
      <c r="UMD879" s="128"/>
      <c r="UME879" s="128"/>
      <c r="UMF879" s="128"/>
      <c r="UMG879" s="128"/>
      <c r="UMH879" s="128"/>
      <c r="UMI879" s="128"/>
      <c r="UMJ879" s="128"/>
      <c r="UMK879" s="128"/>
      <c r="UML879" s="128"/>
      <c r="UMM879" s="128"/>
      <c r="UMN879" s="128"/>
      <c r="UMO879" s="128"/>
      <c r="UMP879" s="128"/>
      <c r="UMQ879" s="128"/>
      <c r="UMR879" s="128"/>
      <c r="UMS879" s="128"/>
      <c r="UMT879" s="128"/>
      <c r="UMU879" s="128"/>
      <c r="UMV879" s="128"/>
      <c r="UMW879" s="128"/>
      <c r="UMX879" s="128"/>
      <c r="UMY879" s="128"/>
      <c r="UMZ879" s="128"/>
      <c r="UNA879" s="128"/>
      <c r="UNB879" s="128"/>
      <c r="UNC879" s="128"/>
      <c r="UND879" s="128"/>
      <c r="UNE879" s="128"/>
      <c r="UNF879" s="128"/>
      <c r="UNG879" s="128"/>
      <c r="UNH879" s="128"/>
      <c r="UNI879" s="128"/>
      <c r="UNJ879" s="128"/>
      <c r="UNK879" s="128"/>
      <c r="UNL879" s="128"/>
      <c r="UNM879" s="128"/>
      <c r="UNN879" s="128"/>
      <c r="UNO879" s="128"/>
      <c r="UNP879" s="128"/>
      <c r="UNQ879" s="128"/>
      <c r="UNR879" s="128"/>
      <c r="UNS879" s="128"/>
      <c r="UNT879" s="128"/>
      <c r="UNU879" s="128"/>
      <c r="UNV879" s="128"/>
      <c r="UNW879" s="128"/>
      <c r="UNX879" s="128"/>
      <c r="UNY879" s="128"/>
      <c r="UNZ879" s="128"/>
      <c r="UOA879" s="128"/>
      <c r="UOB879" s="128"/>
      <c r="UOC879" s="128"/>
      <c r="UOD879" s="128"/>
      <c r="UOE879" s="128"/>
      <c r="UOF879" s="128"/>
      <c r="UOG879" s="128"/>
      <c r="UOH879" s="128"/>
      <c r="UOI879" s="128"/>
      <c r="UOJ879" s="128"/>
      <c r="UOK879" s="128"/>
      <c r="UOL879" s="128"/>
      <c r="UOM879" s="128"/>
      <c r="UON879" s="128"/>
      <c r="UOO879" s="128"/>
      <c r="UOP879" s="128"/>
      <c r="UOQ879" s="128"/>
      <c r="UOR879" s="128"/>
      <c r="UOS879" s="128"/>
      <c r="UOT879" s="128"/>
      <c r="UOU879" s="128"/>
      <c r="UOV879" s="128"/>
      <c r="UOW879" s="128"/>
      <c r="UOX879" s="128"/>
      <c r="UOY879" s="128"/>
      <c r="UOZ879" s="128"/>
      <c r="UPA879" s="128"/>
      <c r="UPB879" s="128"/>
      <c r="UPC879" s="128"/>
      <c r="UPD879" s="128"/>
      <c r="UPE879" s="128"/>
      <c r="UPF879" s="128"/>
      <c r="UPG879" s="128"/>
      <c r="UPH879" s="128"/>
      <c r="UPI879" s="128"/>
      <c r="UPJ879" s="128"/>
      <c r="UPK879" s="128"/>
      <c r="UPL879" s="128"/>
      <c r="UPM879" s="128"/>
      <c r="UPN879" s="128"/>
      <c r="UPO879" s="128"/>
      <c r="UPP879" s="128"/>
      <c r="UPQ879" s="128"/>
      <c r="UPR879" s="128"/>
      <c r="UPS879" s="128"/>
      <c r="UPT879" s="128"/>
      <c r="UPU879" s="128"/>
      <c r="UPV879" s="128"/>
      <c r="UPW879" s="128"/>
      <c r="UPX879" s="128"/>
      <c r="UPY879" s="128"/>
      <c r="UPZ879" s="128"/>
      <c r="UQA879" s="128"/>
      <c r="UQB879" s="128"/>
      <c r="UQC879" s="128"/>
      <c r="UQD879" s="128"/>
      <c r="UQE879" s="128"/>
      <c r="UQF879" s="128"/>
      <c r="UQG879" s="128"/>
      <c r="UQH879" s="128"/>
      <c r="UQI879" s="128"/>
      <c r="UQJ879" s="128"/>
      <c r="UQK879" s="128"/>
      <c r="UQL879" s="128"/>
      <c r="UQM879" s="128"/>
      <c r="UQN879" s="128"/>
      <c r="UQO879" s="128"/>
      <c r="UQP879" s="128"/>
      <c r="UQQ879" s="128"/>
      <c r="UQR879" s="128"/>
      <c r="UQS879" s="128"/>
      <c r="UQT879" s="128"/>
      <c r="UQU879" s="128"/>
      <c r="UQV879" s="128"/>
      <c r="UQW879" s="128"/>
      <c r="UQX879" s="128"/>
      <c r="UQY879" s="128"/>
      <c r="UQZ879" s="128"/>
      <c r="URA879" s="128"/>
      <c r="URB879" s="128"/>
      <c r="URC879" s="128"/>
      <c r="URD879" s="128"/>
      <c r="URE879" s="128"/>
      <c r="URF879" s="128"/>
      <c r="URG879" s="128"/>
      <c r="URH879" s="128"/>
      <c r="URI879" s="128"/>
      <c r="URJ879" s="128"/>
      <c r="URK879" s="128"/>
      <c r="URL879" s="128"/>
      <c r="URM879" s="128"/>
      <c r="URN879" s="128"/>
      <c r="URO879" s="128"/>
      <c r="URP879" s="128"/>
      <c r="URQ879" s="128"/>
      <c r="URR879" s="128"/>
      <c r="URS879" s="128"/>
      <c r="URT879" s="128"/>
      <c r="URU879" s="128"/>
      <c r="URV879" s="128"/>
      <c r="URW879" s="128"/>
      <c r="URX879" s="128"/>
      <c r="URY879" s="128"/>
      <c r="URZ879" s="128"/>
      <c r="USA879" s="128"/>
      <c r="USB879" s="128"/>
      <c r="USC879" s="128"/>
      <c r="USD879" s="128"/>
      <c r="USE879" s="128"/>
      <c r="USF879" s="128"/>
      <c r="USG879" s="128"/>
      <c r="USH879" s="128"/>
      <c r="USI879" s="128"/>
      <c r="USJ879" s="128"/>
      <c r="USK879" s="128"/>
      <c r="USL879" s="128"/>
      <c r="USM879" s="128"/>
      <c r="USN879" s="128"/>
      <c r="USO879" s="128"/>
      <c r="USP879" s="128"/>
      <c r="USQ879" s="128"/>
      <c r="USR879" s="128"/>
      <c r="USS879" s="128"/>
      <c r="UST879" s="128"/>
      <c r="USU879" s="128"/>
      <c r="USV879" s="128"/>
      <c r="USW879" s="128"/>
      <c r="USX879" s="128"/>
      <c r="USY879" s="128"/>
      <c r="USZ879" s="128"/>
      <c r="UTA879" s="128"/>
      <c r="UTB879" s="128"/>
      <c r="UTC879" s="128"/>
      <c r="UTD879" s="128"/>
      <c r="UTE879" s="128"/>
      <c r="UTF879" s="128"/>
      <c r="UTG879" s="128"/>
      <c r="UTH879" s="128"/>
      <c r="UTI879" s="128"/>
      <c r="UTJ879" s="128"/>
      <c r="UTK879" s="128"/>
      <c r="UTL879" s="128"/>
      <c r="UTM879" s="128"/>
      <c r="UTN879" s="128"/>
      <c r="UTO879" s="128"/>
      <c r="UTP879" s="128"/>
      <c r="UTQ879" s="128"/>
      <c r="UTR879" s="128"/>
      <c r="UTS879" s="128"/>
      <c r="UTT879" s="128"/>
      <c r="UTU879" s="128"/>
      <c r="UTV879" s="128"/>
      <c r="UTW879" s="128"/>
      <c r="UTX879" s="128"/>
      <c r="UTY879" s="128"/>
      <c r="UTZ879" s="128"/>
      <c r="UUA879" s="128"/>
      <c r="UUB879" s="128"/>
      <c r="UUC879" s="128"/>
      <c r="UUD879" s="128"/>
      <c r="UUE879" s="128"/>
      <c r="UUF879" s="128"/>
      <c r="UUG879" s="128"/>
      <c r="UUH879" s="128"/>
      <c r="UUI879" s="128"/>
      <c r="UUJ879" s="128"/>
      <c r="UUK879" s="128"/>
      <c r="UUL879" s="128"/>
      <c r="UUM879" s="128"/>
      <c r="UUN879" s="128"/>
      <c r="UUO879" s="128"/>
      <c r="UUP879" s="128"/>
      <c r="UUQ879" s="128"/>
      <c r="UUR879" s="128"/>
      <c r="UUS879" s="128"/>
      <c r="UUT879" s="128"/>
      <c r="UUU879" s="128"/>
      <c r="UUV879" s="128"/>
      <c r="UUW879" s="128"/>
      <c r="UUX879" s="128"/>
      <c r="UUY879" s="128"/>
      <c r="UUZ879" s="128"/>
      <c r="UVA879" s="128"/>
      <c r="UVB879" s="128"/>
      <c r="UVC879" s="128"/>
      <c r="UVD879" s="128"/>
      <c r="UVE879" s="128"/>
      <c r="UVF879" s="128"/>
      <c r="UVG879" s="128"/>
      <c r="UVH879" s="128"/>
      <c r="UVI879" s="128"/>
      <c r="UVJ879" s="128"/>
      <c r="UVK879" s="128"/>
      <c r="UVL879" s="128"/>
      <c r="UVM879" s="128"/>
      <c r="UVN879" s="128"/>
      <c r="UVO879" s="128"/>
      <c r="UVP879" s="128"/>
      <c r="UVQ879" s="128"/>
      <c r="UVR879" s="128"/>
      <c r="UVS879" s="128"/>
      <c r="UVT879" s="128"/>
      <c r="UVU879" s="128"/>
      <c r="UVV879" s="128"/>
      <c r="UVW879" s="128"/>
      <c r="UVX879" s="128"/>
      <c r="UVY879" s="128"/>
      <c r="UVZ879" s="128"/>
      <c r="UWA879" s="128"/>
      <c r="UWB879" s="128"/>
      <c r="UWC879" s="128"/>
      <c r="UWD879" s="128"/>
      <c r="UWE879" s="128"/>
      <c r="UWF879" s="128"/>
      <c r="UWG879" s="128"/>
      <c r="UWH879" s="128"/>
      <c r="UWI879" s="128"/>
      <c r="UWJ879" s="128"/>
      <c r="UWK879" s="128"/>
      <c r="UWL879" s="128"/>
      <c r="UWM879" s="128"/>
      <c r="UWN879" s="128"/>
      <c r="UWO879" s="128"/>
      <c r="UWP879" s="128"/>
      <c r="UWQ879" s="128"/>
      <c r="UWR879" s="128"/>
      <c r="UWS879" s="128"/>
      <c r="UWT879" s="128"/>
      <c r="UWU879" s="128"/>
      <c r="UWV879" s="128"/>
      <c r="UWW879" s="128"/>
      <c r="UWX879" s="128"/>
      <c r="UWY879" s="128"/>
      <c r="UWZ879" s="128"/>
      <c r="UXA879" s="128"/>
      <c r="UXB879" s="128"/>
      <c r="UXC879" s="128"/>
      <c r="UXD879" s="128"/>
      <c r="UXE879" s="128"/>
      <c r="UXF879" s="128"/>
      <c r="UXG879" s="128"/>
      <c r="UXH879" s="128"/>
      <c r="UXI879" s="128"/>
      <c r="UXJ879" s="128"/>
      <c r="UXK879" s="128"/>
      <c r="UXL879" s="128"/>
      <c r="UXM879" s="128"/>
      <c r="UXN879" s="128"/>
      <c r="UXO879" s="128"/>
      <c r="UXP879" s="128"/>
      <c r="UXQ879" s="128"/>
      <c r="UXR879" s="128"/>
      <c r="UXS879" s="128"/>
      <c r="UXT879" s="128"/>
      <c r="UXU879" s="128"/>
      <c r="UXV879" s="128"/>
      <c r="UXW879" s="128"/>
      <c r="UXX879" s="128"/>
      <c r="UXY879" s="128"/>
      <c r="UXZ879" s="128"/>
      <c r="UYA879" s="128"/>
      <c r="UYB879" s="128"/>
      <c r="UYC879" s="128"/>
      <c r="UYD879" s="128"/>
      <c r="UYE879" s="128"/>
      <c r="UYF879" s="128"/>
      <c r="UYG879" s="128"/>
      <c r="UYH879" s="128"/>
      <c r="UYI879" s="128"/>
      <c r="UYJ879" s="128"/>
      <c r="UYK879" s="128"/>
      <c r="UYL879" s="128"/>
      <c r="UYM879" s="128"/>
      <c r="UYN879" s="128"/>
      <c r="UYO879" s="128"/>
      <c r="UYP879" s="128"/>
      <c r="UYQ879" s="128"/>
      <c r="UYR879" s="128"/>
      <c r="UYS879" s="128"/>
      <c r="UYT879" s="128"/>
      <c r="UYU879" s="128"/>
      <c r="UYV879" s="128"/>
      <c r="UYW879" s="128"/>
      <c r="UYX879" s="128"/>
      <c r="UYY879" s="128"/>
      <c r="UYZ879" s="128"/>
      <c r="UZA879" s="128"/>
      <c r="UZB879" s="128"/>
      <c r="UZC879" s="128"/>
      <c r="UZD879" s="128"/>
      <c r="UZE879" s="128"/>
      <c r="UZF879" s="128"/>
      <c r="UZG879" s="128"/>
      <c r="UZH879" s="128"/>
      <c r="UZI879" s="128"/>
      <c r="UZJ879" s="128"/>
      <c r="UZK879" s="128"/>
      <c r="UZL879" s="128"/>
      <c r="UZM879" s="128"/>
      <c r="UZN879" s="128"/>
      <c r="UZO879" s="128"/>
      <c r="UZP879" s="128"/>
      <c r="UZQ879" s="128"/>
      <c r="UZR879" s="128"/>
      <c r="UZS879" s="128"/>
      <c r="UZT879" s="128"/>
      <c r="UZU879" s="128"/>
      <c r="UZV879" s="128"/>
      <c r="UZW879" s="128"/>
      <c r="UZX879" s="128"/>
      <c r="UZY879" s="128"/>
      <c r="UZZ879" s="128"/>
      <c r="VAA879" s="128"/>
      <c r="VAB879" s="128"/>
      <c r="VAC879" s="128"/>
      <c r="VAD879" s="128"/>
      <c r="VAE879" s="128"/>
      <c r="VAF879" s="128"/>
      <c r="VAG879" s="128"/>
      <c r="VAH879" s="128"/>
      <c r="VAI879" s="128"/>
      <c r="VAJ879" s="128"/>
      <c r="VAK879" s="128"/>
      <c r="VAL879" s="128"/>
      <c r="VAM879" s="128"/>
      <c r="VAN879" s="128"/>
      <c r="VAO879" s="128"/>
      <c r="VAP879" s="128"/>
      <c r="VAQ879" s="128"/>
      <c r="VAR879" s="128"/>
      <c r="VAS879" s="128"/>
      <c r="VAT879" s="128"/>
      <c r="VAU879" s="128"/>
      <c r="VAV879" s="128"/>
      <c r="VAW879" s="128"/>
      <c r="VAX879" s="128"/>
      <c r="VAY879" s="128"/>
      <c r="VAZ879" s="128"/>
      <c r="VBA879" s="128"/>
      <c r="VBB879" s="128"/>
      <c r="VBC879" s="128"/>
      <c r="VBD879" s="128"/>
      <c r="VBE879" s="128"/>
      <c r="VBF879" s="128"/>
      <c r="VBG879" s="128"/>
      <c r="VBH879" s="128"/>
      <c r="VBI879" s="128"/>
      <c r="VBJ879" s="128"/>
      <c r="VBK879" s="128"/>
      <c r="VBL879" s="128"/>
      <c r="VBM879" s="128"/>
      <c r="VBN879" s="128"/>
      <c r="VBO879" s="128"/>
      <c r="VBP879" s="128"/>
      <c r="VBQ879" s="128"/>
      <c r="VBR879" s="128"/>
      <c r="VBS879" s="128"/>
      <c r="VBT879" s="128"/>
      <c r="VBU879" s="128"/>
      <c r="VBV879" s="128"/>
      <c r="VBW879" s="128"/>
      <c r="VBX879" s="128"/>
      <c r="VBY879" s="128"/>
      <c r="VBZ879" s="128"/>
      <c r="VCA879" s="128"/>
      <c r="VCB879" s="128"/>
      <c r="VCC879" s="128"/>
      <c r="VCD879" s="128"/>
      <c r="VCE879" s="128"/>
      <c r="VCF879" s="128"/>
      <c r="VCG879" s="128"/>
      <c r="VCH879" s="128"/>
      <c r="VCI879" s="128"/>
      <c r="VCJ879" s="128"/>
      <c r="VCK879" s="128"/>
      <c r="VCL879" s="128"/>
      <c r="VCM879" s="128"/>
      <c r="VCN879" s="128"/>
      <c r="VCO879" s="128"/>
      <c r="VCP879" s="128"/>
      <c r="VCQ879" s="128"/>
      <c r="VCR879" s="128"/>
      <c r="VCS879" s="128"/>
      <c r="VCT879" s="128"/>
      <c r="VCU879" s="128"/>
      <c r="VCV879" s="128"/>
      <c r="VCW879" s="128"/>
      <c r="VCX879" s="128"/>
      <c r="VCY879" s="128"/>
      <c r="VCZ879" s="128"/>
      <c r="VDA879" s="128"/>
      <c r="VDB879" s="128"/>
      <c r="VDC879" s="128"/>
      <c r="VDD879" s="128"/>
      <c r="VDE879" s="128"/>
      <c r="VDF879" s="128"/>
      <c r="VDG879" s="128"/>
      <c r="VDH879" s="128"/>
      <c r="VDI879" s="128"/>
      <c r="VDJ879" s="128"/>
      <c r="VDK879" s="128"/>
      <c r="VDL879" s="128"/>
      <c r="VDM879" s="128"/>
      <c r="VDN879" s="128"/>
      <c r="VDO879" s="128"/>
      <c r="VDP879" s="128"/>
      <c r="VDQ879" s="128"/>
      <c r="VDR879" s="128"/>
      <c r="VDS879" s="128"/>
      <c r="VDT879" s="128"/>
      <c r="VDU879" s="128"/>
      <c r="VDV879" s="128"/>
      <c r="VDW879" s="128"/>
      <c r="VDX879" s="128"/>
      <c r="VDY879" s="128"/>
      <c r="VDZ879" s="128"/>
      <c r="VEA879" s="128"/>
      <c r="VEB879" s="128"/>
      <c r="VEC879" s="128"/>
      <c r="VED879" s="128"/>
      <c r="VEE879" s="128"/>
      <c r="VEF879" s="128"/>
      <c r="VEG879" s="128"/>
      <c r="VEH879" s="128"/>
      <c r="VEI879" s="128"/>
      <c r="VEJ879" s="128"/>
      <c r="VEK879" s="128"/>
      <c r="VEL879" s="128"/>
      <c r="VEM879" s="128"/>
      <c r="VEN879" s="128"/>
      <c r="VEO879" s="128"/>
      <c r="VEP879" s="128"/>
      <c r="VEQ879" s="128"/>
      <c r="VER879" s="128"/>
      <c r="VES879" s="128"/>
      <c r="VET879" s="128"/>
      <c r="VEU879" s="128"/>
      <c r="VEV879" s="128"/>
      <c r="VEW879" s="128"/>
      <c r="VEX879" s="128"/>
      <c r="VEY879" s="128"/>
      <c r="VEZ879" s="128"/>
      <c r="VFA879" s="128"/>
      <c r="VFB879" s="128"/>
      <c r="VFC879" s="128"/>
      <c r="VFD879" s="128"/>
      <c r="VFE879" s="128"/>
      <c r="VFF879" s="128"/>
      <c r="VFG879" s="128"/>
      <c r="VFH879" s="128"/>
      <c r="VFI879" s="128"/>
      <c r="VFJ879" s="128"/>
      <c r="VFK879" s="128"/>
      <c r="VFL879" s="128"/>
      <c r="VFM879" s="128"/>
      <c r="VFN879" s="128"/>
      <c r="VFO879" s="128"/>
      <c r="VFP879" s="128"/>
      <c r="VFQ879" s="128"/>
      <c r="VFR879" s="128"/>
      <c r="VFS879" s="128"/>
      <c r="VFT879" s="128"/>
      <c r="VFU879" s="128"/>
      <c r="VFV879" s="128"/>
      <c r="VFW879" s="128"/>
      <c r="VFX879" s="128"/>
      <c r="VFY879" s="128"/>
      <c r="VFZ879" s="128"/>
      <c r="VGA879" s="128"/>
      <c r="VGB879" s="128"/>
      <c r="VGC879" s="128"/>
      <c r="VGD879" s="128"/>
      <c r="VGE879" s="128"/>
      <c r="VGF879" s="128"/>
      <c r="VGG879" s="128"/>
      <c r="VGH879" s="128"/>
      <c r="VGI879" s="128"/>
      <c r="VGJ879" s="128"/>
      <c r="VGK879" s="128"/>
      <c r="VGL879" s="128"/>
      <c r="VGM879" s="128"/>
      <c r="VGN879" s="128"/>
      <c r="VGO879" s="128"/>
      <c r="VGP879" s="128"/>
      <c r="VGQ879" s="128"/>
      <c r="VGR879" s="128"/>
      <c r="VGS879" s="128"/>
      <c r="VGT879" s="128"/>
      <c r="VGU879" s="128"/>
      <c r="VGV879" s="128"/>
      <c r="VGW879" s="128"/>
      <c r="VGX879" s="128"/>
      <c r="VGY879" s="128"/>
      <c r="VGZ879" s="128"/>
      <c r="VHA879" s="128"/>
      <c r="VHB879" s="128"/>
      <c r="VHC879" s="128"/>
      <c r="VHD879" s="128"/>
      <c r="VHE879" s="128"/>
      <c r="VHF879" s="128"/>
      <c r="VHG879" s="128"/>
      <c r="VHH879" s="128"/>
      <c r="VHI879" s="128"/>
      <c r="VHJ879" s="128"/>
      <c r="VHK879" s="128"/>
      <c r="VHL879" s="128"/>
      <c r="VHM879" s="128"/>
      <c r="VHN879" s="128"/>
      <c r="VHO879" s="128"/>
      <c r="VHP879" s="128"/>
      <c r="VHQ879" s="128"/>
      <c r="VHR879" s="128"/>
      <c r="VHS879" s="128"/>
      <c r="VHT879" s="128"/>
      <c r="VHU879" s="128"/>
      <c r="VHV879" s="128"/>
      <c r="VHW879" s="128"/>
      <c r="VHX879" s="128"/>
      <c r="VHY879" s="128"/>
      <c r="VHZ879" s="128"/>
      <c r="VIA879" s="128"/>
      <c r="VIB879" s="128"/>
      <c r="VIC879" s="128"/>
      <c r="VID879" s="128"/>
      <c r="VIE879" s="128"/>
      <c r="VIF879" s="128"/>
      <c r="VIG879" s="128"/>
      <c r="VIH879" s="128"/>
      <c r="VII879" s="128"/>
      <c r="VIJ879" s="128"/>
      <c r="VIK879" s="128"/>
      <c r="VIL879" s="128"/>
      <c r="VIM879" s="128"/>
      <c r="VIN879" s="128"/>
      <c r="VIO879" s="128"/>
      <c r="VIP879" s="128"/>
      <c r="VIQ879" s="128"/>
      <c r="VIR879" s="128"/>
      <c r="VIS879" s="128"/>
      <c r="VIT879" s="128"/>
      <c r="VIU879" s="128"/>
      <c r="VIV879" s="128"/>
      <c r="VIW879" s="128"/>
      <c r="VIX879" s="128"/>
      <c r="VIY879" s="128"/>
      <c r="VIZ879" s="128"/>
      <c r="VJA879" s="128"/>
      <c r="VJB879" s="128"/>
      <c r="VJC879" s="128"/>
      <c r="VJD879" s="128"/>
      <c r="VJE879" s="128"/>
      <c r="VJF879" s="128"/>
      <c r="VJG879" s="128"/>
      <c r="VJH879" s="128"/>
      <c r="VJI879" s="128"/>
      <c r="VJJ879" s="128"/>
      <c r="VJK879" s="128"/>
      <c r="VJL879" s="128"/>
      <c r="VJM879" s="128"/>
      <c r="VJN879" s="128"/>
      <c r="VJO879" s="128"/>
      <c r="VJP879" s="128"/>
      <c r="VJQ879" s="128"/>
      <c r="VJR879" s="128"/>
      <c r="VJS879" s="128"/>
      <c r="VJT879" s="128"/>
      <c r="VJU879" s="128"/>
      <c r="VJV879" s="128"/>
      <c r="VJW879" s="128"/>
      <c r="VJX879" s="128"/>
      <c r="VJY879" s="128"/>
      <c r="VJZ879" s="128"/>
      <c r="VKA879" s="128"/>
      <c r="VKB879" s="128"/>
      <c r="VKC879" s="128"/>
      <c r="VKD879" s="128"/>
      <c r="VKE879" s="128"/>
      <c r="VKF879" s="128"/>
      <c r="VKG879" s="128"/>
      <c r="VKH879" s="128"/>
      <c r="VKI879" s="128"/>
      <c r="VKJ879" s="128"/>
      <c r="VKK879" s="128"/>
      <c r="VKL879" s="128"/>
      <c r="VKM879" s="128"/>
      <c r="VKN879" s="128"/>
      <c r="VKO879" s="128"/>
      <c r="VKP879" s="128"/>
      <c r="VKQ879" s="128"/>
      <c r="VKR879" s="128"/>
      <c r="VKS879" s="128"/>
      <c r="VKT879" s="128"/>
      <c r="VKU879" s="128"/>
      <c r="VKV879" s="128"/>
      <c r="VKW879" s="128"/>
      <c r="VKX879" s="128"/>
      <c r="VKY879" s="128"/>
      <c r="VKZ879" s="128"/>
      <c r="VLA879" s="128"/>
      <c r="VLB879" s="128"/>
      <c r="VLC879" s="128"/>
      <c r="VLD879" s="128"/>
      <c r="VLE879" s="128"/>
      <c r="VLF879" s="128"/>
      <c r="VLG879" s="128"/>
      <c r="VLH879" s="128"/>
      <c r="VLI879" s="128"/>
      <c r="VLJ879" s="128"/>
      <c r="VLK879" s="128"/>
      <c r="VLL879" s="128"/>
      <c r="VLM879" s="128"/>
      <c r="VLN879" s="128"/>
      <c r="VLO879" s="128"/>
      <c r="VLP879" s="128"/>
      <c r="VLQ879" s="128"/>
      <c r="VLR879" s="128"/>
      <c r="VLS879" s="128"/>
      <c r="VLT879" s="128"/>
      <c r="VLU879" s="128"/>
      <c r="VLV879" s="128"/>
      <c r="VLW879" s="128"/>
      <c r="VLX879" s="128"/>
      <c r="VLY879" s="128"/>
      <c r="VLZ879" s="128"/>
      <c r="VMA879" s="128"/>
      <c r="VMB879" s="128"/>
      <c r="VMC879" s="128"/>
      <c r="VMD879" s="128"/>
      <c r="VME879" s="128"/>
      <c r="VMF879" s="128"/>
      <c r="VMG879" s="128"/>
      <c r="VMH879" s="128"/>
      <c r="VMI879" s="128"/>
      <c r="VMJ879" s="128"/>
      <c r="VMK879" s="128"/>
      <c r="VML879" s="128"/>
      <c r="VMM879" s="128"/>
      <c r="VMN879" s="128"/>
      <c r="VMO879" s="128"/>
      <c r="VMP879" s="128"/>
      <c r="VMQ879" s="128"/>
      <c r="VMR879" s="128"/>
      <c r="VMS879" s="128"/>
      <c r="VMT879" s="128"/>
      <c r="VMU879" s="128"/>
      <c r="VMV879" s="128"/>
      <c r="VMW879" s="128"/>
      <c r="VMX879" s="128"/>
      <c r="VMY879" s="128"/>
      <c r="VMZ879" s="128"/>
      <c r="VNA879" s="128"/>
      <c r="VNB879" s="128"/>
      <c r="VNC879" s="128"/>
      <c r="VND879" s="128"/>
      <c r="VNE879" s="128"/>
      <c r="VNF879" s="128"/>
      <c r="VNG879" s="128"/>
      <c r="VNH879" s="128"/>
      <c r="VNI879" s="128"/>
      <c r="VNJ879" s="128"/>
      <c r="VNK879" s="128"/>
      <c r="VNL879" s="128"/>
      <c r="VNM879" s="128"/>
      <c r="VNN879" s="128"/>
      <c r="VNO879" s="128"/>
      <c r="VNP879" s="128"/>
      <c r="VNQ879" s="128"/>
      <c r="VNR879" s="128"/>
      <c r="VNS879" s="128"/>
      <c r="VNT879" s="128"/>
      <c r="VNU879" s="128"/>
      <c r="VNV879" s="128"/>
      <c r="VNW879" s="128"/>
      <c r="VNX879" s="128"/>
      <c r="VNY879" s="128"/>
      <c r="VNZ879" s="128"/>
      <c r="VOA879" s="128"/>
      <c r="VOB879" s="128"/>
      <c r="VOC879" s="128"/>
      <c r="VOD879" s="128"/>
      <c r="VOE879" s="128"/>
      <c r="VOF879" s="128"/>
      <c r="VOG879" s="128"/>
      <c r="VOH879" s="128"/>
      <c r="VOI879" s="128"/>
      <c r="VOJ879" s="128"/>
      <c r="VOK879" s="128"/>
      <c r="VOL879" s="128"/>
      <c r="VOM879" s="128"/>
      <c r="VON879" s="128"/>
      <c r="VOO879" s="128"/>
      <c r="VOP879" s="128"/>
      <c r="VOQ879" s="128"/>
      <c r="VOR879" s="128"/>
      <c r="VOS879" s="128"/>
      <c r="VOT879" s="128"/>
      <c r="VOU879" s="128"/>
      <c r="VOV879" s="128"/>
      <c r="VOW879" s="128"/>
      <c r="VOX879" s="128"/>
      <c r="VOY879" s="128"/>
      <c r="VOZ879" s="128"/>
      <c r="VPA879" s="128"/>
      <c r="VPB879" s="128"/>
      <c r="VPC879" s="128"/>
      <c r="VPD879" s="128"/>
      <c r="VPE879" s="128"/>
      <c r="VPF879" s="128"/>
      <c r="VPG879" s="128"/>
      <c r="VPH879" s="128"/>
      <c r="VPI879" s="128"/>
      <c r="VPJ879" s="128"/>
      <c r="VPK879" s="128"/>
      <c r="VPL879" s="128"/>
      <c r="VPM879" s="128"/>
      <c r="VPN879" s="128"/>
      <c r="VPO879" s="128"/>
      <c r="VPP879" s="128"/>
      <c r="VPQ879" s="128"/>
      <c r="VPR879" s="128"/>
      <c r="VPS879" s="128"/>
      <c r="VPT879" s="128"/>
      <c r="VPU879" s="128"/>
      <c r="VPV879" s="128"/>
      <c r="VPW879" s="128"/>
      <c r="VPX879" s="128"/>
      <c r="VPY879" s="128"/>
      <c r="VPZ879" s="128"/>
      <c r="VQA879" s="128"/>
      <c r="VQB879" s="128"/>
      <c r="VQC879" s="128"/>
      <c r="VQD879" s="128"/>
      <c r="VQE879" s="128"/>
      <c r="VQF879" s="128"/>
      <c r="VQG879" s="128"/>
      <c r="VQH879" s="128"/>
      <c r="VQI879" s="128"/>
      <c r="VQJ879" s="128"/>
      <c r="VQK879" s="128"/>
      <c r="VQL879" s="128"/>
      <c r="VQM879" s="128"/>
      <c r="VQN879" s="128"/>
      <c r="VQO879" s="128"/>
      <c r="VQP879" s="128"/>
      <c r="VQQ879" s="128"/>
      <c r="VQR879" s="128"/>
      <c r="VQS879" s="128"/>
      <c r="VQT879" s="128"/>
      <c r="VQU879" s="128"/>
      <c r="VQV879" s="128"/>
      <c r="VQW879" s="128"/>
      <c r="VQX879" s="128"/>
      <c r="VQY879" s="128"/>
      <c r="VQZ879" s="128"/>
      <c r="VRA879" s="128"/>
      <c r="VRB879" s="128"/>
      <c r="VRC879" s="128"/>
      <c r="VRD879" s="128"/>
      <c r="VRE879" s="128"/>
      <c r="VRF879" s="128"/>
      <c r="VRG879" s="128"/>
      <c r="VRH879" s="128"/>
      <c r="VRI879" s="128"/>
      <c r="VRJ879" s="128"/>
      <c r="VRK879" s="128"/>
      <c r="VRL879" s="128"/>
      <c r="VRM879" s="128"/>
      <c r="VRN879" s="128"/>
      <c r="VRO879" s="128"/>
      <c r="VRP879" s="128"/>
      <c r="VRQ879" s="128"/>
      <c r="VRR879" s="128"/>
      <c r="VRS879" s="128"/>
      <c r="VRT879" s="128"/>
      <c r="VRU879" s="128"/>
      <c r="VRV879" s="128"/>
      <c r="VRW879" s="128"/>
      <c r="VRX879" s="128"/>
      <c r="VRY879" s="128"/>
      <c r="VRZ879" s="128"/>
      <c r="VSA879" s="128"/>
      <c r="VSB879" s="128"/>
      <c r="VSC879" s="128"/>
      <c r="VSD879" s="128"/>
      <c r="VSE879" s="128"/>
      <c r="VSF879" s="128"/>
      <c r="VSG879" s="128"/>
      <c r="VSH879" s="128"/>
      <c r="VSI879" s="128"/>
      <c r="VSJ879" s="128"/>
      <c r="VSK879" s="128"/>
      <c r="VSL879" s="128"/>
      <c r="VSM879" s="128"/>
      <c r="VSN879" s="128"/>
      <c r="VSO879" s="128"/>
      <c r="VSP879" s="128"/>
      <c r="VSQ879" s="128"/>
      <c r="VSR879" s="128"/>
      <c r="VSS879" s="128"/>
      <c r="VST879" s="128"/>
      <c r="VSU879" s="128"/>
      <c r="VSV879" s="128"/>
      <c r="VSW879" s="128"/>
      <c r="VSX879" s="128"/>
      <c r="VSY879" s="128"/>
      <c r="VSZ879" s="128"/>
      <c r="VTA879" s="128"/>
      <c r="VTB879" s="128"/>
      <c r="VTC879" s="128"/>
      <c r="VTD879" s="128"/>
      <c r="VTE879" s="128"/>
      <c r="VTF879" s="128"/>
      <c r="VTG879" s="128"/>
      <c r="VTH879" s="128"/>
      <c r="VTI879" s="128"/>
      <c r="VTJ879" s="128"/>
      <c r="VTK879" s="128"/>
      <c r="VTL879" s="128"/>
      <c r="VTM879" s="128"/>
      <c r="VTN879" s="128"/>
      <c r="VTO879" s="128"/>
      <c r="VTP879" s="128"/>
      <c r="VTQ879" s="128"/>
      <c r="VTR879" s="128"/>
      <c r="VTS879" s="128"/>
      <c r="VTT879" s="128"/>
      <c r="VTU879" s="128"/>
      <c r="VTV879" s="128"/>
      <c r="VTW879" s="128"/>
      <c r="VTX879" s="128"/>
      <c r="VTY879" s="128"/>
      <c r="VTZ879" s="128"/>
      <c r="VUA879" s="128"/>
      <c r="VUB879" s="128"/>
      <c r="VUC879" s="128"/>
      <c r="VUD879" s="128"/>
      <c r="VUE879" s="128"/>
      <c r="VUF879" s="128"/>
      <c r="VUG879" s="128"/>
      <c r="VUH879" s="128"/>
      <c r="VUI879" s="128"/>
      <c r="VUJ879" s="128"/>
      <c r="VUK879" s="128"/>
      <c r="VUL879" s="128"/>
      <c r="VUM879" s="128"/>
      <c r="VUN879" s="128"/>
      <c r="VUO879" s="128"/>
      <c r="VUP879" s="128"/>
      <c r="VUQ879" s="128"/>
      <c r="VUR879" s="128"/>
      <c r="VUS879" s="128"/>
      <c r="VUT879" s="128"/>
      <c r="VUU879" s="128"/>
      <c r="VUV879" s="128"/>
      <c r="VUW879" s="128"/>
      <c r="VUX879" s="128"/>
      <c r="VUY879" s="128"/>
      <c r="VUZ879" s="128"/>
      <c r="VVA879" s="128"/>
      <c r="VVB879" s="128"/>
      <c r="VVC879" s="128"/>
      <c r="VVD879" s="128"/>
      <c r="VVE879" s="128"/>
      <c r="VVF879" s="128"/>
      <c r="VVG879" s="128"/>
      <c r="VVH879" s="128"/>
      <c r="VVI879" s="128"/>
      <c r="VVJ879" s="128"/>
      <c r="VVK879" s="128"/>
      <c r="VVL879" s="128"/>
      <c r="VVM879" s="128"/>
      <c r="VVN879" s="128"/>
      <c r="VVO879" s="128"/>
      <c r="VVP879" s="128"/>
      <c r="VVQ879" s="128"/>
      <c r="VVR879" s="128"/>
      <c r="VVS879" s="128"/>
      <c r="VVT879" s="128"/>
      <c r="VVU879" s="128"/>
      <c r="VVV879" s="128"/>
      <c r="VVW879" s="128"/>
      <c r="VVX879" s="128"/>
      <c r="VVY879" s="128"/>
      <c r="VVZ879" s="128"/>
      <c r="VWA879" s="128"/>
      <c r="VWB879" s="128"/>
      <c r="VWC879" s="128"/>
      <c r="VWD879" s="128"/>
      <c r="VWE879" s="128"/>
      <c r="VWF879" s="128"/>
      <c r="VWG879" s="128"/>
      <c r="VWH879" s="128"/>
      <c r="VWI879" s="128"/>
      <c r="VWJ879" s="128"/>
      <c r="VWK879" s="128"/>
      <c r="VWL879" s="128"/>
      <c r="VWM879" s="128"/>
      <c r="VWN879" s="128"/>
      <c r="VWO879" s="128"/>
      <c r="VWP879" s="128"/>
      <c r="VWQ879" s="128"/>
      <c r="VWR879" s="128"/>
      <c r="VWS879" s="128"/>
      <c r="VWT879" s="128"/>
      <c r="VWU879" s="128"/>
      <c r="VWV879" s="128"/>
      <c r="VWW879" s="128"/>
      <c r="VWX879" s="128"/>
      <c r="VWY879" s="128"/>
      <c r="VWZ879" s="128"/>
      <c r="VXA879" s="128"/>
      <c r="VXB879" s="128"/>
      <c r="VXC879" s="128"/>
      <c r="VXD879" s="128"/>
      <c r="VXE879" s="128"/>
      <c r="VXF879" s="128"/>
      <c r="VXG879" s="128"/>
      <c r="VXH879" s="128"/>
      <c r="VXI879" s="128"/>
      <c r="VXJ879" s="128"/>
      <c r="VXK879" s="128"/>
      <c r="VXL879" s="128"/>
      <c r="VXM879" s="128"/>
      <c r="VXN879" s="128"/>
      <c r="VXO879" s="128"/>
      <c r="VXP879" s="128"/>
      <c r="VXQ879" s="128"/>
      <c r="VXR879" s="128"/>
      <c r="VXS879" s="128"/>
      <c r="VXT879" s="128"/>
      <c r="VXU879" s="128"/>
      <c r="VXV879" s="128"/>
      <c r="VXW879" s="128"/>
      <c r="VXX879" s="128"/>
      <c r="VXY879" s="128"/>
      <c r="VXZ879" s="128"/>
      <c r="VYA879" s="128"/>
      <c r="VYB879" s="128"/>
      <c r="VYC879" s="128"/>
      <c r="VYD879" s="128"/>
      <c r="VYE879" s="128"/>
      <c r="VYF879" s="128"/>
      <c r="VYG879" s="128"/>
      <c r="VYH879" s="128"/>
      <c r="VYI879" s="128"/>
      <c r="VYJ879" s="128"/>
      <c r="VYK879" s="128"/>
      <c r="VYL879" s="128"/>
      <c r="VYM879" s="128"/>
      <c r="VYN879" s="128"/>
      <c r="VYO879" s="128"/>
      <c r="VYP879" s="128"/>
      <c r="VYQ879" s="128"/>
      <c r="VYR879" s="128"/>
      <c r="VYS879" s="128"/>
      <c r="VYT879" s="128"/>
      <c r="VYU879" s="128"/>
      <c r="VYV879" s="128"/>
      <c r="VYW879" s="128"/>
      <c r="VYX879" s="128"/>
      <c r="VYY879" s="128"/>
      <c r="VYZ879" s="128"/>
      <c r="VZA879" s="128"/>
      <c r="VZB879" s="128"/>
      <c r="VZC879" s="128"/>
      <c r="VZD879" s="128"/>
      <c r="VZE879" s="128"/>
      <c r="VZF879" s="128"/>
      <c r="VZG879" s="128"/>
      <c r="VZH879" s="128"/>
      <c r="VZI879" s="128"/>
      <c r="VZJ879" s="128"/>
      <c r="VZK879" s="128"/>
      <c r="VZL879" s="128"/>
      <c r="VZM879" s="128"/>
      <c r="VZN879" s="128"/>
      <c r="VZO879" s="128"/>
      <c r="VZP879" s="128"/>
      <c r="VZQ879" s="128"/>
      <c r="VZR879" s="128"/>
      <c r="VZS879" s="128"/>
      <c r="VZT879" s="128"/>
      <c r="VZU879" s="128"/>
      <c r="VZV879" s="128"/>
      <c r="VZW879" s="128"/>
      <c r="VZX879" s="128"/>
      <c r="VZY879" s="128"/>
      <c r="VZZ879" s="128"/>
      <c r="WAA879" s="128"/>
      <c r="WAB879" s="128"/>
      <c r="WAC879" s="128"/>
      <c r="WAD879" s="128"/>
      <c r="WAE879" s="128"/>
      <c r="WAF879" s="128"/>
      <c r="WAG879" s="128"/>
      <c r="WAH879" s="128"/>
      <c r="WAI879" s="128"/>
      <c r="WAJ879" s="128"/>
      <c r="WAK879" s="128"/>
      <c r="WAL879" s="128"/>
      <c r="WAM879" s="128"/>
      <c r="WAN879" s="128"/>
      <c r="WAO879" s="128"/>
      <c r="WAP879" s="128"/>
      <c r="WAQ879" s="128"/>
      <c r="WAR879" s="128"/>
      <c r="WAS879" s="128"/>
      <c r="WAT879" s="128"/>
      <c r="WAU879" s="128"/>
      <c r="WAV879" s="128"/>
      <c r="WAW879" s="128"/>
      <c r="WAX879" s="128"/>
      <c r="WAY879" s="128"/>
      <c r="WAZ879" s="128"/>
      <c r="WBA879" s="128"/>
      <c r="WBB879" s="128"/>
      <c r="WBC879" s="128"/>
      <c r="WBD879" s="128"/>
      <c r="WBE879" s="128"/>
      <c r="WBF879" s="128"/>
      <c r="WBG879" s="128"/>
      <c r="WBH879" s="128"/>
      <c r="WBI879" s="128"/>
      <c r="WBJ879" s="128"/>
      <c r="WBK879" s="128"/>
      <c r="WBL879" s="128"/>
      <c r="WBM879" s="128"/>
      <c r="WBN879" s="128"/>
      <c r="WBO879" s="128"/>
      <c r="WBP879" s="128"/>
      <c r="WBQ879" s="128"/>
      <c r="WBR879" s="128"/>
      <c r="WBS879" s="128"/>
      <c r="WBT879" s="128"/>
      <c r="WBU879" s="128"/>
      <c r="WBV879" s="128"/>
      <c r="WBW879" s="128"/>
      <c r="WBX879" s="128"/>
      <c r="WBY879" s="128"/>
      <c r="WBZ879" s="128"/>
      <c r="WCA879" s="128"/>
      <c r="WCB879" s="128"/>
      <c r="WCC879" s="128"/>
      <c r="WCD879" s="128"/>
      <c r="WCE879" s="128"/>
      <c r="WCF879" s="128"/>
      <c r="WCG879" s="128"/>
      <c r="WCH879" s="128"/>
      <c r="WCI879" s="128"/>
      <c r="WCJ879" s="128"/>
      <c r="WCK879" s="128"/>
      <c r="WCL879" s="128"/>
      <c r="WCM879" s="128"/>
      <c r="WCN879" s="128"/>
      <c r="WCO879" s="128"/>
      <c r="WCP879" s="128"/>
      <c r="WCQ879" s="128"/>
      <c r="WCR879" s="128"/>
      <c r="WCS879" s="128"/>
      <c r="WCT879" s="128"/>
      <c r="WCU879" s="128"/>
      <c r="WCV879" s="128"/>
      <c r="WCW879" s="128"/>
      <c r="WCX879" s="128"/>
      <c r="WCY879" s="128"/>
      <c r="WCZ879" s="128"/>
      <c r="WDA879" s="128"/>
      <c r="WDB879" s="128"/>
      <c r="WDC879" s="128"/>
      <c r="WDD879" s="128"/>
      <c r="WDE879" s="128"/>
      <c r="WDF879" s="128"/>
      <c r="WDG879" s="128"/>
      <c r="WDH879" s="128"/>
      <c r="WDI879" s="128"/>
      <c r="WDJ879" s="128"/>
      <c r="WDK879" s="128"/>
      <c r="WDL879" s="128"/>
      <c r="WDM879" s="128"/>
      <c r="WDN879" s="128"/>
      <c r="WDO879" s="128"/>
      <c r="WDP879" s="128"/>
      <c r="WDQ879" s="128"/>
      <c r="WDR879" s="128"/>
      <c r="WDS879" s="128"/>
      <c r="WDT879" s="128"/>
      <c r="WDU879" s="128"/>
      <c r="WDV879" s="128"/>
      <c r="WDW879" s="128"/>
      <c r="WDX879" s="128"/>
      <c r="WDY879" s="128"/>
      <c r="WDZ879" s="128"/>
      <c r="WEA879" s="128"/>
      <c r="WEB879" s="128"/>
      <c r="WEC879" s="128"/>
      <c r="WED879" s="128"/>
      <c r="WEE879" s="128"/>
      <c r="WEF879" s="128"/>
      <c r="WEG879" s="128"/>
      <c r="WEH879" s="128"/>
      <c r="WEI879" s="128"/>
      <c r="WEJ879" s="128"/>
      <c r="WEK879" s="128"/>
      <c r="WEL879" s="128"/>
      <c r="WEM879" s="128"/>
      <c r="WEN879" s="128"/>
      <c r="WEO879" s="128"/>
      <c r="WEP879" s="128"/>
      <c r="WEQ879" s="128"/>
      <c r="WER879" s="128"/>
      <c r="WES879" s="128"/>
      <c r="WET879" s="128"/>
      <c r="WEU879" s="128"/>
      <c r="WEV879" s="128"/>
      <c r="WEW879" s="128"/>
      <c r="WEX879" s="128"/>
      <c r="WEY879" s="128"/>
      <c r="WEZ879" s="128"/>
      <c r="WFA879" s="128"/>
      <c r="WFB879" s="128"/>
      <c r="WFC879" s="128"/>
      <c r="WFD879" s="128"/>
      <c r="WFE879" s="128"/>
      <c r="WFF879" s="128"/>
      <c r="WFG879" s="128"/>
      <c r="WFH879" s="128"/>
      <c r="WFI879" s="128"/>
      <c r="WFJ879" s="128"/>
      <c r="WFK879" s="128"/>
      <c r="WFL879" s="128"/>
      <c r="WFM879" s="128"/>
      <c r="WFN879" s="128"/>
      <c r="WFO879" s="128"/>
      <c r="WFP879" s="128"/>
      <c r="WFQ879" s="128"/>
      <c r="WFR879" s="128"/>
      <c r="WFS879" s="128"/>
      <c r="WFT879" s="128"/>
      <c r="WFU879" s="128"/>
      <c r="WFV879" s="128"/>
      <c r="WFW879" s="128"/>
      <c r="WFX879" s="128"/>
      <c r="WFY879" s="128"/>
      <c r="WFZ879" s="128"/>
      <c r="WGA879" s="128"/>
      <c r="WGB879" s="128"/>
      <c r="WGC879" s="128"/>
      <c r="WGD879" s="128"/>
      <c r="WGE879" s="128"/>
      <c r="WGF879" s="128"/>
      <c r="WGG879" s="128"/>
      <c r="WGH879" s="128"/>
      <c r="WGI879" s="128"/>
      <c r="WGJ879" s="128"/>
      <c r="WGK879" s="128"/>
      <c r="WGL879" s="128"/>
      <c r="WGM879" s="128"/>
      <c r="WGN879" s="128"/>
      <c r="WGO879" s="128"/>
      <c r="WGP879" s="128"/>
      <c r="WGQ879" s="128"/>
      <c r="WGR879" s="128"/>
      <c r="WGS879" s="128"/>
      <c r="WGT879" s="128"/>
      <c r="WGU879" s="128"/>
      <c r="WGV879" s="128"/>
      <c r="WGW879" s="128"/>
      <c r="WGX879" s="128"/>
      <c r="WGY879" s="128"/>
      <c r="WGZ879" s="128"/>
      <c r="WHA879" s="128"/>
      <c r="WHB879" s="128"/>
      <c r="WHC879" s="128"/>
      <c r="WHD879" s="128"/>
      <c r="WHE879" s="128"/>
      <c r="WHF879" s="128"/>
      <c r="WHG879" s="128"/>
      <c r="WHH879" s="128"/>
      <c r="WHI879" s="128"/>
      <c r="WHJ879" s="128"/>
      <c r="WHK879" s="128"/>
      <c r="WHL879" s="128"/>
      <c r="WHM879" s="128"/>
      <c r="WHN879" s="128"/>
      <c r="WHO879" s="128"/>
      <c r="WHP879" s="128"/>
      <c r="WHQ879" s="128"/>
      <c r="WHR879" s="128"/>
      <c r="WHS879" s="128"/>
      <c r="WHT879" s="128"/>
      <c r="WHU879" s="128"/>
      <c r="WHV879" s="128"/>
      <c r="WHW879" s="128"/>
      <c r="WHX879" s="128"/>
      <c r="WHY879" s="128"/>
      <c r="WHZ879" s="128"/>
      <c r="WIA879" s="128"/>
      <c r="WIB879" s="128"/>
      <c r="WIC879" s="128"/>
      <c r="WID879" s="128"/>
      <c r="WIE879" s="128"/>
      <c r="WIF879" s="128"/>
      <c r="WIG879" s="128"/>
      <c r="WIH879" s="128"/>
      <c r="WII879" s="128"/>
      <c r="WIJ879" s="128"/>
      <c r="WIK879" s="128"/>
      <c r="WIL879" s="128"/>
      <c r="WIM879" s="128"/>
      <c r="WIN879" s="128"/>
      <c r="WIO879" s="128"/>
      <c r="WIP879" s="128"/>
      <c r="WIQ879" s="128"/>
      <c r="WIR879" s="128"/>
      <c r="WIS879" s="128"/>
      <c r="WIT879" s="128"/>
      <c r="WIU879" s="128"/>
      <c r="WIV879" s="128"/>
      <c r="WIW879" s="128"/>
      <c r="WIX879" s="128"/>
      <c r="WIY879" s="128"/>
      <c r="WIZ879" s="128"/>
      <c r="WJA879" s="128"/>
      <c r="WJB879" s="128"/>
      <c r="WJC879" s="128"/>
      <c r="WJD879" s="128"/>
      <c r="WJE879" s="128"/>
      <c r="WJF879" s="128"/>
      <c r="WJG879" s="128"/>
      <c r="WJH879" s="128"/>
      <c r="WJI879" s="128"/>
      <c r="WJJ879" s="128"/>
      <c r="WJK879" s="128"/>
      <c r="WJL879" s="128"/>
      <c r="WJM879" s="128"/>
      <c r="WJN879" s="128"/>
      <c r="WJO879" s="128"/>
      <c r="WJP879" s="128"/>
      <c r="WJQ879" s="128"/>
      <c r="WJR879" s="128"/>
      <c r="WJS879" s="128"/>
      <c r="WJT879" s="128"/>
      <c r="WJU879" s="128"/>
      <c r="WJV879" s="128"/>
      <c r="WJW879" s="128"/>
      <c r="WJX879" s="128"/>
      <c r="WJY879" s="128"/>
      <c r="WJZ879" s="128"/>
      <c r="WKA879" s="128"/>
      <c r="WKB879" s="128"/>
      <c r="WKC879" s="128"/>
      <c r="WKD879" s="128"/>
      <c r="WKE879" s="128"/>
      <c r="WKF879" s="128"/>
      <c r="WKG879" s="128"/>
      <c r="WKH879" s="128"/>
      <c r="WKI879" s="128"/>
      <c r="WKJ879" s="128"/>
      <c r="WKK879" s="128"/>
      <c r="WKL879" s="128"/>
      <c r="WKM879" s="128"/>
      <c r="WKN879" s="128"/>
      <c r="WKO879" s="128"/>
      <c r="WKP879" s="128"/>
      <c r="WKQ879" s="128"/>
      <c r="WKR879" s="128"/>
      <c r="WKS879" s="128"/>
      <c r="WKT879" s="128"/>
      <c r="WKU879" s="128"/>
      <c r="WKV879" s="128"/>
      <c r="WKW879" s="128"/>
      <c r="WKX879" s="128"/>
      <c r="WKY879" s="128"/>
      <c r="WKZ879" s="128"/>
      <c r="WLA879" s="128"/>
      <c r="WLB879" s="128"/>
      <c r="WLC879" s="128"/>
      <c r="WLD879" s="128"/>
      <c r="WLE879" s="128"/>
      <c r="WLF879" s="128"/>
      <c r="WLG879" s="128"/>
      <c r="WLH879" s="128"/>
      <c r="WLI879" s="128"/>
      <c r="WLJ879" s="128"/>
      <c r="WLK879" s="128"/>
      <c r="WLL879" s="128"/>
      <c r="WLM879" s="128"/>
      <c r="WLN879" s="128"/>
      <c r="WLO879" s="128"/>
      <c r="WLP879" s="128"/>
      <c r="WLQ879" s="128"/>
      <c r="WLR879" s="128"/>
      <c r="WLS879" s="128"/>
      <c r="WLT879" s="128"/>
      <c r="WLU879" s="128"/>
      <c r="WLV879" s="128"/>
      <c r="WLW879" s="128"/>
      <c r="WLX879" s="128"/>
      <c r="WLY879" s="128"/>
      <c r="WLZ879" s="128"/>
      <c r="WMA879" s="128"/>
      <c r="WMB879" s="128"/>
      <c r="WMC879" s="128"/>
      <c r="WMD879" s="128"/>
      <c r="WME879" s="128"/>
      <c r="WMF879" s="128"/>
      <c r="WMG879" s="128"/>
      <c r="WMH879" s="128"/>
      <c r="WMI879" s="128"/>
      <c r="WMJ879" s="128"/>
      <c r="WMK879" s="128"/>
      <c r="WML879" s="128"/>
      <c r="WMM879" s="128"/>
      <c r="WMN879" s="128"/>
      <c r="WMO879" s="128"/>
      <c r="WMP879" s="128"/>
      <c r="WMQ879" s="128"/>
      <c r="WMR879" s="128"/>
      <c r="WMS879" s="128"/>
      <c r="WMT879" s="128"/>
      <c r="WMU879" s="128"/>
      <c r="WMV879" s="128"/>
      <c r="WMW879" s="128"/>
      <c r="WMX879" s="128"/>
      <c r="WMY879" s="128"/>
      <c r="WMZ879" s="128"/>
      <c r="WNA879" s="128"/>
      <c r="WNB879" s="128"/>
      <c r="WNC879" s="128"/>
      <c r="WND879" s="128"/>
      <c r="WNE879" s="128"/>
      <c r="WNF879" s="128"/>
      <c r="WNG879" s="128"/>
      <c r="WNH879" s="128"/>
      <c r="WNI879" s="128"/>
      <c r="WNJ879" s="128"/>
      <c r="WNK879" s="128"/>
      <c r="WNL879" s="128"/>
      <c r="WNM879" s="128"/>
      <c r="WNN879" s="128"/>
      <c r="WNO879" s="128"/>
      <c r="WNP879" s="128"/>
      <c r="WNQ879" s="128"/>
      <c r="WNR879" s="128"/>
      <c r="WNS879" s="128"/>
      <c r="WNT879" s="128"/>
      <c r="WNU879" s="128"/>
      <c r="WNV879" s="128"/>
      <c r="WNW879" s="128"/>
      <c r="WNX879" s="128"/>
      <c r="WNY879" s="128"/>
      <c r="WNZ879" s="128"/>
      <c r="WOA879" s="128"/>
      <c r="WOB879" s="128"/>
      <c r="WOC879" s="128"/>
      <c r="WOD879" s="128"/>
      <c r="WOE879" s="128"/>
      <c r="WOF879" s="128"/>
      <c r="WOG879" s="128"/>
      <c r="WOH879" s="128"/>
      <c r="WOI879" s="128"/>
      <c r="WOJ879" s="128"/>
      <c r="WOK879" s="128"/>
      <c r="WOL879" s="128"/>
      <c r="WOM879" s="128"/>
      <c r="WON879" s="128"/>
      <c r="WOO879" s="128"/>
      <c r="WOP879" s="128"/>
      <c r="WOQ879" s="128"/>
      <c r="WOR879" s="128"/>
      <c r="WOS879" s="128"/>
      <c r="WOT879" s="128"/>
      <c r="WOU879" s="128"/>
      <c r="WOV879" s="128"/>
      <c r="WOW879" s="128"/>
      <c r="WOX879" s="128"/>
      <c r="WOY879" s="128"/>
      <c r="WOZ879" s="128"/>
      <c r="WPA879" s="128"/>
      <c r="WPB879" s="128"/>
      <c r="WPC879" s="128"/>
      <c r="WPD879" s="128"/>
      <c r="WPE879" s="128"/>
      <c r="WPF879" s="128"/>
      <c r="WPG879" s="128"/>
      <c r="WPH879" s="128"/>
      <c r="WPI879" s="128"/>
      <c r="WPJ879" s="128"/>
      <c r="WPK879" s="128"/>
      <c r="WPL879" s="128"/>
      <c r="WPM879" s="128"/>
      <c r="WPN879" s="128"/>
      <c r="WPO879" s="128"/>
      <c r="WPP879" s="128"/>
      <c r="WPQ879" s="128"/>
      <c r="WPR879" s="128"/>
      <c r="WPS879" s="128"/>
      <c r="WPT879" s="128"/>
      <c r="WPU879" s="128"/>
      <c r="WPV879" s="128"/>
      <c r="WPW879" s="128"/>
      <c r="WPX879" s="128"/>
      <c r="WPY879" s="128"/>
      <c r="WPZ879" s="128"/>
      <c r="WQA879" s="128"/>
      <c r="WQB879" s="128"/>
      <c r="WQC879" s="128"/>
      <c r="WQD879" s="128"/>
      <c r="WQE879" s="128"/>
      <c r="WQF879" s="128"/>
      <c r="WQG879" s="128"/>
      <c r="WQH879" s="128"/>
      <c r="WQI879" s="128"/>
      <c r="WQJ879" s="128"/>
      <c r="WQK879" s="128"/>
      <c r="WQL879" s="128"/>
      <c r="WQM879" s="128"/>
      <c r="WQN879" s="128"/>
      <c r="WQO879" s="128"/>
      <c r="WQP879" s="128"/>
      <c r="WQQ879" s="128"/>
      <c r="WQR879" s="128"/>
      <c r="WQS879" s="128"/>
      <c r="WQT879" s="128"/>
      <c r="WQU879" s="128"/>
      <c r="WQV879" s="128"/>
      <c r="WQW879" s="128"/>
      <c r="WQX879" s="128"/>
      <c r="WQY879" s="128"/>
      <c r="WQZ879" s="128"/>
      <c r="WRA879" s="128"/>
      <c r="WRB879" s="128"/>
      <c r="WRC879" s="128"/>
      <c r="WRD879" s="128"/>
      <c r="WRE879" s="128"/>
      <c r="WRF879" s="128"/>
      <c r="WRG879" s="128"/>
      <c r="WRH879" s="128"/>
      <c r="WRI879" s="128"/>
      <c r="WRJ879" s="128"/>
      <c r="WRK879" s="128"/>
      <c r="WRL879" s="128"/>
      <c r="WRM879" s="128"/>
      <c r="WRN879" s="128"/>
      <c r="WRO879" s="128"/>
      <c r="WRP879" s="128"/>
      <c r="WRQ879" s="128"/>
      <c r="WRR879" s="128"/>
      <c r="WRS879" s="128"/>
      <c r="WRT879" s="128"/>
      <c r="WRU879" s="128"/>
      <c r="WRV879" s="128"/>
      <c r="WRW879" s="128"/>
      <c r="WRX879" s="128"/>
      <c r="WRY879" s="128"/>
      <c r="WRZ879" s="128"/>
      <c r="WSA879" s="128"/>
      <c r="WSB879" s="128"/>
      <c r="WSC879" s="128"/>
      <c r="WSD879" s="128"/>
      <c r="WSE879" s="128"/>
      <c r="WSF879" s="128"/>
      <c r="WSG879" s="128"/>
      <c r="WSH879" s="128"/>
      <c r="WSI879" s="128"/>
      <c r="WSJ879" s="128"/>
      <c r="WSK879" s="128"/>
      <c r="WSL879" s="128"/>
      <c r="WSM879" s="128"/>
      <c r="WSN879" s="128"/>
      <c r="WSO879" s="128"/>
      <c r="WSP879" s="128"/>
      <c r="WSQ879" s="128"/>
      <c r="WSR879" s="128"/>
      <c r="WSS879" s="128"/>
      <c r="WST879" s="128"/>
      <c r="WSU879" s="128"/>
      <c r="WSV879" s="128"/>
      <c r="WSW879" s="128"/>
      <c r="WSX879" s="128"/>
      <c r="WSY879" s="128"/>
      <c r="WSZ879" s="128"/>
      <c r="WTA879" s="128"/>
      <c r="WTB879" s="128"/>
      <c r="WTC879" s="128"/>
      <c r="WTD879" s="128"/>
      <c r="WTE879" s="128"/>
      <c r="WTF879" s="128"/>
      <c r="WTG879" s="128"/>
      <c r="WTH879" s="128"/>
      <c r="WTI879" s="128"/>
      <c r="WTJ879" s="128"/>
      <c r="WTK879" s="128"/>
      <c r="WTL879" s="128"/>
      <c r="WTM879" s="128"/>
      <c r="WTN879" s="128"/>
      <c r="WTO879" s="128"/>
      <c r="WTP879" s="128"/>
      <c r="WTQ879" s="128"/>
      <c r="WTR879" s="128"/>
      <c r="WTS879" s="128"/>
      <c r="WTT879" s="128"/>
      <c r="WTU879" s="128"/>
      <c r="WTV879" s="128"/>
      <c r="WTW879" s="128"/>
      <c r="WTX879" s="128"/>
      <c r="WTY879" s="128"/>
      <c r="WTZ879" s="128"/>
      <c r="WUA879" s="128"/>
      <c r="WUB879" s="128"/>
      <c r="WUC879" s="128"/>
      <c r="WUD879" s="128"/>
      <c r="WUE879" s="128"/>
      <c r="WUF879" s="128"/>
      <c r="WUG879" s="128"/>
      <c r="WUH879" s="128"/>
      <c r="WUI879" s="128"/>
      <c r="WUJ879" s="128"/>
      <c r="WUK879" s="128"/>
      <c r="WUL879" s="128"/>
      <c r="WUM879" s="128"/>
      <c r="WUN879" s="128"/>
      <c r="WUO879" s="128"/>
      <c r="WUP879" s="128"/>
      <c r="WUQ879" s="128"/>
      <c r="WUR879" s="128"/>
      <c r="WUS879" s="128"/>
      <c r="WUT879" s="128"/>
      <c r="WUU879" s="128"/>
      <c r="WUV879" s="128"/>
      <c r="WUW879" s="128"/>
      <c r="WUX879" s="128"/>
      <c r="WUY879" s="128"/>
      <c r="WUZ879" s="128"/>
      <c r="WVA879" s="128"/>
      <c r="WVB879" s="128"/>
      <c r="WVC879" s="128"/>
      <c r="WVD879" s="128"/>
      <c r="WVE879" s="128"/>
      <c r="WVF879" s="128"/>
      <c r="WVG879" s="128"/>
      <c r="WVH879" s="128"/>
      <c r="WVI879" s="128"/>
      <c r="WVJ879" s="128"/>
      <c r="WVK879" s="128"/>
      <c r="WVL879" s="128"/>
      <c r="WVM879" s="128"/>
      <c r="WVN879" s="128"/>
      <c r="WVO879" s="128"/>
      <c r="WVP879" s="128"/>
      <c r="WVQ879" s="128"/>
      <c r="WVR879" s="128"/>
      <c r="WVS879" s="128"/>
      <c r="WVT879" s="128"/>
      <c r="WVU879" s="128"/>
      <c r="WVV879" s="128"/>
      <c r="WVW879" s="128"/>
      <c r="WVX879" s="128"/>
      <c r="WVY879" s="128"/>
      <c r="WVZ879" s="128"/>
      <c r="WWA879" s="128"/>
      <c r="WWB879" s="128"/>
      <c r="WWC879" s="128"/>
      <c r="WWD879" s="128"/>
      <c r="WWE879" s="128"/>
      <c r="WWF879" s="128"/>
      <c r="WWG879" s="128"/>
      <c r="WWH879" s="128"/>
      <c r="WWI879" s="128"/>
      <c r="WWJ879" s="128"/>
      <c r="WWK879" s="128"/>
      <c r="WWL879" s="128"/>
      <c r="WWM879" s="128"/>
      <c r="WWN879" s="128"/>
      <c r="WWO879" s="128"/>
      <c r="WWP879" s="128"/>
      <c r="WWQ879" s="128"/>
      <c r="WWR879" s="128"/>
      <c r="WWS879" s="128"/>
      <c r="WWT879" s="128"/>
      <c r="WWU879" s="128"/>
      <c r="WWV879" s="128"/>
      <c r="WWW879" s="128"/>
      <c r="WWX879" s="128"/>
      <c r="WWY879" s="128"/>
      <c r="WWZ879" s="128"/>
      <c r="WXA879" s="128"/>
      <c r="WXB879" s="128"/>
      <c r="WXC879" s="128"/>
      <c r="WXD879" s="128"/>
      <c r="WXE879" s="128"/>
      <c r="WXF879" s="128"/>
      <c r="WXG879" s="128"/>
      <c r="WXH879" s="128"/>
      <c r="WXI879" s="128"/>
      <c r="WXJ879" s="128"/>
      <c r="WXK879" s="128"/>
      <c r="WXL879" s="128"/>
      <c r="WXM879" s="128"/>
      <c r="WXN879" s="128"/>
      <c r="WXO879" s="128"/>
      <c r="WXP879" s="128"/>
      <c r="WXQ879" s="128"/>
      <c r="WXR879" s="128"/>
      <c r="WXS879" s="128"/>
      <c r="WXT879" s="128"/>
      <c r="WXU879" s="128"/>
      <c r="WXV879" s="128"/>
      <c r="WXW879" s="128"/>
      <c r="WXX879" s="128"/>
      <c r="WXY879" s="128"/>
      <c r="WXZ879" s="128"/>
      <c r="WYA879" s="128"/>
      <c r="WYB879" s="128"/>
      <c r="WYC879" s="128"/>
      <c r="WYD879" s="128"/>
      <c r="WYE879" s="128"/>
      <c r="WYF879" s="128"/>
      <c r="WYG879" s="128"/>
      <c r="WYH879" s="128"/>
      <c r="WYI879" s="128"/>
      <c r="WYJ879" s="128"/>
      <c r="WYK879" s="128"/>
      <c r="WYL879" s="128"/>
      <c r="WYM879" s="128"/>
      <c r="WYN879" s="128"/>
      <c r="WYO879" s="128"/>
      <c r="WYP879" s="128"/>
      <c r="WYQ879" s="128"/>
      <c r="WYR879" s="128"/>
      <c r="WYS879" s="128"/>
      <c r="WYT879" s="128"/>
      <c r="WYU879" s="128"/>
      <c r="WYV879" s="128"/>
      <c r="WYW879" s="128"/>
      <c r="WYX879" s="128"/>
      <c r="WYY879" s="128"/>
      <c r="WYZ879" s="128"/>
      <c r="WZA879" s="128"/>
      <c r="WZB879" s="128"/>
      <c r="WZC879" s="128"/>
      <c r="WZD879" s="128"/>
      <c r="WZE879" s="128"/>
      <c r="WZF879" s="128"/>
      <c r="WZG879" s="128"/>
      <c r="WZH879" s="128"/>
      <c r="WZI879" s="128"/>
      <c r="WZJ879" s="128"/>
      <c r="WZK879" s="128"/>
      <c r="WZL879" s="128"/>
      <c r="WZM879" s="128"/>
      <c r="WZN879" s="128"/>
      <c r="WZO879" s="128"/>
      <c r="WZP879" s="128"/>
      <c r="WZQ879" s="128"/>
      <c r="WZR879" s="128"/>
      <c r="WZS879" s="128"/>
      <c r="WZT879" s="128"/>
      <c r="WZU879" s="128"/>
      <c r="WZV879" s="128"/>
      <c r="WZW879" s="128"/>
      <c r="WZX879" s="128"/>
      <c r="WZY879" s="128"/>
      <c r="WZZ879" s="128"/>
      <c r="XAA879" s="128"/>
      <c r="XAB879" s="128"/>
      <c r="XAC879" s="128"/>
      <c r="XAD879" s="128"/>
      <c r="XAE879" s="128"/>
      <c r="XAF879" s="128"/>
      <c r="XAG879" s="128"/>
      <c r="XAH879" s="128"/>
      <c r="XAI879" s="128"/>
      <c r="XAJ879" s="128"/>
      <c r="XAK879" s="128"/>
      <c r="XAL879" s="128"/>
      <c r="XAM879" s="128"/>
      <c r="XAN879" s="128"/>
      <c r="XAO879" s="128"/>
      <c r="XAP879" s="128"/>
      <c r="XAQ879" s="128"/>
      <c r="XAR879" s="128"/>
      <c r="XAS879" s="128"/>
      <c r="XAT879" s="128"/>
      <c r="XAU879" s="128"/>
      <c r="XAV879" s="128"/>
      <c r="XAW879" s="128"/>
      <c r="XAX879" s="128"/>
      <c r="XAY879" s="128"/>
      <c r="XAZ879" s="128"/>
      <c r="XBA879" s="128"/>
      <c r="XBB879" s="128"/>
      <c r="XBC879" s="128"/>
      <c r="XBD879" s="128"/>
      <c r="XBE879" s="128"/>
      <c r="XBF879" s="128"/>
      <c r="XBG879" s="128"/>
      <c r="XBH879" s="128"/>
      <c r="XBI879" s="128"/>
      <c r="XBJ879" s="128"/>
      <c r="XBK879" s="128"/>
      <c r="XBL879" s="128"/>
      <c r="XBM879" s="128"/>
      <c r="XBN879" s="128"/>
      <c r="XBO879" s="128"/>
      <c r="XBP879" s="128"/>
      <c r="XBQ879" s="128"/>
      <c r="XBR879" s="128"/>
      <c r="XBS879" s="128"/>
      <c r="XBT879" s="128"/>
      <c r="XBU879" s="128"/>
      <c r="XBV879" s="128"/>
      <c r="XBW879" s="128"/>
      <c r="XBX879" s="128"/>
      <c r="XBY879" s="128"/>
      <c r="XBZ879" s="128"/>
      <c r="XCA879" s="128"/>
      <c r="XCB879" s="128"/>
      <c r="XCC879" s="128"/>
      <c r="XCD879" s="128"/>
      <c r="XCE879" s="128"/>
      <c r="XCF879" s="128"/>
      <c r="XCG879" s="128"/>
      <c r="XCH879" s="128"/>
      <c r="XCI879" s="128"/>
      <c r="XCJ879" s="128"/>
      <c r="XCK879" s="128"/>
      <c r="XCL879" s="128"/>
      <c r="XCM879" s="128"/>
      <c r="XCN879" s="128"/>
      <c r="XCO879" s="128"/>
      <c r="XCP879" s="128"/>
      <c r="XCQ879" s="128"/>
      <c r="XCR879" s="128"/>
      <c r="XCS879" s="128"/>
      <c r="XCT879" s="128"/>
      <c r="XCU879" s="128"/>
      <c r="XCV879" s="128"/>
      <c r="XCW879" s="128"/>
      <c r="XCX879" s="128"/>
      <c r="XCY879" s="128"/>
      <c r="XCZ879" s="128"/>
      <c r="XDA879" s="128"/>
      <c r="XDB879" s="128"/>
      <c r="XDC879" s="128"/>
      <c r="XDD879" s="128"/>
      <c r="XDE879" s="128"/>
      <c r="XDF879" s="128"/>
      <c r="XDG879" s="128"/>
      <c r="XDH879" s="128"/>
      <c r="XDI879" s="128"/>
      <c r="XDJ879" s="128"/>
      <c r="XDK879" s="128"/>
      <c r="XDL879" s="128"/>
      <c r="XDM879" s="128"/>
      <c r="XDN879" s="128"/>
      <c r="XDO879" s="128"/>
      <c r="XDP879" s="128"/>
      <c r="XDQ879" s="128"/>
      <c r="XDR879" s="128"/>
      <c r="XDS879" s="128"/>
      <c r="XDT879" s="128"/>
      <c r="XDU879" s="128"/>
      <c r="XDV879" s="128"/>
      <c r="XDW879" s="128"/>
      <c r="XDX879" s="128"/>
      <c r="XDY879" s="128"/>
      <c r="XDZ879" s="128"/>
      <c r="XEA879" s="128"/>
      <c r="XEB879" s="128"/>
      <c r="XEC879" s="128"/>
      <c r="XED879" s="128"/>
      <c r="XEE879" s="128"/>
      <c r="XEF879" s="128"/>
      <c r="XEG879" s="128"/>
      <c r="XEH879" s="128"/>
      <c r="XEI879" s="128"/>
      <c r="XEJ879" s="128"/>
      <c r="XEK879" s="128"/>
      <c r="XEL879" s="128"/>
      <c r="XEM879" s="128"/>
      <c r="XEN879" s="128"/>
      <c r="XEO879" s="128"/>
      <c r="XEP879" s="128"/>
      <c r="XEQ879" s="128"/>
      <c r="XER879" s="128"/>
      <c r="XES879" s="128"/>
      <c r="XET879" s="128"/>
      <c r="XEU879" s="128"/>
      <c r="XEV879" s="128"/>
      <c r="XEW879" s="128"/>
      <c r="XEX879" s="128"/>
      <c r="XEY879" s="128"/>
      <c r="XEZ879" s="128"/>
      <c r="XFA879" s="128"/>
      <c r="XFB879" s="128"/>
      <c r="XFC879" s="128"/>
      <c r="XFD879" s="128"/>
    </row>
    <row r="880" spans="1:16384" s="167" customFormat="1">
      <c r="A880" s="128" t="s">
        <v>769</v>
      </c>
      <c r="B880" s="128" t="s">
        <v>889</v>
      </c>
      <c r="C880" s="128" t="s">
        <v>889</v>
      </c>
      <c r="D880" s="168"/>
      <c r="E880" s="168"/>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c r="AD880" s="168"/>
      <c r="AE880" s="168"/>
      <c r="AF880" s="168"/>
      <c r="AG880" s="168"/>
      <c r="AH880" s="168"/>
      <c r="AI880" s="168"/>
      <c r="AJ880" s="168"/>
      <c r="AK880" s="168"/>
      <c r="AL880" s="168"/>
      <c r="AM880" s="168"/>
      <c r="AN880" s="168"/>
      <c r="AO880" s="168"/>
      <c r="AP880" s="168"/>
      <c r="AQ880" s="168"/>
      <c r="AR880" s="168"/>
      <c r="AS880" s="168"/>
      <c r="AT880" s="168"/>
      <c r="AU880" s="168"/>
      <c r="AV880" s="168"/>
      <c r="AW880" s="168"/>
      <c r="AX880" s="168"/>
      <c r="AY880" s="168"/>
      <c r="AZ880" s="168"/>
      <c r="BA880" s="168"/>
      <c r="BB880" s="168"/>
      <c r="BC880" s="168"/>
      <c r="BD880" s="168"/>
      <c r="BE880" s="168"/>
      <c r="BF880" s="168"/>
      <c r="BG880" s="168"/>
      <c r="BH880" s="168"/>
      <c r="BI880" s="168"/>
      <c r="BJ880" s="168"/>
      <c r="BK880" s="168"/>
      <c r="BL880" s="168"/>
      <c r="BM880" s="168"/>
      <c r="BN880" s="168"/>
      <c r="BO880" s="168"/>
      <c r="BP880" s="168"/>
      <c r="BQ880" s="168"/>
      <c r="BR880" s="168"/>
      <c r="BS880" s="168"/>
      <c r="BT880" s="168"/>
      <c r="BU880" s="168"/>
      <c r="BV880" s="168"/>
      <c r="BW880" s="168"/>
      <c r="BX880" s="168"/>
      <c r="BY880" s="168"/>
      <c r="BZ880" s="168"/>
      <c r="CA880" s="168"/>
      <c r="CB880" s="168"/>
      <c r="CC880" s="168"/>
      <c r="CD880" s="168"/>
      <c r="CE880" s="168"/>
      <c r="CF880" s="168"/>
      <c r="CG880" s="168"/>
      <c r="CH880" s="168"/>
      <c r="CI880" s="168"/>
      <c r="CJ880" s="168"/>
      <c r="CK880" s="168"/>
      <c r="CL880" s="168"/>
      <c r="CM880" s="168"/>
      <c r="CN880" s="168"/>
      <c r="CO880" s="168"/>
      <c r="CP880" s="168"/>
      <c r="CQ880" s="168"/>
      <c r="CR880" s="168"/>
      <c r="CS880" s="168"/>
      <c r="CT880" s="168"/>
      <c r="CU880" s="168"/>
      <c r="CV880" s="168"/>
      <c r="CW880" s="168"/>
      <c r="CX880" s="168"/>
      <c r="CY880" s="168"/>
      <c r="CZ880" s="168"/>
      <c r="DA880" s="168"/>
      <c r="DB880" s="168"/>
      <c r="DC880" s="168"/>
      <c r="DD880" s="168"/>
      <c r="DE880" s="168"/>
      <c r="DF880" s="168"/>
      <c r="DG880" s="168"/>
      <c r="DH880" s="168"/>
      <c r="DI880" s="168"/>
      <c r="DJ880" s="168"/>
      <c r="DK880" s="168"/>
      <c r="DL880" s="168"/>
      <c r="DM880" s="168"/>
      <c r="DN880" s="168"/>
      <c r="DO880" s="168"/>
      <c r="DP880" s="168"/>
      <c r="DQ880" s="168"/>
      <c r="DR880" s="168"/>
      <c r="DS880" s="168"/>
      <c r="DT880" s="168"/>
      <c r="DU880" s="168"/>
      <c r="DV880" s="168"/>
      <c r="DW880" s="168"/>
      <c r="DX880" s="168"/>
      <c r="DY880" s="168"/>
      <c r="DZ880" s="168"/>
      <c r="EA880" s="168"/>
      <c r="EB880" s="168"/>
      <c r="EC880" s="168"/>
      <c r="ED880" s="168"/>
      <c r="EE880" s="168"/>
      <c r="EF880" s="168"/>
      <c r="EG880" s="168"/>
      <c r="EH880" s="168"/>
      <c r="EI880" s="168"/>
      <c r="EJ880" s="168"/>
      <c r="EK880" s="168"/>
      <c r="EL880" s="168"/>
      <c r="EM880" s="168"/>
      <c r="EN880" s="168"/>
      <c r="EO880" s="168"/>
      <c r="EP880" s="168"/>
      <c r="EQ880" s="168"/>
      <c r="ER880" s="168"/>
      <c r="ES880" s="168"/>
      <c r="ET880" s="168"/>
      <c r="EU880" s="168"/>
      <c r="EV880" s="168"/>
      <c r="EW880" s="168"/>
      <c r="EX880" s="168"/>
      <c r="EY880" s="168"/>
      <c r="EZ880" s="168"/>
      <c r="FA880" s="168"/>
      <c r="FB880" s="168"/>
      <c r="FC880" s="168"/>
      <c r="FD880" s="168"/>
      <c r="FE880" s="168"/>
      <c r="FF880" s="168"/>
      <c r="FG880" s="168"/>
      <c r="FH880" s="168"/>
      <c r="FI880" s="168"/>
      <c r="FJ880" s="168"/>
      <c r="FK880" s="168"/>
      <c r="FL880" s="168"/>
      <c r="FM880" s="168"/>
      <c r="FN880" s="168"/>
      <c r="FO880" s="168"/>
      <c r="FP880" s="168"/>
      <c r="FQ880" s="168"/>
      <c r="FR880" s="168"/>
      <c r="FS880" s="168"/>
      <c r="FT880" s="168"/>
      <c r="FU880" s="168"/>
      <c r="FV880" s="168"/>
      <c r="FW880" s="168"/>
      <c r="FX880" s="168"/>
      <c r="FY880" s="168"/>
      <c r="FZ880" s="168"/>
      <c r="GA880" s="168"/>
      <c r="GB880" s="168"/>
      <c r="GC880" s="168"/>
      <c r="GD880" s="168"/>
      <c r="GE880" s="168"/>
      <c r="GF880" s="168"/>
      <c r="GG880" s="168"/>
      <c r="GH880" s="168"/>
      <c r="GI880" s="168"/>
      <c r="GJ880" s="168"/>
      <c r="GK880" s="168"/>
      <c r="GL880" s="168"/>
      <c r="GM880" s="168"/>
      <c r="GN880" s="168"/>
      <c r="GO880" s="168"/>
      <c r="GP880" s="168"/>
      <c r="GQ880" s="168"/>
      <c r="GR880" s="168"/>
      <c r="GS880" s="168"/>
      <c r="GT880" s="168"/>
      <c r="GU880" s="168"/>
      <c r="GV880" s="168"/>
      <c r="GW880" s="168"/>
      <c r="GX880" s="168"/>
      <c r="GY880" s="168"/>
      <c r="GZ880" s="168"/>
      <c r="HA880" s="168"/>
      <c r="HB880" s="168"/>
      <c r="HC880" s="168"/>
      <c r="HD880" s="168"/>
      <c r="HE880" s="168"/>
      <c r="HF880" s="168"/>
      <c r="HG880" s="168"/>
      <c r="HH880" s="168"/>
    </row>
    <row r="881" spans="1:216" s="167" customFormat="1">
      <c r="A881" s="128" t="s">
        <v>769</v>
      </c>
      <c r="B881" s="128" t="s">
        <v>965</v>
      </c>
      <c r="C881" s="128" t="s">
        <v>262</v>
      </c>
      <c r="D881" s="168"/>
      <c r="E881" s="168"/>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c r="AD881" s="168"/>
      <c r="AE881" s="168"/>
      <c r="AF881" s="168"/>
      <c r="AG881" s="168"/>
      <c r="AH881" s="168"/>
      <c r="AI881" s="168"/>
      <c r="AJ881" s="168"/>
      <c r="AK881" s="168"/>
      <c r="AL881" s="168"/>
      <c r="AM881" s="168"/>
      <c r="AN881" s="168"/>
      <c r="AO881" s="168"/>
      <c r="AP881" s="168"/>
      <c r="AQ881" s="168"/>
      <c r="AR881" s="168"/>
      <c r="AS881" s="168"/>
      <c r="AT881" s="168"/>
      <c r="AU881" s="168"/>
      <c r="AV881" s="168"/>
      <c r="AW881" s="168"/>
      <c r="AX881" s="168"/>
      <c r="AY881" s="168"/>
      <c r="AZ881" s="168"/>
      <c r="BA881" s="168"/>
      <c r="BB881" s="168"/>
      <c r="BC881" s="168"/>
      <c r="BD881" s="168"/>
      <c r="BE881" s="168"/>
      <c r="BF881" s="168"/>
      <c r="BG881" s="168"/>
      <c r="BH881" s="168"/>
      <c r="BI881" s="168"/>
      <c r="BJ881" s="168"/>
      <c r="BK881" s="168"/>
      <c r="BL881" s="168"/>
      <c r="BM881" s="168"/>
      <c r="BN881" s="168"/>
      <c r="BO881" s="168"/>
      <c r="BP881" s="168"/>
      <c r="BQ881" s="168"/>
      <c r="BR881" s="168"/>
      <c r="BS881" s="168"/>
      <c r="BT881" s="168"/>
      <c r="BU881" s="168"/>
      <c r="BV881" s="168"/>
      <c r="BW881" s="168"/>
      <c r="BX881" s="168"/>
      <c r="BY881" s="168"/>
      <c r="BZ881" s="168"/>
      <c r="CA881" s="168"/>
      <c r="CB881" s="168"/>
      <c r="CC881" s="168"/>
      <c r="CD881" s="168"/>
      <c r="CE881" s="168"/>
      <c r="CF881" s="168"/>
      <c r="CG881" s="168"/>
      <c r="CH881" s="168"/>
      <c r="CI881" s="168"/>
      <c r="CJ881" s="168"/>
      <c r="CK881" s="168"/>
      <c r="CL881" s="168"/>
      <c r="CM881" s="168"/>
      <c r="CN881" s="168"/>
      <c r="CO881" s="168"/>
      <c r="CP881" s="168"/>
      <c r="CQ881" s="168"/>
      <c r="CR881" s="168"/>
      <c r="CS881" s="168"/>
      <c r="CT881" s="168"/>
      <c r="CU881" s="168"/>
      <c r="CV881" s="168"/>
      <c r="CW881" s="168"/>
      <c r="CX881" s="168"/>
      <c r="CY881" s="168"/>
      <c r="CZ881" s="168"/>
      <c r="DA881" s="168"/>
      <c r="DB881" s="168"/>
      <c r="DC881" s="168"/>
      <c r="DD881" s="168"/>
      <c r="DE881" s="168"/>
      <c r="DF881" s="168"/>
      <c r="DG881" s="168"/>
      <c r="DH881" s="168"/>
      <c r="DI881" s="168"/>
      <c r="DJ881" s="168"/>
      <c r="DK881" s="168"/>
      <c r="DL881" s="168"/>
      <c r="DM881" s="168"/>
      <c r="DN881" s="168"/>
      <c r="DO881" s="168"/>
      <c r="DP881" s="168"/>
      <c r="DQ881" s="168"/>
      <c r="DR881" s="168"/>
      <c r="DS881" s="168"/>
      <c r="DT881" s="168"/>
      <c r="DU881" s="168"/>
      <c r="DV881" s="168"/>
      <c r="DW881" s="168"/>
      <c r="DX881" s="168"/>
      <c r="DY881" s="168"/>
      <c r="DZ881" s="168"/>
      <c r="EA881" s="168"/>
      <c r="EB881" s="168"/>
      <c r="EC881" s="168"/>
      <c r="ED881" s="168"/>
      <c r="EE881" s="168"/>
      <c r="EF881" s="168"/>
      <c r="EG881" s="168"/>
      <c r="EH881" s="168"/>
      <c r="EI881" s="168"/>
      <c r="EJ881" s="168"/>
      <c r="EK881" s="168"/>
      <c r="EL881" s="168"/>
      <c r="EM881" s="168"/>
      <c r="EN881" s="168"/>
      <c r="EO881" s="168"/>
      <c r="EP881" s="168"/>
      <c r="EQ881" s="168"/>
      <c r="ER881" s="168"/>
      <c r="ES881" s="168"/>
      <c r="ET881" s="168"/>
      <c r="EU881" s="168"/>
      <c r="EV881" s="168"/>
      <c r="EW881" s="168"/>
      <c r="EX881" s="168"/>
      <c r="EY881" s="168"/>
      <c r="EZ881" s="168"/>
      <c r="FA881" s="168"/>
      <c r="FB881" s="168"/>
      <c r="FC881" s="168"/>
      <c r="FD881" s="168"/>
      <c r="FE881" s="168"/>
      <c r="FF881" s="168"/>
      <c r="FG881" s="168"/>
      <c r="FH881" s="168"/>
      <c r="FI881" s="168"/>
      <c r="FJ881" s="168"/>
      <c r="FK881" s="168"/>
      <c r="FL881" s="168"/>
      <c r="FM881" s="168"/>
      <c r="FN881" s="168"/>
      <c r="FO881" s="168"/>
      <c r="FP881" s="168"/>
      <c r="FQ881" s="168"/>
      <c r="FR881" s="168"/>
      <c r="FS881" s="168"/>
      <c r="FT881" s="168"/>
      <c r="FU881" s="168"/>
      <c r="FV881" s="168"/>
      <c r="FW881" s="168"/>
      <c r="FX881" s="168"/>
      <c r="FY881" s="168"/>
      <c r="FZ881" s="168"/>
      <c r="GA881" s="168"/>
      <c r="GB881" s="168"/>
      <c r="GC881" s="168"/>
      <c r="GD881" s="168"/>
      <c r="GE881" s="168"/>
      <c r="GF881" s="168"/>
      <c r="GG881" s="168"/>
      <c r="GH881" s="168"/>
      <c r="GI881" s="168"/>
      <c r="GJ881" s="168"/>
      <c r="GK881" s="168"/>
      <c r="GL881" s="168"/>
      <c r="GM881" s="168"/>
      <c r="GN881" s="168"/>
      <c r="GO881" s="168"/>
      <c r="GP881" s="168"/>
      <c r="GQ881" s="168"/>
      <c r="GR881" s="168"/>
      <c r="GS881" s="168"/>
      <c r="GT881" s="168"/>
      <c r="GU881" s="168"/>
      <c r="GV881" s="168"/>
      <c r="GW881" s="168"/>
      <c r="GX881" s="168"/>
      <c r="GY881" s="168"/>
      <c r="GZ881" s="168"/>
      <c r="HA881" s="168"/>
      <c r="HB881" s="168"/>
      <c r="HC881" s="168"/>
      <c r="HD881" s="168"/>
      <c r="HE881" s="168"/>
      <c r="HF881" s="168"/>
      <c r="HG881" s="168"/>
      <c r="HH881" s="168"/>
    </row>
    <row r="882" spans="1:216" s="167" customFormat="1">
      <c r="A882" s="128" t="s">
        <v>769</v>
      </c>
      <c r="B882" s="128" t="s">
        <v>966</v>
      </c>
      <c r="C882" s="128" t="s">
        <v>263</v>
      </c>
      <c r="D882" s="168"/>
      <c r="E882" s="168"/>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c r="AD882" s="168"/>
      <c r="AE882" s="168"/>
      <c r="AF882" s="168"/>
      <c r="AG882" s="168"/>
      <c r="AH882" s="168"/>
      <c r="AI882" s="168"/>
      <c r="AJ882" s="168"/>
      <c r="AK882" s="168"/>
      <c r="AL882" s="168"/>
      <c r="AM882" s="168"/>
      <c r="AN882" s="168"/>
      <c r="AO882" s="168"/>
      <c r="AP882" s="168"/>
      <c r="AQ882" s="168"/>
      <c r="AR882" s="168"/>
      <c r="AS882" s="168"/>
      <c r="AT882" s="168"/>
      <c r="AU882" s="168"/>
      <c r="AV882" s="168"/>
      <c r="AW882" s="168"/>
      <c r="AX882" s="168"/>
      <c r="AY882" s="168"/>
      <c r="AZ882" s="168"/>
      <c r="BA882" s="168"/>
      <c r="BB882" s="168"/>
      <c r="BC882" s="168"/>
      <c r="BD882" s="168"/>
      <c r="BE882" s="168"/>
      <c r="BF882" s="168"/>
      <c r="BG882" s="168"/>
      <c r="BH882" s="168"/>
      <c r="BI882" s="168"/>
      <c r="BJ882" s="168"/>
      <c r="BK882" s="168"/>
      <c r="BL882" s="168"/>
      <c r="BM882" s="168"/>
      <c r="BN882" s="168"/>
      <c r="BO882" s="168"/>
      <c r="BP882" s="168"/>
      <c r="BQ882" s="168"/>
      <c r="BR882" s="168"/>
      <c r="BS882" s="168"/>
      <c r="BT882" s="168"/>
      <c r="BU882" s="168"/>
      <c r="BV882" s="168"/>
      <c r="BW882" s="168"/>
      <c r="BX882" s="168"/>
      <c r="BY882" s="168"/>
      <c r="BZ882" s="168"/>
      <c r="CA882" s="168"/>
      <c r="CB882" s="168"/>
      <c r="CC882" s="168"/>
      <c r="CD882" s="168"/>
      <c r="CE882" s="168"/>
      <c r="CF882" s="168"/>
      <c r="CG882" s="168"/>
      <c r="CH882" s="168"/>
      <c r="CI882" s="168"/>
      <c r="CJ882" s="168"/>
      <c r="CK882" s="168"/>
      <c r="CL882" s="168"/>
      <c r="CM882" s="168"/>
      <c r="CN882" s="168"/>
      <c r="CO882" s="168"/>
      <c r="CP882" s="168"/>
      <c r="CQ882" s="168"/>
      <c r="CR882" s="168"/>
      <c r="CS882" s="168"/>
      <c r="CT882" s="168"/>
      <c r="CU882" s="168"/>
      <c r="CV882" s="168"/>
      <c r="CW882" s="168"/>
      <c r="CX882" s="168"/>
      <c r="CY882" s="168"/>
      <c r="CZ882" s="168"/>
      <c r="DA882" s="168"/>
      <c r="DB882" s="168"/>
      <c r="DC882" s="168"/>
      <c r="DD882" s="168"/>
      <c r="DE882" s="168"/>
      <c r="DF882" s="168"/>
      <c r="DG882" s="168"/>
      <c r="DH882" s="168"/>
      <c r="DI882" s="168"/>
      <c r="DJ882" s="168"/>
      <c r="DK882" s="168"/>
      <c r="DL882" s="168"/>
      <c r="DM882" s="168"/>
      <c r="DN882" s="168"/>
      <c r="DO882" s="168"/>
      <c r="DP882" s="168"/>
      <c r="DQ882" s="168"/>
      <c r="DR882" s="168"/>
      <c r="DS882" s="168"/>
      <c r="DT882" s="168"/>
      <c r="DU882" s="168"/>
      <c r="DV882" s="168"/>
      <c r="DW882" s="168"/>
      <c r="DX882" s="168"/>
      <c r="DY882" s="168"/>
      <c r="DZ882" s="168"/>
      <c r="EA882" s="168"/>
      <c r="EB882" s="168"/>
      <c r="EC882" s="168"/>
      <c r="ED882" s="168"/>
      <c r="EE882" s="168"/>
      <c r="EF882" s="168"/>
      <c r="EG882" s="168"/>
      <c r="EH882" s="168"/>
      <c r="EI882" s="168"/>
      <c r="EJ882" s="168"/>
      <c r="EK882" s="168"/>
      <c r="EL882" s="168"/>
      <c r="EM882" s="168"/>
      <c r="EN882" s="168"/>
      <c r="EO882" s="168"/>
      <c r="EP882" s="168"/>
      <c r="EQ882" s="168"/>
      <c r="ER882" s="168"/>
      <c r="ES882" s="168"/>
      <c r="ET882" s="168"/>
      <c r="EU882" s="168"/>
      <c r="EV882" s="168"/>
      <c r="EW882" s="168"/>
      <c r="EX882" s="168"/>
      <c r="EY882" s="168"/>
      <c r="EZ882" s="168"/>
      <c r="FA882" s="168"/>
      <c r="FB882" s="168"/>
      <c r="FC882" s="168"/>
      <c r="FD882" s="168"/>
      <c r="FE882" s="168"/>
      <c r="FF882" s="168"/>
      <c r="FG882" s="168"/>
      <c r="FH882" s="168"/>
      <c r="FI882" s="168"/>
      <c r="FJ882" s="168"/>
      <c r="FK882" s="168"/>
      <c r="FL882" s="168"/>
      <c r="FM882" s="168"/>
      <c r="FN882" s="168"/>
      <c r="FO882" s="168"/>
      <c r="FP882" s="168"/>
      <c r="FQ882" s="168"/>
      <c r="FR882" s="168"/>
      <c r="FS882" s="168"/>
      <c r="FT882" s="168"/>
      <c r="FU882" s="168"/>
      <c r="FV882" s="168"/>
      <c r="FW882" s="168"/>
      <c r="FX882" s="168"/>
      <c r="FY882" s="168"/>
      <c r="FZ882" s="168"/>
      <c r="GA882" s="168"/>
      <c r="GB882" s="168"/>
      <c r="GC882" s="168"/>
      <c r="GD882" s="168"/>
      <c r="GE882" s="168"/>
      <c r="GF882" s="168"/>
      <c r="GG882" s="168"/>
      <c r="GH882" s="168"/>
      <c r="GI882" s="168"/>
      <c r="GJ882" s="168"/>
      <c r="GK882" s="168"/>
      <c r="GL882" s="168"/>
      <c r="GM882" s="168"/>
      <c r="GN882" s="168"/>
      <c r="GO882" s="168"/>
      <c r="GP882" s="168"/>
      <c r="GQ882" s="168"/>
      <c r="GR882" s="168"/>
      <c r="GS882" s="168"/>
      <c r="GT882" s="168"/>
      <c r="GU882" s="168"/>
      <c r="GV882" s="168"/>
      <c r="GW882" s="168"/>
      <c r="GX882" s="168"/>
      <c r="GY882" s="168"/>
      <c r="GZ882" s="168"/>
      <c r="HA882" s="168"/>
      <c r="HB882" s="168"/>
      <c r="HC882" s="168"/>
      <c r="HD882" s="168"/>
      <c r="HE882" s="168"/>
      <c r="HF882" s="168"/>
      <c r="HG882" s="168"/>
      <c r="HH882" s="168"/>
    </row>
    <row r="883" spans="1:216" s="167" customFormat="1">
      <c r="A883" s="128" t="s">
        <v>769</v>
      </c>
      <c r="B883" s="128" t="s">
        <v>264</v>
      </c>
      <c r="C883" s="128" t="s">
        <v>264</v>
      </c>
      <c r="D883" s="168"/>
      <c r="E883" s="168"/>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c r="AD883" s="168"/>
      <c r="AE883" s="168"/>
      <c r="AF883" s="168"/>
      <c r="AG883" s="168"/>
      <c r="AH883" s="168"/>
      <c r="AI883" s="168"/>
      <c r="AJ883" s="168"/>
      <c r="AK883" s="168"/>
      <c r="AL883" s="168"/>
      <c r="AM883" s="168"/>
      <c r="AN883" s="168"/>
      <c r="AO883" s="168"/>
      <c r="AP883" s="168"/>
      <c r="AQ883" s="168"/>
      <c r="AR883" s="168"/>
      <c r="AS883" s="168"/>
      <c r="AT883" s="168"/>
      <c r="AU883" s="168"/>
      <c r="AV883" s="168"/>
      <c r="AW883" s="168"/>
      <c r="AX883" s="168"/>
      <c r="AY883" s="168"/>
      <c r="AZ883" s="168"/>
      <c r="BA883" s="168"/>
      <c r="BB883" s="168"/>
      <c r="BC883" s="168"/>
      <c r="BD883" s="168"/>
      <c r="BE883" s="168"/>
      <c r="BF883" s="168"/>
      <c r="BG883" s="168"/>
      <c r="BH883" s="168"/>
      <c r="BI883" s="168"/>
      <c r="BJ883" s="168"/>
      <c r="BK883" s="168"/>
      <c r="BL883" s="168"/>
      <c r="BM883" s="168"/>
      <c r="BN883" s="168"/>
      <c r="BO883" s="168"/>
      <c r="BP883" s="168"/>
      <c r="BQ883" s="168"/>
      <c r="BR883" s="168"/>
      <c r="BS883" s="168"/>
      <c r="BT883" s="168"/>
      <c r="BU883" s="168"/>
      <c r="BV883" s="168"/>
      <c r="BW883" s="168"/>
      <c r="BX883" s="168"/>
      <c r="BY883" s="168"/>
      <c r="BZ883" s="168"/>
      <c r="CA883" s="168"/>
      <c r="CB883" s="168"/>
      <c r="CC883" s="168"/>
      <c r="CD883" s="168"/>
      <c r="CE883" s="168"/>
      <c r="CF883" s="168"/>
      <c r="CG883" s="168"/>
      <c r="CH883" s="168"/>
      <c r="CI883" s="168"/>
      <c r="CJ883" s="168"/>
      <c r="CK883" s="168"/>
      <c r="CL883" s="168"/>
      <c r="CM883" s="168"/>
      <c r="CN883" s="168"/>
      <c r="CO883" s="168"/>
      <c r="CP883" s="168"/>
      <c r="CQ883" s="168"/>
      <c r="CR883" s="168"/>
      <c r="CS883" s="168"/>
      <c r="CT883" s="168"/>
      <c r="CU883" s="168"/>
      <c r="CV883" s="168"/>
      <c r="CW883" s="168"/>
      <c r="CX883" s="168"/>
      <c r="CY883" s="168"/>
      <c r="CZ883" s="168"/>
      <c r="DA883" s="168"/>
      <c r="DB883" s="168"/>
      <c r="DC883" s="168"/>
      <c r="DD883" s="168"/>
      <c r="DE883" s="168"/>
      <c r="DF883" s="168"/>
      <c r="DG883" s="168"/>
      <c r="DH883" s="168"/>
      <c r="DI883" s="168"/>
      <c r="DJ883" s="168"/>
      <c r="DK883" s="168"/>
      <c r="DL883" s="168"/>
      <c r="DM883" s="168"/>
      <c r="DN883" s="168"/>
      <c r="DO883" s="168"/>
      <c r="DP883" s="168"/>
      <c r="DQ883" s="168"/>
      <c r="DR883" s="168"/>
      <c r="DS883" s="168"/>
      <c r="DT883" s="168"/>
      <c r="DU883" s="168"/>
      <c r="DV883" s="168"/>
      <c r="DW883" s="168"/>
      <c r="DX883" s="168"/>
      <c r="DY883" s="168"/>
      <c r="DZ883" s="168"/>
      <c r="EA883" s="168"/>
      <c r="EB883" s="168"/>
      <c r="EC883" s="168"/>
      <c r="ED883" s="168"/>
      <c r="EE883" s="168"/>
      <c r="EF883" s="168"/>
      <c r="EG883" s="168"/>
      <c r="EH883" s="168"/>
      <c r="EI883" s="168"/>
      <c r="EJ883" s="168"/>
      <c r="EK883" s="168"/>
      <c r="EL883" s="168"/>
      <c r="EM883" s="168"/>
      <c r="EN883" s="168"/>
      <c r="EO883" s="168"/>
      <c r="EP883" s="168"/>
      <c r="EQ883" s="168"/>
      <c r="ER883" s="168"/>
      <c r="ES883" s="168"/>
      <c r="ET883" s="168"/>
      <c r="EU883" s="168"/>
      <c r="EV883" s="168"/>
      <c r="EW883" s="168"/>
      <c r="EX883" s="168"/>
      <c r="EY883" s="168"/>
      <c r="EZ883" s="168"/>
      <c r="FA883" s="168"/>
      <c r="FB883" s="168"/>
      <c r="FC883" s="168"/>
      <c r="FD883" s="168"/>
      <c r="FE883" s="168"/>
      <c r="FF883" s="168"/>
      <c r="FG883" s="168"/>
      <c r="FH883" s="168"/>
      <c r="FI883" s="168"/>
      <c r="FJ883" s="168"/>
      <c r="FK883" s="168"/>
      <c r="FL883" s="168"/>
      <c r="FM883" s="168"/>
      <c r="FN883" s="168"/>
      <c r="FO883" s="168"/>
      <c r="FP883" s="168"/>
      <c r="FQ883" s="168"/>
      <c r="FR883" s="168"/>
      <c r="FS883" s="168"/>
      <c r="FT883" s="168"/>
      <c r="FU883" s="168"/>
      <c r="FV883" s="168"/>
      <c r="FW883" s="168"/>
      <c r="FX883" s="168"/>
      <c r="FY883" s="168"/>
      <c r="FZ883" s="168"/>
      <c r="GA883" s="168"/>
      <c r="GB883" s="168"/>
      <c r="GC883" s="168"/>
      <c r="GD883" s="168"/>
      <c r="GE883" s="168"/>
      <c r="GF883" s="168"/>
      <c r="GG883" s="168"/>
      <c r="GH883" s="168"/>
      <c r="GI883" s="168"/>
      <c r="GJ883" s="168"/>
      <c r="GK883" s="168"/>
      <c r="GL883" s="168"/>
      <c r="GM883" s="168"/>
      <c r="GN883" s="168"/>
      <c r="GO883" s="168"/>
      <c r="GP883" s="168"/>
      <c r="GQ883" s="168"/>
      <c r="GR883" s="168"/>
      <c r="GS883" s="168"/>
      <c r="GT883" s="168"/>
      <c r="GU883" s="168"/>
      <c r="GV883" s="168"/>
      <c r="GW883" s="168"/>
      <c r="GX883" s="168"/>
      <c r="GY883" s="168"/>
      <c r="GZ883" s="168"/>
      <c r="HA883" s="168"/>
      <c r="HB883" s="168"/>
      <c r="HC883" s="168"/>
      <c r="HD883" s="168"/>
      <c r="HE883" s="168"/>
      <c r="HF883" s="168"/>
      <c r="HG883" s="168"/>
      <c r="HH883" s="168"/>
    </row>
    <row r="884" spans="1:216" s="167" customFormat="1">
      <c r="A884" s="128" t="s">
        <v>769</v>
      </c>
      <c r="B884" s="155" t="s">
        <v>773</v>
      </c>
      <c r="C884" s="155" t="s">
        <v>351</v>
      </c>
      <c r="D884" s="168"/>
      <c r="E884" s="168"/>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c r="AD884" s="168"/>
      <c r="AE884" s="168"/>
      <c r="AF884" s="168"/>
      <c r="AG884" s="168"/>
      <c r="AH884" s="168"/>
      <c r="AI884" s="168"/>
      <c r="AJ884" s="168"/>
      <c r="AK884" s="168"/>
      <c r="AL884" s="168"/>
      <c r="AM884" s="168"/>
      <c r="AN884" s="168"/>
      <c r="AO884" s="168"/>
      <c r="AP884" s="168"/>
      <c r="AQ884" s="168"/>
      <c r="AR884" s="168"/>
      <c r="AS884" s="168"/>
      <c r="AT884" s="168"/>
      <c r="AU884" s="168"/>
      <c r="AV884" s="168"/>
      <c r="AW884" s="168"/>
      <c r="AX884" s="168"/>
      <c r="AY884" s="168"/>
      <c r="AZ884" s="168"/>
      <c r="BA884" s="168"/>
      <c r="BB884" s="168"/>
      <c r="BC884" s="168"/>
      <c r="BD884" s="168"/>
      <c r="BE884" s="168"/>
      <c r="BF884" s="168"/>
      <c r="BG884" s="168"/>
      <c r="BH884" s="168"/>
      <c r="BI884" s="168"/>
      <c r="BJ884" s="168"/>
      <c r="BK884" s="168"/>
      <c r="BL884" s="168"/>
      <c r="BM884" s="168"/>
      <c r="BN884" s="168"/>
      <c r="BO884" s="168"/>
      <c r="BP884" s="168"/>
      <c r="BQ884" s="168"/>
      <c r="BR884" s="168"/>
      <c r="BS884" s="168"/>
      <c r="BT884" s="168"/>
      <c r="BU884" s="168"/>
      <c r="BV884" s="168"/>
      <c r="BW884" s="168"/>
      <c r="BX884" s="168"/>
      <c r="BY884" s="168"/>
      <c r="BZ884" s="168"/>
      <c r="CA884" s="168"/>
      <c r="CB884" s="168"/>
      <c r="CC884" s="168"/>
      <c r="CD884" s="168"/>
      <c r="CE884" s="168"/>
      <c r="CF884" s="168"/>
      <c r="CG884" s="168"/>
      <c r="CH884" s="168"/>
      <c r="CI884" s="168"/>
      <c r="CJ884" s="168"/>
      <c r="CK884" s="168"/>
      <c r="CL884" s="168"/>
      <c r="CM884" s="168"/>
      <c r="CN884" s="168"/>
      <c r="CO884" s="168"/>
      <c r="CP884" s="168"/>
      <c r="CQ884" s="168"/>
      <c r="CR884" s="168"/>
      <c r="CS884" s="168"/>
      <c r="CT884" s="168"/>
      <c r="CU884" s="168"/>
      <c r="CV884" s="168"/>
      <c r="CW884" s="168"/>
      <c r="CX884" s="168"/>
      <c r="CY884" s="168"/>
      <c r="CZ884" s="168"/>
      <c r="DA884" s="168"/>
      <c r="DB884" s="168"/>
      <c r="DC884" s="168"/>
      <c r="DD884" s="168"/>
      <c r="DE884" s="168"/>
      <c r="DF884" s="168"/>
      <c r="DG884" s="168"/>
      <c r="DH884" s="168"/>
      <c r="DI884" s="168"/>
      <c r="DJ884" s="168"/>
      <c r="DK884" s="168"/>
      <c r="DL884" s="168"/>
      <c r="DM884" s="168"/>
      <c r="DN884" s="168"/>
      <c r="DO884" s="168"/>
      <c r="DP884" s="168"/>
      <c r="DQ884" s="168"/>
      <c r="DR884" s="168"/>
      <c r="DS884" s="168"/>
      <c r="DT884" s="168"/>
      <c r="DU884" s="168"/>
      <c r="DV884" s="168"/>
      <c r="DW884" s="168"/>
      <c r="DX884" s="168"/>
      <c r="DY884" s="168"/>
      <c r="DZ884" s="168"/>
      <c r="EA884" s="168"/>
      <c r="EB884" s="168"/>
      <c r="EC884" s="168"/>
      <c r="ED884" s="168"/>
      <c r="EE884" s="168"/>
      <c r="EF884" s="168"/>
      <c r="EG884" s="168"/>
      <c r="EH884" s="168"/>
      <c r="EI884" s="168"/>
      <c r="EJ884" s="168"/>
      <c r="EK884" s="168"/>
      <c r="EL884" s="168"/>
      <c r="EM884" s="168"/>
      <c r="EN884" s="168"/>
      <c r="EO884" s="168"/>
      <c r="EP884" s="168"/>
      <c r="EQ884" s="168"/>
      <c r="ER884" s="168"/>
      <c r="ES884" s="168"/>
      <c r="ET884" s="168"/>
      <c r="EU884" s="168"/>
      <c r="EV884" s="168"/>
      <c r="EW884" s="168"/>
      <c r="EX884" s="168"/>
      <c r="EY884" s="168"/>
      <c r="EZ884" s="168"/>
      <c r="FA884" s="168"/>
      <c r="FB884" s="168"/>
      <c r="FC884" s="168"/>
      <c r="FD884" s="168"/>
      <c r="FE884" s="168"/>
      <c r="FF884" s="168"/>
      <c r="FG884" s="168"/>
      <c r="FH884" s="168"/>
      <c r="FI884" s="168"/>
      <c r="FJ884" s="168"/>
      <c r="FK884" s="168"/>
      <c r="FL884" s="168"/>
      <c r="FM884" s="168"/>
      <c r="FN884" s="168"/>
      <c r="FO884" s="168"/>
      <c r="FP884" s="168"/>
      <c r="FQ884" s="168"/>
      <c r="FR884" s="168"/>
      <c r="FS884" s="168"/>
      <c r="FT884" s="168"/>
      <c r="FU884" s="168"/>
      <c r="FV884" s="168"/>
      <c r="FW884" s="168"/>
      <c r="FX884" s="168"/>
      <c r="FY884" s="168"/>
      <c r="FZ884" s="168"/>
      <c r="GA884" s="168"/>
      <c r="GB884" s="168"/>
      <c r="GC884" s="168"/>
      <c r="GD884" s="168"/>
      <c r="GE884" s="168"/>
      <c r="GF884" s="168"/>
      <c r="GG884" s="168"/>
      <c r="GH884" s="168"/>
      <c r="GI884" s="168"/>
      <c r="GJ884" s="168"/>
      <c r="GK884" s="168"/>
      <c r="GL884" s="168"/>
      <c r="GM884" s="168"/>
      <c r="GN884" s="168"/>
      <c r="GO884" s="168"/>
      <c r="GP884" s="168"/>
      <c r="GQ884" s="168"/>
      <c r="GR884" s="168"/>
      <c r="GS884" s="168"/>
      <c r="GT884" s="168"/>
      <c r="GU884" s="168"/>
      <c r="GV884" s="168"/>
      <c r="GW884" s="168"/>
      <c r="GX884" s="168"/>
      <c r="GY884" s="168"/>
      <c r="GZ884" s="168"/>
      <c r="HA884" s="168"/>
      <c r="HB884" s="168"/>
      <c r="HC884" s="168"/>
      <c r="HD884" s="168"/>
      <c r="HE884" s="168"/>
      <c r="HF884" s="168"/>
      <c r="HG884" s="168"/>
      <c r="HH884" s="168"/>
    </row>
    <row r="885" spans="1:216" s="167" customFormat="1">
      <c r="A885" s="128" t="s">
        <v>769</v>
      </c>
      <c r="B885" s="128" t="s">
        <v>890</v>
      </c>
      <c r="C885" s="128" t="s">
        <v>890</v>
      </c>
      <c r="D885" s="168"/>
      <c r="E885" s="168"/>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c r="AD885" s="168"/>
      <c r="AE885" s="168"/>
      <c r="AF885" s="168"/>
      <c r="AG885" s="168"/>
      <c r="AH885" s="168"/>
      <c r="AI885" s="168"/>
      <c r="AJ885" s="168"/>
      <c r="AK885" s="168"/>
      <c r="AL885" s="168"/>
      <c r="AM885" s="168"/>
      <c r="AN885" s="168"/>
      <c r="AO885" s="168"/>
      <c r="AP885" s="168"/>
      <c r="AQ885" s="168"/>
      <c r="AR885" s="168"/>
      <c r="AS885" s="168"/>
      <c r="AT885" s="168"/>
      <c r="AU885" s="168"/>
      <c r="AV885" s="168"/>
      <c r="AW885" s="168"/>
      <c r="AX885" s="168"/>
      <c r="AY885" s="168"/>
      <c r="AZ885" s="168"/>
      <c r="BA885" s="168"/>
      <c r="BB885" s="168"/>
      <c r="BC885" s="168"/>
      <c r="BD885" s="168"/>
      <c r="BE885" s="168"/>
      <c r="BF885" s="168"/>
      <c r="BG885" s="168"/>
      <c r="BH885" s="168"/>
      <c r="BI885" s="168"/>
      <c r="BJ885" s="168"/>
      <c r="BK885" s="168"/>
      <c r="BL885" s="168"/>
      <c r="BM885" s="168"/>
      <c r="BN885" s="168"/>
      <c r="BO885" s="168"/>
      <c r="BP885" s="168"/>
      <c r="BQ885" s="168"/>
      <c r="BR885" s="168"/>
      <c r="BS885" s="168"/>
      <c r="BT885" s="168"/>
      <c r="BU885" s="168"/>
      <c r="BV885" s="168"/>
      <c r="BW885" s="168"/>
      <c r="BX885" s="168"/>
      <c r="BY885" s="168"/>
      <c r="BZ885" s="168"/>
      <c r="CA885" s="168"/>
      <c r="CB885" s="168"/>
      <c r="CC885" s="168"/>
      <c r="CD885" s="168"/>
      <c r="CE885" s="168"/>
      <c r="CF885" s="168"/>
      <c r="CG885" s="168"/>
      <c r="CH885" s="168"/>
      <c r="CI885" s="168"/>
      <c r="CJ885" s="168"/>
      <c r="CK885" s="168"/>
      <c r="CL885" s="168"/>
      <c r="CM885" s="168"/>
      <c r="CN885" s="168"/>
      <c r="CO885" s="168"/>
      <c r="CP885" s="168"/>
      <c r="CQ885" s="168"/>
      <c r="CR885" s="168"/>
      <c r="CS885" s="168"/>
      <c r="CT885" s="168"/>
      <c r="CU885" s="168"/>
      <c r="CV885" s="168"/>
      <c r="CW885" s="168"/>
      <c r="CX885" s="168"/>
      <c r="CY885" s="168"/>
      <c r="CZ885" s="168"/>
      <c r="DA885" s="168"/>
      <c r="DB885" s="168"/>
      <c r="DC885" s="168"/>
      <c r="DD885" s="168"/>
      <c r="DE885" s="168"/>
      <c r="DF885" s="168"/>
      <c r="DG885" s="168"/>
      <c r="DH885" s="168"/>
      <c r="DI885" s="168"/>
      <c r="DJ885" s="168"/>
      <c r="DK885" s="168"/>
      <c r="DL885" s="168"/>
      <c r="DM885" s="168"/>
      <c r="DN885" s="168"/>
      <c r="DO885" s="168"/>
      <c r="DP885" s="168"/>
      <c r="DQ885" s="168"/>
      <c r="DR885" s="168"/>
      <c r="DS885" s="168"/>
      <c r="DT885" s="168"/>
      <c r="DU885" s="168"/>
      <c r="DV885" s="168"/>
      <c r="DW885" s="168"/>
      <c r="DX885" s="168"/>
      <c r="DY885" s="168"/>
      <c r="DZ885" s="168"/>
      <c r="EA885" s="168"/>
      <c r="EB885" s="168"/>
      <c r="EC885" s="168"/>
      <c r="ED885" s="168"/>
      <c r="EE885" s="168"/>
      <c r="EF885" s="168"/>
      <c r="EG885" s="168"/>
      <c r="EH885" s="168"/>
      <c r="EI885" s="168"/>
      <c r="EJ885" s="168"/>
      <c r="EK885" s="168"/>
      <c r="EL885" s="168"/>
      <c r="EM885" s="168"/>
      <c r="EN885" s="168"/>
      <c r="EO885" s="168"/>
      <c r="EP885" s="168"/>
      <c r="EQ885" s="168"/>
      <c r="ER885" s="168"/>
      <c r="ES885" s="168"/>
      <c r="ET885" s="168"/>
      <c r="EU885" s="168"/>
      <c r="EV885" s="168"/>
      <c r="EW885" s="168"/>
      <c r="EX885" s="168"/>
      <c r="EY885" s="168"/>
      <c r="EZ885" s="168"/>
      <c r="FA885" s="168"/>
      <c r="FB885" s="168"/>
      <c r="FC885" s="168"/>
      <c r="FD885" s="168"/>
      <c r="FE885" s="168"/>
      <c r="FF885" s="168"/>
      <c r="FG885" s="168"/>
      <c r="FH885" s="168"/>
      <c r="FI885" s="168"/>
      <c r="FJ885" s="168"/>
      <c r="FK885" s="168"/>
      <c r="FL885" s="168"/>
      <c r="FM885" s="168"/>
      <c r="FN885" s="168"/>
      <c r="FO885" s="168"/>
      <c r="FP885" s="168"/>
      <c r="FQ885" s="168"/>
      <c r="FR885" s="168"/>
      <c r="FS885" s="168"/>
      <c r="FT885" s="168"/>
      <c r="FU885" s="168"/>
      <c r="FV885" s="168"/>
      <c r="FW885" s="168"/>
      <c r="FX885" s="168"/>
      <c r="FY885" s="168"/>
      <c r="FZ885" s="168"/>
      <c r="GA885" s="168"/>
      <c r="GB885" s="168"/>
      <c r="GC885" s="168"/>
      <c r="GD885" s="168"/>
      <c r="GE885" s="168"/>
      <c r="GF885" s="168"/>
      <c r="GG885" s="168"/>
      <c r="GH885" s="168"/>
      <c r="GI885" s="168"/>
      <c r="GJ885" s="168"/>
      <c r="GK885" s="168"/>
      <c r="GL885" s="168"/>
      <c r="GM885" s="168"/>
      <c r="GN885" s="168"/>
      <c r="GO885" s="168"/>
      <c r="GP885" s="168"/>
      <c r="GQ885" s="168"/>
      <c r="GR885" s="168"/>
      <c r="GS885" s="168"/>
      <c r="GT885" s="168"/>
      <c r="GU885" s="168"/>
      <c r="GV885" s="168"/>
      <c r="GW885" s="168"/>
      <c r="GX885" s="168"/>
      <c r="GY885" s="168"/>
      <c r="GZ885" s="168"/>
      <c r="HA885" s="168"/>
      <c r="HB885" s="168"/>
      <c r="HC885" s="168"/>
      <c r="HD885" s="168"/>
      <c r="HE885" s="168"/>
      <c r="HF885" s="168"/>
      <c r="HG885" s="168"/>
      <c r="HH885" s="168"/>
    </row>
    <row r="886" spans="1:216" s="167" customFormat="1">
      <c r="A886" s="128" t="s">
        <v>769</v>
      </c>
      <c r="B886" s="128" t="s">
        <v>891</v>
      </c>
      <c r="C886" s="128" t="s">
        <v>891</v>
      </c>
      <c r="D886" s="168"/>
      <c r="E886" s="168"/>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c r="AD886" s="168"/>
      <c r="AE886" s="168"/>
      <c r="AF886" s="168"/>
      <c r="AG886" s="168"/>
      <c r="AH886" s="168"/>
      <c r="AI886" s="168"/>
      <c r="AJ886" s="168"/>
      <c r="AK886" s="168"/>
      <c r="AL886" s="168"/>
      <c r="AM886" s="168"/>
      <c r="AN886" s="168"/>
      <c r="AO886" s="168"/>
      <c r="AP886" s="168"/>
      <c r="AQ886" s="168"/>
      <c r="AR886" s="168"/>
      <c r="AS886" s="168"/>
      <c r="AT886" s="168"/>
      <c r="AU886" s="168"/>
      <c r="AV886" s="168"/>
      <c r="AW886" s="168"/>
      <c r="AX886" s="168"/>
      <c r="AY886" s="168"/>
      <c r="AZ886" s="168"/>
      <c r="BA886" s="168"/>
      <c r="BB886" s="168"/>
      <c r="BC886" s="168"/>
      <c r="BD886" s="168"/>
      <c r="BE886" s="168"/>
      <c r="BF886" s="168"/>
      <c r="BG886" s="168"/>
      <c r="BH886" s="168"/>
      <c r="BI886" s="168"/>
      <c r="BJ886" s="168"/>
      <c r="BK886" s="168"/>
      <c r="BL886" s="168"/>
      <c r="BM886" s="168"/>
      <c r="BN886" s="168"/>
      <c r="BO886" s="168"/>
      <c r="BP886" s="168"/>
      <c r="BQ886" s="168"/>
      <c r="BR886" s="168"/>
      <c r="BS886" s="168"/>
      <c r="BT886" s="168"/>
      <c r="BU886" s="168"/>
      <c r="BV886" s="168"/>
      <c r="BW886" s="168"/>
      <c r="BX886" s="168"/>
      <c r="BY886" s="168"/>
      <c r="BZ886" s="168"/>
      <c r="CA886" s="168"/>
      <c r="CB886" s="168"/>
      <c r="CC886" s="168"/>
      <c r="CD886" s="168"/>
      <c r="CE886" s="168"/>
      <c r="CF886" s="168"/>
      <c r="CG886" s="168"/>
      <c r="CH886" s="168"/>
      <c r="CI886" s="168"/>
      <c r="CJ886" s="168"/>
      <c r="CK886" s="168"/>
      <c r="CL886" s="168"/>
      <c r="CM886" s="168"/>
      <c r="CN886" s="168"/>
      <c r="CO886" s="168"/>
      <c r="CP886" s="168"/>
      <c r="CQ886" s="168"/>
      <c r="CR886" s="168"/>
      <c r="CS886" s="168"/>
      <c r="CT886" s="168"/>
      <c r="CU886" s="168"/>
      <c r="CV886" s="168"/>
      <c r="CW886" s="168"/>
      <c r="CX886" s="168"/>
      <c r="CY886" s="168"/>
      <c r="CZ886" s="168"/>
      <c r="DA886" s="168"/>
      <c r="DB886" s="168"/>
      <c r="DC886" s="168"/>
      <c r="DD886" s="168"/>
      <c r="DE886" s="168"/>
      <c r="DF886" s="168"/>
      <c r="DG886" s="168"/>
      <c r="DH886" s="168"/>
      <c r="DI886" s="168"/>
      <c r="DJ886" s="168"/>
      <c r="DK886" s="168"/>
      <c r="DL886" s="168"/>
      <c r="DM886" s="168"/>
      <c r="DN886" s="168"/>
      <c r="DO886" s="168"/>
      <c r="DP886" s="168"/>
      <c r="DQ886" s="168"/>
      <c r="DR886" s="168"/>
      <c r="DS886" s="168"/>
      <c r="DT886" s="168"/>
      <c r="DU886" s="168"/>
      <c r="DV886" s="168"/>
      <c r="DW886" s="168"/>
      <c r="DX886" s="168"/>
      <c r="DY886" s="168"/>
      <c r="DZ886" s="168"/>
      <c r="EA886" s="168"/>
      <c r="EB886" s="168"/>
      <c r="EC886" s="168"/>
      <c r="ED886" s="168"/>
      <c r="EE886" s="168"/>
      <c r="EF886" s="168"/>
      <c r="EG886" s="168"/>
      <c r="EH886" s="168"/>
      <c r="EI886" s="168"/>
      <c r="EJ886" s="168"/>
      <c r="EK886" s="168"/>
      <c r="EL886" s="168"/>
      <c r="EM886" s="168"/>
      <c r="EN886" s="168"/>
      <c r="EO886" s="168"/>
      <c r="EP886" s="168"/>
      <c r="EQ886" s="168"/>
      <c r="ER886" s="168"/>
      <c r="ES886" s="168"/>
      <c r="ET886" s="168"/>
      <c r="EU886" s="168"/>
      <c r="EV886" s="168"/>
      <c r="EW886" s="168"/>
      <c r="EX886" s="168"/>
      <c r="EY886" s="168"/>
      <c r="EZ886" s="168"/>
      <c r="FA886" s="168"/>
      <c r="FB886" s="168"/>
      <c r="FC886" s="168"/>
      <c r="FD886" s="168"/>
      <c r="FE886" s="168"/>
      <c r="FF886" s="168"/>
      <c r="FG886" s="168"/>
      <c r="FH886" s="168"/>
      <c r="FI886" s="168"/>
      <c r="FJ886" s="168"/>
      <c r="FK886" s="168"/>
      <c r="FL886" s="168"/>
      <c r="FM886" s="168"/>
      <c r="FN886" s="168"/>
      <c r="FO886" s="168"/>
      <c r="FP886" s="168"/>
      <c r="FQ886" s="168"/>
      <c r="FR886" s="168"/>
      <c r="FS886" s="168"/>
      <c r="FT886" s="168"/>
      <c r="FU886" s="168"/>
      <c r="FV886" s="168"/>
      <c r="FW886" s="168"/>
      <c r="FX886" s="168"/>
      <c r="FY886" s="168"/>
      <c r="FZ886" s="168"/>
      <c r="GA886" s="168"/>
      <c r="GB886" s="168"/>
      <c r="GC886" s="168"/>
      <c r="GD886" s="168"/>
      <c r="GE886" s="168"/>
      <c r="GF886" s="168"/>
      <c r="GG886" s="168"/>
      <c r="GH886" s="168"/>
      <c r="GI886" s="168"/>
      <c r="GJ886" s="168"/>
      <c r="GK886" s="168"/>
      <c r="GL886" s="168"/>
      <c r="GM886" s="168"/>
      <c r="GN886" s="168"/>
      <c r="GO886" s="168"/>
      <c r="GP886" s="168"/>
      <c r="GQ886" s="168"/>
      <c r="GR886" s="168"/>
      <c r="GS886" s="168"/>
      <c r="GT886" s="168"/>
      <c r="GU886" s="168"/>
      <c r="GV886" s="168"/>
      <c r="GW886" s="168"/>
      <c r="GX886" s="168"/>
      <c r="GY886" s="168"/>
      <c r="GZ886" s="168"/>
      <c r="HA886" s="168"/>
      <c r="HB886" s="168"/>
      <c r="HC886" s="168"/>
      <c r="HD886" s="168"/>
      <c r="HE886" s="168"/>
      <c r="HF886" s="168"/>
      <c r="HG886" s="168"/>
      <c r="HH886" s="168"/>
    </row>
    <row r="887" spans="1:216" s="167" customFormat="1">
      <c r="A887" s="128" t="s">
        <v>769</v>
      </c>
      <c r="B887" s="128" t="s">
        <v>967</v>
      </c>
      <c r="C887" s="128" t="s">
        <v>326</v>
      </c>
      <c r="D887" s="168"/>
      <c r="E887" s="168"/>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c r="AD887" s="168"/>
      <c r="AE887" s="168"/>
      <c r="AF887" s="168"/>
      <c r="AG887" s="168"/>
      <c r="AH887" s="168"/>
      <c r="AI887" s="168"/>
      <c r="AJ887" s="168"/>
      <c r="AK887" s="168"/>
      <c r="AL887" s="168"/>
      <c r="AM887" s="168"/>
      <c r="AN887" s="168"/>
      <c r="AO887" s="168"/>
      <c r="AP887" s="168"/>
      <c r="AQ887" s="168"/>
      <c r="AR887" s="168"/>
      <c r="AS887" s="168"/>
      <c r="AT887" s="168"/>
      <c r="AU887" s="168"/>
      <c r="AV887" s="168"/>
      <c r="AW887" s="168"/>
      <c r="AX887" s="168"/>
      <c r="AY887" s="168"/>
      <c r="AZ887" s="168"/>
      <c r="BA887" s="168"/>
      <c r="BB887" s="168"/>
      <c r="BC887" s="168"/>
      <c r="BD887" s="168"/>
      <c r="BE887" s="168"/>
      <c r="BF887" s="168"/>
      <c r="BG887" s="168"/>
      <c r="BH887" s="168"/>
      <c r="BI887" s="168"/>
      <c r="BJ887" s="168"/>
      <c r="BK887" s="168"/>
      <c r="BL887" s="168"/>
      <c r="BM887" s="168"/>
      <c r="BN887" s="168"/>
      <c r="BO887" s="168"/>
      <c r="BP887" s="168"/>
      <c r="BQ887" s="168"/>
      <c r="BR887" s="168"/>
      <c r="BS887" s="168"/>
      <c r="BT887" s="168"/>
      <c r="BU887" s="168"/>
      <c r="BV887" s="168"/>
      <c r="BW887" s="168"/>
      <c r="BX887" s="168"/>
      <c r="BY887" s="168"/>
      <c r="BZ887" s="168"/>
      <c r="CA887" s="168"/>
      <c r="CB887" s="168"/>
      <c r="CC887" s="168"/>
      <c r="CD887" s="168"/>
      <c r="CE887" s="168"/>
      <c r="CF887" s="168"/>
      <c r="CG887" s="168"/>
      <c r="CH887" s="168"/>
      <c r="CI887" s="168"/>
      <c r="CJ887" s="168"/>
      <c r="CK887" s="168"/>
      <c r="CL887" s="168"/>
      <c r="CM887" s="168"/>
      <c r="CN887" s="168"/>
      <c r="CO887" s="168"/>
      <c r="CP887" s="168"/>
      <c r="CQ887" s="168"/>
      <c r="CR887" s="168"/>
      <c r="CS887" s="168"/>
      <c r="CT887" s="168"/>
      <c r="CU887" s="168"/>
      <c r="CV887" s="168"/>
      <c r="CW887" s="168"/>
      <c r="CX887" s="168"/>
      <c r="CY887" s="168"/>
      <c r="CZ887" s="168"/>
      <c r="DA887" s="168"/>
      <c r="DB887" s="168"/>
      <c r="DC887" s="168"/>
      <c r="DD887" s="168"/>
      <c r="DE887" s="168"/>
      <c r="DF887" s="168"/>
      <c r="DG887" s="168"/>
      <c r="DH887" s="168"/>
      <c r="DI887" s="168"/>
      <c r="DJ887" s="168"/>
      <c r="DK887" s="168"/>
      <c r="DL887" s="168"/>
      <c r="DM887" s="168"/>
      <c r="DN887" s="168"/>
      <c r="DO887" s="168"/>
      <c r="DP887" s="168"/>
      <c r="DQ887" s="168"/>
      <c r="DR887" s="168"/>
      <c r="DS887" s="168"/>
      <c r="DT887" s="168"/>
      <c r="DU887" s="168"/>
      <c r="DV887" s="168"/>
      <c r="DW887" s="168"/>
      <c r="DX887" s="168"/>
      <c r="DY887" s="168"/>
      <c r="DZ887" s="168"/>
      <c r="EA887" s="168"/>
      <c r="EB887" s="168"/>
      <c r="EC887" s="168"/>
      <c r="ED887" s="168"/>
      <c r="EE887" s="168"/>
      <c r="EF887" s="168"/>
      <c r="EG887" s="168"/>
      <c r="EH887" s="168"/>
      <c r="EI887" s="168"/>
      <c r="EJ887" s="168"/>
      <c r="EK887" s="168"/>
      <c r="EL887" s="168"/>
      <c r="EM887" s="168"/>
      <c r="EN887" s="168"/>
      <c r="EO887" s="168"/>
      <c r="EP887" s="168"/>
      <c r="EQ887" s="168"/>
      <c r="ER887" s="168"/>
      <c r="ES887" s="168"/>
      <c r="ET887" s="168"/>
      <c r="EU887" s="168"/>
      <c r="EV887" s="168"/>
      <c r="EW887" s="168"/>
      <c r="EX887" s="168"/>
      <c r="EY887" s="168"/>
      <c r="EZ887" s="168"/>
      <c r="FA887" s="168"/>
      <c r="FB887" s="168"/>
      <c r="FC887" s="168"/>
      <c r="FD887" s="168"/>
      <c r="FE887" s="168"/>
      <c r="FF887" s="168"/>
      <c r="FG887" s="168"/>
      <c r="FH887" s="168"/>
      <c r="FI887" s="168"/>
      <c r="FJ887" s="168"/>
      <c r="FK887" s="168"/>
      <c r="FL887" s="168"/>
      <c r="FM887" s="168"/>
      <c r="FN887" s="168"/>
      <c r="FO887" s="168"/>
      <c r="FP887" s="168"/>
      <c r="FQ887" s="168"/>
      <c r="FR887" s="168"/>
      <c r="FS887" s="168"/>
      <c r="FT887" s="168"/>
      <c r="FU887" s="168"/>
      <c r="FV887" s="168"/>
      <c r="FW887" s="168"/>
      <c r="FX887" s="168"/>
      <c r="FY887" s="168"/>
      <c r="FZ887" s="168"/>
      <c r="GA887" s="168"/>
      <c r="GB887" s="168"/>
      <c r="GC887" s="168"/>
      <c r="GD887" s="168"/>
      <c r="GE887" s="168"/>
      <c r="GF887" s="168"/>
      <c r="GG887" s="168"/>
      <c r="GH887" s="168"/>
      <c r="GI887" s="168"/>
      <c r="GJ887" s="168"/>
      <c r="GK887" s="168"/>
      <c r="GL887" s="168"/>
      <c r="GM887" s="168"/>
      <c r="GN887" s="168"/>
      <c r="GO887" s="168"/>
      <c r="GP887" s="168"/>
      <c r="GQ887" s="168"/>
      <c r="GR887" s="168"/>
      <c r="GS887" s="168"/>
      <c r="GT887" s="168"/>
      <c r="GU887" s="168"/>
      <c r="GV887" s="168"/>
      <c r="GW887" s="168"/>
      <c r="GX887" s="168"/>
      <c r="GY887" s="168"/>
      <c r="GZ887" s="168"/>
      <c r="HA887" s="168"/>
      <c r="HB887" s="168"/>
      <c r="HC887" s="168"/>
      <c r="HD887" s="168"/>
      <c r="HE887" s="168"/>
      <c r="HF887" s="168"/>
      <c r="HG887" s="168"/>
      <c r="HH887" s="168"/>
    </row>
    <row r="888" spans="1:216" s="167" customFormat="1">
      <c r="A888" s="128" t="s">
        <v>769</v>
      </c>
      <c r="B888" s="128" t="s">
        <v>968</v>
      </c>
      <c r="C888" s="128" t="s">
        <v>277</v>
      </c>
      <c r="D888" s="168"/>
      <c r="E888" s="168"/>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c r="AD888" s="168"/>
      <c r="AE888" s="168"/>
      <c r="AF888" s="168"/>
      <c r="AG888" s="168"/>
      <c r="AH888" s="168"/>
      <c r="AI888" s="168"/>
      <c r="AJ888" s="168"/>
      <c r="AK888" s="168"/>
      <c r="AL888" s="168"/>
      <c r="AM888" s="168"/>
      <c r="AN888" s="168"/>
      <c r="AO888" s="168"/>
      <c r="AP888" s="168"/>
      <c r="AQ888" s="168"/>
      <c r="AR888" s="168"/>
      <c r="AS888" s="168"/>
      <c r="AT888" s="168"/>
      <c r="AU888" s="168"/>
      <c r="AV888" s="168"/>
      <c r="AW888" s="168"/>
      <c r="AX888" s="168"/>
      <c r="AY888" s="168"/>
      <c r="AZ888" s="168"/>
      <c r="BA888" s="168"/>
      <c r="BB888" s="168"/>
      <c r="BC888" s="168"/>
      <c r="BD888" s="168"/>
      <c r="BE888" s="168"/>
      <c r="BF888" s="168"/>
      <c r="BG888" s="168"/>
      <c r="BH888" s="168"/>
      <c r="BI888" s="168"/>
      <c r="BJ888" s="168"/>
      <c r="BK888" s="168"/>
      <c r="BL888" s="168"/>
      <c r="BM888" s="168"/>
      <c r="BN888" s="168"/>
      <c r="BO888" s="168"/>
      <c r="BP888" s="168"/>
      <c r="BQ888" s="168"/>
      <c r="BR888" s="168"/>
      <c r="BS888" s="168"/>
      <c r="BT888" s="168"/>
      <c r="BU888" s="168"/>
      <c r="BV888" s="168"/>
      <c r="BW888" s="168"/>
      <c r="BX888" s="168"/>
      <c r="BY888" s="168"/>
      <c r="BZ888" s="168"/>
      <c r="CA888" s="168"/>
      <c r="CB888" s="168"/>
      <c r="CC888" s="168"/>
      <c r="CD888" s="168"/>
      <c r="CE888" s="168"/>
      <c r="CF888" s="168"/>
      <c r="CG888" s="168"/>
      <c r="CH888" s="168"/>
      <c r="CI888" s="168"/>
      <c r="CJ888" s="168"/>
      <c r="CK888" s="168"/>
      <c r="CL888" s="168"/>
      <c r="CM888" s="168"/>
      <c r="CN888" s="168"/>
      <c r="CO888" s="168"/>
      <c r="CP888" s="168"/>
      <c r="CQ888" s="168"/>
      <c r="CR888" s="168"/>
      <c r="CS888" s="168"/>
      <c r="CT888" s="168"/>
      <c r="CU888" s="168"/>
      <c r="CV888" s="168"/>
      <c r="CW888" s="168"/>
      <c r="CX888" s="168"/>
      <c r="CY888" s="168"/>
      <c r="CZ888" s="168"/>
      <c r="DA888" s="168"/>
      <c r="DB888" s="168"/>
      <c r="DC888" s="168"/>
      <c r="DD888" s="168"/>
      <c r="DE888" s="168"/>
      <c r="DF888" s="168"/>
      <c r="DG888" s="168"/>
      <c r="DH888" s="168"/>
      <c r="DI888" s="168"/>
      <c r="DJ888" s="168"/>
      <c r="DK888" s="168"/>
      <c r="DL888" s="168"/>
      <c r="DM888" s="168"/>
      <c r="DN888" s="168"/>
      <c r="DO888" s="168"/>
      <c r="DP888" s="168"/>
      <c r="DQ888" s="168"/>
      <c r="DR888" s="168"/>
      <c r="DS888" s="168"/>
      <c r="DT888" s="168"/>
      <c r="DU888" s="168"/>
      <c r="DV888" s="168"/>
      <c r="DW888" s="168"/>
      <c r="DX888" s="168"/>
      <c r="DY888" s="168"/>
      <c r="DZ888" s="168"/>
      <c r="EA888" s="168"/>
      <c r="EB888" s="168"/>
      <c r="EC888" s="168"/>
      <c r="ED888" s="168"/>
      <c r="EE888" s="168"/>
      <c r="EF888" s="168"/>
      <c r="EG888" s="168"/>
      <c r="EH888" s="168"/>
      <c r="EI888" s="168"/>
      <c r="EJ888" s="168"/>
      <c r="EK888" s="168"/>
      <c r="EL888" s="168"/>
      <c r="EM888" s="168"/>
      <c r="EN888" s="168"/>
      <c r="EO888" s="168"/>
      <c r="EP888" s="168"/>
      <c r="EQ888" s="168"/>
      <c r="ER888" s="168"/>
      <c r="ES888" s="168"/>
      <c r="ET888" s="168"/>
      <c r="EU888" s="168"/>
      <c r="EV888" s="168"/>
      <c r="EW888" s="168"/>
      <c r="EX888" s="168"/>
      <c r="EY888" s="168"/>
      <c r="EZ888" s="168"/>
      <c r="FA888" s="168"/>
      <c r="FB888" s="168"/>
      <c r="FC888" s="168"/>
      <c r="FD888" s="168"/>
      <c r="FE888" s="168"/>
      <c r="FF888" s="168"/>
      <c r="FG888" s="168"/>
      <c r="FH888" s="168"/>
      <c r="FI888" s="168"/>
      <c r="FJ888" s="168"/>
      <c r="FK888" s="168"/>
      <c r="FL888" s="168"/>
      <c r="FM888" s="168"/>
      <c r="FN888" s="168"/>
      <c r="FO888" s="168"/>
      <c r="FP888" s="168"/>
      <c r="FQ888" s="168"/>
      <c r="FR888" s="168"/>
      <c r="FS888" s="168"/>
      <c r="FT888" s="168"/>
      <c r="FU888" s="168"/>
      <c r="FV888" s="168"/>
      <c r="FW888" s="168"/>
      <c r="FX888" s="168"/>
      <c r="FY888" s="168"/>
      <c r="FZ888" s="168"/>
      <c r="GA888" s="168"/>
      <c r="GB888" s="168"/>
      <c r="GC888" s="168"/>
      <c r="GD888" s="168"/>
      <c r="GE888" s="168"/>
      <c r="GF888" s="168"/>
      <c r="GG888" s="168"/>
      <c r="GH888" s="168"/>
      <c r="GI888" s="168"/>
      <c r="GJ888" s="168"/>
      <c r="GK888" s="168"/>
      <c r="GL888" s="168"/>
      <c r="GM888" s="168"/>
      <c r="GN888" s="168"/>
      <c r="GO888" s="168"/>
      <c r="GP888" s="168"/>
      <c r="GQ888" s="168"/>
      <c r="GR888" s="168"/>
      <c r="GS888" s="168"/>
      <c r="GT888" s="168"/>
      <c r="GU888" s="168"/>
      <c r="GV888" s="168"/>
      <c r="GW888" s="168"/>
      <c r="GX888" s="168"/>
      <c r="GY888" s="168"/>
      <c r="GZ888" s="168"/>
      <c r="HA888" s="168"/>
      <c r="HB888" s="168"/>
      <c r="HC888" s="168"/>
      <c r="HD888" s="168"/>
      <c r="HE888" s="168"/>
      <c r="HF888" s="168"/>
      <c r="HG888" s="168"/>
      <c r="HH888" s="168"/>
    </row>
    <row r="889" spans="1:216" s="167" customFormat="1">
      <c r="A889" s="128" t="s">
        <v>769</v>
      </c>
      <c r="B889" s="128" t="s">
        <v>970</v>
      </c>
      <c r="C889" s="128" t="s">
        <v>250</v>
      </c>
      <c r="D889" s="168"/>
      <c r="E889" s="168"/>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c r="AD889" s="168"/>
      <c r="AE889" s="168"/>
      <c r="AF889" s="168"/>
      <c r="AG889" s="168"/>
      <c r="AH889" s="168"/>
      <c r="AI889" s="168"/>
      <c r="AJ889" s="168"/>
      <c r="AK889" s="168"/>
      <c r="AL889" s="168"/>
      <c r="AM889" s="168"/>
      <c r="AN889" s="168"/>
      <c r="AO889" s="168"/>
      <c r="AP889" s="168"/>
      <c r="AQ889" s="168"/>
      <c r="AR889" s="168"/>
      <c r="AS889" s="168"/>
      <c r="AT889" s="168"/>
      <c r="AU889" s="168"/>
      <c r="AV889" s="168"/>
      <c r="AW889" s="168"/>
      <c r="AX889" s="168"/>
      <c r="AY889" s="168"/>
      <c r="AZ889" s="168"/>
      <c r="BA889" s="168"/>
      <c r="BB889" s="168"/>
      <c r="BC889" s="168"/>
      <c r="BD889" s="168"/>
      <c r="BE889" s="168"/>
      <c r="BF889" s="168"/>
      <c r="BG889" s="168"/>
      <c r="BH889" s="168"/>
      <c r="BI889" s="168"/>
      <c r="BJ889" s="168"/>
      <c r="BK889" s="168"/>
      <c r="BL889" s="168"/>
      <c r="BM889" s="168"/>
      <c r="BN889" s="168"/>
      <c r="BO889" s="168"/>
      <c r="BP889" s="168"/>
      <c r="BQ889" s="168"/>
      <c r="BR889" s="168"/>
      <c r="BS889" s="168"/>
      <c r="BT889" s="168"/>
      <c r="BU889" s="168"/>
      <c r="BV889" s="168"/>
      <c r="BW889" s="168"/>
      <c r="BX889" s="168"/>
      <c r="BY889" s="168"/>
      <c r="BZ889" s="168"/>
      <c r="CA889" s="168"/>
      <c r="CB889" s="168"/>
      <c r="CC889" s="168"/>
      <c r="CD889" s="168"/>
      <c r="CE889" s="168"/>
      <c r="CF889" s="168"/>
      <c r="CG889" s="168"/>
      <c r="CH889" s="168"/>
      <c r="CI889" s="168"/>
      <c r="CJ889" s="168"/>
      <c r="CK889" s="168"/>
      <c r="CL889" s="168"/>
      <c r="CM889" s="168"/>
      <c r="CN889" s="168"/>
      <c r="CO889" s="168"/>
      <c r="CP889" s="168"/>
      <c r="CQ889" s="168"/>
      <c r="CR889" s="168"/>
      <c r="CS889" s="168"/>
      <c r="CT889" s="168"/>
      <c r="CU889" s="168"/>
      <c r="CV889" s="168"/>
      <c r="CW889" s="168"/>
      <c r="CX889" s="168"/>
      <c r="CY889" s="168"/>
      <c r="CZ889" s="168"/>
      <c r="DA889" s="168"/>
      <c r="DB889" s="168"/>
      <c r="DC889" s="168"/>
      <c r="DD889" s="168"/>
      <c r="DE889" s="168"/>
      <c r="DF889" s="168"/>
      <c r="DG889" s="168"/>
      <c r="DH889" s="168"/>
      <c r="DI889" s="168"/>
      <c r="DJ889" s="168"/>
      <c r="DK889" s="168"/>
      <c r="DL889" s="168"/>
      <c r="DM889" s="168"/>
      <c r="DN889" s="168"/>
      <c r="DO889" s="168"/>
      <c r="DP889" s="168"/>
      <c r="DQ889" s="168"/>
      <c r="DR889" s="168"/>
      <c r="DS889" s="168"/>
      <c r="DT889" s="168"/>
      <c r="DU889" s="168"/>
      <c r="DV889" s="168"/>
      <c r="DW889" s="168"/>
      <c r="DX889" s="168"/>
      <c r="DY889" s="168"/>
      <c r="DZ889" s="168"/>
      <c r="EA889" s="168"/>
      <c r="EB889" s="168"/>
      <c r="EC889" s="168"/>
      <c r="ED889" s="168"/>
      <c r="EE889" s="168"/>
      <c r="EF889" s="168"/>
      <c r="EG889" s="168"/>
      <c r="EH889" s="168"/>
      <c r="EI889" s="168"/>
      <c r="EJ889" s="168"/>
      <c r="EK889" s="168"/>
      <c r="EL889" s="168"/>
      <c r="EM889" s="168"/>
      <c r="EN889" s="168"/>
      <c r="EO889" s="168"/>
      <c r="EP889" s="168"/>
      <c r="EQ889" s="168"/>
      <c r="ER889" s="168"/>
      <c r="ES889" s="168"/>
      <c r="ET889" s="168"/>
      <c r="EU889" s="168"/>
      <c r="EV889" s="168"/>
      <c r="EW889" s="168"/>
      <c r="EX889" s="168"/>
      <c r="EY889" s="168"/>
      <c r="EZ889" s="168"/>
      <c r="FA889" s="168"/>
      <c r="FB889" s="168"/>
      <c r="FC889" s="168"/>
      <c r="FD889" s="168"/>
      <c r="FE889" s="168"/>
      <c r="FF889" s="168"/>
      <c r="FG889" s="168"/>
      <c r="FH889" s="168"/>
      <c r="FI889" s="168"/>
      <c r="FJ889" s="168"/>
      <c r="FK889" s="168"/>
      <c r="FL889" s="168"/>
      <c r="FM889" s="168"/>
      <c r="FN889" s="168"/>
      <c r="FO889" s="168"/>
      <c r="FP889" s="168"/>
      <c r="FQ889" s="168"/>
      <c r="FR889" s="168"/>
      <c r="FS889" s="168"/>
      <c r="FT889" s="168"/>
      <c r="FU889" s="168"/>
      <c r="FV889" s="168"/>
      <c r="FW889" s="168"/>
      <c r="FX889" s="168"/>
      <c r="FY889" s="168"/>
      <c r="FZ889" s="168"/>
      <c r="GA889" s="168"/>
      <c r="GB889" s="168"/>
      <c r="GC889" s="168"/>
      <c r="GD889" s="168"/>
      <c r="GE889" s="168"/>
      <c r="GF889" s="168"/>
      <c r="GG889" s="168"/>
      <c r="GH889" s="168"/>
      <c r="GI889" s="168"/>
      <c r="GJ889" s="168"/>
      <c r="GK889" s="168"/>
      <c r="GL889" s="168"/>
      <c r="GM889" s="168"/>
      <c r="GN889" s="168"/>
      <c r="GO889" s="168"/>
      <c r="GP889" s="168"/>
      <c r="GQ889" s="168"/>
      <c r="GR889" s="168"/>
      <c r="GS889" s="168"/>
      <c r="GT889" s="168"/>
      <c r="GU889" s="168"/>
      <c r="GV889" s="168"/>
      <c r="GW889" s="168"/>
      <c r="GX889" s="168"/>
      <c r="GY889" s="168"/>
      <c r="GZ889" s="168"/>
      <c r="HA889" s="168"/>
      <c r="HB889" s="168"/>
      <c r="HC889" s="168"/>
      <c r="HD889" s="168"/>
      <c r="HE889" s="168"/>
      <c r="HF889" s="168"/>
      <c r="HG889" s="168"/>
      <c r="HH889" s="168"/>
    </row>
    <row r="890" spans="1:216" s="167" customFormat="1">
      <c r="A890" s="128" t="s">
        <v>769</v>
      </c>
      <c r="B890" s="128" t="s">
        <v>971</v>
      </c>
      <c r="C890" s="128" t="s">
        <v>327</v>
      </c>
      <c r="D890" s="168"/>
      <c r="E890" s="168"/>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c r="AD890" s="168"/>
      <c r="AE890" s="168"/>
      <c r="AF890" s="168"/>
      <c r="AG890" s="168"/>
      <c r="AH890" s="168"/>
      <c r="AI890" s="168"/>
      <c r="AJ890" s="168"/>
      <c r="AK890" s="168"/>
      <c r="AL890" s="168"/>
      <c r="AM890" s="168"/>
      <c r="AN890" s="168"/>
      <c r="AO890" s="168"/>
      <c r="AP890" s="168"/>
      <c r="AQ890" s="168"/>
      <c r="AR890" s="168"/>
      <c r="AS890" s="168"/>
      <c r="AT890" s="168"/>
      <c r="AU890" s="168"/>
      <c r="AV890" s="168"/>
      <c r="AW890" s="168"/>
      <c r="AX890" s="168"/>
      <c r="AY890" s="168"/>
      <c r="AZ890" s="168"/>
      <c r="BA890" s="168"/>
      <c r="BB890" s="168"/>
      <c r="BC890" s="168"/>
      <c r="BD890" s="168"/>
      <c r="BE890" s="168"/>
      <c r="BF890" s="168"/>
      <c r="BG890" s="168"/>
      <c r="BH890" s="168"/>
      <c r="BI890" s="168"/>
      <c r="BJ890" s="168"/>
      <c r="BK890" s="168"/>
      <c r="BL890" s="168"/>
      <c r="BM890" s="168"/>
      <c r="BN890" s="168"/>
      <c r="BO890" s="168"/>
      <c r="BP890" s="168"/>
      <c r="BQ890" s="168"/>
      <c r="BR890" s="168"/>
      <c r="BS890" s="168"/>
      <c r="BT890" s="168"/>
      <c r="BU890" s="168"/>
      <c r="BV890" s="168"/>
      <c r="BW890" s="168"/>
      <c r="BX890" s="168"/>
      <c r="BY890" s="168"/>
      <c r="BZ890" s="168"/>
      <c r="CA890" s="168"/>
      <c r="CB890" s="168"/>
      <c r="CC890" s="168"/>
      <c r="CD890" s="168"/>
      <c r="CE890" s="168"/>
      <c r="CF890" s="168"/>
      <c r="CG890" s="168"/>
      <c r="CH890" s="168"/>
      <c r="CI890" s="168"/>
      <c r="CJ890" s="168"/>
      <c r="CK890" s="168"/>
      <c r="CL890" s="168"/>
      <c r="CM890" s="168"/>
      <c r="CN890" s="168"/>
      <c r="CO890" s="168"/>
      <c r="CP890" s="168"/>
      <c r="CQ890" s="168"/>
      <c r="CR890" s="168"/>
      <c r="CS890" s="168"/>
      <c r="CT890" s="168"/>
      <c r="CU890" s="168"/>
      <c r="CV890" s="168"/>
      <c r="CW890" s="168"/>
      <c r="CX890" s="168"/>
      <c r="CY890" s="168"/>
      <c r="CZ890" s="168"/>
      <c r="DA890" s="168"/>
      <c r="DB890" s="168"/>
      <c r="DC890" s="168"/>
      <c r="DD890" s="168"/>
      <c r="DE890" s="168"/>
      <c r="DF890" s="168"/>
      <c r="DG890" s="168"/>
      <c r="DH890" s="168"/>
      <c r="DI890" s="168"/>
      <c r="DJ890" s="168"/>
      <c r="DK890" s="168"/>
      <c r="DL890" s="168"/>
      <c r="DM890" s="168"/>
      <c r="DN890" s="168"/>
      <c r="DO890" s="168"/>
      <c r="DP890" s="168"/>
      <c r="DQ890" s="168"/>
      <c r="DR890" s="168"/>
      <c r="DS890" s="168"/>
      <c r="DT890" s="168"/>
      <c r="DU890" s="168"/>
      <c r="DV890" s="168"/>
      <c r="DW890" s="168"/>
      <c r="DX890" s="168"/>
      <c r="DY890" s="168"/>
      <c r="DZ890" s="168"/>
      <c r="EA890" s="168"/>
      <c r="EB890" s="168"/>
      <c r="EC890" s="168"/>
      <c r="ED890" s="168"/>
      <c r="EE890" s="168"/>
      <c r="EF890" s="168"/>
      <c r="EG890" s="168"/>
      <c r="EH890" s="168"/>
      <c r="EI890" s="168"/>
      <c r="EJ890" s="168"/>
      <c r="EK890" s="168"/>
      <c r="EL890" s="168"/>
      <c r="EM890" s="168"/>
      <c r="EN890" s="168"/>
      <c r="EO890" s="168"/>
      <c r="EP890" s="168"/>
      <c r="EQ890" s="168"/>
      <c r="ER890" s="168"/>
      <c r="ES890" s="168"/>
      <c r="ET890" s="168"/>
      <c r="EU890" s="168"/>
      <c r="EV890" s="168"/>
      <c r="EW890" s="168"/>
      <c r="EX890" s="168"/>
      <c r="EY890" s="168"/>
      <c r="EZ890" s="168"/>
      <c r="FA890" s="168"/>
      <c r="FB890" s="168"/>
      <c r="FC890" s="168"/>
      <c r="FD890" s="168"/>
      <c r="FE890" s="168"/>
      <c r="FF890" s="168"/>
      <c r="FG890" s="168"/>
      <c r="FH890" s="168"/>
      <c r="FI890" s="168"/>
      <c r="FJ890" s="168"/>
      <c r="FK890" s="168"/>
      <c r="FL890" s="168"/>
      <c r="FM890" s="168"/>
      <c r="FN890" s="168"/>
      <c r="FO890" s="168"/>
      <c r="FP890" s="168"/>
      <c r="FQ890" s="168"/>
      <c r="FR890" s="168"/>
      <c r="FS890" s="168"/>
      <c r="FT890" s="168"/>
      <c r="FU890" s="168"/>
      <c r="FV890" s="168"/>
      <c r="FW890" s="168"/>
      <c r="FX890" s="168"/>
      <c r="FY890" s="168"/>
      <c r="FZ890" s="168"/>
      <c r="GA890" s="168"/>
      <c r="GB890" s="168"/>
      <c r="GC890" s="168"/>
      <c r="GD890" s="168"/>
      <c r="GE890" s="168"/>
      <c r="GF890" s="168"/>
      <c r="GG890" s="168"/>
      <c r="GH890" s="168"/>
      <c r="GI890" s="168"/>
      <c r="GJ890" s="168"/>
      <c r="GK890" s="168"/>
      <c r="GL890" s="168"/>
      <c r="GM890" s="168"/>
      <c r="GN890" s="168"/>
      <c r="GO890" s="168"/>
      <c r="GP890" s="168"/>
      <c r="GQ890" s="168"/>
      <c r="GR890" s="168"/>
      <c r="GS890" s="168"/>
      <c r="GT890" s="168"/>
      <c r="GU890" s="168"/>
      <c r="GV890" s="168"/>
      <c r="GW890" s="168"/>
      <c r="GX890" s="168"/>
      <c r="GY890" s="168"/>
      <c r="GZ890" s="168"/>
      <c r="HA890" s="168"/>
      <c r="HB890" s="168"/>
      <c r="HC890" s="168"/>
      <c r="HD890" s="168"/>
      <c r="HE890" s="168"/>
      <c r="HF890" s="168"/>
      <c r="HG890" s="168"/>
      <c r="HH890" s="168"/>
    </row>
    <row r="891" spans="1:216" s="167" customFormat="1">
      <c r="A891" s="128" t="s">
        <v>769</v>
      </c>
      <c r="B891" s="128" t="s">
        <v>973</v>
      </c>
      <c r="C891" s="128" t="s">
        <v>265</v>
      </c>
      <c r="D891" s="168"/>
      <c r="E891" s="168"/>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c r="AD891" s="168"/>
      <c r="AE891" s="168"/>
      <c r="AF891" s="168"/>
      <c r="AG891" s="168"/>
      <c r="AH891" s="168"/>
      <c r="AI891" s="168"/>
      <c r="AJ891" s="168"/>
      <c r="AK891" s="168"/>
      <c r="AL891" s="168"/>
      <c r="AM891" s="168"/>
      <c r="AN891" s="168"/>
      <c r="AO891" s="168"/>
      <c r="AP891" s="168"/>
      <c r="AQ891" s="168"/>
      <c r="AR891" s="168"/>
      <c r="AS891" s="168"/>
      <c r="AT891" s="168"/>
      <c r="AU891" s="168"/>
      <c r="AV891" s="168"/>
      <c r="AW891" s="168"/>
      <c r="AX891" s="168"/>
      <c r="AY891" s="168"/>
      <c r="AZ891" s="168"/>
      <c r="BA891" s="168"/>
      <c r="BB891" s="168"/>
      <c r="BC891" s="168"/>
      <c r="BD891" s="168"/>
      <c r="BE891" s="168"/>
      <c r="BF891" s="168"/>
      <c r="BG891" s="168"/>
      <c r="BH891" s="168"/>
      <c r="BI891" s="168"/>
      <c r="BJ891" s="168"/>
      <c r="BK891" s="168"/>
      <c r="BL891" s="168"/>
      <c r="BM891" s="168"/>
      <c r="BN891" s="168"/>
      <c r="BO891" s="168"/>
      <c r="BP891" s="168"/>
      <c r="BQ891" s="168"/>
      <c r="BR891" s="168"/>
      <c r="BS891" s="168"/>
      <c r="BT891" s="168"/>
      <c r="BU891" s="168"/>
      <c r="BV891" s="168"/>
      <c r="BW891" s="168"/>
      <c r="BX891" s="168"/>
      <c r="BY891" s="168"/>
      <c r="BZ891" s="168"/>
      <c r="CA891" s="168"/>
      <c r="CB891" s="168"/>
      <c r="CC891" s="168"/>
      <c r="CD891" s="168"/>
      <c r="CE891" s="168"/>
      <c r="CF891" s="168"/>
      <c r="CG891" s="168"/>
      <c r="CH891" s="168"/>
      <c r="CI891" s="168"/>
      <c r="CJ891" s="168"/>
      <c r="CK891" s="168"/>
      <c r="CL891" s="168"/>
      <c r="CM891" s="168"/>
      <c r="CN891" s="168"/>
      <c r="CO891" s="168"/>
      <c r="CP891" s="168"/>
      <c r="CQ891" s="168"/>
      <c r="CR891" s="168"/>
      <c r="CS891" s="168"/>
      <c r="CT891" s="168"/>
      <c r="CU891" s="168"/>
      <c r="CV891" s="168"/>
      <c r="CW891" s="168"/>
      <c r="CX891" s="168"/>
      <c r="CY891" s="168"/>
      <c r="CZ891" s="168"/>
      <c r="DA891" s="168"/>
      <c r="DB891" s="168"/>
      <c r="DC891" s="168"/>
      <c r="DD891" s="168"/>
      <c r="DE891" s="168"/>
      <c r="DF891" s="168"/>
      <c r="DG891" s="168"/>
      <c r="DH891" s="168"/>
      <c r="DI891" s="168"/>
      <c r="DJ891" s="168"/>
      <c r="DK891" s="168"/>
      <c r="DL891" s="168"/>
      <c r="DM891" s="168"/>
      <c r="DN891" s="168"/>
      <c r="DO891" s="168"/>
      <c r="DP891" s="168"/>
      <c r="DQ891" s="168"/>
      <c r="DR891" s="168"/>
      <c r="DS891" s="168"/>
      <c r="DT891" s="168"/>
      <c r="DU891" s="168"/>
      <c r="DV891" s="168"/>
      <c r="DW891" s="168"/>
      <c r="DX891" s="168"/>
      <c r="DY891" s="168"/>
      <c r="DZ891" s="168"/>
      <c r="EA891" s="168"/>
      <c r="EB891" s="168"/>
      <c r="EC891" s="168"/>
      <c r="ED891" s="168"/>
      <c r="EE891" s="168"/>
      <c r="EF891" s="168"/>
      <c r="EG891" s="168"/>
      <c r="EH891" s="168"/>
      <c r="EI891" s="168"/>
      <c r="EJ891" s="168"/>
      <c r="EK891" s="168"/>
      <c r="EL891" s="168"/>
      <c r="EM891" s="168"/>
      <c r="EN891" s="168"/>
      <c r="EO891" s="168"/>
      <c r="EP891" s="168"/>
      <c r="EQ891" s="168"/>
      <c r="ER891" s="168"/>
      <c r="ES891" s="168"/>
      <c r="ET891" s="168"/>
      <c r="EU891" s="168"/>
      <c r="EV891" s="168"/>
      <c r="EW891" s="168"/>
      <c r="EX891" s="168"/>
      <c r="EY891" s="168"/>
      <c r="EZ891" s="168"/>
      <c r="FA891" s="168"/>
      <c r="FB891" s="168"/>
      <c r="FC891" s="168"/>
      <c r="FD891" s="168"/>
      <c r="FE891" s="168"/>
      <c r="FF891" s="168"/>
      <c r="FG891" s="168"/>
      <c r="FH891" s="168"/>
      <c r="FI891" s="168"/>
      <c r="FJ891" s="168"/>
      <c r="FK891" s="168"/>
      <c r="FL891" s="168"/>
      <c r="FM891" s="168"/>
      <c r="FN891" s="168"/>
      <c r="FO891" s="168"/>
      <c r="FP891" s="168"/>
      <c r="FQ891" s="168"/>
      <c r="FR891" s="168"/>
      <c r="FS891" s="168"/>
      <c r="FT891" s="168"/>
      <c r="FU891" s="168"/>
      <c r="FV891" s="168"/>
      <c r="FW891" s="168"/>
      <c r="FX891" s="168"/>
      <c r="FY891" s="168"/>
      <c r="FZ891" s="168"/>
      <c r="GA891" s="168"/>
      <c r="GB891" s="168"/>
      <c r="GC891" s="168"/>
      <c r="GD891" s="168"/>
      <c r="GE891" s="168"/>
      <c r="GF891" s="168"/>
      <c r="GG891" s="168"/>
      <c r="GH891" s="168"/>
      <c r="GI891" s="168"/>
      <c r="GJ891" s="168"/>
      <c r="GK891" s="168"/>
      <c r="GL891" s="168"/>
      <c r="GM891" s="168"/>
      <c r="GN891" s="168"/>
      <c r="GO891" s="168"/>
      <c r="GP891" s="168"/>
      <c r="GQ891" s="168"/>
      <c r="GR891" s="168"/>
      <c r="GS891" s="168"/>
      <c r="GT891" s="168"/>
      <c r="GU891" s="168"/>
      <c r="GV891" s="168"/>
      <c r="GW891" s="168"/>
      <c r="GX891" s="168"/>
      <c r="GY891" s="168"/>
      <c r="GZ891" s="168"/>
      <c r="HA891" s="168"/>
      <c r="HB891" s="168"/>
      <c r="HC891" s="168"/>
      <c r="HD891" s="168"/>
      <c r="HE891" s="168"/>
      <c r="HF891" s="168"/>
      <c r="HG891" s="168"/>
      <c r="HH891" s="168"/>
    </row>
    <row r="892" spans="1:216" s="167" customFormat="1">
      <c r="A892" s="128" t="s">
        <v>769</v>
      </c>
      <c r="B892" s="128" t="s">
        <v>266</v>
      </c>
      <c r="C892" s="128" t="s">
        <v>266</v>
      </c>
      <c r="D892" s="168"/>
      <c r="E892" s="168"/>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c r="AD892" s="168"/>
      <c r="AE892" s="168"/>
      <c r="AF892" s="168"/>
      <c r="AG892" s="168"/>
      <c r="AH892" s="168"/>
      <c r="AI892" s="168"/>
      <c r="AJ892" s="168"/>
      <c r="AK892" s="168"/>
      <c r="AL892" s="168"/>
      <c r="AM892" s="168"/>
      <c r="AN892" s="168"/>
      <c r="AO892" s="168"/>
      <c r="AP892" s="168"/>
      <c r="AQ892" s="168"/>
      <c r="AR892" s="168"/>
      <c r="AS892" s="168"/>
      <c r="AT892" s="168"/>
      <c r="AU892" s="168"/>
      <c r="AV892" s="168"/>
      <c r="AW892" s="168"/>
      <c r="AX892" s="168"/>
      <c r="AY892" s="168"/>
      <c r="AZ892" s="168"/>
      <c r="BA892" s="168"/>
      <c r="BB892" s="168"/>
      <c r="BC892" s="168"/>
      <c r="BD892" s="168"/>
      <c r="BE892" s="168"/>
      <c r="BF892" s="168"/>
      <c r="BG892" s="168"/>
      <c r="BH892" s="168"/>
      <c r="BI892" s="168"/>
      <c r="BJ892" s="168"/>
      <c r="BK892" s="168"/>
      <c r="BL892" s="168"/>
      <c r="BM892" s="168"/>
      <c r="BN892" s="168"/>
      <c r="BO892" s="168"/>
      <c r="BP892" s="168"/>
      <c r="BQ892" s="168"/>
      <c r="BR892" s="168"/>
      <c r="BS892" s="168"/>
      <c r="BT892" s="168"/>
      <c r="BU892" s="168"/>
      <c r="BV892" s="168"/>
      <c r="BW892" s="168"/>
      <c r="BX892" s="168"/>
      <c r="BY892" s="168"/>
      <c r="BZ892" s="168"/>
      <c r="CA892" s="168"/>
      <c r="CB892" s="168"/>
      <c r="CC892" s="168"/>
      <c r="CD892" s="168"/>
      <c r="CE892" s="168"/>
      <c r="CF892" s="168"/>
      <c r="CG892" s="168"/>
      <c r="CH892" s="168"/>
      <c r="CI892" s="168"/>
      <c r="CJ892" s="168"/>
      <c r="CK892" s="168"/>
      <c r="CL892" s="168"/>
      <c r="CM892" s="168"/>
      <c r="CN892" s="168"/>
      <c r="CO892" s="168"/>
      <c r="CP892" s="168"/>
      <c r="CQ892" s="168"/>
      <c r="CR892" s="168"/>
      <c r="CS892" s="168"/>
      <c r="CT892" s="168"/>
      <c r="CU892" s="168"/>
      <c r="CV892" s="168"/>
      <c r="CW892" s="168"/>
      <c r="CX892" s="168"/>
      <c r="CY892" s="168"/>
      <c r="CZ892" s="168"/>
      <c r="DA892" s="168"/>
      <c r="DB892" s="168"/>
      <c r="DC892" s="168"/>
      <c r="DD892" s="168"/>
      <c r="DE892" s="168"/>
      <c r="DF892" s="168"/>
      <c r="DG892" s="168"/>
      <c r="DH892" s="168"/>
      <c r="DI892" s="168"/>
      <c r="DJ892" s="168"/>
      <c r="DK892" s="168"/>
      <c r="DL892" s="168"/>
      <c r="DM892" s="168"/>
      <c r="DN892" s="168"/>
      <c r="DO892" s="168"/>
      <c r="DP892" s="168"/>
      <c r="DQ892" s="168"/>
      <c r="DR892" s="168"/>
      <c r="DS892" s="168"/>
      <c r="DT892" s="168"/>
      <c r="DU892" s="168"/>
      <c r="DV892" s="168"/>
      <c r="DW892" s="168"/>
      <c r="DX892" s="168"/>
      <c r="DY892" s="168"/>
      <c r="DZ892" s="168"/>
      <c r="EA892" s="168"/>
      <c r="EB892" s="168"/>
      <c r="EC892" s="168"/>
      <c r="ED892" s="168"/>
      <c r="EE892" s="168"/>
      <c r="EF892" s="168"/>
      <c r="EG892" s="168"/>
      <c r="EH892" s="168"/>
      <c r="EI892" s="168"/>
      <c r="EJ892" s="168"/>
      <c r="EK892" s="168"/>
      <c r="EL892" s="168"/>
      <c r="EM892" s="168"/>
      <c r="EN892" s="168"/>
      <c r="EO892" s="168"/>
      <c r="EP892" s="168"/>
      <c r="EQ892" s="168"/>
      <c r="ER892" s="168"/>
      <c r="ES892" s="168"/>
      <c r="ET892" s="168"/>
      <c r="EU892" s="168"/>
      <c r="EV892" s="168"/>
      <c r="EW892" s="168"/>
      <c r="EX892" s="168"/>
      <c r="EY892" s="168"/>
      <c r="EZ892" s="168"/>
      <c r="FA892" s="168"/>
      <c r="FB892" s="168"/>
      <c r="FC892" s="168"/>
      <c r="FD892" s="168"/>
      <c r="FE892" s="168"/>
      <c r="FF892" s="168"/>
      <c r="FG892" s="168"/>
      <c r="FH892" s="168"/>
      <c r="FI892" s="168"/>
      <c r="FJ892" s="168"/>
      <c r="FK892" s="168"/>
      <c r="FL892" s="168"/>
      <c r="FM892" s="168"/>
      <c r="FN892" s="168"/>
      <c r="FO892" s="168"/>
      <c r="FP892" s="168"/>
      <c r="FQ892" s="168"/>
      <c r="FR892" s="168"/>
      <c r="FS892" s="168"/>
      <c r="FT892" s="168"/>
      <c r="FU892" s="168"/>
      <c r="FV892" s="168"/>
      <c r="FW892" s="168"/>
      <c r="FX892" s="168"/>
      <c r="FY892" s="168"/>
      <c r="FZ892" s="168"/>
      <c r="GA892" s="168"/>
      <c r="GB892" s="168"/>
      <c r="GC892" s="168"/>
      <c r="GD892" s="168"/>
      <c r="GE892" s="168"/>
      <c r="GF892" s="168"/>
      <c r="GG892" s="168"/>
      <c r="GH892" s="168"/>
      <c r="GI892" s="168"/>
      <c r="GJ892" s="168"/>
      <c r="GK892" s="168"/>
      <c r="GL892" s="168"/>
      <c r="GM892" s="168"/>
      <c r="GN892" s="168"/>
      <c r="GO892" s="168"/>
      <c r="GP892" s="168"/>
      <c r="GQ892" s="168"/>
      <c r="GR892" s="168"/>
      <c r="GS892" s="168"/>
      <c r="GT892" s="168"/>
      <c r="GU892" s="168"/>
      <c r="GV892" s="168"/>
      <c r="GW892" s="168"/>
      <c r="GX892" s="168"/>
      <c r="GY892" s="168"/>
      <c r="GZ892" s="168"/>
      <c r="HA892" s="168"/>
      <c r="HB892" s="168"/>
      <c r="HC892" s="168"/>
      <c r="HD892" s="168"/>
      <c r="HE892" s="168"/>
      <c r="HF892" s="168"/>
      <c r="HG892" s="168"/>
      <c r="HH892" s="168"/>
    </row>
    <row r="893" spans="1:216" s="169" customFormat="1">
      <c r="A893" s="128" t="s">
        <v>769</v>
      </c>
      <c r="B893" s="128" t="s">
        <v>975</v>
      </c>
      <c r="C893" s="128" t="s">
        <v>314</v>
      </c>
    </row>
    <row r="894" spans="1:216" s="169" customFormat="1">
      <c r="A894" s="172" t="s">
        <v>2746</v>
      </c>
      <c r="B894" s="128" t="s">
        <v>243</v>
      </c>
      <c r="C894" s="128" t="s">
        <v>243</v>
      </c>
    </row>
    <row r="895" spans="1:216" s="169" customFormat="1">
      <c r="A895" s="172" t="s">
        <v>2746</v>
      </c>
      <c r="B895" s="128" t="s">
        <v>251</v>
      </c>
      <c r="C895" s="128" t="s">
        <v>251</v>
      </c>
    </row>
    <row r="896" spans="1:216" s="169" customFormat="1">
      <c r="A896" s="172" t="s">
        <v>2746</v>
      </c>
      <c r="B896" s="128" t="s">
        <v>244</v>
      </c>
      <c r="C896" s="128" t="s">
        <v>244</v>
      </c>
    </row>
    <row r="897" spans="1:3" s="169" customFormat="1">
      <c r="A897" s="172" t="s">
        <v>2746</v>
      </c>
      <c r="B897" s="128" t="s">
        <v>245</v>
      </c>
      <c r="C897" s="128" t="s">
        <v>245</v>
      </c>
    </row>
    <row r="898" spans="1:3" s="169" customFormat="1">
      <c r="A898" s="172" t="s">
        <v>2746</v>
      </c>
      <c r="B898" s="128" t="s">
        <v>252</v>
      </c>
      <c r="C898" s="128" t="s">
        <v>252</v>
      </c>
    </row>
    <row r="899" spans="1:3" s="169" customFormat="1">
      <c r="A899" s="172" t="s">
        <v>2746</v>
      </c>
      <c r="B899" s="128" t="s">
        <v>948</v>
      </c>
      <c r="C899" s="128" t="s">
        <v>253</v>
      </c>
    </row>
    <row r="900" spans="1:3" s="169" customFormat="1">
      <c r="A900" s="172" t="s">
        <v>2746</v>
      </c>
      <c r="B900" s="128" t="s">
        <v>949</v>
      </c>
      <c r="C900" s="128" t="s">
        <v>254</v>
      </c>
    </row>
    <row r="901" spans="1:3" s="169" customFormat="1">
      <c r="A901" s="172" t="s">
        <v>2746</v>
      </c>
      <c r="B901" s="128" t="s">
        <v>950</v>
      </c>
      <c r="C901" s="128" t="s">
        <v>255</v>
      </c>
    </row>
    <row r="902" spans="1:3" s="169" customFormat="1">
      <c r="A902" s="172" t="s">
        <v>2746</v>
      </c>
      <c r="B902" s="128" t="s">
        <v>951</v>
      </c>
      <c r="C902" s="128" t="s">
        <v>256</v>
      </c>
    </row>
    <row r="903" spans="1:3" s="169" customFormat="1">
      <c r="A903" s="172" t="s">
        <v>2746</v>
      </c>
      <c r="B903" s="128" t="s">
        <v>947</v>
      </c>
      <c r="C903" s="128" t="s">
        <v>257</v>
      </c>
    </row>
    <row r="904" spans="1:3" s="169" customFormat="1">
      <c r="A904" s="172" t="s">
        <v>2746</v>
      </c>
      <c r="B904" s="128" t="s">
        <v>952</v>
      </c>
      <c r="C904" s="128" t="s">
        <v>258</v>
      </c>
    </row>
    <row r="905" spans="1:3" s="169" customFormat="1">
      <c r="A905" s="172" t="s">
        <v>2746</v>
      </c>
      <c r="B905" s="128" t="s">
        <v>953</v>
      </c>
      <c r="C905" s="128" t="s">
        <v>259</v>
      </c>
    </row>
    <row r="906" spans="1:3" s="169" customFormat="1">
      <c r="A906" s="172" t="s">
        <v>2746</v>
      </c>
      <c r="B906" s="128" t="s">
        <v>956</v>
      </c>
      <c r="C906" s="128" t="s">
        <v>367</v>
      </c>
    </row>
    <row r="907" spans="1:3" s="169" customFormat="1">
      <c r="A907" s="172" t="s">
        <v>2746</v>
      </c>
      <c r="B907" s="128" t="s">
        <v>957</v>
      </c>
      <c r="C907" s="128" t="s">
        <v>349</v>
      </c>
    </row>
    <row r="908" spans="1:3" s="169" customFormat="1">
      <c r="A908" s="172" t="s">
        <v>2746</v>
      </c>
      <c r="B908" s="128" t="s">
        <v>955</v>
      </c>
      <c r="C908" s="128" t="s">
        <v>350</v>
      </c>
    </row>
    <row r="909" spans="1:3" s="169" customFormat="1">
      <c r="A909" s="172" t="s">
        <v>2746</v>
      </c>
      <c r="B909" s="128" t="s">
        <v>958</v>
      </c>
      <c r="C909" s="128" t="s">
        <v>315</v>
      </c>
    </row>
    <row r="910" spans="1:3" s="169" customFormat="1">
      <c r="A910" s="172" t="s">
        <v>2746</v>
      </c>
      <c r="B910" s="128" t="s">
        <v>960</v>
      </c>
      <c r="C910" s="128" t="s">
        <v>328</v>
      </c>
    </row>
    <row r="911" spans="1:3" s="169" customFormat="1">
      <c r="A911" s="172" t="s">
        <v>2746</v>
      </c>
      <c r="B911" s="128" t="s">
        <v>961</v>
      </c>
      <c r="C911" s="128" t="s">
        <v>324</v>
      </c>
    </row>
    <row r="912" spans="1:3" s="169" customFormat="1">
      <c r="A912" s="172" t="s">
        <v>2746</v>
      </c>
      <c r="B912" s="128" t="s">
        <v>246</v>
      </c>
      <c r="C912" s="128" t="s">
        <v>246</v>
      </c>
    </row>
    <row r="913" spans="1:3" s="169" customFormat="1">
      <c r="A913" s="172" t="s">
        <v>2746</v>
      </c>
      <c r="B913" s="128" t="s">
        <v>260</v>
      </c>
      <c r="C913" s="128" t="s">
        <v>260</v>
      </c>
    </row>
    <row r="914" spans="1:3" s="169" customFormat="1">
      <c r="A914" s="172" t="s">
        <v>2746</v>
      </c>
      <c r="B914" s="128" t="s">
        <v>962</v>
      </c>
      <c r="C914" s="128" t="s">
        <v>325</v>
      </c>
    </row>
    <row r="915" spans="1:3" s="169" customFormat="1">
      <c r="A915" s="172" t="s">
        <v>2746</v>
      </c>
      <c r="B915" s="128" t="s">
        <v>963</v>
      </c>
      <c r="C915" s="128" t="s">
        <v>247</v>
      </c>
    </row>
    <row r="916" spans="1:3" s="169" customFormat="1">
      <c r="A916" s="172" t="s">
        <v>2746</v>
      </c>
      <c r="B916" s="128" t="s">
        <v>964</v>
      </c>
      <c r="C916" s="128" t="s">
        <v>261</v>
      </c>
    </row>
    <row r="917" spans="1:3" s="169" customFormat="1">
      <c r="A917" s="172" t="s">
        <v>2746</v>
      </c>
      <c r="B917" s="128" t="s">
        <v>248</v>
      </c>
      <c r="C917" s="128" t="s">
        <v>248</v>
      </c>
    </row>
    <row r="918" spans="1:3" s="169" customFormat="1">
      <c r="A918" s="172" t="s">
        <v>2746</v>
      </c>
      <c r="B918" s="128" t="s">
        <v>267</v>
      </c>
      <c r="C918" s="128" t="s">
        <v>268</v>
      </c>
    </row>
    <row r="919" spans="1:3" s="169" customFormat="1">
      <c r="A919" s="172" t="s">
        <v>2746</v>
      </c>
      <c r="B919" s="128" t="s">
        <v>249</v>
      </c>
      <c r="C919" s="128" t="s">
        <v>249</v>
      </c>
    </row>
    <row r="920" spans="1:3" s="169" customFormat="1">
      <c r="A920" s="172" t="s">
        <v>2746</v>
      </c>
      <c r="B920" s="128" t="s">
        <v>889</v>
      </c>
      <c r="C920" s="128" t="s">
        <v>889</v>
      </c>
    </row>
    <row r="921" spans="1:3" s="169" customFormat="1">
      <c r="A921" s="172" t="s">
        <v>2746</v>
      </c>
      <c r="B921" s="128" t="s">
        <v>965</v>
      </c>
      <c r="C921" s="128" t="s">
        <v>262</v>
      </c>
    </row>
    <row r="922" spans="1:3" s="169" customFormat="1">
      <c r="A922" s="172" t="s">
        <v>2746</v>
      </c>
      <c r="B922" s="128" t="s">
        <v>966</v>
      </c>
      <c r="C922" s="128" t="s">
        <v>263</v>
      </c>
    </row>
    <row r="923" spans="1:3" s="169" customFormat="1">
      <c r="A923" s="172" t="s">
        <v>2746</v>
      </c>
      <c r="B923" s="128" t="s">
        <v>264</v>
      </c>
      <c r="C923" s="128" t="s">
        <v>264</v>
      </c>
    </row>
    <row r="924" spans="1:3" s="169" customFormat="1">
      <c r="A924" s="172" t="s">
        <v>2746</v>
      </c>
      <c r="B924" s="155" t="s">
        <v>773</v>
      </c>
      <c r="C924" s="155" t="s">
        <v>351</v>
      </c>
    </row>
    <row r="925" spans="1:3" s="169" customFormat="1">
      <c r="A925" s="172" t="s">
        <v>2746</v>
      </c>
      <c r="B925" s="128" t="s">
        <v>890</v>
      </c>
      <c r="C925" s="128" t="s">
        <v>890</v>
      </c>
    </row>
    <row r="926" spans="1:3" s="169" customFormat="1">
      <c r="A926" s="172" t="s">
        <v>2746</v>
      </c>
      <c r="B926" s="128" t="s">
        <v>891</v>
      </c>
      <c r="C926" s="128" t="s">
        <v>891</v>
      </c>
    </row>
    <row r="927" spans="1:3" s="169" customFormat="1">
      <c r="A927" s="172" t="s">
        <v>2746</v>
      </c>
      <c r="B927" s="128" t="s">
        <v>967</v>
      </c>
      <c r="C927" s="128" t="s">
        <v>326</v>
      </c>
    </row>
    <row r="928" spans="1:3" s="169" customFormat="1">
      <c r="A928" s="172" t="s">
        <v>2746</v>
      </c>
      <c r="B928" s="128" t="s">
        <v>968</v>
      </c>
      <c r="C928" s="128" t="s">
        <v>277</v>
      </c>
    </row>
    <row r="929" spans="1:216" s="169" customFormat="1">
      <c r="A929" s="172" t="s">
        <v>2746</v>
      </c>
      <c r="B929" s="128" t="s">
        <v>970</v>
      </c>
      <c r="C929" s="128" t="s">
        <v>250</v>
      </c>
    </row>
    <row r="930" spans="1:216" s="169" customFormat="1">
      <c r="A930" s="172" t="s">
        <v>2746</v>
      </c>
      <c r="B930" s="128" t="s">
        <v>971</v>
      </c>
      <c r="C930" s="128" t="s">
        <v>327</v>
      </c>
    </row>
    <row r="931" spans="1:216" s="169" customFormat="1">
      <c r="A931" s="172" t="s">
        <v>2746</v>
      </c>
      <c r="B931" s="128" t="s">
        <v>973</v>
      </c>
      <c r="C931" s="128" t="s">
        <v>265</v>
      </c>
    </row>
    <row r="932" spans="1:216" s="169" customFormat="1">
      <c r="A932" s="172" t="s">
        <v>2746</v>
      </c>
      <c r="B932" s="128" t="s">
        <v>266</v>
      </c>
      <c r="C932" s="128" t="s">
        <v>266</v>
      </c>
    </row>
    <row r="933" spans="1:216" s="167" customFormat="1">
      <c r="A933" s="172" t="s">
        <v>2746</v>
      </c>
      <c r="B933" s="128" t="s">
        <v>975</v>
      </c>
      <c r="C933" s="128" t="s">
        <v>314</v>
      </c>
      <c r="D933" s="168"/>
      <c r="E933" s="168"/>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c r="AD933" s="168"/>
      <c r="AE933" s="168"/>
      <c r="AF933" s="168"/>
      <c r="AG933" s="168"/>
      <c r="AH933" s="168"/>
      <c r="AI933" s="168"/>
      <c r="AJ933" s="168"/>
      <c r="AK933" s="168"/>
      <c r="AL933" s="168"/>
      <c r="AM933" s="168"/>
      <c r="AN933" s="168"/>
      <c r="AO933" s="168"/>
      <c r="AP933" s="168"/>
      <c r="AQ933" s="168"/>
      <c r="AR933" s="168"/>
      <c r="AS933" s="168"/>
      <c r="AT933" s="168"/>
      <c r="AU933" s="168"/>
      <c r="AV933" s="168"/>
      <c r="AW933" s="168"/>
      <c r="AX933" s="168"/>
      <c r="AY933" s="168"/>
      <c r="AZ933" s="168"/>
      <c r="BA933" s="168"/>
      <c r="BB933" s="168"/>
      <c r="BC933" s="168"/>
      <c r="BD933" s="168"/>
      <c r="BE933" s="168"/>
      <c r="BF933" s="168"/>
      <c r="BG933" s="168"/>
      <c r="BH933" s="168"/>
      <c r="BI933" s="168"/>
      <c r="BJ933" s="168"/>
      <c r="BK933" s="168"/>
      <c r="BL933" s="168"/>
      <c r="BM933" s="168"/>
      <c r="BN933" s="168"/>
      <c r="BO933" s="168"/>
      <c r="BP933" s="168"/>
      <c r="BQ933" s="168"/>
      <c r="BR933" s="168"/>
      <c r="BS933" s="168"/>
      <c r="BT933" s="168"/>
      <c r="BU933" s="168"/>
      <c r="BV933" s="168"/>
      <c r="BW933" s="168"/>
      <c r="BX933" s="168"/>
      <c r="BY933" s="168"/>
      <c r="BZ933" s="168"/>
      <c r="CA933" s="168"/>
      <c r="CB933" s="168"/>
      <c r="CC933" s="168"/>
      <c r="CD933" s="168"/>
      <c r="CE933" s="168"/>
      <c r="CF933" s="168"/>
      <c r="CG933" s="168"/>
      <c r="CH933" s="168"/>
      <c r="CI933" s="168"/>
      <c r="CJ933" s="168"/>
      <c r="CK933" s="168"/>
      <c r="CL933" s="168"/>
      <c r="CM933" s="168"/>
      <c r="CN933" s="168"/>
      <c r="CO933" s="168"/>
      <c r="CP933" s="168"/>
      <c r="CQ933" s="168"/>
      <c r="CR933" s="168"/>
      <c r="CS933" s="168"/>
      <c r="CT933" s="168"/>
      <c r="CU933" s="168"/>
      <c r="CV933" s="168"/>
      <c r="CW933" s="168"/>
      <c r="CX933" s="168"/>
      <c r="CY933" s="168"/>
      <c r="CZ933" s="168"/>
      <c r="DA933" s="168"/>
      <c r="DB933" s="168"/>
      <c r="DC933" s="168"/>
      <c r="DD933" s="168"/>
      <c r="DE933" s="168"/>
      <c r="DF933" s="168"/>
      <c r="DG933" s="168"/>
      <c r="DH933" s="168"/>
      <c r="DI933" s="168"/>
      <c r="DJ933" s="168"/>
      <c r="DK933" s="168"/>
      <c r="DL933" s="168"/>
      <c r="DM933" s="168"/>
      <c r="DN933" s="168"/>
      <c r="DO933" s="168"/>
      <c r="DP933" s="168"/>
      <c r="DQ933" s="168"/>
      <c r="DR933" s="168"/>
      <c r="DS933" s="168"/>
      <c r="DT933" s="168"/>
      <c r="DU933" s="168"/>
      <c r="DV933" s="168"/>
      <c r="DW933" s="168"/>
      <c r="DX933" s="168"/>
      <c r="DY933" s="168"/>
      <c r="DZ933" s="168"/>
      <c r="EA933" s="168"/>
      <c r="EB933" s="168"/>
      <c r="EC933" s="168"/>
      <c r="ED933" s="168"/>
      <c r="EE933" s="168"/>
      <c r="EF933" s="168"/>
      <c r="EG933" s="168"/>
      <c r="EH933" s="168"/>
      <c r="EI933" s="168"/>
      <c r="EJ933" s="168"/>
      <c r="EK933" s="168"/>
      <c r="EL933" s="168"/>
      <c r="EM933" s="168"/>
      <c r="EN933" s="168"/>
      <c r="EO933" s="168"/>
      <c r="EP933" s="168"/>
      <c r="EQ933" s="168"/>
      <c r="ER933" s="168"/>
      <c r="ES933" s="168"/>
      <c r="ET933" s="168"/>
      <c r="EU933" s="168"/>
      <c r="EV933" s="168"/>
      <c r="EW933" s="168"/>
      <c r="EX933" s="168"/>
      <c r="EY933" s="168"/>
      <c r="EZ933" s="168"/>
      <c r="FA933" s="168"/>
      <c r="FB933" s="168"/>
      <c r="FC933" s="168"/>
      <c r="FD933" s="168"/>
      <c r="FE933" s="168"/>
      <c r="FF933" s="168"/>
      <c r="FG933" s="168"/>
      <c r="FH933" s="168"/>
      <c r="FI933" s="168"/>
      <c r="FJ933" s="168"/>
      <c r="FK933" s="168"/>
      <c r="FL933" s="168"/>
      <c r="FM933" s="168"/>
      <c r="FN933" s="168"/>
      <c r="FO933" s="168"/>
      <c r="FP933" s="168"/>
      <c r="FQ933" s="168"/>
      <c r="FR933" s="168"/>
      <c r="FS933" s="168"/>
      <c r="FT933" s="168"/>
      <c r="FU933" s="168"/>
      <c r="FV933" s="168"/>
      <c r="FW933" s="168"/>
      <c r="FX933" s="168"/>
      <c r="FY933" s="168"/>
      <c r="FZ933" s="168"/>
      <c r="GA933" s="168"/>
      <c r="GB933" s="168"/>
      <c r="GC933" s="168"/>
      <c r="GD933" s="168"/>
      <c r="GE933" s="168"/>
      <c r="GF933" s="168"/>
      <c r="GG933" s="168"/>
      <c r="GH933" s="168"/>
      <c r="GI933" s="168"/>
      <c r="GJ933" s="168"/>
      <c r="GK933" s="168"/>
      <c r="GL933" s="168"/>
      <c r="GM933" s="168"/>
      <c r="GN933" s="168"/>
      <c r="GO933" s="168"/>
      <c r="GP933" s="168"/>
      <c r="GQ933" s="168"/>
      <c r="GR933" s="168"/>
      <c r="GS933" s="168"/>
      <c r="GT933" s="168"/>
      <c r="GU933" s="168"/>
      <c r="GV933" s="168"/>
      <c r="GW933" s="168"/>
      <c r="GX933" s="168"/>
      <c r="GY933" s="168"/>
      <c r="GZ933" s="168"/>
      <c r="HA933" s="168"/>
      <c r="HB933" s="168"/>
      <c r="HC933" s="168"/>
      <c r="HD933" s="168"/>
      <c r="HE933" s="168"/>
      <c r="HF933" s="168"/>
      <c r="HG933" s="168"/>
      <c r="HH933" s="168"/>
    </row>
    <row r="934" spans="1:216" s="167" customFormat="1">
      <c r="A934" s="128" t="s">
        <v>901</v>
      </c>
      <c r="B934" s="128" t="s">
        <v>269</v>
      </c>
      <c r="C934" s="128" t="s">
        <v>269</v>
      </c>
      <c r="D934" s="168"/>
      <c r="E934" s="168"/>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c r="AD934" s="168"/>
      <c r="AE934" s="168"/>
      <c r="AF934" s="168"/>
      <c r="AG934" s="168"/>
      <c r="AH934" s="168"/>
      <c r="AI934" s="168"/>
      <c r="AJ934" s="168"/>
      <c r="AK934" s="168"/>
      <c r="AL934" s="168"/>
      <c r="AM934" s="168"/>
      <c r="AN934" s="168"/>
      <c r="AO934" s="168"/>
      <c r="AP934" s="168"/>
      <c r="AQ934" s="168"/>
      <c r="AR934" s="168"/>
      <c r="AS934" s="168"/>
      <c r="AT934" s="168"/>
      <c r="AU934" s="168"/>
      <c r="AV934" s="168"/>
      <c r="AW934" s="168"/>
      <c r="AX934" s="168"/>
      <c r="AY934" s="168"/>
      <c r="AZ934" s="168"/>
      <c r="BA934" s="168"/>
      <c r="BB934" s="168"/>
      <c r="BC934" s="168"/>
      <c r="BD934" s="168"/>
      <c r="BE934" s="168"/>
      <c r="BF934" s="168"/>
      <c r="BG934" s="168"/>
      <c r="BH934" s="168"/>
      <c r="BI934" s="168"/>
      <c r="BJ934" s="168"/>
      <c r="BK934" s="168"/>
      <c r="BL934" s="168"/>
      <c r="BM934" s="168"/>
      <c r="BN934" s="168"/>
      <c r="BO934" s="168"/>
      <c r="BP934" s="168"/>
      <c r="BQ934" s="168"/>
      <c r="BR934" s="168"/>
      <c r="BS934" s="168"/>
      <c r="BT934" s="168"/>
      <c r="BU934" s="168"/>
      <c r="BV934" s="168"/>
      <c r="BW934" s="168"/>
      <c r="BX934" s="168"/>
      <c r="BY934" s="168"/>
      <c r="BZ934" s="168"/>
      <c r="CA934" s="168"/>
      <c r="CB934" s="168"/>
      <c r="CC934" s="168"/>
      <c r="CD934" s="168"/>
      <c r="CE934" s="168"/>
      <c r="CF934" s="168"/>
      <c r="CG934" s="168"/>
      <c r="CH934" s="168"/>
      <c r="CI934" s="168"/>
      <c r="CJ934" s="168"/>
      <c r="CK934" s="168"/>
      <c r="CL934" s="168"/>
      <c r="CM934" s="168"/>
      <c r="CN934" s="168"/>
      <c r="CO934" s="168"/>
      <c r="CP934" s="168"/>
      <c r="CQ934" s="168"/>
      <c r="CR934" s="168"/>
      <c r="CS934" s="168"/>
      <c r="CT934" s="168"/>
      <c r="CU934" s="168"/>
      <c r="CV934" s="168"/>
      <c r="CW934" s="168"/>
      <c r="CX934" s="168"/>
      <c r="CY934" s="168"/>
      <c r="CZ934" s="168"/>
      <c r="DA934" s="168"/>
      <c r="DB934" s="168"/>
      <c r="DC934" s="168"/>
      <c r="DD934" s="168"/>
      <c r="DE934" s="168"/>
      <c r="DF934" s="168"/>
      <c r="DG934" s="168"/>
      <c r="DH934" s="168"/>
      <c r="DI934" s="168"/>
      <c r="DJ934" s="168"/>
      <c r="DK934" s="168"/>
      <c r="DL934" s="168"/>
      <c r="DM934" s="168"/>
      <c r="DN934" s="168"/>
      <c r="DO934" s="168"/>
      <c r="DP934" s="168"/>
      <c r="DQ934" s="168"/>
      <c r="DR934" s="168"/>
      <c r="DS934" s="168"/>
      <c r="DT934" s="168"/>
      <c r="DU934" s="168"/>
      <c r="DV934" s="168"/>
      <c r="DW934" s="168"/>
      <c r="DX934" s="168"/>
      <c r="DY934" s="168"/>
      <c r="DZ934" s="168"/>
      <c r="EA934" s="168"/>
      <c r="EB934" s="168"/>
      <c r="EC934" s="168"/>
      <c r="ED934" s="168"/>
      <c r="EE934" s="168"/>
      <c r="EF934" s="168"/>
      <c r="EG934" s="168"/>
      <c r="EH934" s="168"/>
      <c r="EI934" s="168"/>
      <c r="EJ934" s="168"/>
      <c r="EK934" s="168"/>
      <c r="EL934" s="168"/>
      <c r="EM934" s="168"/>
      <c r="EN934" s="168"/>
      <c r="EO934" s="168"/>
      <c r="EP934" s="168"/>
      <c r="EQ934" s="168"/>
      <c r="ER934" s="168"/>
      <c r="ES934" s="168"/>
      <c r="ET934" s="168"/>
      <c r="EU934" s="168"/>
      <c r="EV934" s="168"/>
      <c r="EW934" s="168"/>
      <c r="EX934" s="168"/>
      <c r="EY934" s="168"/>
      <c r="EZ934" s="168"/>
      <c r="FA934" s="168"/>
      <c r="FB934" s="168"/>
      <c r="FC934" s="168"/>
      <c r="FD934" s="168"/>
      <c r="FE934" s="168"/>
      <c r="FF934" s="168"/>
      <c r="FG934" s="168"/>
      <c r="FH934" s="168"/>
      <c r="FI934" s="168"/>
      <c r="FJ934" s="168"/>
      <c r="FK934" s="168"/>
      <c r="FL934" s="168"/>
      <c r="FM934" s="168"/>
      <c r="FN934" s="168"/>
      <c r="FO934" s="168"/>
      <c r="FP934" s="168"/>
      <c r="FQ934" s="168"/>
      <c r="FR934" s="168"/>
      <c r="FS934" s="168"/>
      <c r="FT934" s="168"/>
      <c r="FU934" s="168"/>
      <c r="FV934" s="168"/>
      <c r="FW934" s="168"/>
      <c r="FX934" s="168"/>
      <c r="FY934" s="168"/>
      <c r="FZ934" s="168"/>
      <c r="GA934" s="168"/>
      <c r="GB934" s="168"/>
      <c r="GC934" s="168"/>
      <c r="GD934" s="168"/>
      <c r="GE934" s="168"/>
      <c r="GF934" s="168"/>
      <c r="GG934" s="168"/>
      <c r="GH934" s="168"/>
      <c r="GI934" s="168"/>
      <c r="GJ934" s="168"/>
      <c r="GK934" s="168"/>
      <c r="GL934" s="168"/>
      <c r="GM934" s="168"/>
      <c r="GN934" s="168"/>
      <c r="GO934" s="168"/>
      <c r="GP934" s="168"/>
      <c r="GQ934" s="168"/>
      <c r="GR934" s="168"/>
      <c r="GS934" s="168"/>
      <c r="GT934" s="168"/>
      <c r="GU934" s="168"/>
      <c r="GV934" s="168"/>
      <c r="GW934" s="168"/>
      <c r="GX934" s="168"/>
      <c r="GY934" s="168"/>
      <c r="GZ934" s="168"/>
      <c r="HA934" s="168"/>
      <c r="HB934" s="168"/>
      <c r="HC934" s="168"/>
      <c r="HD934" s="168"/>
      <c r="HE934" s="168"/>
      <c r="HF934" s="168"/>
      <c r="HG934" s="168"/>
      <c r="HH934" s="168"/>
    </row>
    <row r="935" spans="1:216" s="167" customFormat="1">
      <c r="A935" s="172" t="s">
        <v>901</v>
      </c>
      <c r="B935" s="169" t="s">
        <v>2927</v>
      </c>
      <c r="C935" s="169" t="s">
        <v>2927</v>
      </c>
      <c r="D935" s="168"/>
      <c r="E935" s="168"/>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c r="AD935" s="168"/>
      <c r="AE935" s="168"/>
      <c r="AF935" s="168"/>
      <c r="AG935" s="168"/>
      <c r="AH935" s="168"/>
      <c r="AI935" s="168"/>
      <c r="AJ935" s="168"/>
      <c r="AK935" s="168"/>
      <c r="AL935" s="168"/>
      <c r="AM935" s="168"/>
      <c r="AN935" s="168"/>
      <c r="AO935" s="168"/>
      <c r="AP935" s="168"/>
      <c r="AQ935" s="168"/>
      <c r="AR935" s="168"/>
      <c r="AS935" s="168"/>
      <c r="AT935" s="168"/>
      <c r="AU935" s="168"/>
      <c r="AV935" s="168"/>
      <c r="AW935" s="168"/>
      <c r="AX935" s="168"/>
      <c r="AY935" s="168"/>
      <c r="AZ935" s="168"/>
      <c r="BA935" s="168"/>
      <c r="BB935" s="168"/>
      <c r="BC935" s="168"/>
      <c r="BD935" s="168"/>
      <c r="BE935" s="168"/>
      <c r="BF935" s="168"/>
      <c r="BG935" s="168"/>
      <c r="BH935" s="168"/>
      <c r="BI935" s="168"/>
      <c r="BJ935" s="168"/>
      <c r="BK935" s="168"/>
      <c r="BL935" s="168"/>
      <c r="BM935" s="168"/>
      <c r="BN935" s="168"/>
      <c r="BO935" s="168"/>
      <c r="BP935" s="168"/>
      <c r="BQ935" s="168"/>
      <c r="BR935" s="168"/>
      <c r="BS935" s="168"/>
      <c r="BT935" s="168"/>
      <c r="BU935" s="168"/>
      <c r="BV935" s="168"/>
      <c r="BW935" s="168"/>
      <c r="BX935" s="168"/>
      <c r="BY935" s="168"/>
      <c r="BZ935" s="168"/>
      <c r="CA935" s="168"/>
      <c r="CB935" s="168"/>
      <c r="CC935" s="168"/>
      <c r="CD935" s="168"/>
      <c r="CE935" s="168"/>
      <c r="CF935" s="168"/>
      <c r="CG935" s="168"/>
      <c r="CH935" s="168"/>
      <c r="CI935" s="168"/>
      <c r="CJ935" s="168"/>
      <c r="CK935" s="168"/>
      <c r="CL935" s="168"/>
      <c r="CM935" s="168"/>
      <c r="CN935" s="168"/>
      <c r="CO935" s="168"/>
      <c r="CP935" s="168"/>
      <c r="CQ935" s="168"/>
      <c r="CR935" s="168"/>
      <c r="CS935" s="168"/>
      <c r="CT935" s="168"/>
      <c r="CU935" s="168"/>
      <c r="CV935" s="168"/>
      <c r="CW935" s="168"/>
      <c r="CX935" s="168"/>
      <c r="CY935" s="168"/>
      <c r="CZ935" s="168"/>
      <c r="DA935" s="168"/>
      <c r="DB935" s="168"/>
      <c r="DC935" s="168"/>
      <c r="DD935" s="168"/>
      <c r="DE935" s="168"/>
      <c r="DF935" s="168"/>
      <c r="DG935" s="168"/>
      <c r="DH935" s="168"/>
      <c r="DI935" s="168"/>
      <c r="DJ935" s="168"/>
      <c r="DK935" s="168"/>
      <c r="DL935" s="168"/>
      <c r="DM935" s="168"/>
      <c r="DN935" s="168"/>
      <c r="DO935" s="168"/>
      <c r="DP935" s="168"/>
      <c r="DQ935" s="168"/>
      <c r="DR935" s="168"/>
      <c r="DS935" s="168"/>
      <c r="DT935" s="168"/>
      <c r="DU935" s="168"/>
      <c r="DV935" s="168"/>
      <c r="DW935" s="168"/>
      <c r="DX935" s="168"/>
      <c r="DY935" s="168"/>
      <c r="DZ935" s="168"/>
      <c r="EA935" s="168"/>
      <c r="EB935" s="168"/>
      <c r="EC935" s="168"/>
      <c r="ED935" s="168"/>
      <c r="EE935" s="168"/>
      <c r="EF935" s="168"/>
      <c r="EG935" s="168"/>
      <c r="EH935" s="168"/>
      <c r="EI935" s="168"/>
      <c r="EJ935" s="168"/>
      <c r="EK935" s="168"/>
      <c r="EL935" s="168"/>
      <c r="EM935" s="168"/>
      <c r="EN935" s="168"/>
      <c r="EO935" s="168"/>
      <c r="EP935" s="168"/>
      <c r="EQ935" s="168"/>
      <c r="ER935" s="168"/>
      <c r="ES935" s="168"/>
      <c r="ET935" s="168"/>
      <c r="EU935" s="168"/>
      <c r="EV935" s="168"/>
      <c r="EW935" s="168"/>
      <c r="EX935" s="168"/>
      <c r="EY935" s="168"/>
      <c r="EZ935" s="168"/>
      <c r="FA935" s="168"/>
      <c r="FB935" s="168"/>
      <c r="FC935" s="168"/>
      <c r="FD935" s="168"/>
      <c r="FE935" s="168"/>
      <c r="FF935" s="168"/>
      <c r="FG935" s="168"/>
      <c r="FH935" s="168"/>
      <c r="FI935" s="168"/>
      <c r="FJ935" s="168"/>
      <c r="FK935" s="168"/>
      <c r="FL935" s="168"/>
      <c r="FM935" s="168"/>
      <c r="FN935" s="168"/>
      <c r="FO935" s="168"/>
      <c r="FP935" s="168"/>
      <c r="FQ935" s="168"/>
      <c r="FR935" s="168"/>
      <c r="FS935" s="168"/>
      <c r="FT935" s="168"/>
      <c r="FU935" s="168"/>
      <c r="FV935" s="168"/>
      <c r="FW935" s="168"/>
      <c r="FX935" s="168"/>
      <c r="FY935" s="168"/>
      <c r="FZ935" s="168"/>
      <c r="GA935" s="168"/>
      <c r="GB935" s="168"/>
      <c r="GC935" s="168"/>
      <c r="GD935" s="168"/>
      <c r="GE935" s="168"/>
      <c r="GF935" s="168"/>
      <c r="GG935" s="168"/>
      <c r="GH935" s="168"/>
      <c r="GI935" s="168"/>
      <c r="GJ935" s="168"/>
      <c r="GK935" s="168"/>
      <c r="GL935" s="168"/>
      <c r="GM935" s="168"/>
      <c r="GN935" s="168"/>
      <c r="GO935" s="168"/>
      <c r="GP935" s="168"/>
      <c r="GQ935" s="168"/>
      <c r="GR935" s="168"/>
      <c r="GS935" s="168"/>
      <c r="GT935" s="168"/>
      <c r="GU935" s="168"/>
      <c r="GV935" s="168"/>
      <c r="GW935" s="168"/>
      <c r="GX935" s="168"/>
      <c r="GY935" s="168"/>
      <c r="GZ935" s="168"/>
      <c r="HA935" s="168"/>
      <c r="HB935" s="168"/>
      <c r="HC935" s="168"/>
      <c r="HD935" s="168"/>
      <c r="HE935" s="168"/>
      <c r="HF935" s="168"/>
      <c r="HG935" s="168"/>
      <c r="HH935" s="168"/>
    </row>
    <row r="936" spans="1:216" s="167" customFormat="1">
      <c r="A936" s="128" t="s">
        <v>901</v>
      </c>
      <c r="B936" s="128" t="s">
        <v>270</v>
      </c>
      <c r="C936" s="128" t="s">
        <v>270</v>
      </c>
      <c r="D936" s="168"/>
      <c r="E936" s="168"/>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c r="AD936" s="168"/>
      <c r="AE936" s="168"/>
      <c r="AF936" s="168"/>
      <c r="AG936" s="168"/>
      <c r="AH936" s="168"/>
      <c r="AI936" s="168"/>
      <c r="AJ936" s="168"/>
      <c r="AK936" s="168"/>
      <c r="AL936" s="168"/>
      <c r="AM936" s="168"/>
      <c r="AN936" s="168"/>
      <c r="AO936" s="168"/>
      <c r="AP936" s="168"/>
      <c r="AQ936" s="168"/>
      <c r="AR936" s="168"/>
      <c r="AS936" s="168"/>
      <c r="AT936" s="168"/>
      <c r="AU936" s="168"/>
      <c r="AV936" s="168"/>
      <c r="AW936" s="168"/>
      <c r="AX936" s="168"/>
      <c r="AY936" s="168"/>
      <c r="AZ936" s="168"/>
      <c r="BA936" s="168"/>
      <c r="BB936" s="168"/>
      <c r="BC936" s="168"/>
      <c r="BD936" s="168"/>
      <c r="BE936" s="168"/>
      <c r="BF936" s="168"/>
      <c r="BG936" s="168"/>
      <c r="BH936" s="168"/>
      <c r="BI936" s="168"/>
      <c r="BJ936" s="168"/>
      <c r="BK936" s="168"/>
      <c r="BL936" s="168"/>
      <c r="BM936" s="168"/>
      <c r="BN936" s="168"/>
      <c r="BO936" s="168"/>
      <c r="BP936" s="168"/>
      <c r="BQ936" s="168"/>
      <c r="BR936" s="168"/>
      <c r="BS936" s="168"/>
      <c r="BT936" s="168"/>
      <c r="BU936" s="168"/>
      <c r="BV936" s="168"/>
      <c r="BW936" s="168"/>
      <c r="BX936" s="168"/>
      <c r="BY936" s="168"/>
      <c r="BZ936" s="168"/>
      <c r="CA936" s="168"/>
      <c r="CB936" s="168"/>
      <c r="CC936" s="168"/>
      <c r="CD936" s="168"/>
      <c r="CE936" s="168"/>
      <c r="CF936" s="168"/>
      <c r="CG936" s="168"/>
      <c r="CH936" s="168"/>
      <c r="CI936" s="168"/>
      <c r="CJ936" s="168"/>
      <c r="CK936" s="168"/>
      <c r="CL936" s="168"/>
      <c r="CM936" s="168"/>
      <c r="CN936" s="168"/>
      <c r="CO936" s="168"/>
      <c r="CP936" s="168"/>
      <c r="CQ936" s="168"/>
      <c r="CR936" s="168"/>
      <c r="CS936" s="168"/>
      <c r="CT936" s="168"/>
      <c r="CU936" s="168"/>
      <c r="CV936" s="168"/>
      <c r="CW936" s="168"/>
      <c r="CX936" s="168"/>
      <c r="CY936" s="168"/>
      <c r="CZ936" s="168"/>
      <c r="DA936" s="168"/>
      <c r="DB936" s="168"/>
      <c r="DC936" s="168"/>
      <c r="DD936" s="168"/>
      <c r="DE936" s="168"/>
      <c r="DF936" s="168"/>
      <c r="DG936" s="168"/>
      <c r="DH936" s="168"/>
      <c r="DI936" s="168"/>
      <c r="DJ936" s="168"/>
      <c r="DK936" s="168"/>
      <c r="DL936" s="168"/>
      <c r="DM936" s="168"/>
      <c r="DN936" s="168"/>
      <c r="DO936" s="168"/>
      <c r="DP936" s="168"/>
      <c r="DQ936" s="168"/>
      <c r="DR936" s="168"/>
      <c r="DS936" s="168"/>
      <c r="DT936" s="168"/>
      <c r="DU936" s="168"/>
      <c r="DV936" s="168"/>
      <c r="DW936" s="168"/>
      <c r="DX936" s="168"/>
      <c r="DY936" s="168"/>
      <c r="DZ936" s="168"/>
      <c r="EA936" s="168"/>
      <c r="EB936" s="168"/>
      <c r="EC936" s="168"/>
      <c r="ED936" s="168"/>
      <c r="EE936" s="168"/>
      <c r="EF936" s="168"/>
      <c r="EG936" s="168"/>
      <c r="EH936" s="168"/>
      <c r="EI936" s="168"/>
      <c r="EJ936" s="168"/>
      <c r="EK936" s="168"/>
      <c r="EL936" s="168"/>
      <c r="EM936" s="168"/>
      <c r="EN936" s="168"/>
      <c r="EO936" s="168"/>
      <c r="EP936" s="168"/>
      <c r="EQ936" s="168"/>
      <c r="ER936" s="168"/>
      <c r="ES936" s="168"/>
      <c r="ET936" s="168"/>
      <c r="EU936" s="168"/>
      <c r="EV936" s="168"/>
      <c r="EW936" s="168"/>
      <c r="EX936" s="168"/>
      <c r="EY936" s="168"/>
      <c r="EZ936" s="168"/>
      <c r="FA936" s="168"/>
      <c r="FB936" s="168"/>
      <c r="FC936" s="168"/>
      <c r="FD936" s="168"/>
      <c r="FE936" s="168"/>
      <c r="FF936" s="168"/>
      <c r="FG936" s="168"/>
      <c r="FH936" s="168"/>
      <c r="FI936" s="168"/>
      <c r="FJ936" s="168"/>
      <c r="FK936" s="168"/>
      <c r="FL936" s="168"/>
      <c r="FM936" s="168"/>
      <c r="FN936" s="168"/>
      <c r="FO936" s="168"/>
      <c r="FP936" s="168"/>
      <c r="FQ936" s="168"/>
      <c r="FR936" s="168"/>
      <c r="FS936" s="168"/>
      <c r="FT936" s="168"/>
      <c r="FU936" s="168"/>
      <c r="FV936" s="168"/>
      <c r="FW936" s="168"/>
      <c r="FX936" s="168"/>
      <c r="FY936" s="168"/>
      <c r="FZ936" s="168"/>
      <c r="GA936" s="168"/>
      <c r="GB936" s="168"/>
      <c r="GC936" s="168"/>
      <c r="GD936" s="168"/>
      <c r="GE936" s="168"/>
      <c r="GF936" s="168"/>
      <c r="GG936" s="168"/>
      <c r="GH936" s="168"/>
      <c r="GI936" s="168"/>
      <c r="GJ936" s="168"/>
      <c r="GK936" s="168"/>
      <c r="GL936" s="168"/>
      <c r="GM936" s="168"/>
      <c r="GN936" s="168"/>
      <c r="GO936" s="168"/>
      <c r="GP936" s="168"/>
      <c r="GQ936" s="168"/>
      <c r="GR936" s="168"/>
      <c r="GS936" s="168"/>
      <c r="GT936" s="168"/>
      <c r="GU936" s="168"/>
      <c r="GV936" s="168"/>
      <c r="GW936" s="168"/>
      <c r="GX936" s="168"/>
      <c r="GY936" s="168"/>
      <c r="GZ936" s="168"/>
      <c r="HA936" s="168"/>
      <c r="HB936" s="168"/>
      <c r="HC936" s="168"/>
      <c r="HD936" s="168"/>
      <c r="HE936" s="168"/>
      <c r="HF936" s="168"/>
      <c r="HG936" s="168"/>
      <c r="HH936" s="168"/>
    </row>
    <row r="937" spans="1:216" s="167" customFormat="1">
      <c r="A937" s="128" t="s">
        <v>901</v>
      </c>
      <c r="B937" s="128" t="s">
        <v>271</v>
      </c>
      <c r="C937" s="128" t="s">
        <v>271</v>
      </c>
      <c r="D937" s="168"/>
      <c r="E937" s="168"/>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c r="AD937" s="168"/>
      <c r="AE937" s="168"/>
      <c r="AF937" s="168"/>
      <c r="AG937" s="168"/>
      <c r="AH937" s="168"/>
      <c r="AI937" s="168"/>
      <c r="AJ937" s="168"/>
      <c r="AK937" s="168"/>
      <c r="AL937" s="168"/>
      <c r="AM937" s="168"/>
      <c r="AN937" s="168"/>
      <c r="AO937" s="168"/>
      <c r="AP937" s="168"/>
      <c r="AQ937" s="168"/>
      <c r="AR937" s="168"/>
      <c r="AS937" s="168"/>
      <c r="AT937" s="168"/>
      <c r="AU937" s="168"/>
      <c r="AV937" s="168"/>
      <c r="AW937" s="168"/>
      <c r="AX937" s="168"/>
      <c r="AY937" s="168"/>
      <c r="AZ937" s="168"/>
      <c r="BA937" s="168"/>
      <c r="BB937" s="168"/>
      <c r="BC937" s="168"/>
      <c r="BD937" s="168"/>
      <c r="BE937" s="168"/>
      <c r="BF937" s="168"/>
      <c r="BG937" s="168"/>
      <c r="BH937" s="168"/>
      <c r="BI937" s="168"/>
      <c r="BJ937" s="168"/>
      <c r="BK937" s="168"/>
      <c r="BL937" s="168"/>
      <c r="BM937" s="168"/>
      <c r="BN937" s="168"/>
      <c r="BO937" s="168"/>
      <c r="BP937" s="168"/>
      <c r="BQ937" s="168"/>
      <c r="BR937" s="168"/>
      <c r="BS937" s="168"/>
      <c r="BT937" s="168"/>
      <c r="BU937" s="168"/>
      <c r="BV937" s="168"/>
      <c r="BW937" s="168"/>
      <c r="BX937" s="168"/>
      <c r="BY937" s="168"/>
      <c r="BZ937" s="168"/>
      <c r="CA937" s="168"/>
      <c r="CB937" s="168"/>
      <c r="CC937" s="168"/>
      <c r="CD937" s="168"/>
      <c r="CE937" s="168"/>
      <c r="CF937" s="168"/>
      <c r="CG937" s="168"/>
      <c r="CH937" s="168"/>
      <c r="CI937" s="168"/>
      <c r="CJ937" s="168"/>
      <c r="CK937" s="168"/>
      <c r="CL937" s="168"/>
      <c r="CM937" s="168"/>
      <c r="CN937" s="168"/>
      <c r="CO937" s="168"/>
      <c r="CP937" s="168"/>
      <c r="CQ937" s="168"/>
      <c r="CR937" s="168"/>
      <c r="CS937" s="168"/>
      <c r="CT937" s="168"/>
      <c r="CU937" s="168"/>
      <c r="CV937" s="168"/>
      <c r="CW937" s="168"/>
      <c r="CX937" s="168"/>
      <c r="CY937" s="168"/>
      <c r="CZ937" s="168"/>
      <c r="DA937" s="168"/>
      <c r="DB937" s="168"/>
      <c r="DC937" s="168"/>
      <c r="DD937" s="168"/>
      <c r="DE937" s="168"/>
      <c r="DF937" s="168"/>
      <c r="DG937" s="168"/>
      <c r="DH937" s="168"/>
      <c r="DI937" s="168"/>
      <c r="DJ937" s="168"/>
      <c r="DK937" s="168"/>
      <c r="DL937" s="168"/>
      <c r="DM937" s="168"/>
      <c r="DN937" s="168"/>
      <c r="DO937" s="168"/>
      <c r="DP937" s="168"/>
      <c r="DQ937" s="168"/>
      <c r="DR937" s="168"/>
      <c r="DS937" s="168"/>
      <c r="DT937" s="168"/>
      <c r="DU937" s="168"/>
      <c r="DV937" s="168"/>
      <c r="DW937" s="168"/>
      <c r="DX937" s="168"/>
      <c r="DY937" s="168"/>
      <c r="DZ937" s="168"/>
      <c r="EA937" s="168"/>
      <c r="EB937" s="168"/>
      <c r="EC937" s="168"/>
      <c r="ED937" s="168"/>
      <c r="EE937" s="168"/>
      <c r="EF937" s="168"/>
      <c r="EG937" s="168"/>
      <c r="EH937" s="168"/>
      <c r="EI937" s="168"/>
      <c r="EJ937" s="168"/>
      <c r="EK937" s="168"/>
      <c r="EL937" s="168"/>
      <c r="EM937" s="168"/>
      <c r="EN937" s="168"/>
      <c r="EO937" s="168"/>
      <c r="EP937" s="168"/>
      <c r="EQ937" s="168"/>
      <c r="ER937" s="168"/>
      <c r="ES937" s="168"/>
      <c r="ET937" s="168"/>
      <c r="EU937" s="168"/>
      <c r="EV937" s="168"/>
      <c r="EW937" s="168"/>
      <c r="EX937" s="168"/>
      <c r="EY937" s="168"/>
      <c r="EZ937" s="168"/>
      <c r="FA937" s="168"/>
      <c r="FB937" s="168"/>
      <c r="FC937" s="168"/>
      <c r="FD937" s="168"/>
      <c r="FE937" s="168"/>
      <c r="FF937" s="168"/>
      <c r="FG937" s="168"/>
      <c r="FH937" s="168"/>
      <c r="FI937" s="168"/>
      <c r="FJ937" s="168"/>
      <c r="FK937" s="168"/>
      <c r="FL937" s="168"/>
      <c r="FM937" s="168"/>
      <c r="FN937" s="168"/>
      <c r="FO937" s="168"/>
      <c r="FP937" s="168"/>
      <c r="FQ937" s="168"/>
      <c r="FR937" s="168"/>
      <c r="FS937" s="168"/>
      <c r="FT937" s="168"/>
      <c r="FU937" s="168"/>
      <c r="FV937" s="168"/>
      <c r="FW937" s="168"/>
      <c r="FX937" s="168"/>
      <c r="FY937" s="168"/>
      <c r="FZ937" s="168"/>
      <c r="GA937" s="168"/>
      <c r="GB937" s="168"/>
      <c r="GC937" s="168"/>
      <c r="GD937" s="168"/>
      <c r="GE937" s="168"/>
      <c r="GF937" s="168"/>
      <c r="GG937" s="168"/>
      <c r="GH937" s="168"/>
      <c r="GI937" s="168"/>
      <c r="GJ937" s="168"/>
      <c r="GK937" s="168"/>
      <c r="GL937" s="168"/>
      <c r="GM937" s="168"/>
      <c r="GN937" s="168"/>
      <c r="GO937" s="168"/>
      <c r="GP937" s="168"/>
      <c r="GQ937" s="168"/>
      <c r="GR937" s="168"/>
      <c r="GS937" s="168"/>
      <c r="GT937" s="168"/>
      <c r="GU937" s="168"/>
      <c r="GV937" s="168"/>
      <c r="GW937" s="168"/>
      <c r="GX937" s="168"/>
      <c r="GY937" s="168"/>
      <c r="GZ937" s="168"/>
      <c r="HA937" s="168"/>
      <c r="HB937" s="168"/>
      <c r="HC937" s="168"/>
      <c r="HD937" s="168"/>
      <c r="HE937" s="168"/>
      <c r="HF937" s="168"/>
      <c r="HG937" s="168"/>
      <c r="HH937" s="168"/>
    </row>
    <row r="938" spans="1:216" s="167" customFormat="1">
      <c r="A938" s="128" t="s">
        <v>901</v>
      </c>
      <c r="B938" s="128" t="s">
        <v>801</v>
      </c>
      <c r="C938" s="128" t="s">
        <v>801</v>
      </c>
      <c r="D938" s="168"/>
      <c r="E938" s="168"/>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c r="AD938" s="168"/>
      <c r="AE938" s="168"/>
      <c r="AF938" s="168"/>
      <c r="AG938" s="168"/>
      <c r="AH938" s="168"/>
      <c r="AI938" s="168"/>
      <c r="AJ938" s="168"/>
      <c r="AK938" s="168"/>
      <c r="AL938" s="168"/>
      <c r="AM938" s="168"/>
      <c r="AN938" s="168"/>
      <c r="AO938" s="168"/>
      <c r="AP938" s="168"/>
      <c r="AQ938" s="168"/>
      <c r="AR938" s="168"/>
      <c r="AS938" s="168"/>
      <c r="AT938" s="168"/>
      <c r="AU938" s="168"/>
      <c r="AV938" s="168"/>
      <c r="AW938" s="168"/>
      <c r="AX938" s="168"/>
      <c r="AY938" s="168"/>
      <c r="AZ938" s="168"/>
      <c r="BA938" s="168"/>
      <c r="BB938" s="168"/>
      <c r="BC938" s="168"/>
      <c r="BD938" s="168"/>
      <c r="BE938" s="168"/>
      <c r="BF938" s="168"/>
      <c r="BG938" s="168"/>
      <c r="BH938" s="168"/>
      <c r="BI938" s="168"/>
      <c r="BJ938" s="168"/>
      <c r="BK938" s="168"/>
      <c r="BL938" s="168"/>
      <c r="BM938" s="168"/>
      <c r="BN938" s="168"/>
      <c r="BO938" s="168"/>
      <c r="BP938" s="168"/>
      <c r="BQ938" s="168"/>
      <c r="BR938" s="168"/>
      <c r="BS938" s="168"/>
      <c r="BT938" s="168"/>
      <c r="BU938" s="168"/>
      <c r="BV938" s="168"/>
      <c r="BW938" s="168"/>
      <c r="BX938" s="168"/>
      <c r="BY938" s="168"/>
      <c r="BZ938" s="168"/>
      <c r="CA938" s="168"/>
      <c r="CB938" s="168"/>
      <c r="CC938" s="168"/>
      <c r="CD938" s="168"/>
      <c r="CE938" s="168"/>
      <c r="CF938" s="168"/>
      <c r="CG938" s="168"/>
      <c r="CH938" s="168"/>
      <c r="CI938" s="168"/>
      <c r="CJ938" s="168"/>
      <c r="CK938" s="168"/>
      <c r="CL938" s="168"/>
      <c r="CM938" s="168"/>
      <c r="CN938" s="168"/>
      <c r="CO938" s="168"/>
      <c r="CP938" s="168"/>
      <c r="CQ938" s="168"/>
      <c r="CR938" s="168"/>
      <c r="CS938" s="168"/>
      <c r="CT938" s="168"/>
      <c r="CU938" s="168"/>
      <c r="CV938" s="168"/>
      <c r="CW938" s="168"/>
      <c r="CX938" s="168"/>
      <c r="CY938" s="168"/>
      <c r="CZ938" s="168"/>
      <c r="DA938" s="168"/>
      <c r="DB938" s="168"/>
      <c r="DC938" s="168"/>
      <c r="DD938" s="168"/>
      <c r="DE938" s="168"/>
      <c r="DF938" s="168"/>
      <c r="DG938" s="168"/>
      <c r="DH938" s="168"/>
      <c r="DI938" s="168"/>
      <c r="DJ938" s="168"/>
      <c r="DK938" s="168"/>
      <c r="DL938" s="168"/>
      <c r="DM938" s="168"/>
      <c r="DN938" s="168"/>
      <c r="DO938" s="168"/>
      <c r="DP938" s="168"/>
      <c r="DQ938" s="168"/>
      <c r="DR938" s="168"/>
      <c r="DS938" s="168"/>
      <c r="DT938" s="168"/>
      <c r="DU938" s="168"/>
      <c r="DV938" s="168"/>
      <c r="DW938" s="168"/>
      <c r="DX938" s="168"/>
      <c r="DY938" s="168"/>
      <c r="DZ938" s="168"/>
      <c r="EA938" s="168"/>
      <c r="EB938" s="168"/>
      <c r="EC938" s="168"/>
      <c r="ED938" s="168"/>
      <c r="EE938" s="168"/>
      <c r="EF938" s="168"/>
      <c r="EG938" s="168"/>
      <c r="EH938" s="168"/>
      <c r="EI938" s="168"/>
      <c r="EJ938" s="168"/>
      <c r="EK938" s="168"/>
      <c r="EL938" s="168"/>
      <c r="EM938" s="168"/>
      <c r="EN938" s="168"/>
      <c r="EO938" s="168"/>
      <c r="EP938" s="168"/>
      <c r="EQ938" s="168"/>
      <c r="ER938" s="168"/>
      <c r="ES938" s="168"/>
      <c r="ET938" s="168"/>
      <c r="EU938" s="168"/>
      <c r="EV938" s="168"/>
      <c r="EW938" s="168"/>
      <c r="EX938" s="168"/>
      <c r="EY938" s="168"/>
      <c r="EZ938" s="168"/>
      <c r="FA938" s="168"/>
      <c r="FB938" s="168"/>
      <c r="FC938" s="168"/>
      <c r="FD938" s="168"/>
      <c r="FE938" s="168"/>
      <c r="FF938" s="168"/>
      <c r="FG938" s="168"/>
      <c r="FH938" s="168"/>
      <c r="FI938" s="168"/>
      <c r="FJ938" s="168"/>
      <c r="FK938" s="168"/>
      <c r="FL938" s="168"/>
      <c r="FM938" s="168"/>
      <c r="FN938" s="168"/>
      <c r="FO938" s="168"/>
      <c r="FP938" s="168"/>
      <c r="FQ938" s="168"/>
      <c r="FR938" s="168"/>
      <c r="FS938" s="168"/>
      <c r="FT938" s="168"/>
      <c r="FU938" s="168"/>
      <c r="FV938" s="168"/>
      <c r="FW938" s="168"/>
      <c r="FX938" s="168"/>
      <c r="FY938" s="168"/>
      <c r="FZ938" s="168"/>
      <c r="GA938" s="168"/>
      <c r="GB938" s="168"/>
      <c r="GC938" s="168"/>
      <c r="GD938" s="168"/>
      <c r="GE938" s="168"/>
      <c r="GF938" s="168"/>
      <c r="GG938" s="168"/>
      <c r="GH938" s="168"/>
      <c r="GI938" s="168"/>
      <c r="GJ938" s="168"/>
      <c r="GK938" s="168"/>
      <c r="GL938" s="168"/>
      <c r="GM938" s="168"/>
      <c r="GN938" s="168"/>
      <c r="GO938" s="168"/>
      <c r="GP938" s="168"/>
      <c r="GQ938" s="168"/>
      <c r="GR938" s="168"/>
      <c r="GS938" s="168"/>
      <c r="GT938" s="168"/>
      <c r="GU938" s="168"/>
      <c r="GV938" s="168"/>
      <c r="GW938" s="168"/>
      <c r="GX938" s="168"/>
      <c r="GY938" s="168"/>
      <c r="GZ938" s="168"/>
      <c r="HA938" s="168"/>
      <c r="HB938" s="168"/>
      <c r="HC938" s="168"/>
      <c r="HD938" s="168"/>
      <c r="HE938" s="168"/>
      <c r="HF938" s="168"/>
      <c r="HG938" s="168"/>
      <c r="HH938" s="168"/>
    </row>
    <row r="939" spans="1:216" s="167" customFormat="1">
      <c r="A939" s="128" t="s">
        <v>901</v>
      </c>
      <c r="B939" s="128" t="s">
        <v>272</v>
      </c>
      <c r="C939" s="128" t="s">
        <v>272</v>
      </c>
      <c r="D939" s="168"/>
      <c r="E939" s="168"/>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c r="AD939" s="168"/>
      <c r="AE939" s="168"/>
      <c r="AF939" s="168"/>
      <c r="AG939" s="168"/>
      <c r="AH939" s="168"/>
      <c r="AI939" s="168"/>
      <c r="AJ939" s="168"/>
      <c r="AK939" s="168"/>
      <c r="AL939" s="168"/>
      <c r="AM939" s="168"/>
      <c r="AN939" s="168"/>
      <c r="AO939" s="168"/>
      <c r="AP939" s="168"/>
      <c r="AQ939" s="168"/>
      <c r="AR939" s="168"/>
      <c r="AS939" s="168"/>
      <c r="AT939" s="168"/>
      <c r="AU939" s="168"/>
      <c r="AV939" s="168"/>
      <c r="AW939" s="168"/>
      <c r="AX939" s="168"/>
      <c r="AY939" s="168"/>
      <c r="AZ939" s="168"/>
      <c r="BA939" s="168"/>
      <c r="BB939" s="168"/>
      <c r="BC939" s="168"/>
      <c r="BD939" s="168"/>
      <c r="BE939" s="168"/>
      <c r="BF939" s="168"/>
      <c r="BG939" s="168"/>
      <c r="BH939" s="168"/>
      <c r="BI939" s="168"/>
      <c r="BJ939" s="168"/>
      <c r="BK939" s="168"/>
      <c r="BL939" s="168"/>
      <c r="BM939" s="168"/>
      <c r="BN939" s="168"/>
      <c r="BO939" s="168"/>
      <c r="BP939" s="168"/>
      <c r="BQ939" s="168"/>
      <c r="BR939" s="168"/>
      <c r="BS939" s="168"/>
      <c r="BT939" s="168"/>
      <c r="BU939" s="168"/>
      <c r="BV939" s="168"/>
      <c r="BW939" s="168"/>
      <c r="BX939" s="168"/>
      <c r="BY939" s="168"/>
      <c r="BZ939" s="168"/>
      <c r="CA939" s="168"/>
      <c r="CB939" s="168"/>
      <c r="CC939" s="168"/>
      <c r="CD939" s="168"/>
      <c r="CE939" s="168"/>
      <c r="CF939" s="168"/>
      <c r="CG939" s="168"/>
      <c r="CH939" s="168"/>
      <c r="CI939" s="168"/>
      <c r="CJ939" s="168"/>
      <c r="CK939" s="168"/>
      <c r="CL939" s="168"/>
      <c r="CM939" s="168"/>
      <c r="CN939" s="168"/>
      <c r="CO939" s="168"/>
      <c r="CP939" s="168"/>
      <c r="CQ939" s="168"/>
      <c r="CR939" s="168"/>
      <c r="CS939" s="168"/>
      <c r="CT939" s="168"/>
      <c r="CU939" s="168"/>
      <c r="CV939" s="168"/>
      <c r="CW939" s="168"/>
      <c r="CX939" s="168"/>
      <c r="CY939" s="168"/>
      <c r="CZ939" s="168"/>
      <c r="DA939" s="168"/>
      <c r="DB939" s="168"/>
      <c r="DC939" s="168"/>
      <c r="DD939" s="168"/>
      <c r="DE939" s="168"/>
      <c r="DF939" s="168"/>
      <c r="DG939" s="168"/>
      <c r="DH939" s="168"/>
      <c r="DI939" s="168"/>
      <c r="DJ939" s="168"/>
      <c r="DK939" s="168"/>
      <c r="DL939" s="168"/>
      <c r="DM939" s="168"/>
      <c r="DN939" s="168"/>
      <c r="DO939" s="168"/>
      <c r="DP939" s="168"/>
      <c r="DQ939" s="168"/>
      <c r="DR939" s="168"/>
      <c r="DS939" s="168"/>
      <c r="DT939" s="168"/>
      <c r="DU939" s="168"/>
      <c r="DV939" s="168"/>
      <c r="DW939" s="168"/>
      <c r="DX939" s="168"/>
      <c r="DY939" s="168"/>
      <c r="DZ939" s="168"/>
      <c r="EA939" s="168"/>
      <c r="EB939" s="168"/>
      <c r="EC939" s="168"/>
      <c r="ED939" s="168"/>
      <c r="EE939" s="168"/>
      <c r="EF939" s="168"/>
      <c r="EG939" s="168"/>
      <c r="EH939" s="168"/>
      <c r="EI939" s="168"/>
      <c r="EJ939" s="168"/>
      <c r="EK939" s="168"/>
      <c r="EL939" s="168"/>
      <c r="EM939" s="168"/>
      <c r="EN939" s="168"/>
      <c r="EO939" s="168"/>
      <c r="EP939" s="168"/>
      <c r="EQ939" s="168"/>
      <c r="ER939" s="168"/>
      <c r="ES939" s="168"/>
      <c r="ET939" s="168"/>
      <c r="EU939" s="168"/>
      <c r="EV939" s="168"/>
      <c r="EW939" s="168"/>
      <c r="EX939" s="168"/>
      <c r="EY939" s="168"/>
      <c r="EZ939" s="168"/>
      <c r="FA939" s="168"/>
      <c r="FB939" s="168"/>
      <c r="FC939" s="168"/>
      <c r="FD939" s="168"/>
      <c r="FE939" s="168"/>
      <c r="FF939" s="168"/>
      <c r="FG939" s="168"/>
      <c r="FH939" s="168"/>
      <c r="FI939" s="168"/>
      <c r="FJ939" s="168"/>
      <c r="FK939" s="168"/>
      <c r="FL939" s="168"/>
      <c r="FM939" s="168"/>
      <c r="FN939" s="168"/>
      <c r="FO939" s="168"/>
      <c r="FP939" s="168"/>
      <c r="FQ939" s="168"/>
      <c r="FR939" s="168"/>
      <c r="FS939" s="168"/>
      <c r="FT939" s="168"/>
      <c r="FU939" s="168"/>
      <c r="FV939" s="168"/>
      <c r="FW939" s="168"/>
      <c r="FX939" s="168"/>
      <c r="FY939" s="168"/>
      <c r="FZ939" s="168"/>
      <c r="GA939" s="168"/>
      <c r="GB939" s="168"/>
      <c r="GC939" s="168"/>
      <c r="GD939" s="168"/>
      <c r="GE939" s="168"/>
      <c r="GF939" s="168"/>
      <c r="GG939" s="168"/>
      <c r="GH939" s="168"/>
      <c r="GI939" s="168"/>
      <c r="GJ939" s="168"/>
      <c r="GK939" s="168"/>
      <c r="GL939" s="168"/>
      <c r="GM939" s="168"/>
      <c r="GN939" s="168"/>
      <c r="GO939" s="168"/>
      <c r="GP939" s="168"/>
      <c r="GQ939" s="168"/>
      <c r="GR939" s="168"/>
      <c r="GS939" s="168"/>
      <c r="GT939" s="168"/>
      <c r="GU939" s="168"/>
      <c r="GV939" s="168"/>
      <c r="GW939" s="168"/>
      <c r="GX939" s="168"/>
      <c r="GY939" s="168"/>
      <c r="GZ939" s="168"/>
      <c r="HA939" s="168"/>
      <c r="HB939" s="168"/>
      <c r="HC939" s="168"/>
      <c r="HD939" s="168"/>
      <c r="HE939" s="168"/>
      <c r="HF939" s="168"/>
      <c r="HG939" s="168"/>
      <c r="HH939" s="168"/>
    </row>
    <row r="940" spans="1:216" s="167" customFormat="1">
      <c r="A940" s="128" t="s">
        <v>901</v>
      </c>
      <c r="B940" s="128" t="s">
        <v>242</v>
      </c>
      <c r="C940" s="128" t="s">
        <v>242</v>
      </c>
      <c r="D940" s="168"/>
      <c r="E940" s="168"/>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c r="AD940" s="168"/>
      <c r="AE940" s="168"/>
      <c r="AF940" s="168"/>
      <c r="AG940" s="168"/>
      <c r="AH940" s="168"/>
      <c r="AI940" s="168"/>
      <c r="AJ940" s="168"/>
      <c r="AK940" s="168"/>
      <c r="AL940" s="168"/>
      <c r="AM940" s="168"/>
      <c r="AN940" s="168"/>
      <c r="AO940" s="168"/>
      <c r="AP940" s="168"/>
      <c r="AQ940" s="168"/>
      <c r="AR940" s="168"/>
      <c r="AS940" s="168"/>
      <c r="AT940" s="168"/>
      <c r="AU940" s="168"/>
      <c r="AV940" s="168"/>
      <c r="AW940" s="168"/>
      <c r="AX940" s="168"/>
      <c r="AY940" s="168"/>
      <c r="AZ940" s="168"/>
      <c r="BA940" s="168"/>
      <c r="BB940" s="168"/>
      <c r="BC940" s="168"/>
      <c r="BD940" s="168"/>
      <c r="BE940" s="168"/>
      <c r="BF940" s="168"/>
      <c r="BG940" s="168"/>
      <c r="BH940" s="168"/>
      <c r="BI940" s="168"/>
      <c r="BJ940" s="168"/>
      <c r="BK940" s="168"/>
      <c r="BL940" s="168"/>
      <c r="BM940" s="168"/>
      <c r="BN940" s="168"/>
      <c r="BO940" s="168"/>
      <c r="BP940" s="168"/>
      <c r="BQ940" s="168"/>
      <c r="BR940" s="168"/>
      <c r="BS940" s="168"/>
      <c r="BT940" s="168"/>
      <c r="BU940" s="168"/>
      <c r="BV940" s="168"/>
      <c r="BW940" s="168"/>
      <c r="BX940" s="168"/>
      <c r="BY940" s="168"/>
      <c r="BZ940" s="168"/>
      <c r="CA940" s="168"/>
      <c r="CB940" s="168"/>
      <c r="CC940" s="168"/>
      <c r="CD940" s="168"/>
      <c r="CE940" s="168"/>
      <c r="CF940" s="168"/>
      <c r="CG940" s="168"/>
      <c r="CH940" s="168"/>
      <c r="CI940" s="168"/>
      <c r="CJ940" s="168"/>
      <c r="CK940" s="168"/>
      <c r="CL940" s="168"/>
      <c r="CM940" s="168"/>
      <c r="CN940" s="168"/>
      <c r="CO940" s="168"/>
      <c r="CP940" s="168"/>
      <c r="CQ940" s="168"/>
      <c r="CR940" s="168"/>
      <c r="CS940" s="168"/>
      <c r="CT940" s="168"/>
      <c r="CU940" s="168"/>
      <c r="CV940" s="168"/>
      <c r="CW940" s="168"/>
      <c r="CX940" s="168"/>
      <c r="CY940" s="168"/>
      <c r="CZ940" s="168"/>
      <c r="DA940" s="168"/>
      <c r="DB940" s="168"/>
      <c r="DC940" s="168"/>
      <c r="DD940" s="168"/>
      <c r="DE940" s="168"/>
      <c r="DF940" s="168"/>
      <c r="DG940" s="168"/>
      <c r="DH940" s="168"/>
      <c r="DI940" s="168"/>
      <c r="DJ940" s="168"/>
      <c r="DK940" s="168"/>
      <c r="DL940" s="168"/>
      <c r="DM940" s="168"/>
      <c r="DN940" s="168"/>
      <c r="DO940" s="168"/>
      <c r="DP940" s="168"/>
      <c r="DQ940" s="168"/>
      <c r="DR940" s="168"/>
      <c r="DS940" s="168"/>
      <c r="DT940" s="168"/>
      <c r="DU940" s="168"/>
      <c r="DV940" s="168"/>
      <c r="DW940" s="168"/>
      <c r="DX940" s="168"/>
      <c r="DY940" s="168"/>
      <c r="DZ940" s="168"/>
      <c r="EA940" s="168"/>
      <c r="EB940" s="168"/>
      <c r="EC940" s="168"/>
      <c r="ED940" s="168"/>
      <c r="EE940" s="168"/>
      <c r="EF940" s="168"/>
      <c r="EG940" s="168"/>
      <c r="EH940" s="168"/>
      <c r="EI940" s="168"/>
      <c r="EJ940" s="168"/>
      <c r="EK940" s="168"/>
      <c r="EL940" s="168"/>
      <c r="EM940" s="168"/>
      <c r="EN940" s="168"/>
      <c r="EO940" s="168"/>
      <c r="EP940" s="168"/>
      <c r="EQ940" s="168"/>
      <c r="ER940" s="168"/>
      <c r="ES940" s="168"/>
      <c r="ET940" s="168"/>
      <c r="EU940" s="168"/>
      <c r="EV940" s="168"/>
      <c r="EW940" s="168"/>
      <c r="EX940" s="168"/>
      <c r="EY940" s="168"/>
      <c r="EZ940" s="168"/>
      <c r="FA940" s="168"/>
      <c r="FB940" s="168"/>
      <c r="FC940" s="168"/>
      <c r="FD940" s="168"/>
      <c r="FE940" s="168"/>
      <c r="FF940" s="168"/>
      <c r="FG940" s="168"/>
      <c r="FH940" s="168"/>
      <c r="FI940" s="168"/>
      <c r="FJ940" s="168"/>
      <c r="FK940" s="168"/>
      <c r="FL940" s="168"/>
      <c r="FM940" s="168"/>
      <c r="FN940" s="168"/>
      <c r="FO940" s="168"/>
      <c r="FP940" s="168"/>
      <c r="FQ940" s="168"/>
      <c r="FR940" s="168"/>
      <c r="FS940" s="168"/>
      <c r="FT940" s="168"/>
      <c r="FU940" s="168"/>
      <c r="FV940" s="168"/>
      <c r="FW940" s="168"/>
      <c r="FX940" s="168"/>
      <c r="FY940" s="168"/>
      <c r="FZ940" s="168"/>
      <c r="GA940" s="168"/>
      <c r="GB940" s="168"/>
      <c r="GC940" s="168"/>
      <c r="GD940" s="168"/>
      <c r="GE940" s="168"/>
      <c r="GF940" s="168"/>
      <c r="GG940" s="168"/>
      <c r="GH940" s="168"/>
      <c r="GI940" s="168"/>
      <c r="GJ940" s="168"/>
      <c r="GK940" s="168"/>
      <c r="GL940" s="168"/>
      <c r="GM940" s="168"/>
      <c r="GN940" s="168"/>
      <c r="GO940" s="168"/>
      <c r="GP940" s="168"/>
      <c r="GQ940" s="168"/>
      <c r="GR940" s="168"/>
      <c r="GS940" s="168"/>
      <c r="GT940" s="168"/>
      <c r="GU940" s="168"/>
      <c r="GV940" s="168"/>
      <c r="GW940" s="168"/>
      <c r="GX940" s="168"/>
      <c r="GY940" s="168"/>
      <c r="GZ940" s="168"/>
      <c r="HA940" s="168"/>
      <c r="HB940" s="168"/>
      <c r="HC940" s="168"/>
      <c r="HD940" s="168"/>
      <c r="HE940" s="168"/>
      <c r="HF940" s="168"/>
      <c r="HG940" s="168"/>
      <c r="HH940" s="168"/>
    </row>
    <row r="941" spans="1:216" s="167" customFormat="1">
      <c r="A941" s="128" t="s">
        <v>901</v>
      </c>
      <c r="B941" s="128" t="s">
        <v>800</v>
      </c>
      <c r="C941" s="128" t="s">
        <v>800</v>
      </c>
      <c r="D941" s="168"/>
      <c r="E941" s="168"/>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c r="AD941" s="168"/>
      <c r="AE941" s="168"/>
      <c r="AF941" s="168"/>
      <c r="AG941" s="168"/>
      <c r="AH941" s="168"/>
      <c r="AI941" s="168"/>
      <c r="AJ941" s="168"/>
      <c r="AK941" s="168"/>
      <c r="AL941" s="168"/>
      <c r="AM941" s="168"/>
      <c r="AN941" s="168"/>
      <c r="AO941" s="168"/>
      <c r="AP941" s="168"/>
      <c r="AQ941" s="168"/>
      <c r="AR941" s="168"/>
      <c r="AS941" s="168"/>
      <c r="AT941" s="168"/>
      <c r="AU941" s="168"/>
      <c r="AV941" s="168"/>
      <c r="AW941" s="168"/>
      <c r="AX941" s="168"/>
      <c r="AY941" s="168"/>
      <c r="AZ941" s="168"/>
      <c r="BA941" s="168"/>
      <c r="BB941" s="168"/>
      <c r="BC941" s="168"/>
      <c r="BD941" s="168"/>
      <c r="BE941" s="168"/>
      <c r="BF941" s="168"/>
      <c r="BG941" s="168"/>
      <c r="BH941" s="168"/>
      <c r="BI941" s="168"/>
      <c r="BJ941" s="168"/>
      <c r="BK941" s="168"/>
      <c r="BL941" s="168"/>
      <c r="BM941" s="168"/>
      <c r="BN941" s="168"/>
      <c r="BO941" s="168"/>
      <c r="BP941" s="168"/>
      <c r="BQ941" s="168"/>
      <c r="BR941" s="168"/>
      <c r="BS941" s="168"/>
      <c r="BT941" s="168"/>
      <c r="BU941" s="168"/>
      <c r="BV941" s="168"/>
      <c r="BW941" s="168"/>
      <c r="BX941" s="168"/>
      <c r="BY941" s="168"/>
      <c r="BZ941" s="168"/>
      <c r="CA941" s="168"/>
      <c r="CB941" s="168"/>
      <c r="CC941" s="168"/>
      <c r="CD941" s="168"/>
      <c r="CE941" s="168"/>
      <c r="CF941" s="168"/>
      <c r="CG941" s="168"/>
      <c r="CH941" s="168"/>
      <c r="CI941" s="168"/>
      <c r="CJ941" s="168"/>
      <c r="CK941" s="168"/>
      <c r="CL941" s="168"/>
      <c r="CM941" s="168"/>
      <c r="CN941" s="168"/>
      <c r="CO941" s="168"/>
      <c r="CP941" s="168"/>
      <c r="CQ941" s="168"/>
      <c r="CR941" s="168"/>
      <c r="CS941" s="168"/>
      <c r="CT941" s="168"/>
      <c r="CU941" s="168"/>
      <c r="CV941" s="168"/>
      <c r="CW941" s="168"/>
      <c r="CX941" s="168"/>
      <c r="CY941" s="168"/>
      <c r="CZ941" s="168"/>
      <c r="DA941" s="168"/>
      <c r="DB941" s="168"/>
      <c r="DC941" s="168"/>
      <c r="DD941" s="168"/>
      <c r="DE941" s="168"/>
      <c r="DF941" s="168"/>
      <c r="DG941" s="168"/>
      <c r="DH941" s="168"/>
      <c r="DI941" s="168"/>
      <c r="DJ941" s="168"/>
      <c r="DK941" s="168"/>
      <c r="DL941" s="168"/>
      <c r="DM941" s="168"/>
      <c r="DN941" s="168"/>
      <c r="DO941" s="168"/>
      <c r="DP941" s="168"/>
      <c r="DQ941" s="168"/>
      <c r="DR941" s="168"/>
      <c r="DS941" s="168"/>
      <c r="DT941" s="168"/>
      <c r="DU941" s="168"/>
      <c r="DV941" s="168"/>
      <c r="DW941" s="168"/>
      <c r="DX941" s="168"/>
      <c r="DY941" s="168"/>
      <c r="DZ941" s="168"/>
      <c r="EA941" s="168"/>
      <c r="EB941" s="168"/>
      <c r="EC941" s="168"/>
      <c r="ED941" s="168"/>
      <c r="EE941" s="168"/>
      <c r="EF941" s="168"/>
      <c r="EG941" s="168"/>
      <c r="EH941" s="168"/>
      <c r="EI941" s="168"/>
      <c r="EJ941" s="168"/>
      <c r="EK941" s="168"/>
      <c r="EL941" s="168"/>
      <c r="EM941" s="168"/>
      <c r="EN941" s="168"/>
      <c r="EO941" s="168"/>
      <c r="EP941" s="168"/>
      <c r="EQ941" s="168"/>
      <c r="ER941" s="168"/>
      <c r="ES941" s="168"/>
      <c r="ET941" s="168"/>
      <c r="EU941" s="168"/>
      <c r="EV941" s="168"/>
      <c r="EW941" s="168"/>
      <c r="EX941" s="168"/>
      <c r="EY941" s="168"/>
      <c r="EZ941" s="168"/>
      <c r="FA941" s="168"/>
      <c r="FB941" s="168"/>
      <c r="FC941" s="168"/>
      <c r="FD941" s="168"/>
      <c r="FE941" s="168"/>
      <c r="FF941" s="168"/>
      <c r="FG941" s="168"/>
      <c r="FH941" s="168"/>
      <c r="FI941" s="168"/>
      <c r="FJ941" s="168"/>
      <c r="FK941" s="168"/>
      <c r="FL941" s="168"/>
      <c r="FM941" s="168"/>
      <c r="FN941" s="168"/>
      <c r="FO941" s="168"/>
      <c r="FP941" s="168"/>
      <c r="FQ941" s="168"/>
      <c r="FR941" s="168"/>
      <c r="FS941" s="168"/>
      <c r="FT941" s="168"/>
      <c r="FU941" s="168"/>
      <c r="FV941" s="168"/>
      <c r="FW941" s="168"/>
      <c r="FX941" s="168"/>
      <c r="FY941" s="168"/>
      <c r="FZ941" s="168"/>
      <c r="GA941" s="168"/>
      <c r="GB941" s="168"/>
      <c r="GC941" s="168"/>
      <c r="GD941" s="168"/>
      <c r="GE941" s="168"/>
      <c r="GF941" s="168"/>
      <c r="GG941" s="168"/>
      <c r="GH941" s="168"/>
      <c r="GI941" s="168"/>
      <c r="GJ941" s="168"/>
      <c r="GK941" s="168"/>
      <c r="GL941" s="168"/>
      <c r="GM941" s="168"/>
      <c r="GN941" s="168"/>
      <c r="GO941" s="168"/>
      <c r="GP941" s="168"/>
      <c r="GQ941" s="168"/>
      <c r="GR941" s="168"/>
      <c r="GS941" s="168"/>
      <c r="GT941" s="168"/>
      <c r="GU941" s="168"/>
      <c r="GV941" s="168"/>
      <c r="GW941" s="168"/>
      <c r="GX941" s="168"/>
      <c r="GY941" s="168"/>
      <c r="GZ941" s="168"/>
      <c r="HA941" s="168"/>
      <c r="HB941" s="168"/>
      <c r="HC941" s="168"/>
      <c r="HD941" s="168"/>
      <c r="HE941" s="168"/>
      <c r="HF941" s="168"/>
      <c r="HG941" s="168"/>
      <c r="HH941" s="168"/>
    </row>
    <row r="942" spans="1:216" s="167" customFormat="1">
      <c r="A942" s="128" t="s">
        <v>901</v>
      </c>
      <c r="B942" s="128" t="s">
        <v>273</v>
      </c>
      <c r="C942" s="128" t="s">
        <v>273</v>
      </c>
      <c r="D942" s="168"/>
      <c r="E942" s="168"/>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c r="AD942" s="168"/>
      <c r="AE942" s="168"/>
      <c r="AF942" s="168"/>
      <c r="AG942" s="168"/>
      <c r="AH942" s="168"/>
      <c r="AI942" s="168"/>
      <c r="AJ942" s="168"/>
      <c r="AK942" s="168"/>
      <c r="AL942" s="168"/>
      <c r="AM942" s="168"/>
      <c r="AN942" s="168"/>
      <c r="AO942" s="168"/>
      <c r="AP942" s="168"/>
      <c r="AQ942" s="168"/>
      <c r="AR942" s="168"/>
      <c r="AS942" s="168"/>
      <c r="AT942" s="168"/>
      <c r="AU942" s="168"/>
      <c r="AV942" s="168"/>
      <c r="AW942" s="168"/>
      <c r="AX942" s="168"/>
      <c r="AY942" s="168"/>
      <c r="AZ942" s="168"/>
      <c r="BA942" s="168"/>
      <c r="BB942" s="168"/>
      <c r="BC942" s="168"/>
      <c r="BD942" s="168"/>
      <c r="BE942" s="168"/>
      <c r="BF942" s="168"/>
      <c r="BG942" s="168"/>
      <c r="BH942" s="168"/>
      <c r="BI942" s="168"/>
      <c r="BJ942" s="168"/>
      <c r="BK942" s="168"/>
      <c r="BL942" s="168"/>
      <c r="BM942" s="168"/>
      <c r="BN942" s="168"/>
      <c r="BO942" s="168"/>
      <c r="BP942" s="168"/>
      <c r="BQ942" s="168"/>
      <c r="BR942" s="168"/>
      <c r="BS942" s="168"/>
      <c r="BT942" s="168"/>
      <c r="BU942" s="168"/>
      <c r="BV942" s="168"/>
      <c r="BW942" s="168"/>
      <c r="BX942" s="168"/>
      <c r="BY942" s="168"/>
      <c r="BZ942" s="168"/>
      <c r="CA942" s="168"/>
      <c r="CB942" s="168"/>
      <c r="CC942" s="168"/>
      <c r="CD942" s="168"/>
      <c r="CE942" s="168"/>
      <c r="CF942" s="168"/>
      <c r="CG942" s="168"/>
      <c r="CH942" s="168"/>
      <c r="CI942" s="168"/>
      <c r="CJ942" s="168"/>
      <c r="CK942" s="168"/>
      <c r="CL942" s="168"/>
      <c r="CM942" s="168"/>
      <c r="CN942" s="168"/>
      <c r="CO942" s="168"/>
      <c r="CP942" s="168"/>
      <c r="CQ942" s="168"/>
      <c r="CR942" s="168"/>
      <c r="CS942" s="168"/>
      <c r="CT942" s="168"/>
      <c r="CU942" s="168"/>
      <c r="CV942" s="168"/>
      <c r="CW942" s="168"/>
      <c r="CX942" s="168"/>
      <c r="CY942" s="168"/>
      <c r="CZ942" s="168"/>
      <c r="DA942" s="168"/>
      <c r="DB942" s="168"/>
      <c r="DC942" s="168"/>
      <c r="DD942" s="168"/>
      <c r="DE942" s="168"/>
      <c r="DF942" s="168"/>
      <c r="DG942" s="168"/>
      <c r="DH942" s="168"/>
      <c r="DI942" s="168"/>
      <c r="DJ942" s="168"/>
      <c r="DK942" s="168"/>
      <c r="DL942" s="168"/>
      <c r="DM942" s="168"/>
      <c r="DN942" s="168"/>
      <c r="DO942" s="168"/>
      <c r="DP942" s="168"/>
      <c r="DQ942" s="168"/>
      <c r="DR942" s="168"/>
      <c r="DS942" s="168"/>
      <c r="DT942" s="168"/>
      <c r="DU942" s="168"/>
      <c r="DV942" s="168"/>
      <c r="DW942" s="168"/>
      <c r="DX942" s="168"/>
      <c r="DY942" s="168"/>
      <c r="DZ942" s="168"/>
      <c r="EA942" s="168"/>
      <c r="EB942" s="168"/>
      <c r="EC942" s="168"/>
      <c r="ED942" s="168"/>
      <c r="EE942" s="168"/>
      <c r="EF942" s="168"/>
      <c r="EG942" s="168"/>
      <c r="EH942" s="168"/>
      <c r="EI942" s="168"/>
      <c r="EJ942" s="168"/>
      <c r="EK942" s="168"/>
      <c r="EL942" s="168"/>
      <c r="EM942" s="168"/>
      <c r="EN942" s="168"/>
      <c r="EO942" s="168"/>
      <c r="EP942" s="168"/>
      <c r="EQ942" s="168"/>
      <c r="ER942" s="168"/>
      <c r="ES942" s="168"/>
      <c r="ET942" s="168"/>
      <c r="EU942" s="168"/>
      <c r="EV942" s="168"/>
      <c r="EW942" s="168"/>
      <c r="EX942" s="168"/>
      <c r="EY942" s="168"/>
      <c r="EZ942" s="168"/>
      <c r="FA942" s="168"/>
      <c r="FB942" s="168"/>
      <c r="FC942" s="168"/>
      <c r="FD942" s="168"/>
      <c r="FE942" s="168"/>
      <c r="FF942" s="168"/>
      <c r="FG942" s="168"/>
      <c r="FH942" s="168"/>
      <c r="FI942" s="168"/>
      <c r="FJ942" s="168"/>
      <c r="FK942" s="168"/>
      <c r="FL942" s="168"/>
      <c r="FM942" s="168"/>
      <c r="FN942" s="168"/>
      <c r="FO942" s="168"/>
      <c r="FP942" s="168"/>
      <c r="FQ942" s="168"/>
      <c r="FR942" s="168"/>
      <c r="FS942" s="168"/>
      <c r="FT942" s="168"/>
      <c r="FU942" s="168"/>
      <c r="FV942" s="168"/>
      <c r="FW942" s="168"/>
      <c r="FX942" s="168"/>
      <c r="FY942" s="168"/>
      <c r="FZ942" s="168"/>
      <c r="GA942" s="168"/>
      <c r="GB942" s="168"/>
      <c r="GC942" s="168"/>
      <c r="GD942" s="168"/>
      <c r="GE942" s="168"/>
      <c r="GF942" s="168"/>
      <c r="GG942" s="168"/>
      <c r="GH942" s="168"/>
      <c r="GI942" s="168"/>
      <c r="GJ942" s="168"/>
      <c r="GK942" s="168"/>
      <c r="GL942" s="168"/>
      <c r="GM942" s="168"/>
      <c r="GN942" s="168"/>
      <c r="GO942" s="168"/>
      <c r="GP942" s="168"/>
      <c r="GQ942" s="168"/>
      <c r="GR942" s="168"/>
      <c r="GS942" s="168"/>
      <c r="GT942" s="168"/>
      <c r="GU942" s="168"/>
      <c r="GV942" s="168"/>
      <c r="GW942" s="168"/>
      <c r="GX942" s="168"/>
      <c r="GY942" s="168"/>
      <c r="GZ942" s="168"/>
      <c r="HA942" s="168"/>
      <c r="HB942" s="168"/>
      <c r="HC942" s="168"/>
      <c r="HD942" s="168"/>
      <c r="HE942" s="168"/>
      <c r="HF942" s="168"/>
      <c r="HG942" s="168"/>
      <c r="HH942" s="168"/>
    </row>
    <row r="943" spans="1:216" s="167" customFormat="1">
      <c r="A943" s="128" t="s">
        <v>901</v>
      </c>
      <c r="B943" s="128" t="s">
        <v>274</v>
      </c>
      <c r="C943" s="128" t="s">
        <v>274</v>
      </c>
      <c r="D943" s="168"/>
      <c r="E943" s="168"/>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c r="AD943" s="168"/>
      <c r="AE943" s="168"/>
      <c r="AF943" s="168"/>
      <c r="AG943" s="168"/>
      <c r="AH943" s="168"/>
      <c r="AI943" s="168"/>
      <c r="AJ943" s="168"/>
      <c r="AK943" s="168"/>
      <c r="AL943" s="168"/>
      <c r="AM943" s="168"/>
      <c r="AN943" s="168"/>
      <c r="AO943" s="168"/>
      <c r="AP943" s="168"/>
      <c r="AQ943" s="168"/>
      <c r="AR943" s="168"/>
      <c r="AS943" s="168"/>
      <c r="AT943" s="168"/>
      <c r="AU943" s="168"/>
      <c r="AV943" s="168"/>
      <c r="AW943" s="168"/>
      <c r="AX943" s="168"/>
      <c r="AY943" s="168"/>
      <c r="AZ943" s="168"/>
      <c r="BA943" s="168"/>
      <c r="BB943" s="168"/>
      <c r="BC943" s="168"/>
      <c r="BD943" s="168"/>
      <c r="BE943" s="168"/>
      <c r="BF943" s="168"/>
      <c r="BG943" s="168"/>
      <c r="BH943" s="168"/>
      <c r="BI943" s="168"/>
      <c r="BJ943" s="168"/>
      <c r="BK943" s="168"/>
      <c r="BL943" s="168"/>
      <c r="BM943" s="168"/>
      <c r="BN943" s="168"/>
      <c r="BO943" s="168"/>
      <c r="BP943" s="168"/>
      <c r="BQ943" s="168"/>
      <c r="BR943" s="168"/>
      <c r="BS943" s="168"/>
      <c r="BT943" s="168"/>
      <c r="BU943" s="168"/>
      <c r="BV943" s="168"/>
      <c r="BW943" s="168"/>
      <c r="BX943" s="168"/>
      <c r="BY943" s="168"/>
      <c r="BZ943" s="168"/>
      <c r="CA943" s="168"/>
      <c r="CB943" s="168"/>
      <c r="CC943" s="168"/>
      <c r="CD943" s="168"/>
      <c r="CE943" s="168"/>
      <c r="CF943" s="168"/>
      <c r="CG943" s="168"/>
      <c r="CH943" s="168"/>
      <c r="CI943" s="168"/>
      <c r="CJ943" s="168"/>
      <c r="CK943" s="168"/>
      <c r="CL943" s="168"/>
      <c r="CM943" s="168"/>
      <c r="CN943" s="168"/>
      <c r="CO943" s="168"/>
      <c r="CP943" s="168"/>
      <c r="CQ943" s="168"/>
      <c r="CR943" s="168"/>
      <c r="CS943" s="168"/>
      <c r="CT943" s="168"/>
      <c r="CU943" s="168"/>
      <c r="CV943" s="168"/>
      <c r="CW943" s="168"/>
      <c r="CX943" s="168"/>
      <c r="CY943" s="168"/>
      <c r="CZ943" s="168"/>
      <c r="DA943" s="168"/>
      <c r="DB943" s="168"/>
      <c r="DC943" s="168"/>
      <c r="DD943" s="168"/>
      <c r="DE943" s="168"/>
      <c r="DF943" s="168"/>
      <c r="DG943" s="168"/>
      <c r="DH943" s="168"/>
      <c r="DI943" s="168"/>
      <c r="DJ943" s="168"/>
      <c r="DK943" s="168"/>
      <c r="DL943" s="168"/>
      <c r="DM943" s="168"/>
      <c r="DN943" s="168"/>
      <c r="DO943" s="168"/>
      <c r="DP943" s="168"/>
      <c r="DQ943" s="168"/>
      <c r="DR943" s="168"/>
      <c r="DS943" s="168"/>
      <c r="DT943" s="168"/>
      <c r="DU943" s="168"/>
      <c r="DV943" s="168"/>
      <c r="DW943" s="168"/>
      <c r="DX943" s="168"/>
      <c r="DY943" s="168"/>
      <c r="DZ943" s="168"/>
      <c r="EA943" s="168"/>
      <c r="EB943" s="168"/>
      <c r="EC943" s="168"/>
      <c r="ED943" s="168"/>
      <c r="EE943" s="168"/>
      <c r="EF943" s="168"/>
      <c r="EG943" s="168"/>
      <c r="EH943" s="168"/>
      <c r="EI943" s="168"/>
      <c r="EJ943" s="168"/>
      <c r="EK943" s="168"/>
      <c r="EL943" s="168"/>
      <c r="EM943" s="168"/>
      <c r="EN943" s="168"/>
      <c r="EO943" s="168"/>
      <c r="EP943" s="168"/>
      <c r="EQ943" s="168"/>
      <c r="ER943" s="168"/>
      <c r="ES943" s="168"/>
      <c r="ET943" s="168"/>
      <c r="EU943" s="168"/>
      <c r="EV943" s="168"/>
      <c r="EW943" s="168"/>
      <c r="EX943" s="168"/>
      <c r="EY943" s="168"/>
      <c r="EZ943" s="168"/>
      <c r="FA943" s="168"/>
      <c r="FB943" s="168"/>
      <c r="FC943" s="168"/>
      <c r="FD943" s="168"/>
      <c r="FE943" s="168"/>
      <c r="FF943" s="168"/>
      <c r="FG943" s="168"/>
      <c r="FH943" s="168"/>
      <c r="FI943" s="168"/>
      <c r="FJ943" s="168"/>
      <c r="FK943" s="168"/>
      <c r="FL943" s="168"/>
      <c r="FM943" s="168"/>
      <c r="FN943" s="168"/>
      <c r="FO943" s="168"/>
      <c r="FP943" s="168"/>
      <c r="FQ943" s="168"/>
      <c r="FR943" s="168"/>
      <c r="FS943" s="168"/>
      <c r="FT943" s="168"/>
      <c r="FU943" s="168"/>
      <c r="FV943" s="168"/>
      <c r="FW943" s="168"/>
      <c r="FX943" s="168"/>
      <c r="FY943" s="168"/>
      <c r="FZ943" s="168"/>
      <c r="GA943" s="168"/>
      <c r="GB943" s="168"/>
      <c r="GC943" s="168"/>
      <c r="GD943" s="168"/>
      <c r="GE943" s="168"/>
      <c r="GF943" s="168"/>
      <c r="GG943" s="168"/>
      <c r="GH943" s="168"/>
      <c r="GI943" s="168"/>
      <c r="GJ943" s="168"/>
      <c r="GK943" s="168"/>
      <c r="GL943" s="168"/>
      <c r="GM943" s="168"/>
      <c r="GN943" s="168"/>
      <c r="GO943" s="168"/>
      <c r="GP943" s="168"/>
      <c r="GQ943" s="168"/>
      <c r="GR943" s="168"/>
      <c r="GS943" s="168"/>
      <c r="GT943" s="168"/>
      <c r="GU943" s="168"/>
      <c r="GV943" s="168"/>
      <c r="GW943" s="168"/>
      <c r="GX943" s="168"/>
      <c r="GY943" s="168"/>
      <c r="GZ943" s="168"/>
      <c r="HA943" s="168"/>
      <c r="HB943" s="168"/>
      <c r="HC943" s="168"/>
      <c r="HD943" s="168"/>
      <c r="HE943" s="168"/>
      <c r="HF943" s="168"/>
      <c r="HG943" s="168"/>
      <c r="HH943" s="168"/>
    </row>
    <row r="944" spans="1:216" s="167" customFormat="1">
      <c r="A944" s="128" t="s">
        <v>901</v>
      </c>
      <c r="B944" s="128" t="s">
        <v>275</v>
      </c>
      <c r="C944" s="128" t="s">
        <v>275</v>
      </c>
      <c r="D944" s="168"/>
      <c r="E944" s="168"/>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c r="AD944" s="168"/>
      <c r="AE944" s="168"/>
      <c r="AF944" s="168"/>
      <c r="AG944" s="168"/>
      <c r="AH944" s="168"/>
      <c r="AI944" s="168"/>
      <c r="AJ944" s="168"/>
      <c r="AK944" s="168"/>
      <c r="AL944" s="168"/>
      <c r="AM944" s="168"/>
      <c r="AN944" s="168"/>
      <c r="AO944" s="168"/>
      <c r="AP944" s="168"/>
      <c r="AQ944" s="168"/>
      <c r="AR944" s="168"/>
      <c r="AS944" s="168"/>
      <c r="AT944" s="168"/>
      <c r="AU944" s="168"/>
      <c r="AV944" s="168"/>
      <c r="AW944" s="168"/>
      <c r="AX944" s="168"/>
      <c r="AY944" s="168"/>
      <c r="AZ944" s="168"/>
      <c r="BA944" s="168"/>
      <c r="BB944" s="168"/>
      <c r="BC944" s="168"/>
      <c r="BD944" s="168"/>
      <c r="BE944" s="168"/>
      <c r="BF944" s="168"/>
      <c r="BG944" s="168"/>
      <c r="BH944" s="168"/>
      <c r="BI944" s="168"/>
      <c r="BJ944" s="168"/>
      <c r="BK944" s="168"/>
      <c r="BL944" s="168"/>
      <c r="BM944" s="168"/>
      <c r="BN944" s="168"/>
      <c r="BO944" s="168"/>
      <c r="BP944" s="168"/>
      <c r="BQ944" s="168"/>
      <c r="BR944" s="168"/>
      <c r="BS944" s="168"/>
      <c r="BT944" s="168"/>
      <c r="BU944" s="168"/>
      <c r="BV944" s="168"/>
      <c r="BW944" s="168"/>
      <c r="BX944" s="168"/>
      <c r="BY944" s="168"/>
      <c r="BZ944" s="168"/>
      <c r="CA944" s="168"/>
      <c r="CB944" s="168"/>
      <c r="CC944" s="168"/>
      <c r="CD944" s="168"/>
      <c r="CE944" s="168"/>
      <c r="CF944" s="168"/>
      <c r="CG944" s="168"/>
      <c r="CH944" s="168"/>
      <c r="CI944" s="168"/>
      <c r="CJ944" s="168"/>
      <c r="CK944" s="168"/>
      <c r="CL944" s="168"/>
      <c r="CM944" s="168"/>
      <c r="CN944" s="168"/>
      <c r="CO944" s="168"/>
      <c r="CP944" s="168"/>
      <c r="CQ944" s="168"/>
      <c r="CR944" s="168"/>
      <c r="CS944" s="168"/>
      <c r="CT944" s="168"/>
      <c r="CU944" s="168"/>
      <c r="CV944" s="168"/>
      <c r="CW944" s="168"/>
      <c r="CX944" s="168"/>
      <c r="CY944" s="168"/>
      <c r="CZ944" s="168"/>
      <c r="DA944" s="168"/>
      <c r="DB944" s="168"/>
      <c r="DC944" s="168"/>
      <c r="DD944" s="168"/>
      <c r="DE944" s="168"/>
      <c r="DF944" s="168"/>
      <c r="DG944" s="168"/>
      <c r="DH944" s="168"/>
      <c r="DI944" s="168"/>
      <c r="DJ944" s="168"/>
      <c r="DK944" s="168"/>
      <c r="DL944" s="168"/>
      <c r="DM944" s="168"/>
      <c r="DN944" s="168"/>
      <c r="DO944" s="168"/>
      <c r="DP944" s="168"/>
      <c r="DQ944" s="168"/>
      <c r="DR944" s="168"/>
      <c r="DS944" s="168"/>
      <c r="DT944" s="168"/>
      <c r="DU944" s="168"/>
      <c r="DV944" s="168"/>
      <c r="DW944" s="168"/>
      <c r="DX944" s="168"/>
      <c r="DY944" s="168"/>
      <c r="DZ944" s="168"/>
      <c r="EA944" s="168"/>
      <c r="EB944" s="168"/>
      <c r="EC944" s="168"/>
      <c r="ED944" s="168"/>
      <c r="EE944" s="168"/>
      <c r="EF944" s="168"/>
      <c r="EG944" s="168"/>
      <c r="EH944" s="168"/>
      <c r="EI944" s="168"/>
      <c r="EJ944" s="168"/>
      <c r="EK944" s="168"/>
      <c r="EL944" s="168"/>
      <c r="EM944" s="168"/>
      <c r="EN944" s="168"/>
      <c r="EO944" s="168"/>
      <c r="EP944" s="168"/>
      <c r="EQ944" s="168"/>
      <c r="ER944" s="168"/>
      <c r="ES944" s="168"/>
      <c r="ET944" s="168"/>
      <c r="EU944" s="168"/>
      <c r="EV944" s="168"/>
      <c r="EW944" s="168"/>
      <c r="EX944" s="168"/>
      <c r="EY944" s="168"/>
      <c r="EZ944" s="168"/>
      <c r="FA944" s="168"/>
      <c r="FB944" s="168"/>
      <c r="FC944" s="168"/>
      <c r="FD944" s="168"/>
      <c r="FE944" s="168"/>
      <c r="FF944" s="168"/>
      <c r="FG944" s="168"/>
      <c r="FH944" s="168"/>
      <c r="FI944" s="168"/>
      <c r="FJ944" s="168"/>
      <c r="FK944" s="168"/>
      <c r="FL944" s="168"/>
      <c r="FM944" s="168"/>
      <c r="FN944" s="168"/>
      <c r="FO944" s="168"/>
      <c r="FP944" s="168"/>
      <c r="FQ944" s="168"/>
      <c r="FR944" s="168"/>
      <c r="FS944" s="168"/>
      <c r="FT944" s="168"/>
      <c r="FU944" s="168"/>
      <c r="FV944" s="168"/>
      <c r="FW944" s="168"/>
      <c r="FX944" s="168"/>
      <c r="FY944" s="168"/>
      <c r="FZ944" s="168"/>
      <c r="GA944" s="168"/>
      <c r="GB944" s="168"/>
      <c r="GC944" s="168"/>
      <c r="GD944" s="168"/>
      <c r="GE944" s="168"/>
      <c r="GF944" s="168"/>
      <c r="GG944" s="168"/>
      <c r="GH944" s="168"/>
      <c r="GI944" s="168"/>
      <c r="GJ944" s="168"/>
      <c r="GK944" s="168"/>
      <c r="GL944" s="168"/>
      <c r="GM944" s="168"/>
      <c r="GN944" s="168"/>
      <c r="GO944" s="168"/>
      <c r="GP944" s="168"/>
      <c r="GQ944" s="168"/>
      <c r="GR944" s="168"/>
      <c r="GS944" s="168"/>
      <c r="GT944" s="168"/>
      <c r="GU944" s="168"/>
      <c r="GV944" s="168"/>
      <c r="GW944" s="168"/>
      <c r="GX944" s="168"/>
      <c r="GY944" s="168"/>
      <c r="GZ944" s="168"/>
      <c r="HA944" s="168"/>
      <c r="HB944" s="168"/>
      <c r="HC944" s="168"/>
      <c r="HD944" s="168"/>
      <c r="HE944" s="168"/>
      <c r="HF944" s="168"/>
      <c r="HG944" s="168"/>
      <c r="HH944" s="168"/>
    </row>
    <row r="945" spans="1:216" s="167" customFormat="1">
      <c r="A945" s="128" t="s">
        <v>901</v>
      </c>
      <c r="B945" s="128" t="s">
        <v>276</v>
      </c>
      <c r="C945" s="128" t="s">
        <v>276</v>
      </c>
      <c r="D945" s="168"/>
      <c r="E945" s="168"/>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c r="AD945" s="168"/>
      <c r="AE945" s="168"/>
      <c r="AF945" s="168"/>
      <c r="AG945" s="168"/>
      <c r="AH945" s="168"/>
      <c r="AI945" s="168"/>
      <c r="AJ945" s="168"/>
      <c r="AK945" s="168"/>
      <c r="AL945" s="168"/>
      <c r="AM945" s="168"/>
      <c r="AN945" s="168"/>
      <c r="AO945" s="168"/>
      <c r="AP945" s="168"/>
      <c r="AQ945" s="168"/>
      <c r="AR945" s="168"/>
      <c r="AS945" s="168"/>
      <c r="AT945" s="168"/>
      <c r="AU945" s="168"/>
      <c r="AV945" s="168"/>
      <c r="AW945" s="168"/>
      <c r="AX945" s="168"/>
      <c r="AY945" s="168"/>
      <c r="AZ945" s="168"/>
      <c r="BA945" s="168"/>
      <c r="BB945" s="168"/>
      <c r="BC945" s="168"/>
      <c r="BD945" s="168"/>
      <c r="BE945" s="168"/>
      <c r="BF945" s="168"/>
      <c r="BG945" s="168"/>
      <c r="BH945" s="168"/>
      <c r="BI945" s="168"/>
      <c r="BJ945" s="168"/>
      <c r="BK945" s="168"/>
      <c r="BL945" s="168"/>
      <c r="BM945" s="168"/>
      <c r="BN945" s="168"/>
      <c r="BO945" s="168"/>
      <c r="BP945" s="168"/>
      <c r="BQ945" s="168"/>
      <c r="BR945" s="168"/>
      <c r="BS945" s="168"/>
      <c r="BT945" s="168"/>
      <c r="BU945" s="168"/>
      <c r="BV945" s="168"/>
      <c r="BW945" s="168"/>
      <c r="BX945" s="168"/>
      <c r="BY945" s="168"/>
      <c r="BZ945" s="168"/>
      <c r="CA945" s="168"/>
      <c r="CB945" s="168"/>
      <c r="CC945" s="168"/>
      <c r="CD945" s="168"/>
      <c r="CE945" s="168"/>
      <c r="CF945" s="168"/>
      <c r="CG945" s="168"/>
      <c r="CH945" s="168"/>
      <c r="CI945" s="168"/>
      <c r="CJ945" s="168"/>
      <c r="CK945" s="168"/>
      <c r="CL945" s="168"/>
      <c r="CM945" s="168"/>
      <c r="CN945" s="168"/>
      <c r="CO945" s="168"/>
      <c r="CP945" s="168"/>
      <c r="CQ945" s="168"/>
      <c r="CR945" s="168"/>
      <c r="CS945" s="168"/>
      <c r="CT945" s="168"/>
      <c r="CU945" s="168"/>
      <c r="CV945" s="168"/>
      <c r="CW945" s="168"/>
      <c r="CX945" s="168"/>
      <c r="CY945" s="168"/>
      <c r="CZ945" s="168"/>
      <c r="DA945" s="168"/>
      <c r="DB945" s="168"/>
      <c r="DC945" s="168"/>
      <c r="DD945" s="168"/>
      <c r="DE945" s="168"/>
      <c r="DF945" s="168"/>
      <c r="DG945" s="168"/>
      <c r="DH945" s="168"/>
      <c r="DI945" s="168"/>
      <c r="DJ945" s="168"/>
      <c r="DK945" s="168"/>
      <c r="DL945" s="168"/>
      <c r="DM945" s="168"/>
      <c r="DN945" s="168"/>
      <c r="DO945" s="168"/>
      <c r="DP945" s="168"/>
      <c r="DQ945" s="168"/>
      <c r="DR945" s="168"/>
      <c r="DS945" s="168"/>
      <c r="DT945" s="168"/>
      <c r="DU945" s="168"/>
      <c r="DV945" s="168"/>
      <c r="DW945" s="168"/>
      <c r="DX945" s="168"/>
      <c r="DY945" s="168"/>
      <c r="DZ945" s="168"/>
      <c r="EA945" s="168"/>
      <c r="EB945" s="168"/>
      <c r="EC945" s="168"/>
      <c r="ED945" s="168"/>
      <c r="EE945" s="168"/>
      <c r="EF945" s="168"/>
      <c r="EG945" s="168"/>
      <c r="EH945" s="168"/>
      <c r="EI945" s="168"/>
      <c r="EJ945" s="168"/>
      <c r="EK945" s="168"/>
      <c r="EL945" s="168"/>
      <c r="EM945" s="168"/>
      <c r="EN945" s="168"/>
      <c r="EO945" s="168"/>
      <c r="EP945" s="168"/>
      <c r="EQ945" s="168"/>
      <c r="ER945" s="168"/>
      <c r="ES945" s="168"/>
      <c r="ET945" s="168"/>
      <c r="EU945" s="168"/>
      <c r="EV945" s="168"/>
      <c r="EW945" s="168"/>
      <c r="EX945" s="168"/>
      <c r="EY945" s="168"/>
      <c r="EZ945" s="168"/>
      <c r="FA945" s="168"/>
      <c r="FB945" s="168"/>
      <c r="FC945" s="168"/>
      <c r="FD945" s="168"/>
      <c r="FE945" s="168"/>
      <c r="FF945" s="168"/>
      <c r="FG945" s="168"/>
      <c r="FH945" s="168"/>
      <c r="FI945" s="168"/>
      <c r="FJ945" s="168"/>
      <c r="FK945" s="168"/>
      <c r="FL945" s="168"/>
      <c r="FM945" s="168"/>
      <c r="FN945" s="168"/>
      <c r="FO945" s="168"/>
      <c r="FP945" s="168"/>
      <c r="FQ945" s="168"/>
      <c r="FR945" s="168"/>
      <c r="FS945" s="168"/>
      <c r="FT945" s="168"/>
      <c r="FU945" s="168"/>
      <c r="FV945" s="168"/>
      <c r="FW945" s="168"/>
      <c r="FX945" s="168"/>
      <c r="FY945" s="168"/>
      <c r="FZ945" s="168"/>
      <c r="GA945" s="168"/>
      <c r="GB945" s="168"/>
      <c r="GC945" s="168"/>
      <c r="GD945" s="168"/>
      <c r="GE945" s="168"/>
      <c r="GF945" s="168"/>
      <c r="GG945" s="168"/>
      <c r="GH945" s="168"/>
      <c r="GI945" s="168"/>
      <c r="GJ945" s="168"/>
      <c r="GK945" s="168"/>
      <c r="GL945" s="168"/>
      <c r="GM945" s="168"/>
      <c r="GN945" s="168"/>
      <c r="GO945" s="168"/>
      <c r="GP945" s="168"/>
      <c r="GQ945" s="168"/>
      <c r="GR945" s="168"/>
      <c r="GS945" s="168"/>
      <c r="GT945" s="168"/>
      <c r="GU945" s="168"/>
      <c r="GV945" s="168"/>
      <c r="GW945" s="168"/>
      <c r="GX945" s="168"/>
      <c r="GY945" s="168"/>
      <c r="GZ945" s="168"/>
      <c r="HA945" s="168"/>
      <c r="HB945" s="168"/>
      <c r="HC945" s="168"/>
      <c r="HD945" s="168"/>
      <c r="HE945" s="168"/>
      <c r="HF945" s="168"/>
      <c r="HG945" s="168"/>
      <c r="HH945" s="168"/>
    </row>
    <row r="946" spans="1:216" s="167" customFormat="1">
      <c r="A946" s="172" t="s">
        <v>233</v>
      </c>
      <c r="B946" s="169" t="s">
        <v>243</v>
      </c>
      <c r="C946" s="169" t="s">
        <v>243</v>
      </c>
      <c r="D946" s="168"/>
      <c r="E946" s="168"/>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c r="AD946" s="168"/>
      <c r="AE946" s="168"/>
      <c r="AF946" s="168"/>
      <c r="AG946" s="168"/>
      <c r="AH946" s="168"/>
      <c r="AI946" s="168"/>
      <c r="AJ946" s="168"/>
      <c r="AK946" s="168"/>
      <c r="AL946" s="168"/>
      <c r="AM946" s="168"/>
      <c r="AN946" s="168"/>
      <c r="AO946" s="168"/>
      <c r="AP946" s="168"/>
      <c r="AQ946" s="168"/>
      <c r="AR946" s="168"/>
      <c r="AS946" s="168"/>
      <c r="AT946" s="168"/>
      <c r="AU946" s="168"/>
      <c r="AV946" s="168"/>
      <c r="AW946" s="168"/>
      <c r="AX946" s="168"/>
      <c r="AY946" s="168"/>
      <c r="AZ946" s="168"/>
      <c r="BA946" s="168"/>
      <c r="BB946" s="168"/>
      <c r="BC946" s="168"/>
      <c r="BD946" s="168"/>
      <c r="BE946" s="168"/>
      <c r="BF946" s="168"/>
      <c r="BG946" s="168"/>
      <c r="BH946" s="168"/>
      <c r="BI946" s="168"/>
      <c r="BJ946" s="168"/>
      <c r="BK946" s="168"/>
      <c r="BL946" s="168"/>
      <c r="BM946" s="168"/>
      <c r="BN946" s="168"/>
      <c r="BO946" s="168"/>
      <c r="BP946" s="168"/>
      <c r="BQ946" s="168"/>
      <c r="BR946" s="168"/>
      <c r="BS946" s="168"/>
      <c r="BT946" s="168"/>
      <c r="BU946" s="168"/>
      <c r="BV946" s="168"/>
      <c r="BW946" s="168"/>
      <c r="BX946" s="168"/>
      <c r="BY946" s="168"/>
      <c r="BZ946" s="168"/>
      <c r="CA946" s="168"/>
      <c r="CB946" s="168"/>
      <c r="CC946" s="168"/>
      <c r="CD946" s="168"/>
      <c r="CE946" s="168"/>
      <c r="CF946" s="168"/>
      <c r="CG946" s="168"/>
      <c r="CH946" s="168"/>
      <c r="CI946" s="168"/>
      <c r="CJ946" s="168"/>
      <c r="CK946" s="168"/>
      <c r="CL946" s="168"/>
      <c r="CM946" s="168"/>
      <c r="CN946" s="168"/>
      <c r="CO946" s="168"/>
      <c r="CP946" s="168"/>
      <c r="CQ946" s="168"/>
      <c r="CR946" s="168"/>
      <c r="CS946" s="168"/>
      <c r="CT946" s="168"/>
      <c r="CU946" s="168"/>
      <c r="CV946" s="168"/>
      <c r="CW946" s="168"/>
      <c r="CX946" s="168"/>
      <c r="CY946" s="168"/>
      <c r="CZ946" s="168"/>
      <c r="DA946" s="168"/>
      <c r="DB946" s="168"/>
      <c r="DC946" s="168"/>
      <c r="DD946" s="168"/>
      <c r="DE946" s="168"/>
      <c r="DF946" s="168"/>
      <c r="DG946" s="168"/>
      <c r="DH946" s="168"/>
      <c r="DI946" s="168"/>
      <c r="DJ946" s="168"/>
      <c r="DK946" s="168"/>
      <c r="DL946" s="168"/>
      <c r="DM946" s="168"/>
      <c r="DN946" s="168"/>
      <c r="DO946" s="168"/>
      <c r="DP946" s="168"/>
      <c r="DQ946" s="168"/>
      <c r="DR946" s="168"/>
      <c r="DS946" s="168"/>
      <c r="DT946" s="168"/>
      <c r="DU946" s="168"/>
      <c r="DV946" s="168"/>
      <c r="DW946" s="168"/>
      <c r="DX946" s="168"/>
      <c r="DY946" s="168"/>
      <c r="DZ946" s="168"/>
      <c r="EA946" s="168"/>
      <c r="EB946" s="168"/>
      <c r="EC946" s="168"/>
      <c r="ED946" s="168"/>
      <c r="EE946" s="168"/>
      <c r="EF946" s="168"/>
      <c r="EG946" s="168"/>
      <c r="EH946" s="168"/>
      <c r="EI946" s="168"/>
      <c r="EJ946" s="168"/>
      <c r="EK946" s="168"/>
      <c r="EL946" s="168"/>
      <c r="EM946" s="168"/>
      <c r="EN946" s="168"/>
      <c r="EO946" s="168"/>
      <c r="EP946" s="168"/>
      <c r="EQ946" s="168"/>
      <c r="ER946" s="168"/>
      <c r="ES946" s="168"/>
      <c r="ET946" s="168"/>
      <c r="EU946" s="168"/>
      <c r="EV946" s="168"/>
      <c r="EW946" s="168"/>
      <c r="EX946" s="168"/>
      <c r="EY946" s="168"/>
      <c r="EZ946" s="168"/>
      <c r="FA946" s="168"/>
      <c r="FB946" s="168"/>
      <c r="FC946" s="168"/>
      <c r="FD946" s="168"/>
      <c r="FE946" s="168"/>
      <c r="FF946" s="168"/>
      <c r="FG946" s="168"/>
      <c r="FH946" s="168"/>
      <c r="FI946" s="168"/>
      <c r="FJ946" s="168"/>
      <c r="FK946" s="168"/>
      <c r="FL946" s="168"/>
      <c r="FM946" s="168"/>
      <c r="FN946" s="168"/>
      <c r="FO946" s="168"/>
      <c r="FP946" s="168"/>
      <c r="FQ946" s="168"/>
      <c r="FR946" s="168"/>
      <c r="FS946" s="168"/>
      <c r="FT946" s="168"/>
      <c r="FU946" s="168"/>
      <c r="FV946" s="168"/>
      <c r="FW946" s="168"/>
      <c r="FX946" s="168"/>
      <c r="FY946" s="168"/>
      <c r="FZ946" s="168"/>
      <c r="GA946" s="168"/>
      <c r="GB946" s="168"/>
      <c r="GC946" s="168"/>
      <c r="GD946" s="168"/>
      <c r="GE946" s="168"/>
      <c r="GF946" s="168"/>
      <c r="GG946" s="168"/>
      <c r="GH946" s="168"/>
      <c r="GI946" s="168"/>
      <c r="GJ946" s="168"/>
      <c r="GK946" s="168"/>
      <c r="GL946" s="168"/>
      <c r="GM946" s="168"/>
      <c r="GN946" s="168"/>
      <c r="GO946" s="168"/>
      <c r="GP946" s="168"/>
      <c r="GQ946" s="168"/>
      <c r="GR946" s="168"/>
      <c r="GS946" s="168"/>
      <c r="GT946" s="168"/>
      <c r="GU946" s="168"/>
      <c r="GV946" s="168"/>
      <c r="GW946" s="168"/>
      <c r="GX946" s="168"/>
      <c r="GY946" s="168"/>
      <c r="GZ946" s="168"/>
      <c r="HA946" s="168"/>
      <c r="HB946" s="168"/>
      <c r="HC946" s="168"/>
      <c r="HD946" s="168"/>
      <c r="HE946" s="168"/>
      <c r="HF946" s="168"/>
      <c r="HG946" s="168"/>
      <c r="HH946" s="168"/>
    </row>
    <row r="947" spans="1:216" s="167" customFormat="1">
      <c r="A947" s="172" t="s">
        <v>233</v>
      </c>
      <c r="B947" s="169" t="s">
        <v>251</v>
      </c>
      <c r="C947" s="169" t="s">
        <v>251</v>
      </c>
      <c r="D947" s="168"/>
      <c r="E947" s="168"/>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c r="AD947" s="168"/>
      <c r="AE947" s="168"/>
      <c r="AF947" s="168"/>
      <c r="AG947" s="168"/>
      <c r="AH947" s="168"/>
      <c r="AI947" s="168"/>
      <c r="AJ947" s="168"/>
      <c r="AK947" s="168"/>
      <c r="AL947" s="168"/>
      <c r="AM947" s="168"/>
      <c r="AN947" s="168"/>
      <c r="AO947" s="168"/>
      <c r="AP947" s="168"/>
      <c r="AQ947" s="168"/>
      <c r="AR947" s="168"/>
      <c r="AS947" s="168"/>
      <c r="AT947" s="168"/>
      <c r="AU947" s="168"/>
      <c r="AV947" s="168"/>
      <c r="AW947" s="168"/>
      <c r="AX947" s="168"/>
      <c r="AY947" s="168"/>
      <c r="AZ947" s="168"/>
      <c r="BA947" s="168"/>
      <c r="BB947" s="168"/>
      <c r="BC947" s="168"/>
      <c r="BD947" s="168"/>
      <c r="BE947" s="168"/>
      <c r="BF947" s="168"/>
      <c r="BG947" s="168"/>
      <c r="BH947" s="168"/>
      <c r="BI947" s="168"/>
      <c r="BJ947" s="168"/>
      <c r="BK947" s="168"/>
      <c r="BL947" s="168"/>
      <c r="BM947" s="168"/>
      <c r="BN947" s="168"/>
      <c r="BO947" s="168"/>
      <c r="BP947" s="168"/>
      <c r="BQ947" s="168"/>
      <c r="BR947" s="168"/>
      <c r="BS947" s="168"/>
      <c r="BT947" s="168"/>
      <c r="BU947" s="168"/>
      <c r="BV947" s="168"/>
      <c r="BW947" s="168"/>
      <c r="BX947" s="168"/>
      <c r="BY947" s="168"/>
      <c r="BZ947" s="168"/>
      <c r="CA947" s="168"/>
      <c r="CB947" s="168"/>
      <c r="CC947" s="168"/>
      <c r="CD947" s="168"/>
      <c r="CE947" s="168"/>
      <c r="CF947" s="168"/>
      <c r="CG947" s="168"/>
      <c r="CH947" s="168"/>
      <c r="CI947" s="168"/>
      <c r="CJ947" s="168"/>
      <c r="CK947" s="168"/>
      <c r="CL947" s="168"/>
      <c r="CM947" s="168"/>
      <c r="CN947" s="168"/>
      <c r="CO947" s="168"/>
      <c r="CP947" s="168"/>
      <c r="CQ947" s="168"/>
      <c r="CR947" s="168"/>
      <c r="CS947" s="168"/>
      <c r="CT947" s="168"/>
      <c r="CU947" s="168"/>
      <c r="CV947" s="168"/>
      <c r="CW947" s="168"/>
      <c r="CX947" s="168"/>
      <c r="CY947" s="168"/>
      <c r="CZ947" s="168"/>
      <c r="DA947" s="168"/>
      <c r="DB947" s="168"/>
      <c r="DC947" s="168"/>
      <c r="DD947" s="168"/>
      <c r="DE947" s="168"/>
      <c r="DF947" s="168"/>
      <c r="DG947" s="168"/>
      <c r="DH947" s="168"/>
      <c r="DI947" s="168"/>
      <c r="DJ947" s="168"/>
      <c r="DK947" s="168"/>
      <c r="DL947" s="168"/>
      <c r="DM947" s="168"/>
      <c r="DN947" s="168"/>
      <c r="DO947" s="168"/>
      <c r="DP947" s="168"/>
      <c r="DQ947" s="168"/>
      <c r="DR947" s="168"/>
      <c r="DS947" s="168"/>
      <c r="DT947" s="168"/>
      <c r="DU947" s="168"/>
      <c r="DV947" s="168"/>
      <c r="DW947" s="168"/>
      <c r="DX947" s="168"/>
      <c r="DY947" s="168"/>
      <c r="DZ947" s="168"/>
      <c r="EA947" s="168"/>
      <c r="EB947" s="168"/>
      <c r="EC947" s="168"/>
      <c r="ED947" s="168"/>
      <c r="EE947" s="168"/>
      <c r="EF947" s="168"/>
      <c r="EG947" s="168"/>
      <c r="EH947" s="168"/>
      <c r="EI947" s="168"/>
      <c r="EJ947" s="168"/>
      <c r="EK947" s="168"/>
      <c r="EL947" s="168"/>
      <c r="EM947" s="168"/>
      <c r="EN947" s="168"/>
      <c r="EO947" s="168"/>
      <c r="EP947" s="168"/>
      <c r="EQ947" s="168"/>
      <c r="ER947" s="168"/>
      <c r="ES947" s="168"/>
      <c r="ET947" s="168"/>
      <c r="EU947" s="168"/>
      <c r="EV947" s="168"/>
      <c r="EW947" s="168"/>
      <c r="EX947" s="168"/>
      <c r="EY947" s="168"/>
      <c r="EZ947" s="168"/>
      <c r="FA947" s="168"/>
      <c r="FB947" s="168"/>
      <c r="FC947" s="168"/>
      <c r="FD947" s="168"/>
      <c r="FE947" s="168"/>
      <c r="FF947" s="168"/>
      <c r="FG947" s="168"/>
      <c r="FH947" s="168"/>
      <c r="FI947" s="168"/>
      <c r="FJ947" s="168"/>
      <c r="FK947" s="168"/>
      <c r="FL947" s="168"/>
      <c r="FM947" s="168"/>
      <c r="FN947" s="168"/>
      <c r="FO947" s="168"/>
      <c r="FP947" s="168"/>
      <c r="FQ947" s="168"/>
      <c r="FR947" s="168"/>
      <c r="FS947" s="168"/>
      <c r="FT947" s="168"/>
      <c r="FU947" s="168"/>
      <c r="FV947" s="168"/>
      <c r="FW947" s="168"/>
      <c r="FX947" s="168"/>
      <c r="FY947" s="168"/>
      <c r="FZ947" s="168"/>
      <c r="GA947" s="168"/>
      <c r="GB947" s="168"/>
      <c r="GC947" s="168"/>
      <c r="GD947" s="168"/>
      <c r="GE947" s="168"/>
      <c r="GF947" s="168"/>
      <c r="GG947" s="168"/>
      <c r="GH947" s="168"/>
      <c r="GI947" s="168"/>
      <c r="GJ947" s="168"/>
      <c r="GK947" s="168"/>
      <c r="GL947" s="168"/>
      <c r="GM947" s="168"/>
      <c r="GN947" s="168"/>
      <c r="GO947" s="168"/>
      <c r="GP947" s="168"/>
      <c r="GQ947" s="168"/>
      <c r="GR947" s="168"/>
      <c r="GS947" s="168"/>
      <c r="GT947" s="168"/>
      <c r="GU947" s="168"/>
      <c r="GV947" s="168"/>
      <c r="GW947" s="168"/>
      <c r="GX947" s="168"/>
      <c r="GY947" s="168"/>
      <c r="GZ947" s="168"/>
      <c r="HA947" s="168"/>
      <c r="HB947" s="168"/>
      <c r="HC947" s="168"/>
      <c r="HD947" s="168"/>
      <c r="HE947" s="168"/>
      <c r="HF947" s="168"/>
      <c r="HG947" s="168"/>
      <c r="HH947" s="168"/>
    </row>
    <row r="948" spans="1:216" s="167" customFormat="1">
      <c r="A948" s="172" t="s">
        <v>233</v>
      </c>
      <c r="B948" s="169" t="s">
        <v>244</v>
      </c>
      <c r="C948" s="169" t="s">
        <v>244</v>
      </c>
      <c r="D948" s="168"/>
      <c r="E948" s="168"/>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c r="AD948" s="168"/>
      <c r="AE948" s="168"/>
      <c r="AF948" s="168"/>
      <c r="AG948" s="168"/>
      <c r="AH948" s="168"/>
      <c r="AI948" s="168"/>
      <c r="AJ948" s="168"/>
      <c r="AK948" s="168"/>
      <c r="AL948" s="168"/>
      <c r="AM948" s="168"/>
      <c r="AN948" s="168"/>
      <c r="AO948" s="168"/>
      <c r="AP948" s="168"/>
      <c r="AQ948" s="168"/>
      <c r="AR948" s="168"/>
      <c r="AS948" s="168"/>
      <c r="AT948" s="168"/>
      <c r="AU948" s="168"/>
      <c r="AV948" s="168"/>
      <c r="AW948" s="168"/>
      <c r="AX948" s="168"/>
      <c r="AY948" s="168"/>
      <c r="AZ948" s="168"/>
      <c r="BA948" s="168"/>
      <c r="BB948" s="168"/>
      <c r="BC948" s="168"/>
      <c r="BD948" s="168"/>
      <c r="BE948" s="168"/>
      <c r="BF948" s="168"/>
      <c r="BG948" s="168"/>
      <c r="BH948" s="168"/>
      <c r="BI948" s="168"/>
      <c r="BJ948" s="168"/>
      <c r="BK948" s="168"/>
      <c r="BL948" s="168"/>
      <c r="BM948" s="168"/>
      <c r="BN948" s="168"/>
      <c r="BO948" s="168"/>
      <c r="BP948" s="168"/>
      <c r="BQ948" s="168"/>
      <c r="BR948" s="168"/>
      <c r="BS948" s="168"/>
      <c r="BT948" s="168"/>
      <c r="BU948" s="168"/>
      <c r="BV948" s="168"/>
      <c r="BW948" s="168"/>
      <c r="BX948" s="168"/>
      <c r="BY948" s="168"/>
      <c r="BZ948" s="168"/>
      <c r="CA948" s="168"/>
      <c r="CB948" s="168"/>
      <c r="CC948" s="168"/>
      <c r="CD948" s="168"/>
      <c r="CE948" s="168"/>
      <c r="CF948" s="168"/>
      <c r="CG948" s="168"/>
      <c r="CH948" s="168"/>
      <c r="CI948" s="168"/>
      <c r="CJ948" s="168"/>
      <c r="CK948" s="168"/>
      <c r="CL948" s="168"/>
      <c r="CM948" s="168"/>
      <c r="CN948" s="168"/>
      <c r="CO948" s="168"/>
      <c r="CP948" s="168"/>
      <c r="CQ948" s="168"/>
      <c r="CR948" s="168"/>
      <c r="CS948" s="168"/>
      <c r="CT948" s="168"/>
      <c r="CU948" s="168"/>
      <c r="CV948" s="168"/>
      <c r="CW948" s="168"/>
      <c r="CX948" s="168"/>
      <c r="CY948" s="168"/>
      <c r="CZ948" s="168"/>
      <c r="DA948" s="168"/>
      <c r="DB948" s="168"/>
      <c r="DC948" s="168"/>
      <c r="DD948" s="168"/>
      <c r="DE948" s="168"/>
      <c r="DF948" s="168"/>
      <c r="DG948" s="168"/>
      <c r="DH948" s="168"/>
      <c r="DI948" s="168"/>
      <c r="DJ948" s="168"/>
      <c r="DK948" s="168"/>
      <c r="DL948" s="168"/>
      <c r="DM948" s="168"/>
      <c r="DN948" s="168"/>
      <c r="DO948" s="168"/>
      <c r="DP948" s="168"/>
      <c r="DQ948" s="168"/>
      <c r="DR948" s="168"/>
      <c r="DS948" s="168"/>
      <c r="DT948" s="168"/>
      <c r="DU948" s="168"/>
      <c r="DV948" s="168"/>
      <c r="DW948" s="168"/>
      <c r="DX948" s="168"/>
      <c r="DY948" s="168"/>
      <c r="DZ948" s="168"/>
      <c r="EA948" s="168"/>
      <c r="EB948" s="168"/>
      <c r="EC948" s="168"/>
      <c r="ED948" s="168"/>
      <c r="EE948" s="168"/>
      <c r="EF948" s="168"/>
      <c r="EG948" s="168"/>
      <c r="EH948" s="168"/>
      <c r="EI948" s="168"/>
      <c r="EJ948" s="168"/>
      <c r="EK948" s="168"/>
      <c r="EL948" s="168"/>
      <c r="EM948" s="168"/>
      <c r="EN948" s="168"/>
      <c r="EO948" s="168"/>
      <c r="EP948" s="168"/>
      <c r="EQ948" s="168"/>
      <c r="ER948" s="168"/>
      <c r="ES948" s="168"/>
      <c r="ET948" s="168"/>
      <c r="EU948" s="168"/>
      <c r="EV948" s="168"/>
      <c r="EW948" s="168"/>
      <c r="EX948" s="168"/>
      <c r="EY948" s="168"/>
      <c r="EZ948" s="168"/>
      <c r="FA948" s="168"/>
      <c r="FB948" s="168"/>
      <c r="FC948" s="168"/>
      <c r="FD948" s="168"/>
      <c r="FE948" s="168"/>
      <c r="FF948" s="168"/>
      <c r="FG948" s="168"/>
      <c r="FH948" s="168"/>
      <c r="FI948" s="168"/>
      <c r="FJ948" s="168"/>
      <c r="FK948" s="168"/>
      <c r="FL948" s="168"/>
      <c r="FM948" s="168"/>
      <c r="FN948" s="168"/>
      <c r="FO948" s="168"/>
      <c r="FP948" s="168"/>
      <c r="FQ948" s="168"/>
      <c r="FR948" s="168"/>
      <c r="FS948" s="168"/>
      <c r="FT948" s="168"/>
      <c r="FU948" s="168"/>
      <c r="FV948" s="168"/>
      <c r="FW948" s="168"/>
      <c r="FX948" s="168"/>
      <c r="FY948" s="168"/>
      <c r="FZ948" s="168"/>
      <c r="GA948" s="168"/>
      <c r="GB948" s="168"/>
      <c r="GC948" s="168"/>
      <c r="GD948" s="168"/>
      <c r="GE948" s="168"/>
      <c r="GF948" s="168"/>
      <c r="GG948" s="168"/>
      <c r="GH948" s="168"/>
      <c r="GI948" s="168"/>
      <c r="GJ948" s="168"/>
      <c r="GK948" s="168"/>
      <c r="GL948" s="168"/>
      <c r="GM948" s="168"/>
      <c r="GN948" s="168"/>
      <c r="GO948" s="168"/>
      <c r="GP948" s="168"/>
      <c r="GQ948" s="168"/>
      <c r="GR948" s="168"/>
      <c r="GS948" s="168"/>
      <c r="GT948" s="168"/>
      <c r="GU948" s="168"/>
      <c r="GV948" s="168"/>
      <c r="GW948" s="168"/>
      <c r="GX948" s="168"/>
      <c r="GY948" s="168"/>
      <c r="GZ948" s="168"/>
      <c r="HA948" s="168"/>
      <c r="HB948" s="168"/>
      <c r="HC948" s="168"/>
      <c r="HD948" s="168"/>
      <c r="HE948" s="168"/>
      <c r="HF948" s="168"/>
      <c r="HG948" s="168"/>
      <c r="HH948" s="168"/>
    </row>
    <row r="949" spans="1:216" s="167" customFormat="1">
      <c r="A949" s="128" t="s">
        <v>233</v>
      </c>
      <c r="B949" s="128" t="s">
        <v>245</v>
      </c>
      <c r="C949" s="128" t="s">
        <v>245</v>
      </c>
      <c r="D949" s="168"/>
      <c r="E949" s="168"/>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c r="AD949" s="168"/>
      <c r="AE949" s="168"/>
      <c r="AF949" s="168"/>
      <c r="AG949" s="168"/>
      <c r="AH949" s="168"/>
      <c r="AI949" s="168"/>
      <c r="AJ949" s="168"/>
      <c r="AK949" s="168"/>
      <c r="AL949" s="168"/>
      <c r="AM949" s="168"/>
      <c r="AN949" s="168"/>
      <c r="AO949" s="168"/>
      <c r="AP949" s="168"/>
      <c r="AQ949" s="168"/>
      <c r="AR949" s="168"/>
      <c r="AS949" s="168"/>
      <c r="AT949" s="168"/>
      <c r="AU949" s="168"/>
      <c r="AV949" s="168"/>
      <c r="AW949" s="168"/>
      <c r="AX949" s="168"/>
      <c r="AY949" s="168"/>
      <c r="AZ949" s="168"/>
      <c r="BA949" s="168"/>
      <c r="BB949" s="168"/>
      <c r="BC949" s="168"/>
      <c r="BD949" s="168"/>
      <c r="BE949" s="168"/>
      <c r="BF949" s="168"/>
      <c r="BG949" s="168"/>
      <c r="BH949" s="168"/>
      <c r="BI949" s="168"/>
      <c r="BJ949" s="168"/>
      <c r="BK949" s="168"/>
      <c r="BL949" s="168"/>
      <c r="BM949" s="168"/>
      <c r="BN949" s="168"/>
      <c r="BO949" s="168"/>
      <c r="BP949" s="168"/>
      <c r="BQ949" s="168"/>
      <c r="BR949" s="168"/>
      <c r="BS949" s="168"/>
      <c r="BT949" s="168"/>
      <c r="BU949" s="168"/>
      <c r="BV949" s="168"/>
      <c r="BW949" s="168"/>
      <c r="BX949" s="168"/>
      <c r="BY949" s="168"/>
      <c r="BZ949" s="168"/>
      <c r="CA949" s="168"/>
      <c r="CB949" s="168"/>
      <c r="CC949" s="168"/>
      <c r="CD949" s="168"/>
      <c r="CE949" s="168"/>
      <c r="CF949" s="168"/>
      <c r="CG949" s="168"/>
      <c r="CH949" s="168"/>
      <c r="CI949" s="168"/>
      <c r="CJ949" s="168"/>
      <c r="CK949" s="168"/>
      <c r="CL949" s="168"/>
      <c r="CM949" s="168"/>
      <c r="CN949" s="168"/>
      <c r="CO949" s="168"/>
      <c r="CP949" s="168"/>
      <c r="CQ949" s="168"/>
      <c r="CR949" s="168"/>
      <c r="CS949" s="168"/>
      <c r="CT949" s="168"/>
      <c r="CU949" s="168"/>
      <c r="CV949" s="168"/>
      <c r="CW949" s="168"/>
      <c r="CX949" s="168"/>
      <c r="CY949" s="168"/>
      <c r="CZ949" s="168"/>
      <c r="DA949" s="168"/>
      <c r="DB949" s="168"/>
      <c r="DC949" s="168"/>
      <c r="DD949" s="168"/>
      <c r="DE949" s="168"/>
      <c r="DF949" s="168"/>
      <c r="DG949" s="168"/>
      <c r="DH949" s="168"/>
      <c r="DI949" s="168"/>
      <c r="DJ949" s="168"/>
      <c r="DK949" s="168"/>
      <c r="DL949" s="168"/>
      <c r="DM949" s="168"/>
      <c r="DN949" s="168"/>
      <c r="DO949" s="168"/>
      <c r="DP949" s="168"/>
      <c r="DQ949" s="168"/>
      <c r="DR949" s="168"/>
      <c r="DS949" s="168"/>
      <c r="DT949" s="168"/>
      <c r="DU949" s="168"/>
      <c r="DV949" s="168"/>
      <c r="DW949" s="168"/>
      <c r="DX949" s="168"/>
      <c r="DY949" s="168"/>
      <c r="DZ949" s="168"/>
      <c r="EA949" s="168"/>
      <c r="EB949" s="168"/>
      <c r="EC949" s="168"/>
      <c r="ED949" s="168"/>
      <c r="EE949" s="168"/>
      <c r="EF949" s="168"/>
      <c r="EG949" s="168"/>
      <c r="EH949" s="168"/>
      <c r="EI949" s="168"/>
      <c r="EJ949" s="168"/>
      <c r="EK949" s="168"/>
      <c r="EL949" s="168"/>
      <c r="EM949" s="168"/>
      <c r="EN949" s="168"/>
      <c r="EO949" s="168"/>
      <c r="EP949" s="168"/>
      <c r="EQ949" s="168"/>
      <c r="ER949" s="168"/>
      <c r="ES949" s="168"/>
      <c r="ET949" s="168"/>
      <c r="EU949" s="168"/>
      <c r="EV949" s="168"/>
      <c r="EW949" s="168"/>
      <c r="EX949" s="168"/>
      <c r="EY949" s="168"/>
      <c r="EZ949" s="168"/>
      <c r="FA949" s="168"/>
      <c r="FB949" s="168"/>
      <c r="FC949" s="168"/>
      <c r="FD949" s="168"/>
      <c r="FE949" s="168"/>
      <c r="FF949" s="168"/>
      <c r="FG949" s="168"/>
      <c r="FH949" s="168"/>
      <c r="FI949" s="168"/>
      <c r="FJ949" s="168"/>
      <c r="FK949" s="168"/>
      <c r="FL949" s="168"/>
      <c r="FM949" s="168"/>
      <c r="FN949" s="168"/>
      <c r="FO949" s="168"/>
      <c r="FP949" s="168"/>
      <c r="FQ949" s="168"/>
      <c r="FR949" s="168"/>
      <c r="FS949" s="168"/>
      <c r="FT949" s="168"/>
      <c r="FU949" s="168"/>
      <c r="FV949" s="168"/>
      <c r="FW949" s="168"/>
      <c r="FX949" s="168"/>
      <c r="FY949" s="168"/>
      <c r="FZ949" s="168"/>
      <c r="GA949" s="168"/>
      <c r="GB949" s="168"/>
      <c r="GC949" s="168"/>
      <c r="GD949" s="168"/>
      <c r="GE949" s="168"/>
      <c r="GF949" s="168"/>
      <c r="GG949" s="168"/>
      <c r="GH949" s="168"/>
      <c r="GI949" s="168"/>
      <c r="GJ949" s="168"/>
      <c r="GK949" s="168"/>
      <c r="GL949" s="168"/>
      <c r="GM949" s="168"/>
      <c r="GN949" s="168"/>
      <c r="GO949" s="168"/>
      <c r="GP949" s="168"/>
      <c r="GQ949" s="168"/>
      <c r="GR949" s="168"/>
      <c r="GS949" s="168"/>
      <c r="GT949" s="168"/>
      <c r="GU949" s="168"/>
      <c r="GV949" s="168"/>
      <c r="GW949" s="168"/>
      <c r="GX949" s="168"/>
      <c r="GY949" s="168"/>
      <c r="GZ949" s="168"/>
      <c r="HA949" s="168"/>
      <c r="HB949" s="168"/>
      <c r="HC949" s="168"/>
      <c r="HD949" s="168"/>
      <c r="HE949" s="168"/>
      <c r="HF949" s="168"/>
      <c r="HG949" s="168"/>
      <c r="HH949" s="168"/>
    </row>
    <row r="950" spans="1:216" s="167" customFormat="1">
      <c r="A950" s="128" t="s">
        <v>233</v>
      </c>
      <c r="B950" s="128" t="s">
        <v>252</v>
      </c>
      <c r="C950" s="128" t="s">
        <v>252</v>
      </c>
      <c r="D950" s="168"/>
      <c r="E950" s="168"/>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c r="AD950" s="168"/>
      <c r="AE950" s="168"/>
      <c r="AF950" s="168"/>
      <c r="AG950" s="168"/>
      <c r="AH950" s="168"/>
      <c r="AI950" s="168"/>
      <c r="AJ950" s="168"/>
      <c r="AK950" s="168"/>
      <c r="AL950" s="168"/>
      <c r="AM950" s="168"/>
      <c r="AN950" s="168"/>
      <c r="AO950" s="168"/>
      <c r="AP950" s="168"/>
      <c r="AQ950" s="168"/>
      <c r="AR950" s="168"/>
      <c r="AS950" s="168"/>
      <c r="AT950" s="168"/>
      <c r="AU950" s="168"/>
      <c r="AV950" s="168"/>
      <c r="AW950" s="168"/>
      <c r="AX950" s="168"/>
      <c r="AY950" s="168"/>
      <c r="AZ950" s="168"/>
      <c r="BA950" s="168"/>
      <c r="BB950" s="168"/>
      <c r="BC950" s="168"/>
      <c r="BD950" s="168"/>
      <c r="BE950" s="168"/>
      <c r="BF950" s="168"/>
      <c r="BG950" s="168"/>
      <c r="BH950" s="168"/>
      <c r="BI950" s="168"/>
      <c r="BJ950" s="168"/>
      <c r="BK950" s="168"/>
      <c r="BL950" s="168"/>
      <c r="BM950" s="168"/>
      <c r="BN950" s="168"/>
      <c r="BO950" s="168"/>
      <c r="BP950" s="168"/>
      <c r="BQ950" s="168"/>
      <c r="BR950" s="168"/>
      <c r="BS950" s="168"/>
      <c r="BT950" s="168"/>
      <c r="BU950" s="168"/>
      <c r="BV950" s="168"/>
      <c r="BW950" s="168"/>
      <c r="BX950" s="168"/>
      <c r="BY950" s="168"/>
      <c r="BZ950" s="168"/>
      <c r="CA950" s="168"/>
      <c r="CB950" s="168"/>
      <c r="CC950" s="168"/>
      <c r="CD950" s="168"/>
      <c r="CE950" s="168"/>
      <c r="CF950" s="168"/>
      <c r="CG950" s="168"/>
      <c r="CH950" s="168"/>
      <c r="CI950" s="168"/>
      <c r="CJ950" s="168"/>
      <c r="CK950" s="168"/>
      <c r="CL950" s="168"/>
      <c r="CM950" s="168"/>
      <c r="CN950" s="168"/>
      <c r="CO950" s="168"/>
      <c r="CP950" s="168"/>
      <c r="CQ950" s="168"/>
      <c r="CR950" s="168"/>
      <c r="CS950" s="168"/>
      <c r="CT950" s="168"/>
      <c r="CU950" s="168"/>
      <c r="CV950" s="168"/>
      <c r="CW950" s="168"/>
      <c r="CX950" s="168"/>
      <c r="CY950" s="168"/>
      <c r="CZ950" s="168"/>
      <c r="DA950" s="168"/>
      <c r="DB950" s="168"/>
      <c r="DC950" s="168"/>
      <c r="DD950" s="168"/>
      <c r="DE950" s="168"/>
      <c r="DF950" s="168"/>
      <c r="DG950" s="168"/>
      <c r="DH950" s="168"/>
      <c r="DI950" s="168"/>
      <c r="DJ950" s="168"/>
      <c r="DK950" s="168"/>
      <c r="DL950" s="168"/>
      <c r="DM950" s="168"/>
      <c r="DN950" s="168"/>
      <c r="DO950" s="168"/>
      <c r="DP950" s="168"/>
      <c r="DQ950" s="168"/>
      <c r="DR950" s="168"/>
      <c r="DS950" s="168"/>
      <c r="DT950" s="168"/>
      <c r="DU950" s="168"/>
      <c r="DV950" s="168"/>
      <c r="DW950" s="168"/>
      <c r="DX950" s="168"/>
      <c r="DY950" s="168"/>
      <c r="DZ950" s="168"/>
      <c r="EA950" s="168"/>
      <c r="EB950" s="168"/>
      <c r="EC950" s="168"/>
      <c r="ED950" s="168"/>
      <c r="EE950" s="168"/>
      <c r="EF950" s="168"/>
      <c r="EG950" s="168"/>
      <c r="EH950" s="168"/>
      <c r="EI950" s="168"/>
      <c r="EJ950" s="168"/>
      <c r="EK950" s="168"/>
      <c r="EL950" s="168"/>
      <c r="EM950" s="168"/>
      <c r="EN950" s="168"/>
      <c r="EO950" s="168"/>
      <c r="EP950" s="168"/>
      <c r="EQ950" s="168"/>
      <c r="ER950" s="168"/>
      <c r="ES950" s="168"/>
      <c r="ET950" s="168"/>
      <c r="EU950" s="168"/>
      <c r="EV950" s="168"/>
      <c r="EW950" s="168"/>
      <c r="EX950" s="168"/>
      <c r="EY950" s="168"/>
      <c r="EZ950" s="168"/>
      <c r="FA950" s="168"/>
      <c r="FB950" s="168"/>
      <c r="FC950" s="168"/>
      <c r="FD950" s="168"/>
      <c r="FE950" s="168"/>
      <c r="FF950" s="168"/>
      <c r="FG950" s="168"/>
      <c r="FH950" s="168"/>
      <c r="FI950" s="168"/>
      <c r="FJ950" s="168"/>
      <c r="FK950" s="168"/>
      <c r="FL950" s="168"/>
      <c r="FM950" s="168"/>
      <c r="FN950" s="168"/>
      <c r="FO950" s="168"/>
      <c r="FP950" s="168"/>
      <c r="FQ950" s="168"/>
      <c r="FR950" s="168"/>
      <c r="FS950" s="168"/>
      <c r="FT950" s="168"/>
      <c r="FU950" s="168"/>
      <c r="FV950" s="168"/>
      <c r="FW950" s="168"/>
      <c r="FX950" s="168"/>
      <c r="FY950" s="168"/>
      <c r="FZ950" s="168"/>
      <c r="GA950" s="168"/>
      <c r="GB950" s="168"/>
      <c r="GC950" s="168"/>
      <c r="GD950" s="168"/>
      <c r="GE950" s="168"/>
      <c r="GF950" s="168"/>
      <c r="GG950" s="168"/>
      <c r="GH950" s="168"/>
      <c r="GI950" s="168"/>
      <c r="GJ950" s="168"/>
      <c r="GK950" s="168"/>
      <c r="GL950" s="168"/>
      <c r="GM950" s="168"/>
      <c r="GN950" s="168"/>
      <c r="GO950" s="168"/>
      <c r="GP950" s="168"/>
      <c r="GQ950" s="168"/>
      <c r="GR950" s="168"/>
      <c r="GS950" s="168"/>
      <c r="GT950" s="168"/>
      <c r="GU950" s="168"/>
      <c r="GV950" s="168"/>
      <c r="GW950" s="168"/>
      <c r="GX950" s="168"/>
      <c r="GY950" s="168"/>
      <c r="GZ950" s="168"/>
      <c r="HA950" s="168"/>
      <c r="HB950" s="168"/>
      <c r="HC950" s="168"/>
      <c r="HD950" s="168"/>
      <c r="HE950" s="168"/>
      <c r="HF950" s="168"/>
      <c r="HG950" s="168"/>
      <c r="HH950" s="168"/>
    </row>
    <row r="951" spans="1:216" s="167" customFormat="1">
      <c r="A951" s="128" t="s">
        <v>233</v>
      </c>
      <c r="B951" s="128" t="s">
        <v>948</v>
      </c>
      <c r="C951" s="128" t="s">
        <v>253</v>
      </c>
      <c r="D951" s="168"/>
      <c r="E951" s="168"/>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c r="AD951" s="168"/>
      <c r="AE951" s="168"/>
      <c r="AF951" s="168"/>
      <c r="AG951" s="168"/>
      <c r="AH951" s="168"/>
      <c r="AI951" s="168"/>
      <c r="AJ951" s="168"/>
      <c r="AK951" s="168"/>
      <c r="AL951" s="168"/>
      <c r="AM951" s="168"/>
      <c r="AN951" s="168"/>
      <c r="AO951" s="168"/>
      <c r="AP951" s="168"/>
      <c r="AQ951" s="168"/>
      <c r="AR951" s="168"/>
      <c r="AS951" s="168"/>
      <c r="AT951" s="168"/>
      <c r="AU951" s="168"/>
      <c r="AV951" s="168"/>
      <c r="AW951" s="168"/>
      <c r="AX951" s="168"/>
      <c r="AY951" s="168"/>
      <c r="AZ951" s="168"/>
      <c r="BA951" s="168"/>
      <c r="BB951" s="168"/>
      <c r="BC951" s="168"/>
      <c r="BD951" s="168"/>
      <c r="BE951" s="168"/>
      <c r="BF951" s="168"/>
      <c r="BG951" s="168"/>
      <c r="BH951" s="168"/>
      <c r="BI951" s="168"/>
      <c r="BJ951" s="168"/>
      <c r="BK951" s="168"/>
      <c r="BL951" s="168"/>
      <c r="BM951" s="168"/>
      <c r="BN951" s="168"/>
      <c r="BO951" s="168"/>
      <c r="BP951" s="168"/>
      <c r="BQ951" s="168"/>
      <c r="BR951" s="168"/>
      <c r="BS951" s="168"/>
      <c r="BT951" s="168"/>
      <c r="BU951" s="168"/>
      <c r="BV951" s="168"/>
      <c r="BW951" s="168"/>
      <c r="BX951" s="168"/>
      <c r="BY951" s="168"/>
      <c r="BZ951" s="168"/>
      <c r="CA951" s="168"/>
      <c r="CB951" s="168"/>
      <c r="CC951" s="168"/>
      <c r="CD951" s="168"/>
      <c r="CE951" s="168"/>
      <c r="CF951" s="168"/>
      <c r="CG951" s="168"/>
      <c r="CH951" s="168"/>
      <c r="CI951" s="168"/>
      <c r="CJ951" s="168"/>
      <c r="CK951" s="168"/>
      <c r="CL951" s="168"/>
      <c r="CM951" s="168"/>
      <c r="CN951" s="168"/>
      <c r="CO951" s="168"/>
      <c r="CP951" s="168"/>
      <c r="CQ951" s="168"/>
      <c r="CR951" s="168"/>
      <c r="CS951" s="168"/>
      <c r="CT951" s="168"/>
      <c r="CU951" s="168"/>
      <c r="CV951" s="168"/>
      <c r="CW951" s="168"/>
      <c r="CX951" s="168"/>
      <c r="CY951" s="168"/>
      <c r="CZ951" s="168"/>
      <c r="DA951" s="168"/>
      <c r="DB951" s="168"/>
      <c r="DC951" s="168"/>
      <c r="DD951" s="168"/>
      <c r="DE951" s="168"/>
      <c r="DF951" s="168"/>
      <c r="DG951" s="168"/>
      <c r="DH951" s="168"/>
      <c r="DI951" s="168"/>
      <c r="DJ951" s="168"/>
      <c r="DK951" s="168"/>
      <c r="DL951" s="168"/>
      <c r="DM951" s="168"/>
      <c r="DN951" s="168"/>
      <c r="DO951" s="168"/>
      <c r="DP951" s="168"/>
      <c r="DQ951" s="168"/>
      <c r="DR951" s="168"/>
      <c r="DS951" s="168"/>
      <c r="DT951" s="168"/>
      <c r="DU951" s="168"/>
      <c r="DV951" s="168"/>
      <c r="DW951" s="168"/>
      <c r="DX951" s="168"/>
      <c r="DY951" s="168"/>
      <c r="DZ951" s="168"/>
      <c r="EA951" s="168"/>
      <c r="EB951" s="168"/>
      <c r="EC951" s="168"/>
      <c r="ED951" s="168"/>
      <c r="EE951" s="168"/>
      <c r="EF951" s="168"/>
      <c r="EG951" s="168"/>
      <c r="EH951" s="168"/>
      <c r="EI951" s="168"/>
      <c r="EJ951" s="168"/>
      <c r="EK951" s="168"/>
      <c r="EL951" s="168"/>
      <c r="EM951" s="168"/>
      <c r="EN951" s="168"/>
      <c r="EO951" s="168"/>
      <c r="EP951" s="168"/>
      <c r="EQ951" s="168"/>
      <c r="ER951" s="168"/>
      <c r="ES951" s="168"/>
      <c r="ET951" s="168"/>
      <c r="EU951" s="168"/>
      <c r="EV951" s="168"/>
      <c r="EW951" s="168"/>
      <c r="EX951" s="168"/>
      <c r="EY951" s="168"/>
      <c r="EZ951" s="168"/>
      <c r="FA951" s="168"/>
      <c r="FB951" s="168"/>
      <c r="FC951" s="168"/>
      <c r="FD951" s="168"/>
      <c r="FE951" s="168"/>
      <c r="FF951" s="168"/>
      <c r="FG951" s="168"/>
      <c r="FH951" s="168"/>
      <c r="FI951" s="168"/>
      <c r="FJ951" s="168"/>
      <c r="FK951" s="168"/>
      <c r="FL951" s="168"/>
      <c r="FM951" s="168"/>
      <c r="FN951" s="168"/>
      <c r="FO951" s="168"/>
      <c r="FP951" s="168"/>
      <c r="FQ951" s="168"/>
      <c r="FR951" s="168"/>
      <c r="FS951" s="168"/>
      <c r="FT951" s="168"/>
      <c r="FU951" s="168"/>
      <c r="FV951" s="168"/>
      <c r="FW951" s="168"/>
      <c r="FX951" s="168"/>
      <c r="FY951" s="168"/>
      <c r="FZ951" s="168"/>
      <c r="GA951" s="168"/>
      <c r="GB951" s="168"/>
      <c r="GC951" s="168"/>
      <c r="GD951" s="168"/>
      <c r="GE951" s="168"/>
      <c r="GF951" s="168"/>
      <c r="GG951" s="168"/>
      <c r="GH951" s="168"/>
      <c r="GI951" s="168"/>
      <c r="GJ951" s="168"/>
      <c r="GK951" s="168"/>
      <c r="GL951" s="168"/>
      <c r="GM951" s="168"/>
      <c r="GN951" s="168"/>
      <c r="GO951" s="168"/>
      <c r="GP951" s="168"/>
      <c r="GQ951" s="168"/>
      <c r="GR951" s="168"/>
      <c r="GS951" s="168"/>
      <c r="GT951" s="168"/>
      <c r="GU951" s="168"/>
      <c r="GV951" s="168"/>
      <c r="GW951" s="168"/>
      <c r="GX951" s="168"/>
      <c r="GY951" s="168"/>
      <c r="GZ951" s="168"/>
      <c r="HA951" s="168"/>
      <c r="HB951" s="168"/>
      <c r="HC951" s="168"/>
      <c r="HD951" s="168"/>
      <c r="HE951" s="168"/>
      <c r="HF951" s="168"/>
      <c r="HG951" s="168"/>
      <c r="HH951" s="168"/>
    </row>
    <row r="952" spans="1:216" s="167" customFormat="1">
      <c r="A952" s="128" t="s">
        <v>233</v>
      </c>
      <c r="B952" s="128" t="s">
        <v>949</v>
      </c>
      <c r="C952" s="128" t="s">
        <v>254</v>
      </c>
      <c r="D952" s="168"/>
      <c r="E952" s="168"/>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c r="AD952" s="168"/>
      <c r="AE952" s="168"/>
      <c r="AF952" s="168"/>
      <c r="AG952" s="168"/>
      <c r="AH952" s="168"/>
      <c r="AI952" s="168"/>
      <c r="AJ952" s="168"/>
      <c r="AK952" s="168"/>
      <c r="AL952" s="168"/>
      <c r="AM952" s="168"/>
      <c r="AN952" s="168"/>
      <c r="AO952" s="168"/>
      <c r="AP952" s="168"/>
      <c r="AQ952" s="168"/>
      <c r="AR952" s="168"/>
      <c r="AS952" s="168"/>
      <c r="AT952" s="168"/>
      <c r="AU952" s="168"/>
      <c r="AV952" s="168"/>
      <c r="AW952" s="168"/>
      <c r="AX952" s="168"/>
      <c r="AY952" s="168"/>
      <c r="AZ952" s="168"/>
      <c r="BA952" s="168"/>
      <c r="BB952" s="168"/>
      <c r="BC952" s="168"/>
      <c r="BD952" s="168"/>
      <c r="BE952" s="168"/>
      <c r="BF952" s="168"/>
      <c r="BG952" s="168"/>
      <c r="BH952" s="168"/>
      <c r="BI952" s="168"/>
      <c r="BJ952" s="168"/>
      <c r="BK952" s="168"/>
      <c r="BL952" s="168"/>
      <c r="BM952" s="168"/>
      <c r="BN952" s="168"/>
      <c r="BO952" s="168"/>
      <c r="BP952" s="168"/>
      <c r="BQ952" s="168"/>
      <c r="BR952" s="168"/>
      <c r="BS952" s="168"/>
      <c r="BT952" s="168"/>
      <c r="BU952" s="168"/>
      <c r="BV952" s="168"/>
      <c r="BW952" s="168"/>
      <c r="BX952" s="168"/>
      <c r="BY952" s="168"/>
      <c r="BZ952" s="168"/>
      <c r="CA952" s="168"/>
      <c r="CB952" s="168"/>
      <c r="CC952" s="168"/>
      <c r="CD952" s="168"/>
      <c r="CE952" s="168"/>
      <c r="CF952" s="168"/>
      <c r="CG952" s="168"/>
      <c r="CH952" s="168"/>
      <c r="CI952" s="168"/>
      <c r="CJ952" s="168"/>
      <c r="CK952" s="168"/>
      <c r="CL952" s="168"/>
      <c r="CM952" s="168"/>
      <c r="CN952" s="168"/>
      <c r="CO952" s="168"/>
      <c r="CP952" s="168"/>
      <c r="CQ952" s="168"/>
      <c r="CR952" s="168"/>
      <c r="CS952" s="168"/>
      <c r="CT952" s="168"/>
      <c r="CU952" s="168"/>
      <c r="CV952" s="168"/>
      <c r="CW952" s="168"/>
      <c r="CX952" s="168"/>
      <c r="CY952" s="168"/>
      <c r="CZ952" s="168"/>
      <c r="DA952" s="168"/>
      <c r="DB952" s="168"/>
      <c r="DC952" s="168"/>
      <c r="DD952" s="168"/>
      <c r="DE952" s="168"/>
      <c r="DF952" s="168"/>
      <c r="DG952" s="168"/>
      <c r="DH952" s="168"/>
      <c r="DI952" s="168"/>
      <c r="DJ952" s="168"/>
      <c r="DK952" s="168"/>
      <c r="DL952" s="168"/>
      <c r="DM952" s="168"/>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J952" s="168"/>
      <c r="EK952" s="168"/>
      <c r="EL952" s="168"/>
      <c r="EM952" s="168"/>
      <c r="EN952" s="168"/>
      <c r="EO952" s="168"/>
      <c r="EP952" s="168"/>
      <c r="EQ952" s="168"/>
      <c r="ER952" s="168"/>
      <c r="ES952" s="168"/>
      <c r="ET952" s="168"/>
      <c r="EU952" s="168"/>
      <c r="EV952" s="168"/>
      <c r="EW952" s="168"/>
      <c r="EX952" s="168"/>
      <c r="EY952" s="168"/>
      <c r="EZ952" s="168"/>
      <c r="FA952" s="168"/>
      <c r="FB952" s="168"/>
      <c r="FC952" s="168"/>
      <c r="FD952" s="168"/>
      <c r="FE952" s="168"/>
      <c r="FF952" s="168"/>
      <c r="FG952" s="168"/>
      <c r="FH952" s="168"/>
      <c r="FI952" s="168"/>
      <c r="FJ952" s="168"/>
      <c r="FK952" s="168"/>
      <c r="FL952" s="168"/>
      <c r="FM952" s="168"/>
      <c r="FN952" s="168"/>
      <c r="FO952" s="168"/>
      <c r="FP952" s="168"/>
      <c r="FQ952" s="168"/>
      <c r="FR952" s="168"/>
      <c r="FS952" s="168"/>
      <c r="FT952" s="168"/>
      <c r="FU952" s="168"/>
      <c r="FV952" s="168"/>
      <c r="FW952" s="168"/>
      <c r="FX952" s="168"/>
      <c r="FY952" s="168"/>
      <c r="FZ952" s="168"/>
      <c r="GA952" s="168"/>
      <c r="GB952" s="168"/>
      <c r="GC952" s="168"/>
      <c r="GD952" s="168"/>
      <c r="GE952" s="168"/>
      <c r="GF952" s="168"/>
      <c r="GG952" s="168"/>
      <c r="GH952" s="168"/>
      <c r="GI952" s="168"/>
      <c r="GJ952" s="168"/>
      <c r="GK952" s="168"/>
      <c r="GL952" s="168"/>
      <c r="GM952" s="168"/>
      <c r="GN952" s="168"/>
      <c r="GO952" s="168"/>
      <c r="GP952" s="168"/>
      <c r="GQ952" s="168"/>
      <c r="GR952" s="168"/>
      <c r="GS952" s="168"/>
      <c r="GT952" s="168"/>
      <c r="GU952" s="168"/>
      <c r="GV952" s="168"/>
      <c r="GW952" s="168"/>
      <c r="GX952" s="168"/>
      <c r="GY952" s="168"/>
      <c r="GZ952" s="168"/>
      <c r="HA952" s="168"/>
      <c r="HB952" s="168"/>
      <c r="HC952" s="168"/>
      <c r="HD952" s="168"/>
      <c r="HE952" s="168"/>
      <c r="HF952" s="168"/>
      <c r="HG952" s="168"/>
      <c r="HH952" s="168"/>
    </row>
    <row r="953" spans="1:216" s="167" customFormat="1">
      <c r="A953" s="128" t="s">
        <v>233</v>
      </c>
      <c r="B953" s="128" t="s">
        <v>950</v>
      </c>
      <c r="C953" s="128" t="s">
        <v>255</v>
      </c>
      <c r="D953" s="168"/>
      <c r="E953" s="168"/>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c r="AD953" s="168"/>
      <c r="AE953" s="168"/>
      <c r="AF953" s="168"/>
      <c r="AG953" s="168"/>
      <c r="AH953" s="168"/>
      <c r="AI953" s="168"/>
      <c r="AJ953" s="168"/>
      <c r="AK953" s="168"/>
      <c r="AL953" s="168"/>
      <c r="AM953" s="168"/>
      <c r="AN953" s="168"/>
      <c r="AO953" s="168"/>
      <c r="AP953" s="168"/>
      <c r="AQ953" s="168"/>
      <c r="AR953" s="168"/>
      <c r="AS953" s="168"/>
      <c r="AT953" s="168"/>
      <c r="AU953" s="168"/>
      <c r="AV953" s="168"/>
      <c r="AW953" s="168"/>
      <c r="AX953" s="168"/>
      <c r="AY953" s="168"/>
      <c r="AZ953" s="168"/>
      <c r="BA953" s="168"/>
      <c r="BB953" s="168"/>
      <c r="BC953" s="168"/>
      <c r="BD953" s="168"/>
      <c r="BE953" s="168"/>
      <c r="BF953" s="168"/>
      <c r="BG953" s="168"/>
      <c r="BH953" s="168"/>
      <c r="BI953" s="168"/>
      <c r="BJ953" s="168"/>
      <c r="BK953" s="168"/>
      <c r="BL953" s="168"/>
      <c r="BM953" s="168"/>
      <c r="BN953" s="168"/>
      <c r="BO953" s="168"/>
      <c r="BP953" s="168"/>
      <c r="BQ953" s="168"/>
      <c r="BR953" s="168"/>
      <c r="BS953" s="168"/>
      <c r="BT953" s="168"/>
      <c r="BU953" s="168"/>
      <c r="BV953" s="168"/>
      <c r="BW953" s="168"/>
      <c r="BX953" s="168"/>
      <c r="BY953" s="168"/>
      <c r="BZ953" s="168"/>
      <c r="CA953" s="168"/>
      <c r="CB953" s="168"/>
      <c r="CC953" s="168"/>
      <c r="CD953" s="168"/>
      <c r="CE953" s="168"/>
      <c r="CF953" s="168"/>
      <c r="CG953" s="168"/>
      <c r="CH953" s="168"/>
      <c r="CI953" s="168"/>
      <c r="CJ953" s="168"/>
      <c r="CK953" s="168"/>
      <c r="CL953" s="168"/>
      <c r="CM953" s="168"/>
      <c r="CN953" s="168"/>
      <c r="CO953" s="168"/>
      <c r="CP953" s="168"/>
      <c r="CQ953" s="168"/>
      <c r="CR953" s="168"/>
      <c r="CS953" s="168"/>
      <c r="CT953" s="168"/>
      <c r="CU953" s="168"/>
      <c r="CV953" s="168"/>
      <c r="CW953" s="168"/>
      <c r="CX953" s="168"/>
      <c r="CY953" s="168"/>
      <c r="CZ953" s="168"/>
      <c r="DA953" s="168"/>
      <c r="DB953" s="168"/>
      <c r="DC953" s="168"/>
      <c r="DD953" s="168"/>
      <c r="DE953" s="168"/>
      <c r="DF953" s="168"/>
      <c r="DG953" s="168"/>
      <c r="DH953" s="168"/>
      <c r="DI953" s="168"/>
      <c r="DJ953" s="168"/>
      <c r="DK953" s="168"/>
      <c r="DL953" s="168"/>
      <c r="DM953" s="168"/>
      <c r="DN953" s="168"/>
      <c r="DO953" s="168"/>
      <c r="DP953" s="168"/>
      <c r="DQ953" s="168"/>
      <c r="DR953" s="168"/>
      <c r="DS953" s="168"/>
      <c r="DT953" s="168"/>
      <c r="DU953" s="168"/>
      <c r="DV953" s="168"/>
      <c r="DW953" s="168"/>
      <c r="DX953" s="168"/>
      <c r="DY953" s="168"/>
      <c r="DZ953" s="168"/>
      <c r="EA953" s="168"/>
      <c r="EB953" s="168"/>
      <c r="EC953" s="168"/>
      <c r="ED953" s="168"/>
      <c r="EE953" s="168"/>
      <c r="EF953" s="168"/>
      <c r="EG953" s="168"/>
      <c r="EH953" s="168"/>
      <c r="EI953" s="168"/>
      <c r="EJ953" s="168"/>
      <c r="EK953" s="168"/>
      <c r="EL953" s="168"/>
      <c r="EM953" s="168"/>
      <c r="EN953" s="168"/>
      <c r="EO953" s="168"/>
      <c r="EP953" s="168"/>
      <c r="EQ953" s="168"/>
      <c r="ER953" s="168"/>
      <c r="ES953" s="168"/>
      <c r="ET953" s="168"/>
      <c r="EU953" s="168"/>
      <c r="EV953" s="168"/>
      <c r="EW953" s="168"/>
      <c r="EX953" s="168"/>
      <c r="EY953" s="168"/>
      <c r="EZ953" s="168"/>
      <c r="FA953" s="168"/>
      <c r="FB953" s="168"/>
      <c r="FC953" s="168"/>
      <c r="FD953" s="168"/>
      <c r="FE953" s="168"/>
      <c r="FF953" s="168"/>
      <c r="FG953" s="168"/>
      <c r="FH953" s="168"/>
      <c r="FI953" s="168"/>
      <c r="FJ953" s="168"/>
      <c r="FK953" s="168"/>
      <c r="FL953" s="168"/>
      <c r="FM953" s="168"/>
      <c r="FN953" s="168"/>
      <c r="FO953" s="168"/>
      <c r="FP953" s="168"/>
      <c r="FQ953" s="168"/>
      <c r="FR953" s="168"/>
      <c r="FS953" s="168"/>
      <c r="FT953" s="168"/>
      <c r="FU953" s="168"/>
      <c r="FV953" s="168"/>
      <c r="FW953" s="168"/>
      <c r="FX953" s="168"/>
      <c r="FY953" s="168"/>
      <c r="FZ953" s="168"/>
      <c r="GA953" s="168"/>
      <c r="GB953" s="168"/>
      <c r="GC953" s="168"/>
      <c r="GD953" s="168"/>
      <c r="GE953" s="168"/>
      <c r="GF953" s="168"/>
      <c r="GG953" s="168"/>
      <c r="GH953" s="168"/>
      <c r="GI953" s="168"/>
      <c r="GJ953" s="168"/>
      <c r="GK953" s="168"/>
      <c r="GL953" s="168"/>
      <c r="GM953" s="168"/>
      <c r="GN953" s="168"/>
      <c r="GO953" s="168"/>
      <c r="GP953" s="168"/>
      <c r="GQ953" s="168"/>
      <c r="GR953" s="168"/>
      <c r="GS953" s="168"/>
      <c r="GT953" s="168"/>
      <c r="GU953" s="168"/>
      <c r="GV953" s="168"/>
      <c r="GW953" s="168"/>
      <c r="GX953" s="168"/>
      <c r="GY953" s="168"/>
      <c r="GZ953" s="168"/>
      <c r="HA953" s="168"/>
      <c r="HB953" s="168"/>
      <c r="HC953" s="168"/>
      <c r="HD953" s="168"/>
      <c r="HE953" s="168"/>
      <c r="HF953" s="168"/>
      <c r="HG953" s="168"/>
      <c r="HH953" s="168"/>
    </row>
    <row r="954" spans="1:216" s="167" customFormat="1">
      <c r="A954" s="128" t="s">
        <v>233</v>
      </c>
      <c r="B954" s="128" t="s">
        <v>951</v>
      </c>
      <c r="C954" s="128" t="s">
        <v>256</v>
      </c>
      <c r="D954" s="168"/>
      <c r="E954" s="168"/>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c r="AD954" s="168"/>
      <c r="AE954" s="168"/>
      <c r="AF954" s="168"/>
      <c r="AG954" s="168"/>
      <c r="AH954" s="168"/>
      <c r="AI954" s="168"/>
      <c r="AJ954" s="168"/>
      <c r="AK954" s="168"/>
      <c r="AL954" s="168"/>
      <c r="AM954" s="168"/>
      <c r="AN954" s="168"/>
      <c r="AO954" s="168"/>
      <c r="AP954" s="168"/>
      <c r="AQ954" s="168"/>
      <c r="AR954" s="168"/>
      <c r="AS954" s="168"/>
      <c r="AT954" s="168"/>
      <c r="AU954" s="168"/>
      <c r="AV954" s="168"/>
      <c r="AW954" s="168"/>
      <c r="AX954" s="168"/>
      <c r="AY954" s="168"/>
      <c r="AZ954" s="168"/>
      <c r="BA954" s="168"/>
      <c r="BB954" s="168"/>
      <c r="BC954" s="168"/>
      <c r="BD954" s="168"/>
      <c r="BE954" s="168"/>
      <c r="BF954" s="168"/>
      <c r="BG954" s="168"/>
      <c r="BH954" s="168"/>
      <c r="BI954" s="168"/>
      <c r="BJ954" s="168"/>
      <c r="BK954" s="168"/>
      <c r="BL954" s="168"/>
      <c r="BM954" s="168"/>
      <c r="BN954" s="168"/>
      <c r="BO954" s="168"/>
      <c r="BP954" s="168"/>
      <c r="BQ954" s="168"/>
      <c r="BR954" s="168"/>
      <c r="BS954" s="168"/>
      <c r="BT954" s="168"/>
      <c r="BU954" s="168"/>
      <c r="BV954" s="168"/>
      <c r="BW954" s="168"/>
      <c r="BX954" s="168"/>
      <c r="BY954" s="168"/>
      <c r="BZ954" s="168"/>
      <c r="CA954" s="168"/>
      <c r="CB954" s="168"/>
      <c r="CC954" s="168"/>
      <c r="CD954" s="168"/>
      <c r="CE954" s="168"/>
      <c r="CF954" s="168"/>
      <c r="CG954" s="168"/>
      <c r="CH954" s="168"/>
      <c r="CI954" s="168"/>
      <c r="CJ954" s="168"/>
      <c r="CK954" s="168"/>
      <c r="CL954" s="168"/>
      <c r="CM954" s="168"/>
      <c r="CN954" s="168"/>
      <c r="CO954" s="168"/>
      <c r="CP954" s="168"/>
      <c r="CQ954" s="168"/>
      <c r="CR954" s="168"/>
      <c r="CS954" s="168"/>
      <c r="CT954" s="168"/>
      <c r="CU954" s="168"/>
      <c r="CV954" s="168"/>
      <c r="CW954" s="168"/>
      <c r="CX954" s="168"/>
      <c r="CY954" s="168"/>
      <c r="CZ954" s="168"/>
      <c r="DA954" s="168"/>
      <c r="DB954" s="168"/>
      <c r="DC954" s="168"/>
      <c r="DD954" s="168"/>
      <c r="DE954" s="168"/>
      <c r="DF954" s="168"/>
      <c r="DG954" s="168"/>
      <c r="DH954" s="168"/>
      <c r="DI954" s="168"/>
      <c r="DJ954" s="168"/>
      <c r="DK954" s="168"/>
      <c r="DL954" s="168"/>
      <c r="DM954" s="168"/>
      <c r="DN954" s="168"/>
      <c r="DO954" s="168"/>
      <c r="DP954" s="168"/>
      <c r="DQ954" s="168"/>
      <c r="DR954" s="168"/>
      <c r="DS954" s="168"/>
      <c r="DT954" s="168"/>
      <c r="DU954" s="168"/>
      <c r="DV954" s="168"/>
      <c r="DW954" s="168"/>
      <c r="DX954" s="168"/>
      <c r="DY954" s="168"/>
      <c r="DZ954" s="168"/>
      <c r="EA954" s="168"/>
      <c r="EB954" s="168"/>
      <c r="EC954" s="168"/>
      <c r="ED954" s="168"/>
      <c r="EE954" s="168"/>
      <c r="EF954" s="168"/>
      <c r="EG954" s="168"/>
      <c r="EH954" s="168"/>
      <c r="EI954" s="168"/>
      <c r="EJ954" s="168"/>
      <c r="EK954" s="168"/>
      <c r="EL954" s="168"/>
      <c r="EM954" s="168"/>
      <c r="EN954" s="168"/>
      <c r="EO954" s="168"/>
      <c r="EP954" s="168"/>
      <c r="EQ954" s="168"/>
      <c r="ER954" s="168"/>
      <c r="ES954" s="168"/>
      <c r="ET954" s="168"/>
      <c r="EU954" s="168"/>
      <c r="EV954" s="168"/>
      <c r="EW954" s="168"/>
      <c r="EX954" s="168"/>
      <c r="EY954" s="168"/>
      <c r="EZ954" s="168"/>
      <c r="FA954" s="168"/>
      <c r="FB954" s="168"/>
      <c r="FC954" s="168"/>
      <c r="FD954" s="168"/>
      <c r="FE954" s="168"/>
      <c r="FF954" s="168"/>
      <c r="FG954" s="168"/>
      <c r="FH954" s="168"/>
      <c r="FI954" s="168"/>
      <c r="FJ954" s="168"/>
      <c r="FK954" s="168"/>
      <c r="FL954" s="168"/>
      <c r="FM954" s="168"/>
      <c r="FN954" s="168"/>
      <c r="FO954" s="168"/>
      <c r="FP954" s="168"/>
      <c r="FQ954" s="168"/>
      <c r="FR954" s="168"/>
      <c r="FS954" s="168"/>
      <c r="FT954" s="168"/>
      <c r="FU954" s="168"/>
      <c r="FV954" s="168"/>
      <c r="FW954" s="168"/>
      <c r="FX954" s="168"/>
      <c r="FY954" s="168"/>
      <c r="FZ954" s="168"/>
      <c r="GA954" s="168"/>
      <c r="GB954" s="168"/>
      <c r="GC954" s="168"/>
      <c r="GD954" s="168"/>
      <c r="GE954" s="168"/>
      <c r="GF954" s="168"/>
      <c r="GG954" s="168"/>
      <c r="GH954" s="168"/>
      <c r="GI954" s="168"/>
      <c r="GJ954" s="168"/>
      <c r="GK954" s="168"/>
      <c r="GL954" s="168"/>
      <c r="GM954" s="168"/>
      <c r="GN954" s="168"/>
      <c r="GO954" s="168"/>
      <c r="GP954" s="168"/>
      <c r="GQ954" s="168"/>
      <c r="GR954" s="168"/>
      <c r="GS954" s="168"/>
      <c r="GT954" s="168"/>
      <c r="GU954" s="168"/>
      <c r="GV954" s="168"/>
      <c r="GW954" s="168"/>
      <c r="GX954" s="168"/>
      <c r="GY954" s="168"/>
      <c r="GZ954" s="168"/>
      <c r="HA954" s="168"/>
      <c r="HB954" s="168"/>
      <c r="HC954" s="168"/>
      <c r="HD954" s="168"/>
      <c r="HE954" s="168"/>
      <c r="HF954" s="168"/>
      <c r="HG954" s="168"/>
      <c r="HH954" s="168"/>
    </row>
    <row r="955" spans="1:216" s="167" customFormat="1">
      <c r="A955" s="128" t="s">
        <v>233</v>
      </c>
      <c r="B955" s="128" t="s">
        <v>947</v>
      </c>
      <c r="C955" s="128" t="s">
        <v>257</v>
      </c>
      <c r="D955" s="168"/>
      <c r="E955" s="168"/>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c r="AD955" s="168"/>
      <c r="AE955" s="168"/>
      <c r="AF955" s="168"/>
      <c r="AG955" s="168"/>
      <c r="AH955" s="168"/>
      <c r="AI955" s="168"/>
      <c r="AJ955" s="168"/>
      <c r="AK955" s="168"/>
      <c r="AL955" s="168"/>
      <c r="AM955" s="168"/>
      <c r="AN955" s="168"/>
      <c r="AO955" s="168"/>
      <c r="AP955" s="168"/>
      <c r="AQ955" s="168"/>
      <c r="AR955" s="168"/>
      <c r="AS955" s="168"/>
      <c r="AT955" s="168"/>
      <c r="AU955" s="168"/>
      <c r="AV955" s="168"/>
      <c r="AW955" s="168"/>
      <c r="AX955" s="168"/>
      <c r="AY955" s="168"/>
      <c r="AZ955" s="168"/>
      <c r="BA955" s="168"/>
      <c r="BB955" s="168"/>
      <c r="BC955" s="168"/>
      <c r="BD955" s="168"/>
      <c r="BE955" s="168"/>
      <c r="BF955" s="168"/>
      <c r="BG955" s="168"/>
      <c r="BH955" s="168"/>
      <c r="BI955" s="168"/>
      <c r="BJ955" s="168"/>
      <c r="BK955" s="168"/>
      <c r="BL955" s="168"/>
      <c r="BM955" s="168"/>
      <c r="BN955" s="168"/>
      <c r="BO955" s="168"/>
      <c r="BP955" s="168"/>
      <c r="BQ955" s="168"/>
      <c r="BR955" s="168"/>
      <c r="BS955" s="168"/>
      <c r="BT955" s="168"/>
      <c r="BU955" s="168"/>
      <c r="BV955" s="168"/>
      <c r="BW955" s="168"/>
      <c r="BX955" s="168"/>
      <c r="BY955" s="168"/>
      <c r="BZ955" s="168"/>
      <c r="CA955" s="168"/>
      <c r="CB955" s="168"/>
      <c r="CC955" s="168"/>
      <c r="CD955" s="168"/>
      <c r="CE955" s="168"/>
      <c r="CF955" s="168"/>
      <c r="CG955" s="168"/>
      <c r="CH955" s="168"/>
      <c r="CI955" s="168"/>
      <c r="CJ955" s="168"/>
      <c r="CK955" s="168"/>
      <c r="CL955" s="168"/>
      <c r="CM955" s="168"/>
      <c r="CN955" s="168"/>
      <c r="CO955" s="168"/>
      <c r="CP955" s="168"/>
      <c r="CQ955" s="168"/>
      <c r="CR955" s="168"/>
      <c r="CS955" s="168"/>
      <c r="CT955" s="168"/>
      <c r="CU955" s="168"/>
      <c r="CV955" s="168"/>
      <c r="CW955" s="168"/>
      <c r="CX955" s="168"/>
      <c r="CY955" s="168"/>
      <c r="CZ955" s="168"/>
      <c r="DA955" s="168"/>
      <c r="DB955" s="168"/>
      <c r="DC955" s="168"/>
      <c r="DD955" s="168"/>
      <c r="DE955" s="168"/>
      <c r="DF955" s="168"/>
      <c r="DG955" s="168"/>
      <c r="DH955" s="168"/>
      <c r="DI955" s="168"/>
      <c r="DJ955" s="168"/>
      <c r="DK955" s="168"/>
      <c r="DL955" s="168"/>
      <c r="DM955" s="168"/>
      <c r="DN955" s="168"/>
      <c r="DO955" s="168"/>
      <c r="DP955" s="168"/>
      <c r="DQ955" s="168"/>
      <c r="DR955" s="168"/>
      <c r="DS955" s="168"/>
      <c r="DT955" s="168"/>
      <c r="DU955" s="168"/>
      <c r="DV955" s="168"/>
      <c r="DW955" s="168"/>
      <c r="DX955" s="168"/>
      <c r="DY955" s="168"/>
      <c r="DZ955" s="168"/>
      <c r="EA955" s="168"/>
      <c r="EB955" s="168"/>
      <c r="EC955" s="168"/>
      <c r="ED955" s="168"/>
      <c r="EE955" s="168"/>
      <c r="EF955" s="168"/>
      <c r="EG955" s="168"/>
      <c r="EH955" s="168"/>
      <c r="EI955" s="168"/>
      <c r="EJ955" s="168"/>
      <c r="EK955" s="168"/>
      <c r="EL955" s="168"/>
      <c r="EM955" s="168"/>
      <c r="EN955" s="168"/>
      <c r="EO955" s="168"/>
      <c r="EP955" s="168"/>
      <c r="EQ955" s="168"/>
      <c r="ER955" s="168"/>
      <c r="ES955" s="168"/>
      <c r="ET955" s="168"/>
      <c r="EU955" s="168"/>
      <c r="EV955" s="168"/>
      <c r="EW955" s="168"/>
      <c r="EX955" s="168"/>
      <c r="EY955" s="168"/>
      <c r="EZ955" s="168"/>
      <c r="FA955" s="168"/>
      <c r="FB955" s="168"/>
      <c r="FC955" s="168"/>
      <c r="FD955" s="168"/>
      <c r="FE955" s="168"/>
      <c r="FF955" s="168"/>
      <c r="FG955" s="168"/>
      <c r="FH955" s="168"/>
      <c r="FI955" s="168"/>
      <c r="FJ955" s="168"/>
      <c r="FK955" s="168"/>
      <c r="FL955" s="168"/>
      <c r="FM955" s="168"/>
      <c r="FN955" s="168"/>
      <c r="FO955" s="168"/>
      <c r="FP955" s="168"/>
      <c r="FQ955" s="168"/>
      <c r="FR955" s="168"/>
      <c r="FS955" s="168"/>
      <c r="FT955" s="168"/>
      <c r="FU955" s="168"/>
      <c r="FV955" s="168"/>
      <c r="FW955" s="168"/>
      <c r="FX955" s="168"/>
      <c r="FY955" s="168"/>
      <c r="FZ955" s="168"/>
      <c r="GA955" s="168"/>
      <c r="GB955" s="168"/>
      <c r="GC955" s="168"/>
      <c r="GD955" s="168"/>
      <c r="GE955" s="168"/>
      <c r="GF955" s="168"/>
      <c r="GG955" s="168"/>
      <c r="GH955" s="168"/>
      <c r="GI955" s="168"/>
      <c r="GJ955" s="168"/>
      <c r="GK955" s="168"/>
      <c r="GL955" s="168"/>
      <c r="GM955" s="168"/>
      <c r="GN955" s="168"/>
      <c r="GO955" s="168"/>
      <c r="GP955" s="168"/>
      <c r="GQ955" s="168"/>
      <c r="GR955" s="168"/>
      <c r="GS955" s="168"/>
      <c r="GT955" s="168"/>
      <c r="GU955" s="168"/>
      <c r="GV955" s="168"/>
      <c r="GW955" s="168"/>
      <c r="GX955" s="168"/>
      <c r="GY955" s="168"/>
      <c r="GZ955" s="168"/>
      <c r="HA955" s="168"/>
      <c r="HB955" s="168"/>
      <c r="HC955" s="168"/>
      <c r="HD955" s="168"/>
      <c r="HE955" s="168"/>
      <c r="HF955" s="168"/>
      <c r="HG955" s="168"/>
      <c r="HH955" s="168"/>
    </row>
    <row r="956" spans="1:216" s="167" customFormat="1">
      <c r="A956" s="128" t="s">
        <v>233</v>
      </c>
      <c r="B956" s="128" t="s">
        <v>952</v>
      </c>
      <c r="C956" s="128" t="s">
        <v>258</v>
      </c>
      <c r="D956" s="168"/>
      <c r="E956" s="168"/>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c r="AD956" s="168"/>
      <c r="AE956" s="168"/>
      <c r="AF956" s="168"/>
      <c r="AG956" s="168"/>
      <c r="AH956" s="168"/>
      <c r="AI956" s="168"/>
      <c r="AJ956" s="168"/>
      <c r="AK956" s="168"/>
      <c r="AL956" s="168"/>
      <c r="AM956" s="168"/>
      <c r="AN956" s="168"/>
      <c r="AO956" s="168"/>
      <c r="AP956" s="168"/>
      <c r="AQ956" s="168"/>
      <c r="AR956" s="168"/>
      <c r="AS956" s="168"/>
      <c r="AT956" s="168"/>
      <c r="AU956" s="168"/>
      <c r="AV956" s="168"/>
      <c r="AW956" s="168"/>
      <c r="AX956" s="168"/>
      <c r="AY956" s="168"/>
      <c r="AZ956" s="168"/>
      <c r="BA956" s="168"/>
      <c r="BB956" s="168"/>
      <c r="BC956" s="168"/>
      <c r="BD956" s="168"/>
      <c r="BE956" s="168"/>
      <c r="BF956" s="168"/>
      <c r="BG956" s="168"/>
      <c r="BH956" s="168"/>
      <c r="BI956" s="168"/>
      <c r="BJ956" s="168"/>
      <c r="BK956" s="168"/>
      <c r="BL956" s="168"/>
      <c r="BM956" s="168"/>
      <c r="BN956" s="168"/>
      <c r="BO956" s="168"/>
      <c r="BP956" s="168"/>
      <c r="BQ956" s="168"/>
      <c r="BR956" s="168"/>
      <c r="BS956" s="168"/>
      <c r="BT956" s="168"/>
      <c r="BU956" s="168"/>
      <c r="BV956" s="168"/>
      <c r="BW956" s="168"/>
      <c r="BX956" s="168"/>
      <c r="BY956" s="168"/>
      <c r="BZ956" s="168"/>
      <c r="CA956" s="168"/>
      <c r="CB956" s="168"/>
      <c r="CC956" s="168"/>
      <c r="CD956" s="168"/>
      <c r="CE956" s="168"/>
      <c r="CF956" s="168"/>
      <c r="CG956" s="168"/>
      <c r="CH956" s="168"/>
      <c r="CI956" s="168"/>
      <c r="CJ956" s="168"/>
      <c r="CK956" s="168"/>
      <c r="CL956" s="168"/>
      <c r="CM956" s="168"/>
      <c r="CN956" s="168"/>
      <c r="CO956" s="168"/>
      <c r="CP956" s="168"/>
      <c r="CQ956" s="168"/>
      <c r="CR956" s="168"/>
      <c r="CS956" s="168"/>
      <c r="CT956" s="168"/>
      <c r="CU956" s="168"/>
      <c r="CV956" s="168"/>
      <c r="CW956" s="168"/>
      <c r="CX956" s="168"/>
      <c r="CY956" s="168"/>
      <c r="CZ956" s="168"/>
      <c r="DA956" s="168"/>
      <c r="DB956" s="168"/>
      <c r="DC956" s="168"/>
      <c r="DD956" s="168"/>
      <c r="DE956" s="168"/>
      <c r="DF956" s="168"/>
      <c r="DG956" s="168"/>
      <c r="DH956" s="168"/>
      <c r="DI956" s="168"/>
      <c r="DJ956" s="168"/>
      <c r="DK956" s="168"/>
      <c r="DL956" s="168"/>
      <c r="DM956" s="168"/>
      <c r="DN956" s="168"/>
      <c r="DO956" s="168"/>
      <c r="DP956" s="168"/>
      <c r="DQ956" s="168"/>
      <c r="DR956" s="168"/>
      <c r="DS956" s="168"/>
      <c r="DT956" s="168"/>
      <c r="DU956" s="168"/>
      <c r="DV956" s="168"/>
      <c r="DW956" s="168"/>
      <c r="DX956" s="168"/>
      <c r="DY956" s="168"/>
      <c r="DZ956" s="168"/>
      <c r="EA956" s="168"/>
      <c r="EB956" s="168"/>
      <c r="EC956" s="168"/>
      <c r="ED956" s="168"/>
      <c r="EE956" s="168"/>
      <c r="EF956" s="168"/>
      <c r="EG956" s="168"/>
      <c r="EH956" s="168"/>
      <c r="EI956" s="168"/>
      <c r="EJ956" s="168"/>
      <c r="EK956" s="168"/>
      <c r="EL956" s="168"/>
      <c r="EM956" s="168"/>
      <c r="EN956" s="168"/>
      <c r="EO956" s="168"/>
      <c r="EP956" s="168"/>
      <c r="EQ956" s="168"/>
      <c r="ER956" s="168"/>
      <c r="ES956" s="168"/>
      <c r="ET956" s="168"/>
      <c r="EU956" s="168"/>
      <c r="EV956" s="168"/>
      <c r="EW956" s="168"/>
      <c r="EX956" s="168"/>
      <c r="EY956" s="168"/>
      <c r="EZ956" s="168"/>
      <c r="FA956" s="168"/>
      <c r="FB956" s="168"/>
      <c r="FC956" s="168"/>
      <c r="FD956" s="168"/>
      <c r="FE956" s="168"/>
      <c r="FF956" s="168"/>
      <c r="FG956" s="168"/>
      <c r="FH956" s="168"/>
      <c r="FI956" s="168"/>
      <c r="FJ956" s="168"/>
      <c r="FK956" s="168"/>
      <c r="FL956" s="168"/>
      <c r="FM956" s="168"/>
      <c r="FN956" s="168"/>
      <c r="FO956" s="168"/>
      <c r="FP956" s="168"/>
      <c r="FQ956" s="168"/>
      <c r="FR956" s="168"/>
      <c r="FS956" s="168"/>
      <c r="FT956" s="168"/>
      <c r="FU956" s="168"/>
      <c r="FV956" s="168"/>
      <c r="FW956" s="168"/>
      <c r="FX956" s="168"/>
      <c r="FY956" s="168"/>
      <c r="FZ956" s="168"/>
      <c r="GA956" s="168"/>
      <c r="GB956" s="168"/>
      <c r="GC956" s="168"/>
      <c r="GD956" s="168"/>
      <c r="GE956" s="168"/>
      <c r="GF956" s="168"/>
      <c r="GG956" s="168"/>
      <c r="GH956" s="168"/>
      <c r="GI956" s="168"/>
      <c r="GJ956" s="168"/>
      <c r="GK956" s="168"/>
      <c r="GL956" s="168"/>
      <c r="GM956" s="168"/>
      <c r="GN956" s="168"/>
      <c r="GO956" s="168"/>
      <c r="GP956" s="168"/>
      <c r="GQ956" s="168"/>
      <c r="GR956" s="168"/>
      <c r="GS956" s="168"/>
      <c r="GT956" s="168"/>
      <c r="GU956" s="168"/>
      <c r="GV956" s="168"/>
      <c r="GW956" s="168"/>
      <c r="GX956" s="168"/>
      <c r="GY956" s="168"/>
      <c r="GZ956" s="168"/>
      <c r="HA956" s="168"/>
      <c r="HB956" s="168"/>
      <c r="HC956" s="168"/>
      <c r="HD956" s="168"/>
      <c r="HE956" s="168"/>
      <c r="HF956" s="168"/>
      <c r="HG956" s="168"/>
      <c r="HH956" s="168"/>
    </row>
    <row r="957" spans="1:216" s="167" customFormat="1">
      <c r="A957" s="172" t="s">
        <v>233</v>
      </c>
      <c r="B957" s="169" t="s">
        <v>953</v>
      </c>
      <c r="C957" s="169" t="s">
        <v>259</v>
      </c>
      <c r="D957" s="168"/>
      <c r="E957" s="168"/>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c r="AD957" s="168"/>
      <c r="AE957" s="168"/>
      <c r="AF957" s="168"/>
      <c r="AG957" s="168"/>
      <c r="AH957" s="168"/>
      <c r="AI957" s="168"/>
      <c r="AJ957" s="168"/>
      <c r="AK957" s="168"/>
      <c r="AL957" s="168"/>
      <c r="AM957" s="168"/>
      <c r="AN957" s="168"/>
      <c r="AO957" s="168"/>
      <c r="AP957" s="168"/>
      <c r="AQ957" s="168"/>
      <c r="AR957" s="168"/>
      <c r="AS957" s="168"/>
      <c r="AT957" s="168"/>
      <c r="AU957" s="168"/>
      <c r="AV957" s="168"/>
      <c r="AW957" s="168"/>
      <c r="AX957" s="168"/>
      <c r="AY957" s="168"/>
      <c r="AZ957" s="168"/>
      <c r="BA957" s="168"/>
      <c r="BB957" s="168"/>
      <c r="BC957" s="168"/>
      <c r="BD957" s="168"/>
      <c r="BE957" s="168"/>
      <c r="BF957" s="168"/>
      <c r="BG957" s="168"/>
      <c r="BH957" s="168"/>
      <c r="BI957" s="168"/>
      <c r="BJ957" s="168"/>
      <c r="BK957" s="168"/>
      <c r="BL957" s="168"/>
      <c r="BM957" s="168"/>
      <c r="BN957" s="168"/>
      <c r="BO957" s="168"/>
      <c r="BP957" s="168"/>
      <c r="BQ957" s="168"/>
      <c r="BR957" s="168"/>
      <c r="BS957" s="168"/>
      <c r="BT957" s="168"/>
      <c r="BU957" s="168"/>
      <c r="BV957" s="168"/>
      <c r="BW957" s="168"/>
      <c r="BX957" s="168"/>
      <c r="BY957" s="168"/>
      <c r="BZ957" s="168"/>
      <c r="CA957" s="168"/>
      <c r="CB957" s="168"/>
      <c r="CC957" s="168"/>
      <c r="CD957" s="168"/>
      <c r="CE957" s="168"/>
      <c r="CF957" s="168"/>
      <c r="CG957" s="168"/>
      <c r="CH957" s="168"/>
      <c r="CI957" s="168"/>
      <c r="CJ957" s="168"/>
      <c r="CK957" s="168"/>
      <c r="CL957" s="168"/>
      <c r="CM957" s="168"/>
      <c r="CN957" s="168"/>
      <c r="CO957" s="168"/>
      <c r="CP957" s="168"/>
      <c r="CQ957" s="168"/>
      <c r="CR957" s="168"/>
      <c r="CS957" s="168"/>
      <c r="CT957" s="168"/>
      <c r="CU957" s="168"/>
      <c r="CV957" s="168"/>
      <c r="CW957" s="168"/>
      <c r="CX957" s="168"/>
      <c r="CY957" s="168"/>
      <c r="CZ957" s="168"/>
      <c r="DA957" s="168"/>
      <c r="DB957" s="168"/>
      <c r="DC957" s="168"/>
      <c r="DD957" s="168"/>
      <c r="DE957" s="168"/>
      <c r="DF957" s="168"/>
      <c r="DG957" s="168"/>
      <c r="DH957" s="168"/>
      <c r="DI957" s="168"/>
      <c r="DJ957" s="168"/>
      <c r="DK957" s="168"/>
      <c r="DL957" s="168"/>
      <c r="DM957" s="168"/>
      <c r="DN957" s="168"/>
      <c r="DO957" s="168"/>
      <c r="DP957" s="168"/>
      <c r="DQ957" s="168"/>
      <c r="DR957" s="168"/>
      <c r="DS957" s="168"/>
      <c r="DT957" s="168"/>
      <c r="DU957" s="168"/>
      <c r="DV957" s="168"/>
      <c r="DW957" s="168"/>
      <c r="DX957" s="168"/>
      <c r="DY957" s="168"/>
      <c r="DZ957" s="168"/>
      <c r="EA957" s="168"/>
      <c r="EB957" s="168"/>
      <c r="EC957" s="168"/>
      <c r="ED957" s="168"/>
      <c r="EE957" s="168"/>
      <c r="EF957" s="168"/>
      <c r="EG957" s="168"/>
      <c r="EH957" s="168"/>
      <c r="EI957" s="168"/>
      <c r="EJ957" s="168"/>
      <c r="EK957" s="168"/>
      <c r="EL957" s="168"/>
      <c r="EM957" s="168"/>
      <c r="EN957" s="168"/>
      <c r="EO957" s="168"/>
      <c r="EP957" s="168"/>
      <c r="EQ957" s="168"/>
      <c r="ER957" s="168"/>
      <c r="ES957" s="168"/>
      <c r="ET957" s="168"/>
      <c r="EU957" s="168"/>
      <c r="EV957" s="168"/>
      <c r="EW957" s="168"/>
      <c r="EX957" s="168"/>
      <c r="EY957" s="168"/>
      <c r="EZ957" s="168"/>
      <c r="FA957" s="168"/>
      <c r="FB957" s="168"/>
      <c r="FC957" s="168"/>
      <c r="FD957" s="168"/>
      <c r="FE957" s="168"/>
      <c r="FF957" s="168"/>
      <c r="FG957" s="168"/>
      <c r="FH957" s="168"/>
      <c r="FI957" s="168"/>
      <c r="FJ957" s="168"/>
      <c r="FK957" s="168"/>
      <c r="FL957" s="168"/>
      <c r="FM957" s="168"/>
      <c r="FN957" s="168"/>
      <c r="FO957" s="168"/>
      <c r="FP957" s="168"/>
      <c r="FQ957" s="168"/>
      <c r="FR957" s="168"/>
      <c r="FS957" s="168"/>
      <c r="FT957" s="168"/>
      <c r="FU957" s="168"/>
      <c r="FV957" s="168"/>
      <c r="FW957" s="168"/>
      <c r="FX957" s="168"/>
      <c r="FY957" s="168"/>
      <c r="FZ957" s="168"/>
      <c r="GA957" s="168"/>
      <c r="GB957" s="168"/>
      <c r="GC957" s="168"/>
      <c r="GD957" s="168"/>
      <c r="GE957" s="168"/>
      <c r="GF957" s="168"/>
      <c r="GG957" s="168"/>
      <c r="GH957" s="168"/>
      <c r="GI957" s="168"/>
      <c r="GJ957" s="168"/>
      <c r="GK957" s="168"/>
      <c r="GL957" s="168"/>
      <c r="GM957" s="168"/>
      <c r="GN957" s="168"/>
      <c r="GO957" s="168"/>
      <c r="GP957" s="168"/>
      <c r="GQ957" s="168"/>
      <c r="GR957" s="168"/>
      <c r="GS957" s="168"/>
      <c r="GT957" s="168"/>
      <c r="GU957" s="168"/>
      <c r="GV957" s="168"/>
      <c r="GW957" s="168"/>
      <c r="GX957" s="168"/>
      <c r="GY957" s="168"/>
      <c r="GZ957" s="168"/>
      <c r="HA957" s="168"/>
      <c r="HB957" s="168"/>
      <c r="HC957" s="168"/>
      <c r="HD957" s="168"/>
      <c r="HE957" s="168"/>
      <c r="HF957" s="168"/>
      <c r="HG957" s="168"/>
      <c r="HH957" s="168"/>
    </row>
    <row r="958" spans="1:216" s="167" customFormat="1">
      <c r="A958" s="128" t="s">
        <v>233</v>
      </c>
      <c r="B958" s="128" t="s">
        <v>954</v>
      </c>
      <c r="C958" s="128" t="s">
        <v>289</v>
      </c>
      <c r="D958" s="168"/>
      <c r="E958" s="168"/>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c r="AD958" s="168"/>
      <c r="AE958" s="168"/>
      <c r="AF958" s="168"/>
      <c r="AG958" s="168"/>
      <c r="AH958" s="168"/>
      <c r="AI958" s="168"/>
      <c r="AJ958" s="168"/>
      <c r="AK958" s="168"/>
      <c r="AL958" s="168"/>
      <c r="AM958" s="168"/>
      <c r="AN958" s="168"/>
      <c r="AO958" s="168"/>
      <c r="AP958" s="168"/>
      <c r="AQ958" s="168"/>
      <c r="AR958" s="168"/>
      <c r="AS958" s="168"/>
      <c r="AT958" s="168"/>
      <c r="AU958" s="168"/>
      <c r="AV958" s="168"/>
      <c r="AW958" s="168"/>
      <c r="AX958" s="168"/>
      <c r="AY958" s="168"/>
      <c r="AZ958" s="168"/>
      <c r="BA958" s="168"/>
      <c r="BB958" s="168"/>
      <c r="BC958" s="168"/>
      <c r="BD958" s="168"/>
      <c r="BE958" s="168"/>
      <c r="BF958" s="168"/>
      <c r="BG958" s="168"/>
      <c r="BH958" s="168"/>
      <c r="BI958" s="168"/>
      <c r="BJ958" s="168"/>
      <c r="BK958" s="168"/>
      <c r="BL958" s="168"/>
      <c r="BM958" s="168"/>
      <c r="BN958" s="168"/>
      <c r="BO958" s="168"/>
      <c r="BP958" s="168"/>
      <c r="BQ958" s="168"/>
      <c r="BR958" s="168"/>
      <c r="BS958" s="168"/>
      <c r="BT958" s="168"/>
      <c r="BU958" s="168"/>
      <c r="BV958" s="168"/>
      <c r="BW958" s="168"/>
      <c r="BX958" s="168"/>
      <c r="BY958" s="168"/>
      <c r="BZ958" s="168"/>
      <c r="CA958" s="168"/>
      <c r="CB958" s="168"/>
      <c r="CC958" s="168"/>
      <c r="CD958" s="168"/>
      <c r="CE958" s="168"/>
      <c r="CF958" s="168"/>
      <c r="CG958" s="168"/>
      <c r="CH958" s="168"/>
      <c r="CI958" s="168"/>
      <c r="CJ958" s="168"/>
      <c r="CK958" s="168"/>
      <c r="CL958" s="168"/>
      <c r="CM958" s="168"/>
      <c r="CN958" s="168"/>
      <c r="CO958" s="168"/>
      <c r="CP958" s="168"/>
      <c r="CQ958" s="168"/>
      <c r="CR958" s="168"/>
      <c r="CS958" s="168"/>
      <c r="CT958" s="168"/>
      <c r="CU958" s="168"/>
      <c r="CV958" s="168"/>
      <c r="CW958" s="168"/>
      <c r="CX958" s="168"/>
      <c r="CY958" s="168"/>
      <c r="CZ958" s="168"/>
      <c r="DA958" s="168"/>
      <c r="DB958" s="168"/>
      <c r="DC958" s="168"/>
      <c r="DD958" s="168"/>
      <c r="DE958" s="168"/>
      <c r="DF958" s="168"/>
      <c r="DG958" s="168"/>
      <c r="DH958" s="168"/>
      <c r="DI958" s="168"/>
      <c r="DJ958" s="168"/>
      <c r="DK958" s="168"/>
      <c r="DL958" s="168"/>
      <c r="DM958" s="168"/>
      <c r="DN958" s="168"/>
      <c r="DO958" s="168"/>
      <c r="DP958" s="168"/>
      <c r="DQ958" s="168"/>
      <c r="DR958" s="168"/>
      <c r="DS958" s="168"/>
      <c r="DT958" s="168"/>
      <c r="DU958" s="168"/>
      <c r="DV958" s="168"/>
      <c r="DW958" s="168"/>
      <c r="DX958" s="168"/>
      <c r="DY958" s="168"/>
      <c r="DZ958" s="168"/>
      <c r="EA958" s="168"/>
      <c r="EB958" s="168"/>
      <c r="EC958" s="168"/>
      <c r="ED958" s="168"/>
      <c r="EE958" s="168"/>
      <c r="EF958" s="168"/>
      <c r="EG958" s="168"/>
      <c r="EH958" s="168"/>
      <c r="EI958" s="168"/>
      <c r="EJ958" s="168"/>
      <c r="EK958" s="168"/>
      <c r="EL958" s="168"/>
      <c r="EM958" s="168"/>
      <c r="EN958" s="168"/>
      <c r="EO958" s="168"/>
      <c r="EP958" s="168"/>
      <c r="EQ958" s="168"/>
      <c r="ER958" s="168"/>
      <c r="ES958" s="168"/>
      <c r="ET958" s="168"/>
      <c r="EU958" s="168"/>
      <c r="EV958" s="168"/>
      <c r="EW958" s="168"/>
      <c r="EX958" s="168"/>
      <c r="EY958" s="168"/>
      <c r="EZ958" s="168"/>
      <c r="FA958" s="168"/>
      <c r="FB958" s="168"/>
      <c r="FC958" s="168"/>
      <c r="FD958" s="168"/>
      <c r="FE958" s="168"/>
      <c r="FF958" s="168"/>
      <c r="FG958" s="168"/>
      <c r="FH958" s="168"/>
      <c r="FI958" s="168"/>
      <c r="FJ958" s="168"/>
      <c r="FK958" s="168"/>
      <c r="FL958" s="168"/>
      <c r="FM958" s="168"/>
      <c r="FN958" s="168"/>
      <c r="FO958" s="168"/>
      <c r="FP958" s="168"/>
      <c r="FQ958" s="168"/>
      <c r="FR958" s="168"/>
      <c r="FS958" s="168"/>
      <c r="FT958" s="168"/>
      <c r="FU958" s="168"/>
      <c r="FV958" s="168"/>
      <c r="FW958" s="168"/>
      <c r="FX958" s="168"/>
      <c r="FY958" s="168"/>
      <c r="FZ958" s="168"/>
      <c r="GA958" s="168"/>
      <c r="GB958" s="168"/>
      <c r="GC958" s="168"/>
      <c r="GD958" s="168"/>
      <c r="GE958" s="168"/>
      <c r="GF958" s="168"/>
      <c r="GG958" s="168"/>
      <c r="GH958" s="168"/>
      <c r="GI958" s="168"/>
      <c r="GJ958" s="168"/>
      <c r="GK958" s="168"/>
      <c r="GL958" s="168"/>
      <c r="GM958" s="168"/>
      <c r="GN958" s="168"/>
      <c r="GO958" s="168"/>
      <c r="GP958" s="168"/>
      <c r="GQ958" s="168"/>
      <c r="GR958" s="168"/>
      <c r="GS958" s="168"/>
      <c r="GT958" s="168"/>
      <c r="GU958" s="168"/>
      <c r="GV958" s="168"/>
      <c r="GW958" s="168"/>
      <c r="GX958" s="168"/>
      <c r="GY958" s="168"/>
      <c r="GZ958" s="168"/>
      <c r="HA958" s="168"/>
      <c r="HB958" s="168"/>
      <c r="HC958" s="168"/>
      <c r="HD958" s="168"/>
      <c r="HE958" s="168"/>
      <c r="HF958" s="168"/>
      <c r="HG958" s="168"/>
      <c r="HH958" s="168"/>
    </row>
    <row r="959" spans="1:216" s="167" customFormat="1">
      <c r="A959" s="172" t="s">
        <v>233</v>
      </c>
      <c r="B959" s="169" t="s">
        <v>957</v>
      </c>
      <c r="C959" s="169" t="s">
        <v>349</v>
      </c>
      <c r="D959" s="168"/>
      <c r="E959" s="168"/>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c r="AD959" s="168"/>
      <c r="AE959" s="168"/>
      <c r="AF959" s="168"/>
      <c r="AG959" s="168"/>
      <c r="AH959" s="168"/>
      <c r="AI959" s="168"/>
      <c r="AJ959" s="168"/>
      <c r="AK959" s="168"/>
      <c r="AL959" s="168"/>
      <c r="AM959" s="168"/>
      <c r="AN959" s="168"/>
      <c r="AO959" s="168"/>
      <c r="AP959" s="168"/>
      <c r="AQ959" s="168"/>
      <c r="AR959" s="168"/>
      <c r="AS959" s="168"/>
      <c r="AT959" s="168"/>
      <c r="AU959" s="168"/>
      <c r="AV959" s="168"/>
      <c r="AW959" s="168"/>
      <c r="AX959" s="168"/>
      <c r="AY959" s="168"/>
      <c r="AZ959" s="168"/>
      <c r="BA959" s="168"/>
      <c r="BB959" s="168"/>
      <c r="BC959" s="168"/>
      <c r="BD959" s="168"/>
      <c r="BE959" s="168"/>
      <c r="BF959" s="168"/>
      <c r="BG959" s="168"/>
      <c r="BH959" s="168"/>
      <c r="BI959" s="168"/>
      <c r="BJ959" s="168"/>
      <c r="BK959" s="168"/>
      <c r="BL959" s="168"/>
      <c r="BM959" s="168"/>
      <c r="BN959" s="168"/>
      <c r="BO959" s="168"/>
      <c r="BP959" s="168"/>
      <c r="BQ959" s="168"/>
      <c r="BR959" s="168"/>
      <c r="BS959" s="168"/>
      <c r="BT959" s="168"/>
      <c r="BU959" s="168"/>
      <c r="BV959" s="168"/>
      <c r="BW959" s="168"/>
      <c r="BX959" s="168"/>
      <c r="BY959" s="168"/>
      <c r="BZ959" s="168"/>
      <c r="CA959" s="168"/>
      <c r="CB959" s="168"/>
      <c r="CC959" s="168"/>
      <c r="CD959" s="168"/>
      <c r="CE959" s="168"/>
      <c r="CF959" s="168"/>
      <c r="CG959" s="168"/>
      <c r="CH959" s="168"/>
      <c r="CI959" s="168"/>
      <c r="CJ959" s="168"/>
      <c r="CK959" s="168"/>
      <c r="CL959" s="168"/>
      <c r="CM959" s="168"/>
      <c r="CN959" s="168"/>
      <c r="CO959" s="168"/>
      <c r="CP959" s="168"/>
      <c r="CQ959" s="168"/>
      <c r="CR959" s="168"/>
      <c r="CS959" s="168"/>
      <c r="CT959" s="168"/>
      <c r="CU959" s="168"/>
      <c r="CV959" s="168"/>
      <c r="CW959" s="168"/>
      <c r="CX959" s="168"/>
      <c r="CY959" s="168"/>
      <c r="CZ959" s="168"/>
      <c r="DA959" s="168"/>
      <c r="DB959" s="168"/>
      <c r="DC959" s="168"/>
      <c r="DD959" s="168"/>
      <c r="DE959" s="168"/>
      <c r="DF959" s="168"/>
      <c r="DG959" s="168"/>
      <c r="DH959" s="168"/>
      <c r="DI959" s="168"/>
      <c r="DJ959" s="168"/>
      <c r="DK959" s="168"/>
      <c r="DL959" s="168"/>
      <c r="DM959" s="168"/>
      <c r="DN959" s="168"/>
      <c r="DO959" s="168"/>
      <c r="DP959" s="168"/>
      <c r="DQ959" s="168"/>
      <c r="DR959" s="168"/>
      <c r="DS959" s="168"/>
      <c r="DT959" s="168"/>
      <c r="DU959" s="168"/>
      <c r="DV959" s="168"/>
      <c r="DW959" s="168"/>
      <c r="DX959" s="168"/>
      <c r="DY959" s="168"/>
      <c r="DZ959" s="168"/>
      <c r="EA959" s="168"/>
      <c r="EB959" s="168"/>
      <c r="EC959" s="168"/>
      <c r="ED959" s="168"/>
      <c r="EE959" s="168"/>
      <c r="EF959" s="168"/>
      <c r="EG959" s="168"/>
      <c r="EH959" s="168"/>
      <c r="EI959" s="168"/>
      <c r="EJ959" s="168"/>
      <c r="EK959" s="168"/>
      <c r="EL959" s="168"/>
      <c r="EM959" s="168"/>
      <c r="EN959" s="168"/>
      <c r="EO959" s="168"/>
      <c r="EP959" s="168"/>
      <c r="EQ959" s="168"/>
      <c r="ER959" s="168"/>
      <c r="ES959" s="168"/>
      <c r="ET959" s="168"/>
      <c r="EU959" s="168"/>
      <c r="EV959" s="168"/>
      <c r="EW959" s="168"/>
      <c r="EX959" s="168"/>
      <c r="EY959" s="168"/>
      <c r="EZ959" s="168"/>
      <c r="FA959" s="168"/>
      <c r="FB959" s="168"/>
      <c r="FC959" s="168"/>
      <c r="FD959" s="168"/>
      <c r="FE959" s="168"/>
      <c r="FF959" s="168"/>
      <c r="FG959" s="168"/>
      <c r="FH959" s="168"/>
      <c r="FI959" s="168"/>
      <c r="FJ959" s="168"/>
      <c r="FK959" s="168"/>
      <c r="FL959" s="168"/>
      <c r="FM959" s="168"/>
      <c r="FN959" s="168"/>
      <c r="FO959" s="168"/>
      <c r="FP959" s="168"/>
      <c r="FQ959" s="168"/>
      <c r="FR959" s="168"/>
      <c r="FS959" s="168"/>
      <c r="FT959" s="168"/>
      <c r="FU959" s="168"/>
      <c r="FV959" s="168"/>
      <c r="FW959" s="168"/>
      <c r="FX959" s="168"/>
      <c r="FY959" s="168"/>
      <c r="FZ959" s="168"/>
      <c r="GA959" s="168"/>
      <c r="GB959" s="168"/>
      <c r="GC959" s="168"/>
      <c r="GD959" s="168"/>
      <c r="GE959" s="168"/>
      <c r="GF959" s="168"/>
      <c r="GG959" s="168"/>
      <c r="GH959" s="168"/>
      <c r="GI959" s="168"/>
      <c r="GJ959" s="168"/>
      <c r="GK959" s="168"/>
      <c r="GL959" s="168"/>
      <c r="GM959" s="168"/>
      <c r="GN959" s="168"/>
      <c r="GO959" s="168"/>
      <c r="GP959" s="168"/>
      <c r="GQ959" s="168"/>
      <c r="GR959" s="168"/>
      <c r="GS959" s="168"/>
      <c r="GT959" s="168"/>
      <c r="GU959" s="168"/>
      <c r="GV959" s="168"/>
      <c r="GW959" s="168"/>
      <c r="GX959" s="168"/>
      <c r="GY959" s="168"/>
      <c r="GZ959" s="168"/>
      <c r="HA959" s="168"/>
      <c r="HB959" s="168"/>
      <c r="HC959" s="168"/>
      <c r="HD959" s="168"/>
      <c r="HE959" s="168"/>
      <c r="HF959" s="168"/>
      <c r="HG959" s="168"/>
      <c r="HH959" s="168"/>
    </row>
    <row r="960" spans="1:216" s="167" customFormat="1">
      <c r="A960" s="172" t="s">
        <v>233</v>
      </c>
      <c r="B960" s="169" t="s">
        <v>955</v>
      </c>
      <c r="C960" s="169" t="s">
        <v>350</v>
      </c>
      <c r="D960" s="168"/>
      <c r="E960" s="168"/>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c r="AD960" s="168"/>
      <c r="AE960" s="168"/>
      <c r="AF960" s="168"/>
      <c r="AG960" s="168"/>
      <c r="AH960" s="168"/>
      <c r="AI960" s="168"/>
      <c r="AJ960" s="168"/>
      <c r="AK960" s="168"/>
      <c r="AL960" s="168"/>
      <c r="AM960" s="168"/>
      <c r="AN960" s="168"/>
      <c r="AO960" s="168"/>
      <c r="AP960" s="168"/>
      <c r="AQ960" s="168"/>
      <c r="AR960" s="168"/>
      <c r="AS960" s="168"/>
      <c r="AT960" s="168"/>
      <c r="AU960" s="168"/>
      <c r="AV960" s="168"/>
      <c r="AW960" s="168"/>
      <c r="AX960" s="168"/>
      <c r="AY960" s="168"/>
      <c r="AZ960" s="168"/>
      <c r="BA960" s="168"/>
      <c r="BB960" s="168"/>
      <c r="BC960" s="168"/>
      <c r="BD960" s="168"/>
      <c r="BE960" s="168"/>
      <c r="BF960" s="168"/>
      <c r="BG960" s="168"/>
      <c r="BH960" s="168"/>
      <c r="BI960" s="168"/>
      <c r="BJ960" s="168"/>
      <c r="BK960" s="168"/>
      <c r="BL960" s="168"/>
      <c r="BM960" s="168"/>
      <c r="BN960" s="168"/>
      <c r="BO960" s="168"/>
      <c r="BP960" s="168"/>
      <c r="BQ960" s="168"/>
      <c r="BR960" s="168"/>
      <c r="BS960" s="168"/>
      <c r="BT960" s="168"/>
      <c r="BU960" s="168"/>
      <c r="BV960" s="168"/>
      <c r="BW960" s="168"/>
      <c r="BX960" s="168"/>
      <c r="BY960" s="168"/>
      <c r="BZ960" s="168"/>
      <c r="CA960" s="168"/>
      <c r="CB960" s="168"/>
      <c r="CC960" s="168"/>
      <c r="CD960" s="168"/>
      <c r="CE960" s="168"/>
      <c r="CF960" s="168"/>
      <c r="CG960" s="168"/>
      <c r="CH960" s="168"/>
      <c r="CI960" s="168"/>
      <c r="CJ960" s="168"/>
      <c r="CK960" s="168"/>
      <c r="CL960" s="168"/>
      <c r="CM960" s="168"/>
      <c r="CN960" s="168"/>
      <c r="CO960" s="168"/>
      <c r="CP960" s="168"/>
      <c r="CQ960" s="168"/>
      <c r="CR960" s="168"/>
      <c r="CS960" s="168"/>
      <c r="CT960" s="168"/>
      <c r="CU960" s="168"/>
      <c r="CV960" s="168"/>
      <c r="CW960" s="168"/>
      <c r="CX960" s="168"/>
      <c r="CY960" s="168"/>
      <c r="CZ960" s="168"/>
      <c r="DA960" s="168"/>
      <c r="DB960" s="168"/>
      <c r="DC960" s="168"/>
      <c r="DD960" s="168"/>
      <c r="DE960" s="168"/>
      <c r="DF960" s="168"/>
      <c r="DG960" s="168"/>
      <c r="DH960" s="168"/>
      <c r="DI960" s="168"/>
      <c r="DJ960" s="168"/>
      <c r="DK960" s="168"/>
      <c r="DL960" s="168"/>
      <c r="DM960" s="168"/>
      <c r="DN960" s="168"/>
      <c r="DO960" s="168"/>
      <c r="DP960" s="168"/>
      <c r="DQ960" s="168"/>
      <c r="DR960" s="168"/>
      <c r="DS960" s="168"/>
      <c r="DT960" s="168"/>
      <c r="DU960" s="168"/>
      <c r="DV960" s="168"/>
      <c r="DW960" s="168"/>
      <c r="DX960" s="168"/>
      <c r="DY960" s="168"/>
      <c r="DZ960" s="168"/>
      <c r="EA960" s="168"/>
      <c r="EB960" s="168"/>
      <c r="EC960" s="168"/>
      <c r="ED960" s="168"/>
      <c r="EE960" s="168"/>
      <c r="EF960" s="168"/>
      <c r="EG960" s="168"/>
      <c r="EH960" s="168"/>
      <c r="EI960" s="168"/>
      <c r="EJ960" s="168"/>
      <c r="EK960" s="168"/>
      <c r="EL960" s="168"/>
      <c r="EM960" s="168"/>
      <c r="EN960" s="168"/>
      <c r="EO960" s="168"/>
      <c r="EP960" s="168"/>
      <c r="EQ960" s="168"/>
      <c r="ER960" s="168"/>
      <c r="ES960" s="168"/>
      <c r="ET960" s="168"/>
      <c r="EU960" s="168"/>
      <c r="EV960" s="168"/>
      <c r="EW960" s="168"/>
      <c r="EX960" s="168"/>
      <c r="EY960" s="168"/>
      <c r="EZ960" s="168"/>
      <c r="FA960" s="168"/>
      <c r="FB960" s="168"/>
      <c r="FC960" s="168"/>
      <c r="FD960" s="168"/>
      <c r="FE960" s="168"/>
      <c r="FF960" s="168"/>
      <c r="FG960" s="168"/>
      <c r="FH960" s="168"/>
      <c r="FI960" s="168"/>
      <c r="FJ960" s="168"/>
      <c r="FK960" s="168"/>
      <c r="FL960" s="168"/>
      <c r="FM960" s="168"/>
      <c r="FN960" s="168"/>
      <c r="FO960" s="168"/>
      <c r="FP960" s="168"/>
      <c r="FQ960" s="168"/>
      <c r="FR960" s="168"/>
      <c r="FS960" s="168"/>
      <c r="FT960" s="168"/>
      <c r="FU960" s="168"/>
      <c r="FV960" s="168"/>
      <c r="FW960" s="168"/>
      <c r="FX960" s="168"/>
      <c r="FY960" s="168"/>
      <c r="FZ960" s="168"/>
      <c r="GA960" s="168"/>
      <c r="GB960" s="168"/>
      <c r="GC960" s="168"/>
      <c r="GD960" s="168"/>
      <c r="GE960" s="168"/>
      <c r="GF960" s="168"/>
      <c r="GG960" s="168"/>
      <c r="GH960" s="168"/>
      <c r="GI960" s="168"/>
      <c r="GJ960" s="168"/>
      <c r="GK960" s="168"/>
      <c r="GL960" s="168"/>
      <c r="GM960" s="168"/>
      <c r="GN960" s="168"/>
      <c r="GO960" s="168"/>
      <c r="GP960" s="168"/>
      <c r="GQ960" s="168"/>
      <c r="GR960" s="168"/>
      <c r="GS960" s="168"/>
      <c r="GT960" s="168"/>
      <c r="GU960" s="168"/>
      <c r="GV960" s="168"/>
      <c r="GW960" s="168"/>
      <c r="GX960" s="168"/>
      <c r="GY960" s="168"/>
      <c r="GZ960" s="168"/>
      <c r="HA960" s="168"/>
      <c r="HB960" s="168"/>
      <c r="HC960" s="168"/>
      <c r="HD960" s="168"/>
      <c r="HE960" s="168"/>
      <c r="HF960" s="168"/>
      <c r="HG960" s="168"/>
      <c r="HH960" s="168"/>
    </row>
    <row r="961" spans="1:216" s="167" customFormat="1">
      <c r="A961" s="172" t="s">
        <v>233</v>
      </c>
      <c r="B961" s="169" t="s">
        <v>958</v>
      </c>
      <c r="C961" s="169" t="s">
        <v>315</v>
      </c>
      <c r="D961" s="168"/>
      <c r="E961" s="168"/>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c r="AD961" s="168"/>
      <c r="AE961" s="168"/>
      <c r="AF961" s="168"/>
      <c r="AG961" s="168"/>
      <c r="AH961" s="168"/>
      <c r="AI961" s="168"/>
      <c r="AJ961" s="168"/>
      <c r="AK961" s="168"/>
      <c r="AL961" s="168"/>
      <c r="AM961" s="168"/>
      <c r="AN961" s="168"/>
      <c r="AO961" s="168"/>
      <c r="AP961" s="168"/>
      <c r="AQ961" s="168"/>
      <c r="AR961" s="168"/>
      <c r="AS961" s="168"/>
      <c r="AT961" s="168"/>
      <c r="AU961" s="168"/>
      <c r="AV961" s="168"/>
      <c r="AW961" s="168"/>
      <c r="AX961" s="168"/>
      <c r="AY961" s="168"/>
      <c r="AZ961" s="168"/>
      <c r="BA961" s="168"/>
      <c r="BB961" s="168"/>
      <c r="BC961" s="168"/>
      <c r="BD961" s="168"/>
      <c r="BE961" s="168"/>
      <c r="BF961" s="168"/>
      <c r="BG961" s="168"/>
      <c r="BH961" s="168"/>
      <c r="BI961" s="168"/>
      <c r="BJ961" s="168"/>
      <c r="BK961" s="168"/>
      <c r="BL961" s="168"/>
      <c r="BM961" s="168"/>
      <c r="BN961" s="168"/>
      <c r="BO961" s="168"/>
      <c r="BP961" s="168"/>
      <c r="BQ961" s="168"/>
      <c r="BR961" s="168"/>
      <c r="BS961" s="168"/>
      <c r="BT961" s="168"/>
      <c r="BU961" s="168"/>
      <c r="BV961" s="168"/>
      <c r="BW961" s="168"/>
      <c r="BX961" s="168"/>
      <c r="BY961" s="168"/>
      <c r="BZ961" s="168"/>
      <c r="CA961" s="168"/>
      <c r="CB961" s="168"/>
      <c r="CC961" s="168"/>
      <c r="CD961" s="168"/>
      <c r="CE961" s="168"/>
      <c r="CF961" s="168"/>
      <c r="CG961" s="168"/>
      <c r="CH961" s="168"/>
      <c r="CI961" s="168"/>
      <c r="CJ961" s="168"/>
      <c r="CK961" s="168"/>
      <c r="CL961" s="168"/>
      <c r="CM961" s="168"/>
      <c r="CN961" s="168"/>
      <c r="CO961" s="168"/>
      <c r="CP961" s="168"/>
      <c r="CQ961" s="168"/>
      <c r="CR961" s="168"/>
      <c r="CS961" s="168"/>
      <c r="CT961" s="168"/>
      <c r="CU961" s="168"/>
      <c r="CV961" s="168"/>
      <c r="CW961" s="168"/>
      <c r="CX961" s="168"/>
      <c r="CY961" s="168"/>
      <c r="CZ961" s="168"/>
      <c r="DA961" s="168"/>
      <c r="DB961" s="168"/>
      <c r="DC961" s="168"/>
      <c r="DD961" s="168"/>
      <c r="DE961" s="168"/>
      <c r="DF961" s="168"/>
      <c r="DG961" s="168"/>
      <c r="DH961" s="168"/>
      <c r="DI961" s="168"/>
      <c r="DJ961" s="168"/>
      <c r="DK961" s="168"/>
      <c r="DL961" s="168"/>
      <c r="DM961" s="168"/>
      <c r="DN961" s="168"/>
      <c r="DO961" s="168"/>
      <c r="DP961" s="168"/>
      <c r="DQ961" s="168"/>
      <c r="DR961" s="168"/>
      <c r="DS961" s="168"/>
      <c r="DT961" s="168"/>
      <c r="DU961" s="168"/>
      <c r="DV961" s="168"/>
      <c r="DW961" s="168"/>
      <c r="DX961" s="168"/>
      <c r="DY961" s="168"/>
      <c r="DZ961" s="168"/>
      <c r="EA961" s="168"/>
      <c r="EB961" s="168"/>
      <c r="EC961" s="168"/>
      <c r="ED961" s="168"/>
      <c r="EE961" s="168"/>
      <c r="EF961" s="168"/>
      <c r="EG961" s="168"/>
      <c r="EH961" s="168"/>
      <c r="EI961" s="168"/>
      <c r="EJ961" s="168"/>
      <c r="EK961" s="168"/>
      <c r="EL961" s="168"/>
      <c r="EM961" s="168"/>
      <c r="EN961" s="168"/>
      <c r="EO961" s="168"/>
      <c r="EP961" s="168"/>
      <c r="EQ961" s="168"/>
      <c r="ER961" s="168"/>
      <c r="ES961" s="168"/>
      <c r="ET961" s="168"/>
      <c r="EU961" s="168"/>
      <c r="EV961" s="168"/>
      <c r="EW961" s="168"/>
      <c r="EX961" s="168"/>
      <c r="EY961" s="168"/>
      <c r="EZ961" s="168"/>
      <c r="FA961" s="168"/>
      <c r="FB961" s="168"/>
      <c r="FC961" s="168"/>
      <c r="FD961" s="168"/>
      <c r="FE961" s="168"/>
      <c r="FF961" s="168"/>
      <c r="FG961" s="168"/>
      <c r="FH961" s="168"/>
      <c r="FI961" s="168"/>
      <c r="FJ961" s="168"/>
      <c r="FK961" s="168"/>
      <c r="FL961" s="168"/>
      <c r="FM961" s="168"/>
      <c r="FN961" s="168"/>
      <c r="FO961" s="168"/>
      <c r="FP961" s="168"/>
      <c r="FQ961" s="168"/>
      <c r="FR961" s="168"/>
      <c r="FS961" s="168"/>
      <c r="FT961" s="168"/>
      <c r="FU961" s="168"/>
      <c r="FV961" s="168"/>
      <c r="FW961" s="168"/>
      <c r="FX961" s="168"/>
      <c r="FY961" s="168"/>
      <c r="FZ961" s="168"/>
      <c r="GA961" s="168"/>
      <c r="GB961" s="168"/>
      <c r="GC961" s="168"/>
      <c r="GD961" s="168"/>
      <c r="GE961" s="168"/>
      <c r="GF961" s="168"/>
      <c r="GG961" s="168"/>
      <c r="GH961" s="168"/>
      <c r="GI961" s="168"/>
      <c r="GJ961" s="168"/>
      <c r="GK961" s="168"/>
      <c r="GL961" s="168"/>
      <c r="GM961" s="168"/>
      <c r="GN961" s="168"/>
      <c r="GO961" s="168"/>
      <c r="GP961" s="168"/>
      <c r="GQ961" s="168"/>
      <c r="GR961" s="168"/>
      <c r="GS961" s="168"/>
      <c r="GT961" s="168"/>
      <c r="GU961" s="168"/>
      <c r="GV961" s="168"/>
      <c r="GW961" s="168"/>
      <c r="GX961" s="168"/>
      <c r="GY961" s="168"/>
      <c r="GZ961" s="168"/>
      <c r="HA961" s="168"/>
      <c r="HB961" s="168"/>
      <c r="HC961" s="168"/>
      <c r="HD961" s="168"/>
      <c r="HE961" s="168"/>
      <c r="HF961" s="168"/>
      <c r="HG961" s="168"/>
      <c r="HH961" s="168"/>
    </row>
    <row r="962" spans="1:216" s="167" customFormat="1">
      <c r="A962" s="172" t="s">
        <v>233</v>
      </c>
      <c r="B962" s="169" t="s">
        <v>960</v>
      </c>
      <c r="C962" s="169" t="s">
        <v>328</v>
      </c>
      <c r="D962" s="168"/>
      <c r="E962" s="168"/>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c r="AD962" s="168"/>
      <c r="AE962" s="168"/>
      <c r="AF962" s="168"/>
      <c r="AG962" s="168"/>
      <c r="AH962" s="168"/>
      <c r="AI962" s="168"/>
      <c r="AJ962" s="168"/>
      <c r="AK962" s="168"/>
      <c r="AL962" s="168"/>
      <c r="AM962" s="168"/>
      <c r="AN962" s="168"/>
      <c r="AO962" s="168"/>
      <c r="AP962" s="168"/>
      <c r="AQ962" s="168"/>
      <c r="AR962" s="168"/>
      <c r="AS962" s="168"/>
      <c r="AT962" s="168"/>
      <c r="AU962" s="168"/>
      <c r="AV962" s="168"/>
      <c r="AW962" s="168"/>
      <c r="AX962" s="168"/>
      <c r="AY962" s="168"/>
      <c r="AZ962" s="168"/>
      <c r="BA962" s="168"/>
      <c r="BB962" s="168"/>
      <c r="BC962" s="168"/>
      <c r="BD962" s="168"/>
      <c r="BE962" s="168"/>
      <c r="BF962" s="168"/>
      <c r="BG962" s="168"/>
      <c r="BH962" s="168"/>
      <c r="BI962" s="168"/>
      <c r="BJ962" s="168"/>
      <c r="BK962" s="168"/>
      <c r="BL962" s="168"/>
      <c r="BM962" s="168"/>
      <c r="BN962" s="168"/>
      <c r="BO962" s="168"/>
      <c r="BP962" s="168"/>
      <c r="BQ962" s="168"/>
      <c r="BR962" s="168"/>
      <c r="BS962" s="168"/>
      <c r="BT962" s="168"/>
      <c r="BU962" s="168"/>
      <c r="BV962" s="168"/>
      <c r="BW962" s="168"/>
      <c r="BX962" s="168"/>
      <c r="BY962" s="168"/>
      <c r="BZ962" s="168"/>
      <c r="CA962" s="168"/>
      <c r="CB962" s="168"/>
      <c r="CC962" s="168"/>
      <c r="CD962" s="168"/>
      <c r="CE962" s="168"/>
      <c r="CF962" s="168"/>
      <c r="CG962" s="168"/>
      <c r="CH962" s="168"/>
      <c r="CI962" s="168"/>
      <c r="CJ962" s="168"/>
      <c r="CK962" s="168"/>
      <c r="CL962" s="168"/>
      <c r="CM962" s="168"/>
      <c r="CN962" s="168"/>
      <c r="CO962" s="168"/>
      <c r="CP962" s="168"/>
      <c r="CQ962" s="168"/>
      <c r="CR962" s="168"/>
      <c r="CS962" s="168"/>
      <c r="CT962" s="168"/>
      <c r="CU962" s="168"/>
      <c r="CV962" s="168"/>
      <c r="CW962" s="168"/>
      <c r="CX962" s="168"/>
      <c r="CY962" s="168"/>
      <c r="CZ962" s="168"/>
      <c r="DA962" s="168"/>
      <c r="DB962" s="168"/>
      <c r="DC962" s="168"/>
      <c r="DD962" s="168"/>
      <c r="DE962" s="168"/>
      <c r="DF962" s="168"/>
      <c r="DG962" s="168"/>
      <c r="DH962" s="168"/>
      <c r="DI962" s="168"/>
      <c r="DJ962" s="168"/>
      <c r="DK962" s="168"/>
      <c r="DL962" s="168"/>
      <c r="DM962" s="168"/>
      <c r="DN962" s="168"/>
      <c r="DO962" s="168"/>
      <c r="DP962" s="168"/>
      <c r="DQ962" s="168"/>
      <c r="DR962" s="168"/>
      <c r="DS962" s="168"/>
      <c r="DT962" s="168"/>
      <c r="DU962" s="168"/>
      <c r="DV962" s="168"/>
      <c r="DW962" s="168"/>
      <c r="DX962" s="168"/>
      <c r="DY962" s="168"/>
      <c r="DZ962" s="168"/>
      <c r="EA962" s="168"/>
      <c r="EB962" s="168"/>
      <c r="EC962" s="168"/>
      <c r="ED962" s="168"/>
      <c r="EE962" s="168"/>
      <c r="EF962" s="168"/>
      <c r="EG962" s="168"/>
      <c r="EH962" s="168"/>
      <c r="EI962" s="168"/>
      <c r="EJ962" s="168"/>
      <c r="EK962" s="168"/>
      <c r="EL962" s="168"/>
      <c r="EM962" s="168"/>
      <c r="EN962" s="168"/>
      <c r="EO962" s="168"/>
      <c r="EP962" s="168"/>
      <c r="EQ962" s="168"/>
      <c r="ER962" s="168"/>
      <c r="ES962" s="168"/>
      <c r="ET962" s="168"/>
      <c r="EU962" s="168"/>
      <c r="EV962" s="168"/>
      <c r="EW962" s="168"/>
      <c r="EX962" s="168"/>
      <c r="EY962" s="168"/>
      <c r="EZ962" s="168"/>
      <c r="FA962" s="168"/>
      <c r="FB962" s="168"/>
      <c r="FC962" s="168"/>
      <c r="FD962" s="168"/>
      <c r="FE962" s="168"/>
      <c r="FF962" s="168"/>
      <c r="FG962" s="168"/>
      <c r="FH962" s="168"/>
      <c r="FI962" s="168"/>
      <c r="FJ962" s="168"/>
      <c r="FK962" s="168"/>
      <c r="FL962" s="168"/>
      <c r="FM962" s="168"/>
      <c r="FN962" s="168"/>
      <c r="FO962" s="168"/>
      <c r="FP962" s="168"/>
      <c r="FQ962" s="168"/>
      <c r="FR962" s="168"/>
      <c r="FS962" s="168"/>
      <c r="FT962" s="168"/>
      <c r="FU962" s="168"/>
      <c r="FV962" s="168"/>
      <c r="FW962" s="168"/>
      <c r="FX962" s="168"/>
      <c r="FY962" s="168"/>
      <c r="FZ962" s="168"/>
      <c r="GA962" s="168"/>
      <c r="GB962" s="168"/>
      <c r="GC962" s="168"/>
      <c r="GD962" s="168"/>
      <c r="GE962" s="168"/>
      <c r="GF962" s="168"/>
      <c r="GG962" s="168"/>
      <c r="GH962" s="168"/>
      <c r="GI962" s="168"/>
      <c r="GJ962" s="168"/>
      <c r="GK962" s="168"/>
      <c r="GL962" s="168"/>
      <c r="GM962" s="168"/>
      <c r="GN962" s="168"/>
      <c r="GO962" s="168"/>
      <c r="GP962" s="168"/>
      <c r="GQ962" s="168"/>
      <c r="GR962" s="168"/>
      <c r="GS962" s="168"/>
      <c r="GT962" s="168"/>
      <c r="GU962" s="168"/>
      <c r="GV962" s="168"/>
      <c r="GW962" s="168"/>
      <c r="GX962" s="168"/>
      <c r="GY962" s="168"/>
      <c r="GZ962" s="168"/>
      <c r="HA962" s="168"/>
      <c r="HB962" s="168"/>
      <c r="HC962" s="168"/>
      <c r="HD962" s="168"/>
      <c r="HE962" s="168"/>
      <c r="HF962" s="168"/>
      <c r="HG962" s="168"/>
      <c r="HH962" s="168"/>
    </row>
    <row r="963" spans="1:216" s="167" customFormat="1">
      <c r="A963" s="128" t="s">
        <v>233</v>
      </c>
      <c r="B963" s="128" t="s">
        <v>961</v>
      </c>
      <c r="C963" s="128" t="s">
        <v>324</v>
      </c>
      <c r="D963" s="168"/>
      <c r="E963" s="168"/>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c r="AD963" s="168"/>
      <c r="AE963" s="168"/>
      <c r="AF963" s="168"/>
      <c r="AG963" s="168"/>
      <c r="AH963" s="168"/>
      <c r="AI963" s="168"/>
      <c r="AJ963" s="168"/>
      <c r="AK963" s="168"/>
      <c r="AL963" s="168"/>
      <c r="AM963" s="168"/>
      <c r="AN963" s="168"/>
      <c r="AO963" s="168"/>
      <c r="AP963" s="168"/>
      <c r="AQ963" s="168"/>
      <c r="AR963" s="168"/>
      <c r="AS963" s="168"/>
      <c r="AT963" s="168"/>
      <c r="AU963" s="168"/>
      <c r="AV963" s="168"/>
      <c r="AW963" s="168"/>
      <c r="AX963" s="168"/>
      <c r="AY963" s="168"/>
      <c r="AZ963" s="168"/>
      <c r="BA963" s="168"/>
      <c r="BB963" s="168"/>
      <c r="BC963" s="168"/>
      <c r="BD963" s="168"/>
      <c r="BE963" s="168"/>
      <c r="BF963" s="168"/>
      <c r="BG963" s="168"/>
      <c r="BH963" s="168"/>
      <c r="BI963" s="168"/>
      <c r="BJ963" s="168"/>
      <c r="BK963" s="168"/>
      <c r="BL963" s="168"/>
      <c r="BM963" s="168"/>
      <c r="BN963" s="168"/>
      <c r="BO963" s="168"/>
      <c r="BP963" s="168"/>
      <c r="BQ963" s="168"/>
      <c r="BR963" s="168"/>
      <c r="BS963" s="168"/>
      <c r="BT963" s="168"/>
      <c r="BU963" s="168"/>
      <c r="BV963" s="168"/>
      <c r="BW963" s="168"/>
      <c r="BX963" s="168"/>
      <c r="BY963" s="168"/>
      <c r="BZ963" s="168"/>
      <c r="CA963" s="168"/>
      <c r="CB963" s="168"/>
      <c r="CC963" s="168"/>
      <c r="CD963" s="168"/>
      <c r="CE963" s="168"/>
      <c r="CF963" s="168"/>
      <c r="CG963" s="168"/>
      <c r="CH963" s="168"/>
      <c r="CI963" s="168"/>
      <c r="CJ963" s="168"/>
      <c r="CK963" s="168"/>
      <c r="CL963" s="168"/>
      <c r="CM963" s="168"/>
      <c r="CN963" s="168"/>
      <c r="CO963" s="168"/>
      <c r="CP963" s="168"/>
      <c r="CQ963" s="168"/>
      <c r="CR963" s="168"/>
      <c r="CS963" s="168"/>
      <c r="CT963" s="168"/>
      <c r="CU963" s="168"/>
      <c r="CV963" s="168"/>
      <c r="CW963" s="168"/>
      <c r="CX963" s="168"/>
      <c r="CY963" s="168"/>
      <c r="CZ963" s="168"/>
      <c r="DA963" s="168"/>
      <c r="DB963" s="168"/>
      <c r="DC963" s="168"/>
      <c r="DD963" s="168"/>
      <c r="DE963" s="168"/>
      <c r="DF963" s="168"/>
      <c r="DG963" s="168"/>
      <c r="DH963" s="168"/>
      <c r="DI963" s="168"/>
      <c r="DJ963" s="168"/>
      <c r="DK963" s="168"/>
      <c r="DL963" s="168"/>
      <c r="DM963" s="168"/>
      <c r="DN963" s="168"/>
      <c r="DO963" s="168"/>
      <c r="DP963" s="168"/>
      <c r="DQ963" s="168"/>
      <c r="DR963" s="168"/>
      <c r="DS963" s="168"/>
      <c r="DT963" s="168"/>
      <c r="DU963" s="168"/>
      <c r="DV963" s="168"/>
      <c r="DW963" s="168"/>
      <c r="DX963" s="168"/>
      <c r="DY963" s="168"/>
      <c r="DZ963" s="168"/>
      <c r="EA963" s="168"/>
      <c r="EB963" s="168"/>
      <c r="EC963" s="168"/>
      <c r="ED963" s="168"/>
      <c r="EE963" s="168"/>
      <c r="EF963" s="168"/>
      <c r="EG963" s="168"/>
      <c r="EH963" s="168"/>
      <c r="EI963" s="168"/>
      <c r="EJ963" s="168"/>
      <c r="EK963" s="168"/>
      <c r="EL963" s="168"/>
      <c r="EM963" s="168"/>
      <c r="EN963" s="168"/>
      <c r="EO963" s="168"/>
      <c r="EP963" s="168"/>
      <c r="EQ963" s="168"/>
      <c r="ER963" s="168"/>
      <c r="ES963" s="168"/>
      <c r="ET963" s="168"/>
      <c r="EU963" s="168"/>
      <c r="EV963" s="168"/>
      <c r="EW963" s="168"/>
      <c r="EX963" s="168"/>
      <c r="EY963" s="168"/>
      <c r="EZ963" s="168"/>
      <c r="FA963" s="168"/>
      <c r="FB963" s="168"/>
      <c r="FC963" s="168"/>
      <c r="FD963" s="168"/>
      <c r="FE963" s="168"/>
      <c r="FF963" s="168"/>
      <c r="FG963" s="168"/>
      <c r="FH963" s="168"/>
      <c r="FI963" s="168"/>
      <c r="FJ963" s="168"/>
      <c r="FK963" s="168"/>
      <c r="FL963" s="168"/>
      <c r="FM963" s="168"/>
      <c r="FN963" s="168"/>
      <c r="FO963" s="168"/>
      <c r="FP963" s="168"/>
      <c r="FQ963" s="168"/>
      <c r="FR963" s="168"/>
      <c r="FS963" s="168"/>
      <c r="FT963" s="168"/>
      <c r="FU963" s="168"/>
      <c r="FV963" s="168"/>
      <c r="FW963" s="168"/>
      <c r="FX963" s="168"/>
      <c r="FY963" s="168"/>
      <c r="FZ963" s="168"/>
      <c r="GA963" s="168"/>
      <c r="GB963" s="168"/>
      <c r="GC963" s="168"/>
      <c r="GD963" s="168"/>
      <c r="GE963" s="168"/>
      <c r="GF963" s="168"/>
      <c r="GG963" s="168"/>
      <c r="GH963" s="168"/>
      <c r="GI963" s="168"/>
      <c r="GJ963" s="168"/>
      <c r="GK963" s="168"/>
      <c r="GL963" s="168"/>
      <c r="GM963" s="168"/>
      <c r="GN963" s="168"/>
      <c r="GO963" s="168"/>
      <c r="GP963" s="168"/>
      <c r="GQ963" s="168"/>
      <c r="GR963" s="168"/>
      <c r="GS963" s="168"/>
      <c r="GT963" s="168"/>
      <c r="GU963" s="168"/>
      <c r="GV963" s="168"/>
      <c r="GW963" s="168"/>
      <c r="GX963" s="168"/>
      <c r="GY963" s="168"/>
      <c r="GZ963" s="168"/>
      <c r="HA963" s="168"/>
      <c r="HB963" s="168"/>
      <c r="HC963" s="168"/>
      <c r="HD963" s="168"/>
      <c r="HE963" s="168"/>
      <c r="HF963" s="168"/>
      <c r="HG963" s="168"/>
      <c r="HH963" s="168"/>
    </row>
    <row r="964" spans="1:216" s="167" customFormat="1">
      <c r="A964" s="128" t="s">
        <v>233</v>
      </c>
      <c r="B964" s="128" t="s">
        <v>246</v>
      </c>
      <c r="C964" s="128" t="s">
        <v>246</v>
      </c>
      <c r="D964" s="168"/>
      <c r="E964" s="168"/>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c r="AD964" s="168"/>
      <c r="AE964" s="168"/>
      <c r="AF964" s="168"/>
      <c r="AG964" s="168"/>
      <c r="AH964" s="168"/>
      <c r="AI964" s="168"/>
      <c r="AJ964" s="168"/>
      <c r="AK964" s="168"/>
      <c r="AL964" s="168"/>
      <c r="AM964" s="168"/>
      <c r="AN964" s="168"/>
      <c r="AO964" s="168"/>
      <c r="AP964" s="168"/>
      <c r="AQ964" s="168"/>
      <c r="AR964" s="168"/>
      <c r="AS964" s="168"/>
      <c r="AT964" s="168"/>
      <c r="AU964" s="168"/>
      <c r="AV964" s="168"/>
      <c r="AW964" s="168"/>
      <c r="AX964" s="168"/>
      <c r="AY964" s="168"/>
      <c r="AZ964" s="168"/>
      <c r="BA964" s="168"/>
      <c r="BB964" s="168"/>
      <c r="BC964" s="168"/>
      <c r="BD964" s="168"/>
      <c r="BE964" s="168"/>
      <c r="BF964" s="168"/>
      <c r="BG964" s="168"/>
      <c r="BH964" s="168"/>
      <c r="BI964" s="168"/>
      <c r="BJ964" s="168"/>
      <c r="BK964" s="168"/>
      <c r="BL964" s="168"/>
      <c r="BM964" s="168"/>
      <c r="BN964" s="168"/>
      <c r="BO964" s="168"/>
      <c r="BP964" s="168"/>
      <c r="BQ964" s="168"/>
      <c r="BR964" s="168"/>
      <c r="BS964" s="168"/>
      <c r="BT964" s="168"/>
      <c r="BU964" s="168"/>
      <c r="BV964" s="168"/>
      <c r="BW964" s="168"/>
      <c r="BX964" s="168"/>
      <c r="BY964" s="168"/>
      <c r="BZ964" s="168"/>
      <c r="CA964" s="168"/>
      <c r="CB964" s="168"/>
      <c r="CC964" s="168"/>
      <c r="CD964" s="168"/>
      <c r="CE964" s="168"/>
      <c r="CF964" s="168"/>
      <c r="CG964" s="168"/>
      <c r="CH964" s="168"/>
      <c r="CI964" s="168"/>
      <c r="CJ964" s="168"/>
      <c r="CK964" s="168"/>
      <c r="CL964" s="168"/>
      <c r="CM964" s="168"/>
      <c r="CN964" s="168"/>
      <c r="CO964" s="168"/>
      <c r="CP964" s="168"/>
      <c r="CQ964" s="168"/>
      <c r="CR964" s="168"/>
      <c r="CS964" s="168"/>
      <c r="CT964" s="168"/>
      <c r="CU964" s="168"/>
      <c r="CV964" s="168"/>
      <c r="CW964" s="168"/>
      <c r="CX964" s="168"/>
      <c r="CY964" s="168"/>
      <c r="CZ964" s="168"/>
      <c r="DA964" s="168"/>
      <c r="DB964" s="168"/>
      <c r="DC964" s="168"/>
      <c r="DD964" s="168"/>
      <c r="DE964" s="168"/>
      <c r="DF964" s="168"/>
      <c r="DG964" s="168"/>
      <c r="DH964" s="168"/>
      <c r="DI964" s="168"/>
      <c r="DJ964" s="168"/>
      <c r="DK964" s="168"/>
      <c r="DL964" s="168"/>
      <c r="DM964" s="168"/>
      <c r="DN964" s="168"/>
      <c r="DO964" s="168"/>
      <c r="DP964" s="168"/>
      <c r="DQ964" s="168"/>
      <c r="DR964" s="168"/>
      <c r="DS964" s="168"/>
      <c r="DT964" s="168"/>
      <c r="DU964" s="168"/>
      <c r="DV964" s="168"/>
      <c r="DW964" s="168"/>
      <c r="DX964" s="168"/>
      <c r="DY964" s="168"/>
      <c r="DZ964" s="168"/>
      <c r="EA964" s="168"/>
      <c r="EB964" s="168"/>
      <c r="EC964" s="168"/>
      <c r="ED964" s="168"/>
      <c r="EE964" s="168"/>
      <c r="EF964" s="168"/>
      <c r="EG964" s="168"/>
      <c r="EH964" s="168"/>
      <c r="EI964" s="168"/>
      <c r="EJ964" s="168"/>
      <c r="EK964" s="168"/>
      <c r="EL964" s="168"/>
      <c r="EM964" s="168"/>
      <c r="EN964" s="168"/>
      <c r="EO964" s="168"/>
      <c r="EP964" s="168"/>
      <c r="EQ964" s="168"/>
      <c r="ER964" s="168"/>
      <c r="ES964" s="168"/>
      <c r="ET964" s="168"/>
      <c r="EU964" s="168"/>
      <c r="EV964" s="168"/>
      <c r="EW964" s="168"/>
      <c r="EX964" s="168"/>
      <c r="EY964" s="168"/>
      <c r="EZ964" s="168"/>
      <c r="FA964" s="168"/>
      <c r="FB964" s="168"/>
      <c r="FC964" s="168"/>
      <c r="FD964" s="168"/>
      <c r="FE964" s="168"/>
      <c r="FF964" s="168"/>
      <c r="FG964" s="168"/>
      <c r="FH964" s="168"/>
      <c r="FI964" s="168"/>
      <c r="FJ964" s="168"/>
      <c r="FK964" s="168"/>
      <c r="FL964" s="168"/>
      <c r="FM964" s="168"/>
      <c r="FN964" s="168"/>
      <c r="FO964" s="168"/>
      <c r="FP964" s="168"/>
      <c r="FQ964" s="168"/>
      <c r="FR964" s="168"/>
      <c r="FS964" s="168"/>
      <c r="FT964" s="168"/>
      <c r="FU964" s="168"/>
      <c r="FV964" s="168"/>
      <c r="FW964" s="168"/>
      <c r="FX964" s="168"/>
      <c r="FY964" s="168"/>
      <c r="FZ964" s="168"/>
      <c r="GA964" s="168"/>
      <c r="GB964" s="168"/>
      <c r="GC964" s="168"/>
      <c r="GD964" s="168"/>
      <c r="GE964" s="168"/>
      <c r="GF964" s="168"/>
      <c r="GG964" s="168"/>
      <c r="GH964" s="168"/>
      <c r="GI964" s="168"/>
      <c r="GJ964" s="168"/>
      <c r="GK964" s="168"/>
      <c r="GL964" s="168"/>
      <c r="GM964" s="168"/>
      <c r="GN964" s="168"/>
      <c r="GO964" s="168"/>
      <c r="GP964" s="168"/>
      <c r="GQ964" s="168"/>
      <c r="GR964" s="168"/>
      <c r="GS964" s="168"/>
      <c r="GT964" s="168"/>
      <c r="GU964" s="168"/>
      <c r="GV964" s="168"/>
      <c r="GW964" s="168"/>
      <c r="GX964" s="168"/>
      <c r="GY964" s="168"/>
      <c r="GZ964" s="168"/>
      <c r="HA964" s="168"/>
      <c r="HB964" s="168"/>
      <c r="HC964" s="168"/>
      <c r="HD964" s="168"/>
      <c r="HE964" s="168"/>
      <c r="HF964" s="168"/>
      <c r="HG964" s="168"/>
      <c r="HH964" s="168"/>
    </row>
    <row r="965" spans="1:216" s="167" customFormat="1">
      <c r="A965" s="128" t="s">
        <v>233</v>
      </c>
      <c r="B965" s="128" t="s">
        <v>260</v>
      </c>
      <c r="C965" s="128" t="s">
        <v>260</v>
      </c>
      <c r="D965" s="168"/>
      <c r="E965" s="168"/>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c r="AD965" s="168"/>
      <c r="AE965" s="168"/>
      <c r="AF965" s="168"/>
      <c r="AG965" s="168"/>
      <c r="AH965" s="168"/>
      <c r="AI965" s="168"/>
      <c r="AJ965" s="168"/>
      <c r="AK965" s="168"/>
      <c r="AL965" s="168"/>
      <c r="AM965" s="168"/>
      <c r="AN965" s="168"/>
      <c r="AO965" s="168"/>
      <c r="AP965" s="168"/>
      <c r="AQ965" s="168"/>
      <c r="AR965" s="168"/>
      <c r="AS965" s="168"/>
      <c r="AT965" s="168"/>
      <c r="AU965" s="168"/>
      <c r="AV965" s="168"/>
      <c r="AW965" s="168"/>
      <c r="AX965" s="168"/>
      <c r="AY965" s="168"/>
      <c r="AZ965" s="168"/>
      <c r="BA965" s="168"/>
      <c r="BB965" s="168"/>
      <c r="BC965" s="168"/>
      <c r="BD965" s="168"/>
      <c r="BE965" s="168"/>
      <c r="BF965" s="168"/>
      <c r="BG965" s="168"/>
      <c r="BH965" s="168"/>
      <c r="BI965" s="168"/>
      <c r="BJ965" s="168"/>
      <c r="BK965" s="168"/>
      <c r="BL965" s="168"/>
      <c r="BM965" s="168"/>
      <c r="BN965" s="168"/>
      <c r="BO965" s="168"/>
      <c r="BP965" s="168"/>
      <c r="BQ965" s="168"/>
      <c r="BR965" s="168"/>
      <c r="BS965" s="168"/>
      <c r="BT965" s="168"/>
      <c r="BU965" s="168"/>
      <c r="BV965" s="168"/>
      <c r="BW965" s="168"/>
      <c r="BX965" s="168"/>
      <c r="BY965" s="168"/>
      <c r="BZ965" s="168"/>
      <c r="CA965" s="168"/>
      <c r="CB965" s="168"/>
      <c r="CC965" s="168"/>
      <c r="CD965" s="168"/>
      <c r="CE965" s="168"/>
      <c r="CF965" s="168"/>
      <c r="CG965" s="168"/>
      <c r="CH965" s="168"/>
      <c r="CI965" s="168"/>
      <c r="CJ965" s="168"/>
      <c r="CK965" s="168"/>
      <c r="CL965" s="168"/>
      <c r="CM965" s="168"/>
      <c r="CN965" s="168"/>
      <c r="CO965" s="168"/>
      <c r="CP965" s="168"/>
      <c r="CQ965" s="168"/>
      <c r="CR965" s="168"/>
      <c r="CS965" s="168"/>
      <c r="CT965" s="168"/>
      <c r="CU965" s="168"/>
      <c r="CV965" s="168"/>
      <c r="CW965" s="168"/>
      <c r="CX965" s="168"/>
      <c r="CY965" s="168"/>
      <c r="CZ965" s="168"/>
      <c r="DA965" s="168"/>
      <c r="DB965" s="168"/>
      <c r="DC965" s="168"/>
      <c r="DD965" s="168"/>
      <c r="DE965" s="168"/>
      <c r="DF965" s="168"/>
      <c r="DG965" s="168"/>
      <c r="DH965" s="168"/>
      <c r="DI965" s="168"/>
      <c r="DJ965" s="168"/>
      <c r="DK965" s="168"/>
      <c r="DL965" s="168"/>
      <c r="DM965" s="168"/>
      <c r="DN965" s="168"/>
      <c r="DO965" s="168"/>
      <c r="DP965" s="168"/>
      <c r="DQ965" s="168"/>
      <c r="DR965" s="168"/>
      <c r="DS965" s="168"/>
      <c r="DT965" s="168"/>
      <c r="DU965" s="168"/>
      <c r="DV965" s="168"/>
      <c r="DW965" s="168"/>
      <c r="DX965" s="168"/>
      <c r="DY965" s="168"/>
      <c r="DZ965" s="168"/>
      <c r="EA965" s="168"/>
      <c r="EB965" s="168"/>
      <c r="EC965" s="168"/>
      <c r="ED965" s="168"/>
      <c r="EE965" s="168"/>
      <c r="EF965" s="168"/>
      <c r="EG965" s="168"/>
      <c r="EH965" s="168"/>
      <c r="EI965" s="168"/>
      <c r="EJ965" s="168"/>
      <c r="EK965" s="168"/>
      <c r="EL965" s="168"/>
      <c r="EM965" s="168"/>
      <c r="EN965" s="168"/>
      <c r="EO965" s="168"/>
      <c r="EP965" s="168"/>
      <c r="EQ965" s="168"/>
      <c r="ER965" s="168"/>
      <c r="ES965" s="168"/>
      <c r="ET965" s="168"/>
      <c r="EU965" s="168"/>
      <c r="EV965" s="168"/>
      <c r="EW965" s="168"/>
      <c r="EX965" s="168"/>
      <c r="EY965" s="168"/>
      <c r="EZ965" s="168"/>
      <c r="FA965" s="168"/>
      <c r="FB965" s="168"/>
      <c r="FC965" s="168"/>
      <c r="FD965" s="168"/>
      <c r="FE965" s="168"/>
      <c r="FF965" s="168"/>
      <c r="FG965" s="168"/>
      <c r="FH965" s="168"/>
      <c r="FI965" s="168"/>
      <c r="FJ965" s="168"/>
      <c r="FK965" s="168"/>
      <c r="FL965" s="168"/>
      <c r="FM965" s="168"/>
      <c r="FN965" s="168"/>
      <c r="FO965" s="168"/>
      <c r="FP965" s="168"/>
      <c r="FQ965" s="168"/>
      <c r="FR965" s="168"/>
      <c r="FS965" s="168"/>
      <c r="FT965" s="168"/>
      <c r="FU965" s="168"/>
      <c r="FV965" s="168"/>
      <c r="FW965" s="168"/>
      <c r="FX965" s="168"/>
      <c r="FY965" s="168"/>
      <c r="FZ965" s="168"/>
      <c r="GA965" s="168"/>
      <c r="GB965" s="168"/>
      <c r="GC965" s="168"/>
      <c r="GD965" s="168"/>
      <c r="GE965" s="168"/>
      <c r="GF965" s="168"/>
      <c r="GG965" s="168"/>
      <c r="GH965" s="168"/>
      <c r="GI965" s="168"/>
      <c r="GJ965" s="168"/>
      <c r="GK965" s="168"/>
      <c r="GL965" s="168"/>
      <c r="GM965" s="168"/>
      <c r="GN965" s="168"/>
      <c r="GO965" s="168"/>
      <c r="GP965" s="168"/>
      <c r="GQ965" s="168"/>
      <c r="GR965" s="168"/>
      <c r="GS965" s="168"/>
      <c r="GT965" s="168"/>
      <c r="GU965" s="168"/>
      <c r="GV965" s="168"/>
      <c r="GW965" s="168"/>
      <c r="GX965" s="168"/>
      <c r="GY965" s="168"/>
      <c r="GZ965" s="168"/>
      <c r="HA965" s="168"/>
      <c r="HB965" s="168"/>
      <c r="HC965" s="168"/>
      <c r="HD965" s="168"/>
      <c r="HE965" s="168"/>
      <c r="HF965" s="168"/>
      <c r="HG965" s="168"/>
      <c r="HH965" s="168"/>
    </row>
    <row r="966" spans="1:216" s="167" customFormat="1">
      <c r="A966" s="128" t="s">
        <v>233</v>
      </c>
      <c r="B966" s="128" t="s">
        <v>964</v>
      </c>
      <c r="C966" s="128" t="s">
        <v>261</v>
      </c>
      <c r="D966" s="168"/>
      <c r="E966" s="168"/>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c r="AD966" s="168"/>
      <c r="AE966" s="168"/>
      <c r="AF966" s="168"/>
      <c r="AG966" s="168"/>
      <c r="AH966" s="168"/>
      <c r="AI966" s="168"/>
      <c r="AJ966" s="168"/>
      <c r="AK966" s="168"/>
      <c r="AL966" s="168"/>
      <c r="AM966" s="168"/>
      <c r="AN966" s="168"/>
      <c r="AO966" s="168"/>
      <c r="AP966" s="168"/>
      <c r="AQ966" s="168"/>
      <c r="AR966" s="168"/>
      <c r="AS966" s="168"/>
      <c r="AT966" s="168"/>
      <c r="AU966" s="168"/>
      <c r="AV966" s="168"/>
      <c r="AW966" s="168"/>
      <c r="AX966" s="168"/>
      <c r="AY966" s="168"/>
      <c r="AZ966" s="168"/>
      <c r="BA966" s="168"/>
      <c r="BB966" s="168"/>
      <c r="BC966" s="168"/>
      <c r="BD966" s="168"/>
      <c r="BE966" s="168"/>
      <c r="BF966" s="168"/>
      <c r="BG966" s="168"/>
      <c r="BH966" s="168"/>
      <c r="BI966" s="168"/>
      <c r="BJ966" s="168"/>
      <c r="BK966" s="168"/>
      <c r="BL966" s="168"/>
      <c r="BM966" s="168"/>
      <c r="BN966" s="168"/>
      <c r="BO966" s="168"/>
      <c r="BP966" s="168"/>
      <c r="BQ966" s="168"/>
      <c r="BR966" s="168"/>
      <c r="BS966" s="168"/>
      <c r="BT966" s="168"/>
      <c r="BU966" s="168"/>
      <c r="BV966" s="168"/>
      <c r="BW966" s="168"/>
      <c r="BX966" s="168"/>
      <c r="BY966" s="168"/>
      <c r="BZ966" s="168"/>
      <c r="CA966" s="168"/>
      <c r="CB966" s="168"/>
      <c r="CC966" s="168"/>
      <c r="CD966" s="168"/>
      <c r="CE966" s="168"/>
      <c r="CF966" s="168"/>
      <c r="CG966" s="168"/>
      <c r="CH966" s="168"/>
      <c r="CI966" s="168"/>
      <c r="CJ966" s="168"/>
      <c r="CK966" s="168"/>
      <c r="CL966" s="168"/>
      <c r="CM966" s="168"/>
      <c r="CN966" s="168"/>
      <c r="CO966" s="168"/>
      <c r="CP966" s="168"/>
      <c r="CQ966" s="168"/>
      <c r="CR966" s="168"/>
      <c r="CS966" s="168"/>
      <c r="CT966" s="168"/>
      <c r="CU966" s="168"/>
      <c r="CV966" s="168"/>
      <c r="CW966" s="168"/>
      <c r="CX966" s="168"/>
      <c r="CY966" s="168"/>
      <c r="CZ966" s="168"/>
      <c r="DA966" s="168"/>
      <c r="DB966" s="168"/>
      <c r="DC966" s="168"/>
      <c r="DD966" s="168"/>
      <c r="DE966" s="168"/>
      <c r="DF966" s="168"/>
      <c r="DG966" s="168"/>
      <c r="DH966" s="168"/>
      <c r="DI966" s="168"/>
      <c r="DJ966" s="168"/>
      <c r="DK966" s="168"/>
      <c r="DL966" s="168"/>
      <c r="DM966" s="168"/>
      <c r="DN966" s="168"/>
      <c r="DO966" s="168"/>
      <c r="DP966" s="168"/>
      <c r="DQ966" s="168"/>
      <c r="DR966" s="168"/>
      <c r="DS966" s="168"/>
      <c r="DT966" s="168"/>
      <c r="DU966" s="168"/>
      <c r="DV966" s="168"/>
      <c r="DW966" s="168"/>
      <c r="DX966" s="168"/>
      <c r="DY966" s="168"/>
      <c r="DZ966" s="168"/>
      <c r="EA966" s="168"/>
      <c r="EB966" s="168"/>
      <c r="EC966" s="168"/>
      <c r="ED966" s="168"/>
      <c r="EE966" s="168"/>
      <c r="EF966" s="168"/>
      <c r="EG966" s="168"/>
      <c r="EH966" s="168"/>
      <c r="EI966" s="168"/>
      <c r="EJ966" s="168"/>
      <c r="EK966" s="168"/>
      <c r="EL966" s="168"/>
      <c r="EM966" s="168"/>
      <c r="EN966" s="168"/>
      <c r="EO966" s="168"/>
      <c r="EP966" s="168"/>
      <c r="EQ966" s="168"/>
      <c r="ER966" s="168"/>
      <c r="ES966" s="168"/>
      <c r="ET966" s="168"/>
      <c r="EU966" s="168"/>
      <c r="EV966" s="168"/>
      <c r="EW966" s="168"/>
      <c r="EX966" s="168"/>
      <c r="EY966" s="168"/>
      <c r="EZ966" s="168"/>
      <c r="FA966" s="168"/>
      <c r="FB966" s="168"/>
      <c r="FC966" s="168"/>
      <c r="FD966" s="168"/>
      <c r="FE966" s="168"/>
      <c r="FF966" s="168"/>
      <c r="FG966" s="168"/>
      <c r="FH966" s="168"/>
      <c r="FI966" s="168"/>
      <c r="FJ966" s="168"/>
      <c r="FK966" s="168"/>
      <c r="FL966" s="168"/>
      <c r="FM966" s="168"/>
      <c r="FN966" s="168"/>
      <c r="FO966" s="168"/>
      <c r="FP966" s="168"/>
      <c r="FQ966" s="168"/>
      <c r="FR966" s="168"/>
      <c r="FS966" s="168"/>
      <c r="FT966" s="168"/>
      <c r="FU966" s="168"/>
      <c r="FV966" s="168"/>
      <c r="FW966" s="168"/>
      <c r="FX966" s="168"/>
      <c r="FY966" s="168"/>
      <c r="FZ966" s="168"/>
      <c r="GA966" s="168"/>
      <c r="GB966" s="168"/>
      <c r="GC966" s="168"/>
      <c r="GD966" s="168"/>
      <c r="GE966" s="168"/>
      <c r="GF966" s="168"/>
      <c r="GG966" s="168"/>
      <c r="GH966" s="168"/>
      <c r="GI966" s="168"/>
      <c r="GJ966" s="168"/>
      <c r="GK966" s="168"/>
      <c r="GL966" s="168"/>
      <c r="GM966" s="168"/>
      <c r="GN966" s="168"/>
      <c r="GO966" s="168"/>
      <c r="GP966" s="168"/>
      <c r="GQ966" s="168"/>
      <c r="GR966" s="168"/>
      <c r="GS966" s="168"/>
      <c r="GT966" s="168"/>
      <c r="GU966" s="168"/>
      <c r="GV966" s="168"/>
      <c r="GW966" s="168"/>
      <c r="GX966" s="168"/>
      <c r="GY966" s="168"/>
      <c r="GZ966" s="168"/>
      <c r="HA966" s="168"/>
      <c r="HB966" s="168"/>
      <c r="HC966" s="168"/>
      <c r="HD966" s="168"/>
      <c r="HE966" s="168"/>
      <c r="HF966" s="168"/>
      <c r="HG966" s="168"/>
      <c r="HH966" s="168"/>
    </row>
    <row r="967" spans="1:216" s="167" customFormat="1">
      <c r="A967" s="128" t="s">
        <v>233</v>
      </c>
      <c r="B967" s="128" t="s">
        <v>248</v>
      </c>
      <c r="C967" s="128" t="s">
        <v>248</v>
      </c>
      <c r="D967" s="168"/>
      <c r="E967" s="168"/>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c r="AD967" s="168"/>
      <c r="AE967" s="168"/>
      <c r="AF967" s="168"/>
      <c r="AG967" s="168"/>
      <c r="AH967" s="168"/>
      <c r="AI967" s="168"/>
      <c r="AJ967" s="168"/>
      <c r="AK967" s="168"/>
      <c r="AL967" s="168"/>
      <c r="AM967" s="168"/>
      <c r="AN967" s="168"/>
      <c r="AO967" s="168"/>
      <c r="AP967" s="168"/>
      <c r="AQ967" s="168"/>
      <c r="AR967" s="168"/>
      <c r="AS967" s="168"/>
      <c r="AT967" s="168"/>
      <c r="AU967" s="168"/>
      <c r="AV967" s="168"/>
      <c r="AW967" s="168"/>
      <c r="AX967" s="168"/>
      <c r="AY967" s="168"/>
      <c r="AZ967" s="168"/>
      <c r="BA967" s="168"/>
      <c r="BB967" s="168"/>
      <c r="BC967" s="168"/>
      <c r="BD967" s="168"/>
      <c r="BE967" s="168"/>
      <c r="BF967" s="168"/>
      <c r="BG967" s="168"/>
      <c r="BH967" s="168"/>
      <c r="BI967" s="168"/>
      <c r="BJ967" s="168"/>
      <c r="BK967" s="168"/>
      <c r="BL967" s="168"/>
      <c r="BM967" s="168"/>
      <c r="BN967" s="168"/>
      <c r="BO967" s="168"/>
      <c r="BP967" s="168"/>
      <c r="BQ967" s="168"/>
      <c r="BR967" s="168"/>
      <c r="BS967" s="168"/>
      <c r="BT967" s="168"/>
      <c r="BU967" s="168"/>
      <c r="BV967" s="168"/>
      <c r="BW967" s="168"/>
      <c r="BX967" s="168"/>
      <c r="BY967" s="168"/>
      <c r="BZ967" s="168"/>
      <c r="CA967" s="168"/>
      <c r="CB967" s="168"/>
      <c r="CC967" s="168"/>
      <c r="CD967" s="168"/>
      <c r="CE967" s="168"/>
      <c r="CF967" s="168"/>
      <c r="CG967" s="168"/>
      <c r="CH967" s="168"/>
      <c r="CI967" s="168"/>
      <c r="CJ967" s="168"/>
      <c r="CK967" s="168"/>
      <c r="CL967" s="168"/>
      <c r="CM967" s="168"/>
      <c r="CN967" s="168"/>
      <c r="CO967" s="168"/>
      <c r="CP967" s="168"/>
      <c r="CQ967" s="168"/>
      <c r="CR967" s="168"/>
      <c r="CS967" s="168"/>
      <c r="CT967" s="168"/>
      <c r="CU967" s="168"/>
      <c r="CV967" s="168"/>
      <c r="CW967" s="168"/>
      <c r="CX967" s="168"/>
      <c r="CY967" s="168"/>
      <c r="CZ967" s="168"/>
      <c r="DA967" s="168"/>
      <c r="DB967" s="168"/>
      <c r="DC967" s="168"/>
      <c r="DD967" s="168"/>
      <c r="DE967" s="168"/>
      <c r="DF967" s="168"/>
      <c r="DG967" s="168"/>
      <c r="DH967" s="168"/>
      <c r="DI967" s="168"/>
      <c r="DJ967" s="168"/>
      <c r="DK967" s="168"/>
      <c r="DL967" s="168"/>
      <c r="DM967" s="168"/>
      <c r="DN967" s="168"/>
      <c r="DO967" s="168"/>
      <c r="DP967" s="168"/>
      <c r="DQ967" s="168"/>
      <c r="DR967" s="168"/>
      <c r="DS967" s="168"/>
      <c r="DT967" s="168"/>
      <c r="DU967" s="168"/>
      <c r="DV967" s="168"/>
      <c r="DW967" s="168"/>
      <c r="DX967" s="168"/>
      <c r="DY967" s="168"/>
      <c r="DZ967" s="168"/>
      <c r="EA967" s="168"/>
      <c r="EB967" s="168"/>
      <c r="EC967" s="168"/>
      <c r="ED967" s="168"/>
      <c r="EE967" s="168"/>
      <c r="EF967" s="168"/>
      <c r="EG967" s="168"/>
      <c r="EH967" s="168"/>
      <c r="EI967" s="168"/>
      <c r="EJ967" s="168"/>
      <c r="EK967" s="168"/>
      <c r="EL967" s="168"/>
      <c r="EM967" s="168"/>
      <c r="EN967" s="168"/>
      <c r="EO967" s="168"/>
      <c r="EP967" s="168"/>
      <c r="EQ967" s="168"/>
      <c r="ER967" s="168"/>
      <c r="ES967" s="168"/>
      <c r="ET967" s="168"/>
      <c r="EU967" s="168"/>
      <c r="EV967" s="168"/>
      <c r="EW967" s="168"/>
      <c r="EX967" s="168"/>
      <c r="EY967" s="168"/>
      <c r="EZ967" s="168"/>
      <c r="FA967" s="168"/>
      <c r="FB967" s="168"/>
      <c r="FC967" s="168"/>
      <c r="FD967" s="168"/>
      <c r="FE967" s="168"/>
      <c r="FF967" s="168"/>
      <c r="FG967" s="168"/>
      <c r="FH967" s="168"/>
      <c r="FI967" s="168"/>
      <c r="FJ967" s="168"/>
      <c r="FK967" s="168"/>
      <c r="FL967" s="168"/>
      <c r="FM967" s="168"/>
      <c r="FN967" s="168"/>
      <c r="FO967" s="168"/>
      <c r="FP967" s="168"/>
      <c r="FQ967" s="168"/>
      <c r="FR967" s="168"/>
      <c r="FS967" s="168"/>
      <c r="FT967" s="168"/>
      <c r="FU967" s="168"/>
      <c r="FV967" s="168"/>
      <c r="FW967" s="168"/>
      <c r="FX967" s="168"/>
      <c r="FY967" s="168"/>
      <c r="FZ967" s="168"/>
      <c r="GA967" s="168"/>
      <c r="GB967" s="168"/>
      <c r="GC967" s="168"/>
      <c r="GD967" s="168"/>
      <c r="GE967" s="168"/>
      <c r="GF967" s="168"/>
      <c r="GG967" s="168"/>
      <c r="GH967" s="168"/>
      <c r="GI967" s="168"/>
      <c r="GJ967" s="168"/>
      <c r="GK967" s="168"/>
      <c r="GL967" s="168"/>
      <c r="GM967" s="168"/>
      <c r="GN967" s="168"/>
      <c r="GO967" s="168"/>
      <c r="GP967" s="168"/>
      <c r="GQ967" s="168"/>
      <c r="GR967" s="168"/>
      <c r="GS967" s="168"/>
      <c r="GT967" s="168"/>
      <c r="GU967" s="168"/>
      <c r="GV967" s="168"/>
      <c r="GW967" s="168"/>
      <c r="GX967" s="168"/>
      <c r="GY967" s="168"/>
      <c r="GZ967" s="168"/>
      <c r="HA967" s="168"/>
      <c r="HB967" s="168"/>
      <c r="HC967" s="168"/>
      <c r="HD967" s="168"/>
      <c r="HE967" s="168"/>
      <c r="HF967" s="168"/>
      <c r="HG967" s="168"/>
      <c r="HH967" s="168"/>
    </row>
    <row r="968" spans="1:216" s="167" customFormat="1">
      <c r="A968" s="128" t="s">
        <v>233</v>
      </c>
      <c r="B968" s="128" t="s">
        <v>267</v>
      </c>
      <c r="C968" s="128" t="s">
        <v>268</v>
      </c>
      <c r="D968" s="168"/>
      <c r="E968" s="168"/>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c r="AD968" s="168"/>
      <c r="AE968" s="168"/>
      <c r="AF968" s="168"/>
      <c r="AG968" s="168"/>
      <c r="AH968" s="168"/>
      <c r="AI968" s="168"/>
      <c r="AJ968" s="168"/>
      <c r="AK968" s="168"/>
      <c r="AL968" s="168"/>
      <c r="AM968" s="168"/>
      <c r="AN968" s="168"/>
      <c r="AO968" s="168"/>
      <c r="AP968" s="168"/>
      <c r="AQ968" s="168"/>
      <c r="AR968" s="168"/>
      <c r="AS968" s="168"/>
      <c r="AT968" s="168"/>
      <c r="AU968" s="168"/>
      <c r="AV968" s="168"/>
      <c r="AW968" s="168"/>
      <c r="AX968" s="168"/>
      <c r="AY968" s="168"/>
      <c r="AZ968" s="168"/>
      <c r="BA968" s="168"/>
      <c r="BB968" s="168"/>
      <c r="BC968" s="168"/>
      <c r="BD968" s="168"/>
      <c r="BE968" s="168"/>
      <c r="BF968" s="168"/>
      <c r="BG968" s="168"/>
      <c r="BH968" s="168"/>
      <c r="BI968" s="168"/>
      <c r="BJ968" s="168"/>
      <c r="BK968" s="168"/>
      <c r="BL968" s="168"/>
      <c r="BM968" s="168"/>
      <c r="BN968" s="168"/>
      <c r="BO968" s="168"/>
      <c r="BP968" s="168"/>
      <c r="BQ968" s="168"/>
      <c r="BR968" s="168"/>
      <c r="BS968" s="168"/>
      <c r="BT968" s="168"/>
      <c r="BU968" s="168"/>
      <c r="BV968" s="168"/>
      <c r="BW968" s="168"/>
      <c r="BX968" s="168"/>
      <c r="BY968" s="168"/>
      <c r="BZ968" s="168"/>
      <c r="CA968" s="168"/>
      <c r="CB968" s="168"/>
      <c r="CC968" s="168"/>
      <c r="CD968" s="168"/>
      <c r="CE968" s="168"/>
      <c r="CF968" s="168"/>
      <c r="CG968" s="168"/>
      <c r="CH968" s="168"/>
      <c r="CI968" s="168"/>
      <c r="CJ968" s="168"/>
      <c r="CK968" s="168"/>
      <c r="CL968" s="168"/>
      <c r="CM968" s="168"/>
      <c r="CN968" s="168"/>
      <c r="CO968" s="168"/>
      <c r="CP968" s="168"/>
      <c r="CQ968" s="168"/>
      <c r="CR968" s="168"/>
      <c r="CS968" s="168"/>
      <c r="CT968" s="168"/>
      <c r="CU968" s="168"/>
      <c r="CV968" s="168"/>
      <c r="CW968" s="168"/>
      <c r="CX968" s="168"/>
      <c r="CY968" s="168"/>
      <c r="CZ968" s="168"/>
      <c r="DA968" s="168"/>
      <c r="DB968" s="168"/>
      <c r="DC968" s="168"/>
      <c r="DD968" s="168"/>
      <c r="DE968" s="168"/>
      <c r="DF968" s="168"/>
      <c r="DG968" s="168"/>
      <c r="DH968" s="168"/>
      <c r="DI968" s="168"/>
      <c r="DJ968" s="168"/>
      <c r="DK968" s="168"/>
      <c r="DL968" s="168"/>
      <c r="DM968" s="168"/>
      <c r="DN968" s="168"/>
      <c r="DO968" s="168"/>
      <c r="DP968" s="168"/>
      <c r="DQ968" s="168"/>
      <c r="DR968" s="168"/>
      <c r="DS968" s="168"/>
      <c r="DT968" s="168"/>
      <c r="DU968" s="168"/>
      <c r="DV968" s="168"/>
      <c r="DW968" s="168"/>
      <c r="DX968" s="168"/>
      <c r="DY968" s="168"/>
      <c r="DZ968" s="168"/>
      <c r="EA968" s="168"/>
      <c r="EB968" s="168"/>
      <c r="EC968" s="168"/>
      <c r="ED968" s="168"/>
      <c r="EE968" s="168"/>
      <c r="EF968" s="168"/>
      <c r="EG968" s="168"/>
      <c r="EH968" s="168"/>
      <c r="EI968" s="168"/>
      <c r="EJ968" s="168"/>
      <c r="EK968" s="168"/>
      <c r="EL968" s="168"/>
      <c r="EM968" s="168"/>
      <c r="EN968" s="168"/>
      <c r="EO968" s="168"/>
      <c r="EP968" s="168"/>
      <c r="EQ968" s="168"/>
      <c r="ER968" s="168"/>
      <c r="ES968" s="168"/>
      <c r="ET968" s="168"/>
      <c r="EU968" s="168"/>
      <c r="EV968" s="168"/>
      <c r="EW968" s="168"/>
      <c r="EX968" s="168"/>
      <c r="EY968" s="168"/>
      <c r="EZ968" s="168"/>
      <c r="FA968" s="168"/>
      <c r="FB968" s="168"/>
      <c r="FC968" s="168"/>
      <c r="FD968" s="168"/>
      <c r="FE968" s="168"/>
      <c r="FF968" s="168"/>
      <c r="FG968" s="168"/>
      <c r="FH968" s="168"/>
      <c r="FI968" s="168"/>
      <c r="FJ968" s="168"/>
      <c r="FK968" s="168"/>
      <c r="FL968" s="168"/>
      <c r="FM968" s="168"/>
      <c r="FN968" s="168"/>
      <c r="FO968" s="168"/>
      <c r="FP968" s="168"/>
      <c r="FQ968" s="168"/>
      <c r="FR968" s="168"/>
      <c r="FS968" s="168"/>
      <c r="FT968" s="168"/>
      <c r="FU968" s="168"/>
      <c r="FV968" s="168"/>
      <c r="FW968" s="168"/>
      <c r="FX968" s="168"/>
      <c r="FY968" s="168"/>
      <c r="FZ968" s="168"/>
      <c r="GA968" s="168"/>
      <c r="GB968" s="168"/>
      <c r="GC968" s="168"/>
      <c r="GD968" s="168"/>
      <c r="GE968" s="168"/>
      <c r="GF968" s="168"/>
      <c r="GG968" s="168"/>
      <c r="GH968" s="168"/>
      <c r="GI968" s="168"/>
      <c r="GJ968" s="168"/>
      <c r="GK968" s="168"/>
      <c r="GL968" s="168"/>
      <c r="GM968" s="168"/>
      <c r="GN968" s="168"/>
      <c r="GO968" s="168"/>
      <c r="GP968" s="168"/>
      <c r="GQ968" s="168"/>
      <c r="GR968" s="168"/>
      <c r="GS968" s="168"/>
      <c r="GT968" s="168"/>
      <c r="GU968" s="168"/>
      <c r="GV968" s="168"/>
      <c r="GW968" s="168"/>
      <c r="GX968" s="168"/>
      <c r="GY968" s="168"/>
      <c r="GZ968" s="168"/>
      <c r="HA968" s="168"/>
      <c r="HB968" s="168"/>
      <c r="HC968" s="168"/>
      <c r="HD968" s="168"/>
      <c r="HE968" s="168"/>
      <c r="HF968" s="168"/>
      <c r="HG968" s="168"/>
      <c r="HH968" s="168"/>
    </row>
    <row r="969" spans="1:216" s="167" customFormat="1">
      <c r="A969" s="128" t="s">
        <v>233</v>
      </c>
      <c r="B969" s="128" t="s">
        <v>249</v>
      </c>
      <c r="C969" s="128" t="s">
        <v>249</v>
      </c>
      <c r="D969" s="168"/>
      <c r="E969" s="168"/>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c r="AD969" s="168"/>
      <c r="AE969" s="168"/>
      <c r="AF969" s="168"/>
      <c r="AG969" s="168"/>
      <c r="AH969" s="168"/>
      <c r="AI969" s="168"/>
      <c r="AJ969" s="168"/>
      <c r="AK969" s="168"/>
      <c r="AL969" s="168"/>
      <c r="AM969" s="168"/>
      <c r="AN969" s="168"/>
      <c r="AO969" s="168"/>
      <c r="AP969" s="168"/>
      <c r="AQ969" s="168"/>
      <c r="AR969" s="168"/>
      <c r="AS969" s="168"/>
      <c r="AT969" s="168"/>
      <c r="AU969" s="168"/>
      <c r="AV969" s="168"/>
      <c r="AW969" s="168"/>
      <c r="AX969" s="168"/>
      <c r="AY969" s="168"/>
      <c r="AZ969" s="168"/>
      <c r="BA969" s="168"/>
      <c r="BB969" s="168"/>
      <c r="BC969" s="168"/>
      <c r="BD969" s="168"/>
      <c r="BE969" s="168"/>
      <c r="BF969" s="168"/>
      <c r="BG969" s="168"/>
      <c r="BH969" s="168"/>
      <c r="BI969" s="168"/>
      <c r="BJ969" s="168"/>
      <c r="BK969" s="168"/>
      <c r="BL969" s="168"/>
      <c r="BM969" s="168"/>
      <c r="BN969" s="168"/>
      <c r="BO969" s="168"/>
      <c r="BP969" s="168"/>
      <c r="BQ969" s="168"/>
      <c r="BR969" s="168"/>
      <c r="BS969" s="168"/>
      <c r="BT969" s="168"/>
      <c r="BU969" s="168"/>
      <c r="BV969" s="168"/>
      <c r="BW969" s="168"/>
      <c r="BX969" s="168"/>
      <c r="BY969" s="168"/>
      <c r="BZ969" s="168"/>
      <c r="CA969" s="168"/>
      <c r="CB969" s="168"/>
      <c r="CC969" s="168"/>
      <c r="CD969" s="168"/>
      <c r="CE969" s="168"/>
      <c r="CF969" s="168"/>
      <c r="CG969" s="168"/>
      <c r="CH969" s="168"/>
      <c r="CI969" s="168"/>
      <c r="CJ969" s="168"/>
      <c r="CK969" s="168"/>
      <c r="CL969" s="168"/>
      <c r="CM969" s="168"/>
      <c r="CN969" s="168"/>
      <c r="CO969" s="168"/>
      <c r="CP969" s="168"/>
      <c r="CQ969" s="168"/>
      <c r="CR969" s="168"/>
      <c r="CS969" s="168"/>
      <c r="CT969" s="168"/>
      <c r="CU969" s="168"/>
      <c r="CV969" s="168"/>
      <c r="CW969" s="168"/>
      <c r="CX969" s="168"/>
      <c r="CY969" s="168"/>
      <c r="CZ969" s="168"/>
      <c r="DA969" s="168"/>
      <c r="DB969" s="168"/>
      <c r="DC969" s="168"/>
      <c r="DD969" s="168"/>
      <c r="DE969" s="168"/>
      <c r="DF969" s="168"/>
      <c r="DG969" s="168"/>
      <c r="DH969" s="168"/>
      <c r="DI969" s="168"/>
      <c r="DJ969" s="168"/>
      <c r="DK969" s="168"/>
      <c r="DL969" s="168"/>
      <c r="DM969" s="168"/>
      <c r="DN969" s="168"/>
      <c r="DO969" s="168"/>
      <c r="DP969" s="168"/>
      <c r="DQ969" s="168"/>
      <c r="DR969" s="168"/>
      <c r="DS969" s="168"/>
      <c r="DT969" s="168"/>
      <c r="DU969" s="168"/>
      <c r="DV969" s="168"/>
      <c r="DW969" s="168"/>
      <c r="DX969" s="168"/>
      <c r="DY969" s="168"/>
      <c r="DZ969" s="168"/>
      <c r="EA969" s="168"/>
      <c r="EB969" s="168"/>
      <c r="EC969" s="168"/>
      <c r="ED969" s="168"/>
      <c r="EE969" s="168"/>
      <c r="EF969" s="168"/>
      <c r="EG969" s="168"/>
      <c r="EH969" s="168"/>
      <c r="EI969" s="168"/>
      <c r="EJ969" s="168"/>
      <c r="EK969" s="168"/>
      <c r="EL969" s="168"/>
      <c r="EM969" s="168"/>
      <c r="EN969" s="168"/>
      <c r="EO969" s="168"/>
      <c r="EP969" s="168"/>
      <c r="EQ969" s="168"/>
      <c r="ER969" s="168"/>
      <c r="ES969" s="168"/>
      <c r="ET969" s="168"/>
      <c r="EU969" s="168"/>
      <c r="EV969" s="168"/>
      <c r="EW969" s="168"/>
      <c r="EX969" s="168"/>
      <c r="EY969" s="168"/>
      <c r="EZ969" s="168"/>
      <c r="FA969" s="168"/>
      <c r="FB969" s="168"/>
      <c r="FC969" s="168"/>
      <c r="FD969" s="168"/>
      <c r="FE969" s="168"/>
      <c r="FF969" s="168"/>
      <c r="FG969" s="168"/>
      <c r="FH969" s="168"/>
      <c r="FI969" s="168"/>
      <c r="FJ969" s="168"/>
      <c r="FK969" s="168"/>
      <c r="FL969" s="168"/>
      <c r="FM969" s="168"/>
      <c r="FN969" s="168"/>
      <c r="FO969" s="168"/>
      <c r="FP969" s="168"/>
      <c r="FQ969" s="168"/>
      <c r="FR969" s="168"/>
      <c r="FS969" s="168"/>
      <c r="FT969" s="168"/>
      <c r="FU969" s="168"/>
      <c r="FV969" s="168"/>
      <c r="FW969" s="168"/>
      <c r="FX969" s="168"/>
      <c r="FY969" s="168"/>
      <c r="FZ969" s="168"/>
      <c r="GA969" s="168"/>
      <c r="GB969" s="168"/>
      <c r="GC969" s="168"/>
      <c r="GD969" s="168"/>
      <c r="GE969" s="168"/>
      <c r="GF969" s="168"/>
      <c r="GG969" s="168"/>
      <c r="GH969" s="168"/>
      <c r="GI969" s="168"/>
      <c r="GJ969" s="168"/>
      <c r="GK969" s="168"/>
      <c r="GL969" s="168"/>
      <c r="GM969" s="168"/>
      <c r="GN969" s="168"/>
      <c r="GO969" s="168"/>
      <c r="GP969" s="168"/>
      <c r="GQ969" s="168"/>
      <c r="GR969" s="168"/>
      <c r="GS969" s="168"/>
      <c r="GT969" s="168"/>
      <c r="GU969" s="168"/>
      <c r="GV969" s="168"/>
      <c r="GW969" s="168"/>
      <c r="GX969" s="168"/>
      <c r="GY969" s="168"/>
      <c r="GZ969" s="168"/>
      <c r="HA969" s="168"/>
      <c r="HB969" s="168"/>
      <c r="HC969" s="168"/>
      <c r="HD969" s="168"/>
      <c r="HE969" s="168"/>
      <c r="HF969" s="168"/>
      <c r="HG969" s="168"/>
      <c r="HH969" s="168"/>
    </row>
    <row r="970" spans="1:216" s="167" customFormat="1">
      <c r="A970" s="172" t="s">
        <v>233</v>
      </c>
      <c r="B970" s="169" t="s">
        <v>889</v>
      </c>
      <c r="C970" s="169" t="s">
        <v>889</v>
      </c>
      <c r="D970" s="168"/>
      <c r="E970" s="168"/>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c r="AD970" s="168"/>
      <c r="AE970" s="168"/>
      <c r="AF970" s="168"/>
      <c r="AG970" s="168"/>
      <c r="AH970" s="168"/>
      <c r="AI970" s="168"/>
      <c r="AJ970" s="168"/>
      <c r="AK970" s="168"/>
      <c r="AL970" s="168"/>
      <c r="AM970" s="168"/>
      <c r="AN970" s="168"/>
      <c r="AO970" s="168"/>
      <c r="AP970" s="168"/>
      <c r="AQ970" s="168"/>
      <c r="AR970" s="168"/>
      <c r="AS970" s="168"/>
      <c r="AT970" s="168"/>
      <c r="AU970" s="168"/>
      <c r="AV970" s="168"/>
      <c r="AW970" s="168"/>
      <c r="AX970" s="168"/>
      <c r="AY970" s="168"/>
      <c r="AZ970" s="168"/>
      <c r="BA970" s="168"/>
      <c r="BB970" s="168"/>
      <c r="BC970" s="168"/>
      <c r="BD970" s="168"/>
      <c r="BE970" s="168"/>
      <c r="BF970" s="168"/>
      <c r="BG970" s="168"/>
      <c r="BH970" s="168"/>
      <c r="BI970" s="168"/>
      <c r="BJ970" s="168"/>
      <c r="BK970" s="168"/>
      <c r="BL970" s="168"/>
      <c r="BM970" s="168"/>
      <c r="BN970" s="168"/>
      <c r="BO970" s="168"/>
      <c r="BP970" s="168"/>
      <c r="BQ970" s="168"/>
      <c r="BR970" s="168"/>
      <c r="BS970" s="168"/>
      <c r="BT970" s="168"/>
      <c r="BU970" s="168"/>
      <c r="BV970" s="168"/>
      <c r="BW970" s="168"/>
      <c r="BX970" s="168"/>
      <c r="BY970" s="168"/>
      <c r="BZ970" s="168"/>
      <c r="CA970" s="168"/>
      <c r="CB970" s="168"/>
      <c r="CC970" s="168"/>
      <c r="CD970" s="168"/>
      <c r="CE970" s="168"/>
      <c r="CF970" s="168"/>
      <c r="CG970" s="168"/>
      <c r="CH970" s="168"/>
      <c r="CI970" s="168"/>
      <c r="CJ970" s="168"/>
      <c r="CK970" s="168"/>
      <c r="CL970" s="168"/>
      <c r="CM970" s="168"/>
      <c r="CN970" s="168"/>
      <c r="CO970" s="168"/>
      <c r="CP970" s="168"/>
      <c r="CQ970" s="168"/>
      <c r="CR970" s="168"/>
      <c r="CS970" s="168"/>
      <c r="CT970" s="168"/>
      <c r="CU970" s="168"/>
      <c r="CV970" s="168"/>
      <c r="CW970" s="168"/>
      <c r="CX970" s="168"/>
      <c r="CY970" s="168"/>
      <c r="CZ970" s="168"/>
      <c r="DA970" s="168"/>
      <c r="DB970" s="168"/>
      <c r="DC970" s="168"/>
      <c r="DD970" s="168"/>
      <c r="DE970" s="168"/>
      <c r="DF970" s="168"/>
      <c r="DG970" s="168"/>
      <c r="DH970" s="168"/>
      <c r="DI970" s="168"/>
      <c r="DJ970" s="168"/>
      <c r="DK970" s="168"/>
      <c r="DL970" s="168"/>
      <c r="DM970" s="168"/>
      <c r="DN970" s="168"/>
      <c r="DO970" s="168"/>
      <c r="DP970" s="168"/>
      <c r="DQ970" s="168"/>
      <c r="DR970" s="168"/>
      <c r="DS970" s="168"/>
      <c r="DT970" s="168"/>
      <c r="DU970" s="168"/>
      <c r="DV970" s="168"/>
      <c r="DW970" s="168"/>
      <c r="DX970" s="168"/>
      <c r="DY970" s="168"/>
      <c r="DZ970" s="168"/>
      <c r="EA970" s="168"/>
      <c r="EB970" s="168"/>
      <c r="EC970" s="168"/>
      <c r="ED970" s="168"/>
      <c r="EE970" s="168"/>
      <c r="EF970" s="168"/>
      <c r="EG970" s="168"/>
      <c r="EH970" s="168"/>
      <c r="EI970" s="168"/>
      <c r="EJ970" s="168"/>
      <c r="EK970" s="168"/>
      <c r="EL970" s="168"/>
      <c r="EM970" s="168"/>
      <c r="EN970" s="168"/>
      <c r="EO970" s="168"/>
      <c r="EP970" s="168"/>
      <c r="EQ970" s="168"/>
      <c r="ER970" s="168"/>
      <c r="ES970" s="168"/>
      <c r="ET970" s="168"/>
      <c r="EU970" s="168"/>
      <c r="EV970" s="168"/>
      <c r="EW970" s="168"/>
      <c r="EX970" s="168"/>
      <c r="EY970" s="168"/>
      <c r="EZ970" s="168"/>
      <c r="FA970" s="168"/>
      <c r="FB970" s="168"/>
      <c r="FC970" s="168"/>
      <c r="FD970" s="168"/>
      <c r="FE970" s="168"/>
      <c r="FF970" s="168"/>
      <c r="FG970" s="168"/>
      <c r="FH970" s="168"/>
      <c r="FI970" s="168"/>
      <c r="FJ970" s="168"/>
      <c r="FK970" s="168"/>
      <c r="FL970" s="168"/>
      <c r="FM970" s="168"/>
      <c r="FN970" s="168"/>
      <c r="FO970" s="168"/>
      <c r="FP970" s="168"/>
      <c r="FQ970" s="168"/>
      <c r="FR970" s="168"/>
      <c r="FS970" s="168"/>
      <c r="FT970" s="168"/>
      <c r="FU970" s="168"/>
      <c r="FV970" s="168"/>
      <c r="FW970" s="168"/>
      <c r="FX970" s="168"/>
      <c r="FY970" s="168"/>
      <c r="FZ970" s="168"/>
      <c r="GA970" s="168"/>
      <c r="GB970" s="168"/>
      <c r="GC970" s="168"/>
      <c r="GD970" s="168"/>
      <c r="GE970" s="168"/>
      <c r="GF970" s="168"/>
      <c r="GG970" s="168"/>
      <c r="GH970" s="168"/>
      <c r="GI970" s="168"/>
      <c r="GJ970" s="168"/>
      <c r="GK970" s="168"/>
      <c r="GL970" s="168"/>
      <c r="GM970" s="168"/>
      <c r="GN970" s="168"/>
      <c r="GO970" s="168"/>
      <c r="GP970" s="168"/>
      <c r="GQ970" s="168"/>
      <c r="GR970" s="168"/>
      <c r="GS970" s="168"/>
      <c r="GT970" s="168"/>
      <c r="GU970" s="168"/>
      <c r="GV970" s="168"/>
      <c r="GW970" s="168"/>
      <c r="GX970" s="168"/>
      <c r="GY970" s="168"/>
      <c r="GZ970" s="168"/>
      <c r="HA970" s="168"/>
      <c r="HB970" s="168"/>
      <c r="HC970" s="168"/>
      <c r="HD970" s="168"/>
      <c r="HE970" s="168"/>
      <c r="HF970" s="168"/>
      <c r="HG970" s="168"/>
      <c r="HH970" s="168"/>
    </row>
    <row r="971" spans="1:216" s="167" customFormat="1">
      <c r="A971" s="128" t="s">
        <v>233</v>
      </c>
      <c r="B971" s="128" t="s">
        <v>966</v>
      </c>
      <c r="C971" s="128" t="s">
        <v>263</v>
      </c>
      <c r="D971" s="168"/>
      <c r="E971" s="168"/>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c r="AD971" s="168"/>
      <c r="AE971" s="168"/>
      <c r="AF971" s="168"/>
      <c r="AG971" s="168"/>
      <c r="AH971" s="168"/>
      <c r="AI971" s="168"/>
      <c r="AJ971" s="168"/>
      <c r="AK971" s="168"/>
      <c r="AL971" s="168"/>
      <c r="AM971" s="168"/>
      <c r="AN971" s="168"/>
      <c r="AO971" s="168"/>
      <c r="AP971" s="168"/>
      <c r="AQ971" s="168"/>
      <c r="AR971" s="168"/>
      <c r="AS971" s="168"/>
      <c r="AT971" s="168"/>
      <c r="AU971" s="168"/>
      <c r="AV971" s="168"/>
      <c r="AW971" s="168"/>
      <c r="AX971" s="168"/>
      <c r="AY971" s="168"/>
      <c r="AZ971" s="168"/>
      <c r="BA971" s="168"/>
      <c r="BB971" s="168"/>
      <c r="BC971" s="168"/>
      <c r="BD971" s="168"/>
      <c r="BE971" s="168"/>
      <c r="BF971" s="168"/>
      <c r="BG971" s="168"/>
      <c r="BH971" s="168"/>
      <c r="BI971" s="168"/>
      <c r="BJ971" s="168"/>
      <c r="BK971" s="168"/>
      <c r="BL971" s="168"/>
      <c r="BM971" s="168"/>
      <c r="BN971" s="168"/>
      <c r="BO971" s="168"/>
      <c r="BP971" s="168"/>
      <c r="BQ971" s="168"/>
      <c r="BR971" s="168"/>
      <c r="BS971" s="168"/>
      <c r="BT971" s="168"/>
      <c r="BU971" s="168"/>
      <c r="BV971" s="168"/>
      <c r="BW971" s="168"/>
      <c r="BX971" s="168"/>
      <c r="BY971" s="168"/>
      <c r="BZ971" s="168"/>
      <c r="CA971" s="168"/>
      <c r="CB971" s="168"/>
      <c r="CC971" s="168"/>
      <c r="CD971" s="168"/>
      <c r="CE971" s="168"/>
      <c r="CF971" s="168"/>
      <c r="CG971" s="168"/>
      <c r="CH971" s="168"/>
      <c r="CI971" s="168"/>
      <c r="CJ971" s="168"/>
      <c r="CK971" s="168"/>
      <c r="CL971" s="168"/>
      <c r="CM971" s="168"/>
      <c r="CN971" s="168"/>
      <c r="CO971" s="168"/>
      <c r="CP971" s="168"/>
      <c r="CQ971" s="168"/>
      <c r="CR971" s="168"/>
      <c r="CS971" s="168"/>
      <c r="CT971" s="168"/>
      <c r="CU971" s="168"/>
      <c r="CV971" s="168"/>
      <c r="CW971" s="168"/>
      <c r="CX971" s="168"/>
      <c r="CY971" s="168"/>
      <c r="CZ971" s="168"/>
      <c r="DA971" s="168"/>
      <c r="DB971" s="168"/>
      <c r="DC971" s="168"/>
      <c r="DD971" s="168"/>
      <c r="DE971" s="168"/>
      <c r="DF971" s="168"/>
      <c r="DG971" s="168"/>
      <c r="DH971" s="168"/>
      <c r="DI971" s="168"/>
      <c r="DJ971" s="168"/>
      <c r="DK971" s="168"/>
      <c r="DL971" s="168"/>
      <c r="DM971" s="168"/>
      <c r="DN971" s="168"/>
      <c r="DO971" s="168"/>
      <c r="DP971" s="168"/>
      <c r="DQ971" s="168"/>
      <c r="DR971" s="168"/>
      <c r="DS971" s="168"/>
      <c r="DT971" s="168"/>
      <c r="DU971" s="168"/>
      <c r="DV971" s="168"/>
      <c r="DW971" s="168"/>
      <c r="DX971" s="168"/>
      <c r="DY971" s="168"/>
      <c r="DZ971" s="168"/>
      <c r="EA971" s="168"/>
      <c r="EB971" s="168"/>
      <c r="EC971" s="168"/>
      <c r="ED971" s="168"/>
      <c r="EE971" s="168"/>
      <c r="EF971" s="168"/>
      <c r="EG971" s="168"/>
      <c r="EH971" s="168"/>
      <c r="EI971" s="168"/>
      <c r="EJ971" s="168"/>
      <c r="EK971" s="168"/>
      <c r="EL971" s="168"/>
      <c r="EM971" s="168"/>
      <c r="EN971" s="168"/>
      <c r="EO971" s="168"/>
      <c r="EP971" s="168"/>
      <c r="EQ971" s="168"/>
      <c r="ER971" s="168"/>
      <c r="ES971" s="168"/>
      <c r="ET971" s="168"/>
      <c r="EU971" s="168"/>
      <c r="EV971" s="168"/>
      <c r="EW971" s="168"/>
      <c r="EX971" s="168"/>
      <c r="EY971" s="168"/>
      <c r="EZ971" s="168"/>
      <c r="FA971" s="168"/>
      <c r="FB971" s="168"/>
      <c r="FC971" s="168"/>
      <c r="FD971" s="168"/>
      <c r="FE971" s="168"/>
      <c r="FF971" s="168"/>
      <c r="FG971" s="168"/>
      <c r="FH971" s="168"/>
      <c r="FI971" s="168"/>
      <c r="FJ971" s="168"/>
      <c r="FK971" s="168"/>
      <c r="FL971" s="168"/>
      <c r="FM971" s="168"/>
      <c r="FN971" s="168"/>
      <c r="FO971" s="168"/>
      <c r="FP971" s="168"/>
      <c r="FQ971" s="168"/>
      <c r="FR971" s="168"/>
      <c r="FS971" s="168"/>
      <c r="FT971" s="168"/>
      <c r="FU971" s="168"/>
      <c r="FV971" s="168"/>
      <c r="FW971" s="168"/>
      <c r="FX971" s="168"/>
      <c r="FY971" s="168"/>
      <c r="FZ971" s="168"/>
      <c r="GA971" s="168"/>
      <c r="GB971" s="168"/>
      <c r="GC971" s="168"/>
      <c r="GD971" s="168"/>
      <c r="GE971" s="168"/>
      <c r="GF971" s="168"/>
      <c r="GG971" s="168"/>
      <c r="GH971" s="168"/>
      <c r="GI971" s="168"/>
      <c r="GJ971" s="168"/>
      <c r="GK971" s="168"/>
      <c r="GL971" s="168"/>
      <c r="GM971" s="168"/>
      <c r="GN971" s="168"/>
      <c r="GO971" s="168"/>
      <c r="GP971" s="168"/>
      <c r="GQ971" s="168"/>
      <c r="GR971" s="168"/>
      <c r="GS971" s="168"/>
      <c r="GT971" s="168"/>
      <c r="GU971" s="168"/>
      <c r="GV971" s="168"/>
      <c r="GW971" s="168"/>
      <c r="GX971" s="168"/>
      <c r="GY971" s="168"/>
      <c r="GZ971" s="168"/>
      <c r="HA971" s="168"/>
      <c r="HB971" s="168"/>
      <c r="HC971" s="168"/>
      <c r="HD971" s="168"/>
      <c r="HE971" s="168"/>
      <c r="HF971" s="168"/>
      <c r="HG971" s="168"/>
      <c r="HH971" s="168"/>
    </row>
    <row r="972" spans="1:216" s="167" customFormat="1">
      <c r="A972" s="172" t="s">
        <v>233</v>
      </c>
      <c r="B972" s="169" t="s">
        <v>773</v>
      </c>
      <c r="C972" s="183" t="s">
        <v>351</v>
      </c>
      <c r="D972" s="168"/>
      <c r="E972" s="168"/>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c r="AD972" s="168"/>
      <c r="AE972" s="168"/>
      <c r="AF972" s="168"/>
      <c r="AG972" s="168"/>
      <c r="AH972" s="168"/>
      <c r="AI972" s="168"/>
      <c r="AJ972" s="168"/>
      <c r="AK972" s="168"/>
      <c r="AL972" s="168"/>
      <c r="AM972" s="168"/>
      <c r="AN972" s="168"/>
      <c r="AO972" s="168"/>
      <c r="AP972" s="168"/>
      <c r="AQ972" s="168"/>
      <c r="AR972" s="168"/>
      <c r="AS972" s="168"/>
      <c r="AT972" s="168"/>
      <c r="AU972" s="168"/>
      <c r="AV972" s="168"/>
      <c r="AW972" s="168"/>
      <c r="AX972" s="168"/>
      <c r="AY972" s="168"/>
      <c r="AZ972" s="168"/>
      <c r="BA972" s="168"/>
      <c r="BB972" s="168"/>
      <c r="BC972" s="168"/>
      <c r="BD972" s="168"/>
      <c r="BE972" s="168"/>
      <c r="BF972" s="168"/>
      <c r="BG972" s="168"/>
      <c r="BH972" s="168"/>
      <c r="BI972" s="168"/>
      <c r="BJ972" s="168"/>
      <c r="BK972" s="168"/>
      <c r="BL972" s="168"/>
      <c r="BM972" s="168"/>
      <c r="BN972" s="168"/>
      <c r="BO972" s="168"/>
      <c r="BP972" s="168"/>
      <c r="BQ972" s="168"/>
      <c r="BR972" s="168"/>
      <c r="BS972" s="168"/>
      <c r="BT972" s="168"/>
      <c r="BU972" s="168"/>
      <c r="BV972" s="168"/>
      <c r="BW972" s="168"/>
      <c r="BX972" s="168"/>
      <c r="BY972" s="168"/>
      <c r="BZ972" s="168"/>
      <c r="CA972" s="168"/>
      <c r="CB972" s="168"/>
      <c r="CC972" s="168"/>
      <c r="CD972" s="168"/>
      <c r="CE972" s="168"/>
      <c r="CF972" s="168"/>
      <c r="CG972" s="168"/>
      <c r="CH972" s="168"/>
      <c r="CI972" s="168"/>
      <c r="CJ972" s="168"/>
      <c r="CK972" s="168"/>
      <c r="CL972" s="168"/>
      <c r="CM972" s="168"/>
      <c r="CN972" s="168"/>
      <c r="CO972" s="168"/>
      <c r="CP972" s="168"/>
      <c r="CQ972" s="168"/>
      <c r="CR972" s="168"/>
      <c r="CS972" s="168"/>
      <c r="CT972" s="168"/>
      <c r="CU972" s="168"/>
      <c r="CV972" s="168"/>
      <c r="CW972" s="168"/>
      <c r="CX972" s="168"/>
      <c r="CY972" s="168"/>
      <c r="CZ972" s="168"/>
      <c r="DA972" s="168"/>
      <c r="DB972" s="168"/>
      <c r="DC972" s="168"/>
      <c r="DD972" s="168"/>
      <c r="DE972" s="168"/>
      <c r="DF972" s="168"/>
      <c r="DG972" s="168"/>
      <c r="DH972" s="168"/>
      <c r="DI972" s="168"/>
      <c r="DJ972" s="168"/>
      <c r="DK972" s="168"/>
      <c r="DL972" s="168"/>
      <c r="DM972" s="168"/>
      <c r="DN972" s="168"/>
      <c r="DO972" s="168"/>
      <c r="DP972" s="168"/>
      <c r="DQ972" s="168"/>
      <c r="DR972" s="168"/>
      <c r="DS972" s="168"/>
      <c r="DT972" s="168"/>
      <c r="DU972" s="168"/>
      <c r="DV972" s="168"/>
      <c r="DW972" s="168"/>
      <c r="DX972" s="168"/>
      <c r="DY972" s="168"/>
      <c r="DZ972" s="168"/>
      <c r="EA972" s="168"/>
      <c r="EB972" s="168"/>
      <c r="EC972" s="168"/>
      <c r="ED972" s="168"/>
      <c r="EE972" s="168"/>
      <c r="EF972" s="168"/>
      <c r="EG972" s="168"/>
      <c r="EH972" s="168"/>
      <c r="EI972" s="168"/>
      <c r="EJ972" s="168"/>
      <c r="EK972" s="168"/>
      <c r="EL972" s="168"/>
      <c r="EM972" s="168"/>
      <c r="EN972" s="168"/>
      <c r="EO972" s="168"/>
      <c r="EP972" s="168"/>
      <c r="EQ972" s="168"/>
      <c r="ER972" s="168"/>
      <c r="ES972" s="168"/>
      <c r="ET972" s="168"/>
      <c r="EU972" s="168"/>
      <c r="EV972" s="168"/>
      <c r="EW972" s="168"/>
      <c r="EX972" s="168"/>
      <c r="EY972" s="168"/>
      <c r="EZ972" s="168"/>
      <c r="FA972" s="168"/>
      <c r="FB972" s="168"/>
      <c r="FC972" s="168"/>
      <c r="FD972" s="168"/>
      <c r="FE972" s="168"/>
      <c r="FF972" s="168"/>
      <c r="FG972" s="168"/>
      <c r="FH972" s="168"/>
      <c r="FI972" s="168"/>
      <c r="FJ972" s="168"/>
      <c r="FK972" s="168"/>
      <c r="FL972" s="168"/>
      <c r="FM972" s="168"/>
      <c r="FN972" s="168"/>
      <c r="FO972" s="168"/>
      <c r="FP972" s="168"/>
      <c r="FQ972" s="168"/>
      <c r="FR972" s="168"/>
      <c r="FS972" s="168"/>
      <c r="FT972" s="168"/>
      <c r="FU972" s="168"/>
      <c r="FV972" s="168"/>
      <c r="FW972" s="168"/>
      <c r="FX972" s="168"/>
      <c r="FY972" s="168"/>
      <c r="FZ972" s="168"/>
      <c r="GA972" s="168"/>
      <c r="GB972" s="168"/>
      <c r="GC972" s="168"/>
      <c r="GD972" s="168"/>
      <c r="GE972" s="168"/>
      <c r="GF972" s="168"/>
      <c r="GG972" s="168"/>
      <c r="GH972" s="168"/>
      <c r="GI972" s="168"/>
      <c r="GJ972" s="168"/>
      <c r="GK972" s="168"/>
      <c r="GL972" s="168"/>
      <c r="GM972" s="168"/>
      <c r="GN972" s="168"/>
      <c r="GO972" s="168"/>
      <c r="GP972" s="168"/>
      <c r="GQ972" s="168"/>
      <c r="GR972" s="168"/>
      <c r="GS972" s="168"/>
      <c r="GT972" s="168"/>
      <c r="GU972" s="168"/>
      <c r="GV972" s="168"/>
      <c r="GW972" s="168"/>
      <c r="GX972" s="168"/>
      <c r="GY972" s="168"/>
      <c r="GZ972" s="168"/>
      <c r="HA972" s="168"/>
      <c r="HB972" s="168"/>
      <c r="HC972" s="168"/>
      <c r="HD972" s="168"/>
      <c r="HE972" s="168"/>
      <c r="HF972" s="168"/>
      <c r="HG972" s="168"/>
      <c r="HH972" s="168"/>
    </row>
    <row r="973" spans="1:216" s="167" customFormat="1">
      <c r="A973" s="128" t="s">
        <v>233</v>
      </c>
      <c r="B973" s="128" t="s">
        <v>890</v>
      </c>
      <c r="C973" s="128" t="s">
        <v>890</v>
      </c>
      <c r="D973" s="168"/>
      <c r="E973" s="168"/>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c r="AD973" s="168"/>
      <c r="AE973" s="168"/>
      <c r="AF973" s="168"/>
      <c r="AG973" s="168"/>
      <c r="AH973" s="168"/>
      <c r="AI973" s="168"/>
      <c r="AJ973" s="168"/>
      <c r="AK973" s="168"/>
      <c r="AL973" s="168"/>
      <c r="AM973" s="168"/>
      <c r="AN973" s="168"/>
      <c r="AO973" s="168"/>
      <c r="AP973" s="168"/>
      <c r="AQ973" s="168"/>
      <c r="AR973" s="168"/>
      <c r="AS973" s="168"/>
      <c r="AT973" s="168"/>
      <c r="AU973" s="168"/>
      <c r="AV973" s="168"/>
      <c r="AW973" s="168"/>
      <c r="AX973" s="168"/>
      <c r="AY973" s="168"/>
      <c r="AZ973" s="168"/>
      <c r="BA973" s="168"/>
      <c r="BB973" s="168"/>
      <c r="BC973" s="168"/>
      <c r="BD973" s="168"/>
      <c r="BE973" s="168"/>
      <c r="BF973" s="168"/>
      <c r="BG973" s="168"/>
      <c r="BH973" s="168"/>
      <c r="BI973" s="168"/>
      <c r="BJ973" s="168"/>
      <c r="BK973" s="168"/>
      <c r="BL973" s="168"/>
      <c r="BM973" s="168"/>
      <c r="BN973" s="168"/>
      <c r="BO973" s="168"/>
      <c r="BP973" s="168"/>
      <c r="BQ973" s="168"/>
      <c r="BR973" s="168"/>
      <c r="BS973" s="168"/>
      <c r="BT973" s="168"/>
      <c r="BU973" s="168"/>
      <c r="BV973" s="168"/>
      <c r="BW973" s="168"/>
      <c r="BX973" s="168"/>
      <c r="BY973" s="168"/>
      <c r="BZ973" s="168"/>
      <c r="CA973" s="168"/>
      <c r="CB973" s="168"/>
      <c r="CC973" s="168"/>
      <c r="CD973" s="168"/>
      <c r="CE973" s="168"/>
      <c r="CF973" s="168"/>
      <c r="CG973" s="168"/>
      <c r="CH973" s="168"/>
      <c r="CI973" s="168"/>
      <c r="CJ973" s="168"/>
      <c r="CK973" s="168"/>
      <c r="CL973" s="168"/>
      <c r="CM973" s="168"/>
      <c r="CN973" s="168"/>
      <c r="CO973" s="168"/>
      <c r="CP973" s="168"/>
      <c r="CQ973" s="168"/>
      <c r="CR973" s="168"/>
      <c r="CS973" s="168"/>
      <c r="CT973" s="168"/>
      <c r="CU973" s="168"/>
      <c r="CV973" s="168"/>
      <c r="CW973" s="168"/>
      <c r="CX973" s="168"/>
      <c r="CY973" s="168"/>
      <c r="CZ973" s="168"/>
      <c r="DA973" s="168"/>
      <c r="DB973" s="168"/>
      <c r="DC973" s="168"/>
      <c r="DD973" s="168"/>
      <c r="DE973" s="168"/>
      <c r="DF973" s="168"/>
      <c r="DG973" s="168"/>
      <c r="DH973" s="168"/>
      <c r="DI973" s="168"/>
      <c r="DJ973" s="168"/>
      <c r="DK973" s="168"/>
      <c r="DL973" s="168"/>
      <c r="DM973" s="168"/>
      <c r="DN973" s="168"/>
      <c r="DO973" s="168"/>
      <c r="DP973" s="168"/>
      <c r="DQ973" s="168"/>
      <c r="DR973" s="168"/>
      <c r="DS973" s="168"/>
      <c r="DT973" s="168"/>
      <c r="DU973" s="168"/>
      <c r="DV973" s="168"/>
      <c r="DW973" s="168"/>
      <c r="DX973" s="168"/>
      <c r="DY973" s="168"/>
      <c r="DZ973" s="168"/>
      <c r="EA973" s="168"/>
      <c r="EB973" s="168"/>
      <c r="EC973" s="168"/>
      <c r="ED973" s="168"/>
      <c r="EE973" s="168"/>
      <c r="EF973" s="168"/>
      <c r="EG973" s="168"/>
      <c r="EH973" s="168"/>
      <c r="EI973" s="168"/>
      <c r="EJ973" s="168"/>
      <c r="EK973" s="168"/>
      <c r="EL973" s="168"/>
      <c r="EM973" s="168"/>
      <c r="EN973" s="168"/>
      <c r="EO973" s="168"/>
      <c r="EP973" s="168"/>
      <c r="EQ973" s="168"/>
      <c r="ER973" s="168"/>
      <c r="ES973" s="168"/>
      <c r="ET973" s="168"/>
      <c r="EU973" s="168"/>
      <c r="EV973" s="168"/>
      <c r="EW973" s="168"/>
      <c r="EX973" s="168"/>
      <c r="EY973" s="168"/>
      <c r="EZ973" s="168"/>
      <c r="FA973" s="168"/>
      <c r="FB973" s="168"/>
      <c r="FC973" s="168"/>
      <c r="FD973" s="168"/>
      <c r="FE973" s="168"/>
      <c r="FF973" s="168"/>
      <c r="FG973" s="168"/>
      <c r="FH973" s="168"/>
      <c r="FI973" s="168"/>
      <c r="FJ973" s="168"/>
      <c r="FK973" s="168"/>
      <c r="FL973" s="168"/>
      <c r="FM973" s="168"/>
      <c r="FN973" s="168"/>
      <c r="FO973" s="168"/>
      <c r="FP973" s="168"/>
      <c r="FQ973" s="168"/>
      <c r="FR973" s="168"/>
      <c r="FS973" s="168"/>
      <c r="FT973" s="168"/>
      <c r="FU973" s="168"/>
      <c r="FV973" s="168"/>
      <c r="FW973" s="168"/>
      <c r="FX973" s="168"/>
      <c r="FY973" s="168"/>
      <c r="FZ973" s="168"/>
      <c r="GA973" s="168"/>
      <c r="GB973" s="168"/>
      <c r="GC973" s="168"/>
      <c r="GD973" s="168"/>
      <c r="GE973" s="168"/>
      <c r="GF973" s="168"/>
      <c r="GG973" s="168"/>
      <c r="GH973" s="168"/>
      <c r="GI973" s="168"/>
      <c r="GJ973" s="168"/>
      <c r="GK973" s="168"/>
      <c r="GL973" s="168"/>
      <c r="GM973" s="168"/>
      <c r="GN973" s="168"/>
      <c r="GO973" s="168"/>
      <c r="GP973" s="168"/>
      <c r="GQ973" s="168"/>
      <c r="GR973" s="168"/>
      <c r="GS973" s="168"/>
      <c r="GT973" s="168"/>
      <c r="GU973" s="168"/>
      <c r="GV973" s="168"/>
      <c r="GW973" s="168"/>
      <c r="GX973" s="168"/>
      <c r="GY973" s="168"/>
      <c r="GZ973" s="168"/>
      <c r="HA973" s="168"/>
      <c r="HB973" s="168"/>
      <c r="HC973" s="168"/>
      <c r="HD973" s="168"/>
      <c r="HE973" s="168"/>
      <c r="HF973" s="168"/>
      <c r="HG973" s="168"/>
      <c r="HH973" s="168"/>
    </row>
    <row r="974" spans="1:216" s="167" customFormat="1">
      <c r="A974" s="128" t="s">
        <v>233</v>
      </c>
      <c r="B974" s="128" t="s">
        <v>891</v>
      </c>
      <c r="C974" s="128" t="s">
        <v>891</v>
      </c>
      <c r="D974" s="168"/>
      <c r="E974" s="168"/>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c r="AD974" s="168"/>
      <c r="AE974" s="168"/>
      <c r="AF974" s="168"/>
      <c r="AG974" s="168"/>
      <c r="AH974" s="168"/>
      <c r="AI974" s="168"/>
      <c r="AJ974" s="168"/>
      <c r="AK974" s="168"/>
      <c r="AL974" s="168"/>
      <c r="AM974" s="168"/>
      <c r="AN974" s="168"/>
      <c r="AO974" s="168"/>
      <c r="AP974" s="168"/>
      <c r="AQ974" s="168"/>
      <c r="AR974" s="168"/>
      <c r="AS974" s="168"/>
      <c r="AT974" s="168"/>
      <c r="AU974" s="168"/>
      <c r="AV974" s="168"/>
      <c r="AW974" s="168"/>
      <c r="AX974" s="168"/>
      <c r="AY974" s="168"/>
      <c r="AZ974" s="168"/>
      <c r="BA974" s="168"/>
      <c r="BB974" s="168"/>
      <c r="BC974" s="168"/>
      <c r="BD974" s="168"/>
      <c r="BE974" s="168"/>
      <c r="BF974" s="168"/>
      <c r="BG974" s="168"/>
      <c r="BH974" s="168"/>
      <c r="BI974" s="168"/>
      <c r="BJ974" s="168"/>
      <c r="BK974" s="168"/>
      <c r="BL974" s="168"/>
      <c r="BM974" s="168"/>
      <c r="BN974" s="168"/>
      <c r="BO974" s="168"/>
      <c r="BP974" s="168"/>
      <c r="BQ974" s="168"/>
      <c r="BR974" s="168"/>
      <c r="BS974" s="168"/>
      <c r="BT974" s="168"/>
      <c r="BU974" s="168"/>
      <c r="BV974" s="168"/>
      <c r="BW974" s="168"/>
      <c r="BX974" s="168"/>
      <c r="BY974" s="168"/>
      <c r="BZ974" s="168"/>
      <c r="CA974" s="168"/>
      <c r="CB974" s="168"/>
      <c r="CC974" s="168"/>
      <c r="CD974" s="168"/>
      <c r="CE974" s="168"/>
      <c r="CF974" s="168"/>
      <c r="CG974" s="168"/>
      <c r="CH974" s="168"/>
      <c r="CI974" s="168"/>
      <c r="CJ974" s="168"/>
      <c r="CK974" s="168"/>
      <c r="CL974" s="168"/>
      <c r="CM974" s="168"/>
      <c r="CN974" s="168"/>
      <c r="CO974" s="168"/>
      <c r="CP974" s="168"/>
      <c r="CQ974" s="168"/>
      <c r="CR974" s="168"/>
      <c r="CS974" s="168"/>
      <c r="CT974" s="168"/>
      <c r="CU974" s="168"/>
      <c r="CV974" s="168"/>
      <c r="CW974" s="168"/>
      <c r="CX974" s="168"/>
      <c r="CY974" s="168"/>
      <c r="CZ974" s="168"/>
      <c r="DA974" s="168"/>
      <c r="DB974" s="168"/>
      <c r="DC974" s="168"/>
      <c r="DD974" s="168"/>
      <c r="DE974" s="168"/>
      <c r="DF974" s="168"/>
      <c r="DG974" s="168"/>
      <c r="DH974" s="168"/>
      <c r="DI974" s="168"/>
      <c r="DJ974" s="168"/>
      <c r="DK974" s="168"/>
      <c r="DL974" s="168"/>
      <c r="DM974" s="168"/>
      <c r="DN974" s="168"/>
      <c r="DO974" s="168"/>
      <c r="DP974" s="168"/>
      <c r="DQ974" s="168"/>
      <c r="DR974" s="168"/>
      <c r="DS974" s="168"/>
      <c r="DT974" s="168"/>
      <c r="DU974" s="168"/>
      <c r="DV974" s="168"/>
      <c r="DW974" s="168"/>
      <c r="DX974" s="168"/>
      <c r="DY974" s="168"/>
      <c r="DZ974" s="168"/>
      <c r="EA974" s="168"/>
      <c r="EB974" s="168"/>
      <c r="EC974" s="168"/>
      <c r="ED974" s="168"/>
      <c r="EE974" s="168"/>
      <c r="EF974" s="168"/>
      <c r="EG974" s="168"/>
      <c r="EH974" s="168"/>
      <c r="EI974" s="168"/>
      <c r="EJ974" s="168"/>
      <c r="EK974" s="168"/>
      <c r="EL974" s="168"/>
      <c r="EM974" s="168"/>
      <c r="EN974" s="168"/>
      <c r="EO974" s="168"/>
      <c r="EP974" s="168"/>
      <c r="EQ974" s="168"/>
      <c r="ER974" s="168"/>
      <c r="ES974" s="168"/>
      <c r="ET974" s="168"/>
      <c r="EU974" s="168"/>
      <c r="EV974" s="168"/>
      <c r="EW974" s="168"/>
      <c r="EX974" s="168"/>
      <c r="EY974" s="168"/>
      <c r="EZ974" s="168"/>
      <c r="FA974" s="168"/>
      <c r="FB974" s="168"/>
      <c r="FC974" s="168"/>
      <c r="FD974" s="168"/>
      <c r="FE974" s="168"/>
      <c r="FF974" s="168"/>
      <c r="FG974" s="168"/>
      <c r="FH974" s="168"/>
      <c r="FI974" s="168"/>
      <c r="FJ974" s="168"/>
      <c r="FK974" s="168"/>
      <c r="FL974" s="168"/>
      <c r="FM974" s="168"/>
      <c r="FN974" s="168"/>
      <c r="FO974" s="168"/>
      <c r="FP974" s="168"/>
      <c r="FQ974" s="168"/>
      <c r="FR974" s="168"/>
      <c r="FS974" s="168"/>
      <c r="FT974" s="168"/>
      <c r="FU974" s="168"/>
      <c r="FV974" s="168"/>
      <c r="FW974" s="168"/>
      <c r="FX974" s="168"/>
      <c r="FY974" s="168"/>
      <c r="FZ974" s="168"/>
      <c r="GA974" s="168"/>
      <c r="GB974" s="168"/>
      <c r="GC974" s="168"/>
      <c r="GD974" s="168"/>
      <c r="GE974" s="168"/>
      <c r="GF974" s="168"/>
      <c r="GG974" s="168"/>
      <c r="GH974" s="168"/>
      <c r="GI974" s="168"/>
      <c r="GJ974" s="168"/>
      <c r="GK974" s="168"/>
      <c r="GL974" s="168"/>
      <c r="GM974" s="168"/>
      <c r="GN974" s="168"/>
      <c r="GO974" s="168"/>
      <c r="GP974" s="168"/>
      <c r="GQ974" s="168"/>
      <c r="GR974" s="168"/>
      <c r="GS974" s="168"/>
      <c r="GT974" s="168"/>
      <c r="GU974" s="168"/>
      <c r="GV974" s="168"/>
      <c r="GW974" s="168"/>
      <c r="GX974" s="168"/>
      <c r="GY974" s="168"/>
      <c r="GZ974" s="168"/>
      <c r="HA974" s="168"/>
      <c r="HB974" s="168"/>
      <c r="HC974" s="168"/>
      <c r="HD974" s="168"/>
      <c r="HE974" s="168"/>
      <c r="HF974" s="168"/>
      <c r="HG974" s="168"/>
      <c r="HH974" s="168"/>
    </row>
    <row r="975" spans="1:216" s="167" customFormat="1">
      <c r="A975" s="128" t="s">
        <v>233</v>
      </c>
      <c r="B975" s="128" t="s">
        <v>967</v>
      </c>
      <c r="C975" s="128" t="s">
        <v>326</v>
      </c>
      <c r="D975" s="168"/>
      <c r="E975" s="168"/>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c r="AD975" s="168"/>
      <c r="AE975" s="168"/>
      <c r="AF975" s="168"/>
      <c r="AG975" s="168"/>
      <c r="AH975" s="168"/>
      <c r="AI975" s="168"/>
      <c r="AJ975" s="168"/>
      <c r="AK975" s="168"/>
      <c r="AL975" s="168"/>
      <c r="AM975" s="168"/>
      <c r="AN975" s="168"/>
      <c r="AO975" s="168"/>
      <c r="AP975" s="168"/>
      <c r="AQ975" s="168"/>
      <c r="AR975" s="168"/>
      <c r="AS975" s="168"/>
      <c r="AT975" s="168"/>
      <c r="AU975" s="168"/>
      <c r="AV975" s="168"/>
      <c r="AW975" s="168"/>
      <c r="AX975" s="168"/>
      <c r="AY975" s="168"/>
      <c r="AZ975" s="168"/>
      <c r="BA975" s="168"/>
      <c r="BB975" s="168"/>
      <c r="BC975" s="168"/>
      <c r="BD975" s="168"/>
      <c r="BE975" s="168"/>
      <c r="BF975" s="168"/>
      <c r="BG975" s="168"/>
      <c r="BH975" s="168"/>
      <c r="BI975" s="168"/>
      <c r="BJ975" s="168"/>
      <c r="BK975" s="168"/>
      <c r="BL975" s="168"/>
      <c r="BM975" s="168"/>
      <c r="BN975" s="168"/>
      <c r="BO975" s="168"/>
      <c r="BP975" s="168"/>
      <c r="BQ975" s="168"/>
      <c r="BR975" s="168"/>
      <c r="BS975" s="168"/>
      <c r="BT975" s="168"/>
      <c r="BU975" s="168"/>
      <c r="BV975" s="168"/>
      <c r="BW975" s="168"/>
      <c r="BX975" s="168"/>
      <c r="BY975" s="168"/>
      <c r="BZ975" s="168"/>
      <c r="CA975" s="168"/>
      <c r="CB975" s="168"/>
      <c r="CC975" s="168"/>
      <c r="CD975" s="168"/>
      <c r="CE975" s="168"/>
      <c r="CF975" s="168"/>
      <c r="CG975" s="168"/>
      <c r="CH975" s="168"/>
      <c r="CI975" s="168"/>
      <c r="CJ975" s="168"/>
      <c r="CK975" s="168"/>
      <c r="CL975" s="168"/>
      <c r="CM975" s="168"/>
      <c r="CN975" s="168"/>
      <c r="CO975" s="168"/>
      <c r="CP975" s="168"/>
      <c r="CQ975" s="168"/>
      <c r="CR975" s="168"/>
      <c r="CS975" s="168"/>
      <c r="CT975" s="168"/>
      <c r="CU975" s="168"/>
      <c r="CV975" s="168"/>
      <c r="CW975" s="168"/>
      <c r="CX975" s="168"/>
      <c r="CY975" s="168"/>
      <c r="CZ975" s="168"/>
      <c r="DA975" s="168"/>
      <c r="DB975" s="168"/>
      <c r="DC975" s="168"/>
      <c r="DD975" s="168"/>
      <c r="DE975" s="168"/>
      <c r="DF975" s="168"/>
      <c r="DG975" s="168"/>
      <c r="DH975" s="168"/>
      <c r="DI975" s="168"/>
      <c r="DJ975" s="168"/>
      <c r="DK975" s="168"/>
      <c r="DL975" s="168"/>
      <c r="DM975" s="168"/>
      <c r="DN975" s="168"/>
      <c r="DO975" s="168"/>
      <c r="DP975" s="168"/>
      <c r="DQ975" s="168"/>
      <c r="DR975" s="168"/>
      <c r="DS975" s="168"/>
      <c r="DT975" s="168"/>
      <c r="DU975" s="168"/>
      <c r="DV975" s="168"/>
      <c r="DW975" s="168"/>
      <c r="DX975" s="168"/>
      <c r="DY975" s="168"/>
      <c r="DZ975" s="168"/>
      <c r="EA975" s="168"/>
      <c r="EB975" s="168"/>
      <c r="EC975" s="168"/>
      <c r="ED975" s="168"/>
      <c r="EE975" s="168"/>
      <c r="EF975" s="168"/>
      <c r="EG975" s="168"/>
      <c r="EH975" s="168"/>
      <c r="EI975" s="168"/>
      <c r="EJ975" s="168"/>
      <c r="EK975" s="168"/>
      <c r="EL975" s="168"/>
      <c r="EM975" s="168"/>
      <c r="EN975" s="168"/>
      <c r="EO975" s="168"/>
      <c r="EP975" s="168"/>
      <c r="EQ975" s="168"/>
      <c r="ER975" s="168"/>
      <c r="ES975" s="168"/>
      <c r="ET975" s="168"/>
      <c r="EU975" s="168"/>
      <c r="EV975" s="168"/>
      <c r="EW975" s="168"/>
      <c r="EX975" s="168"/>
      <c r="EY975" s="168"/>
      <c r="EZ975" s="168"/>
      <c r="FA975" s="168"/>
      <c r="FB975" s="168"/>
      <c r="FC975" s="168"/>
      <c r="FD975" s="168"/>
      <c r="FE975" s="168"/>
      <c r="FF975" s="168"/>
      <c r="FG975" s="168"/>
      <c r="FH975" s="168"/>
      <c r="FI975" s="168"/>
      <c r="FJ975" s="168"/>
      <c r="FK975" s="168"/>
      <c r="FL975" s="168"/>
      <c r="FM975" s="168"/>
      <c r="FN975" s="168"/>
      <c r="FO975" s="168"/>
      <c r="FP975" s="168"/>
      <c r="FQ975" s="168"/>
      <c r="FR975" s="168"/>
      <c r="FS975" s="168"/>
      <c r="FT975" s="168"/>
      <c r="FU975" s="168"/>
      <c r="FV975" s="168"/>
      <c r="FW975" s="168"/>
      <c r="FX975" s="168"/>
      <c r="FY975" s="168"/>
      <c r="FZ975" s="168"/>
      <c r="GA975" s="168"/>
      <c r="GB975" s="168"/>
      <c r="GC975" s="168"/>
      <c r="GD975" s="168"/>
      <c r="GE975" s="168"/>
      <c r="GF975" s="168"/>
      <c r="GG975" s="168"/>
      <c r="GH975" s="168"/>
      <c r="GI975" s="168"/>
      <c r="GJ975" s="168"/>
      <c r="GK975" s="168"/>
      <c r="GL975" s="168"/>
      <c r="GM975" s="168"/>
      <c r="GN975" s="168"/>
      <c r="GO975" s="168"/>
      <c r="GP975" s="168"/>
      <c r="GQ975" s="168"/>
      <c r="GR975" s="168"/>
      <c r="GS975" s="168"/>
      <c r="GT975" s="168"/>
      <c r="GU975" s="168"/>
      <c r="GV975" s="168"/>
      <c r="GW975" s="168"/>
      <c r="GX975" s="168"/>
      <c r="GY975" s="168"/>
      <c r="GZ975" s="168"/>
      <c r="HA975" s="168"/>
      <c r="HB975" s="168"/>
      <c r="HC975" s="168"/>
      <c r="HD975" s="168"/>
      <c r="HE975" s="168"/>
      <c r="HF975" s="168"/>
      <c r="HG975" s="168"/>
      <c r="HH975" s="168"/>
    </row>
    <row r="976" spans="1:216" s="167" customFormat="1">
      <c r="A976" s="128" t="s">
        <v>233</v>
      </c>
      <c r="B976" s="128" t="s">
        <v>969</v>
      </c>
      <c r="C976" s="128" t="s">
        <v>278</v>
      </c>
      <c r="D976" s="168"/>
      <c r="E976" s="168"/>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c r="AD976" s="168"/>
      <c r="AE976" s="168"/>
      <c r="AF976" s="168"/>
      <c r="AG976" s="168"/>
      <c r="AH976" s="168"/>
      <c r="AI976" s="168"/>
      <c r="AJ976" s="168"/>
      <c r="AK976" s="168"/>
      <c r="AL976" s="168"/>
      <c r="AM976" s="168"/>
      <c r="AN976" s="168"/>
      <c r="AO976" s="168"/>
      <c r="AP976" s="168"/>
      <c r="AQ976" s="168"/>
      <c r="AR976" s="168"/>
      <c r="AS976" s="168"/>
      <c r="AT976" s="168"/>
      <c r="AU976" s="168"/>
      <c r="AV976" s="168"/>
      <c r="AW976" s="168"/>
      <c r="AX976" s="168"/>
      <c r="AY976" s="168"/>
      <c r="AZ976" s="168"/>
      <c r="BA976" s="168"/>
      <c r="BB976" s="168"/>
      <c r="BC976" s="168"/>
      <c r="BD976" s="168"/>
      <c r="BE976" s="168"/>
      <c r="BF976" s="168"/>
      <c r="BG976" s="168"/>
      <c r="BH976" s="168"/>
      <c r="BI976" s="168"/>
      <c r="BJ976" s="168"/>
      <c r="BK976" s="168"/>
      <c r="BL976" s="168"/>
      <c r="BM976" s="168"/>
      <c r="BN976" s="168"/>
      <c r="BO976" s="168"/>
      <c r="BP976" s="168"/>
      <c r="BQ976" s="168"/>
      <c r="BR976" s="168"/>
      <c r="BS976" s="168"/>
      <c r="BT976" s="168"/>
      <c r="BU976" s="168"/>
      <c r="BV976" s="168"/>
      <c r="BW976" s="168"/>
      <c r="BX976" s="168"/>
      <c r="BY976" s="168"/>
      <c r="BZ976" s="168"/>
      <c r="CA976" s="168"/>
      <c r="CB976" s="168"/>
      <c r="CC976" s="168"/>
      <c r="CD976" s="168"/>
      <c r="CE976" s="168"/>
      <c r="CF976" s="168"/>
      <c r="CG976" s="168"/>
      <c r="CH976" s="168"/>
      <c r="CI976" s="168"/>
      <c r="CJ976" s="168"/>
      <c r="CK976" s="168"/>
      <c r="CL976" s="168"/>
      <c r="CM976" s="168"/>
      <c r="CN976" s="168"/>
      <c r="CO976" s="168"/>
      <c r="CP976" s="168"/>
      <c r="CQ976" s="168"/>
      <c r="CR976" s="168"/>
      <c r="CS976" s="168"/>
      <c r="CT976" s="168"/>
      <c r="CU976" s="168"/>
      <c r="CV976" s="168"/>
      <c r="CW976" s="168"/>
      <c r="CX976" s="168"/>
      <c r="CY976" s="168"/>
      <c r="CZ976" s="168"/>
      <c r="DA976" s="168"/>
      <c r="DB976" s="168"/>
      <c r="DC976" s="168"/>
      <c r="DD976" s="168"/>
      <c r="DE976" s="168"/>
      <c r="DF976" s="168"/>
      <c r="DG976" s="168"/>
      <c r="DH976" s="168"/>
      <c r="DI976" s="168"/>
      <c r="DJ976" s="168"/>
      <c r="DK976" s="168"/>
      <c r="DL976" s="168"/>
      <c r="DM976" s="168"/>
      <c r="DN976" s="168"/>
      <c r="DO976" s="168"/>
      <c r="DP976" s="168"/>
      <c r="DQ976" s="168"/>
      <c r="DR976" s="168"/>
      <c r="DS976" s="168"/>
      <c r="DT976" s="168"/>
      <c r="DU976" s="168"/>
      <c r="DV976" s="168"/>
      <c r="DW976" s="168"/>
      <c r="DX976" s="168"/>
      <c r="DY976" s="168"/>
      <c r="DZ976" s="168"/>
      <c r="EA976" s="168"/>
      <c r="EB976" s="168"/>
      <c r="EC976" s="168"/>
      <c r="ED976" s="168"/>
      <c r="EE976" s="168"/>
      <c r="EF976" s="168"/>
      <c r="EG976" s="168"/>
      <c r="EH976" s="168"/>
      <c r="EI976" s="168"/>
      <c r="EJ976" s="168"/>
      <c r="EK976" s="168"/>
      <c r="EL976" s="168"/>
      <c r="EM976" s="168"/>
      <c r="EN976" s="168"/>
      <c r="EO976" s="168"/>
      <c r="EP976" s="168"/>
      <c r="EQ976" s="168"/>
      <c r="ER976" s="168"/>
      <c r="ES976" s="168"/>
      <c r="ET976" s="168"/>
      <c r="EU976" s="168"/>
      <c r="EV976" s="168"/>
      <c r="EW976" s="168"/>
      <c r="EX976" s="168"/>
      <c r="EY976" s="168"/>
      <c r="EZ976" s="168"/>
      <c r="FA976" s="168"/>
      <c r="FB976" s="168"/>
      <c r="FC976" s="168"/>
      <c r="FD976" s="168"/>
      <c r="FE976" s="168"/>
      <c r="FF976" s="168"/>
      <c r="FG976" s="168"/>
      <c r="FH976" s="168"/>
      <c r="FI976" s="168"/>
      <c r="FJ976" s="168"/>
      <c r="FK976" s="168"/>
      <c r="FL976" s="168"/>
      <c r="FM976" s="168"/>
      <c r="FN976" s="168"/>
      <c r="FO976" s="168"/>
      <c r="FP976" s="168"/>
      <c r="FQ976" s="168"/>
      <c r="FR976" s="168"/>
      <c r="FS976" s="168"/>
      <c r="FT976" s="168"/>
      <c r="FU976" s="168"/>
      <c r="FV976" s="168"/>
      <c r="FW976" s="168"/>
      <c r="FX976" s="168"/>
      <c r="FY976" s="168"/>
      <c r="FZ976" s="168"/>
      <c r="GA976" s="168"/>
      <c r="GB976" s="168"/>
      <c r="GC976" s="168"/>
      <c r="GD976" s="168"/>
      <c r="GE976" s="168"/>
      <c r="GF976" s="168"/>
      <c r="GG976" s="168"/>
      <c r="GH976" s="168"/>
      <c r="GI976" s="168"/>
      <c r="GJ976" s="168"/>
      <c r="GK976" s="168"/>
      <c r="GL976" s="168"/>
      <c r="GM976" s="168"/>
      <c r="GN976" s="168"/>
      <c r="GO976" s="168"/>
      <c r="GP976" s="168"/>
      <c r="GQ976" s="168"/>
      <c r="GR976" s="168"/>
      <c r="GS976" s="168"/>
      <c r="GT976" s="168"/>
      <c r="GU976" s="168"/>
      <c r="GV976" s="168"/>
      <c r="GW976" s="168"/>
      <c r="GX976" s="168"/>
      <c r="GY976" s="168"/>
      <c r="GZ976" s="168"/>
      <c r="HA976" s="168"/>
      <c r="HB976" s="168"/>
      <c r="HC976" s="168"/>
      <c r="HD976" s="168"/>
      <c r="HE976" s="168"/>
      <c r="HF976" s="168"/>
      <c r="HG976" s="168"/>
      <c r="HH976" s="168"/>
    </row>
    <row r="977" spans="1:216" s="167" customFormat="1">
      <c r="A977" s="128" t="s">
        <v>233</v>
      </c>
      <c r="B977" s="128" t="s">
        <v>970</v>
      </c>
      <c r="C977" s="128" t="s">
        <v>250</v>
      </c>
      <c r="D977" s="168"/>
      <c r="E977" s="168"/>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c r="AD977" s="168"/>
      <c r="AE977" s="168"/>
      <c r="AF977" s="168"/>
      <c r="AG977" s="168"/>
      <c r="AH977" s="168"/>
      <c r="AI977" s="168"/>
      <c r="AJ977" s="168"/>
      <c r="AK977" s="168"/>
      <c r="AL977" s="168"/>
      <c r="AM977" s="168"/>
      <c r="AN977" s="168"/>
      <c r="AO977" s="168"/>
      <c r="AP977" s="168"/>
      <c r="AQ977" s="168"/>
      <c r="AR977" s="168"/>
      <c r="AS977" s="168"/>
      <c r="AT977" s="168"/>
      <c r="AU977" s="168"/>
      <c r="AV977" s="168"/>
      <c r="AW977" s="168"/>
      <c r="AX977" s="168"/>
      <c r="AY977" s="168"/>
      <c r="AZ977" s="168"/>
      <c r="BA977" s="168"/>
      <c r="BB977" s="168"/>
      <c r="BC977" s="168"/>
      <c r="BD977" s="168"/>
      <c r="BE977" s="168"/>
      <c r="BF977" s="168"/>
      <c r="BG977" s="168"/>
      <c r="BH977" s="168"/>
      <c r="BI977" s="168"/>
      <c r="BJ977" s="168"/>
      <c r="BK977" s="168"/>
      <c r="BL977" s="168"/>
      <c r="BM977" s="168"/>
      <c r="BN977" s="168"/>
      <c r="BO977" s="168"/>
      <c r="BP977" s="168"/>
      <c r="BQ977" s="168"/>
      <c r="BR977" s="168"/>
      <c r="BS977" s="168"/>
      <c r="BT977" s="168"/>
      <c r="BU977" s="168"/>
      <c r="BV977" s="168"/>
      <c r="BW977" s="168"/>
      <c r="BX977" s="168"/>
      <c r="BY977" s="168"/>
      <c r="BZ977" s="168"/>
      <c r="CA977" s="168"/>
      <c r="CB977" s="168"/>
      <c r="CC977" s="168"/>
      <c r="CD977" s="168"/>
      <c r="CE977" s="168"/>
      <c r="CF977" s="168"/>
      <c r="CG977" s="168"/>
      <c r="CH977" s="168"/>
      <c r="CI977" s="168"/>
      <c r="CJ977" s="168"/>
      <c r="CK977" s="168"/>
      <c r="CL977" s="168"/>
      <c r="CM977" s="168"/>
      <c r="CN977" s="168"/>
      <c r="CO977" s="168"/>
      <c r="CP977" s="168"/>
      <c r="CQ977" s="168"/>
      <c r="CR977" s="168"/>
      <c r="CS977" s="168"/>
      <c r="CT977" s="168"/>
      <c r="CU977" s="168"/>
      <c r="CV977" s="168"/>
      <c r="CW977" s="168"/>
      <c r="CX977" s="168"/>
      <c r="CY977" s="168"/>
      <c r="CZ977" s="168"/>
      <c r="DA977" s="168"/>
      <c r="DB977" s="168"/>
      <c r="DC977" s="168"/>
      <c r="DD977" s="168"/>
      <c r="DE977" s="168"/>
      <c r="DF977" s="168"/>
      <c r="DG977" s="168"/>
      <c r="DH977" s="168"/>
      <c r="DI977" s="168"/>
      <c r="DJ977" s="168"/>
      <c r="DK977" s="168"/>
      <c r="DL977" s="168"/>
      <c r="DM977" s="168"/>
      <c r="DN977" s="168"/>
      <c r="DO977" s="168"/>
      <c r="DP977" s="168"/>
      <c r="DQ977" s="168"/>
      <c r="DR977" s="168"/>
      <c r="DS977" s="168"/>
      <c r="DT977" s="168"/>
      <c r="DU977" s="168"/>
      <c r="DV977" s="168"/>
      <c r="DW977" s="168"/>
      <c r="DX977" s="168"/>
      <c r="DY977" s="168"/>
      <c r="DZ977" s="168"/>
      <c r="EA977" s="168"/>
      <c r="EB977" s="168"/>
      <c r="EC977" s="168"/>
      <c r="ED977" s="168"/>
      <c r="EE977" s="168"/>
      <c r="EF977" s="168"/>
      <c r="EG977" s="168"/>
      <c r="EH977" s="168"/>
      <c r="EI977" s="168"/>
      <c r="EJ977" s="168"/>
      <c r="EK977" s="168"/>
      <c r="EL977" s="168"/>
      <c r="EM977" s="168"/>
      <c r="EN977" s="168"/>
      <c r="EO977" s="168"/>
      <c r="EP977" s="168"/>
      <c r="EQ977" s="168"/>
      <c r="ER977" s="168"/>
      <c r="ES977" s="168"/>
      <c r="ET977" s="168"/>
      <c r="EU977" s="168"/>
      <c r="EV977" s="168"/>
      <c r="EW977" s="168"/>
      <c r="EX977" s="168"/>
      <c r="EY977" s="168"/>
      <c r="EZ977" s="168"/>
      <c r="FA977" s="168"/>
      <c r="FB977" s="168"/>
      <c r="FC977" s="168"/>
      <c r="FD977" s="168"/>
      <c r="FE977" s="168"/>
      <c r="FF977" s="168"/>
      <c r="FG977" s="168"/>
      <c r="FH977" s="168"/>
      <c r="FI977" s="168"/>
      <c r="FJ977" s="168"/>
      <c r="FK977" s="168"/>
      <c r="FL977" s="168"/>
      <c r="FM977" s="168"/>
      <c r="FN977" s="168"/>
      <c r="FO977" s="168"/>
      <c r="FP977" s="168"/>
      <c r="FQ977" s="168"/>
      <c r="FR977" s="168"/>
      <c r="FS977" s="168"/>
      <c r="FT977" s="168"/>
      <c r="FU977" s="168"/>
      <c r="FV977" s="168"/>
      <c r="FW977" s="168"/>
      <c r="FX977" s="168"/>
      <c r="FY977" s="168"/>
      <c r="FZ977" s="168"/>
      <c r="GA977" s="168"/>
      <c r="GB977" s="168"/>
      <c r="GC977" s="168"/>
      <c r="GD977" s="168"/>
      <c r="GE977" s="168"/>
      <c r="GF977" s="168"/>
      <c r="GG977" s="168"/>
      <c r="GH977" s="168"/>
      <c r="GI977" s="168"/>
      <c r="GJ977" s="168"/>
      <c r="GK977" s="168"/>
      <c r="GL977" s="168"/>
      <c r="GM977" s="168"/>
      <c r="GN977" s="168"/>
      <c r="GO977" s="168"/>
      <c r="GP977" s="168"/>
      <c r="GQ977" s="168"/>
      <c r="GR977" s="168"/>
      <c r="GS977" s="168"/>
      <c r="GT977" s="168"/>
      <c r="GU977" s="168"/>
      <c r="GV977" s="168"/>
      <c r="GW977" s="168"/>
      <c r="GX977" s="168"/>
      <c r="GY977" s="168"/>
      <c r="GZ977" s="168"/>
      <c r="HA977" s="168"/>
      <c r="HB977" s="168"/>
      <c r="HC977" s="168"/>
      <c r="HD977" s="168"/>
      <c r="HE977" s="168"/>
      <c r="HF977" s="168"/>
      <c r="HG977" s="168"/>
      <c r="HH977" s="168"/>
    </row>
    <row r="978" spans="1:216" s="167" customFormat="1">
      <c r="A978" s="128" t="s">
        <v>233</v>
      </c>
      <c r="B978" s="128" t="s">
        <v>971</v>
      </c>
      <c r="C978" s="128" t="s">
        <v>327</v>
      </c>
      <c r="D978" s="168"/>
      <c r="E978" s="168"/>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c r="AD978" s="168"/>
      <c r="AE978" s="168"/>
      <c r="AF978" s="168"/>
      <c r="AG978" s="168"/>
      <c r="AH978" s="168"/>
      <c r="AI978" s="168"/>
      <c r="AJ978" s="168"/>
      <c r="AK978" s="168"/>
      <c r="AL978" s="168"/>
      <c r="AM978" s="168"/>
      <c r="AN978" s="168"/>
      <c r="AO978" s="168"/>
      <c r="AP978" s="168"/>
      <c r="AQ978" s="168"/>
      <c r="AR978" s="168"/>
      <c r="AS978" s="168"/>
      <c r="AT978" s="168"/>
      <c r="AU978" s="168"/>
      <c r="AV978" s="168"/>
      <c r="AW978" s="168"/>
      <c r="AX978" s="168"/>
      <c r="AY978" s="168"/>
      <c r="AZ978" s="168"/>
      <c r="BA978" s="168"/>
      <c r="BB978" s="168"/>
      <c r="BC978" s="168"/>
      <c r="BD978" s="168"/>
      <c r="BE978" s="168"/>
      <c r="BF978" s="168"/>
      <c r="BG978" s="168"/>
      <c r="BH978" s="168"/>
      <c r="BI978" s="168"/>
      <c r="BJ978" s="168"/>
      <c r="BK978" s="168"/>
      <c r="BL978" s="168"/>
      <c r="BM978" s="168"/>
      <c r="BN978" s="168"/>
      <c r="BO978" s="168"/>
      <c r="BP978" s="168"/>
      <c r="BQ978" s="168"/>
      <c r="BR978" s="168"/>
      <c r="BS978" s="168"/>
      <c r="BT978" s="168"/>
      <c r="BU978" s="168"/>
      <c r="BV978" s="168"/>
      <c r="BW978" s="168"/>
      <c r="BX978" s="168"/>
      <c r="BY978" s="168"/>
      <c r="BZ978" s="168"/>
      <c r="CA978" s="168"/>
      <c r="CB978" s="168"/>
      <c r="CC978" s="168"/>
      <c r="CD978" s="168"/>
      <c r="CE978" s="168"/>
      <c r="CF978" s="168"/>
      <c r="CG978" s="168"/>
      <c r="CH978" s="168"/>
      <c r="CI978" s="168"/>
      <c r="CJ978" s="168"/>
      <c r="CK978" s="168"/>
      <c r="CL978" s="168"/>
      <c r="CM978" s="168"/>
      <c r="CN978" s="168"/>
      <c r="CO978" s="168"/>
      <c r="CP978" s="168"/>
      <c r="CQ978" s="168"/>
      <c r="CR978" s="168"/>
      <c r="CS978" s="168"/>
      <c r="CT978" s="168"/>
      <c r="CU978" s="168"/>
      <c r="CV978" s="168"/>
      <c r="CW978" s="168"/>
      <c r="CX978" s="168"/>
      <c r="CY978" s="168"/>
      <c r="CZ978" s="168"/>
      <c r="DA978" s="168"/>
      <c r="DB978" s="168"/>
      <c r="DC978" s="168"/>
      <c r="DD978" s="168"/>
      <c r="DE978" s="168"/>
      <c r="DF978" s="168"/>
      <c r="DG978" s="168"/>
      <c r="DH978" s="168"/>
      <c r="DI978" s="168"/>
      <c r="DJ978" s="168"/>
      <c r="DK978" s="168"/>
      <c r="DL978" s="168"/>
      <c r="DM978" s="168"/>
      <c r="DN978" s="168"/>
      <c r="DO978" s="168"/>
      <c r="DP978" s="168"/>
      <c r="DQ978" s="168"/>
      <c r="DR978" s="168"/>
      <c r="DS978" s="168"/>
      <c r="DT978" s="168"/>
      <c r="DU978" s="168"/>
      <c r="DV978" s="168"/>
      <c r="DW978" s="168"/>
      <c r="DX978" s="168"/>
      <c r="DY978" s="168"/>
      <c r="DZ978" s="168"/>
      <c r="EA978" s="168"/>
      <c r="EB978" s="168"/>
      <c r="EC978" s="168"/>
      <c r="ED978" s="168"/>
      <c r="EE978" s="168"/>
      <c r="EF978" s="168"/>
      <c r="EG978" s="168"/>
      <c r="EH978" s="168"/>
      <c r="EI978" s="168"/>
      <c r="EJ978" s="168"/>
      <c r="EK978" s="168"/>
      <c r="EL978" s="168"/>
      <c r="EM978" s="168"/>
      <c r="EN978" s="168"/>
      <c r="EO978" s="168"/>
      <c r="EP978" s="168"/>
      <c r="EQ978" s="168"/>
      <c r="ER978" s="168"/>
      <c r="ES978" s="168"/>
      <c r="ET978" s="168"/>
      <c r="EU978" s="168"/>
      <c r="EV978" s="168"/>
      <c r="EW978" s="168"/>
      <c r="EX978" s="168"/>
      <c r="EY978" s="168"/>
      <c r="EZ978" s="168"/>
      <c r="FA978" s="168"/>
      <c r="FB978" s="168"/>
      <c r="FC978" s="168"/>
      <c r="FD978" s="168"/>
      <c r="FE978" s="168"/>
      <c r="FF978" s="168"/>
      <c r="FG978" s="168"/>
      <c r="FH978" s="168"/>
      <c r="FI978" s="168"/>
      <c r="FJ978" s="168"/>
      <c r="FK978" s="168"/>
      <c r="FL978" s="168"/>
      <c r="FM978" s="168"/>
      <c r="FN978" s="168"/>
      <c r="FO978" s="168"/>
      <c r="FP978" s="168"/>
      <c r="FQ978" s="168"/>
      <c r="FR978" s="168"/>
      <c r="FS978" s="168"/>
      <c r="FT978" s="168"/>
      <c r="FU978" s="168"/>
      <c r="FV978" s="168"/>
      <c r="FW978" s="168"/>
      <c r="FX978" s="168"/>
      <c r="FY978" s="168"/>
      <c r="FZ978" s="168"/>
      <c r="GA978" s="168"/>
      <c r="GB978" s="168"/>
      <c r="GC978" s="168"/>
      <c r="GD978" s="168"/>
      <c r="GE978" s="168"/>
      <c r="GF978" s="168"/>
      <c r="GG978" s="168"/>
      <c r="GH978" s="168"/>
      <c r="GI978" s="168"/>
      <c r="GJ978" s="168"/>
      <c r="GK978" s="168"/>
      <c r="GL978" s="168"/>
      <c r="GM978" s="168"/>
      <c r="GN978" s="168"/>
      <c r="GO978" s="168"/>
      <c r="GP978" s="168"/>
      <c r="GQ978" s="168"/>
      <c r="GR978" s="168"/>
      <c r="GS978" s="168"/>
      <c r="GT978" s="168"/>
      <c r="GU978" s="168"/>
      <c r="GV978" s="168"/>
      <c r="GW978" s="168"/>
      <c r="GX978" s="168"/>
      <c r="GY978" s="168"/>
      <c r="GZ978" s="168"/>
      <c r="HA978" s="168"/>
      <c r="HB978" s="168"/>
      <c r="HC978" s="168"/>
      <c r="HD978" s="168"/>
      <c r="HE978" s="168"/>
      <c r="HF978" s="168"/>
      <c r="HG978" s="168"/>
      <c r="HH978" s="168"/>
    </row>
    <row r="979" spans="1:216" s="167" customFormat="1">
      <c r="A979" s="128" t="s">
        <v>233</v>
      </c>
      <c r="B979" s="128" t="s">
        <v>972</v>
      </c>
      <c r="C979" s="128" t="s">
        <v>284</v>
      </c>
      <c r="D979" s="168"/>
      <c r="E979" s="168"/>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c r="AD979" s="168"/>
      <c r="AE979" s="168"/>
      <c r="AF979" s="168"/>
      <c r="AG979" s="168"/>
      <c r="AH979" s="168"/>
      <c r="AI979" s="168"/>
      <c r="AJ979" s="168"/>
      <c r="AK979" s="168"/>
      <c r="AL979" s="168"/>
      <c r="AM979" s="168"/>
      <c r="AN979" s="168"/>
      <c r="AO979" s="168"/>
      <c r="AP979" s="168"/>
      <c r="AQ979" s="168"/>
      <c r="AR979" s="168"/>
      <c r="AS979" s="168"/>
      <c r="AT979" s="168"/>
      <c r="AU979" s="168"/>
      <c r="AV979" s="168"/>
      <c r="AW979" s="168"/>
      <c r="AX979" s="168"/>
      <c r="AY979" s="168"/>
      <c r="AZ979" s="168"/>
      <c r="BA979" s="168"/>
      <c r="BB979" s="168"/>
      <c r="BC979" s="168"/>
      <c r="BD979" s="168"/>
      <c r="BE979" s="168"/>
      <c r="BF979" s="168"/>
      <c r="BG979" s="168"/>
      <c r="BH979" s="168"/>
      <c r="BI979" s="168"/>
      <c r="BJ979" s="168"/>
      <c r="BK979" s="168"/>
      <c r="BL979" s="168"/>
      <c r="BM979" s="168"/>
      <c r="BN979" s="168"/>
      <c r="BO979" s="168"/>
      <c r="BP979" s="168"/>
      <c r="BQ979" s="168"/>
      <c r="BR979" s="168"/>
      <c r="BS979" s="168"/>
      <c r="BT979" s="168"/>
      <c r="BU979" s="168"/>
      <c r="BV979" s="168"/>
      <c r="BW979" s="168"/>
      <c r="BX979" s="168"/>
      <c r="BY979" s="168"/>
      <c r="BZ979" s="168"/>
      <c r="CA979" s="168"/>
      <c r="CB979" s="168"/>
      <c r="CC979" s="168"/>
      <c r="CD979" s="168"/>
      <c r="CE979" s="168"/>
      <c r="CF979" s="168"/>
      <c r="CG979" s="168"/>
      <c r="CH979" s="168"/>
      <c r="CI979" s="168"/>
      <c r="CJ979" s="168"/>
      <c r="CK979" s="168"/>
      <c r="CL979" s="168"/>
      <c r="CM979" s="168"/>
      <c r="CN979" s="168"/>
      <c r="CO979" s="168"/>
      <c r="CP979" s="168"/>
      <c r="CQ979" s="168"/>
      <c r="CR979" s="168"/>
      <c r="CS979" s="168"/>
      <c r="CT979" s="168"/>
      <c r="CU979" s="168"/>
      <c r="CV979" s="168"/>
      <c r="CW979" s="168"/>
      <c r="CX979" s="168"/>
      <c r="CY979" s="168"/>
      <c r="CZ979" s="168"/>
      <c r="DA979" s="168"/>
      <c r="DB979" s="168"/>
      <c r="DC979" s="168"/>
      <c r="DD979" s="168"/>
      <c r="DE979" s="168"/>
      <c r="DF979" s="168"/>
      <c r="DG979" s="168"/>
      <c r="DH979" s="168"/>
      <c r="DI979" s="168"/>
      <c r="DJ979" s="168"/>
      <c r="DK979" s="168"/>
      <c r="DL979" s="168"/>
      <c r="DM979" s="168"/>
      <c r="DN979" s="168"/>
      <c r="DO979" s="168"/>
      <c r="DP979" s="168"/>
      <c r="DQ979" s="168"/>
      <c r="DR979" s="168"/>
      <c r="DS979" s="168"/>
      <c r="DT979" s="168"/>
      <c r="DU979" s="168"/>
      <c r="DV979" s="168"/>
      <c r="DW979" s="168"/>
      <c r="DX979" s="168"/>
      <c r="DY979" s="168"/>
      <c r="DZ979" s="168"/>
      <c r="EA979" s="168"/>
      <c r="EB979" s="168"/>
      <c r="EC979" s="168"/>
      <c r="ED979" s="168"/>
      <c r="EE979" s="168"/>
      <c r="EF979" s="168"/>
      <c r="EG979" s="168"/>
      <c r="EH979" s="168"/>
      <c r="EI979" s="168"/>
      <c r="EJ979" s="168"/>
      <c r="EK979" s="168"/>
      <c r="EL979" s="168"/>
      <c r="EM979" s="168"/>
      <c r="EN979" s="168"/>
      <c r="EO979" s="168"/>
      <c r="EP979" s="168"/>
      <c r="EQ979" s="168"/>
      <c r="ER979" s="168"/>
      <c r="ES979" s="168"/>
      <c r="ET979" s="168"/>
      <c r="EU979" s="168"/>
      <c r="EV979" s="168"/>
      <c r="EW979" s="168"/>
      <c r="EX979" s="168"/>
      <c r="EY979" s="168"/>
      <c r="EZ979" s="168"/>
      <c r="FA979" s="168"/>
      <c r="FB979" s="168"/>
      <c r="FC979" s="168"/>
      <c r="FD979" s="168"/>
      <c r="FE979" s="168"/>
      <c r="FF979" s="168"/>
      <c r="FG979" s="168"/>
      <c r="FH979" s="168"/>
      <c r="FI979" s="168"/>
      <c r="FJ979" s="168"/>
      <c r="FK979" s="168"/>
      <c r="FL979" s="168"/>
      <c r="FM979" s="168"/>
      <c r="FN979" s="168"/>
      <c r="FO979" s="168"/>
      <c r="FP979" s="168"/>
      <c r="FQ979" s="168"/>
      <c r="FR979" s="168"/>
      <c r="FS979" s="168"/>
      <c r="FT979" s="168"/>
      <c r="FU979" s="168"/>
      <c r="FV979" s="168"/>
      <c r="FW979" s="168"/>
      <c r="FX979" s="168"/>
      <c r="FY979" s="168"/>
      <c r="FZ979" s="168"/>
      <c r="GA979" s="168"/>
      <c r="GB979" s="168"/>
      <c r="GC979" s="168"/>
      <c r="GD979" s="168"/>
      <c r="GE979" s="168"/>
      <c r="GF979" s="168"/>
      <c r="GG979" s="168"/>
      <c r="GH979" s="168"/>
      <c r="GI979" s="168"/>
      <c r="GJ979" s="168"/>
      <c r="GK979" s="168"/>
      <c r="GL979" s="168"/>
      <c r="GM979" s="168"/>
      <c r="GN979" s="168"/>
      <c r="GO979" s="168"/>
      <c r="GP979" s="168"/>
      <c r="GQ979" s="168"/>
      <c r="GR979" s="168"/>
      <c r="GS979" s="168"/>
      <c r="GT979" s="168"/>
      <c r="GU979" s="168"/>
      <c r="GV979" s="168"/>
      <c r="GW979" s="168"/>
      <c r="GX979" s="168"/>
      <c r="GY979" s="168"/>
      <c r="GZ979" s="168"/>
      <c r="HA979" s="168"/>
      <c r="HB979" s="168"/>
      <c r="HC979" s="168"/>
      <c r="HD979" s="168"/>
      <c r="HE979" s="168"/>
      <c r="HF979" s="168"/>
      <c r="HG979" s="168"/>
      <c r="HH979" s="168"/>
    </row>
    <row r="980" spans="1:216" s="167" customFormat="1">
      <c r="A980" s="128" t="s">
        <v>233</v>
      </c>
      <c r="B980" s="128" t="s">
        <v>973</v>
      </c>
      <c r="C980" s="128" t="s">
        <v>265</v>
      </c>
      <c r="D980" s="168"/>
      <c r="E980" s="168"/>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c r="AD980" s="168"/>
      <c r="AE980" s="168"/>
      <c r="AF980" s="168"/>
      <c r="AG980" s="168"/>
      <c r="AH980" s="168"/>
      <c r="AI980" s="168"/>
      <c r="AJ980" s="168"/>
      <c r="AK980" s="168"/>
      <c r="AL980" s="168"/>
      <c r="AM980" s="168"/>
      <c r="AN980" s="168"/>
      <c r="AO980" s="168"/>
      <c r="AP980" s="168"/>
      <c r="AQ980" s="168"/>
      <c r="AR980" s="168"/>
      <c r="AS980" s="168"/>
      <c r="AT980" s="168"/>
      <c r="AU980" s="168"/>
      <c r="AV980" s="168"/>
      <c r="AW980" s="168"/>
      <c r="AX980" s="168"/>
      <c r="AY980" s="168"/>
      <c r="AZ980" s="168"/>
      <c r="BA980" s="168"/>
      <c r="BB980" s="168"/>
      <c r="BC980" s="168"/>
      <c r="BD980" s="168"/>
      <c r="BE980" s="168"/>
      <c r="BF980" s="168"/>
      <c r="BG980" s="168"/>
      <c r="BH980" s="168"/>
      <c r="BI980" s="168"/>
      <c r="BJ980" s="168"/>
      <c r="BK980" s="168"/>
      <c r="BL980" s="168"/>
      <c r="BM980" s="168"/>
      <c r="BN980" s="168"/>
      <c r="BO980" s="168"/>
      <c r="BP980" s="168"/>
      <c r="BQ980" s="168"/>
      <c r="BR980" s="168"/>
      <c r="BS980" s="168"/>
      <c r="BT980" s="168"/>
      <c r="BU980" s="168"/>
      <c r="BV980" s="168"/>
      <c r="BW980" s="168"/>
      <c r="BX980" s="168"/>
      <c r="BY980" s="168"/>
      <c r="BZ980" s="168"/>
      <c r="CA980" s="168"/>
      <c r="CB980" s="168"/>
      <c r="CC980" s="168"/>
      <c r="CD980" s="168"/>
      <c r="CE980" s="168"/>
      <c r="CF980" s="168"/>
      <c r="CG980" s="168"/>
      <c r="CH980" s="168"/>
      <c r="CI980" s="168"/>
      <c r="CJ980" s="168"/>
      <c r="CK980" s="168"/>
      <c r="CL980" s="168"/>
      <c r="CM980" s="168"/>
      <c r="CN980" s="168"/>
      <c r="CO980" s="168"/>
      <c r="CP980" s="168"/>
      <c r="CQ980" s="168"/>
      <c r="CR980" s="168"/>
      <c r="CS980" s="168"/>
      <c r="CT980" s="168"/>
      <c r="CU980" s="168"/>
      <c r="CV980" s="168"/>
      <c r="CW980" s="168"/>
      <c r="CX980" s="168"/>
      <c r="CY980" s="168"/>
      <c r="CZ980" s="168"/>
      <c r="DA980" s="168"/>
      <c r="DB980" s="168"/>
      <c r="DC980" s="168"/>
      <c r="DD980" s="168"/>
      <c r="DE980" s="168"/>
      <c r="DF980" s="168"/>
      <c r="DG980" s="168"/>
      <c r="DH980" s="168"/>
      <c r="DI980" s="168"/>
      <c r="DJ980" s="168"/>
      <c r="DK980" s="168"/>
      <c r="DL980" s="168"/>
      <c r="DM980" s="168"/>
      <c r="DN980" s="168"/>
      <c r="DO980" s="168"/>
      <c r="DP980" s="168"/>
      <c r="DQ980" s="168"/>
      <c r="DR980" s="168"/>
      <c r="DS980" s="168"/>
      <c r="DT980" s="168"/>
      <c r="DU980" s="168"/>
      <c r="DV980" s="168"/>
      <c r="DW980" s="168"/>
      <c r="DX980" s="168"/>
      <c r="DY980" s="168"/>
      <c r="DZ980" s="168"/>
      <c r="EA980" s="168"/>
      <c r="EB980" s="168"/>
      <c r="EC980" s="168"/>
      <c r="ED980" s="168"/>
      <c r="EE980" s="168"/>
      <c r="EF980" s="168"/>
      <c r="EG980" s="168"/>
      <c r="EH980" s="168"/>
      <c r="EI980" s="168"/>
      <c r="EJ980" s="168"/>
      <c r="EK980" s="168"/>
      <c r="EL980" s="168"/>
      <c r="EM980" s="168"/>
      <c r="EN980" s="168"/>
      <c r="EO980" s="168"/>
      <c r="EP980" s="168"/>
      <c r="EQ980" s="168"/>
      <c r="ER980" s="168"/>
      <c r="ES980" s="168"/>
      <c r="ET980" s="168"/>
      <c r="EU980" s="168"/>
      <c r="EV980" s="168"/>
      <c r="EW980" s="168"/>
      <c r="EX980" s="168"/>
      <c r="EY980" s="168"/>
      <c r="EZ980" s="168"/>
      <c r="FA980" s="168"/>
      <c r="FB980" s="168"/>
      <c r="FC980" s="168"/>
      <c r="FD980" s="168"/>
      <c r="FE980" s="168"/>
      <c r="FF980" s="168"/>
      <c r="FG980" s="168"/>
      <c r="FH980" s="168"/>
      <c r="FI980" s="168"/>
      <c r="FJ980" s="168"/>
      <c r="FK980" s="168"/>
      <c r="FL980" s="168"/>
      <c r="FM980" s="168"/>
      <c r="FN980" s="168"/>
      <c r="FO980" s="168"/>
      <c r="FP980" s="168"/>
      <c r="FQ980" s="168"/>
      <c r="FR980" s="168"/>
      <c r="FS980" s="168"/>
      <c r="FT980" s="168"/>
      <c r="FU980" s="168"/>
      <c r="FV980" s="168"/>
      <c r="FW980" s="168"/>
      <c r="FX980" s="168"/>
      <c r="FY980" s="168"/>
      <c r="FZ980" s="168"/>
      <c r="GA980" s="168"/>
      <c r="GB980" s="168"/>
      <c r="GC980" s="168"/>
      <c r="GD980" s="168"/>
      <c r="GE980" s="168"/>
      <c r="GF980" s="168"/>
      <c r="GG980" s="168"/>
      <c r="GH980" s="168"/>
      <c r="GI980" s="168"/>
      <c r="GJ980" s="168"/>
      <c r="GK980" s="168"/>
      <c r="GL980" s="168"/>
      <c r="GM980" s="168"/>
      <c r="GN980" s="168"/>
      <c r="GO980" s="168"/>
      <c r="GP980" s="168"/>
      <c r="GQ980" s="168"/>
      <c r="GR980" s="168"/>
      <c r="GS980" s="168"/>
      <c r="GT980" s="168"/>
      <c r="GU980" s="168"/>
      <c r="GV980" s="168"/>
      <c r="GW980" s="168"/>
      <c r="GX980" s="168"/>
      <c r="GY980" s="168"/>
      <c r="GZ980" s="168"/>
      <c r="HA980" s="168"/>
      <c r="HB980" s="168"/>
      <c r="HC980" s="168"/>
      <c r="HD980" s="168"/>
      <c r="HE980" s="168"/>
      <c r="HF980" s="168"/>
      <c r="HG980" s="168"/>
      <c r="HH980" s="168"/>
    </row>
    <row r="981" spans="1:216" s="167" customFormat="1">
      <c r="A981" s="128" t="s">
        <v>233</v>
      </c>
      <c r="B981" s="128" t="s">
        <v>282</v>
      </c>
      <c r="C981" s="128" t="s">
        <v>282</v>
      </c>
      <c r="D981" s="168"/>
      <c r="E981" s="168"/>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c r="AD981" s="168"/>
      <c r="AE981" s="168"/>
      <c r="AF981" s="168"/>
      <c r="AG981" s="168"/>
      <c r="AH981" s="168"/>
      <c r="AI981" s="168"/>
      <c r="AJ981" s="168"/>
      <c r="AK981" s="168"/>
      <c r="AL981" s="168"/>
      <c r="AM981" s="168"/>
      <c r="AN981" s="168"/>
      <c r="AO981" s="168"/>
      <c r="AP981" s="168"/>
      <c r="AQ981" s="168"/>
      <c r="AR981" s="168"/>
      <c r="AS981" s="168"/>
      <c r="AT981" s="168"/>
      <c r="AU981" s="168"/>
      <c r="AV981" s="168"/>
      <c r="AW981" s="168"/>
      <c r="AX981" s="168"/>
      <c r="AY981" s="168"/>
      <c r="AZ981" s="168"/>
      <c r="BA981" s="168"/>
      <c r="BB981" s="168"/>
      <c r="BC981" s="168"/>
      <c r="BD981" s="168"/>
      <c r="BE981" s="168"/>
      <c r="BF981" s="168"/>
      <c r="BG981" s="168"/>
      <c r="BH981" s="168"/>
      <c r="BI981" s="168"/>
      <c r="BJ981" s="168"/>
      <c r="BK981" s="168"/>
      <c r="BL981" s="168"/>
      <c r="BM981" s="168"/>
      <c r="BN981" s="168"/>
      <c r="BO981" s="168"/>
      <c r="BP981" s="168"/>
      <c r="BQ981" s="168"/>
      <c r="BR981" s="168"/>
      <c r="BS981" s="168"/>
      <c r="BT981" s="168"/>
      <c r="BU981" s="168"/>
      <c r="BV981" s="168"/>
      <c r="BW981" s="168"/>
      <c r="BX981" s="168"/>
      <c r="BY981" s="168"/>
      <c r="BZ981" s="168"/>
      <c r="CA981" s="168"/>
      <c r="CB981" s="168"/>
      <c r="CC981" s="168"/>
      <c r="CD981" s="168"/>
      <c r="CE981" s="168"/>
      <c r="CF981" s="168"/>
      <c r="CG981" s="168"/>
      <c r="CH981" s="168"/>
      <c r="CI981" s="168"/>
      <c r="CJ981" s="168"/>
      <c r="CK981" s="168"/>
      <c r="CL981" s="168"/>
      <c r="CM981" s="168"/>
      <c r="CN981" s="168"/>
      <c r="CO981" s="168"/>
      <c r="CP981" s="168"/>
      <c r="CQ981" s="168"/>
      <c r="CR981" s="168"/>
      <c r="CS981" s="168"/>
      <c r="CT981" s="168"/>
      <c r="CU981" s="168"/>
      <c r="CV981" s="168"/>
      <c r="CW981" s="168"/>
      <c r="CX981" s="168"/>
      <c r="CY981" s="168"/>
      <c r="CZ981" s="168"/>
      <c r="DA981" s="168"/>
      <c r="DB981" s="168"/>
      <c r="DC981" s="168"/>
      <c r="DD981" s="168"/>
      <c r="DE981" s="168"/>
      <c r="DF981" s="168"/>
      <c r="DG981" s="168"/>
      <c r="DH981" s="168"/>
      <c r="DI981" s="168"/>
      <c r="DJ981" s="168"/>
      <c r="DK981" s="168"/>
      <c r="DL981" s="168"/>
      <c r="DM981" s="168"/>
      <c r="DN981" s="168"/>
      <c r="DO981" s="168"/>
      <c r="DP981" s="168"/>
      <c r="DQ981" s="168"/>
      <c r="DR981" s="168"/>
      <c r="DS981" s="168"/>
      <c r="DT981" s="168"/>
      <c r="DU981" s="168"/>
      <c r="DV981" s="168"/>
      <c r="DW981" s="168"/>
      <c r="DX981" s="168"/>
      <c r="DY981" s="168"/>
      <c r="DZ981" s="168"/>
      <c r="EA981" s="168"/>
      <c r="EB981" s="168"/>
      <c r="EC981" s="168"/>
      <c r="ED981" s="168"/>
      <c r="EE981" s="168"/>
      <c r="EF981" s="168"/>
      <c r="EG981" s="168"/>
      <c r="EH981" s="168"/>
      <c r="EI981" s="168"/>
      <c r="EJ981" s="168"/>
      <c r="EK981" s="168"/>
      <c r="EL981" s="168"/>
      <c r="EM981" s="168"/>
      <c r="EN981" s="168"/>
      <c r="EO981" s="168"/>
      <c r="EP981" s="168"/>
      <c r="EQ981" s="168"/>
      <c r="ER981" s="168"/>
      <c r="ES981" s="168"/>
      <c r="ET981" s="168"/>
      <c r="EU981" s="168"/>
      <c r="EV981" s="168"/>
      <c r="EW981" s="168"/>
      <c r="EX981" s="168"/>
      <c r="EY981" s="168"/>
      <c r="EZ981" s="168"/>
      <c r="FA981" s="168"/>
      <c r="FB981" s="168"/>
      <c r="FC981" s="168"/>
      <c r="FD981" s="168"/>
      <c r="FE981" s="168"/>
      <c r="FF981" s="168"/>
      <c r="FG981" s="168"/>
      <c r="FH981" s="168"/>
      <c r="FI981" s="168"/>
      <c r="FJ981" s="168"/>
      <c r="FK981" s="168"/>
      <c r="FL981" s="168"/>
      <c r="FM981" s="168"/>
      <c r="FN981" s="168"/>
      <c r="FO981" s="168"/>
      <c r="FP981" s="168"/>
      <c r="FQ981" s="168"/>
      <c r="FR981" s="168"/>
      <c r="FS981" s="168"/>
      <c r="FT981" s="168"/>
      <c r="FU981" s="168"/>
      <c r="FV981" s="168"/>
      <c r="FW981" s="168"/>
      <c r="FX981" s="168"/>
      <c r="FY981" s="168"/>
      <c r="FZ981" s="168"/>
      <c r="GA981" s="168"/>
      <c r="GB981" s="168"/>
      <c r="GC981" s="168"/>
      <c r="GD981" s="168"/>
      <c r="GE981" s="168"/>
      <c r="GF981" s="168"/>
      <c r="GG981" s="168"/>
      <c r="GH981" s="168"/>
      <c r="GI981" s="168"/>
      <c r="GJ981" s="168"/>
      <c r="GK981" s="168"/>
      <c r="GL981" s="168"/>
      <c r="GM981" s="168"/>
      <c r="GN981" s="168"/>
      <c r="GO981" s="168"/>
      <c r="GP981" s="168"/>
      <c r="GQ981" s="168"/>
      <c r="GR981" s="168"/>
      <c r="GS981" s="168"/>
      <c r="GT981" s="168"/>
      <c r="GU981" s="168"/>
      <c r="GV981" s="168"/>
      <c r="GW981" s="168"/>
      <c r="GX981" s="168"/>
      <c r="GY981" s="168"/>
      <c r="GZ981" s="168"/>
      <c r="HA981" s="168"/>
      <c r="HB981" s="168"/>
      <c r="HC981" s="168"/>
      <c r="HD981" s="168"/>
      <c r="HE981" s="168"/>
      <c r="HF981" s="168"/>
      <c r="HG981" s="168"/>
      <c r="HH981" s="168"/>
    </row>
    <row r="982" spans="1:216" s="167" customFormat="1">
      <c r="A982" s="128" t="s">
        <v>233</v>
      </c>
      <c r="B982" s="128" t="s">
        <v>285</v>
      </c>
      <c r="C982" s="128" t="s">
        <v>285</v>
      </c>
      <c r="D982" s="168"/>
      <c r="E982" s="168"/>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c r="AD982" s="168"/>
      <c r="AE982" s="168"/>
      <c r="AF982" s="168"/>
      <c r="AG982" s="168"/>
      <c r="AH982" s="168"/>
      <c r="AI982" s="168"/>
      <c r="AJ982" s="168"/>
      <c r="AK982" s="168"/>
      <c r="AL982" s="168"/>
      <c r="AM982" s="168"/>
      <c r="AN982" s="168"/>
      <c r="AO982" s="168"/>
      <c r="AP982" s="168"/>
      <c r="AQ982" s="168"/>
      <c r="AR982" s="168"/>
      <c r="AS982" s="168"/>
      <c r="AT982" s="168"/>
      <c r="AU982" s="168"/>
      <c r="AV982" s="168"/>
      <c r="AW982" s="168"/>
      <c r="AX982" s="168"/>
      <c r="AY982" s="168"/>
      <c r="AZ982" s="168"/>
      <c r="BA982" s="168"/>
      <c r="BB982" s="168"/>
      <c r="BC982" s="168"/>
      <c r="BD982" s="168"/>
      <c r="BE982" s="168"/>
      <c r="BF982" s="168"/>
      <c r="BG982" s="168"/>
      <c r="BH982" s="168"/>
      <c r="BI982" s="168"/>
      <c r="BJ982" s="168"/>
      <c r="BK982" s="168"/>
      <c r="BL982" s="168"/>
      <c r="BM982" s="168"/>
      <c r="BN982" s="168"/>
      <c r="BO982" s="168"/>
      <c r="BP982" s="168"/>
      <c r="BQ982" s="168"/>
      <c r="BR982" s="168"/>
      <c r="BS982" s="168"/>
      <c r="BT982" s="168"/>
      <c r="BU982" s="168"/>
      <c r="BV982" s="168"/>
      <c r="BW982" s="168"/>
      <c r="BX982" s="168"/>
      <c r="BY982" s="168"/>
      <c r="BZ982" s="168"/>
      <c r="CA982" s="168"/>
      <c r="CB982" s="168"/>
      <c r="CC982" s="168"/>
      <c r="CD982" s="168"/>
      <c r="CE982" s="168"/>
      <c r="CF982" s="168"/>
      <c r="CG982" s="168"/>
      <c r="CH982" s="168"/>
      <c r="CI982" s="168"/>
      <c r="CJ982" s="168"/>
      <c r="CK982" s="168"/>
      <c r="CL982" s="168"/>
      <c r="CM982" s="168"/>
      <c r="CN982" s="168"/>
      <c r="CO982" s="168"/>
      <c r="CP982" s="168"/>
      <c r="CQ982" s="168"/>
      <c r="CR982" s="168"/>
      <c r="CS982" s="168"/>
      <c r="CT982" s="168"/>
      <c r="CU982" s="168"/>
      <c r="CV982" s="168"/>
      <c r="CW982" s="168"/>
      <c r="CX982" s="168"/>
      <c r="CY982" s="168"/>
      <c r="CZ982" s="168"/>
      <c r="DA982" s="168"/>
      <c r="DB982" s="168"/>
      <c r="DC982" s="168"/>
      <c r="DD982" s="168"/>
      <c r="DE982" s="168"/>
      <c r="DF982" s="168"/>
      <c r="DG982" s="168"/>
      <c r="DH982" s="168"/>
      <c r="DI982" s="168"/>
      <c r="DJ982" s="168"/>
      <c r="DK982" s="168"/>
      <c r="DL982" s="168"/>
      <c r="DM982" s="168"/>
      <c r="DN982" s="168"/>
      <c r="DO982" s="168"/>
      <c r="DP982" s="168"/>
      <c r="DQ982" s="168"/>
      <c r="DR982" s="168"/>
      <c r="DS982" s="168"/>
      <c r="DT982" s="168"/>
      <c r="DU982" s="168"/>
      <c r="DV982" s="168"/>
      <c r="DW982" s="168"/>
      <c r="DX982" s="168"/>
      <c r="DY982" s="168"/>
      <c r="DZ982" s="168"/>
      <c r="EA982" s="168"/>
      <c r="EB982" s="168"/>
      <c r="EC982" s="168"/>
      <c r="ED982" s="168"/>
      <c r="EE982" s="168"/>
      <c r="EF982" s="168"/>
      <c r="EG982" s="168"/>
      <c r="EH982" s="168"/>
      <c r="EI982" s="168"/>
      <c r="EJ982" s="168"/>
      <c r="EK982" s="168"/>
      <c r="EL982" s="168"/>
      <c r="EM982" s="168"/>
      <c r="EN982" s="168"/>
      <c r="EO982" s="168"/>
      <c r="EP982" s="168"/>
      <c r="EQ982" s="168"/>
      <c r="ER982" s="168"/>
      <c r="ES982" s="168"/>
      <c r="ET982" s="168"/>
      <c r="EU982" s="168"/>
      <c r="EV982" s="168"/>
      <c r="EW982" s="168"/>
      <c r="EX982" s="168"/>
      <c r="EY982" s="168"/>
      <c r="EZ982" s="168"/>
      <c r="FA982" s="168"/>
      <c r="FB982" s="168"/>
      <c r="FC982" s="168"/>
      <c r="FD982" s="168"/>
      <c r="FE982" s="168"/>
      <c r="FF982" s="168"/>
      <c r="FG982" s="168"/>
      <c r="FH982" s="168"/>
      <c r="FI982" s="168"/>
      <c r="FJ982" s="168"/>
      <c r="FK982" s="168"/>
      <c r="FL982" s="168"/>
      <c r="FM982" s="168"/>
      <c r="FN982" s="168"/>
      <c r="FO982" s="168"/>
      <c r="FP982" s="168"/>
      <c r="FQ982" s="168"/>
      <c r="FR982" s="168"/>
      <c r="FS982" s="168"/>
      <c r="FT982" s="168"/>
      <c r="FU982" s="168"/>
      <c r="FV982" s="168"/>
      <c r="FW982" s="168"/>
      <c r="FX982" s="168"/>
      <c r="FY982" s="168"/>
      <c r="FZ982" s="168"/>
      <c r="GA982" s="168"/>
      <c r="GB982" s="168"/>
      <c r="GC982" s="168"/>
      <c r="GD982" s="168"/>
      <c r="GE982" s="168"/>
      <c r="GF982" s="168"/>
      <c r="GG982" s="168"/>
      <c r="GH982" s="168"/>
      <c r="GI982" s="168"/>
      <c r="GJ982" s="168"/>
      <c r="GK982" s="168"/>
      <c r="GL982" s="168"/>
      <c r="GM982" s="168"/>
      <c r="GN982" s="168"/>
      <c r="GO982" s="168"/>
      <c r="GP982" s="168"/>
      <c r="GQ982" s="168"/>
      <c r="GR982" s="168"/>
      <c r="GS982" s="168"/>
      <c r="GT982" s="168"/>
      <c r="GU982" s="168"/>
      <c r="GV982" s="168"/>
      <c r="GW982" s="168"/>
      <c r="GX982" s="168"/>
      <c r="GY982" s="168"/>
      <c r="GZ982" s="168"/>
      <c r="HA982" s="168"/>
      <c r="HB982" s="168"/>
      <c r="HC982" s="168"/>
      <c r="HD982" s="168"/>
      <c r="HE982" s="168"/>
      <c r="HF982" s="168"/>
      <c r="HG982" s="168"/>
      <c r="HH982" s="168"/>
    </row>
    <row r="983" spans="1:216" s="167" customFormat="1">
      <c r="A983" s="172" t="s">
        <v>233</v>
      </c>
      <c r="B983" s="169" t="s">
        <v>975</v>
      </c>
      <c r="C983" s="169" t="s">
        <v>314</v>
      </c>
      <c r="D983" s="168"/>
      <c r="E983" s="168"/>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c r="AD983" s="168"/>
      <c r="AE983" s="168"/>
      <c r="AF983" s="168"/>
      <c r="AG983" s="168"/>
      <c r="AH983" s="168"/>
      <c r="AI983" s="168"/>
      <c r="AJ983" s="168"/>
      <c r="AK983" s="168"/>
      <c r="AL983" s="168"/>
      <c r="AM983" s="168"/>
      <c r="AN983" s="168"/>
      <c r="AO983" s="168"/>
      <c r="AP983" s="168"/>
      <c r="AQ983" s="168"/>
      <c r="AR983" s="168"/>
      <c r="AS983" s="168"/>
      <c r="AT983" s="168"/>
      <c r="AU983" s="168"/>
      <c r="AV983" s="168"/>
      <c r="AW983" s="168"/>
      <c r="AX983" s="168"/>
      <c r="AY983" s="168"/>
      <c r="AZ983" s="168"/>
      <c r="BA983" s="168"/>
      <c r="BB983" s="168"/>
      <c r="BC983" s="168"/>
      <c r="BD983" s="168"/>
      <c r="BE983" s="168"/>
      <c r="BF983" s="168"/>
      <c r="BG983" s="168"/>
      <c r="BH983" s="168"/>
      <c r="BI983" s="168"/>
      <c r="BJ983" s="168"/>
      <c r="BK983" s="168"/>
      <c r="BL983" s="168"/>
      <c r="BM983" s="168"/>
      <c r="BN983" s="168"/>
      <c r="BO983" s="168"/>
      <c r="BP983" s="168"/>
      <c r="BQ983" s="168"/>
      <c r="BR983" s="168"/>
      <c r="BS983" s="168"/>
      <c r="BT983" s="168"/>
      <c r="BU983" s="168"/>
      <c r="BV983" s="168"/>
      <c r="BW983" s="168"/>
      <c r="BX983" s="168"/>
      <c r="BY983" s="168"/>
      <c r="BZ983" s="168"/>
      <c r="CA983" s="168"/>
      <c r="CB983" s="168"/>
      <c r="CC983" s="168"/>
      <c r="CD983" s="168"/>
      <c r="CE983" s="168"/>
      <c r="CF983" s="168"/>
      <c r="CG983" s="168"/>
      <c r="CH983" s="168"/>
      <c r="CI983" s="168"/>
      <c r="CJ983" s="168"/>
      <c r="CK983" s="168"/>
      <c r="CL983" s="168"/>
      <c r="CM983" s="168"/>
      <c r="CN983" s="168"/>
      <c r="CO983" s="168"/>
      <c r="CP983" s="168"/>
      <c r="CQ983" s="168"/>
      <c r="CR983" s="168"/>
      <c r="CS983" s="168"/>
      <c r="CT983" s="168"/>
      <c r="CU983" s="168"/>
      <c r="CV983" s="168"/>
      <c r="CW983" s="168"/>
      <c r="CX983" s="168"/>
      <c r="CY983" s="168"/>
      <c r="CZ983" s="168"/>
      <c r="DA983" s="168"/>
      <c r="DB983" s="168"/>
      <c r="DC983" s="168"/>
      <c r="DD983" s="168"/>
      <c r="DE983" s="168"/>
      <c r="DF983" s="168"/>
      <c r="DG983" s="168"/>
      <c r="DH983" s="168"/>
      <c r="DI983" s="168"/>
      <c r="DJ983" s="168"/>
      <c r="DK983" s="168"/>
      <c r="DL983" s="168"/>
      <c r="DM983" s="168"/>
      <c r="DN983" s="168"/>
      <c r="DO983" s="168"/>
      <c r="DP983" s="168"/>
      <c r="DQ983" s="168"/>
      <c r="DR983" s="168"/>
      <c r="DS983" s="168"/>
      <c r="DT983" s="168"/>
      <c r="DU983" s="168"/>
      <c r="DV983" s="168"/>
      <c r="DW983" s="168"/>
      <c r="DX983" s="168"/>
      <c r="DY983" s="168"/>
      <c r="DZ983" s="168"/>
      <c r="EA983" s="168"/>
      <c r="EB983" s="168"/>
      <c r="EC983" s="168"/>
      <c r="ED983" s="168"/>
      <c r="EE983" s="168"/>
      <c r="EF983" s="168"/>
      <c r="EG983" s="168"/>
      <c r="EH983" s="168"/>
      <c r="EI983" s="168"/>
      <c r="EJ983" s="168"/>
      <c r="EK983" s="168"/>
      <c r="EL983" s="168"/>
      <c r="EM983" s="168"/>
      <c r="EN983" s="168"/>
      <c r="EO983" s="168"/>
      <c r="EP983" s="168"/>
      <c r="EQ983" s="168"/>
      <c r="ER983" s="168"/>
      <c r="ES983" s="168"/>
      <c r="ET983" s="168"/>
      <c r="EU983" s="168"/>
      <c r="EV983" s="168"/>
      <c r="EW983" s="168"/>
      <c r="EX983" s="168"/>
      <c r="EY983" s="168"/>
      <c r="EZ983" s="168"/>
      <c r="FA983" s="168"/>
      <c r="FB983" s="168"/>
      <c r="FC983" s="168"/>
      <c r="FD983" s="168"/>
      <c r="FE983" s="168"/>
      <c r="FF983" s="168"/>
      <c r="FG983" s="168"/>
      <c r="FH983" s="168"/>
      <c r="FI983" s="168"/>
      <c r="FJ983" s="168"/>
      <c r="FK983" s="168"/>
      <c r="FL983" s="168"/>
      <c r="FM983" s="168"/>
      <c r="FN983" s="168"/>
      <c r="FO983" s="168"/>
      <c r="FP983" s="168"/>
      <c r="FQ983" s="168"/>
      <c r="FR983" s="168"/>
      <c r="FS983" s="168"/>
      <c r="FT983" s="168"/>
      <c r="FU983" s="168"/>
      <c r="FV983" s="168"/>
      <c r="FW983" s="168"/>
      <c r="FX983" s="168"/>
      <c r="FY983" s="168"/>
      <c r="FZ983" s="168"/>
      <c r="GA983" s="168"/>
      <c r="GB983" s="168"/>
      <c r="GC983" s="168"/>
      <c r="GD983" s="168"/>
      <c r="GE983" s="168"/>
      <c r="GF983" s="168"/>
      <c r="GG983" s="168"/>
      <c r="GH983" s="168"/>
      <c r="GI983" s="168"/>
      <c r="GJ983" s="168"/>
      <c r="GK983" s="168"/>
      <c r="GL983" s="168"/>
      <c r="GM983" s="168"/>
      <c r="GN983" s="168"/>
      <c r="GO983" s="168"/>
      <c r="GP983" s="168"/>
      <c r="GQ983" s="168"/>
      <c r="GR983" s="168"/>
      <c r="GS983" s="168"/>
      <c r="GT983" s="168"/>
      <c r="GU983" s="168"/>
      <c r="GV983" s="168"/>
      <c r="GW983" s="168"/>
      <c r="GX983" s="168"/>
      <c r="GY983" s="168"/>
      <c r="GZ983" s="168"/>
      <c r="HA983" s="168"/>
      <c r="HB983" s="168"/>
      <c r="HC983" s="168"/>
      <c r="HD983" s="168"/>
      <c r="HE983" s="168"/>
      <c r="HF983" s="168"/>
      <c r="HG983" s="168"/>
      <c r="HH983" s="168"/>
    </row>
    <row r="984" spans="1:216" s="167" customFormat="1">
      <c r="A984" s="128" t="s">
        <v>236</v>
      </c>
      <c r="B984" s="128" t="s">
        <v>243</v>
      </c>
      <c r="C984" s="128" t="s">
        <v>243</v>
      </c>
      <c r="D984" s="168"/>
      <c r="E984" s="168"/>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c r="AD984" s="168"/>
      <c r="AE984" s="168"/>
      <c r="AF984" s="168"/>
      <c r="AG984" s="168"/>
      <c r="AH984" s="168"/>
      <c r="AI984" s="168"/>
      <c r="AJ984" s="168"/>
      <c r="AK984" s="168"/>
      <c r="AL984" s="168"/>
      <c r="AM984" s="168"/>
      <c r="AN984" s="168"/>
      <c r="AO984" s="168"/>
      <c r="AP984" s="168"/>
      <c r="AQ984" s="168"/>
      <c r="AR984" s="168"/>
      <c r="AS984" s="168"/>
      <c r="AT984" s="168"/>
      <c r="AU984" s="168"/>
      <c r="AV984" s="168"/>
      <c r="AW984" s="168"/>
      <c r="AX984" s="168"/>
      <c r="AY984" s="168"/>
      <c r="AZ984" s="168"/>
      <c r="BA984" s="168"/>
      <c r="BB984" s="168"/>
      <c r="BC984" s="168"/>
      <c r="BD984" s="168"/>
      <c r="BE984" s="168"/>
      <c r="BF984" s="168"/>
      <c r="BG984" s="168"/>
      <c r="BH984" s="168"/>
      <c r="BI984" s="168"/>
      <c r="BJ984" s="168"/>
      <c r="BK984" s="168"/>
      <c r="BL984" s="168"/>
      <c r="BM984" s="168"/>
      <c r="BN984" s="168"/>
      <c r="BO984" s="168"/>
      <c r="BP984" s="168"/>
      <c r="BQ984" s="168"/>
      <c r="BR984" s="168"/>
      <c r="BS984" s="168"/>
      <c r="BT984" s="168"/>
      <c r="BU984" s="168"/>
      <c r="BV984" s="168"/>
      <c r="BW984" s="168"/>
      <c r="BX984" s="168"/>
      <c r="BY984" s="168"/>
      <c r="BZ984" s="168"/>
      <c r="CA984" s="168"/>
      <c r="CB984" s="168"/>
      <c r="CC984" s="168"/>
      <c r="CD984" s="168"/>
      <c r="CE984" s="168"/>
      <c r="CF984" s="168"/>
      <c r="CG984" s="168"/>
      <c r="CH984" s="168"/>
      <c r="CI984" s="168"/>
      <c r="CJ984" s="168"/>
      <c r="CK984" s="168"/>
      <c r="CL984" s="168"/>
      <c r="CM984" s="168"/>
      <c r="CN984" s="168"/>
      <c r="CO984" s="168"/>
      <c r="CP984" s="168"/>
      <c r="CQ984" s="168"/>
      <c r="CR984" s="168"/>
      <c r="CS984" s="168"/>
      <c r="CT984" s="168"/>
      <c r="CU984" s="168"/>
      <c r="CV984" s="168"/>
      <c r="CW984" s="168"/>
      <c r="CX984" s="168"/>
      <c r="CY984" s="168"/>
      <c r="CZ984" s="168"/>
      <c r="DA984" s="168"/>
      <c r="DB984" s="168"/>
      <c r="DC984" s="168"/>
      <c r="DD984" s="168"/>
      <c r="DE984" s="168"/>
      <c r="DF984" s="168"/>
      <c r="DG984" s="168"/>
      <c r="DH984" s="168"/>
      <c r="DI984" s="168"/>
      <c r="DJ984" s="168"/>
      <c r="DK984" s="168"/>
      <c r="DL984" s="168"/>
      <c r="DM984" s="168"/>
      <c r="DN984" s="168"/>
      <c r="DO984" s="168"/>
      <c r="DP984" s="168"/>
      <c r="DQ984" s="168"/>
      <c r="DR984" s="168"/>
      <c r="DS984" s="168"/>
      <c r="DT984" s="168"/>
      <c r="DU984" s="168"/>
      <c r="DV984" s="168"/>
      <c r="DW984" s="168"/>
      <c r="DX984" s="168"/>
      <c r="DY984" s="168"/>
      <c r="DZ984" s="168"/>
      <c r="EA984" s="168"/>
      <c r="EB984" s="168"/>
      <c r="EC984" s="168"/>
      <c r="ED984" s="168"/>
      <c r="EE984" s="168"/>
      <c r="EF984" s="168"/>
      <c r="EG984" s="168"/>
      <c r="EH984" s="168"/>
      <c r="EI984" s="168"/>
      <c r="EJ984" s="168"/>
      <c r="EK984" s="168"/>
      <c r="EL984" s="168"/>
      <c r="EM984" s="168"/>
      <c r="EN984" s="168"/>
      <c r="EO984" s="168"/>
      <c r="EP984" s="168"/>
      <c r="EQ984" s="168"/>
      <c r="ER984" s="168"/>
      <c r="ES984" s="168"/>
      <c r="ET984" s="168"/>
      <c r="EU984" s="168"/>
      <c r="EV984" s="168"/>
      <c r="EW984" s="168"/>
      <c r="EX984" s="168"/>
      <c r="EY984" s="168"/>
      <c r="EZ984" s="168"/>
      <c r="FA984" s="168"/>
      <c r="FB984" s="168"/>
      <c r="FC984" s="168"/>
      <c r="FD984" s="168"/>
      <c r="FE984" s="168"/>
      <c r="FF984" s="168"/>
      <c r="FG984" s="168"/>
      <c r="FH984" s="168"/>
      <c r="FI984" s="168"/>
      <c r="FJ984" s="168"/>
      <c r="FK984" s="168"/>
      <c r="FL984" s="168"/>
      <c r="FM984" s="168"/>
      <c r="FN984" s="168"/>
      <c r="FO984" s="168"/>
      <c r="FP984" s="168"/>
      <c r="FQ984" s="168"/>
      <c r="FR984" s="168"/>
      <c r="FS984" s="168"/>
      <c r="FT984" s="168"/>
      <c r="FU984" s="168"/>
      <c r="FV984" s="168"/>
      <c r="FW984" s="168"/>
      <c r="FX984" s="168"/>
      <c r="FY984" s="168"/>
      <c r="FZ984" s="168"/>
      <c r="GA984" s="168"/>
      <c r="GB984" s="168"/>
      <c r="GC984" s="168"/>
      <c r="GD984" s="168"/>
      <c r="GE984" s="168"/>
      <c r="GF984" s="168"/>
      <c r="GG984" s="168"/>
      <c r="GH984" s="168"/>
      <c r="GI984" s="168"/>
      <c r="GJ984" s="168"/>
      <c r="GK984" s="168"/>
      <c r="GL984" s="168"/>
      <c r="GM984" s="168"/>
      <c r="GN984" s="168"/>
      <c r="GO984" s="168"/>
      <c r="GP984" s="168"/>
      <c r="GQ984" s="168"/>
      <c r="GR984" s="168"/>
      <c r="GS984" s="168"/>
      <c r="GT984" s="168"/>
      <c r="GU984" s="168"/>
      <c r="GV984" s="168"/>
      <c r="GW984" s="168"/>
      <c r="GX984" s="168"/>
      <c r="GY984" s="168"/>
      <c r="GZ984" s="168"/>
      <c r="HA984" s="168"/>
      <c r="HB984" s="168"/>
      <c r="HC984" s="168"/>
      <c r="HD984" s="168"/>
      <c r="HE984" s="168"/>
      <c r="HF984" s="168"/>
      <c r="HG984" s="168"/>
      <c r="HH984" s="168"/>
    </row>
    <row r="985" spans="1:216" s="167" customFormat="1">
      <c r="A985" s="128" t="s">
        <v>236</v>
      </c>
      <c r="B985" s="128" t="s">
        <v>251</v>
      </c>
      <c r="C985" s="128" t="s">
        <v>251</v>
      </c>
      <c r="D985" s="168"/>
      <c r="E985" s="168"/>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c r="AD985" s="168"/>
      <c r="AE985" s="168"/>
      <c r="AF985" s="168"/>
      <c r="AG985" s="168"/>
      <c r="AH985" s="168"/>
      <c r="AI985" s="168"/>
      <c r="AJ985" s="168"/>
      <c r="AK985" s="168"/>
      <c r="AL985" s="168"/>
      <c r="AM985" s="168"/>
      <c r="AN985" s="168"/>
      <c r="AO985" s="168"/>
      <c r="AP985" s="168"/>
      <c r="AQ985" s="168"/>
      <c r="AR985" s="168"/>
      <c r="AS985" s="168"/>
      <c r="AT985" s="168"/>
      <c r="AU985" s="168"/>
      <c r="AV985" s="168"/>
      <c r="AW985" s="168"/>
      <c r="AX985" s="168"/>
      <c r="AY985" s="168"/>
      <c r="AZ985" s="168"/>
      <c r="BA985" s="168"/>
      <c r="BB985" s="168"/>
      <c r="BC985" s="168"/>
      <c r="BD985" s="168"/>
      <c r="BE985" s="168"/>
      <c r="BF985" s="168"/>
      <c r="BG985" s="168"/>
      <c r="BH985" s="168"/>
      <c r="BI985" s="168"/>
      <c r="BJ985" s="168"/>
      <c r="BK985" s="168"/>
      <c r="BL985" s="168"/>
      <c r="BM985" s="168"/>
      <c r="BN985" s="168"/>
      <c r="BO985" s="168"/>
      <c r="BP985" s="168"/>
      <c r="BQ985" s="168"/>
      <c r="BR985" s="168"/>
      <c r="BS985" s="168"/>
      <c r="BT985" s="168"/>
      <c r="BU985" s="168"/>
      <c r="BV985" s="168"/>
      <c r="BW985" s="168"/>
      <c r="BX985" s="168"/>
      <c r="BY985" s="168"/>
      <c r="BZ985" s="168"/>
      <c r="CA985" s="168"/>
      <c r="CB985" s="168"/>
      <c r="CC985" s="168"/>
      <c r="CD985" s="168"/>
      <c r="CE985" s="168"/>
      <c r="CF985" s="168"/>
      <c r="CG985" s="168"/>
      <c r="CH985" s="168"/>
      <c r="CI985" s="168"/>
      <c r="CJ985" s="168"/>
      <c r="CK985" s="168"/>
      <c r="CL985" s="168"/>
      <c r="CM985" s="168"/>
      <c r="CN985" s="168"/>
      <c r="CO985" s="168"/>
      <c r="CP985" s="168"/>
      <c r="CQ985" s="168"/>
      <c r="CR985" s="168"/>
      <c r="CS985" s="168"/>
      <c r="CT985" s="168"/>
      <c r="CU985" s="168"/>
      <c r="CV985" s="168"/>
      <c r="CW985" s="168"/>
      <c r="CX985" s="168"/>
      <c r="CY985" s="168"/>
      <c r="CZ985" s="168"/>
      <c r="DA985" s="168"/>
      <c r="DB985" s="168"/>
      <c r="DC985" s="168"/>
      <c r="DD985" s="168"/>
      <c r="DE985" s="168"/>
      <c r="DF985" s="168"/>
      <c r="DG985" s="168"/>
      <c r="DH985" s="168"/>
      <c r="DI985" s="168"/>
      <c r="DJ985" s="168"/>
      <c r="DK985" s="168"/>
      <c r="DL985" s="168"/>
      <c r="DM985" s="168"/>
      <c r="DN985" s="168"/>
      <c r="DO985" s="168"/>
      <c r="DP985" s="168"/>
      <c r="DQ985" s="168"/>
      <c r="DR985" s="168"/>
      <c r="DS985" s="168"/>
      <c r="DT985" s="168"/>
      <c r="DU985" s="168"/>
      <c r="DV985" s="168"/>
      <c r="DW985" s="168"/>
      <c r="DX985" s="168"/>
      <c r="DY985" s="168"/>
      <c r="DZ985" s="168"/>
      <c r="EA985" s="168"/>
      <c r="EB985" s="168"/>
      <c r="EC985" s="168"/>
      <c r="ED985" s="168"/>
      <c r="EE985" s="168"/>
      <c r="EF985" s="168"/>
      <c r="EG985" s="168"/>
      <c r="EH985" s="168"/>
      <c r="EI985" s="168"/>
      <c r="EJ985" s="168"/>
      <c r="EK985" s="168"/>
      <c r="EL985" s="168"/>
      <c r="EM985" s="168"/>
      <c r="EN985" s="168"/>
      <c r="EO985" s="168"/>
      <c r="EP985" s="168"/>
      <c r="EQ985" s="168"/>
      <c r="ER985" s="168"/>
      <c r="ES985" s="168"/>
      <c r="ET985" s="168"/>
      <c r="EU985" s="168"/>
      <c r="EV985" s="168"/>
      <c r="EW985" s="168"/>
      <c r="EX985" s="168"/>
      <c r="EY985" s="168"/>
      <c r="EZ985" s="168"/>
      <c r="FA985" s="168"/>
      <c r="FB985" s="168"/>
      <c r="FC985" s="168"/>
      <c r="FD985" s="168"/>
      <c r="FE985" s="168"/>
      <c r="FF985" s="168"/>
      <c r="FG985" s="168"/>
      <c r="FH985" s="168"/>
      <c r="FI985" s="168"/>
      <c r="FJ985" s="168"/>
      <c r="FK985" s="168"/>
      <c r="FL985" s="168"/>
      <c r="FM985" s="168"/>
      <c r="FN985" s="168"/>
      <c r="FO985" s="168"/>
      <c r="FP985" s="168"/>
      <c r="FQ985" s="168"/>
      <c r="FR985" s="168"/>
      <c r="FS985" s="168"/>
      <c r="FT985" s="168"/>
      <c r="FU985" s="168"/>
      <c r="FV985" s="168"/>
      <c r="FW985" s="168"/>
      <c r="FX985" s="168"/>
      <c r="FY985" s="168"/>
      <c r="FZ985" s="168"/>
      <c r="GA985" s="168"/>
      <c r="GB985" s="168"/>
      <c r="GC985" s="168"/>
      <c r="GD985" s="168"/>
      <c r="GE985" s="168"/>
      <c r="GF985" s="168"/>
      <c r="GG985" s="168"/>
      <c r="GH985" s="168"/>
      <c r="GI985" s="168"/>
      <c r="GJ985" s="168"/>
      <c r="GK985" s="168"/>
      <c r="GL985" s="168"/>
      <c r="GM985" s="168"/>
      <c r="GN985" s="168"/>
      <c r="GO985" s="168"/>
      <c r="GP985" s="168"/>
      <c r="GQ985" s="168"/>
      <c r="GR985" s="168"/>
      <c r="GS985" s="168"/>
      <c r="GT985" s="168"/>
      <c r="GU985" s="168"/>
      <c r="GV985" s="168"/>
      <c r="GW985" s="168"/>
      <c r="GX985" s="168"/>
      <c r="GY985" s="168"/>
      <c r="GZ985" s="168"/>
      <c r="HA985" s="168"/>
      <c r="HB985" s="168"/>
      <c r="HC985" s="168"/>
      <c r="HD985" s="168"/>
      <c r="HE985" s="168"/>
      <c r="HF985" s="168"/>
      <c r="HG985" s="168"/>
      <c r="HH985" s="168"/>
    </row>
    <row r="986" spans="1:216" s="167" customFormat="1">
      <c r="A986" s="128" t="s">
        <v>236</v>
      </c>
      <c r="B986" s="128" t="s">
        <v>244</v>
      </c>
      <c r="C986" s="128" t="s">
        <v>244</v>
      </c>
      <c r="D986" s="168"/>
      <c r="E986" s="168"/>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c r="AD986" s="168"/>
      <c r="AE986" s="168"/>
      <c r="AF986" s="168"/>
      <c r="AG986" s="168"/>
      <c r="AH986" s="168"/>
      <c r="AI986" s="168"/>
      <c r="AJ986" s="168"/>
      <c r="AK986" s="168"/>
      <c r="AL986" s="168"/>
      <c r="AM986" s="168"/>
      <c r="AN986" s="168"/>
      <c r="AO986" s="168"/>
      <c r="AP986" s="168"/>
      <c r="AQ986" s="168"/>
      <c r="AR986" s="168"/>
      <c r="AS986" s="168"/>
      <c r="AT986" s="168"/>
      <c r="AU986" s="168"/>
      <c r="AV986" s="168"/>
      <c r="AW986" s="168"/>
      <c r="AX986" s="168"/>
      <c r="AY986" s="168"/>
      <c r="AZ986" s="168"/>
      <c r="BA986" s="168"/>
      <c r="BB986" s="168"/>
      <c r="BC986" s="168"/>
      <c r="BD986" s="168"/>
      <c r="BE986" s="168"/>
      <c r="BF986" s="168"/>
      <c r="BG986" s="168"/>
      <c r="BH986" s="168"/>
      <c r="BI986" s="168"/>
      <c r="BJ986" s="168"/>
      <c r="BK986" s="168"/>
      <c r="BL986" s="168"/>
      <c r="BM986" s="168"/>
      <c r="BN986" s="168"/>
      <c r="BO986" s="168"/>
      <c r="BP986" s="168"/>
      <c r="BQ986" s="168"/>
      <c r="BR986" s="168"/>
      <c r="BS986" s="168"/>
      <c r="BT986" s="168"/>
      <c r="BU986" s="168"/>
      <c r="BV986" s="168"/>
      <c r="BW986" s="168"/>
      <c r="BX986" s="168"/>
      <c r="BY986" s="168"/>
      <c r="BZ986" s="168"/>
      <c r="CA986" s="168"/>
      <c r="CB986" s="168"/>
      <c r="CC986" s="168"/>
      <c r="CD986" s="168"/>
      <c r="CE986" s="168"/>
      <c r="CF986" s="168"/>
      <c r="CG986" s="168"/>
      <c r="CH986" s="168"/>
      <c r="CI986" s="168"/>
      <c r="CJ986" s="168"/>
      <c r="CK986" s="168"/>
      <c r="CL986" s="168"/>
      <c r="CM986" s="168"/>
      <c r="CN986" s="168"/>
      <c r="CO986" s="168"/>
      <c r="CP986" s="168"/>
      <c r="CQ986" s="168"/>
      <c r="CR986" s="168"/>
      <c r="CS986" s="168"/>
      <c r="CT986" s="168"/>
      <c r="CU986" s="168"/>
      <c r="CV986" s="168"/>
      <c r="CW986" s="168"/>
      <c r="CX986" s="168"/>
      <c r="CY986" s="168"/>
      <c r="CZ986" s="168"/>
      <c r="DA986" s="168"/>
      <c r="DB986" s="168"/>
      <c r="DC986" s="168"/>
      <c r="DD986" s="168"/>
      <c r="DE986" s="168"/>
      <c r="DF986" s="168"/>
      <c r="DG986" s="168"/>
      <c r="DH986" s="168"/>
      <c r="DI986" s="168"/>
      <c r="DJ986" s="168"/>
      <c r="DK986" s="168"/>
      <c r="DL986" s="168"/>
      <c r="DM986" s="168"/>
      <c r="DN986" s="168"/>
      <c r="DO986" s="168"/>
      <c r="DP986" s="168"/>
      <c r="DQ986" s="168"/>
      <c r="DR986" s="168"/>
      <c r="DS986" s="168"/>
      <c r="DT986" s="168"/>
      <c r="DU986" s="168"/>
      <c r="DV986" s="168"/>
      <c r="DW986" s="168"/>
      <c r="DX986" s="168"/>
      <c r="DY986" s="168"/>
      <c r="DZ986" s="168"/>
      <c r="EA986" s="168"/>
      <c r="EB986" s="168"/>
      <c r="EC986" s="168"/>
      <c r="ED986" s="168"/>
      <c r="EE986" s="168"/>
      <c r="EF986" s="168"/>
      <c r="EG986" s="168"/>
      <c r="EH986" s="168"/>
      <c r="EI986" s="168"/>
      <c r="EJ986" s="168"/>
      <c r="EK986" s="168"/>
      <c r="EL986" s="168"/>
      <c r="EM986" s="168"/>
      <c r="EN986" s="168"/>
      <c r="EO986" s="168"/>
      <c r="EP986" s="168"/>
      <c r="EQ986" s="168"/>
      <c r="ER986" s="168"/>
      <c r="ES986" s="168"/>
      <c r="ET986" s="168"/>
      <c r="EU986" s="168"/>
      <c r="EV986" s="168"/>
      <c r="EW986" s="168"/>
      <c r="EX986" s="168"/>
      <c r="EY986" s="168"/>
      <c r="EZ986" s="168"/>
      <c r="FA986" s="168"/>
      <c r="FB986" s="168"/>
      <c r="FC986" s="168"/>
      <c r="FD986" s="168"/>
      <c r="FE986" s="168"/>
      <c r="FF986" s="168"/>
      <c r="FG986" s="168"/>
      <c r="FH986" s="168"/>
      <c r="FI986" s="168"/>
      <c r="FJ986" s="168"/>
      <c r="FK986" s="168"/>
      <c r="FL986" s="168"/>
      <c r="FM986" s="168"/>
      <c r="FN986" s="168"/>
      <c r="FO986" s="168"/>
      <c r="FP986" s="168"/>
      <c r="FQ986" s="168"/>
      <c r="FR986" s="168"/>
      <c r="FS986" s="168"/>
      <c r="FT986" s="168"/>
      <c r="FU986" s="168"/>
      <c r="FV986" s="168"/>
      <c r="FW986" s="168"/>
      <c r="FX986" s="168"/>
      <c r="FY986" s="168"/>
      <c r="FZ986" s="168"/>
      <c r="GA986" s="168"/>
      <c r="GB986" s="168"/>
      <c r="GC986" s="168"/>
      <c r="GD986" s="168"/>
      <c r="GE986" s="168"/>
      <c r="GF986" s="168"/>
      <c r="GG986" s="168"/>
      <c r="GH986" s="168"/>
      <c r="GI986" s="168"/>
      <c r="GJ986" s="168"/>
      <c r="GK986" s="168"/>
      <c r="GL986" s="168"/>
      <c r="GM986" s="168"/>
      <c r="GN986" s="168"/>
      <c r="GO986" s="168"/>
      <c r="GP986" s="168"/>
      <c r="GQ986" s="168"/>
      <c r="GR986" s="168"/>
      <c r="GS986" s="168"/>
      <c r="GT986" s="168"/>
      <c r="GU986" s="168"/>
      <c r="GV986" s="168"/>
      <c r="GW986" s="168"/>
      <c r="GX986" s="168"/>
      <c r="GY986" s="168"/>
      <c r="GZ986" s="168"/>
      <c r="HA986" s="168"/>
      <c r="HB986" s="168"/>
      <c r="HC986" s="168"/>
      <c r="HD986" s="168"/>
      <c r="HE986" s="168"/>
      <c r="HF986" s="168"/>
      <c r="HG986" s="168"/>
      <c r="HH986" s="168"/>
    </row>
    <row r="987" spans="1:216" s="167" customFormat="1">
      <c r="A987" s="128" t="s">
        <v>236</v>
      </c>
      <c r="B987" s="128" t="s">
        <v>245</v>
      </c>
      <c r="C987" s="128" t="s">
        <v>245</v>
      </c>
      <c r="D987" s="168"/>
      <c r="E987" s="168"/>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c r="AD987" s="168"/>
      <c r="AE987" s="168"/>
      <c r="AF987" s="168"/>
      <c r="AG987" s="168"/>
      <c r="AH987" s="168"/>
      <c r="AI987" s="168"/>
      <c r="AJ987" s="168"/>
      <c r="AK987" s="168"/>
      <c r="AL987" s="168"/>
      <c r="AM987" s="168"/>
      <c r="AN987" s="168"/>
      <c r="AO987" s="168"/>
      <c r="AP987" s="168"/>
      <c r="AQ987" s="168"/>
      <c r="AR987" s="168"/>
      <c r="AS987" s="168"/>
      <c r="AT987" s="168"/>
      <c r="AU987" s="168"/>
      <c r="AV987" s="168"/>
      <c r="AW987" s="168"/>
      <c r="AX987" s="168"/>
      <c r="AY987" s="168"/>
      <c r="AZ987" s="168"/>
      <c r="BA987" s="168"/>
      <c r="BB987" s="168"/>
      <c r="BC987" s="168"/>
      <c r="BD987" s="168"/>
      <c r="BE987" s="168"/>
      <c r="BF987" s="168"/>
      <c r="BG987" s="168"/>
      <c r="BH987" s="168"/>
      <c r="BI987" s="168"/>
      <c r="BJ987" s="168"/>
      <c r="BK987" s="168"/>
      <c r="BL987" s="168"/>
      <c r="BM987" s="168"/>
      <c r="BN987" s="168"/>
      <c r="BO987" s="168"/>
      <c r="BP987" s="168"/>
      <c r="BQ987" s="168"/>
      <c r="BR987" s="168"/>
      <c r="BS987" s="168"/>
      <c r="BT987" s="168"/>
      <c r="BU987" s="168"/>
      <c r="BV987" s="168"/>
      <c r="BW987" s="168"/>
      <c r="BX987" s="168"/>
      <c r="BY987" s="168"/>
      <c r="BZ987" s="168"/>
      <c r="CA987" s="168"/>
      <c r="CB987" s="168"/>
      <c r="CC987" s="168"/>
      <c r="CD987" s="168"/>
      <c r="CE987" s="168"/>
      <c r="CF987" s="168"/>
      <c r="CG987" s="168"/>
      <c r="CH987" s="168"/>
      <c r="CI987" s="168"/>
      <c r="CJ987" s="168"/>
      <c r="CK987" s="168"/>
      <c r="CL987" s="168"/>
      <c r="CM987" s="168"/>
      <c r="CN987" s="168"/>
      <c r="CO987" s="168"/>
      <c r="CP987" s="168"/>
      <c r="CQ987" s="168"/>
      <c r="CR987" s="168"/>
      <c r="CS987" s="168"/>
      <c r="CT987" s="168"/>
      <c r="CU987" s="168"/>
      <c r="CV987" s="168"/>
      <c r="CW987" s="168"/>
      <c r="CX987" s="168"/>
      <c r="CY987" s="168"/>
      <c r="CZ987" s="168"/>
      <c r="DA987" s="168"/>
      <c r="DB987" s="168"/>
      <c r="DC987" s="168"/>
      <c r="DD987" s="168"/>
      <c r="DE987" s="168"/>
      <c r="DF987" s="168"/>
      <c r="DG987" s="168"/>
      <c r="DH987" s="168"/>
      <c r="DI987" s="168"/>
      <c r="DJ987" s="168"/>
      <c r="DK987" s="168"/>
      <c r="DL987" s="168"/>
      <c r="DM987" s="168"/>
      <c r="DN987" s="168"/>
      <c r="DO987" s="168"/>
      <c r="DP987" s="168"/>
      <c r="DQ987" s="168"/>
      <c r="DR987" s="168"/>
      <c r="DS987" s="168"/>
      <c r="DT987" s="168"/>
      <c r="DU987" s="168"/>
      <c r="DV987" s="168"/>
      <c r="DW987" s="168"/>
      <c r="DX987" s="168"/>
      <c r="DY987" s="168"/>
      <c r="DZ987" s="168"/>
      <c r="EA987" s="168"/>
      <c r="EB987" s="168"/>
      <c r="EC987" s="168"/>
      <c r="ED987" s="168"/>
      <c r="EE987" s="168"/>
      <c r="EF987" s="168"/>
      <c r="EG987" s="168"/>
      <c r="EH987" s="168"/>
      <c r="EI987" s="168"/>
      <c r="EJ987" s="168"/>
      <c r="EK987" s="168"/>
      <c r="EL987" s="168"/>
      <c r="EM987" s="168"/>
      <c r="EN987" s="168"/>
      <c r="EO987" s="168"/>
      <c r="EP987" s="168"/>
      <c r="EQ987" s="168"/>
      <c r="ER987" s="168"/>
      <c r="ES987" s="168"/>
      <c r="ET987" s="168"/>
      <c r="EU987" s="168"/>
      <c r="EV987" s="168"/>
      <c r="EW987" s="168"/>
      <c r="EX987" s="168"/>
      <c r="EY987" s="168"/>
      <c r="EZ987" s="168"/>
      <c r="FA987" s="168"/>
      <c r="FB987" s="168"/>
      <c r="FC987" s="168"/>
      <c r="FD987" s="168"/>
      <c r="FE987" s="168"/>
      <c r="FF987" s="168"/>
      <c r="FG987" s="168"/>
      <c r="FH987" s="168"/>
      <c r="FI987" s="168"/>
      <c r="FJ987" s="168"/>
      <c r="FK987" s="168"/>
      <c r="FL987" s="168"/>
      <c r="FM987" s="168"/>
      <c r="FN987" s="168"/>
      <c r="FO987" s="168"/>
      <c r="FP987" s="168"/>
      <c r="FQ987" s="168"/>
      <c r="FR987" s="168"/>
      <c r="FS987" s="168"/>
      <c r="FT987" s="168"/>
      <c r="FU987" s="168"/>
      <c r="FV987" s="168"/>
      <c r="FW987" s="168"/>
      <c r="FX987" s="168"/>
      <c r="FY987" s="168"/>
      <c r="FZ987" s="168"/>
      <c r="GA987" s="168"/>
      <c r="GB987" s="168"/>
      <c r="GC987" s="168"/>
      <c r="GD987" s="168"/>
      <c r="GE987" s="168"/>
      <c r="GF987" s="168"/>
      <c r="GG987" s="168"/>
      <c r="GH987" s="168"/>
      <c r="GI987" s="168"/>
      <c r="GJ987" s="168"/>
      <c r="GK987" s="168"/>
      <c r="GL987" s="168"/>
      <c r="GM987" s="168"/>
      <c r="GN987" s="168"/>
      <c r="GO987" s="168"/>
      <c r="GP987" s="168"/>
      <c r="GQ987" s="168"/>
      <c r="GR987" s="168"/>
      <c r="GS987" s="168"/>
      <c r="GT987" s="168"/>
      <c r="GU987" s="168"/>
      <c r="GV987" s="168"/>
      <c r="GW987" s="168"/>
      <c r="GX987" s="168"/>
      <c r="GY987" s="168"/>
      <c r="GZ987" s="168"/>
      <c r="HA987" s="168"/>
      <c r="HB987" s="168"/>
      <c r="HC987" s="168"/>
      <c r="HD987" s="168"/>
      <c r="HE987" s="168"/>
      <c r="HF987" s="168"/>
      <c r="HG987" s="168"/>
      <c r="HH987" s="168"/>
    </row>
    <row r="988" spans="1:216" s="167" customFormat="1">
      <c r="A988" s="128" t="s">
        <v>236</v>
      </c>
      <c r="B988" s="128" t="s">
        <v>252</v>
      </c>
      <c r="C988" s="128" t="s">
        <v>252</v>
      </c>
      <c r="D988" s="168"/>
      <c r="E988" s="168"/>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c r="AD988" s="168"/>
      <c r="AE988" s="168"/>
      <c r="AF988" s="168"/>
      <c r="AG988" s="168"/>
      <c r="AH988" s="168"/>
      <c r="AI988" s="168"/>
      <c r="AJ988" s="168"/>
      <c r="AK988" s="168"/>
      <c r="AL988" s="168"/>
      <c r="AM988" s="168"/>
      <c r="AN988" s="168"/>
      <c r="AO988" s="168"/>
      <c r="AP988" s="168"/>
      <c r="AQ988" s="168"/>
      <c r="AR988" s="168"/>
      <c r="AS988" s="168"/>
      <c r="AT988" s="168"/>
      <c r="AU988" s="168"/>
      <c r="AV988" s="168"/>
      <c r="AW988" s="168"/>
      <c r="AX988" s="168"/>
      <c r="AY988" s="168"/>
      <c r="AZ988" s="168"/>
      <c r="BA988" s="168"/>
      <c r="BB988" s="168"/>
      <c r="BC988" s="168"/>
      <c r="BD988" s="168"/>
      <c r="BE988" s="168"/>
      <c r="BF988" s="168"/>
      <c r="BG988" s="168"/>
      <c r="BH988" s="168"/>
      <c r="BI988" s="168"/>
      <c r="BJ988" s="168"/>
      <c r="BK988" s="168"/>
      <c r="BL988" s="168"/>
      <c r="BM988" s="168"/>
      <c r="BN988" s="168"/>
      <c r="BO988" s="168"/>
      <c r="BP988" s="168"/>
      <c r="BQ988" s="168"/>
      <c r="BR988" s="168"/>
      <c r="BS988" s="168"/>
      <c r="BT988" s="168"/>
      <c r="BU988" s="168"/>
      <c r="BV988" s="168"/>
      <c r="BW988" s="168"/>
      <c r="BX988" s="168"/>
      <c r="BY988" s="168"/>
      <c r="BZ988" s="168"/>
      <c r="CA988" s="168"/>
      <c r="CB988" s="168"/>
      <c r="CC988" s="168"/>
      <c r="CD988" s="168"/>
      <c r="CE988" s="168"/>
      <c r="CF988" s="168"/>
      <c r="CG988" s="168"/>
      <c r="CH988" s="168"/>
      <c r="CI988" s="168"/>
      <c r="CJ988" s="168"/>
      <c r="CK988" s="168"/>
      <c r="CL988" s="168"/>
      <c r="CM988" s="168"/>
      <c r="CN988" s="168"/>
      <c r="CO988" s="168"/>
      <c r="CP988" s="168"/>
      <c r="CQ988" s="168"/>
      <c r="CR988" s="168"/>
      <c r="CS988" s="168"/>
      <c r="CT988" s="168"/>
      <c r="CU988" s="168"/>
      <c r="CV988" s="168"/>
      <c r="CW988" s="168"/>
      <c r="CX988" s="168"/>
      <c r="CY988" s="168"/>
      <c r="CZ988" s="168"/>
      <c r="DA988" s="168"/>
      <c r="DB988" s="168"/>
      <c r="DC988" s="168"/>
      <c r="DD988" s="168"/>
      <c r="DE988" s="168"/>
      <c r="DF988" s="168"/>
      <c r="DG988" s="168"/>
      <c r="DH988" s="168"/>
      <c r="DI988" s="168"/>
      <c r="DJ988" s="168"/>
      <c r="DK988" s="168"/>
      <c r="DL988" s="168"/>
      <c r="DM988" s="168"/>
      <c r="DN988" s="168"/>
      <c r="DO988" s="168"/>
      <c r="DP988" s="168"/>
      <c r="DQ988" s="168"/>
      <c r="DR988" s="168"/>
      <c r="DS988" s="168"/>
      <c r="DT988" s="168"/>
      <c r="DU988" s="168"/>
      <c r="DV988" s="168"/>
      <c r="DW988" s="168"/>
      <c r="DX988" s="168"/>
      <c r="DY988" s="168"/>
      <c r="DZ988" s="168"/>
      <c r="EA988" s="168"/>
      <c r="EB988" s="168"/>
      <c r="EC988" s="168"/>
      <c r="ED988" s="168"/>
      <c r="EE988" s="168"/>
      <c r="EF988" s="168"/>
      <c r="EG988" s="168"/>
      <c r="EH988" s="168"/>
      <c r="EI988" s="168"/>
      <c r="EJ988" s="168"/>
      <c r="EK988" s="168"/>
      <c r="EL988" s="168"/>
      <c r="EM988" s="168"/>
      <c r="EN988" s="168"/>
      <c r="EO988" s="168"/>
      <c r="EP988" s="168"/>
      <c r="EQ988" s="168"/>
      <c r="ER988" s="168"/>
      <c r="ES988" s="168"/>
      <c r="ET988" s="168"/>
      <c r="EU988" s="168"/>
      <c r="EV988" s="168"/>
      <c r="EW988" s="168"/>
      <c r="EX988" s="168"/>
      <c r="EY988" s="168"/>
      <c r="EZ988" s="168"/>
      <c r="FA988" s="168"/>
      <c r="FB988" s="168"/>
      <c r="FC988" s="168"/>
      <c r="FD988" s="168"/>
      <c r="FE988" s="168"/>
      <c r="FF988" s="168"/>
      <c r="FG988" s="168"/>
      <c r="FH988" s="168"/>
      <c r="FI988" s="168"/>
      <c r="FJ988" s="168"/>
      <c r="FK988" s="168"/>
      <c r="FL988" s="168"/>
      <c r="FM988" s="168"/>
      <c r="FN988" s="168"/>
      <c r="FO988" s="168"/>
      <c r="FP988" s="168"/>
      <c r="FQ988" s="168"/>
      <c r="FR988" s="168"/>
      <c r="FS988" s="168"/>
      <c r="FT988" s="168"/>
      <c r="FU988" s="168"/>
      <c r="FV988" s="168"/>
      <c r="FW988" s="168"/>
      <c r="FX988" s="168"/>
      <c r="FY988" s="168"/>
      <c r="FZ988" s="168"/>
      <c r="GA988" s="168"/>
      <c r="GB988" s="168"/>
      <c r="GC988" s="168"/>
      <c r="GD988" s="168"/>
      <c r="GE988" s="168"/>
      <c r="GF988" s="168"/>
      <c r="GG988" s="168"/>
      <c r="GH988" s="168"/>
      <c r="GI988" s="168"/>
      <c r="GJ988" s="168"/>
      <c r="GK988" s="168"/>
      <c r="GL988" s="168"/>
      <c r="GM988" s="168"/>
      <c r="GN988" s="168"/>
      <c r="GO988" s="168"/>
      <c r="GP988" s="168"/>
      <c r="GQ988" s="168"/>
      <c r="GR988" s="168"/>
      <c r="GS988" s="168"/>
      <c r="GT988" s="168"/>
      <c r="GU988" s="168"/>
      <c r="GV988" s="168"/>
      <c r="GW988" s="168"/>
      <c r="GX988" s="168"/>
      <c r="GY988" s="168"/>
      <c r="GZ988" s="168"/>
      <c r="HA988" s="168"/>
      <c r="HB988" s="168"/>
      <c r="HC988" s="168"/>
      <c r="HD988" s="168"/>
      <c r="HE988" s="168"/>
      <c r="HF988" s="168"/>
      <c r="HG988" s="168"/>
      <c r="HH988" s="168"/>
    </row>
    <row r="989" spans="1:216" s="167" customFormat="1">
      <c r="A989" s="128" t="s">
        <v>236</v>
      </c>
      <c r="B989" s="128" t="s">
        <v>948</v>
      </c>
      <c r="C989" s="128" t="s">
        <v>253</v>
      </c>
      <c r="D989" s="168"/>
      <c r="E989" s="168"/>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c r="AD989" s="168"/>
      <c r="AE989" s="168"/>
      <c r="AF989" s="168"/>
      <c r="AG989" s="168"/>
      <c r="AH989" s="168"/>
      <c r="AI989" s="168"/>
      <c r="AJ989" s="168"/>
      <c r="AK989" s="168"/>
      <c r="AL989" s="168"/>
      <c r="AM989" s="168"/>
      <c r="AN989" s="168"/>
      <c r="AO989" s="168"/>
      <c r="AP989" s="168"/>
      <c r="AQ989" s="168"/>
      <c r="AR989" s="168"/>
      <c r="AS989" s="168"/>
      <c r="AT989" s="168"/>
      <c r="AU989" s="168"/>
      <c r="AV989" s="168"/>
      <c r="AW989" s="168"/>
      <c r="AX989" s="168"/>
      <c r="AY989" s="168"/>
      <c r="AZ989" s="168"/>
      <c r="BA989" s="168"/>
      <c r="BB989" s="168"/>
      <c r="BC989" s="168"/>
      <c r="BD989" s="168"/>
      <c r="BE989" s="168"/>
      <c r="BF989" s="168"/>
      <c r="BG989" s="168"/>
      <c r="BH989" s="168"/>
      <c r="BI989" s="168"/>
      <c r="BJ989" s="168"/>
      <c r="BK989" s="168"/>
      <c r="BL989" s="168"/>
      <c r="BM989" s="168"/>
      <c r="BN989" s="168"/>
      <c r="BO989" s="168"/>
      <c r="BP989" s="168"/>
      <c r="BQ989" s="168"/>
      <c r="BR989" s="168"/>
      <c r="BS989" s="168"/>
      <c r="BT989" s="168"/>
      <c r="BU989" s="168"/>
      <c r="BV989" s="168"/>
      <c r="BW989" s="168"/>
      <c r="BX989" s="168"/>
      <c r="BY989" s="168"/>
      <c r="BZ989" s="168"/>
      <c r="CA989" s="168"/>
      <c r="CB989" s="168"/>
      <c r="CC989" s="168"/>
      <c r="CD989" s="168"/>
      <c r="CE989" s="168"/>
      <c r="CF989" s="168"/>
      <c r="CG989" s="168"/>
      <c r="CH989" s="168"/>
      <c r="CI989" s="168"/>
      <c r="CJ989" s="168"/>
      <c r="CK989" s="168"/>
      <c r="CL989" s="168"/>
      <c r="CM989" s="168"/>
      <c r="CN989" s="168"/>
      <c r="CO989" s="168"/>
      <c r="CP989" s="168"/>
      <c r="CQ989" s="168"/>
      <c r="CR989" s="168"/>
      <c r="CS989" s="168"/>
      <c r="CT989" s="168"/>
      <c r="CU989" s="168"/>
      <c r="CV989" s="168"/>
      <c r="CW989" s="168"/>
      <c r="CX989" s="168"/>
      <c r="CY989" s="168"/>
      <c r="CZ989" s="168"/>
      <c r="DA989" s="168"/>
      <c r="DB989" s="168"/>
      <c r="DC989" s="168"/>
      <c r="DD989" s="168"/>
      <c r="DE989" s="168"/>
      <c r="DF989" s="168"/>
      <c r="DG989" s="168"/>
      <c r="DH989" s="168"/>
      <c r="DI989" s="168"/>
      <c r="DJ989" s="168"/>
      <c r="DK989" s="168"/>
      <c r="DL989" s="168"/>
      <c r="DM989" s="168"/>
      <c r="DN989" s="168"/>
      <c r="DO989" s="168"/>
      <c r="DP989" s="168"/>
      <c r="DQ989" s="168"/>
      <c r="DR989" s="168"/>
      <c r="DS989" s="168"/>
      <c r="DT989" s="168"/>
      <c r="DU989" s="168"/>
      <c r="DV989" s="168"/>
      <c r="DW989" s="168"/>
      <c r="DX989" s="168"/>
      <c r="DY989" s="168"/>
      <c r="DZ989" s="168"/>
      <c r="EA989" s="168"/>
      <c r="EB989" s="168"/>
      <c r="EC989" s="168"/>
      <c r="ED989" s="168"/>
      <c r="EE989" s="168"/>
      <c r="EF989" s="168"/>
      <c r="EG989" s="168"/>
      <c r="EH989" s="168"/>
      <c r="EI989" s="168"/>
      <c r="EJ989" s="168"/>
      <c r="EK989" s="168"/>
      <c r="EL989" s="168"/>
      <c r="EM989" s="168"/>
      <c r="EN989" s="168"/>
      <c r="EO989" s="168"/>
      <c r="EP989" s="168"/>
      <c r="EQ989" s="168"/>
      <c r="ER989" s="168"/>
      <c r="ES989" s="168"/>
      <c r="ET989" s="168"/>
      <c r="EU989" s="168"/>
      <c r="EV989" s="168"/>
      <c r="EW989" s="168"/>
      <c r="EX989" s="168"/>
      <c r="EY989" s="168"/>
      <c r="EZ989" s="168"/>
      <c r="FA989" s="168"/>
      <c r="FB989" s="168"/>
      <c r="FC989" s="168"/>
      <c r="FD989" s="168"/>
      <c r="FE989" s="168"/>
      <c r="FF989" s="168"/>
      <c r="FG989" s="168"/>
      <c r="FH989" s="168"/>
      <c r="FI989" s="168"/>
      <c r="FJ989" s="168"/>
      <c r="FK989" s="168"/>
      <c r="FL989" s="168"/>
      <c r="FM989" s="168"/>
      <c r="FN989" s="168"/>
      <c r="FO989" s="168"/>
      <c r="FP989" s="168"/>
      <c r="FQ989" s="168"/>
      <c r="FR989" s="168"/>
      <c r="FS989" s="168"/>
      <c r="FT989" s="168"/>
      <c r="FU989" s="168"/>
      <c r="FV989" s="168"/>
      <c r="FW989" s="168"/>
      <c r="FX989" s="168"/>
      <c r="FY989" s="168"/>
      <c r="FZ989" s="168"/>
      <c r="GA989" s="168"/>
      <c r="GB989" s="168"/>
      <c r="GC989" s="168"/>
      <c r="GD989" s="168"/>
      <c r="GE989" s="168"/>
      <c r="GF989" s="168"/>
      <c r="GG989" s="168"/>
      <c r="GH989" s="168"/>
      <c r="GI989" s="168"/>
      <c r="GJ989" s="168"/>
      <c r="GK989" s="168"/>
      <c r="GL989" s="168"/>
      <c r="GM989" s="168"/>
      <c r="GN989" s="168"/>
      <c r="GO989" s="168"/>
      <c r="GP989" s="168"/>
      <c r="GQ989" s="168"/>
      <c r="GR989" s="168"/>
      <c r="GS989" s="168"/>
      <c r="GT989" s="168"/>
      <c r="GU989" s="168"/>
      <c r="GV989" s="168"/>
      <c r="GW989" s="168"/>
      <c r="GX989" s="168"/>
      <c r="GY989" s="168"/>
      <c r="GZ989" s="168"/>
      <c r="HA989" s="168"/>
      <c r="HB989" s="168"/>
      <c r="HC989" s="168"/>
      <c r="HD989" s="168"/>
      <c r="HE989" s="168"/>
      <c r="HF989" s="168"/>
      <c r="HG989" s="168"/>
      <c r="HH989" s="168"/>
    </row>
    <row r="990" spans="1:216" s="167" customFormat="1">
      <c r="A990" s="128" t="s">
        <v>236</v>
      </c>
      <c r="B990" s="128" t="s">
        <v>949</v>
      </c>
      <c r="C990" s="128" t="s">
        <v>254</v>
      </c>
      <c r="D990" s="168"/>
      <c r="E990" s="168"/>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c r="AD990" s="168"/>
      <c r="AE990" s="168"/>
      <c r="AF990" s="168"/>
      <c r="AG990" s="168"/>
      <c r="AH990" s="168"/>
      <c r="AI990" s="168"/>
      <c r="AJ990" s="168"/>
      <c r="AK990" s="168"/>
      <c r="AL990" s="168"/>
      <c r="AM990" s="168"/>
      <c r="AN990" s="168"/>
      <c r="AO990" s="168"/>
      <c r="AP990" s="168"/>
      <c r="AQ990" s="168"/>
      <c r="AR990" s="168"/>
      <c r="AS990" s="168"/>
      <c r="AT990" s="168"/>
      <c r="AU990" s="168"/>
      <c r="AV990" s="168"/>
      <c r="AW990" s="168"/>
      <c r="AX990" s="168"/>
      <c r="AY990" s="168"/>
      <c r="AZ990" s="168"/>
      <c r="BA990" s="168"/>
      <c r="BB990" s="168"/>
      <c r="BC990" s="168"/>
      <c r="BD990" s="168"/>
      <c r="BE990" s="168"/>
      <c r="BF990" s="168"/>
      <c r="BG990" s="168"/>
      <c r="BH990" s="168"/>
      <c r="BI990" s="168"/>
      <c r="BJ990" s="168"/>
      <c r="BK990" s="168"/>
      <c r="BL990" s="168"/>
      <c r="BM990" s="168"/>
      <c r="BN990" s="168"/>
      <c r="BO990" s="168"/>
      <c r="BP990" s="168"/>
      <c r="BQ990" s="168"/>
      <c r="BR990" s="168"/>
      <c r="BS990" s="168"/>
      <c r="BT990" s="168"/>
      <c r="BU990" s="168"/>
      <c r="BV990" s="168"/>
      <c r="BW990" s="168"/>
      <c r="BX990" s="168"/>
      <c r="BY990" s="168"/>
      <c r="BZ990" s="168"/>
      <c r="CA990" s="168"/>
      <c r="CB990" s="168"/>
      <c r="CC990" s="168"/>
      <c r="CD990" s="168"/>
      <c r="CE990" s="168"/>
      <c r="CF990" s="168"/>
      <c r="CG990" s="168"/>
      <c r="CH990" s="168"/>
      <c r="CI990" s="168"/>
      <c r="CJ990" s="168"/>
      <c r="CK990" s="168"/>
      <c r="CL990" s="168"/>
      <c r="CM990" s="168"/>
      <c r="CN990" s="168"/>
      <c r="CO990" s="168"/>
      <c r="CP990" s="168"/>
      <c r="CQ990" s="168"/>
      <c r="CR990" s="168"/>
      <c r="CS990" s="168"/>
      <c r="CT990" s="168"/>
      <c r="CU990" s="168"/>
      <c r="CV990" s="168"/>
      <c r="CW990" s="168"/>
      <c r="CX990" s="168"/>
      <c r="CY990" s="168"/>
      <c r="CZ990" s="168"/>
      <c r="DA990" s="168"/>
      <c r="DB990" s="168"/>
      <c r="DC990" s="168"/>
      <c r="DD990" s="168"/>
      <c r="DE990" s="168"/>
      <c r="DF990" s="168"/>
      <c r="DG990" s="168"/>
      <c r="DH990" s="168"/>
      <c r="DI990" s="168"/>
      <c r="DJ990" s="168"/>
      <c r="DK990" s="168"/>
      <c r="DL990" s="168"/>
      <c r="DM990" s="168"/>
      <c r="DN990" s="168"/>
      <c r="DO990" s="168"/>
      <c r="DP990" s="168"/>
      <c r="DQ990" s="168"/>
      <c r="DR990" s="168"/>
      <c r="DS990" s="168"/>
      <c r="DT990" s="168"/>
      <c r="DU990" s="168"/>
      <c r="DV990" s="168"/>
      <c r="DW990" s="168"/>
      <c r="DX990" s="168"/>
      <c r="DY990" s="168"/>
      <c r="DZ990" s="168"/>
      <c r="EA990" s="168"/>
      <c r="EB990" s="168"/>
      <c r="EC990" s="168"/>
      <c r="ED990" s="168"/>
      <c r="EE990" s="168"/>
      <c r="EF990" s="168"/>
      <c r="EG990" s="168"/>
      <c r="EH990" s="168"/>
      <c r="EI990" s="168"/>
      <c r="EJ990" s="168"/>
      <c r="EK990" s="168"/>
      <c r="EL990" s="168"/>
      <c r="EM990" s="168"/>
      <c r="EN990" s="168"/>
      <c r="EO990" s="168"/>
      <c r="EP990" s="168"/>
      <c r="EQ990" s="168"/>
      <c r="ER990" s="168"/>
      <c r="ES990" s="168"/>
      <c r="ET990" s="168"/>
      <c r="EU990" s="168"/>
      <c r="EV990" s="168"/>
      <c r="EW990" s="168"/>
      <c r="EX990" s="168"/>
      <c r="EY990" s="168"/>
      <c r="EZ990" s="168"/>
      <c r="FA990" s="168"/>
      <c r="FB990" s="168"/>
      <c r="FC990" s="168"/>
      <c r="FD990" s="168"/>
      <c r="FE990" s="168"/>
      <c r="FF990" s="168"/>
      <c r="FG990" s="168"/>
      <c r="FH990" s="168"/>
      <c r="FI990" s="168"/>
      <c r="FJ990" s="168"/>
      <c r="FK990" s="168"/>
      <c r="FL990" s="168"/>
      <c r="FM990" s="168"/>
      <c r="FN990" s="168"/>
      <c r="FO990" s="168"/>
      <c r="FP990" s="168"/>
      <c r="FQ990" s="168"/>
      <c r="FR990" s="168"/>
      <c r="FS990" s="168"/>
      <c r="FT990" s="168"/>
      <c r="FU990" s="168"/>
      <c r="FV990" s="168"/>
      <c r="FW990" s="168"/>
      <c r="FX990" s="168"/>
      <c r="FY990" s="168"/>
      <c r="FZ990" s="168"/>
      <c r="GA990" s="168"/>
      <c r="GB990" s="168"/>
      <c r="GC990" s="168"/>
      <c r="GD990" s="168"/>
      <c r="GE990" s="168"/>
      <c r="GF990" s="168"/>
      <c r="GG990" s="168"/>
      <c r="GH990" s="168"/>
      <c r="GI990" s="168"/>
      <c r="GJ990" s="168"/>
      <c r="GK990" s="168"/>
      <c r="GL990" s="168"/>
      <c r="GM990" s="168"/>
      <c r="GN990" s="168"/>
      <c r="GO990" s="168"/>
      <c r="GP990" s="168"/>
      <c r="GQ990" s="168"/>
      <c r="GR990" s="168"/>
      <c r="GS990" s="168"/>
      <c r="GT990" s="168"/>
      <c r="GU990" s="168"/>
      <c r="GV990" s="168"/>
      <c r="GW990" s="168"/>
      <c r="GX990" s="168"/>
      <c r="GY990" s="168"/>
      <c r="GZ990" s="168"/>
      <c r="HA990" s="168"/>
      <c r="HB990" s="168"/>
      <c r="HC990" s="168"/>
      <c r="HD990" s="168"/>
      <c r="HE990" s="168"/>
      <c r="HF990" s="168"/>
      <c r="HG990" s="168"/>
      <c r="HH990" s="168"/>
    </row>
    <row r="991" spans="1:216" s="167" customFormat="1">
      <c r="A991" s="128" t="s">
        <v>236</v>
      </c>
      <c r="B991" s="128" t="s">
        <v>950</v>
      </c>
      <c r="C991" s="128" t="s">
        <v>255</v>
      </c>
      <c r="D991" s="168"/>
      <c r="E991" s="168"/>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c r="AD991" s="168"/>
      <c r="AE991" s="168"/>
      <c r="AF991" s="168"/>
      <c r="AG991" s="168"/>
      <c r="AH991" s="168"/>
      <c r="AI991" s="168"/>
      <c r="AJ991" s="168"/>
      <c r="AK991" s="168"/>
      <c r="AL991" s="168"/>
      <c r="AM991" s="168"/>
      <c r="AN991" s="168"/>
      <c r="AO991" s="168"/>
      <c r="AP991" s="168"/>
      <c r="AQ991" s="168"/>
      <c r="AR991" s="168"/>
      <c r="AS991" s="168"/>
      <c r="AT991" s="168"/>
      <c r="AU991" s="168"/>
      <c r="AV991" s="168"/>
      <c r="AW991" s="168"/>
      <c r="AX991" s="168"/>
      <c r="AY991" s="168"/>
      <c r="AZ991" s="168"/>
      <c r="BA991" s="168"/>
      <c r="BB991" s="168"/>
      <c r="BC991" s="168"/>
      <c r="BD991" s="168"/>
      <c r="BE991" s="168"/>
      <c r="BF991" s="168"/>
      <c r="BG991" s="168"/>
      <c r="BH991" s="168"/>
      <c r="BI991" s="168"/>
      <c r="BJ991" s="168"/>
      <c r="BK991" s="168"/>
      <c r="BL991" s="168"/>
      <c r="BM991" s="168"/>
      <c r="BN991" s="168"/>
      <c r="BO991" s="168"/>
      <c r="BP991" s="168"/>
      <c r="BQ991" s="168"/>
      <c r="BR991" s="168"/>
      <c r="BS991" s="168"/>
      <c r="BT991" s="168"/>
      <c r="BU991" s="168"/>
      <c r="BV991" s="168"/>
      <c r="BW991" s="168"/>
      <c r="BX991" s="168"/>
      <c r="BY991" s="168"/>
      <c r="BZ991" s="168"/>
      <c r="CA991" s="168"/>
      <c r="CB991" s="168"/>
      <c r="CC991" s="168"/>
      <c r="CD991" s="168"/>
      <c r="CE991" s="168"/>
      <c r="CF991" s="168"/>
      <c r="CG991" s="168"/>
      <c r="CH991" s="168"/>
      <c r="CI991" s="168"/>
      <c r="CJ991" s="168"/>
      <c r="CK991" s="168"/>
      <c r="CL991" s="168"/>
      <c r="CM991" s="168"/>
      <c r="CN991" s="168"/>
      <c r="CO991" s="168"/>
      <c r="CP991" s="168"/>
      <c r="CQ991" s="168"/>
      <c r="CR991" s="168"/>
      <c r="CS991" s="168"/>
      <c r="CT991" s="168"/>
      <c r="CU991" s="168"/>
      <c r="CV991" s="168"/>
      <c r="CW991" s="168"/>
      <c r="CX991" s="168"/>
      <c r="CY991" s="168"/>
      <c r="CZ991" s="168"/>
      <c r="DA991" s="168"/>
      <c r="DB991" s="168"/>
      <c r="DC991" s="168"/>
      <c r="DD991" s="168"/>
      <c r="DE991" s="168"/>
      <c r="DF991" s="168"/>
      <c r="DG991" s="168"/>
      <c r="DH991" s="168"/>
      <c r="DI991" s="168"/>
      <c r="DJ991" s="168"/>
      <c r="DK991" s="168"/>
      <c r="DL991" s="168"/>
      <c r="DM991" s="168"/>
      <c r="DN991" s="168"/>
      <c r="DO991" s="168"/>
      <c r="DP991" s="168"/>
      <c r="DQ991" s="168"/>
      <c r="DR991" s="168"/>
      <c r="DS991" s="168"/>
      <c r="DT991" s="168"/>
      <c r="DU991" s="168"/>
      <c r="DV991" s="168"/>
      <c r="DW991" s="168"/>
      <c r="DX991" s="168"/>
      <c r="DY991" s="168"/>
      <c r="DZ991" s="168"/>
      <c r="EA991" s="168"/>
      <c r="EB991" s="168"/>
      <c r="EC991" s="168"/>
      <c r="ED991" s="168"/>
      <c r="EE991" s="168"/>
      <c r="EF991" s="168"/>
      <c r="EG991" s="168"/>
      <c r="EH991" s="168"/>
      <c r="EI991" s="168"/>
      <c r="EJ991" s="168"/>
      <c r="EK991" s="168"/>
      <c r="EL991" s="168"/>
      <c r="EM991" s="168"/>
      <c r="EN991" s="168"/>
      <c r="EO991" s="168"/>
      <c r="EP991" s="168"/>
      <c r="EQ991" s="168"/>
      <c r="ER991" s="168"/>
      <c r="ES991" s="168"/>
      <c r="ET991" s="168"/>
      <c r="EU991" s="168"/>
      <c r="EV991" s="168"/>
      <c r="EW991" s="168"/>
      <c r="EX991" s="168"/>
      <c r="EY991" s="168"/>
      <c r="EZ991" s="168"/>
      <c r="FA991" s="168"/>
      <c r="FB991" s="168"/>
      <c r="FC991" s="168"/>
      <c r="FD991" s="168"/>
      <c r="FE991" s="168"/>
      <c r="FF991" s="168"/>
      <c r="FG991" s="168"/>
      <c r="FH991" s="168"/>
      <c r="FI991" s="168"/>
      <c r="FJ991" s="168"/>
      <c r="FK991" s="168"/>
      <c r="FL991" s="168"/>
      <c r="FM991" s="168"/>
      <c r="FN991" s="168"/>
      <c r="FO991" s="168"/>
      <c r="FP991" s="168"/>
      <c r="FQ991" s="168"/>
      <c r="FR991" s="168"/>
      <c r="FS991" s="168"/>
      <c r="FT991" s="168"/>
      <c r="FU991" s="168"/>
      <c r="FV991" s="168"/>
      <c r="FW991" s="168"/>
      <c r="FX991" s="168"/>
      <c r="FY991" s="168"/>
      <c r="FZ991" s="168"/>
      <c r="GA991" s="168"/>
      <c r="GB991" s="168"/>
      <c r="GC991" s="168"/>
      <c r="GD991" s="168"/>
      <c r="GE991" s="168"/>
      <c r="GF991" s="168"/>
      <c r="GG991" s="168"/>
      <c r="GH991" s="168"/>
      <c r="GI991" s="168"/>
      <c r="GJ991" s="168"/>
      <c r="GK991" s="168"/>
      <c r="GL991" s="168"/>
      <c r="GM991" s="168"/>
      <c r="GN991" s="168"/>
      <c r="GO991" s="168"/>
      <c r="GP991" s="168"/>
      <c r="GQ991" s="168"/>
      <c r="GR991" s="168"/>
      <c r="GS991" s="168"/>
      <c r="GT991" s="168"/>
      <c r="GU991" s="168"/>
      <c r="GV991" s="168"/>
      <c r="GW991" s="168"/>
      <c r="GX991" s="168"/>
      <c r="GY991" s="168"/>
      <c r="GZ991" s="168"/>
      <c r="HA991" s="168"/>
      <c r="HB991" s="168"/>
      <c r="HC991" s="168"/>
      <c r="HD991" s="168"/>
      <c r="HE991" s="168"/>
      <c r="HF991" s="168"/>
      <c r="HG991" s="168"/>
      <c r="HH991" s="168"/>
    </row>
    <row r="992" spans="1:216" s="167" customFormat="1">
      <c r="A992" s="128" t="s">
        <v>236</v>
      </c>
      <c r="B992" s="128" t="s">
        <v>951</v>
      </c>
      <c r="C992" s="128" t="s">
        <v>256</v>
      </c>
      <c r="D992" s="168"/>
      <c r="E992" s="168"/>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c r="AD992" s="168"/>
      <c r="AE992" s="168"/>
      <c r="AF992" s="168"/>
      <c r="AG992" s="168"/>
      <c r="AH992" s="168"/>
      <c r="AI992" s="168"/>
      <c r="AJ992" s="168"/>
      <c r="AK992" s="168"/>
      <c r="AL992" s="168"/>
      <c r="AM992" s="168"/>
      <c r="AN992" s="168"/>
      <c r="AO992" s="168"/>
      <c r="AP992" s="168"/>
      <c r="AQ992" s="168"/>
      <c r="AR992" s="168"/>
      <c r="AS992" s="168"/>
      <c r="AT992" s="168"/>
      <c r="AU992" s="168"/>
      <c r="AV992" s="168"/>
      <c r="AW992" s="168"/>
      <c r="AX992" s="168"/>
      <c r="AY992" s="168"/>
      <c r="AZ992" s="168"/>
      <c r="BA992" s="168"/>
      <c r="BB992" s="168"/>
      <c r="BC992" s="168"/>
      <c r="BD992" s="168"/>
      <c r="BE992" s="168"/>
      <c r="BF992" s="168"/>
      <c r="BG992" s="168"/>
      <c r="BH992" s="168"/>
      <c r="BI992" s="168"/>
      <c r="BJ992" s="168"/>
      <c r="BK992" s="168"/>
      <c r="BL992" s="168"/>
      <c r="BM992" s="168"/>
      <c r="BN992" s="168"/>
      <c r="BO992" s="168"/>
      <c r="BP992" s="168"/>
      <c r="BQ992" s="168"/>
      <c r="BR992" s="168"/>
      <c r="BS992" s="168"/>
      <c r="BT992" s="168"/>
      <c r="BU992" s="168"/>
      <c r="BV992" s="168"/>
      <c r="BW992" s="168"/>
      <c r="BX992" s="168"/>
      <c r="BY992" s="168"/>
      <c r="BZ992" s="168"/>
      <c r="CA992" s="168"/>
      <c r="CB992" s="168"/>
      <c r="CC992" s="168"/>
      <c r="CD992" s="168"/>
      <c r="CE992" s="168"/>
      <c r="CF992" s="168"/>
      <c r="CG992" s="168"/>
      <c r="CH992" s="168"/>
      <c r="CI992" s="168"/>
      <c r="CJ992" s="168"/>
      <c r="CK992" s="168"/>
      <c r="CL992" s="168"/>
      <c r="CM992" s="168"/>
      <c r="CN992" s="168"/>
      <c r="CO992" s="168"/>
      <c r="CP992" s="168"/>
      <c r="CQ992" s="168"/>
      <c r="CR992" s="168"/>
      <c r="CS992" s="168"/>
      <c r="CT992" s="168"/>
      <c r="CU992" s="168"/>
      <c r="CV992" s="168"/>
      <c r="CW992" s="168"/>
      <c r="CX992" s="168"/>
      <c r="CY992" s="168"/>
      <c r="CZ992" s="168"/>
      <c r="DA992" s="168"/>
      <c r="DB992" s="168"/>
      <c r="DC992" s="168"/>
      <c r="DD992" s="168"/>
      <c r="DE992" s="168"/>
      <c r="DF992" s="168"/>
      <c r="DG992" s="168"/>
      <c r="DH992" s="168"/>
      <c r="DI992" s="168"/>
      <c r="DJ992" s="168"/>
      <c r="DK992" s="168"/>
      <c r="DL992" s="168"/>
      <c r="DM992" s="168"/>
      <c r="DN992" s="168"/>
      <c r="DO992" s="168"/>
      <c r="DP992" s="168"/>
      <c r="DQ992" s="168"/>
      <c r="DR992" s="168"/>
      <c r="DS992" s="168"/>
      <c r="DT992" s="168"/>
      <c r="DU992" s="168"/>
      <c r="DV992" s="168"/>
      <c r="DW992" s="168"/>
      <c r="DX992" s="168"/>
      <c r="DY992" s="168"/>
      <c r="DZ992" s="168"/>
      <c r="EA992" s="168"/>
      <c r="EB992" s="168"/>
      <c r="EC992" s="168"/>
      <c r="ED992" s="168"/>
      <c r="EE992" s="168"/>
      <c r="EF992" s="168"/>
      <c r="EG992" s="168"/>
      <c r="EH992" s="168"/>
      <c r="EI992" s="168"/>
      <c r="EJ992" s="168"/>
      <c r="EK992" s="168"/>
      <c r="EL992" s="168"/>
      <c r="EM992" s="168"/>
      <c r="EN992" s="168"/>
      <c r="EO992" s="168"/>
      <c r="EP992" s="168"/>
      <c r="EQ992" s="168"/>
      <c r="ER992" s="168"/>
      <c r="ES992" s="168"/>
      <c r="ET992" s="168"/>
      <c r="EU992" s="168"/>
      <c r="EV992" s="168"/>
      <c r="EW992" s="168"/>
      <c r="EX992" s="168"/>
      <c r="EY992" s="168"/>
      <c r="EZ992" s="168"/>
      <c r="FA992" s="168"/>
      <c r="FB992" s="168"/>
      <c r="FC992" s="168"/>
      <c r="FD992" s="168"/>
      <c r="FE992" s="168"/>
      <c r="FF992" s="168"/>
      <c r="FG992" s="168"/>
      <c r="FH992" s="168"/>
      <c r="FI992" s="168"/>
      <c r="FJ992" s="168"/>
      <c r="FK992" s="168"/>
      <c r="FL992" s="168"/>
      <c r="FM992" s="168"/>
      <c r="FN992" s="168"/>
      <c r="FO992" s="168"/>
      <c r="FP992" s="168"/>
      <c r="FQ992" s="168"/>
      <c r="FR992" s="168"/>
      <c r="FS992" s="168"/>
      <c r="FT992" s="168"/>
      <c r="FU992" s="168"/>
      <c r="FV992" s="168"/>
      <c r="FW992" s="168"/>
      <c r="FX992" s="168"/>
      <c r="FY992" s="168"/>
      <c r="FZ992" s="168"/>
      <c r="GA992" s="168"/>
      <c r="GB992" s="168"/>
      <c r="GC992" s="168"/>
      <c r="GD992" s="168"/>
      <c r="GE992" s="168"/>
      <c r="GF992" s="168"/>
      <c r="GG992" s="168"/>
      <c r="GH992" s="168"/>
      <c r="GI992" s="168"/>
      <c r="GJ992" s="168"/>
      <c r="GK992" s="168"/>
      <c r="GL992" s="168"/>
      <c r="GM992" s="168"/>
      <c r="GN992" s="168"/>
      <c r="GO992" s="168"/>
      <c r="GP992" s="168"/>
      <c r="GQ992" s="168"/>
      <c r="GR992" s="168"/>
      <c r="GS992" s="168"/>
      <c r="GT992" s="168"/>
      <c r="GU992" s="168"/>
      <c r="GV992" s="168"/>
      <c r="GW992" s="168"/>
      <c r="GX992" s="168"/>
      <c r="GY992" s="168"/>
      <c r="GZ992" s="168"/>
      <c r="HA992" s="168"/>
      <c r="HB992" s="168"/>
      <c r="HC992" s="168"/>
      <c r="HD992" s="168"/>
      <c r="HE992" s="168"/>
      <c r="HF992" s="168"/>
      <c r="HG992" s="168"/>
      <c r="HH992" s="168"/>
    </row>
    <row r="993" spans="1:216" s="167" customFormat="1">
      <c r="A993" s="128" t="s">
        <v>236</v>
      </c>
      <c r="B993" s="128" t="s">
        <v>947</v>
      </c>
      <c r="C993" s="128" t="s">
        <v>257</v>
      </c>
      <c r="D993" s="168"/>
      <c r="E993" s="168"/>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c r="AD993" s="168"/>
      <c r="AE993" s="168"/>
      <c r="AF993" s="168"/>
      <c r="AG993" s="168"/>
      <c r="AH993" s="168"/>
      <c r="AI993" s="168"/>
      <c r="AJ993" s="168"/>
      <c r="AK993" s="168"/>
      <c r="AL993" s="168"/>
      <c r="AM993" s="168"/>
      <c r="AN993" s="168"/>
      <c r="AO993" s="168"/>
      <c r="AP993" s="168"/>
      <c r="AQ993" s="168"/>
      <c r="AR993" s="168"/>
      <c r="AS993" s="168"/>
      <c r="AT993" s="168"/>
      <c r="AU993" s="168"/>
      <c r="AV993" s="168"/>
      <c r="AW993" s="168"/>
      <c r="AX993" s="168"/>
      <c r="AY993" s="168"/>
      <c r="AZ993" s="168"/>
      <c r="BA993" s="168"/>
      <c r="BB993" s="168"/>
      <c r="BC993" s="168"/>
      <c r="BD993" s="168"/>
      <c r="BE993" s="168"/>
      <c r="BF993" s="168"/>
      <c r="BG993" s="168"/>
      <c r="BH993" s="168"/>
      <c r="BI993" s="168"/>
      <c r="BJ993" s="168"/>
      <c r="BK993" s="168"/>
      <c r="BL993" s="168"/>
      <c r="BM993" s="168"/>
      <c r="BN993" s="168"/>
      <c r="BO993" s="168"/>
      <c r="BP993" s="168"/>
      <c r="BQ993" s="168"/>
      <c r="BR993" s="168"/>
      <c r="BS993" s="168"/>
      <c r="BT993" s="168"/>
      <c r="BU993" s="168"/>
      <c r="BV993" s="168"/>
      <c r="BW993" s="168"/>
      <c r="BX993" s="168"/>
      <c r="BY993" s="168"/>
      <c r="BZ993" s="168"/>
      <c r="CA993" s="168"/>
      <c r="CB993" s="168"/>
      <c r="CC993" s="168"/>
      <c r="CD993" s="168"/>
      <c r="CE993" s="168"/>
      <c r="CF993" s="168"/>
      <c r="CG993" s="168"/>
      <c r="CH993" s="168"/>
      <c r="CI993" s="168"/>
      <c r="CJ993" s="168"/>
      <c r="CK993" s="168"/>
      <c r="CL993" s="168"/>
      <c r="CM993" s="168"/>
      <c r="CN993" s="168"/>
      <c r="CO993" s="168"/>
      <c r="CP993" s="168"/>
      <c r="CQ993" s="168"/>
      <c r="CR993" s="168"/>
      <c r="CS993" s="168"/>
      <c r="CT993" s="168"/>
      <c r="CU993" s="168"/>
      <c r="CV993" s="168"/>
      <c r="CW993" s="168"/>
      <c r="CX993" s="168"/>
      <c r="CY993" s="168"/>
      <c r="CZ993" s="168"/>
      <c r="DA993" s="168"/>
      <c r="DB993" s="168"/>
      <c r="DC993" s="168"/>
      <c r="DD993" s="168"/>
      <c r="DE993" s="168"/>
      <c r="DF993" s="168"/>
      <c r="DG993" s="168"/>
      <c r="DH993" s="168"/>
      <c r="DI993" s="168"/>
      <c r="DJ993" s="168"/>
      <c r="DK993" s="168"/>
      <c r="DL993" s="168"/>
      <c r="DM993" s="168"/>
      <c r="DN993" s="168"/>
      <c r="DO993" s="168"/>
      <c r="DP993" s="168"/>
      <c r="DQ993" s="168"/>
      <c r="DR993" s="168"/>
      <c r="DS993" s="168"/>
      <c r="DT993" s="168"/>
      <c r="DU993" s="168"/>
      <c r="DV993" s="168"/>
      <c r="DW993" s="168"/>
      <c r="DX993" s="168"/>
      <c r="DY993" s="168"/>
      <c r="DZ993" s="168"/>
      <c r="EA993" s="168"/>
      <c r="EB993" s="168"/>
      <c r="EC993" s="168"/>
      <c r="ED993" s="168"/>
      <c r="EE993" s="168"/>
      <c r="EF993" s="168"/>
      <c r="EG993" s="168"/>
      <c r="EH993" s="168"/>
      <c r="EI993" s="168"/>
      <c r="EJ993" s="168"/>
      <c r="EK993" s="168"/>
      <c r="EL993" s="168"/>
      <c r="EM993" s="168"/>
      <c r="EN993" s="168"/>
      <c r="EO993" s="168"/>
      <c r="EP993" s="168"/>
      <c r="EQ993" s="168"/>
      <c r="ER993" s="168"/>
      <c r="ES993" s="168"/>
      <c r="ET993" s="168"/>
      <c r="EU993" s="168"/>
      <c r="EV993" s="168"/>
      <c r="EW993" s="168"/>
      <c r="EX993" s="168"/>
      <c r="EY993" s="168"/>
      <c r="EZ993" s="168"/>
      <c r="FA993" s="168"/>
      <c r="FB993" s="168"/>
      <c r="FC993" s="168"/>
      <c r="FD993" s="168"/>
      <c r="FE993" s="168"/>
      <c r="FF993" s="168"/>
      <c r="FG993" s="168"/>
      <c r="FH993" s="168"/>
      <c r="FI993" s="168"/>
      <c r="FJ993" s="168"/>
      <c r="FK993" s="168"/>
      <c r="FL993" s="168"/>
      <c r="FM993" s="168"/>
      <c r="FN993" s="168"/>
      <c r="FO993" s="168"/>
      <c r="FP993" s="168"/>
      <c r="FQ993" s="168"/>
      <c r="FR993" s="168"/>
      <c r="FS993" s="168"/>
      <c r="FT993" s="168"/>
      <c r="FU993" s="168"/>
      <c r="FV993" s="168"/>
      <c r="FW993" s="168"/>
      <c r="FX993" s="168"/>
      <c r="FY993" s="168"/>
      <c r="FZ993" s="168"/>
      <c r="GA993" s="168"/>
      <c r="GB993" s="168"/>
      <c r="GC993" s="168"/>
      <c r="GD993" s="168"/>
      <c r="GE993" s="168"/>
      <c r="GF993" s="168"/>
      <c r="GG993" s="168"/>
      <c r="GH993" s="168"/>
      <c r="GI993" s="168"/>
      <c r="GJ993" s="168"/>
      <c r="GK993" s="168"/>
      <c r="GL993" s="168"/>
      <c r="GM993" s="168"/>
      <c r="GN993" s="168"/>
      <c r="GO993" s="168"/>
      <c r="GP993" s="168"/>
      <c r="GQ993" s="168"/>
      <c r="GR993" s="168"/>
      <c r="GS993" s="168"/>
      <c r="GT993" s="168"/>
      <c r="GU993" s="168"/>
      <c r="GV993" s="168"/>
      <c r="GW993" s="168"/>
      <c r="GX993" s="168"/>
      <c r="GY993" s="168"/>
      <c r="GZ993" s="168"/>
      <c r="HA993" s="168"/>
      <c r="HB993" s="168"/>
      <c r="HC993" s="168"/>
      <c r="HD993" s="168"/>
      <c r="HE993" s="168"/>
      <c r="HF993" s="168"/>
      <c r="HG993" s="168"/>
      <c r="HH993" s="168"/>
    </row>
    <row r="994" spans="1:216" s="167" customFormat="1">
      <c r="A994" s="128" t="s">
        <v>236</v>
      </c>
      <c r="B994" s="128" t="s">
        <v>952</v>
      </c>
      <c r="C994" s="128" t="s">
        <v>258</v>
      </c>
      <c r="D994" s="168"/>
      <c r="E994" s="168"/>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c r="AD994" s="168"/>
      <c r="AE994" s="168"/>
      <c r="AF994" s="168"/>
      <c r="AG994" s="168"/>
      <c r="AH994" s="168"/>
      <c r="AI994" s="168"/>
      <c r="AJ994" s="168"/>
      <c r="AK994" s="168"/>
      <c r="AL994" s="168"/>
      <c r="AM994" s="168"/>
      <c r="AN994" s="168"/>
      <c r="AO994" s="168"/>
      <c r="AP994" s="168"/>
      <c r="AQ994" s="168"/>
      <c r="AR994" s="168"/>
      <c r="AS994" s="168"/>
      <c r="AT994" s="168"/>
      <c r="AU994" s="168"/>
      <c r="AV994" s="168"/>
      <c r="AW994" s="168"/>
      <c r="AX994" s="168"/>
      <c r="AY994" s="168"/>
      <c r="AZ994" s="168"/>
      <c r="BA994" s="168"/>
      <c r="BB994" s="168"/>
      <c r="BC994" s="168"/>
      <c r="BD994" s="168"/>
      <c r="BE994" s="168"/>
      <c r="BF994" s="168"/>
      <c r="BG994" s="168"/>
      <c r="BH994" s="168"/>
      <c r="BI994" s="168"/>
      <c r="BJ994" s="168"/>
      <c r="BK994" s="168"/>
      <c r="BL994" s="168"/>
      <c r="BM994" s="168"/>
      <c r="BN994" s="168"/>
      <c r="BO994" s="168"/>
      <c r="BP994" s="168"/>
      <c r="BQ994" s="168"/>
      <c r="BR994" s="168"/>
      <c r="BS994" s="168"/>
      <c r="BT994" s="168"/>
      <c r="BU994" s="168"/>
      <c r="BV994" s="168"/>
      <c r="BW994" s="168"/>
      <c r="BX994" s="168"/>
      <c r="BY994" s="168"/>
      <c r="BZ994" s="168"/>
      <c r="CA994" s="168"/>
      <c r="CB994" s="168"/>
      <c r="CC994" s="168"/>
      <c r="CD994" s="168"/>
      <c r="CE994" s="168"/>
      <c r="CF994" s="168"/>
      <c r="CG994" s="168"/>
      <c r="CH994" s="168"/>
      <c r="CI994" s="168"/>
      <c r="CJ994" s="168"/>
      <c r="CK994" s="168"/>
      <c r="CL994" s="168"/>
      <c r="CM994" s="168"/>
      <c r="CN994" s="168"/>
      <c r="CO994" s="168"/>
      <c r="CP994" s="168"/>
      <c r="CQ994" s="168"/>
      <c r="CR994" s="168"/>
      <c r="CS994" s="168"/>
      <c r="CT994" s="168"/>
      <c r="CU994" s="168"/>
      <c r="CV994" s="168"/>
      <c r="CW994" s="168"/>
      <c r="CX994" s="168"/>
      <c r="CY994" s="168"/>
      <c r="CZ994" s="168"/>
      <c r="DA994" s="168"/>
      <c r="DB994" s="168"/>
      <c r="DC994" s="168"/>
      <c r="DD994" s="168"/>
      <c r="DE994" s="168"/>
      <c r="DF994" s="168"/>
      <c r="DG994" s="168"/>
      <c r="DH994" s="168"/>
      <c r="DI994" s="168"/>
      <c r="DJ994" s="168"/>
      <c r="DK994" s="168"/>
      <c r="DL994" s="168"/>
      <c r="DM994" s="168"/>
      <c r="DN994" s="168"/>
      <c r="DO994" s="168"/>
      <c r="DP994" s="168"/>
      <c r="DQ994" s="168"/>
      <c r="DR994" s="168"/>
      <c r="DS994" s="168"/>
      <c r="DT994" s="168"/>
      <c r="DU994" s="168"/>
      <c r="DV994" s="168"/>
      <c r="DW994" s="168"/>
      <c r="DX994" s="168"/>
      <c r="DY994" s="168"/>
      <c r="DZ994" s="168"/>
      <c r="EA994" s="168"/>
      <c r="EB994" s="168"/>
      <c r="EC994" s="168"/>
      <c r="ED994" s="168"/>
      <c r="EE994" s="168"/>
      <c r="EF994" s="168"/>
      <c r="EG994" s="168"/>
      <c r="EH994" s="168"/>
      <c r="EI994" s="168"/>
      <c r="EJ994" s="168"/>
      <c r="EK994" s="168"/>
      <c r="EL994" s="168"/>
      <c r="EM994" s="168"/>
      <c r="EN994" s="168"/>
      <c r="EO994" s="168"/>
      <c r="EP994" s="168"/>
      <c r="EQ994" s="168"/>
      <c r="ER994" s="168"/>
      <c r="ES994" s="168"/>
      <c r="ET994" s="168"/>
      <c r="EU994" s="168"/>
      <c r="EV994" s="168"/>
      <c r="EW994" s="168"/>
      <c r="EX994" s="168"/>
      <c r="EY994" s="168"/>
      <c r="EZ994" s="168"/>
      <c r="FA994" s="168"/>
      <c r="FB994" s="168"/>
      <c r="FC994" s="168"/>
      <c r="FD994" s="168"/>
      <c r="FE994" s="168"/>
      <c r="FF994" s="168"/>
      <c r="FG994" s="168"/>
      <c r="FH994" s="168"/>
      <c r="FI994" s="168"/>
      <c r="FJ994" s="168"/>
      <c r="FK994" s="168"/>
      <c r="FL994" s="168"/>
      <c r="FM994" s="168"/>
      <c r="FN994" s="168"/>
      <c r="FO994" s="168"/>
      <c r="FP994" s="168"/>
      <c r="FQ994" s="168"/>
      <c r="FR994" s="168"/>
      <c r="FS994" s="168"/>
      <c r="FT994" s="168"/>
      <c r="FU994" s="168"/>
      <c r="FV994" s="168"/>
      <c r="FW994" s="168"/>
      <c r="FX994" s="168"/>
      <c r="FY994" s="168"/>
      <c r="FZ994" s="168"/>
      <c r="GA994" s="168"/>
      <c r="GB994" s="168"/>
      <c r="GC994" s="168"/>
      <c r="GD994" s="168"/>
      <c r="GE994" s="168"/>
      <c r="GF994" s="168"/>
      <c r="GG994" s="168"/>
      <c r="GH994" s="168"/>
      <c r="GI994" s="168"/>
      <c r="GJ994" s="168"/>
      <c r="GK994" s="168"/>
      <c r="GL994" s="168"/>
      <c r="GM994" s="168"/>
      <c r="GN994" s="168"/>
      <c r="GO994" s="168"/>
      <c r="GP994" s="168"/>
      <c r="GQ994" s="168"/>
      <c r="GR994" s="168"/>
      <c r="GS994" s="168"/>
      <c r="GT994" s="168"/>
      <c r="GU994" s="168"/>
      <c r="GV994" s="168"/>
      <c r="GW994" s="168"/>
      <c r="GX994" s="168"/>
      <c r="GY994" s="168"/>
      <c r="GZ994" s="168"/>
      <c r="HA994" s="168"/>
      <c r="HB994" s="168"/>
      <c r="HC994" s="168"/>
      <c r="HD994" s="168"/>
      <c r="HE994" s="168"/>
      <c r="HF994" s="168"/>
      <c r="HG994" s="168"/>
      <c r="HH994" s="168"/>
    </row>
    <row r="995" spans="1:216" s="167" customFormat="1">
      <c r="A995" s="128" t="s">
        <v>236</v>
      </c>
      <c r="B995" s="128" t="s">
        <v>953</v>
      </c>
      <c r="C995" s="128" t="s">
        <v>259</v>
      </c>
      <c r="D995" s="168"/>
      <c r="E995" s="168"/>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c r="AD995" s="168"/>
      <c r="AE995" s="168"/>
      <c r="AF995" s="168"/>
      <c r="AG995" s="168"/>
      <c r="AH995" s="168"/>
      <c r="AI995" s="168"/>
      <c r="AJ995" s="168"/>
      <c r="AK995" s="168"/>
      <c r="AL995" s="168"/>
      <c r="AM995" s="168"/>
      <c r="AN995" s="168"/>
      <c r="AO995" s="168"/>
      <c r="AP995" s="168"/>
      <c r="AQ995" s="168"/>
      <c r="AR995" s="168"/>
      <c r="AS995" s="168"/>
      <c r="AT995" s="168"/>
      <c r="AU995" s="168"/>
      <c r="AV995" s="168"/>
      <c r="AW995" s="168"/>
      <c r="AX995" s="168"/>
      <c r="AY995" s="168"/>
      <c r="AZ995" s="168"/>
      <c r="BA995" s="168"/>
      <c r="BB995" s="168"/>
      <c r="BC995" s="168"/>
      <c r="BD995" s="168"/>
      <c r="BE995" s="168"/>
      <c r="BF995" s="168"/>
      <c r="BG995" s="168"/>
      <c r="BH995" s="168"/>
      <c r="BI995" s="168"/>
      <c r="BJ995" s="168"/>
      <c r="BK995" s="168"/>
      <c r="BL995" s="168"/>
      <c r="BM995" s="168"/>
      <c r="BN995" s="168"/>
      <c r="BO995" s="168"/>
      <c r="BP995" s="168"/>
      <c r="BQ995" s="168"/>
      <c r="BR995" s="168"/>
      <c r="BS995" s="168"/>
      <c r="BT995" s="168"/>
      <c r="BU995" s="168"/>
      <c r="BV995" s="168"/>
      <c r="BW995" s="168"/>
      <c r="BX995" s="168"/>
      <c r="BY995" s="168"/>
      <c r="BZ995" s="168"/>
      <c r="CA995" s="168"/>
      <c r="CB995" s="168"/>
      <c r="CC995" s="168"/>
      <c r="CD995" s="168"/>
      <c r="CE995" s="168"/>
      <c r="CF995" s="168"/>
      <c r="CG995" s="168"/>
      <c r="CH995" s="168"/>
      <c r="CI995" s="168"/>
      <c r="CJ995" s="168"/>
      <c r="CK995" s="168"/>
      <c r="CL995" s="168"/>
      <c r="CM995" s="168"/>
      <c r="CN995" s="168"/>
      <c r="CO995" s="168"/>
      <c r="CP995" s="168"/>
      <c r="CQ995" s="168"/>
      <c r="CR995" s="168"/>
      <c r="CS995" s="168"/>
      <c r="CT995" s="168"/>
      <c r="CU995" s="168"/>
      <c r="CV995" s="168"/>
      <c r="CW995" s="168"/>
      <c r="CX995" s="168"/>
      <c r="CY995" s="168"/>
      <c r="CZ995" s="168"/>
      <c r="DA995" s="168"/>
      <c r="DB995" s="168"/>
      <c r="DC995" s="168"/>
      <c r="DD995" s="168"/>
      <c r="DE995" s="168"/>
      <c r="DF995" s="168"/>
      <c r="DG995" s="168"/>
      <c r="DH995" s="168"/>
      <c r="DI995" s="168"/>
      <c r="DJ995" s="168"/>
      <c r="DK995" s="168"/>
      <c r="DL995" s="168"/>
      <c r="DM995" s="168"/>
      <c r="DN995" s="168"/>
      <c r="DO995" s="168"/>
      <c r="DP995" s="168"/>
      <c r="DQ995" s="168"/>
      <c r="DR995" s="168"/>
      <c r="DS995" s="168"/>
      <c r="DT995" s="168"/>
      <c r="DU995" s="168"/>
      <c r="DV995" s="168"/>
      <c r="DW995" s="168"/>
      <c r="DX995" s="168"/>
      <c r="DY995" s="168"/>
      <c r="DZ995" s="168"/>
      <c r="EA995" s="168"/>
      <c r="EB995" s="168"/>
      <c r="EC995" s="168"/>
      <c r="ED995" s="168"/>
      <c r="EE995" s="168"/>
      <c r="EF995" s="168"/>
      <c r="EG995" s="168"/>
      <c r="EH995" s="168"/>
      <c r="EI995" s="168"/>
      <c r="EJ995" s="168"/>
      <c r="EK995" s="168"/>
      <c r="EL995" s="168"/>
      <c r="EM995" s="168"/>
      <c r="EN995" s="168"/>
      <c r="EO995" s="168"/>
      <c r="EP995" s="168"/>
      <c r="EQ995" s="168"/>
      <c r="ER995" s="168"/>
      <c r="ES995" s="168"/>
      <c r="ET995" s="168"/>
      <c r="EU995" s="168"/>
      <c r="EV995" s="168"/>
      <c r="EW995" s="168"/>
      <c r="EX995" s="168"/>
      <c r="EY995" s="168"/>
      <c r="EZ995" s="168"/>
      <c r="FA995" s="168"/>
      <c r="FB995" s="168"/>
      <c r="FC995" s="168"/>
      <c r="FD995" s="168"/>
      <c r="FE995" s="168"/>
      <c r="FF995" s="168"/>
      <c r="FG995" s="168"/>
      <c r="FH995" s="168"/>
      <c r="FI995" s="168"/>
      <c r="FJ995" s="168"/>
      <c r="FK995" s="168"/>
      <c r="FL995" s="168"/>
      <c r="FM995" s="168"/>
      <c r="FN995" s="168"/>
      <c r="FO995" s="168"/>
      <c r="FP995" s="168"/>
      <c r="FQ995" s="168"/>
      <c r="FR995" s="168"/>
      <c r="FS995" s="168"/>
      <c r="FT995" s="168"/>
      <c r="FU995" s="168"/>
      <c r="FV995" s="168"/>
      <c r="FW995" s="168"/>
      <c r="FX995" s="168"/>
      <c r="FY995" s="168"/>
      <c r="FZ995" s="168"/>
      <c r="GA995" s="168"/>
      <c r="GB995" s="168"/>
      <c r="GC995" s="168"/>
      <c r="GD995" s="168"/>
      <c r="GE995" s="168"/>
      <c r="GF995" s="168"/>
      <c r="GG995" s="168"/>
      <c r="GH995" s="168"/>
      <c r="GI995" s="168"/>
      <c r="GJ995" s="168"/>
      <c r="GK995" s="168"/>
      <c r="GL995" s="168"/>
      <c r="GM995" s="168"/>
      <c r="GN995" s="168"/>
      <c r="GO995" s="168"/>
      <c r="GP995" s="168"/>
      <c r="GQ995" s="168"/>
      <c r="GR995" s="168"/>
      <c r="GS995" s="168"/>
      <c r="GT995" s="168"/>
      <c r="GU995" s="168"/>
      <c r="GV995" s="168"/>
      <c r="GW995" s="168"/>
      <c r="GX995" s="168"/>
      <c r="GY995" s="168"/>
      <c r="GZ995" s="168"/>
      <c r="HA995" s="168"/>
      <c r="HB995" s="168"/>
      <c r="HC995" s="168"/>
      <c r="HD995" s="168"/>
      <c r="HE995" s="168"/>
      <c r="HF995" s="168"/>
      <c r="HG995" s="168"/>
      <c r="HH995" s="168"/>
    </row>
    <row r="996" spans="1:216" s="167" customFormat="1">
      <c r="A996" s="128" t="s">
        <v>236</v>
      </c>
      <c r="B996" s="128" t="s">
        <v>954</v>
      </c>
      <c r="C996" s="128" t="s">
        <v>289</v>
      </c>
      <c r="D996" s="168"/>
      <c r="E996" s="168"/>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c r="AD996" s="168"/>
      <c r="AE996" s="168"/>
      <c r="AF996" s="168"/>
      <c r="AG996" s="168"/>
      <c r="AH996" s="168"/>
      <c r="AI996" s="168"/>
      <c r="AJ996" s="168"/>
      <c r="AK996" s="168"/>
      <c r="AL996" s="168"/>
      <c r="AM996" s="168"/>
      <c r="AN996" s="168"/>
      <c r="AO996" s="168"/>
      <c r="AP996" s="168"/>
      <c r="AQ996" s="168"/>
      <c r="AR996" s="168"/>
      <c r="AS996" s="168"/>
      <c r="AT996" s="168"/>
      <c r="AU996" s="168"/>
      <c r="AV996" s="168"/>
      <c r="AW996" s="168"/>
      <c r="AX996" s="168"/>
      <c r="AY996" s="168"/>
      <c r="AZ996" s="168"/>
      <c r="BA996" s="168"/>
      <c r="BB996" s="168"/>
      <c r="BC996" s="168"/>
      <c r="BD996" s="168"/>
      <c r="BE996" s="168"/>
      <c r="BF996" s="168"/>
      <c r="BG996" s="168"/>
      <c r="BH996" s="168"/>
      <c r="BI996" s="168"/>
      <c r="BJ996" s="168"/>
      <c r="BK996" s="168"/>
      <c r="BL996" s="168"/>
      <c r="BM996" s="168"/>
      <c r="BN996" s="168"/>
      <c r="BO996" s="168"/>
      <c r="BP996" s="168"/>
      <c r="BQ996" s="168"/>
      <c r="BR996" s="168"/>
      <c r="BS996" s="168"/>
      <c r="BT996" s="168"/>
      <c r="BU996" s="168"/>
      <c r="BV996" s="168"/>
      <c r="BW996" s="168"/>
      <c r="BX996" s="168"/>
      <c r="BY996" s="168"/>
      <c r="BZ996" s="168"/>
      <c r="CA996" s="168"/>
      <c r="CB996" s="168"/>
      <c r="CC996" s="168"/>
      <c r="CD996" s="168"/>
      <c r="CE996" s="168"/>
      <c r="CF996" s="168"/>
      <c r="CG996" s="168"/>
      <c r="CH996" s="168"/>
      <c r="CI996" s="168"/>
      <c r="CJ996" s="168"/>
      <c r="CK996" s="168"/>
      <c r="CL996" s="168"/>
      <c r="CM996" s="168"/>
      <c r="CN996" s="168"/>
      <c r="CO996" s="168"/>
      <c r="CP996" s="168"/>
      <c r="CQ996" s="168"/>
      <c r="CR996" s="168"/>
      <c r="CS996" s="168"/>
      <c r="CT996" s="168"/>
      <c r="CU996" s="168"/>
      <c r="CV996" s="168"/>
      <c r="CW996" s="168"/>
      <c r="CX996" s="168"/>
      <c r="CY996" s="168"/>
      <c r="CZ996" s="168"/>
      <c r="DA996" s="168"/>
      <c r="DB996" s="168"/>
      <c r="DC996" s="168"/>
      <c r="DD996" s="168"/>
      <c r="DE996" s="168"/>
      <c r="DF996" s="168"/>
      <c r="DG996" s="168"/>
      <c r="DH996" s="168"/>
      <c r="DI996" s="168"/>
      <c r="DJ996" s="168"/>
      <c r="DK996" s="168"/>
      <c r="DL996" s="168"/>
      <c r="DM996" s="168"/>
      <c r="DN996" s="168"/>
      <c r="DO996" s="168"/>
      <c r="DP996" s="168"/>
      <c r="DQ996" s="168"/>
      <c r="DR996" s="168"/>
      <c r="DS996" s="168"/>
      <c r="DT996" s="168"/>
      <c r="DU996" s="168"/>
      <c r="DV996" s="168"/>
      <c r="DW996" s="168"/>
      <c r="DX996" s="168"/>
      <c r="DY996" s="168"/>
      <c r="DZ996" s="168"/>
      <c r="EA996" s="168"/>
      <c r="EB996" s="168"/>
      <c r="EC996" s="168"/>
      <c r="ED996" s="168"/>
      <c r="EE996" s="168"/>
      <c r="EF996" s="168"/>
      <c r="EG996" s="168"/>
      <c r="EH996" s="168"/>
      <c r="EI996" s="168"/>
      <c r="EJ996" s="168"/>
      <c r="EK996" s="168"/>
      <c r="EL996" s="168"/>
      <c r="EM996" s="168"/>
      <c r="EN996" s="168"/>
      <c r="EO996" s="168"/>
      <c r="EP996" s="168"/>
      <c r="EQ996" s="168"/>
      <c r="ER996" s="168"/>
      <c r="ES996" s="168"/>
      <c r="ET996" s="168"/>
      <c r="EU996" s="168"/>
      <c r="EV996" s="168"/>
      <c r="EW996" s="168"/>
      <c r="EX996" s="168"/>
      <c r="EY996" s="168"/>
      <c r="EZ996" s="168"/>
      <c r="FA996" s="168"/>
      <c r="FB996" s="168"/>
      <c r="FC996" s="168"/>
      <c r="FD996" s="168"/>
      <c r="FE996" s="168"/>
      <c r="FF996" s="168"/>
      <c r="FG996" s="168"/>
      <c r="FH996" s="168"/>
      <c r="FI996" s="168"/>
      <c r="FJ996" s="168"/>
      <c r="FK996" s="168"/>
      <c r="FL996" s="168"/>
      <c r="FM996" s="168"/>
      <c r="FN996" s="168"/>
      <c r="FO996" s="168"/>
      <c r="FP996" s="168"/>
      <c r="FQ996" s="168"/>
      <c r="FR996" s="168"/>
      <c r="FS996" s="168"/>
      <c r="FT996" s="168"/>
      <c r="FU996" s="168"/>
      <c r="FV996" s="168"/>
      <c r="FW996" s="168"/>
      <c r="FX996" s="168"/>
      <c r="FY996" s="168"/>
      <c r="FZ996" s="168"/>
      <c r="GA996" s="168"/>
      <c r="GB996" s="168"/>
      <c r="GC996" s="168"/>
      <c r="GD996" s="168"/>
      <c r="GE996" s="168"/>
      <c r="GF996" s="168"/>
      <c r="GG996" s="168"/>
      <c r="GH996" s="168"/>
      <c r="GI996" s="168"/>
      <c r="GJ996" s="168"/>
      <c r="GK996" s="168"/>
      <c r="GL996" s="168"/>
      <c r="GM996" s="168"/>
      <c r="GN996" s="168"/>
      <c r="GO996" s="168"/>
      <c r="GP996" s="168"/>
      <c r="GQ996" s="168"/>
      <c r="GR996" s="168"/>
      <c r="GS996" s="168"/>
      <c r="GT996" s="168"/>
      <c r="GU996" s="168"/>
      <c r="GV996" s="168"/>
      <c r="GW996" s="168"/>
      <c r="GX996" s="168"/>
      <c r="GY996" s="168"/>
      <c r="GZ996" s="168"/>
      <c r="HA996" s="168"/>
      <c r="HB996" s="168"/>
      <c r="HC996" s="168"/>
      <c r="HD996" s="168"/>
      <c r="HE996" s="168"/>
      <c r="HF996" s="168"/>
      <c r="HG996" s="168"/>
      <c r="HH996" s="168"/>
    </row>
    <row r="997" spans="1:216" s="167" customFormat="1">
      <c r="A997" s="128" t="s">
        <v>236</v>
      </c>
      <c r="B997" s="128" t="s">
        <v>956</v>
      </c>
      <c r="C997" s="128" t="s">
        <v>367</v>
      </c>
      <c r="D997" s="168"/>
      <c r="E997" s="168"/>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c r="AD997" s="168"/>
      <c r="AE997" s="168"/>
      <c r="AF997" s="168"/>
      <c r="AG997" s="168"/>
      <c r="AH997" s="168"/>
      <c r="AI997" s="168"/>
      <c r="AJ997" s="168"/>
      <c r="AK997" s="168"/>
      <c r="AL997" s="168"/>
      <c r="AM997" s="168"/>
      <c r="AN997" s="168"/>
      <c r="AO997" s="168"/>
      <c r="AP997" s="168"/>
      <c r="AQ997" s="168"/>
      <c r="AR997" s="168"/>
      <c r="AS997" s="168"/>
      <c r="AT997" s="168"/>
      <c r="AU997" s="168"/>
      <c r="AV997" s="168"/>
      <c r="AW997" s="168"/>
      <c r="AX997" s="168"/>
      <c r="AY997" s="168"/>
      <c r="AZ997" s="168"/>
      <c r="BA997" s="168"/>
      <c r="BB997" s="168"/>
      <c r="BC997" s="168"/>
      <c r="BD997" s="168"/>
      <c r="BE997" s="168"/>
      <c r="BF997" s="168"/>
      <c r="BG997" s="168"/>
      <c r="BH997" s="168"/>
      <c r="BI997" s="168"/>
      <c r="BJ997" s="168"/>
      <c r="BK997" s="168"/>
      <c r="BL997" s="168"/>
      <c r="BM997" s="168"/>
      <c r="BN997" s="168"/>
      <c r="BO997" s="168"/>
      <c r="BP997" s="168"/>
      <c r="BQ997" s="168"/>
      <c r="BR997" s="168"/>
      <c r="BS997" s="168"/>
      <c r="BT997" s="168"/>
      <c r="BU997" s="168"/>
      <c r="BV997" s="168"/>
      <c r="BW997" s="168"/>
      <c r="BX997" s="168"/>
      <c r="BY997" s="168"/>
      <c r="BZ997" s="168"/>
      <c r="CA997" s="168"/>
      <c r="CB997" s="168"/>
      <c r="CC997" s="168"/>
      <c r="CD997" s="168"/>
      <c r="CE997" s="168"/>
      <c r="CF997" s="168"/>
      <c r="CG997" s="168"/>
      <c r="CH997" s="168"/>
      <c r="CI997" s="168"/>
      <c r="CJ997" s="168"/>
      <c r="CK997" s="168"/>
      <c r="CL997" s="168"/>
      <c r="CM997" s="168"/>
      <c r="CN997" s="168"/>
      <c r="CO997" s="168"/>
      <c r="CP997" s="168"/>
      <c r="CQ997" s="168"/>
      <c r="CR997" s="168"/>
      <c r="CS997" s="168"/>
      <c r="CT997" s="168"/>
      <c r="CU997" s="168"/>
      <c r="CV997" s="168"/>
      <c r="CW997" s="168"/>
      <c r="CX997" s="168"/>
      <c r="CY997" s="168"/>
      <c r="CZ997" s="168"/>
      <c r="DA997" s="168"/>
      <c r="DB997" s="168"/>
      <c r="DC997" s="168"/>
      <c r="DD997" s="168"/>
      <c r="DE997" s="168"/>
      <c r="DF997" s="168"/>
      <c r="DG997" s="168"/>
      <c r="DH997" s="168"/>
      <c r="DI997" s="168"/>
      <c r="DJ997" s="168"/>
      <c r="DK997" s="168"/>
      <c r="DL997" s="168"/>
      <c r="DM997" s="168"/>
      <c r="DN997" s="168"/>
      <c r="DO997" s="168"/>
      <c r="DP997" s="168"/>
      <c r="DQ997" s="168"/>
      <c r="DR997" s="168"/>
      <c r="DS997" s="168"/>
      <c r="DT997" s="168"/>
      <c r="DU997" s="168"/>
      <c r="DV997" s="168"/>
      <c r="DW997" s="168"/>
      <c r="DX997" s="168"/>
      <c r="DY997" s="168"/>
      <c r="DZ997" s="168"/>
      <c r="EA997" s="168"/>
      <c r="EB997" s="168"/>
      <c r="EC997" s="168"/>
      <c r="ED997" s="168"/>
      <c r="EE997" s="168"/>
      <c r="EF997" s="168"/>
      <c r="EG997" s="168"/>
      <c r="EH997" s="168"/>
      <c r="EI997" s="168"/>
      <c r="EJ997" s="168"/>
      <c r="EK997" s="168"/>
      <c r="EL997" s="168"/>
      <c r="EM997" s="168"/>
      <c r="EN997" s="168"/>
      <c r="EO997" s="168"/>
      <c r="EP997" s="168"/>
      <c r="EQ997" s="168"/>
      <c r="ER997" s="168"/>
      <c r="ES997" s="168"/>
      <c r="ET997" s="168"/>
      <c r="EU997" s="168"/>
      <c r="EV997" s="168"/>
      <c r="EW997" s="168"/>
      <c r="EX997" s="168"/>
      <c r="EY997" s="168"/>
      <c r="EZ997" s="168"/>
      <c r="FA997" s="168"/>
      <c r="FB997" s="168"/>
      <c r="FC997" s="168"/>
      <c r="FD997" s="168"/>
      <c r="FE997" s="168"/>
      <c r="FF997" s="168"/>
      <c r="FG997" s="168"/>
      <c r="FH997" s="168"/>
      <c r="FI997" s="168"/>
      <c r="FJ997" s="168"/>
      <c r="FK997" s="168"/>
      <c r="FL997" s="168"/>
      <c r="FM997" s="168"/>
      <c r="FN997" s="168"/>
      <c r="FO997" s="168"/>
      <c r="FP997" s="168"/>
      <c r="FQ997" s="168"/>
      <c r="FR997" s="168"/>
      <c r="FS997" s="168"/>
      <c r="FT997" s="168"/>
      <c r="FU997" s="168"/>
      <c r="FV997" s="168"/>
      <c r="FW997" s="168"/>
      <c r="FX997" s="168"/>
      <c r="FY997" s="168"/>
      <c r="FZ997" s="168"/>
      <c r="GA997" s="168"/>
      <c r="GB997" s="168"/>
      <c r="GC997" s="168"/>
      <c r="GD997" s="168"/>
      <c r="GE997" s="168"/>
      <c r="GF997" s="168"/>
      <c r="GG997" s="168"/>
      <c r="GH997" s="168"/>
      <c r="GI997" s="168"/>
      <c r="GJ997" s="168"/>
      <c r="GK997" s="168"/>
      <c r="GL997" s="168"/>
      <c r="GM997" s="168"/>
      <c r="GN997" s="168"/>
      <c r="GO997" s="168"/>
      <c r="GP997" s="168"/>
      <c r="GQ997" s="168"/>
      <c r="GR997" s="168"/>
      <c r="GS997" s="168"/>
      <c r="GT997" s="168"/>
      <c r="GU997" s="168"/>
      <c r="GV997" s="168"/>
      <c r="GW997" s="168"/>
      <c r="GX997" s="168"/>
      <c r="GY997" s="168"/>
      <c r="GZ997" s="168"/>
      <c r="HA997" s="168"/>
      <c r="HB997" s="168"/>
      <c r="HC997" s="168"/>
      <c r="HD997" s="168"/>
      <c r="HE997" s="168"/>
      <c r="HF997" s="168"/>
      <c r="HG997" s="168"/>
      <c r="HH997" s="168"/>
    </row>
    <row r="998" spans="1:216" s="167" customFormat="1">
      <c r="A998" s="128" t="s">
        <v>236</v>
      </c>
      <c r="B998" s="128" t="s">
        <v>957</v>
      </c>
      <c r="C998" s="128" t="s">
        <v>349</v>
      </c>
      <c r="D998" s="168"/>
      <c r="E998" s="168"/>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c r="AD998" s="168"/>
      <c r="AE998" s="168"/>
      <c r="AF998" s="168"/>
      <c r="AG998" s="168"/>
      <c r="AH998" s="168"/>
      <c r="AI998" s="168"/>
      <c r="AJ998" s="168"/>
      <c r="AK998" s="168"/>
      <c r="AL998" s="168"/>
      <c r="AM998" s="168"/>
      <c r="AN998" s="168"/>
      <c r="AO998" s="168"/>
      <c r="AP998" s="168"/>
      <c r="AQ998" s="168"/>
      <c r="AR998" s="168"/>
      <c r="AS998" s="168"/>
      <c r="AT998" s="168"/>
      <c r="AU998" s="168"/>
      <c r="AV998" s="168"/>
      <c r="AW998" s="168"/>
      <c r="AX998" s="168"/>
      <c r="AY998" s="168"/>
      <c r="AZ998" s="168"/>
      <c r="BA998" s="168"/>
      <c r="BB998" s="168"/>
      <c r="BC998" s="168"/>
      <c r="BD998" s="168"/>
      <c r="BE998" s="168"/>
      <c r="BF998" s="168"/>
      <c r="BG998" s="168"/>
      <c r="BH998" s="168"/>
      <c r="BI998" s="168"/>
      <c r="BJ998" s="168"/>
      <c r="BK998" s="168"/>
      <c r="BL998" s="168"/>
      <c r="BM998" s="168"/>
      <c r="BN998" s="168"/>
      <c r="BO998" s="168"/>
      <c r="BP998" s="168"/>
      <c r="BQ998" s="168"/>
      <c r="BR998" s="168"/>
      <c r="BS998" s="168"/>
      <c r="BT998" s="168"/>
      <c r="BU998" s="168"/>
      <c r="BV998" s="168"/>
      <c r="BW998" s="168"/>
      <c r="BX998" s="168"/>
      <c r="BY998" s="168"/>
      <c r="BZ998" s="168"/>
      <c r="CA998" s="168"/>
      <c r="CB998" s="168"/>
      <c r="CC998" s="168"/>
      <c r="CD998" s="168"/>
      <c r="CE998" s="168"/>
      <c r="CF998" s="168"/>
      <c r="CG998" s="168"/>
      <c r="CH998" s="168"/>
      <c r="CI998" s="168"/>
      <c r="CJ998" s="168"/>
      <c r="CK998" s="168"/>
      <c r="CL998" s="168"/>
      <c r="CM998" s="168"/>
      <c r="CN998" s="168"/>
      <c r="CO998" s="168"/>
      <c r="CP998" s="168"/>
      <c r="CQ998" s="168"/>
      <c r="CR998" s="168"/>
      <c r="CS998" s="168"/>
      <c r="CT998" s="168"/>
      <c r="CU998" s="168"/>
      <c r="CV998" s="168"/>
      <c r="CW998" s="168"/>
      <c r="CX998" s="168"/>
      <c r="CY998" s="168"/>
      <c r="CZ998" s="168"/>
      <c r="DA998" s="168"/>
      <c r="DB998" s="168"/>
      <c r="DC998" s="168"/>
      <c r="DD998" s="168"/>
      <c r="DE998" s="168"/>
      <c r="DF998" s="168"/>
      <c r="DG998" s="168"/>
      <c r="DH998" s="168"/>
      <c r="DI998" s="168"/>
      <c r="DJ998" s="168"/>
      <c r="DK998" s="168"/>
      <c r="DL998" s="168"/>
      <c r="DM998" s="168"/>
      <c r="DN998" s="168"/>
      <c r="DO998" s="168"/>
      <c r="DP998" s="168"/>
      <c r="DQ998" s="168"/>
      <c r="DR998" s="168"/>
      <c r="DS998" s="168"/>
      <c r="DT998" s="168"/>
      <c r="DU998" s="168"/>
      <c r="DV998" s="168"/>
      <c r="DW998" s="168"/>
      <c r="DX998" s="168"/>
      <c r="DY998" s="168"/>
      <c r="DZ998" s="168"/>
      <c r="EA998" s="168"/>
      <c r="EB998" s="168"/>
      <c r="EC998" s="168"/>
      <c r="ED998" s="168"/>
      <c r="EE998" s="168"/>
      <c r="EF998" s="168"/>
      <c r="EG998" s="168"/>
      <c r="EH998" s="168"/>
      <c r="EI998" s="168"/>
      <c r="EJ998" s="168"/>
      <c r="EK998" s="168"/>
      <c r="EL998" s="168"/>
      <c r="EM998" s="168"/>
      <c r="EN998" s="168"/>
      <c r="EO998" s="168"/>
      <c r="EP998" s="168"/>
      <c r="EQ998" s="168"/>
      <c r="ER998" s="168"/>
      <c r="ES998" s="168"/>
      <c r="ET998" s="168"/>
      <c r="EU998" s="168"/>
      <c r="EV998" s="168"/>
      <c r="EW998" s="168"/>
      <c r="EX998" s="168"/>
      <c r="EY998" s="168"/>
      <c r="EZ998" s="168"/>
      <c r="FA998" s="168"/>
      <c r="FB998" s="168"/>
      <c r="FC998" s="168"/>
      <c r="FD998" s="168"/>
      <c r="FE998" s="168"/>
      <c r="FF998" s="168"/>
      <c r="FG998" s="168"/>
      <c r="FH998" s="168"/>
      <c r="FI998" s="168"/>
      <c r="FJ998" s="168"/>
      <c r="FK998" s="168"/>
      <c r="FL998" s="168"/>
      <c r="FM998" s="168"/>
      <c r="FN998" s="168"/>
      <c r="FO998" s="168"/>
      <c r="FP998" s="168"/>
      <c r="FQ998" s="168"/>
      <c r="FR998" s="168"/>
      <c r="FS998" s="168"/>
      <c r="FT998" s="168"/>
      <c r="FU998" s="168"/>
      <c r="FV998" s="168"/>
      <c r="FW998" s="168"/>
      <c r="FX998" s="168"/>
      <c r="FY998" s="168"/>
      <c r="FZ998" s="168"/>
      <c r="GA998" s="168"/>
      <c r="GB998" s="168"/>
      <c r="GC998" s="168"/>
      <c r="GD998" s="168"/>
      <c r="GE998" s="168"/>
      <c r="GF998" s="168"/>
      <c r="GG998" s="168"/>
      <c r="GH998" s="168"/>
      <c r="GI998" s="168"/>
      <c r="GJ998" s="168"/>
      <c r="GK998" s="168"/>
      <c r="GL998" s="168"/>
      <c r="GM998" s="168"/>
      <c r="GN998" s="168"/>
      <c r="GO998" s="168"/>
      <c r="GP998" s="168"/>
      <c r="GQ998" s="168"/>
      <c r="GR998" s="168"/>
      <c r="GS998" s="168"/>
      <c r="GT998" s="168"/>
      <c r="GU998" s="168"/>
      <c r="GV998" s="168"/>
      <c r="GW998" s="168"/>
      <c r="GX998" s="168"/>
      <c r="GY998" s="168"/>
      <c r="GZ998" s="168"/>
      <c r="HA998" s="168"/>
      <c r="HB998" s="168"/>
      <c r="HC998" s="168"/>
      <c r="HD998" s="168"/>
      <c r="HE998" s="168"/>
      <c r="HF998" s="168"/>
      <c r="HG998" s="168"/>
      <c r="HH998" s="168"/>
    </row>
    <row r="999" spans="1:216" s="167" customFormat="1">
      <c r="A999" s="128" t="s">
        <v>236</v>
      </c>
      <c r="B999" s="128" t="s">
        <v>960</v>
      </c>
      <c r="C999" s="128" t="s">
        <v>328</v>
      </c>
      <c r="D999" s="168"/>
      <c r="E999" s="168"/>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c r="AD999" s="168"/>
      <c r="AE999" s="168"/>
      <c r="AF999" s="168"/>
      <c r="AG999" s="168"/>
      <c r="AH999" s="168"/>
      <c r="AI999" s="168"/>
      <c r="AJ999" s="168"/>
      <c r="AK999" s="168"/>
      <c r="AL999" s="168"/>
      <c r="AM999" s="168"/>
      <c r="AN999" s="168"/>
      <c r="AO999" s="168"/>
      <c r="AP999" s="168"/>
      <c r="AQ999" s="168"/>
      <c r="AR999" s="168"/>
      <c r="AS999" s="168"/>
      <c r="AT999" s="168"/>
      <c r="AU999" s="168"/>
      <c r="AV999" s="168"/>
      <c r="AW999" s="168"/>
      <c r="AX999" s="168"/>
      <c r="AY999" s="168"/>
      <c r="AZ999" s="168"/>
      <c r="BA999" s="168"/>
      <c r="BB999" s="168"/>
      <c r="BC999" s="168"/>
      <c r="BD999" s="168"/>
      <c r="BE999" s="168"/>
      <c r="BF999" s="168"/>
      <c r="BG999" s="168"/>
      <c r="BH999" s="168"/>
      <c r="BI999" s="168"/>
      <c r="BJ999" s="168"/>
      <c r="BK999" s="168"/>
      <c r="BL999" s="168"/>
      <c r="BM999" s="168"/>
      <c r="BN999" s="168"/>
      <c r="BO999" s="168"/>
      <c r="BP999" s="168"/>
      <c r="BQ999" s="168"/>
      <c r="BR999" s="168"/>
      <c r="BS999" s="168"/>
      <c r="BT999" s="168"/>
      <c r="BU999" s="168"/>
      <c r="BV999" s="168"/>
      <c r="BW999" s="168"/>
      <c r="BX999" s="168"/>
      <c r="BY999" s="168"/>
      <c r="BZ999" s="168"/>
      <c r="CA999" s="168"/>
      <c r="CB999" s="168"/>
      <c r="CC999" s="168"/>
      <c r="CD999" s="168"/>
      <c r="CE999" s="168"/>
      <c r="CF999" s="168"/>
      <c r="CG999" s="168"/>
      <c r="CH999" s="168"/>
      <c r="CI999" s="168"/>
      <c r="CJ999" s="168"/>
      <c r="CK999" s="168"/>
      <c r="CL999" s="168"/>
      <c r="CM999" s="168"/>
      <c r="CN999" s="168"/>
      <c r="CO999" s="168"/>
      <c r="CP999" s="168"/>
      <c r="CQ999" s="168"/>
      <c r="CR999" s="168"/>
      <c r="CS999" s="168"/>
      <c r="CT999" s="168"/>
      <c r="CU999" s="168"/>
      <c r="CV999" s="168"/>
      <c r="CW999" s="168"/>
      <c r="CX999" s="168"/>
      <c r="CY999" s="168"/>
      <c r="CZ999" s="168"/>
      <c r="DA999" s="168"/>
      <c r="DB999" s="168"/>
      <c r="DC999" s="168"/>
      <c r="DD999" s="168"/>
      <c r="DE999" s="168"/>
      <c r="DF999" s="168"/>
      <c r="DG999" s="168"/>
      <c r="DH999" s="168"/>
      <c r="DI999" s="168"/>
      <c r="DJ999" s="168"/>
      <c r="DK999" s="168"/>
      <c r="DL999" s="168"/>
      <c r="DM999" s="168"/>
      <c r="DN999" s="168"/>
      <c r="DO999" s="168"/>
      <c r="DP999" s="168"/>
      <c r="DQ999" s="168"/>
      <c r="DR999" s="168"/>
      <c r="DS999" s="168"/>
      <c r="DT999" s="168"/>
      <c r="DU999" s="168"/>
      <c r="DV999" s="168"/>
      <c r="DW999" s="168"/>
      <c r="DX999" s="168"/>
      <c r="DY999" s="168"/>
      <c r="DZ999" s="168"/>
      <c r="EA999" s="168"/>
      <c r="EB999" s="168"/>
      <c r="EC999" s="168"/>
      <c r="ED999" s="168"/>
      <c r="EE999" s="168"/>
      <c r="EF999" s="168"/>
      <c r="EG999" s="168"/>
      <c r="EH999" s="168"/>
      <c r="EI999" s="168"/>
      <c r="EJ999" s="168"/>
      <c r="EK999" s="168"/>
      <c r="EL999" s="168"/>
      <c r="EM999" s="168"/>
      <c r="EN999" s="168"/>
      <c r="EO999" s="168"/>
      <c r="EP999" s="168"/>
      <c r="EQ999" s="168"/>
      <c r="ER999" s="168"/>
      <c r="ES999" s="168"/>
      <c r="ET999" s="168"/>
      <c r="EU999" s="168"/>
      <c r="EV999" s="168"/>
      <c r="EW999" s="168"/>
      <c r="EX999" s="168"/>
      <c r="EY999" s="168"/>
      <c r="EZ999" s="168"/>
      <c r="FA999" s="168"/>
      <c r="FB999" s="168"/>
      <c r="FC999" s="168"/>
      <c r="FD999" s="168"/>
      <c r="FE999" s="168"/>
      <c r="FF999" s="168"/>
      <c r="FG999" s="168"/>
      <c r="FH999" s="168"/>
      <c r="FI999" s="168"/>
      <c r="FJ999" s="168"/>
      <c r="FK999" s="168"/>
      <c r="FL999" s="168"/>
      <c r="FM999" s="168"/>
      <c r="FN999" s="168"/>
      <c r="FO999" s="168"/>
      <c r="FP999" s="168"/>
      <c r="FQ999" s="168"/>
      <c r="FR999" s="168"/>
      <c r="FS999" s="168"/>
      <c r="FT999" s="168"/>
      <c r="FU999" s="168"/>
      <c r="FV999" s="168"/>
      <c r="FW999" s="168"/>
      <c r="FX999" s="168"/>
      <c r="FY999" s="168"/>
      <c r="FZ999" s="168"/>
      <c r="GA999" s="168"/>
      <c r="GB999" s="168"/>
      <c r="GC999" s="168"/>
      <c r="GD999" s="168"/>
      <c r="GE999" s="168"/>
      <c r="GF999" s="168"/>
      <c r="GG999" s="168"/>
      <c r="GH999" s="168"/>
      <c r="GI999" s="168"/>
      <c r="GJ999" s="168"/>
      <c r="GK999" s="168"/>
      <c r="GL999" s="168"/>
      <c r="GM999" s="168"/>
      <c r="GN999" s="168"/>
      <c r="GO999" s="168"/>
      <c r="GP999" s="168"/>
      <c r="GQ999" s="168"/>
      <c r="GR999" s="168"/>
      <c r="GS999" s="168"/>
      <c r="GT999" s="168"/>
      <c r="GU999" s="168"/>
      <c r="GV999" s="168"/>
      <c r="GW999" s="168"/>
      <c r="GX999" s="168"/>
      <c r="GY999" s="168"/>
      <c r="GZ999" s="168"/>
      <c r="HA999" s="168"/>
      <c r="HB999" s="168"/>
      <c r="HC999" s="168"/>
      <c r="HD999" s="168"/>
      <c r="HE999" s="168"/>
      <c r="HF999" s="168"/>
      <c r="HG999" s="168"/>
      <c r="HH999" s="168"/>
    </row>
    <row r="1000" spans="1:216" s="167" customFormat="1">
      <c r="A1000" s="128" t="s">
        <v>236</v>
      </c>
      <c r="B1000" s="128" t="s">
        <v>961</v>
      </c>
      <c r="C1000" s="161" t="s">
        <v>324</v>
      </c>
      <c r="D1000" s="168"/>
      <c r="E1000" s="168"/>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c r="AD1000" s="168"/>
      <c r="AE1000" s="168"/>
      <c r="AF1000" s="168"/>
      <c r="AG1000" s="168"/>
      <c r="AH1000" s="168"/>
      <c r="AI1000" s="168"/>
      <c r="AJ1000" s="168"/>
      <c r="AK1000" s="168"/>
      <c r="AL1000" s="168"/>
      <c r="AM1000" s="168"/>
      <c r="AN1000" s="168"/>
      <c r="AO1000" s="168"/>
      <c r="AP1000" s="168"/>
      <c r="AQ1000" s="168"/>
      <c r="AR1000" s="168"/>
      <c r="AS1000" s="168"/>
      <c r="AT1000" s="168"/>
      <c r="AU1000" s="168"/>
      <c r="AV1000" s="168"/>
      <c r="AW1000" s="168"/>
      <c r="AX1000" s="168"/>
      <c r="AY1000" s="168"/>
      <c r="AZ1000" s="168"/>
      <c r="BA1000" s="168"/>
      <c r="BB1000" s="168"/>
      <c r="BC1000" s="168"/>
      <c r="BD1000" s="168"/>
      <c r="BE1000" s="168"/>
      <c r="BF1000" s="168"/>
      <c r="BG1000" s="168"/>
      <c r="BH1000" s="168"/>
      <c r="BI1000" s="168"/>
      <c r="BJ1000" s="168"/>
      <c r="BK1000" s="168"/>
      <c r="BL1000" s="168"/>
      <c r="BM1000" s="168"/>
      <c r="BN1000" s="168"/>
      <c r="BO1000" s="168"/>
      <c r="BP1000" s="168"/>
      <c r="BQ1000" s="168"/>
      <c r="BR1000" s="168"/>
      <c r="BS1000" s="168"/>
      <c r="BT1000" s="168"/>
      <c r="BU1000" s="168"/>
      <c r="BV1000" s="168"/>
      <c r="BW1000" s="168"/>
      <c r="BX1000" s="168"/>
      <c r="BY1000" s="168"/>
      <c r="BZ1000" s="168"/>
      <c r="CA1000" s="168"/>
      <c r="CB1000" s="168"/>
      <c r="CC1000" s="168"/>
      <c r="CD1000" s="168"/>
      <c r="CE1000" s="168"/>
      <c r="CF1000" s="168"/>
      <c r="CG1000" s="168"/>
      <c r="CH1000" s="168"/>
      <c r="CI1000" s="168"/>
      <c r="CJ1000" s="168"/>
      <c r="CK1000" s="168"/>
      <c r="CL1000" s="168"/>
      <c r="CM1000" s="168"/>
      <c r="CN1000" s="168"/>
      <c r="CO1000" s="168"/>
      <c r="CP1000" s="168"/>
      <c r="CQ1000" s="168"/>
      <c r="CR1000" s="168"/>
      <c r="CS1000" s="168"/>
      <c r="CT1000" s="168"/>
      <c r="CU1000" s="168"/>
      <c r="CV1000" s="168"/>
      <c r="CW1000" s="168"/>
      <c r="CX1000" s="168"/>
      <c r="CY1000" s="168"/>
      <c r="CZ1000" s="168"/>
      <c r="DA1000" s="168"/>
      <c r="DB1000" s="168"/>
      <c r="DC1000" s="168"/>
      <c r="DD1000" s="168"/>
      <c r="DE1000" s="168"/>
      <c r="DF1000" s="168"/>
      <c r="DG1000" s="168"/>
      <c r="DH1000" s="168"/>
      <c r="DI1000" s="168"/>
      <c r="DJ1000" s="168"/>
      <c r="DK1000" s="168"/>
      <c r="DL1000" s="168"/>
      <c r="DM1000" s="168"/>
      <c r="DN1000" s="168"/>
      <c r="DO1000" s="168"/>
      <c r="DP1000" s="168"/>
      <c r="DQ1000" s="168"/>
      <c r="DR1000" s="168"/>
      <c r="DS1000" s="168"/>
      <c r="DT1000" s="168"/>
      <c r="DU1000" s="168"/>
      <c r="DV1000" s="168"/>
      <c r="DW1000" s="168"/>
      <c r="DX1000" s="168"/>
      <c r="DY1000" s="168"/>
      <c r="DZ1000" s="168"/>
      <c r="EA1000" s="168"/>
      <c r="EB1000" s="168"/>
      <c r="EC1000" s="168"/>
      <c r="ED1000" s="168"/>
      <c r="EE1000" s="168"/>
      <c r="EF1000" s="168"/>
      <c r="EG1000" s="168"/>
      <c r="EH1000" s="168"/>
      <c r="EI1000" s="168"/>
      <c r="EJ1000" s="168"/>
      <c r="EK1000" s="168"/>
      <c r="EL1000" s="168"/>
      <c r="EM1000" s="168"/>
      <c r="EN1000" s="168"/>
      <c r="EO1000" s="168"/>
      <c r="EP1000" s="168"/>
      <c r="EQ1000" s="168"/>
      <c r="ER1000" s="168"/>
      <c r="ES1000" s="168"/>
      <c r="ET1000" s="168"/>
      <c r="EU1000" s="168"/>
      <c r="EV1000" s="168"/>
      <c r="EW1000" s="168"/>
      <c r="EX1000" s="168"/>
      <c r="EY1000" s="168"/>
      <c r="EZ1000" s="168"/>
      <c r="FA1000" s="168"/>
      <c r="FB1000" s="168"/>
      <c r="FC1000" s="168"/>
      <c r="FD1000" s="168"/>
      <c r="FE1000" s="168"/>
      <c r="FF1000" s="168"/>
      <c r="FG1000" s="168"/>
      <c r="FH1000" s="168"/>
      <c r="FI1000" s="168"/>
      <c r="FJ1000" s="168"/>
      <c r="FK1000" s="168"/>
      <c r="FL1000" s="168"/>
      <c r="FM1000" s="168"/>
      <c r="FN1000" s="168"/>
      <c r="FO1000" s="168"/>
      <c r="FP1000" s="168"/>
      <c r="FQ1000" s="168"/>
      <c r="FR1000" s="168"/>
      <c r="FS1000" s="168"/>
      <c r="FT1000" s="168"/>
      <c r="FU1000" s="168"/>
      <c r="FV1000" s="168"/>
      <c r="FW1000" s="168"/>
      <c r="FX1000" s="168"/>
      <c r="FY1000" s="168"/>
      <c r="FZ1000" s="168"/>
      <c r="GA1000" s="168"/>
      <c r="GB1000" s="168"/>
      <c r="GC1000" s="168"/>
      <c r="GD1000" s="168"/>
      <c r="GE1000" s="168"/>
      <c r="GF1000" s="168"/>
      <c r="GG1000" s="168"/>
      <c r="GH1000" s="168"/>
      <c r="GI1000" s="168"/>
      <c r="GJ1000" s="168"/>
      <c r="GK1000" s="168"/>
      <c r="GL1000" s="168"/>
      <c r="GM1000" s="168"/>
      <c r="GN1000" s="168"/>
      <c r="GO1000" s="168"/>
      <c r="GP1000" s="168"/>
      <c r="GQ1000" s="168"/>
      <c r="GR1000" s="168"/>
      <c r="GS1000" s="168"/>
      <c r="GT1000" s="168"/>
      <c r="GU1000" s="168"/>
      <c r="GV1000" s="168"/>
      <c r="GW1000" s="168"/>
      <c r="GX1000" s="168"/>
      <c r="GY1000" s="168"/>
      <c r="GZ1000" s="168"/>
      <c r="HA1000" s="168"/>
      <c r="HB1000" s="168"/>
      <c r="HC1000" s="168"/>
      <c r="HD1000" s="168"/>
      <c r="HE1000" s="168"/>
      <c r="HF1000" s="168"/>
      <c r="HG1000" s="168"/>
      <c r="HH1000" s="168"/>
    </row>
    <row r="1001" spans="1:216" s="167" customFormat="1">
      <c r="A1001" s="128" t="s">
        <v>236</v>
      </c>
      <c r="B1001" s="128" t="s">
        <v>246</v>
      </c>
      <c r="C1001" s="128" t="s">
        <v>246</v>
      </c>
      <c r="D1001" s="168"/>
      <c r="E1001" s="168"/>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c r="AD1001" s="168"/>
      <c r="AE1001" s="168"/>
      <c r="AF1001" s="168"/>
      <c r="AG1001" s="168"/>
      <c r="AH1001" s="168"/>
      <c r="AI1001" s="168"/>
      <c r="AJ1001" s="168"/>
      <c r="AK1001" s="168"/>
      <c r="AL1001" s="168"/>
      <c r="AM1001" s="168"/>
      <c r="AN1001" s="168"/>
      <c r="AO1001" s="168"/>
      <c r="AP1001" s="168"/>
      <c r="AQ1001" s="168"/>
      <c r="AR1001" s="168"/>
      <c r="AS1001" s="168"/>
      <c r="AT1001" s="168"/>
      <c r="AU1001" s="168"/>
      <c r="AV1001" s="168"/>
      <c r="AW1001" s="168"/>
      <c r="AX1001" s="168"/>
      <c r="AY1001" s="168"/>
      <c r="AZ1001" s="168"/>
      <c r="BA1001" s="168"/>
      <c r="BB1001" s="168"/>
      <c r="BC1001" s="168"/>
      <c r="BD1001" s="168"/>
      <c r="BE1001" s="168"/>
      <c r="BF1001" s="168"/>
      <c r="BG1001" s="168"/>
      <c r="BH1001" s="168"/>
      <c r="BI1001" s="168"/>
      <c r="BJ1001" s="168"/>
      <c r="BK1001" s="168"/>
      <c r="BL1001" s="168"/>
      <c r="BM1001" s="168"/>
      <c r="BN1001" s="168"/>
      <c r="BO1001" s="168"/>
      <c r="BP1001" s="168"/>
      <c r="BQ1001" s="168"/>
      <c r="BR1001" s="168"/>
      <c r="BS1001" s="168"/>
      <c r="BT1001" s="168"/>
      <c r="BU1001" s="168"/>
      <c r="BV1001" s="168"/>
      <c r="BW1001" s="168"/>
      <c r="BX1001" s="168"/>
      <c r="BY1001" s="168"/>
      <c r="BZ1001" s="168"/>
      <c r="CA1001" s="168"/>
      <c r="CB1001" s="168"/>
      <c r="CC1001" s="168"/>
      <c r="CD1001" s="168"/>
      <c r="CE1001" s="168"/>
      <c r="CF1001" s="168"/>
      <c r="CG1001" s="168"/>
      <c r="CH1001" s="168"/>
      <c r="CI1001" s="168"/>
      <c r="CJ1001" s="168"/>
      <c r="CK1001" s="168"/>
      <c r="CL1001" s="168"/>
      <c r="CM1001" s="168"/>
      <c r="CN1001" s="168"/>
      <c r="CO1001" s="168"/>
      <c r="CP1001" s="168"/>
      <c r="CQ1001" s="168"/>
      <c r="CR1001" s="168"/>
      <c r="CS1001" s="168"/>
      <c r="CT1001" s="168"/>
      <c r="CU1001" s="168"/>
      <c r="CV1001" s="168"/>
      <c r="CW1001" s="168"/>
      <c r="CX1001" s="168"/>
      <c r="CY1001" s="168"/>
      <c r="CZ1001" s="168"/>
      <c r="DA1001" s="168"/>
      <c r="DB1001" s="168"/>
      <c r="DC1001" s="168"/>
      <c r="DD1001" s="168"/>
      <c r="DE1001" s="168"/>
      <c r="DF1001" s="168"/>
      <c r="DG1001" s="168"/>
      <c r="DH1001" s="168"/>
      <c r="DI1001" s="168"/>
      <c r="DJ1001" s="168"/>
      <c r="DK1001" s="168"/>
      <c r="DL1001" s="168"/>
      <c r="DM1001" s="168"/>
      <c r="DN1001" s="168"/>
      <c r="DO1001" s="168"/>
      <c r="DP1001" s="168"/>
      <c r="DQ1001" s="168"/>
      <c r="DR1001" s="168"/>
      <c r="DS1001" s="168"/>
      <c r="DT1001" s="168"/>
      <c r="DU1001" s="168"/>
      <c r="DV1001" s="168"/>
      <c r="DW1001" s="168"/>
      <c r="DX1001" s="168"/>
      <c r="DY1001" s="168"/>
      <c r="DZ1001" s="168"/>
      <c r="EA1001" s="168"/>
      <c r="EB1001" s="168"/>
      <c r="EC1001" s="168"/>
      <c r="ED1001" s="168"/>
      <c r="EE1001" s="168"/>
      <c r="EF1001" s="168"/>
      <c r="EG1001" s="168"/>
      <c r="EH1001" s="168"/>
      <c r="EI1001" s="168"/>
      <c r="EJ1001" s="168"/>
      <c r="EK1001" s="168"/>
      <c r="EL1001" s="168"/>
      <c r="EM1001" s="168"/>
      <c r="EN1001" s="168"/>
      <c r="EO1001" s="168"/>
      <c r="EP1001" s="168"/>
      <c r="EQ1001" s="168"/>
      <c r="ER1001" s="168"/>
      <c r="ES1001" s="168"/>
      <c r="ET1001" s="168"/>
      <c r="EU1001" s="168"/>
      <c r="EV1001" s="168"/>
      <c r="EW1001" s="168"/>
      <c r="EX1001" s="168"/>
      <c r="EY1001" s="168"/>
      <c r="EZ1001" s="168"/>
      <c r="FA1001" s="168"/>
      <c r="FB1001" s="168"/>
      <c r="FC1001" s="168"/>
      <c r="FD1001" s="168"/>
      <c r="FE1001" s="168"/>
      <c r="FF1001" s="168"/>
      <c r="FG1001" s="168"/>
      <c r="FH1001" s="168"/>
      <c r="FI1001" s="168"/>
      <c r="FJ1001" s="168"/>
      <c r="FK1001" s="168"/>
      <c r="FL1001" s="168"/>
      <c r="FM1001" s="168"/>
      <c r="FN1001" s="168"/>
      <c r="FO1001" s="168"/>
      <c r="FP1001" s="168"/>
      <c r="FQ1001" s="168"/>
      <c r="FR1001" s="168"/>
      <c r="FS1001" s="168"/>
      <c r="FT1001" s="168"/>
      <c r="FU1001" s="168"/>
      <c r="FV1001" s="168"/>
      <c r="FW1001" s="168"/>
      <c r="FX1001" s="168"/>
      <c r="FY1001" s="168"/>
      <c r="FZ1001" s="168"/>
      <c r="GA1001" s="168"/>
      <c r="GB1001" s="168"/>
      <c r="GC1001" s="168"/>
      <c r="GD1001" s="168"/>
      <c r="GE1001" s="168"/>
      <c r="GF1001" s="168"/>
      <c r="GG1001" s="168"/>
      <c r="GH1001" s="168"/>
      <c r="GI1001" s="168"/>
      <c r="GJ1001" s="168"/>
      <c r="GK1001" s="168"/>
      <c r="GL1001" s="168"/>
      <c r="GM1001" s="168"/>
      <c r="GN1001" s="168"/>
      <c r="GO1001" s="168"/>
      <c r="GP1001" s="168"/>
      <c r="GQ1001" s="168"/>
      <c r="GR1001" s="168"/>
      <c r="GS1001" s="168"/>
      <c r="GT1001" s="168"/>
      <c r="GU1001" s="168"/>
      <c r="GV1001" s="168"/>
      <c r="GW1001" s="168"/>
      <c r="GX1001" s="168"/>
      <c r="GY1001" s="168"/>
      <c r="GZ1001" s="168"/>
      <c r="HA1001" s="168"/>
      <c r="HB1001" s="168"/>
      <c r="HC1001" s="168"/>
      <c r="HD1001" s="168"/>
      <c r="HE1001" s="168"/>
      <c r="HF1001" s="168"/>
      <c r="HG1001" s="168"/>
      <c r="HH1001" s="168"/>
    </row>
    <row r="1002" spans="1:216" s="167" customFormat="1">
      <c r="A1002" s="128" t="s">
        <v>236</v>
      </c>
      <c r="B1002" s="128" t="s">
        <v>260</v>
      </c>
      <c r="C1002" s="128" t="s">
        <v>260</v>
      </c>
      <c r="D1002" s="168"/>
      <c r="E1002" s="168"/>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c r="AD1002" s="168"/>
      <c r="AE1002" s="168"/>
      <c r="AF1002" s="168"/>
      <c r="AG1002" s="168"/>
      <c r="AH1002" s="168"/>
      <c r="AI1002" s="168"/>
      <c r="AJ1002" s="168"/>
      <c r="AK1002" s="168"/>
      <c r="AL1002" s="168"/>
      <c r="AM1002" s="168"/>
      <c r="AN1002" s="168"/>
      <c r="AO1002" s="168"/>
      <c r="AP1002" s="168"/>
      <c r="AQ1002" s="168"/>
      <c r="AR1002" s="168"/>
      <c r="AS1002" s="168"/>
      <c r="AT1002" s="168"/>
      <c r="AU1002" s="168"/>
      <c r="AV1002" s="168"/>
      <c r="AW1002" s="168"/>
      <c r="AX1002" s="168"/>
      <c r="AY1002" s="168"/>
      <c r="AZ1002" s="168"/>
      <c r="BA1002" s="168"/>
      <c r="BB1002" s="168"/>
      <c r="BC1002" s="168"/>
      <c r="BD1002" s="168"/>
      <c r="BE1002" s="168"/>
      <c r="BF1002" s="168"/>
      <c r="BG1002" s="168"/>
      <c r="BH1002" s="168"/>
      <c r="BI1002" s="168"/>
      <c r="BJ1002" s="168"/>
      <c r="BK1002" s="168"/>
      <c r="BL1002" s="168"/>
      <c r="BM1002" s="168"/>
      <c r="BN1002" s="168"/>
      <c r="BO1002" s="168"/>
      <c r="BP1002" s="168"/>
      <c r="BQ1002" s="168"/>
      <c r="BR1002" s="168"/>
      <c r="BS1002" s="168"/>
      <c r="BT1002" s="168"/>
      <c r="BU1002" s="168"/>
      <c r="BV1002" s="168"/>
      <c r="BW1002" s="168"/>
      <c r="BX1002" s="168"/>
      <c r="BY1002" s="168"/>
      <c r="BZ1002" s="168"/>
      <c r="CA1002" s="168"/>
      <c r="CB1002" s="168"/>
      <c r="CC1002" s="168"/>
      <c r="CD1002" s="168"/>
      <c r="CE1002" s="168"/>
      <c r="CF1002" s="168"/>
      <c r="CG1002" s="168"/>
      <c r="CH1002" s="168"/>
      <c r="CI1002" s="168"/>
      <c r="CJ1002" s="168"/>
      <c r="CK1002" s="168"/>
      <c r="CL1002" s="168"/>
      <c r="CM1002" s="168"/>
      <c r="CN1002" s="168"/>
      <c r="CO1002" s="168"/>
      <c r="CP1002" s="168"/>
      <c r="CQ1002" s="168"/>
      <c r="CR1002" s="168"/>
      <c r="CS1002" s="168"/>
      <c r="CT1002" s="168"/>
      <c r="CU1002" s="168"/>
      <c r="CV1002" s="168"/>
      <c r="CW1002" s="168"/>
      <c r="CX1002" s="168"/>
      <c r="CY1002" s="168"/>
      <c r="CZ1002" s="168"/>
      <c r="DA1002" s="168"/>
      <c r="DB1002" s="168"/>
      <c r="DC1002" s="168"/>
      <c r="DD1002" s="168"/>
      <c r="DE1002" s="168"/>
      <c r="DF1002" s="168"/>
      <c r="DG1002" s="168"/>
      <c r="DH1002" s="168"/>
      <c r="DI1002" s="168"/>
      <c r="DJ1002" s="168"/>
      <c r="DK1002" s="168"/>
      <c r="DL1002" s="168"/>
      <c r="DM1002" s="168"/>
      <c r="DN1002" s="168"/>
      <c r="DO1002" s="168"/>
      <c r="DP1002" s="168"/>
      <c r="DQ1002" s="168"/>
      <c r="DR1002" s="168"/>
      <c r="DS1002" s="168"/>
      <c r="DT1002" s="168"/>
      <c r="DU1002" s="168"/>
      <c r="DV1002" s="168"/>
      <c r="DW1002" s="168"/>
      <c r="DX1002" s="168"/>
      <c r="DY1002" s="168"/>
      <c r="DZ1002" s="168"/>
      <c r="EA1002" s="168"/>
      <c r="EB1002" s="168"/>
      <c r="EC1002" s="168"/>
      <c r="ED1002" s="168"/>
      <c r="EE1002" s="168"/>
      <c r="EF1002" s="168"/>
      <c r="EG1002" s="168"/>
      <c r="EH1002" s="168"/>
      <c r="EI1002" s="168"/>
      <c r="EJ1002" s="168"/>
      <c r="EK1002" s="168"/>
      <c r="EL1002" s="168"/>
      <c r="EM1002" s="168"/>
      <c r="EN1002" s="168"/>
      <c r="EO1002" s="168"/>
      <c r="EP1002" s="168"/>
      <c r="EQ1002" s="168"/>
      <c r="ER1002" s="168"/>
      <c r="ES1002" s="168"/>
      <c r="ET1002" s="168"/>
      <c r="EU1002" s="168"/>
      <c r="EV1002" s="168"/>
      <c r="EW1002" s="168"/>
      <c r="EX1002" s="168"/>
      <c r="EY1002" s="168"/>
      <c r="EZ1002" s="168"/>
      <c r="FA1002" s="168"/>
      <c r="FB1002" s="168"/>
      <c r="FC1002" s="168"/>
      <c r="FD1002" s="168"/>
      <c r="FE1002" s="168"/>
      <c r="FF1002" s="168"/>
      <c r="FG1002" s="168"/>
      <c r="FH1002" s="168"/>
      <c r="FI1002" s="168"/>
      <c r="FJ1002" s="168"/>
      <c r="FK1002" s="168"/>
      <c r="FL1002" s="168"/>
      <c r="FM1002" s="168"/>
      <c r="FN1002" s="168"/>
      <c r="FO1002" s="168"/>
      <c r="FP1002" s="168"/>
      <c r="FQ1002" s="168"/>
      <c r="FR1002" s="168"/>
      <c r="FS1002" s="168"/>
      <c r="FT1002" s="168"/>
      <c r="FU1002" s="168"/>
      <c r="FV1002" s="168"/>
      <c r="FW1002" s="168"/>
      <c r="FX1002" s="168"/>
      <c r="FY1002" s="168"/>
      <c r="FZ1002" s="168"/>
      <c r="GA1002" s="168"/>
      <c r="GB1002" s="168"/>
      <c r="GC1002" s="168"/>
      <c r="GD1002" s="168"/>
      <c r="GE1002" s="168"/>
      <c r="GF1002" s="168"/>
      <c r="GG1002" s="168"/>
      <c r="GH1002" s="168"/>
      <c r="GI1002" s="168"/>
      <c r="GJ1002" s="168"/>
      <c r="GK1002" s="168"/>
      <c r="GL1002" s="168"/>
      <c r="GM1002" s="168"/>
      <c r="GN1002" s="168"/>
      <c r="GO1002" s="168"/>
      <c r="GP1002" s="168"/>
      <c r="GQ1002" s="168"/>
      <c r="GR1002" s="168"/>
      <c r="GS1002" s="168"/>
      <c r="GT1002" s="168"/>
      <c r="GU1002" s="168"/>
      <c r="GV1002" s="168"/>
      <c r="GW1002" s="168"/>
      <c r="GX1002" s="168"/>
      <c r="GY1002" s="168"/>
      <c r="GZ1002" s="168"/>
      <c r="HA1002" s="168"/>
      <c r="HB1002" s="168"/>
      <c r="HC1002" s="168"/>
      <c r="HD1002" s="168"/>
      <c r="HE1002" s="168"/>
      <c r="HF1002" s="168"/>
      <c r="HG1002" s="168"/>
      <c r="HH1002" s="168"/>
    </row>
    <row r="1003" spans="1:216" s="167" customFormat="1">
      <c r="A1003" s="128" t="s">
        <v>236</v>
      </c>
      <c r="B1003" s="128" t="s">
        <v>962</v>
      </c>
      <c r="C1003" s="128" t="s">
        <v>325</v>
      </c>
      <c r="D1003" s="168"/>
      <c r="E1003" s="168"/>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c r="AD1003" s="168"/>
      <c r="AE1003" s="168"/>
      <c r="AF1003" s="168"/>
      <c r="AG1003" s="168"/>
      <c r="AH1003" s="168"/>
      <c r="AI1003" s="168"/>
      <c r="AJ1003" s="168"/>
      <c r="AK1003" s="168"/>
      <c r="AL1003" s="168"/>
      <c r="AM1003" s="168"/>
      <c r="AN1003" s="168"/>
      <c r="AO1003" s="168"/>
      <c r="AP1003" s="168"/>
      <c r="AQ1003" s="168"/>
      <c r="AR1003" s="168"/>
      <c r="AS1003" s="168"/>
      <c r="AT1003" s="168"/>
      <c r="AU1003" s="168"/>
      <c r="AV1003" s="168"/>
      <c r="AW1003" s="168"/>
      <c r="AX1003" s="168"/>
      <c r="AY1003" s="168"/>
      <c r="AZ1003" s="168"/>
      <c r="BA1003" s="168"/>
      <c r="BB1003" s="168"/>
      <c r="BC1003" s="168"/>
      <c r="BD1003" s="168"/>
      <c r="BE1003" s="168"/>
      <c r="BF1003" s="168"/>
      <c r="BG1003" s="168"/>
      <c r="BH1003" s="168"/>
      <c r="BI1003" s="168"/>
      <c r="BJ1003" s="168"/>
      <c r="BK1003" s="168"/>
      <c r="BL1003" s="168"/>
      <c r="BM1003" s="168"/>
      <c r="BN1003" s="168"/>
      <c r="BO1003" s="168"/>
      <c r="BP1003" s="168"/>
      <c r="BQ1003" s="168"/>
      <c r="BR1003" s="168"/>
      <c r="BS1003" s="168"/>
      <c r="BT1003" s="168"/>
      <c r="BU1003" s="168"/>
      <c r="BV1003" s="168"/>
      <c r="BW1003" s="168"/>
      <c r="BX1003" s="168"/>
      <c r="BY1003" s="168"/>
      <c r="BZ1003" s="168"/>
      <c r="CA1003" s="168"/>
      <c r="CB1003" s="168"/>
      <c r="CC1003" s="168"/>
      <c r="CD1003" s="168"/>
      <c r="CE1003" s="168"/>
      <c r="CF1003" s="168"/>
      <c r="CG1003" s="168"/>
      <c r="CH1003" s="168"/>
      <c r="CI1003" s="168"/>
      <c r="CJ1003" s="168"/>
      <c r="CK1003" s="168"/>
      <c r="CL1003" s="168"/>
      <c r="CM1003" s="168"/>
      <c r="CN1003" s="168"/>
      <c r="CO1003" s="168"/>
      <c r="CP1003" s="168"/>
      <c r="CQ1003" s="168"/>
      <c r="CR1003" s="168"/>
      <c r="CS1003" s="168"/>
      <c r="CT1003" s="168"/>
      <c r="CU1003" s="168"/>
      <c r="CV1003" s="168"/>
      <c r="CW1003" s="168"/>
      <c r="CX1003" s="168"/>
      <c r="CY1003" s="168"/>
      <c r="CZ1003" s="168"/>
      <c r="DA1003" s="168"/>
      <c r="DB1003" s="168"/>
      <c r="DC1003" s="168"/>
      <c r="DD1003" s="168"/>
      <c r="DE1003" s="168"/>
      <c r="DF1003" s="168"/>
      <c r="DG1003" s="168"/>
      <c r="DH1003" s="168"/>
      <c r="DI1003" s="168"/>
      <c r="DJ1003" s="168"/>
      <c r="DK1003" s="168"/>
      <c r="DL1003" s="168"/>
      <c r="DM1003" s="168"/>
      <c r="DN1003" s="168"/>
      <c r="DO1003" s="168"/>
      <c r="DP1003" s="168"/>
      <c r="DQ1003" s="168"/>
      <c r="DR1003" s="168"/>
      <c r="DS1003" s="168"/>
      <c r="DT1003" s="168"/>
      <c r="DU1003" s="168"/>
      <c r="DV1003" s="168"/>
      <c r="DW1003" s="168"/>
      <c r="DX1003" s="168"/>
      <c r="DY1003" s="168"/>
      <c r="DZ1003" s="168"/>
      <c r="EA1003" s="168"/>
      <c r="EB1003" s="168"/>
      <c r="EC1003" s="168"/>
      <c r="ED1003" s="168"/>
      <c r="EE1003" s="168"/>
      <c r="EF1003" s="168"/>
      <c r="EG1003" s="168"/>
      <c r="EH1003" s="168"/>
      <c r="EI1003" s="168"/>
      <c r="EJ1003" s="168"/>
      <c r="EK1003" s="168"/>
      <c r="EL1003" s="168"/>
      <c r="EM1003" s="168"/>
      <c r="EN1003" s="168"/>
      <c r="EO1003" s="168"/>
      <c r="EP1003" s="168"/>
      <c r="EQ1003" s="168"/>
      <c r="ER1003" s="168"/>
      <c r="ES1003" s="168"/>
      <c r="ET1003" s="168"/>
      <c r="EU1003" s="168"/>
      <c r="EV1003" s="168"/>
      <c r="EW1003" s="168"/>
      <c r="EX1003" s="168"/>
      <c r="EY1003" s="168"/>
      <c r="EZ1003" s="168"/>
      <c r="FA1003" s="168"/>
      <c r="FB1003" s="168"/>
      <c r="FC1003" s="168"/>
      <c r="FD1003" s="168"/>
      <c r="FE1003" s="168"/>
      <c r="FF1003" s="168"/>
      <c r="FG1003" s="168"/>
      <c r="FH1003" s="168"/>
      <c r="FI1003" s="168"/>
      <c r="FJ1003" s="168"/>
      <c r="FK1003" s="168"/>
      <c r="FL1003" s="168"/>
      <c r="FM1003" s="168"/>
      <c r="FN1003" s="168"/>
      <c r="FO1003" s="168"/>
      <c r="FP1003" s="168"/>
      <c r="FQ1003" s="168"/>
      <c r="FR1003" s="168"/>
      <c r="FS1003" s="168"/>
      <c r="FT1003" s="168"/>
      <c r="FU1003" s="168"/>
      <c r="FV1003" s="168"/>
      <c r="FW1003" s="168"/>
      <c r="FX1003" s="168"/>
      <c r="FY1003" s="168"/>
      <c r="FZ1003" s="168"/>
      <c r="GA1003" s="168"/>
      <c r="GB1003" s="168"/>
      <c r="GC1003" s="168"/>
      <c r="GD1003" s="168"/>
      <c r="GE1003" s="168"/>
      <c r="GF1003" s="168"/>
      <c r="GG1003" s="168"/>
      <c r="GH1003" s="168"/>
      <c r="GI1003" s="168"/>
      <c r="GJ1003" s="168"/>
      <c r="GK1003" s="168"/>
      <c r="GL1003" s="168"/>
      <c r="GM1003" s="168"/>
      <c r="GN1003" s="168"/>
      <c r="GO1003" s="168"/>
      <c r="GP1003" s="168"/>
      <c r="GQ1003" s="168"/>
      <c r="GR1003" s="168"/>
      <c r="GS1003" s="168"/>
      <c r="GT1003" s="168"/>
      <c r="GU1003" s="168"/>
      <c r="GV1003" s="168"/>
      <c r="GW1003" s="168"/>
      <c r="GX1003" s="168"/>
      <c r="GY1003" s="168"/>
      <c r="GZ1003" s="168"/>
      <c r="HA1003" s="168"/>
      <c r="HB1003" s="168"/>
      <c r="HC1003" s="168"/>
      <c r="HD1003" s="168"/>
      <c r="HE1003" s="168"/>
      <c r="HF1003" s="168"/>
      <c r="HG1003" s="168"/>
      <c r="HH1003" s="168"/>
    </row>
    <row r="1004" spans="1:216" s="167" customFormat="1">
      <c r="A1004" s="128" t="s">
        <v>236</v>
      </c>
      <c r="B1004" s="128" t="s">
        <v>963</v>
      </c>
      <c r="C1004" s="128" t="s">
        <v>247</v>
      </c>
      <c r="D1004" s="168"/>
      <c r="E1004" s="168"/>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c r="AD1004" s="168"/>
      <c r="AE1004" s="168"/>
      <c r="AF1004" s="168"/>
      <c r="AG1004" s="168"/>
      <c r="AH1004" s="168"/>
      <c r="AI1004" s="168"/>
      <c r="AJ1004" s="168"/>
      <c r="AK1004" s="168"/>
      <c r="AL1004" s="168"/>
      <c r="AM1004" s="168"/>
      <c r="AN1004" s="168"/>
      <c r="AO1004" s="168"/>
      <c r="AP1004" s="168"/>
      <c r="AQ1004" s="168"/>
      <c r="AR1004" s="168"/>
      <c r="AS1004" s="168"/>
      <c r="AT1004" s="168"/>
      <c r="AU1004" s="168"/>
      <c r="AV1004" s="168"/>
      <c r="AW1004" s="168"/>
      <c r="AX1004" s="168"/>
      <c r="AY1004" s="168"/>
      <c r="AZ1004" s="168"/>
      <c r="BA1004" s="168"/>
      <c r="BB1004" s="168"/>
      <c r="BC1004" s="168"/>
      <c r="BD1004" s="168"/>
      <c r="BE1004" s="168"/>
      <c r="BF1004" s="168"/>
      <c r="BG1004" s="168"/>
      <c r="BH1004" s="168"/>
      <c r="BI1004" s="168"/>
      <c r="BJ1004" s="168"/>
      <c r="BK1004" s="168"/>
      <c r="BL1004" s="168"/>
      <c r="BM1004" s="168"/>
      <c r="BN1004" s="168"/>
      <c r="BO1004" s="168"/>
      <c r="BP1004" s="168"/>
      <c r="BQ1004" s="168"/>
      <c r="BR1004" s="168"/>
      <c r="BS1004" s="168"/>
      <c r="BT1004" s="168"/>
      <c r="BU1004" s="168"/>
      <c r="BV1004" s="168"/>
      <c r="BW1004" s="168"/>
      <c r="BX1004" s="168"/>
      <c r="BY1004" s="168"/>
      <c r="BZ1004" s="168"/>
      <c r="CA1004" s="168"/>
      <c r="CB1004" s="168"/>
      <c r="CC1004" s="168"/>
      <c r="CD1004" s="168"/>
      <c r="CE1004" s="168"/>
      <c r="CF1004" s="168"/>
      <c r="CG1004" s="168"/>
      <c r="CH1004" s="168"/>
      <c r="CI1004" s="168"/>
      <c r="CJ1004" s="168"/>
      <c r="CK1004" s="168"/>
      <c r="CL1004" s="168"/>
      <c r="CM1004" s="168"/>
      <c r="CN1004" s="168"/>
      <c r="CO1004" s="168"/>
      <c r="CP1004" s="168"/>
      <c r="CQ1004" s="168"/>
      <c r="CR1004" s="168"/>
      <c r="CS1004" s="168"/>
      <c r="CT1004" s="168"/>
      <c r="CU1004" s="168"/>
      <c r="CV1004" s="168"/>
      <c r="CW1004" s="168"/>
      <c r="CX1004" s="168"/>
      <c r="CY1004" s="168"/>
      <c r="CZ1004" s="168"/>
      <c r="DA1004" s="168"/>
      <c r="DB1004" s="168"/>
      <c r="DC1004" s="168"/>
      <c r="DD1004" s="168"/>
      <c r="DE1004" s="168"/>
      <c r="DF1004" s="168"/>
      <c r="DG1004" s="168"/>
      <c r="DH1004" s="168"/>
      <c r="DI1004" s="168"/>
      <c r="DJ1004" s="168"/>
      <c r="DK1004" s="168"/>
      <c r="DL1004" s="168"/>
      <c r="DM1004" s="168"/>
      <c r="DN1004" s="168"/>
      <c r="DO1004" s="168"/>
      <c r="DP1004" s="168"/>
      <c r="DQ1004" s="168"/>
      <c r="DR1004" s="168"/>
      <c r="DS1004" s="168"/>
      <c r="DT1004" s="168"/>
      <c r="DU1004" s="168"/>
      <c r="DV1004" s="168"/>
      <c r="DW1004" s="168"/>
      <c r="DX1004" s="168"/>
      <c r="DY1004" s="168"/>
      <c r="DZ1004" s="168"/>
      <c r="EA1004" s="168"/>
      <c r="EB1004" s="168"/>
      <c r="EC1004" s="168"/>
      <c r="ED1004" s="168"/>
      <c r="EE1004" s="168"/>
      <c r="EF1004" s="168"/>
      <c r="EG1004" s="168"/>
      <c r="EH1004" s="168"/>
      <c r="EI1004" s="168"/>
      <c r="EJ1004" s="168"/>
      <c r="EK1004" s="168"/>
      <c r="EL1004" s="168"/>
      <c r="EM1004" s="168"/>
      <c r="EN1004" s="168"/>
      <c r="EO1004" s="168"/>
      <c r="EP1004" s="168"/>
      <c r="EQ1004" s="168"/>
      <c r="ER1004" s="168"/>
      <c r="ES1004" s="168"/>
      <c r="ET1004" s="168"/>
      <c r="EU1004" s="168"/>
      <c r="EV1004" s="168"/>
      <c r="EW1004" s="168"/>
      <c r="EX1004" s="168"/>
      <c r="EY1004" s="168"/>
      <c r="EZ1004" s="168"/>
      <c r="FA1004" s="168"/>
      <c r="FB1004" s="168"/>
      <c r="FC1004" s="168"/>
      <c r="FD1004" s="168"/>
      <c r="FE1004" s="168"/>
      <c r="FF1004" s="168"/>
      <c r="FG1004" s="168"/>
      <c r="FH1004" s="168"/>
      <c r="FI1004" s="168"/>
      <c r="FJ1004" s="168"/>
      <c r="FK1004" s="168"/>
      <c r="FL1004" s="168"/>
      <c r="FM1004" s="168"/>
      <c r="FN1004" s="168"/>
      <c r="FO1004" s="168"/>
      <c r="FP1004" s="168"/>
      <c r="FQ1004" s="168"/>
      <c r="FR1004" s="168"/>
      <c r="FS1004" s="168"/>
      <c r="FT1004" s="168"/>
      <c r="FU1004" s="168"/>
      <c r="FV1004" s="168"/>
      <c r="FW1004" s="168"/>
      <c r="FX1004" s="168"/>
      <c r="FY1004" s="168"/>
      <c r="FZ1004" s="168"/>
      <c r="GA1004" s="168"/>
      <c r="GB1004" s="168"/>
      <c r="GC1004" s="168"/>
      <c r="GD1004" s="168"/>
      <c r="GE1004" s="168"/>
      <c r="GF1004" s="168"/>
      <c r="GG1004" s="168"/>
      <c r="GH1004" s="168"/>
      <c r="GI1004" s="168"/>
      <c r="GJ1004" s="168"/>
      <c r="GK1004" s="168"/>
      <c r="GL1004" s="168"/>
      <c r="GM1004" s="168"/>
      <c r="GN1004" s="168"/>
      <c r="GO1004" s="168"/>
      <c r="GP1004" s="168"/>
      <c r="GQ1004" s="168"/>
      <c r="GR1004" s="168"/>
      <c r="GS1004" s="168"/>
      <c r="GT1004" s="168"/>
      <c r="GU1004" s="168"/>
      <c r="GV1004" s="168"/>
      <c r="GW1004" s="168"/>
      <c r="GX1004" s="168"/>
      <c r="GY1004" s="168"/>
      <c r="GZ1004" s="168"/>
      <c r="HA1004" s="168"/>
      <c r="HB1004" s="168"/>
      <c r="HC1004" s="168"/>
      <c r="HD1004" s="168"/>
      <c r="HE1004" s="168"/>
      <c r="HF1004" s="168"/>
      <c r="HG1004" s="168"/>
      <c r="HH1004" s="168"/>
    </row>
    <row r="1005" spans="1:216" s="167" customFormat="1">
      <c r="A1005" s="128" t="s">
        <v>236</v>
      </c>
      <c r="B1005" s="128" t="s">
        <v>964</v>
      </c>
      <c r="C1005" s="128" t="s">
        <v>261</v>
      </c>
      <c r="D1005" s="168"/>
      <c r="E1005" s="168"/>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c r="AD1005" s="168"/>
      <c r="AE1005" s="168"/>
      <c r="AF1005" s="168"/>
      <c r="AG1005" s="168"/>
      <c r="AH1005" s="168"/>
      <c r="AI1005" s="168"/>
      <c r="AJ1005" s="168"/>
      <c r="AK1005" s="168"/>
      <c r="AL1005" s="168"/>
      <c r="AM1005" s="168"/>
      <c r="AN1005" s="168"/>
      <c r="AO1005" s="168"/>
      <c r="AP1005" s="168"/>
      <c r="AQ1005" s="168"/>
      <c r="AR1005" s="168"/>
      <c r="AS1005" s="168"/>
      <c r="AT1005" s="168"/>
      <c r="AU1005" s="168"/>
      <c r="AV1005" s="168"/>
      <c r="AW1005" s="168"/>
      <c r="AX1005" s="168"/>
      <c r="AY1005" s="168"/>
      <c r="AZ1005" s="168"/>
      <c r="BA1005" s="168"/>
      <c r="BB1005" s="168"/>
      <c r="BC1005" s="168"/>
      <c r="BD1005" s="168"/>
      <c r="BE1005" s="168"/>
      <c r="BF1005" s="168"/>
      <c r="BG1005" s="168"/>
      <c r="BH1005" s="168"/>
      <c r="BI1005" s="168"/>
      <c r="BJ1005" s="168"/>
      <c r="BK1005" s="168"/>
      <c r="BL1005" s="168"/>
      <c r="BM1005" s="168"/>
      <c r="BN1005" s="168"/>
      <c r="BO1005" s="168"/>
      <c r="BP1005" s="168"/>
      <c r="BQ1005" s="168"/>
      <c r="BR1005" s="168"/>
      <c r="BS1005" s="168"/>
      <c r="BT1005" s="168"/>
      <c r="BU1005" s="168"/>
      <c r="BV1005" s="168"/>
      <c r="BW1005" s="168"/>
      <c r="BX1005" s="168"/>
      <c r="BY1005" s="168"/>
      <c r="BZ1005" s="168"/>
      <c r="CA1005" s="168"/>
      <c r="CB1005" s="168"/>
      <c r="CC1005" s="168"/>
      <c r="CD1005" s="168"/>
      <c r="CE1005" s="168"/>
      <c r="CF1005" s="168"/>
      <c r="CG1005" s="168"/>
      <c r="CH1005" s="168"/>
      <c r="CI1005" s="168"/>
      <c r="CJ1005" s="168"/>
      <c r="CK1005" s="168"/>
      <c r="CL1005" s="168"/>
      <c r="CM1005" s="168"/>
      <c r="CN1005" s="168"/>
      <c r="CO1005" s="168"/>
      <c r="CP1005" s="168"/>
      <c r="CQ1005" s="168"/>
      <c r="CR1005" s="168"/>
      <c r="CS1005" s="168"/>
      <c r="CT1005" s="168"/>
      <c r="CU1005" s="168"/>
      <c r="CV1005" s="168"/>
      <c r="CW1005" s="168"/>
      <c r="CX1005" s="168"/>
      <c r="CY1005" s="168"/>
      <c r="CZ1005" s="168"/>
      <c r="DA1005" s="168"/>
      <c r="DB1005" s="168"/>
      <c r="DC1005" s="168"/>
      <c r="DD1005" s="168"/>
      <c r="DE1005" s="168"/>
      <c r="DF1005" s="168"/>
      <c r="DG1005" s="168"/>
      <c r="DH1005" s="168"/>
      <c r="DI1005" s="168"/>
      <c r="DJ1005" s="168"/>
      <c r="DK1005" s="168"/>
      <c r="DL1005" s="168"/>
      <c r="DM1005" s="168"/>
      <c r="DN1005" s="168"/>
      <c r="DO1005" s="168"/>
      <c r="DP1005" s="168"/>
      <c r="DQ1005" s="168"/>
      <c r="DR1005" s="168"/>
      <c r="DS1005" s="168"/>
      <c r="DT1005" s="168"/>
      <c r="DU1005" s="168"/>
      <c r="DV1005" s="168"/>
      <c r="DW1005" s="168"/>
      <c r="DX1005" s="168"/>
      <c r="DY1005" s="168"/>
      <c r="DZ1005" s="168"/>
      <c r="EA1005" s="168"/>
      <c r="EB1005" s="168"/>
      <c r="EC1005" s="168"/>
      <c r="ED1005" s="168"/>
      <c r="EE1005" s="168"/>
      <c r="EF1005" s="168"/>
      <c r="EG1005" s="168"/>
      <c r="EH1005" s="168"/>
      <c r="EI1005" s="168"/>
      <c r="EJ1005" s="168"/>
      <c r="EK1005" s="168"/>
      <c r="EL1005" s="168"/>
      <c r="EM1005" s="168"/>
      <c r="EN1005" s="168"/>
      <c r="EO1005" s="168"/>
      <c r="EP1005" s="168"/>
      <c r="EQ1005" s="168"/>
      <c r="ER1005" s="168"/>
      <c r="ES1005" s="168"/>
      <c r="ET1005" s="168"/>
      <c r="EU1005" s="168"/>
      <c r="EV1005" s="168"/>
      <c r="EW1005" s="168"/>
      <c r="EX1005" s="168"/>
      <c r="EY1005" s="168"/>
      <c r="EZ1005" s="168"/>
      <c r="FA1005" s="168"/>
      <c r="FB1005" s="168"/>
      <c r="FC1005" s="168"/>
      <c r="FD1005" s="168"/>
      <c r="FE1005" s="168"/>
      <c r="FF1005" s="168"/>
      <c r="FG1005" s="168"/>
      <c r="FH1005" s="168"/>
      <c r="FI1005" s="168"/>
      <c r="FJ1005" s="168"/>
      <c r="FK1005" s="168"/>
      <c r="FL1005" s="168"/>
      <c r="FM1005" s="168"/>
      <c r="FN1005" s="168"/>
      <c r="FO1005" s="168"/>
      <c r="FP1005" s="168"/>
      <c r="FQ1005" s="168"/>
      <c r="FR1005" s="168"/>
      <c r="FS1005" s="168"/>
      <c r="FT1005" s="168"/>
      <c r="FU1005" s="168"/>
      <c r="FV1005" s="168"/>
      <c r="FW1005" s="168"/>
      <c r="FX1005" s="168"/>
      <c r="FY1005" s="168"/>
      <c r="FZ1005" s="168"/>
      <c r="GA1005" s="168"/>
      <c r="GB1005" s="168"/>
      <c r="GC1005" s="168"/>
      <c r="GD1005" s="168"/>
      <c r="GE1005" s="168"/>
      <c r="GF1005" s="168"/>
      <c r="GG1005" s="168"/>
      <c r="GH1005" s="168"/>
      <c r="GI1005" s="168"/>
      <c r="GJ1005" s="168"/>
      <c r="GK1005" s="168"/>
      <c r="GL1005" s="168"/>
      <c r="GM1005" s="168"/>
      <c r="GN1005" s="168"/>
      <c r="GO1005" s="168"/>
      <c r="GP1005" s="168"/>
      <c r="GQ1005" s="168"/>
      <c r="GR1005" s="168"/>
      <c r="GS1005" s="168"/>
      <c r="GT1005" s="168"/>
      <c r="GU1005" s="168"/>
      <c r="GV1005" s="168"/>
      <c r="GW1005" s="168"/>
      <c r="GX1005" s="168"/>
      <c r="GY1005" s="168"/>
      <c r="GZ1005" s="168"/>
      <c r="HA1005" s="168"/>
      <c r="HB1005" s="168"/>
      <c r="HC1005" s="168"/>
      <c r="HD1005" s="168"/>
      <c r="HE1005" s="168"/>
      <c r="HF1005" s="168"/>
      <c r="HG1005" s="168"/>
      <c r="HH1005" s="168"/>
    </row>
    <row r="1006" spans="1:216" s="167" customFormat="1">
      <c r="A1006" s="128" t="s">
        <v>236</v>
      </c>
      <c r="B1006" s="128" t="s">
        <v>248</v>
      </c>
      <c r="C1006" s="128" t="s">
        <v>248</v>
      </c>
      <c r="D1006" s="168"/>
      <c r="E1006" s="168"/>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c r="AD1006" s="168"/>
      <c r="AE1006" s="168"/>
      <c r="AF1006" s="168"/>
      <c r="AG1006" s="168"/>
      <c r="AH1006" s="168"/>
      <c r="AI1006" s="168"/>
      <c r="AJ1006" s="168"/>
      <c r="AK1006" s="168"/>
      <c r="AL1006" s="168"/>
      <c r="AM1006" s="168"/>
      <c r="AN1006" s="168"/>
      <c r="AO1006" s="168"/>
      <c r="AP1006" s="168"/>
      <c r="AQ1006" s="168"/>
      <c r="AR1006" s="168"/>
      <c r="AS1006" s="168"/>
      <c r="AT1006" s="168"/>
      <c r="AU1006" s="168"/>
      <c r="AV1006" s="168"/>
      <c r="AW1006" s="168"/>
      <c r="AX1006" s="168"/>
      <c r="AY1006" s="168"/>
      <c r="AZ1006" s="168"/>
      <c r="BA1006" s="168"/>
      <c r="BB1006" s="168"/>
      <c r="BC1006" s="168"/>
      <c r="BD1006" s="168"/>
      <c r="BE1006" s="168"/>
      <c r="BF1006" s="168"/>
      <c r="BG1006" s="168"/>
      <c r="BH1006" s="168"/>
      <c r="BI1006" s="168"/>
      <c r="BJ1006" s="168"/>
      <c r="BK1006" s="168"/>
      <c r="BL1006" s="168"/>
      <c r="BM1006" s="168"/>
      <c r="BN1006" s="168"/>
      <c r="BO1006" s="168"/>
      <c r="BP1006" s="168"/>
      <c r="BQ1006" s="168"/>
      <c r="BR1006" s="168"/>
      <c r="BS1006" s="168"/>
      <c r="BT1006" s="168"/>
      <c r="BU1006" s="168"/>
      <c r="BV1006" s="168"/>
      <c r="BW1006" s="168"/>
      <c r="BX1006" s="168"/>
      <c r="BY1006" s="168"/>
      <c r="BZ1006" s="168"/>
      <c r="CA1006" s="168"/>
      <c r="CB1006" s="168"/>
      <c r="CC1006" s="168"/>
      <c r="CD1006" s="168"/>
      <c r="CE1006" s="168"/>
      <c r="CF1006" s="168"/>
      <c r="CG1006" s="168"/>
      <c r="CH1006" s="168"/>
      <c r="CI1006" s="168"/>
      <c r="CJ1006" s="168"/>
      <c r="CK1006" s="168"/>
      <c r="CL1006" s="168"/>
      <c r="CM1006" s="168"/>
      <c r="CN1006" s="168"/>
      <c r="CO1006" s="168"/>
      <c r="CP1006" s="168"/>
      <c r="CQ1006" s="168"/>
      <c r="CR1006" s="168"/>
      <c r="CS1006" s="168"/>
      <c r="CT1006" s="168"/>
      <c r="CU1006" s="168"/>
      <c r="CV1006" s="168"/>
      <c r="CW1006" s="168"/>
      <c r="CX1006" s="168"/>
      <c r="CY1006" s="168"/>
      <c r="CZ1006" s="168"/>
      <c r="DA1006" s="168"/>
      <c r="DB1006" s="168"/>
      <c r="DC1006" s="168"/>
      <c r="DD1006" s="168"/>
      <c r="DE1006" s="168"/>
      <c r="DF1006" s="168"/>
      <c r="DG1006" s="168"/>
      <c r="DH1006" s="168"/>
      <c r="DI1006" s="168"/>
      <c r="DJ1006" s="168"/>
      <c r="DK1006" s="168"/>
      <c r="DL1006" s="168"/>
      <c r="DM1006" s="168"/>
      <c r="DN1006" s="168"/>
      <c r="DO1006" s="168"/>
      <c r="DP1006" s="168"/>
      <c r="DQ1006" s="168"/>
      <c r="DR1006" s="168"/>
      <c r="DS1006" s="168"/>
      <c r="DT1006" s="168"/>
      <c r="DU1006" s="168"/>
      <c r="DV1006" s="168"/>
      <c r="DW1006" s="168"/>
      <c r="DX1006" s="168"/>
      <c r="DY1006" s="168"/>
      <c r="DZ1006" s="168"/>
      <c r="EA1006" s="168"/>
      <c r="EB1006" s="168"/>
      <c r="EC1006" s="168"/>
      <c r="ED1006" s="168"/>
      <c r="EE1006" s="168"/>
      <c r="EF1006" s="168"/>
      <c r="EG1006" s="168"/>
      <c r="EH1006" s="168"/>
      <c r="EI1006" s="168"/>
      <c r="EJ1006" s="168"/>
      <c r="EK1006" s="168"/>
      <c r="EL1006" s="168"/>
      <c r="EM1006" s="168"/>
      <c r="EN1006" s="168"/>
      <c r="EO1006" s="168"/>
      <c r="EP1006" s="168"/>
      <c r="EQ1006" s="168"/>
      <c r="ER1006" s="168"/>
      <c r="ES1006" s="168"/>
      <c r="ET1006" s="168"/>
      <c r="EU1006" s="168"/>
      <c r="EV1006" s="168"/>
      <c r="EW1006" s="168"/>
      <c r="EX1006" s="168"/>
      <c r="EY1006" s="168"/>
      <c r="EZ1006" s="168"/>
      <c r="FA1006" s="168"/>
      <c r="FB1006" s="168"/>
      <c r="FC1006" s="168"/>
      <c r="FD1006" s="168"/>
      <c r="FE1006" s="168"/>
      <c r="FF1006" s="168"/>
      <c r="FG1006" s="168"/>
      <c r="FH1006" s="168"/>
      <c r="FI1006" s="168"/>
      <c r="FJ1006" s="168"/>
      <c r="FK1006" s="168"/>
      <c r="FL1006" s="168"/>
      <c r="FM1006" s="168"/>
      <c r="FN1006" s="168"/>
      <c r="FO1006" s="168"/>
      <c r="FP1006" s="168"/>
      <c r="FQ1006" s="168"/>
      <c r="FR1006" s="168"/>
      <c r="FS1006" s="168"/>
      <c r="FT1006" s="168"/>
      <c r="FU1006" s="168"/>
      <c r="FV1006" s="168"/>
      <c r="FW1006" s="168"/>
      <c r="FX1006" s="168"/>
      <c r="FY1006" s="168"/>
      <c r="FZ1006" s="168"/>
      <c r="GA1006" s="168"/>
      <c r="GB1006" s="168"/>
      <c r="GC1006" s="168"/>
      <c r="GD1006" s="168"/>
      <c r="GE1006" s="168"/>
      <c r="GF1006" s="168"/>
      <c r="GG1006" s="168"/>
      <c r="GH1006" s="168"/>
      <c r="GI1006" s="168"/>
      <c r="GJ1006" s="168"/>
      <c r="GK1006" s="168"/>
      <c r="GL1006" s="168"/>
      <c r="GM1006" s="168"/>
      <c r="GN1006" s="168"/>
      <c r="GO1006" s="168"/>
      <c r="GP1006" s="168"/>
      <c r="GQ1006" s="168"/>
      <c r="GR1006" s="168"/>
      <c r="GS1006" s="168"/>
      <c r="GT1006" s="168"/>
      <c r="GU1006" s="168"/>
      <c r="GV1006" s="168"/>
      <c r="GW1006" s="168"/>
      <c r="GX1006" s="168"/>
      <c r="GY1006" s="168"/>
      <c r="GZ1006" s="168"/>
      <c r="HA1006" s="168"/>
      <c r="HB1006" s="168"/>
      <c r="HC1006" s="168"/>
      <c r="HD1006" s="168"/>
      <c r="HE1006" s="168"/>
      <c r="HF1006" s="168"/>
      <c r="HG1006" s="168"/>
      <c r="HH1006" s="168"/>
    </row>
    <row r="1007" spans="1:216" s="167" customFormat="1">
      <c r="A1007" s="128" t="s">
        <v>236</v>
      </c>
      <c r="B1007" s="128" t="s">
        <v>267</v>
      </c>
      <c r="C1007" s="128" t="s">
        <v>268</v>
      </c>
      <c r="D1007" s="168"/>
      <c r="E1007" s="168"/>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c r="AD1007" s="168"/>
      <c r="AE1007" s="168"/>
      <c r="AF1007" s="168"/>
      <c r="AG1007" s="168"/>
      <c r="AH1007" s="168"/>
      <c r="AI1007" s="168"/>
      <c r="AJ1007" s="168"/>
      <c r="AK1007" s="168"/>
      <c r="AL1007" s="168"/>
      <c r="AM1007" s="168"/>
      <c r="AN1007" s="168"/>
      <c r="AO1007" s="168"/>
      <c r="AP1007" s="168"/>
      <c r="AQ1007" s="168"/>
      <c r="AR1007" s="168"/>
      <c r="AS1007" s="168"/>
      <c r="AT1007" s="168"/>
      <c r="AU1007" s="168"/>
      <c r="AV1007" s="168"/>
      <c r="AW1007" s="168"/>
      <c r="AX1007" s="168"/>
      <c r="AY1007" s="168"/>
      <c r="AZ1007" s="168"/>
      <c r="BA1007" s="168"/>
      <c r="BB1007" s="168"/>
      <c r="BC1007" s="168"/>
      <c r="BD1007" s="168"/>
      <c r="BE1007" s="168"/>
      <c r="BF1007" s="168"/>
      <c r="BG1007" s="168"/>
      <c r="BH1007" s="168"/>
      <c r="BI1007" s="168"/>
      <c r="BJ1007" s="168"/>
      <c r="BK1007" s="168"/>
      <c r="BL1007" s="168"/>
      <c r="BM1007" s="168"/>
      <c r="BN1007" s="168"/>
      <c r="BO1007" s="168"/>
      <c r="BP1007" s="168"/>
      <c r="BQ1007" s="168"/>
      <c r="BR1007" s="168"/>
      <c r="BS1007" s="168"/>
      <c r="BT1007" s="168"/>
      <c r="BU1007" s="168"/>
      <c r="BV1007" s="168"/>
      <c r="BW1007" s="168"/>
      <c r="BX1007" s="168"/>
      <c r="BY1007" s="168"/>
      <c r="BZ1007" s="168"/>
      <c r="CA1007" s="168"/>
      <c r="CB1007" s="168"/>
      <c r="CC1007" s="168"/>
      <c r="CD1007" s="168"/>
      <c r="CE1007" s="168"/>
      <c r="CF1007" s="168"/>
      <c r="CG1007" s="168"/>
      <c r="CH1007" s="168"/>
      <c r="CI1007" s="168"/>
      <c r="CJ1007" s="168"/>
      <c r="CK1007" s="168"/>
      <c r="CL1007" s="168"/>
      <c r="CM1007" s="168"/>
      <c r="CN1007" s="168"/>
      <c r="CO1007" s="168"/>
      <c r="CP1007" s="168"/>
      <c r="CQ1007" s="168"/>
      <c r="CR1007" s="168"/>
      <c r="CS1007" s="168"/>
      <c r="CT1007" s="168"/>
      <c r="CU1007" s="168"/>
      <c r="CV1007" s="168"/>
      <c r="CW1007" s="168"/>
      <c r="CX1007" s="168"/>
      <c r="CY1007" s="168"/>
      <c r="CZ1007" s="168"/>
      <c r="DA1007" s="168"/>
      <c r="DB1007" s="168"/>
      <c r="DC1007" s="168"/>
      <c r="DD1007" s="168"/>
      <c r="DE1007" s="168"/>
      <c r="DF1007" s="168"/>
      <c r="DG1007" s="168"/>
      <c r="DH1007" s="168"/>
      <c r="DI1007" s="168"/>
      <c r="DJ1007" s="168"/>
      <c r="DK1007" s="168"/>
      <c r="DL1007" s="168"/>
      <c r="DM1007" s="168"/>
      <c r="DN1007" s="168"/>
      <c r="DO1007" s="168"/>
      <c r="DP1007" s="168"/>
      <c r="DQ1007" s="168"/>
      <c r="DR1007" s="168"/>
      <c r="DS1007" s="168"/>
      <c r="DT1007" s="168"/>
      <c r="DU1007" s="168"/>
      <c r="DV1007" s="168"/>
      <c r="DW1007" s="168"/>
      <c r="DX1007" s="168"/>
      <c r="DY1007" s="168"/>
      <c r="DZ1007" s="168"/>
      <c r="EA1007" s="168"/>
      <c r="EB1007" s="168"/>
      <c r="EC1007" s="168"/>
      <c r="ED1007" s="168"/>
      <c r="EE1007" s="168"/>
      <c r="EF1007" s="168"/>
      <c r="EG1007" s="168"/>
      <c r="EH1007" s="168"/>
      <c r="EI1007" s="168"/>
      <c r="EJ1007" s="168"/>
      <c r="EK1007" s="168"/>
      <c r="EL1007" s="168"/>
      <c r="EM1007" s="168"/>
      <c r="EN1007" s="168"/>
      <c r="EO1007" s="168"/>
      <c r="EP1007" s="168"/>
      <c r="EQ1007" s="168"/>
      <c r="ER1007" s="168"/>
      <c r="ES1007" s="168"/>
      <c r="ET1007" s="168"/>
      <c r="EU1007" s="168"/>
      <c r="EV1007" s="168"/>
      <c r="EW1007" s="168"/>
      <c r="EX1007" s="168"/>
      <c r="EY1007" s="168"/>
      <c r="EZ1007" s="168"/>
      <c r="FA1007" s="168"/>
      <c r="FB1007" s="168"/>
      <c r="FC1007" s="168"/>
      <c r="FD1007" s="168"/>
      <c r="FE1007" s="168"/>
      <c r="FF1007" s="168"/>
      <c r="FG1007" s="168"/>
      <c r="FH1007" s="168"/>
      <c r="FI1007" s="168"/>
      <c r="FJ1007" s="168"/>
      <c r="FK1007" s="168"/>
      <c r="FL1007" s="168"/>
      <c r="FM1007" s="168"/>
      <c r="FN1007" s="168"/>
      <c r="FO1007" s="168"/>
      <c r="FP1007" s="168"/>
      <c r="FQ1007" s="168"/>
      <c r="FR1007" s="168"/>
      <c r="FS1007" s="168"/>
      <c r="FT1007" s="168"/>
      <c r="FU1007" s="168"/>
      <c r="FV1007" s="168"/>
      <c r="FW1007" s="168"/>
      <c r="FX1007" s="168"/>
      <c r="FY1007" s="168"/>
      <c r="FZ1007" s="168"/>
      <c r="GA1007" s="168"/>
      <c r="GB1007" s="168"/>
      <c r="GC1007" s="168"/>
      <c r="GD1007" s="168"/>
      <c r="GE1007" s="168"/>
      <c r="GF1007" s="168"/>
      <c r="GG1007" s="168"/>
      <c r="GH1007" s="168"/>
      <c r="GI1007" s="168"/>
      <c r="GJ1007" s="168"/>
      <c r="GK1007" s="168"/>
      <c r="GL1007" s="168"/>
      <c r="GM1007" s="168"/>
      <c r="GN1007" s="168"/>
      <c r="GO1007" s="168"/>
      <c r="GP1007" s="168"/>
      <c r="GQ1007" s="168"/>
      <c r="GR1007" s="168"/>
      <c r="GS1007" s="168"/>
      <c r="GT1007" s="168"/>
      <c r="GU1007" s="168"/>
      <c r="GV1007" s="168"/>
      <c r="GW1007" s="168"/>
      <c r="GX1007" s="168"/>
      <c r="GY1007" s="168"/>
      <c r="GZ1007" s="168"/>
      <c r="HA1007" s="168"/>
      <c r="HB1007" s="168"/>
      <c r="HC1007" s="168"/>
      <c r="HD1007" s="168"/>
      <c r="HE1007" s="168"/>
      <c r="HF1007" s="168"/>
      <c r="HG1007" s="168"/>
      <c r="HH1007" s="168"/>
    </row>
    <row r="1008" spans="1:216" s="167" customFormat="1">
      <c r="A1008" s="128" t="s">
        <v>236</v>
      </c>
      <c r="B1008" s="128" t="s">
        <v>249</v>
      </c>
      <c r="C1008" s="128" t="s">
        <v>249</v>
      </c>
      <c r="D1008" s="168"/>
      <c r="E1008" s="168"/>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c r="AD1008" s="168"/>
      <c r="AE1008" s="168"/>
      <c r="AF1008" s="168"/>
      <c r="AG1008" s="168"/>
      <c r="AH1008" s="168"/>
      <c r="AI1008" s="168"/>
      <c r="AJ1008" s="168"/>
      <c r="AK1008" s="168"/>
      <c r="AL1008" s="168"/>
      <c r="AM1008" s="168"/>
      <c r="AN1008" s="168"/>
      <c r="AO1008" s="168"/>
      <c r="AP1008" s="168"/>
      <c r="AQ1008" s="168"/>
      <c r="AR1008" s="168"/>
      <c r="AS1008" s="168"/>
      <c r="AT1008" s="168"/>
      <c r="AU1008" s="168"/>
      <c r="AV1008" s="168"/>
      <c r="AW1008" s="168"/>
      <c r="AX1008" s="168"/>
      <c r="AY1008" s="168"/>
      <c r="AZ1008" s="168"/>
      <c r="BA1008" s="168"/>
      <c r="BB1008" s="168"/>
      <c r="BC1008" s="168"/>
      <c r="BD1008" s="168"/>
      <c r="BE1008" s="168"/>
      <c r="BF1008" s="168"/>
      <c r="BG1008" s="168"/>
      <c r="BH1008" s="168"/>
      <c r="BI1008" s="168"/>
      <c r="BJ1008" s="168"/>
      <c r="BK1008" s="168"/>
      <c r="BL1008" s="168"/>
      <c r="BM1008" s="168"/>
      <c r="BN1008" s="168"/>
      <c r="BO1008" s="168"/>
      <c r="BP1008" s="168"/>
      <c r="BQ1008" s="168"/>
      <c r="BR1008" s="168"/>
      <c r="BS1008" s="168"/>
      <c r="BT1008" s="168"/>
      <c r="BU1008" s="168"/>
      <c r="BV1008" s="168"/>
      <c r="BW1008" s="168"/>
      <c r="BX1008" s="168"/>
      <c r="BY1008" s="168"/>
      <c r="BZ1008" s="168"/>
      <c r="CA1008" s="168"/>
      <c r="CB1008" s="168"/>
      <c r="CC1008" s="168"/>
      <c r="CD1008" s="168"/>
      <c r="CE1008" s="168"/>
      <c r="CF1008" s="168"/>
      <c r="CG1008" s="168"/>
      <c r="CH1008" s="168"/>
      <c r="CI1008" s="168"/>
      <c r="CJ1008" s="168"/>
      <c r="CK1008" s="168"/>
      <c r="CL1008" s="168"/>
      <c r="CM1008" s="168"/>
      <c r="CN1008" s="168"/>
      <c r="CO1008" s="168"/>
      <c r="CP1008" s="168"/>
      <c r="CQ1008" s="168"/>
      <c r="CR1008" s="168"/>
      <c r="CS1008" s="168"/>
      <c r="CT1008" s="168"/>
      <c r="CU1008" s="168"/>
      <c r="CV1008" s="168"/>
      <c r="CW1008" s="168"/>
      <c r="CX1008" s="168"/>
      <c r="CY1008" s="168"/>
      <c r="CZ1008" s="168"/>
      <c r="DA1008" s="168"/>
      <c r="DB1008" s="168"/>
      <c r="DC1008" s="168"/>
      <c r="DD1008" s="168"/>
      <c r="DE1008" s="168"/>
      <c r="DF1008" s="168"/>
      <c r="DG1008" s="168"/>
      <c r="DH1008" s="168"/>
      <c r="DI1008" s="168"/>
      <c r="DJ1008" s="168"/>
      <c r="DK1008" s="168"/>
      <c r="DL1008" s="168"/>
      <c r="DM1008" s="168"/>
      <c r="DN1008" s="168"/>
      <c r="DO1008" s="168"/>
      <c r="DP1008" s="168"/>
      <c r="DQ1008" s="168"/>
      <c r="DR1008" s="168"/>
      <c r="DS1008" s="168"/>
      <c r="DT1008" s="168"/>
      <c r="DU1008" s="168"/>
      <c r="DV1008" s="168"/>
      <c r="DW1008" s="168"/>
      <c r="DX1008" s="168"/>
      <c r="DY1008" s="168"/>
      <c r="DZ1008" s="168"/>
      <c r="EA1008" s="168"/>
      <c r="EB1008" s="168"/>
      <c r="EC1008" s="168"/>
      <c r="ED1008" s="168"/>
      <c r="EE1008" s="168"/>
      <c r="EF1008" s="168"/>
      <c r="EG1008" s="168"/>
      <c r="EH1008" s="168"/>
      <c r="EI1008" s="168"/>
      <c r="EJ1008" s="168"/>
      <c r="EK1008" s="168"/>
      <c r="EL1008" s="168"/>
      <c r="EM1008" s="168"/>
      <c r="EN1008" s="168"/>
      <c r="EO1008" s="168"/>
      <c r="EP1008" s="168"/>
      <c r="EQ1008" s="168"/>
      <c r="ER1008" s="168"/>
      <c r="ES1008" s="168"/>
      <c r="ET1008" s="168"/>
      <c r="EU1008" s="168"/>
      <c r="EV1008" s="168"/>
      <c r="EW1008" s="168"/>
      <c r="EX1008" s="168"/>
      <c r="EY1008" s="168"/>
      <c r="EZ1008" s="168"/>
      <c r="FA1008" s="168"/>
      <c r="FB1008" s="168"/>
      <c r="FC1008" s="168"/>
      <c r="FD1008" s="168"/>
      <c r="FE1008" s="168"/>
      <c r="FF1008" s="168"/>
      <c r="FG1008" s="168"/>
      <c r="FH1008" s="168"/>
      <c r="FI1008" s="168"/>
      <c r="FJ1008" s="168"/>
      <c r="FK1008" s="168"/>
      <c r="FL1008" s="168"/>
      <c r="FM1008" s="168"/>
      <c r="FN1008" s="168"/>
      <c r="FO1008" s="168"/>
      <c r="FP1008" s="168"/>
      <c r="FQ1008" s="168"/>
      <c r="FR1008" s="168"/>
      <c r="FS1008" s="168"/>
      <c r="FT1008" s="168"/>
      <c r="FU1008" s="168"/>
      <c r="FV1008" s="168"/>
      <c r="FW1008" s="168"/>
      <c r="FX1008" s="168"/>
      <c r="FY1008" s="168"/>
      <c r="FZ1008" s="168"/>
      <c r="GA1008" s="168"/>
      <c r="GB1008" s="168"/>
      <c r="GC1008" s="168"/>
      <c r="GD1008" s="168"/>
      <c r="GE1008" s="168"/>
      <c r="GF1008" s="168"/>
      <c r="GG1008" s="168"/>
      <c r="GH1008" s="168"/>
      <c r="GI1008" s="168"/>
      <c r="GJ1008" s="168"/>
      <c r="GK1008" s="168"/>
      <c r="GL1008" s="168"/>
      <c r="GM1008" s="168"/>
      <c r="GN1008" s="168"/>
      <c r="GO1008" s="168"/>
      <c r="GP1008" s="168"/>
      <c r="GQ1008" s="168"/>
      <c r="GR1008" s="168"/>
      <c r="GS1008" s="168"/>
      <c r="GT1008" s="168"/>
      <c r="GU1008" s="168"/>
      <c r="GV1008" s="168"/>
      <c r="GW1008" s="168"/>
      <c r="GX1008" s="168"/>
      <c r="GY1008" s="168"/>
      <c r="GZ1008" s="168"/>
      <c r="HA1008" s="168"/>
      <c r="HB1008" s="168"/>
      <c r="HC1008" s="168"/>
      <c r="HD1008" s="168"/>
      <c r="HE1008" s="168"/>
      <c r="HF1008" s="168"/>
      <c r="HG1008" s="168"/>
      <c r="HH1008" s="168"/>
    </row>
    <row r="1009" spans="1:216" s="167" customFormat="1">
      <c r="A1009" s="128" t="s">
        <v>236</v>
      </c>
      <c r="B1009" s="128" t="s">
        <v>889</v>
      </c>
      <c r="C1009" s="128" t="s">
        <v>889</v>
      </c>
      <c r="D1009" s="168"/>
      <c r="E1009" s="168"/>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8"/>
      <c r="AO1009" s="168"/>
      <c r="AP1009" s="168"/>
      <c r="AQ1009" s="168"/>
      <c r="AR1009" s="168"/>
      <c r="AS1009" s="168"/>
      <c r="AT1009" s="168"/>
      <c r="AU1009" s="168"/>
      <c r="AV1009" s="168"/>
      <c r="AW1009" s="168"/>
      <c r="AX1009" s="168"/>
      <c r="AY1009" s="168"/>
      <c r="AZ1009" s="168"/>
      <c r="BA1009" s="168"/>
      <c r="BB1009" s="168"/>
      <c r="BC1009" s="168"/>
      <c r="BD1009" s="168"/>
      <c r="BE1009" s="168"/>
      <c r="BF1009" s="168"/>
      <c r="BG1009" s="168"/>
      <c r="BH1009" s="168"/>
      <c r="BI1009" s="168"/>
      <c r="BJ1009" s="168"/>
      <c r="BK1009" s="168"/>
      <c r="BL1009" s="168"/>
      <c r="BM1009" s="168"/>
      <c r="BN1009" s="168"/>
      <c r="BO1009" s="168"/>
      <c r="BP1009" s="168"/>
      <c r="BQ1009" s="168"/>
      <c r="BR1009" s="168"/>
      <c r="BS1009" s="168"/>
      <c r="BT1009" s="168"/>
      <c r="BU1009" s="168"/>
      <c r="BV1009" s="168"/>
      <c r="BW1009" s="168"/>
      <c r="BX1009" s="168"/>
      <c r="BY1009" s="168"/>
      <c r="BZ1009" s="168"/>
      <c r="CA1009" s="168"/>
      <c r="CB1009" s="168"/>
      <c r="CC1009" s="168"/>
      <c r="CD1009" s="168"/>
      <c r="CE1009" s="168"/>
      <c r="CF1009" s="168"/>
      <c r="CG1009" s="168"/>
      <c r="CH1009" s="168"/>
      <c r="CI1009" s="168"/>
      <c r="CJ1009" s="168"/>
      <c r="CK1009" s="168"/>
      <c r="CL1009" s="168"/>
      <c r="CM1009" s="168"/>
      <c r="CN1009" s="168"/>
      <c r="CO1009" s="168"/>
      <c r="CP1009" s="168"/>
      <c r="CQ1009" s="168"/>
      <c r="CR1009" s="168"/>
      <c r="CS1009" s="168"/>
      <c r="CT1009" s="168"/>
      <c r="CU1009" s="168"/>
      <c r="CV1009" s="168"/>
      <c r="CW1009" s="168"/>
      <c r="CX1009" s="168"/>
      <c r="CY1009" s="168"/>
      <c r="CZ1009" s="168"/>
      <c r="DA1009" s="168"/>
      <c r="DB1009" s="168"/>
      <c r="DC1009" s="168"/>
      <c r="DD1009" s="168"/>
      <c r="DE1009" s="168"/>
      <c r="DF1009" s="168"/>
      <c r="DG1009" s="168"/>
      <c r="DH1009" s="168"/>
      <c r="DI1009" s="168"/>
      <c r="DJ1009" s="168"/>
      <c r="DK1009" s="168"/>
      <c r="DL1009" s="168"/>
      <c r="DM1009" s="168"/>
      <c r="DN1009" s="168"/>
      <c r="DO1009" s="168"/>
      <c r="DP1009" s="168"/>
      <c r="DQ1009" s="168"/>
      <c r="DR1009" s="168"/>
      <c r="DS1009" s="168"/>
      <c r="DT1009" s="168"/>
      <c r="DU1009" s="168"/>
      <c r="DV1009" s="168"/>
      <c r="DW1009" s="168"/>
      <c r="DX1009" s="168"/>
      <c r="DY1009" s="168"/>
      <c r="DZ1009" s="168"/>
      <c r="EA1009" s="168"/>
      <c r="EB1009" s="168"/>
      <c r="EC1009" s="168"/>
      <c r="ED1009" s="168"/>
      <c r="EE1009" s="168"/>
      <c r="EF1009" s="168"/>
      <c r="EG1009" s="168"/>
      <c r="EH1009" s="168"/>
      <c r="EI1009" s="168"/>
      <c r="EJ1009" s="168"/>
      <c r="EK1009" s="168"/>
      <c r="EL1009" s="168"/>
      <c r="EM1009" s="168"/>
      <c r="EN1009" s="168"/>
      <c r="EO1009" s="168"/>
      <c r="EP1009" s="168"/>
      <c r="EQ1009" s="168"/>
      <c r="ER1009" s="168"/>
      <c r="ES1009" s="168"/>
      <c r="ET1009" s="168"/>
      <c r="EU1009" s="168"/>
      <c r="EV1009" s="168"/>
      <c r="EW1009" s="168"/>
      <c r="EX1009" s="168"/>
      <c r="EY1009" s="168"/>
      <c r="EZ1009" s="168"/>
      <c r="FA1009" s="168"/>
      <c r="FB1009" s="168"/>
      <c r="FC1009" s="168"/>
      <c r="FD1009" s="168"/>
      <c r="FE1009" s="168"/>
      <c r="FF1009" s="168"/>
      <c r="FG1009" s="168"/>
      <c r="FH1009" s="168"/>
      <c r="FI1009" s="168"/>
      <c r="FJ1009" s="168"/>
      <c r="FK1009" s="168"/>
      <c r="FL1009" s="168"/>
      <c r="FM1009" s="168"/>
      <c r="FN1009" s="168"/>
      <c r="FO1009" s="168"/>
      <c r="FP1009" s="168"/>
      <c r="FQ1009" s="168"/>
      <c r="FR1009" s="168"/>
      <c r="FS1009" s="168"/>
      <c r="FT1009" s="168"/>
      <c r="FU1009" s="168"/>
      <c r="FV1009" s="168"/>
      <c r="FW1009" s="168"/>
      <c r="FX1009" s="168"/>
      <c r="FY1009" s="168"/>
      <c r="FZ1009" s="168"/>
      <c r="GA1009" s="168"/>
      <c r="GB1009" s="168"/>
      <c r="GC1009" s="168"/>
      <c r="GD1009" s="168"/>
      <c r="GE1009" s="168"/>
      <c r="GF1009" s="168"/>
      <c r="GG1009" s="168"/>
      <c r="GH1009" s="168"/>
      <c r="GI1009" s="168"/>
      <c r="GJ1009" s="168"/>
      <c r="GK1009" s="168"/>
      <c r="GL1009" s="168"/>
      <c r="GM1009" s="168"/>
      <c r="GN1009" s="168"/>
      <c r="GO1009" s="168"/>
      <c r="GP1009" s="168"/>
      <c r="GQ1009" s="168"/>
      <c r="GR1009" s="168"/>
      <c r="GS1009" s="168"/>
      <c r="GT1009" s="168"/>
      <c r="GU1009" s="168"/>
      <c r="GV1009" s="168"/>
      <c r="GW1009" s="168"/>
      <c r="GX1009" s="168"/>
      <c r="GY1009" s="168"/>
      <c r="GZ1009" s="168"/>
      <c r="HA1009" s="168"/>
      <c r="HB1009" s="168"/>
      <c r="HC1009" s="168"/>
      <c r="HD1009" s="168"/>
      <c r="HE1009" s="168"/>
      <c r="HF1009" s="168"/>
      <c r="HG1009" s="168"/>
      <c r="HH1009" s="168"/>
    </row>
    <row r="1010" spans="1:216" s="167" customFormat="1">
      <c r="A1010" s="128" t="s">
        <v>236</v>
      </c>
      <c r="B1010" s="128" t="s">
        <v>965</v>
      </c>
      <c r="C1010" s="128" t="s">
        <v>262</v>
      </c>
      <c r="D1010" s="168"/>
      <c r="E1010" s="168"/>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8"/>
      <c r="AO1010" s="168"/>
      <c r="AP1010" s="168"/>
      <c r="AQ1010" s="168"/>
      <c r="AR1010" s="168"/>
      <c r="AS1010" s="168"/>
      <c r="AT1010" s="168"/>
      <c r="AU1010" s="168"/>
      <c r="AV1010" s="168"/>
      <c r="AW1010" s="168"/>
      <c r="AX1010" s="168"/>
      <c r="AY1010" s="168"/>
      <c r="AZ1010" s="168"/>
      <c r="BA1010" s="168"/>
      <c r="BB1010" s="168"/>
      <c r="BC1010" s="168"/>
      <c r="BD1010" s="168"/>
      <c r="BE1010" s="168"/>
      <c r="BF1010" s="168"/>
      <c r="BG1010" s="168"/>
      <c r="BH1010" s="168"/>
      <c r="BI1010" s="168"/>
      <c r="BJ1010" s="168"/>
      <c r="BK1010" s="168"/>
      <c r="BL1010" s="168"/>
      <c r="BM1010" s="168"/>
      <c r="BN1010" s="168"/>
      <c r="BO1010" s="168"/>
      <c r="BP1010" s="168"/>
      <c r="BQ1010" s="168"/>
      <c r="BR1010" s="168"/>
      <c r="BS1010" s="168"/>
      <c r="BT1010" s="168"/>
      <c r="BU1010" s="168"/>
      <c r="BV1010" s="168"/>
      <c r="BW1010" s="168"/>
      <c r="BX1010" s="168"/>
      <c r="BY1010" s="168"/>
      <c r="BZ1010" s="168"/>
      <c r="CA1010" s="168"/>
      <c r="CB1010" s="168"/>
      <c r="CC1010" s="168"/>
      <c r="CD1010" s="168"/>
      <c r="CE1010" s="168"/>
      <c r="CF1010" s="168"/>
      <c r="CG1010" s="168"/>
      <c r="CH1010" s="168"/>
      <c r="CI1010" s="168"/>
      <c r="CJ1010" s="168"/>
      <c r="CK1010" s="168"/>
      <c r="CL1010" s="168"/>
      <c r="CM1010" s="168"/>
      <c r="CN1010" s="168"/>
      <c r="CO1010" s="168"/>
      <c r="CP1010" s="168"/>
      <c r="CQ1010" s="168"/>
      <c r="CR1010" s="168"/>
      <c r="CS1010" s="168"/>
      <c r="CT1010" s="168"/>
      <c r="CU1010" s="168"/>
      <c r="CV1010" s="168"/>
      <c r="CW1010" s="168"/>
      <c r="CX1010" s="168"/>
      <c r="CY1010" s="168"/>
      <c r="CZ1010" s="168"/>
      <c r="DA1010" s="168"/>
      <c r="DB1010" s="168"/>
      <c r="DC1010" s="168"/>
      <c r="DD1010" s="168"/>
      <c r="DE1010" s="168"/>
      <c r="DF1010" s="168"/>
      <c r="DG1010" s="168"/>
      <c r="DH1010" s="168"/>
      <c r="DI1010" s="168"/>
      <c r="DJ1010" s="168"/>
      <c r="DK1010" s="168"/>
      <c r="DL1010" s="168"/>
      <c r="DM1010" s="168"/>
      <c r="DN1010" s="168"/>
      <c r="DO1010" s="168"/>
      <c r="DP1010" s="168"/>
      <c r="DQ1010" s="168"/>
      <c r="DR1010" s="168"/>
      <c r="DS1010" s="168"/>
      <c r="DT1010" s="168"/>
      <c r="DU1010" s="168"/>
      <c r="DV1010" s="168"/>
      <c r="DW1010" s="168"/>
      <c r="DX1010" s="168"/>
      <c r="DY1010" s="168"/>
      <c r="DZ1010" s="168"/>
      <c r="EA1010" s="168"/>
      <c r="EB1010" s="168"/>
      <c r="EC1010" s="168"/>
      <c r="ED1010" s="168"/>
      <c r="EE1010" s="168"/>
      <c r="EF1010" s="168"/>
      <c r="EG1010" s="168"/>
      <c r="EH1010" s="168"/>
      <c r="EI1010" s="168"/>
      <c r="EJ1010" s="168"/>
      <c r="EK1010" s="168"/>
      <c r="EL1010" s="168"/>
      <c r="EM1010" s="168"/>
      <c r="EN1010" s="168"/>
      <c r="EO1010" s="168"/>
      <c r="EP1010" s="168"/>
      <c r="EQ1010" s="168"/>
      <c r="ER1010" s="168"/>
      <c r="ES1010" s="168"/>
      <c r="ET1010" s="168"/>
      <c r="EU1010" s="168"/>
      <c r="EV1010" s="168"/>
      <c r="EW1010" s="168"/>
      <c r="EX1010" s="168"/>
      <c r="EY1010" s="168"/>
      <c r="EZ1010" s="168"/>
      <c r="FA1010" s="168"/>
      <c r="FB1010" s="168"/>
      <c r="FC1010" s="168"/>
      <c r="FD1010" s="168"/>
      <c r="FE1010" s="168"/>
      <c r="FF1010" s="168"/>
      <c r="FG1010" s="168"/>
      <c r="FH1010" s="168"/>
      <c r="FI1010" s="168"/>
      <c r="FJ1010" s="168"/>
      <c r="FK1010" s="168"/>
      <c r="FL1010" s="168"/>
      <c r="FM1010" s="168"/>
      <c r="FN1010" s="168"/>
      <c r="FO1010" s="168"/>
      <c r="FP1010" s="168"/>
      <c r="FQ1010" s="168"/>
      <c r="FR1010" s="168"/>
      <c r="FS1010" s="168"/>
      <c r="FT1010" s="168"/>
      <c r="FU1010" s="168"/>
      <c r="FV1010" s="168"/>
      <c r="FW1010" s="168"/>
      <c r="FX1010" s="168"/>
      <c r="FY1010" s="168"/>
      <c r="FZ1010" s="168"/>
      <c r="GA1010" s="168"/>
      <c r="GB1010" s="168"/>
      <c r="GC1010" s="168"/>
      <c r="GD1010" s="168"/>
      <c r="GE1010" s="168"/>
      <c r="GF1010" s="168"/>
      <c r="GG1010" s="168"/>
      <c r="GH1010" s="168"/>
      <c r="GI1010" s="168"/>
      <c r="GJ1010" s="168"/>
      <c r="GK1010" s="168"/>
      <c r="GL1010" s="168"/>
      <c r="GM1010" s="168"/>
      <c r="GN1010" s="168"/>
      <c r="GO1010" s="168"/>
      <c r="GP1010" s="168"/>
      <c r="GQ1010" s="168"/>
      <c r="GR1010" s="168"/>
      <c r="GS1010" s="168"/>
      <c r="GT1010" s="168"/>
      <c r="GU1010" s="168"/>
      <c r="GV1010" s="168"/>
      <c r="GW1010" s="168"/>
      <c r="GX1010" s="168"/>
      <c r="GY1010" s="168"/>
      <c r="GZ1010" s="168"/>
      <c r="HA1010" s="168"/>
      <c r="HB1010" s="168"/>
      <c r="HC1010" s="168"/>
      <c r="HD1010" s="168"/>
      <c r="HE1010" s="168"/>
      <c r="HF1010" s="168"/>
      <c r="HG1010" s="168"/>
      <c r="HH1010" s="168"/>
    </row>
    <row r="1011" spans="1:216" s="167" customFormat="1">
      <c r="A1011" s="128" t="s">
        <v>236</v>
      </c>
      <c r="B1011" s="128" t="s">
        <v>966</v>
      </c>
      <c r="C1011" s="128" t="s">
        <v>263</v>
      </c>
      <c r="D1011" s="168"/>
      <c r="E1011" s="168"/>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8"/>
      <c r="AO1011" s="168"/>
      <c r="AP1011" s="168"/>
      <c r="AQ1011" s="168"/>
      <c r="AR1011" s="168"/>
      <c r="AS1011" s="168"/>
      <c r="AT1011" s="168"/>
      <c r="AU1011" s="168"/>
      <c r="AV1011" s="168"/>
      <c r="AW1011" s="168"/>
      <c r="AX1011" s="168"/>
      <c r="AY1011" s="168"/>
      <c r="AZ1011" s="168"/>
      <c r="BA1011" s="168"/>
      <c r="BB1011" s="168"/>
      <c r="BC1011" s="168"/>
      <c r="BD1011" s="168"/>
      <c r="BE1011" s="168"/>
      <c r="BF1011" s="168"/>
      <c r="BG1011" s="168"/>
      <c r="BH1011" s="168"/>
      <c r="BI1011" s="168"/>
      <c r="BJ1011" s="168"/>
      <c r="BK1011" s="168"/>
      <c r="BL1011" s="168"/>
      <c r="BM1011" s="168"/>
      <c r="BN1011" s="168"/>
      <c r="BO1011" s="168"/>
      <c r="BP1011" s="168"/>
      <c r="BQ1011" s="168"/>
      <c r="BR1011" s="168"/>
      <c r="BS1011" s="168"/>
      <c r="BT1011" s="168"/>
      <c r="BU1011" s="168"/>
      <c r="BV1011" s="168"/>
      <c r="BW1011" s="168"/>
      <c r="BX1011" s="168"/>
      <c r="BY1011" s="168"/>
      <c r="BZ1011" s="168"/>
      <c r="CA1011" s="168"/>
      <c r="CB1011" s="168"/>
      <c r="CC1011" s="168"/>
      <c r="CD1011" s="168"/>
      <c r="CE1011" s="168"/>
      <c r="CF1011" s="168"/>
      <c r="CG1011" s="168"/>
      <c r="CH1011" s="168"/>
      <c r="CI1011" s="168"/>
      <c r="CJ1011" s="168"/>
      <c r="CK1011" s="168"/>
      <c r="CL1011" s="168"/>
      <c r="CM1011" s="168"/>
      <c r="CN1011" s="168"/>
      <c r="CO1011" s="168"/>
      <c r="CP1011" s="168"/>
      <c r="CQ1011" s="168"/>
      <c r="CR1011" s="168"/>
      <c r="CS1011" s="168"/>
      <c r="CT1011" s="168"/>
      <c r="CU1011" s="168"/>
      <c r="CV1011" s="168"/>
      <c r="CW1011" s="168"/>
      <c r="CX1011" s="168"/>
      <c r="CY1011" s="168"/>
      <c r="CZ1011" s="168"/>
      <c r="DA1011" s="168"/>
      <c r="DB1011" s="168"/>
      <c r="DC1011" s="168"/>
      <c r="DD1011" s="168"/>
      <c r="DE1011" s="168"/>
      <c r="DF1011" s="168"/>
      <c r="DG1011" s="168"/>
      <c r="DH1011" s="168"/>
      <c r="DI1011" s="168"/>
      <c r="DJ1011" s="168"/>
      <c r="DK1011" s="168"/>
      <c r="DL1011" s="168"/>
      <c r="DM1011" s="168"/>
      <c r="DN1011" s="168"/>
      <c r="DO1011" s="168"/>
      <c r="DP1011" s="168"/>
      <c r="DQ1011" s="168"/>
      <c r="DR1011" s="168"/>
      <c r="DS1011" s="168"/>
      <c r="DT1011" s="168"/>
      <c r="DU1011" s="168"/>
      <c r="DV1011" s="168"/>
      <c r="DW1011" s="168"/>
      <c r="DX1011" s="168"/>
      <c r="DY1011" s="168"/>
      <c r="DZ1011" s="168"/>
      <c r="EA1011" s="168"/>
      <c r="EB1011" s="168"/>
      <c r="EC1011" s="168"/>
      <c r="ED1011" s="168"/>
      <c r="EE1011" s="168"/>
      <c r="EF1011" s="168"/>
      <c r="EG1011" s="168"/>
      <c r="EH1011" s="168"/>
      <c r="EI1011" s="168"/>
      <c r="EJ1011" s="168"/>
      <c r="EK1011" s="168"/>
      <c r="EL1011" s="168"/>
      <c r="EM1011" s="168"/>
      <c r="EN1011" s="168"/>
      <c r="EO1011" s="168"/>
      <c r="EP1011" s="168"/>
      <c r="EQ1011" s="168"/>
      <c r="ER1011" s="168"/>
      <c r="ES1011" s="168"/>
      <c r="ET1011" s="168"/>
      <c r="EU1011" s="168"/>
      <c r="EV1011" s="168"/>
      <c r="EW1011" s="168"/>
      <c r="EX1011" s="168"/>
      <c r="EY1011" s="168"/>
      <c r="EZ1011" s="168"/>
      <c r="FA1011" s="168"/>
      <c r="FB1011" s="168"/>
      <c r="FC1011" s="168"/>
      <c r="FD1011" s="168"/>
      <c r="FE1011" s="168"/>
      <c r="FF1011" s="168"/>
      <c r="FG1011" s="168"/>
      <c r="FH1011" s="168"/>
      <c r="FI1011" s="168"/>
      <c r="FJ1011" s="168"/>
      <c r="FK1011" s="168"/>
      <c r="FL1011" s="168"/>
      <c r="FM1011" s="168"/>
      <c r="FN1011" s="168"/>
      <c r="FO1011" s="168"/>
      <c r="FP1011" s="168"/>
      <c r="FQ1011" s="168"/>
      <c r="FR1011" s="168"/>
      <c r="FS1011" s="168"/>
      <c r="FT1011" s="168"/>
      <c r="FU1011" s="168"/>
      <c r="FV1011" s="168"/>
      <c r="FW1011" s="168"/>
      <c r="FX1011" s="168"/>
      <c r="FY1011" s="168"/>
      <c r="FZ1011" s="168"/>
      <c r="GA1011" s="168"/>
      <c r="GB1011" s="168"/>
      <c r="GC1011" s="168"/>
      <c r="GD1011" s="168"/>
      <c r="GE1011" s="168"/>
      <c r="GF1011" s="168"/>
      <c r="GG1011" s="168"/>
      <c r="GH1011" s="168"/>
      <c r="GI1011" s="168"/>
      <c r="GJ1011" s="168"/>
      <c r="GK1011" s="168"/>
      <c r="GL1011" s="168"/>
      <c r="GM1011" s="168"/>
      <c r="GN1011" s="168"/>
      <c r="GO1011" s="168"/>
      <c r="GP1011" s="168"/>
      <c r="GQ1011" s="168"/>
      <c r="GR1011" s="168"/>
      <c r="GS1011" s="168"/>
      <c r="GT1011" s="168"/>
      <c r="GU1011" s="168"/>
      <c r="GV1011" s="168"/>
      <c r="GW1011" s="168"/>
      <c r="GX1011" s="168"/>
      <c r="GY1011" s="168"/>
      <c r="GZ1011" s="168"/>
      <c r="HA1011" s="168"/>
      <c r="HB1011" s="168"/>
      <c r="HC1011" s="168"/>
      <c r="HD1011" s="168"/>
      <c r="HE1011" s="168"/>
      <c r="HF1011" s="168"/>
      <c r="HG1011" s="168"/>
      <c r="HH1011" s="168"/>
    </row>
    <row r="1012" spans="1:216" s="167" customFormat="1">
      <c r="A1012" s="128" t="s">
        <v>236</v>
      </c>
      <c r="B1012" s="128" t="s">
        <v>264</v>
      </c>
      <c r="C1012" s="128" t="s">
        <v>264</v>
      </c>
      <c r="D1012" s="168"/>
      <c r="E1012" s="168"/>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8"/>
      <c r="AO1012" s="168"/>
      <c r="AP1012" s="168"/>
      <c r="AQ1012" s="168"/>
      <c r="AR1012" s="168"/>
      <c r="AS1012" s="168"/>
      <c r="AT1012" s="168"/>
      <c r="AU1012" s="168"/>
      <c r="AV1012" s="168"/>
      <c r="AW1012" s="168"/>
      <c r="AX1012" s="168"/>
      <c r="AY1012" s="168"/>
      <c r="AZ1012" s="168"/>
      <c r="BA1012" s="168"/>
      <c r="BB1012" s="168"/>
      <c r="BC1012" s="168"/>
      <c r="BD1012" s="168"/>
      <c r="BE1012" s="168"/>
      <c r="BF1012" s="168"/>
      <c r="BG1012" s="168"/>
      <c r="BH1012" s="168"/>
      <c r="BI1012" s="168"/>
      <c r="BJ1012" s="168"/>
      <c r="BK1012" s="168"/>
      <c r="BL1012" s="168"/>
      <c r="BM1012" s="168"/>
      <c r="BN1012" s="168"/>
      <c r="BO1012" s="168"/>
      <c r="BP1012" s="168"/>
      <c r="BQ1012" s="168"/>
      <c r="BR1012" s="168"/>
      <c r="BS1012" s="168"/>
      <c r="BT1012" s="168"/>
      <c r="BU1012" s="168"/>
      <c r="BV1012" s="168"/>
      <c r="BW1012" s="168"/>
      <c r="BX1012" s="168"/>
      <c r="BY1012" s="168"/>
      <c r="BZ1012" s="168"/>
      <c r="CA1012" s="168"/>
      <c r="CB1012" s="168"/>
      <c r="CC1012" s="168"/>
      <c r="CD1012" s="168"/>
      <c r="CE1012" s="168"/>
      <c r="CF1012" s="168"/>
      <c r="CG1012" s="168"/>
      <c r="CH1012" s="168"/>
      <c r="CI1012" s="168"/>
      <c r="CJ1012" s="168"/>
      <c r="CK1012" s="168"/>
      <c r="CL1012" s="168"/>
      <c r="CM1012" s="168"/>
      <c r="CN1012" s="168"/>
      <c r="CO1012" s="168"/>
      <c r="CP1012" s="168"/>
      <c r="CQ1012" s="168"/>
      <c r="CR1012" s="168"/>
      <c r="CS1012" s="168"/>
      <c r="CT1012" s="168"/>
      <c r="CU1012" s="168"/>
      <c r="CV1012" s="168"/>
      <c r="CW1012" s="168"/>
      <c r="CX1012" s="168"/>
      <c r="CY1012" s="168"/>
      <c r="CZ1012" s="168"/>
      <c r="DA1012" s="168"/>
      <c r="DB1012" s="168"/>
      <c r="DC1012" s="168"/>
      <c r="DD1012" s="168"/>
      <c r="DE1012" s="168"/>
      <c r="DF1012" s="168"/>
      <c r="DG1012" s="168"/>
      <c r="DH1012" s="168"/>
      <c r="DI1012" s="168"/>
      <c r="DJ1012" s="168"/>
      <c r="DK1012" s="168"/>
      <c r="DL1012" s="168"/>
      <c r="DM1012" s="168"/>
      <c r="DN1012" s="168"/>
      <c r="DO1012" s="168"/>
      <c r="DP1012" s="168"/>
      <c r="DQ1012" s="168"/>
      <c r="DR1012" s="168"/>
      <c r="DS1012" s="168"/>
      <c r="DT1012" s="168"/>
      <c r="DU1012" s="168"/>
      <c r="DV1012" s="168"/>
      <c r="DW1012" s="168"/>
      <c r="DX1012" s="168"/>
      <c r="DY1012" s="168"/>
      <c r="DZ1012" s="168"/>
      <c r="EA1012" s="168"/>
      <c r="EB1012" s="168"/>
      <c r="EC1012" s="168"/>
      <c r="ED1012" s="168"/>
      <c r="EE1012" s="168"/>
      <c r="EF1012" s="168"/>
      <c r="EG1012" s="168"/>
      <c r="EH1012" s="168"/>
      <c r="EI1012" s="168"/>
      <c r="EJ1012" s="168"/>
      <c r="EK1012" s="168"/>
      <c r="EL1012" s="168"/>
      <c r="EM1012" s="168"/>
      <c r="EN1012" s="168"/>
      <c r="EO1012" s="168"/>
      <c r="EP1012" s="168"/>
      <c r="EQ1012" s="168"/>
      <c r="ER1012" s="168"/>
      <c r="ES1012" s="168"/>
      <c r="ET1012" s="168"/>
      <c r="EU1012" s="168"/>
      <c r="EV1012" s="168"/>
      <c r="EW1012" s="168"/>
      <c r="EX1012" s="168"/>
      <c r="EY1012" s="168"/>
      <c r="EZ1012" s="168"/>
      <c r="FA1012" s="168"/>
      <c r="FB1012" s="168"/>
      <c r="FC1012" s="168"/>
      <c r="FD1012" s="168"/>
      <c r="FE1012" s="168"/>
      <c r="FF1012" s="168"/>
      <c r="FG1012" s="168"/>
      <c r="FH1012" s="168"/>
      <c r="FI1012" s="168"/>
      <c r="FJ1012" s="168"/>
      <c r="FK1012" s="168"/>
      <c r="FL1012" s="168"/>
      <c r="FM1012" s="168"/>
      <c r="FN1012" s="168"/>
      <c r="FO1012" s="168"/>
      <c r="FP1012" s="168"/>
      <c r="FQ1012" s="168"/>
      <c r="FR1012" s="168"/>
      <c r="FS1012" s="168"/>
      <c r="FT1012" s="168"/>
      <c r="FU1012" s="168"/>
      <c r="FV1012" s="168"/>
      <c r="FW1012" s="168"/>
      <c r="FX1012" s="168"/>
      <c r="FY1012" s="168"/>
      <c r="FZ1012" s="168"/>
      <c r="GA1012" s="168"/>
      <c r="GB1012" s="168"/>
      <c r="GC1012" s="168"/>
      <c r="GD1012" s="168"/>
      <c r="GE1012" s="168"/>
      <c r="GF1012" s="168"/>
      <c r="GG1012" s="168"/>
      <c r="GH1012" s="168"/>
      <c r="GI1012" s="168"/>
      <c r="GJ1012" s="168"/>
      <c r="GK1012" s="168"/>
      <c r="GL1012" s="168"/>
      <c r="GM1012" s="168"/>
      <c r="GN1012" s="168"/>
      <c r="GO1012" s="168"/>
      <c r="GP1012" s="168"/>
      <c r="GQ1012" s="168"/>
      <c r="GR1012" s="168"/>
      <c r="GS1012" s="168"/>
      <c r="GT1012" s="168"/>
      <c r="GU1012" s="168"/>
      <c r="GV1012" s="168"/>
      <c r="GW1012" s="168"/>
      <c r="GX1012" s="168"/>
      <c r="GY1012" s="168"/>
      <c r="GZ1012" s="168"/>
      <c r="HA1012" s="168"/>
      <c r="HB1012" s="168"/>
      <c r="HC1012" s="168"/>
      <c r="HD1012" s="168"/>
      <c r="HE1012" s="168"/>
      <c r="HF1012" s="168"/>
      <c r="HG1012" s="168"/>
      <c r="HH1012" s="168"/>
    </row>
    <row r="1013" spans="1:216" s="167" customFormat="1">
      <c r="A1013" s="128" t="s">
        <v>236</v>
      </c>
      <c r="B1013" s="155" t="s">
        <v>773</v>
      </c>
      <c r="C1013" s="155" t="s">
        <v>351</v>
      </c>
      <c r="D1013" s="168"/>
      <c r="E1013" s="168"/>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8"/>
      <c r="AO1013" s="168"/>
      <c r="AP1013" s="168"/>
      <c r="AQ1013" s="168"/>
      <c r="AR1013" s="168"/>
      <c r="AS1013" s="168"/>
      <c r="AT1013" s="168"/>
      <c r="AU1013" s="168"/>
      <c r="AV1013" s="168"/>
      <c r="AW1013" s="168"/>
      <c r="AX1013" s="168"/>
      <c r="AY1013" s="168"/>
      <c r="AZ1013" s="168"/>
      <c r="BA1013" s="168"/>
      <c r="BB1013" s="168"/>
      <c r="BC1013" s="168"/>
      <c r="BD1013" s="168"/>
      <c r="BE1013" s="168"/>
      <c r="BF1013" s="168"/>
      <c r="BG1013" s="168"/>
      <c r="BH1013" s="168"/>
      <c r="BI1013" s="168"/>
      <c r="BJ1013" s="168"/>
      <c r="BK1013" s="168"/>
      <c r="BL1013" s="168"/>
      <c r="BM1013" s="168"/>
      <c r="BN1013" s="168"/>
      <c r="BO1013" s="168"/>
      <c r="BP1013" s="168"/>
      <c r="BQ1013" s="168"/>
      <c r="BR1013" s="168"/>
      <c r="BS1013" s="168"/>
      <c r="BT1013" s="168"/>
      <c r="BU1013" s="168"/>
      <c r="BV1013" s="168"/>
      <c r="BW1013" s="168"/>
      <c r="BX1013" s="168"/>
      <c r="BY1013" s="168"/>
      <c r="BZ1013" s="168"/>
      <c r="CA1013" s="168"/>
      <c r="CB1013" s="168"/>
      <c r="CC1013" s="168"/>
      <c r="CD1013" s="168"/>
      <c r="CE1013" s="168"/>
      <c r="CF1013" s="168"/>
      <c r="CG1013" s="168"/>
      <c r="CH1013" s="168"/>
      <c r="CI1013" s="168"/>
      <c r="CJ1013" s="168"/>
      <c r="CK1013" s="168"/>
      <c r="CL1013" s="168"/>
      <c r="CM1013" s="168"/>
      <c r="CN1013" s="168"/>
      <c r="CO1013" s="168"/>
      <c r="CP1013" s="168"/>
      <c r="CQ1013" s="168"/>
      <c r="CR1013" s="168"/>
      <c r="CS1013" s="168"/>
      <c r="CT1013" s="168"/>
      <c r="CU1013" s="168"/>
      <c r="CV1013" s="168"/>
      <c r="CW1013" s="168"/>
      <c r="CX1013" s="168"/>
      <c r="CY1013" s="168"/>
      <c r="CZ1013" s="168"/>
      <c r="DA1013" s="168"/>
      <c r="DB1013" s="168"/>
      <c r="DC1013" s="168"/>
      <c r="DD1013" s="168"/>
      <c r="DE1013" s="168"/>
      <c r="DF1013" s="168"/>
      <c r="DG1013" s="168"/>
      <c r="DH1013" s="168"/>
      <c r="DI1013" s="168"/>
      <c r="DJ1013" s="168"/>
      <c r="DK1013" s="168"/>
      <c r="DL1013" s="168"/>
      <c r="DM1013" s="168"/>
      <c r="DN1013" s="168"/>
      <c r="DO1013" s="168"/>
      <c r="DP1013" s="168"/>
      <c r="DQ1013" s="168"/>
      <c r="DR1013" s="168"/>
      <c r="DS1013" s="168"/>
      <c r="DT1013" s="168"/>
      <c r="DU1013" s="168"/>
      <c r="DV1013" s="168"/>
      <c r="DW1013" s="168"/>
      <c r="DX1013" s="168"/>
      <c r="DY1013" s="168"/>
      <c r="DZ1013" s="168"/>
      <c r="EA1013" s="168"/>
      <c r="EB1013" s="168"/>
      <c r="EC1013" s="168"/>
      <c r="ED1013" s="168"/>
      <c r="EE1013" s="168"/>
      <c r="EF1013" s="168"/>
      <c r="EG1013" s="168"/>
      <c r="EH1013" s="168"/>
      <c r="EI1013" s="168"/>
      <c r="EJ1013" s="168"/>
      <c r="EK1013" s="168"/>
      <c r="EL1013" s="168"/>
      <c r="EM1013" s="168"/>
      <c r="EN1013" s="168"/>
      <c r="EO1013" s="168"/>
      <c r="EP1013" s="168"/>
      <c r="EQ1013" s="168"/>
      <c r="ER1013" s="168"/>
      <c r="ES1013" s="168"/>
      <c r="ET1013" s="168"/>
      <c r="EU1013" s="168"/>
      <c r="EV1013" s="168"/>
      <c r="EW1013" s="168"/>
      <c r="EX1013" s="168"/>
      <c r="EY1013" s="168"/>
      <c r="EZ1013" s="168"/>
      <c r="FA1013" s="168"/>
      <c r="FB1013" s="168"/>
      <c r="FC1013" s="168"/>
      <c r="FD1013" s="168"/>
      <c r="FE1013" s="168"/>
      <c r="FF1013" s="168"/>
      <c r="FG1013" s="168"/>
      <c r="FH1013" s="168"/>
      <c r="FI1013" s="168"/>
      <c r="FJ1013" s="168"/>
      <c r="FK1013" s="168"/>
      <c r="FL1013" s="168"/>
      <c r="FM1013" s="168"/>
      <c r="FN1013" s="168"/>
      <c r="FO1013" s="168"/>
      <c r="FP1013" s="168"/>
      <c r="FQ1013" s="168"/>
      <c r="FR1013" s="168"/>
      <c r="FS1013" s="168"/>
      <c r="FT1013" s="168"/>
      <c r="FU1013" s="168"/>
      <c r="FV1013" s="168"/>
      <c r="FW1013" s="168"/>
      <c r="FX1013" s="168"/>
      <c r="FY1013" s="168"/>
      <c r="FZ1013" s="168"/>
      <c r="GA1013" s="168"/>
      <c r="GB1013" s="168"/>
      <c r="GC1013" s="168"/>
      <c r="GD1013" s="168"/>
      <c r="GE1013" s="168"/>
      <c r="GF1013" s="168"/>
      <c r="GG1013" s="168"/>
      <c r="GH1013" s="168"/>
      <c r="GI1013" s="168"/>
      <c r="GJ1013" s="168"/>
      <c r="GK1013" s="168"/>
      <c r="GL1013" s="168"/>
      <c r="GM1013" s="168"/>
      <c r="GN1013" s="168"/>
      <c r="GO1013" s="168"/>
      <c r="GP1013" s="168"/>
      <c r="GQ1013" s="168"/>
      <c r="GR1013" s="168"/>
      <c r="GS1013" s="168"/>
      <c r="GT1013" s="168"/>
      <c r="GU1013" s="168"/>
      <c r="GV1013" s="168"/>
      <c r="GW1013" s="168"/>
      <c r="GX1013" s="168"/>
      <c r="GY1013" s="168"/>
      <c r="GZ1013" s="168"/>
      <c r="HA1013" s="168"/>
      <c r="HB1013" s="168"/>
      <c r="HC1013" s="168"/>
      <c r="HD1013" s="168"/>
      <c r="HE1013" s="168"/>
      <c r="HF1013" s="168"/>
      <c r="HG1013" s="168"/>
      <c r="HH1013" s="168"/>
    </row>
    <row r="1014" spans="1:216" s="167" customFormat="1">
      <c r="A1014" s="128" t="s">
        <v>236</v>
      </c>
      <c r="B1014" s="128" t="s">
        <v>890</v>
      </c>
      <c r="C1014" s="128" t="s">
        <v>890</v>
      </c>
      <c r="D1014" s="168"/>
      <c r="E1014" s="168"/>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8"/>
      <c r="AO1014" s="168"/>
      <c r="AP1014" s="168"/>
      <c r="AQ1014" s="168"/>
      <c r="AR1014" s="168"/>
      <c r="AS1014" s="168"/>
      <c r="AT1014" s="168"/>
      <c r="AU1014" s="168"/>
      <c r="AV1014" s="168"/>
      <c r="AW1014" s="168"/>
      <c r="AX1014" s="168"/>
      <c r="AY1014" s="168"/>
      <c r="AZ1014" s="168"/>
      <c r="BA1014" s="168"/>
      <c r="BB1014" s="168"/>
      <c r="BC1014" s="168"/>
      <c r="BD1014" s="168"/>
      <c r="BE1014" s="168"/>
      <c r="BF1014" s="168"/>
      <c r="BG1014" s="168"/>
      <c r="BH1014" s="168"/>
      <c r="BI1014" s="168"/>
      <c r="BJ1014" s="168"/>
      <c r="BK1014" s="168"/>
      <c r="BL1014" s="168"/>
      <c r="BM1014" s="168"/>
      <c r="BN1014" s="168"/>
      <c r="BO1014" s="168"/>
      <c r="BP1014" s="168"/>
      <c r="BQ1014" s="168"/>
      <c r="BR1014" s="168"/>
      <c r="BS1014" s="168"/>
      <c r="BT1014" s="168"/>
      <c r="BU1014" s="168"/>
      <c r="BV1014" s="168"/>
      <c r="BW1014" s="168"/>
      <c r="BX1014" s="168"/>
      <c r="BY1014" s="168"/>
      <c r="BZ1014" s="168"/>
      <c r="CA1014" s="168"/>
      <c r="CB1014" s="168"/>
      <c r="CC1014" s="168"/>
      <c r="CD1014" s="168"/>
      <c r="CE1014" s="168"/>
      <c r="CF1014" s="168"/>
      <c r="CG1014" s="168"/>
      <c r="CH1014" s="168"/>
      <c r="CI1014" s="168"/>
      <c r="CJ1014" s="168"/>
      <c r="CK1014" s="168"/>
      <c r="CL1014" s="168"/>
      <c r="CM1014" s="168"/>
      <c r="CN1014" s="168"/>
      <c r="CO1014" s="168"/>
      <c r="CP1014" s="168"/>
      <c r="CQ1014" s="168"/>
      <c r="CR1014" s="168"/>
      <c r="CS1014" s="168"/>
      <c r="CT1014" s="168"/>
      <c r="CU1014" s="168"/>
      <c r="CV1014" s="168"/>
      <c r="CW1014" s="168"/>
      <c r="CX1014" s="168"/>
      <c r="CY1014" s="168"/>
      <c r="CZ1014" s="168"/>
      <c r="DA1014" s="168"/>
      <c r="DB1014" s="168"/>
      <c r="DC1014" s="168"/>
      <c r="DD1014" s="168"/>
      <c r="DE1014" s="168"/>
      <c r="DF1014" s="168"/>
      <c r="DG1014" s="168"/>
      <c r="DH1014" s="168"/>
      <c r="DI1014" s="168"/>
      <c r="DJ1014" s="168"/>
      <c r="DK1014" s="168"/>
      <c r="DL1014" s="168"/>
      <c r="DM1014" s="168"/>
      <c r="DN1014" s="168"/>
      <c r="DO1014" s="168"/>
      <c r="DP1014" s="168"/>
      <c r="DQ1014" s="168"/>
      <c r="DR1014" s="168"/>
      <c r="DS1014" s="168"/>
      <c r="DT1014" s="168"/>
      <c r="DU1014" s="168"/>
      <c r="DV1014" s="168"/>
      <c r="DW1014" s="168"/>
      <c r="DX1014" s="168"/>
      <c r="DY1014" s="168"/>
      <c r="DZ1014" s="168"/>
      <c r="EA1014" s="168"/>
      <c r="EB1014" s="168"/>
      <c r="EC1014" s="168"/>
      <c r="ED1014" s="168"/>
      <c r="EE1014" s="168"/>
      <c r="EF1014" s="168"/>
      <c r="EG1014" s="168"/>
      <c r="EH1014" s="168"/>
      <c r="EI1014" s="168"/>
      <c r="EJ1014" s="168"/>
      <c r="EK1014" s="168"/>
      <c r="EL1014" s="168"/>
      <c r="EM1014" s="168"/>
      <c r="EN1014" s="168"/>
      <c r="EO1014" s="168"/>
      <c r="EP1014" s="168"/>
      <c r="EQ1014" s="168"/>
      <c r="ER1014" s="168"/>
      <c r="ES1014" s="168"/>
      <c r="ET1014" s="168"/>
      <c r="EU1014" s="168"/>
      <c r="EV1014" s="168"/>
      <c r="EW1014" s="168"/>
      <c r="EX1014" s="168"/>
      <c r="EY1014" s="168"/>
      <c r="EZ1014" s="168"/>
      <c r="FA1014" s="168"/>
      <c r="FB1014" s="168"/>
      <c r="FC1014" s="168"/>
      <c r="FD1014" s="168"/>
      <c r="FE1014" s="168"/>
      <c r="FF1014" s="168"/>
      <c r="FG1014" s="168"/>
      <c r="FH1014" s="168"/>
      <c r="FI1014" s="168"/>
      <c r="FJ1014" s="168"/>
      <c r="FK1014" s="168"/>
      <c r="FL1014" s="168"/>
      <c r="FM1014" s="168"/>
      <c r="FN1014" s="168"/>
      <c r="FO1014" s="168"/>
      <c r="FP1014" s="168"/>
      <c r="FQ1014" s="168"/>
      <c r="FR1014" s="168"/>
      <c r="FS1014" s="168"/>
      <c r="FT1014" s="168"/>
      <c r="FU1014" s="168"/>
      <c r="FV1014" s="168"/>
      <c r="FW1014" s="168"/>
      <c r="FX1014" s="168"/>
      <c r="FY1014" s="168"/>
      <c r="FZ1014" s="168"/>
      <c r="GA1014" s="168"/>
      <c r="GB1014" s="168"/>
      <c r="GC1014" s="168"/>
      <c r="GD1014" s="168"/>
      <c r="GE1014" s="168"/>
      <c r="GF1014" s="168"/>
      <c r="GG1014" s="168"/>
      <c r="GH1014" s="168"/>
      <c r="GI1014" s="168"/>
      <c r="GJ1014" s="168"/>
      <c r="GK1014" s="168"/>
      <c r="GL1014" s="168"/>
      <c r="GM1014" s="168"/>
      <c r="GN1014" s="168"/>
      <c r="GO1014" s="168"/>
      <c r="GP1014" s="168"/>
      <c r="GQ1014" s="168"/>
      <c r="GR1014" s="168"/>
      <c r="GS1014" s="168"/>
      <c r="GT1014" s="168"/>
      <c r="GU1014" s="168"/>
      <c r="GV1014" s="168"/>
      <c r="GW1014" s="168"/>
      <c r="GX1014" s="168"/>
      <c r="GY1014" s="168"/>
      <c r="GZ1014" s="168"/>
      <c r="HA1014" s="168"/>
      <c r="HB1014" s="168"/>
      <c r="HC1014" s="168"/>
      <c r="HD1014" s="168"/>
      <c r="HE1014" s="168"/>
      <c r="HF1014" s="168"/>
      <c r="HG1014" s="168"/>
      <c r="HH1014" s="168"/>
    </row>
    <row r="1015" spans="1:216" s="167" customFormat="1">
      <c r="A1015" s="128" t="s">
        <v>236</v>
      </c>
      <c r="B1015" s="128" t="s">
        <v>891</v>
      </c>
      <c r="C1015" s="128" t="s">
        <v>891</v>
      </c>
      <c r="D1015" s="168"/>
      <c r="E1015" s="168"/>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8"/>
      <c r="AO1015" s="168"/>
      <c r="AP1015" s="168"/>
      <c r="AQ1015" s="168"/>
      <c r="AR1015" s="168"/>
      <c r="AS1015" s="168"/>
      <c r="AT1015" s="168"/>
      <c r="AU1015" s="168"/>
      <c r="AV1015" s="168"/>
      <c r="AW1015" s="168"/>
      <c r="AX1015" s="168"/>
      <c r="AY1015" s="168"/>
      <c r="AZ1015" s="168"/>
      <c r="BA1015" s="168"/>
      <c r="BB1015" s="168"/>
      <c r="BC1015" s="168"/>
      <c r="BD1015" s="168"/>
      <c r="BE1015" s="168"/>
      <c r="BF1015" s="168"/>
      <c r="BG1015" s="168"/>
      <c r="BH1015" s="168"/>
      <c r="BI1015" s="168"/>
      <c r="BJ1015" s="168"/>
      <c r="BK1015" s="168"/>
      <c r="BL1015" s="168"/>
      <c r="BM1015" s="168"/>
      <c r="BN1015" s="168"/>
      <c r="BO1015" s="168"/>
      <c r="BP1015" s="168"/>
      <c r="BQ1015" s="168"/>
      <c r="BR1015" s="168"/>
      <c r="BS1015" s="168"/>
      <c r="BT1015" s="168"/>
      <c r="BU1015" s="168"/>
      <c r="BV1015" s="168"/>
      <c r="BW1015" s="168"/>
      <c r="BX1015" s="168"/>
      <c r="BY1015" s="168"/>
      <c r="BZ1015" s="168"/>
      <c r="CA1015" s="168"/>
      <c r="CB1015" s="168"/>
      <c r="CC1015" s="168"/>
      <c r="CD1015" s="168"/>
      <c r="CE1015" s="168"/>
      <c r="CF1015" s="168"/>
      <c r="CG1015" s="168"/>
      <c r="CH1015" s="168"/>
      <c r="CI1015" s="168"/>
      <c r="CJ1015" s="168"/>
      <c r="CK1015" s="168"/>
      <c r="CL1015" s="168"/>
      <c r="CM1015" s="168"/>
      <c r="CN1015" s="168"/>
      <c r="CO1015" s="168"/>
      <c r="CP1015" s="168"/>
      <c r="CQ1015" s="168"/>
      <c r="CR1015" s="168"/>
      <c r="CS1015" s="168"/>
      <c r="CT1015" s="168"/>
      <c r="CU1015" s="168"/>
      <c r="CV1015" s="168"/>
      <c r="CW1015" s="168"/>
      <c r="CX1015" s="168"/>
      <c r="CY1015" s="168"/>
      <c r="CZ1015" s="168"/>
      <c r="DA1015" s="168"/>
      <c r="DB1015" s="168"/>
      <c r="DC1015" s="168"/>
      <c r="DD1015" s="168"/>
      <c r="DE1015" s="168"/>
      <c r="DF1015" s="168"/>
      <c r="DG1015" s="168"/>
      <c r="DH1015" s="168"/>
      <c r="DI1015" s="168"/>
      <c r="DJ1015" s="168"/>
      <c r="DK1015" s="168"/>
      <c r="DL1015" s="168"/>
      <c r="DM1015" s="168"/>
      <c r="DN1015" s="168"/>
      <c r="DO1015" s="168"/>
      <c r="DP1015" s="168"/>
      <c r="DQ1015" s="168"/>
      <c r="DR1015" s="168"/>
      <c r="DS1015" s="168"/>
      <c r="DT1015" s="168"/>
      <c r="DU1015" s="168"/>
      <c r="DV1015" s="168"/>
      <c r="DW1015" s="168"/>
      <c r="DX1015" s="168"/>
      <c r="DY1015" s="168"/>
      <c r="DZ1015" s="168"/>
      <c r="EA1015" s="168"/>
      <c r="EB1015" s="168"/>
      <c r="EC1015" s="168"/>
      <c r="ED1015" s="168"/>
      <c r="EE1015" s="168"/>
      <c r="EF1015" s="168"/>
      <c r="EG1015" s="168"/>
      <c r="EH1015" s="168"/>
      <c r="EI1015" s="168"/>
      <c r="EJ1015" s="168"/>
      <c r="EK1015" s="168"/>
      <c r="EL1015" s="168"/>
      <c r="EM1015" s="168"/>
      <c r="EN1015" s="168"/>
      <c r="EO1015" s="168"/>
      <c r="EP1015" s="168"/>
      <c r="EQ1015" s="168"/>
      <c r="ER1015" s="168"/>
      <c r="ES1015" s="168"/>
      <c r="ET1015" s="168"/>
      <c r="EU1015" s="168"/>
      <c r="EV1015" s="168"/>
      <c r="EW1015" s="168"/>
      <c r="EX1015" s="168"/>
      <c r="EY1015" s="168"/>
      <c r="EZ1015" s="168"/>
      <c r="FA1015" s="168"/>
      <c r="FB1015" s="168"/>
      <c r="FC1015" s="168"/>
      <c r="FD1015" s="168"/>
      <c r="FE1015" s="168"/>
      <c r="FF1015" s="168"/>
      <c r="FG1015" s="168"/>
      <c r="FH1015" s="168"/>
      <c r="FI1015" s="168"/>
      <c r="FJ1015" s="168"/>
      <c r="FK1015" s="168"/>
      <c r="FL1015" s="168"/>
      <c r="FM1015" s="168"/>
      <c r="FN1015" s="168"/>
      <c r="FO1015" s="168"/>
      <c r="FP1015" s="168"/>
      <c r="FQ1015" s="168"/>
      <c r="FR1015" s="168"/>
      <c r="FS1015" s="168"/>
      <c r="FT1015" s="168"/>
      <c r="FU1015" s="168"/>
      <c r="FV1015" s="168"/>
      <c r="FW1015" s="168"/>
      <c r="FX1015" s="168"/>
      <c r="FY1015" s="168"/>
      <c r="FZ1015" s="168"/>
      <c r="GA1015" s="168"/>
      <c r="GB1015" s="168"/>
      <c r="GC1015" s="168"/>
      <c r="GD1015" s="168"/>
      <c r="GE1015" s="168"/>
      <c r="GF1015" s="168"/>
      <c r="GG1015" s="168"/>
      <c r="GH1015" s="168"/>
      <c r="GI1015" s="168"/>
      <c r="GJ1015" s="168"/>
      <c r="GK1015" s="168"/>
      <c r="GL1015" s="168"/>
      <c r="GM1015" s="168"/>
      <c r="GN1015" s="168"/>
      <c r="GO1015" s="168"/>
      <c r="GP1015" s="168"/>
      <c r="GQ1015" s="168"/>
      <c r="GR1015" s="168"/>
      <c r="GS1015" s="168"/>
      <c r="GT1015" s="168"/>
      <c r="GU1015" s="168"/>
      <c r="GV1015" s="168"/>
      <c r="GW1015" s="168"/>
      <c r="GX1015" s="168"/>
      <c r="GY1015" s="168"/>
      <c r="GZ1015" s="168"/>
      <c r="HA1015" s="168"/>
      <c r="HB1015" s="168"/>
      <c r="HC1015" s="168"/>
      <c r="HD1015" s="168"/>
      <c r="HE1015" s="168"/>
      <c r="HF1015" s="168"/>
      <c r="HG1015" s="168"/>
      <c r="HH1015" s="168"/>
    </row>
    <row r="1016" spans="1:216" s="167" customFormat="1">
      <c r="A1016" s="128" t="s">
        <v>236</v>
      </c>
      <c r="B1016" s="128" t="s">
        <v>269</v>
      </c>
      <c r="C1016" s="128" t="s">
        <v>269</v>
      </c>
      <c r="D1016" s="168"/>
      <c r="E1016" s="168"/>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8"/>
      <c r="AO1016" s="168"/>
      <c r="AP1016" s="168"/>
      <c r="AQ1016" s="168"/>
      <c r="AR1016" s="168"/>
      <c r="AS1016" s="168"/>
      <c r="AT1016" s="168"/>
      <c r="AU1016" s="168"/>
      <c r="AV1016" s="168"/>
      <c r="AW1016" s="168"/>
      <c r="AX1016" s="168"/>
      <c r="AY1016" s="168"/>
      <c r="AZ1016" s="168"/>
      <c r="BA1016" s="168"/>
      <c r="BB1016" s="168"/>
      <c r="BC1016" s="168"/>
      <c r="BD1016" s="168"/>
      <c r="BE1016" s="168"/>
      <c r="BF1016" s="168"/>
      <c r="BG1016" s="168"/>
      <c r="BH1016" s="168"/>
      <c r="BI1016" s="168"/>
      <c r="BJ1016" s="168"/>
      <c r="BK1016" s="168"/>
      <c r="BL1016" s="168"/>
      <c r="BM1016" s="168"/>
      <c r="BN1016" s="168"/>
      <c r="BO1016" s="168"/>
      <c r="BP1016" s="168"/>
      <c r="BQ1016" s="168"/>
      <c r="BR1016" s="168"/>
      <c r="BS1016" s="168"/>
      <c r="BT1016" s="168"/>
      <c r="BU1016" s="168"/>
      <c r="BV1016" s="168"/>
      <c r="BW1016" s="168"/>
      <c r="BX1016" s="168"/>
      <c r="BY1016" s="168"/>
      <c r="BZ1016" s="168"/>
      <c r="CA1016" s="168"/>
      <c r="CB1016" s="168"/>
      <c r="CC1016" s="168"/>
      <c r="CD1016" s="168"/>
      <c r="CE1016" s="168"/>
      <c r="CF1016" s="168"/>
      <c r="CG1016" s="168"/>
      <c r="CH1016" s="168"/>
      <c r="CI1016" s="168"/>
      <c r="CJ1016" s="168"/>
      <c r="CK1016" s="168"/>
      <c r="CL1016" s="168"/>
      <c r="CM1016" s="168"/>
      <c r="CN1016" s="168"/>
      <c r="CO1016" s="168"/>
      <c r="CP1016" s="168"/>
      <c r="CQ1016" s="168"/>
      <c r="CR1016" s="168"/>
      <c r="CS1016" s="168"/>
      <c r="CT1016" s="168"/>
      <c r="CU1016" s="168"/>
      <c r="CV1016" s="168"/>
      <c r="CW1016" s="168"/>
      <c r="CX1016" s="168"/>
      <c r="CY1016" s="168"/>
      <c r="CZ1016" s="168"/>
      <c r="DA1016" s="168"/>
      <c r="DB1016" s="168"/>
      <c r="DC1016" s="168"/>
      <c r="DD1016" s="168"/>
      <c r="DE1016" s="168"/>
      <c r="DF1016" s="168"/>
      <c r="DG1016" s="168"/>
      <c r="DH1016" s="168"/>
      <c r="DI1016" s="168"/>
      <c r="DJ1016" s="168"/>
      <c r="DK1016" s="168"/>
      <c r="DL1016" s="168"/>
      <c r="DM1016" s="168"/>
      <c r="DN1016" s="168"/>
      <c r="DO1016" s="168"/>
      <c r="DP1016" s="168"/>
      <c r="DQ1016" s="168"/>
      <c r="DR1016" s="168"/>
      <c r="DS1016" s="168"/>
      <c r="DT1016" s="168"/>
      <c r="DU1016" s="168"/>
      <c r="DV1016" s="168"/>
      <c r="DW1016" s="168"/>
      <c r="DX1016" s="168"/>
      <c r="DY1016" s="168"/>
      <c r="DZ1016" s="168"/>
      <c r="EA1016" s="168"/>
      <c r="EB1016" s="168"/>
      <c r="EC1016" s="168"/>
      <c r="ED1016" s="168"/>
      <c r="EE1016" s="168"/>
      <c r="EF1016" s="168"/>
      <c r="EG1016" s="168"/>
      <c r="EH1016" s="168"/>
      <c r="EI1016" s="168"/>
      <c r="EJ1016" s="168"/>
      <c r="EK1016" s="168"/>
      <c r="EL1016" s="168"/>
      <c r="EM1016" s="168"/>
      <c r="EN1016" s="168"/>
      <c r="EO1016" s="168"/>
      <c r="EP1016" s="168"/>
      <c r="EQ1016" s="168"/>
      <c r="ER1016" s="168"/>
      <c r="ES1016" s="168"/>
      <c r="ET1016" s="168"/>
      <c r="EU1016" s="168"/>
      <c r="EV1016" s="168"/>
      <c r="EW1016" s="168"/>
      <c r="EX1016" s="168"/>
      <c r="EY1016" s="168"/>
      <c r="EZ1016" s="168"/>
      <c r="FA1016" s="168"/>
      <c r="FB1016" s="168"/>
      <c r="FC1016" s="168"/>
      <c r="FD1016" s="168"/>
      <c r="FE1016" s="168"/>
      <c r="FF1016" s="168"/>
      <c r="FG1016" s="168"/>
      <c r="FH1016" s="168"/>
      <c r="FI1016" s="168"/>
      <c r="FJ1016" s="168"/>
      <c r="FK1016" s="168"/>
      <c r="FL1016" s="168"/>
      <c r="FM1016" s="168"/>
      <c r="FN1016" s="168"/>
      <c r="FO1016" s="168"/>
      <c r="FP1016" s="168"/>
      <c r="FQ1016" s="168"/>
      <c r="FR1016" s="168"/>
      <c r="FS1016" s="168"/>
      <c r="FT1016" s="168"/>
      <c r="FU1016" s="168"/>
      <c r="FV1016" s="168"/>
      <c r="FW1016" s="168"/>
      <c r="FX1016" s="168"/>
      <c r="FY1016" s="168"/>
      <c r="FZ1016" s="168"/>
      <c r="GA1016" s="168"/>
      <c r="GB1016" s="168"/>
      <c r="GC1016" s="168"/>
      <c r="GD1016" s="168"/>
      <c r="GE1016" s="168"/>
      <c r="GF1016" s="168"/>
      <c r="GG1016" s="168"/>
      <c r="GH1016" s="168"/>
      <c r="GI1016" s="168"/>
      <c r="GJ1016" s="168"/>
      <c r="GK1016" s="168"/>
      <c r="GL1016" s="168"/>
      <c r="GM1016" s="168"/>
      <c r="GN1016" s="168"/>
      <c r="GO1016" s="168"/>
      <c r="GP1016" s="168"/>
      <c r="GQ1016" s="168"/>
      <c r="GR1016" s="168"/>
      <c r="GS1016" s="168"/>
      <c r="GT1016" s="168"/>
      <c r="GU1016" s="168"/>
      <c r="GV1016" s="168"/>
      <c r="GW1016" s="168"/>
      <c r="GX1016" s="168"/>
      <c r="GY1016" s="168"/>
      <c r="GZ1016" s="168"/>
      <c r="HA1016" s="168"/>
      <c r="HB1016" s="168"/>
      <c r="HC1016" s="168"/>
      <c r="HD1016" s="168"/>
      <c r="HE1016" s="168"/>
      <c r="HF1016" s="168"/>
      <c r="HG1016" s="168"/>
      <c r="HH1016" s="168"/>
    </row>
    <row r="1017" spans="1:216" s="167" customFormat="1">
      <c r="A1017" s="128" t="s">
        <v>236</v>
      </c>
      <c r="B1017" s="128" t="s">
        <v>270</v>
      </c>
      <c r="C1017" s="128" t="s">
        <v>270</v>
      </c>
      <c r="D1017" s="168"/>
      <c r="E1017" s="168"/>
      <c r="F1017" s="168"/>
      <c r="G1017" s="168"/>
      <c r="H1017" s="168"/>
      <c r="I1017" s="168"/>
      <c r="J1017" s="168"/>
      <c r="K1017" s="168"/>
      <c r="L1017" s="168"/>
      <c r="M1017" s="168"/>
      <c r="N1017" s="168"/>
      <c r="O1017" s="168"/>
      <c r="P1017" s="168"/>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8"/>
      <c r="AO1017" s="168"/>
      <c r="AP1017" s="168"/>
      <c r="AQ1017" s="168"/>
      <c r="AR1017" s="168"/>
      <c r="AS1017" s="168"/>
      <c r="AT1017" s="168"/>
      <c r="AU1017" s="168"/>
      <c r="AV1017" s="168"/>
      <c r="AW1017" s="168"/>
      <c r="AX1017" s="168"/>
      <c r="AY1017" s="168"/>
      <c r="AZ1017" s="168"/>
      <c r="BA1017" s="168"/>
      <c r="BB1017" s="168"/>
      <c r="BC1017" s="168"/>
      <c r="BD1017" s="168"/>
      <c r="BE1017" s="168"/>
      <c r="BF1017" s="168"/>
      <c r="BG1017" s="168"/>
      <c r="BH1017" s="168"/>
      <c r="BI1017" s="168"/>
      <c r="BJ1017" s="168"/>
      <c r="BK1017" s="168"/>
      <c r="BL1017" s="168"/>
      <c r="BM1017" s="168"/>
      <c r="BN1017" s="168"/>
      <c r="BO1017" s="168"/>
      <c r="BP1017" s="168"/>
      <c r="BQ1017" s="168"/>
      <c r="BR1017" s="168"/>
      <c r="BS1017" s="168"/>
      <c r="BT1017" s="168"/>
      <c r="BU1017" s="168"/>
      <c r="BV1017" s="168"/>
      <c r="BW1017" s="168"/>
      <c r="BX1017" s="168"/>
      <c r="BY1017" s="168"/>
      <c r="BZ1017" s="168"/>
      <c r="CA1017" s="168"/>
      <c r="CB1017" s="168"/>
      <c r="CC1017" s="168"/>
      <c r="CD1017" s="168"/>
      <c r="CE1017" s="168"/>
      <c r="CF1017" s="168"/>
      <c r="CG1017" s="168"/>
      <c r="CH1017" s="168"/>
      <c r="CI1017" s="168"/>
      <c r="CJ1017" s="168"/>
      <c r="CK1017" s="168"/>
      <c r="CL1017" s="168"/>
      <c r="CM1017" s="168"/>
      <c r="CN1017" s="168"/>
      <c r="CO1017" s="168"/>
      <c r="CP1017" s="168"/>
      <c r="CQ1017" s="168"/>
      <c r="CR1017" s="168"/>
      <c r="CS1017" s="168"/>
      <c r="CT1017" s="168"/>
      <c r="CU1017" s="168"/>
      <c r="CV1017" s="168"/>
      <c r="CW1017" s="168"/>
      <c r="CX1017" s="168"/>
      <c r="CY1017" s="168"/>
      <c r="CZ1017" s="168"/>
      <c r="DA1017" s="168"/>
      <c r="DB1017" s="168"/>
      <c r="DC1017" s="168"/>
      <c r="DD1017" s="168"/>
      <c r="DE1017" s="168"/>
      <c r="DF1017" s="168"/>
      <c r="DG1017" s="168"/>
      <c r="DH1017" s="168"/>
      <c r="DI1017" s="168"/>
      <c r="DJ1017" s="168"/>
      <c r="DK1017" s="168"/>
      <c r="DL1017" s="168"/>
      <c r="DM1017" s="168"/>
      <c r="DN1017" s="168"/>
      <c r="DO1017" s="168"/>
      <c r="DP1017" s="168"/>
      <c r="DQ1017" s="168"/>
      <c r="DR1017" s="168"/>
      <c r="DS1017" s="168"/>
      <c r="DT1017" s="168"/>
      <c r="DU1017" s="168"/>
      <c r="DV1017" s="168"/>
      <c r="DW1017" s="168"/>
      <c r="DX1017" s="168"/>
      <c r="DY1017" s="168"/>
      <c r="DZ1017" s="168"/>
      <c r="EA1017" s="168"/>
      <c r="EB1017" s="168"/>
      <c r="EC1017" s="168"/>
      <c r="ED1017" s="168"/>
      <c r="EE1017" s="168"/>
      <c r="EF1017" s="168"/>
      <c r="EG1017" s="168"/>
      <c r="EH1017" s="168"/>
      <c r="EI1017" s="168"/>
      <c r="EJ1017" s="168"/>
      <c r="EK1017" s="168"/>
      <c r="EL1017" s="168"/>
      <c r="EM1017" s="168"/>
      <c r="EN1017" s="168"/>
      <c r="EO1017" s="168"/>
      <c r="EP1017" s="168"/>
      <c r="EQ1017" s="168"/>
      <c r="ER1017" s="168"/>
      <c r="ES1017" s="168"/>
      <c r="ET1017" s="168"/>
      <c r="EU1017" s="168"/>
      <c r="EV1017" s="168"/>
      <c r="EW1017" s="168"/>
      <c r="EX1017" s="168"/>
      <c r="EY1017" s="168"/>
      <c r="EZ1017" s="168"/>
      <c r="FA1017" s="168"/>
      <c r="FB1017" s="168"/>
      <c r="FC1017" s="168"/>
      <c r="FD1017" s="168"/>
      <c r="FE1017" s="168"/>
      <c r="FF1017" s="168"/>
      <c r="FG1017" s="168"/>
      <c r="FH1017" s="168"/>
      <c r="FI1017" s="168"/>
      <c r="FJ1017" s="168"/>
      <c r="FK1017" s="168"/>
      <c r="FL1017" s="168"/>
      <c r="FM1017" s="168"/>
      <c r="FN1017" s="168"/>
      <c r="FO1017" s="168"/>
      <c r="FP1017" s="168"/>
      <c r="FQ1017" s="168"/>
      <c r="FR1017" s="168"/>
      <c r="FS1017" s="168"/>
      <c r="FT1017" s="168"/>
      <c r="FU1017" s="168"/>
      <c r="FV1017" s="168"/>
      <c r="FW1017" s="168"/>
      <c r="FX1017" s="168"/>
      <c r="FY1017" s="168"/>
      <c r="FZ1017" s="168"/>
      <c r="GA1017" s="168"/>
      <c r="GB1017" s="168"/>
      <c r="GC1017" s="168"/>
      <c r="GD1017" s="168"/>
      <c r="GE1017" s="168"/>
      <c r="GF1017" s="168"/>
      <c r="GG1017" s="168"/>
      <c r="GH1017" s="168"/>
      <c r="GI1017" s="168"/>
      <c r="GJ1017" s="168"/>
      <c r="GK1017" s="168"/>
      <c r="GL1017" s="168"/>
      <c r="GM1017" s="168"/>
      <c r="GN1017" s="168"/>
      <c r="GO1017" s="168"/>
      <c r="GP1017" s="168"/>
      <c r="GQ1017" s="168"/>
      <c r="GR1017" s="168"/>
      <c r="GS1017" s="168"/>
      <c r="GT1017" s="168"/>
      <c r="GU1017" s="168"/>
      <c r="GV1017" s="168"/>
      <c r="GW1017" s="168"/>
      <c r="GX1017" s="168"/>
      <c r="GY1017" s="168"/>
      <c r="GZ1017" s="168"/>
      <c r="HA1017" s="168"/>
      <c r="HB1017" s="168"/>
      <c r="HC1017" s="168"/>
      <c r="HD1017" s="168"/>
      <c r="HE1017" s="168"/>
      <c r="HF1017" s="168"/>
      <c r="HG1017" s="168"/>
      <c r="HH1017" s="168"/>
    </row>
    <row r="1018" spans="1:216" s="167" customFormat="1">
      <c r="A1018" s="128" t="s">
        <v>236</v>
      </c>
      <c r="B1018" s="128" t="s">
        <v>271</v>
      </c>
      <c r="C1018" s="128" t="s">
        <v>271</v>
      </c>
      <c r="D1018" s="168"/>
      <c r="E1018" s="168"/>
      <c r="F1018" s="168"/>
      <c r="G1018" s="168"/>
      <c r="H1018" s="168"/>
      <c r="I1018" s="168"/>
      <c r="J1018" s="168"/>
      <c r="K1018" s="168"/>
      <c r="L1018" s="168"/>
      <c r="M1018" s="168"/>
      <c r="N1018" s="168"/>
      <c r="O1018" s="168"/>
      <c r="P1018" s="168"/>
      <c r="Q1018" s="168"/>
      <c r="R1018" s="168"/>
      <c r="S1018" s="168"/>
      <c r="T1018" s="168"/>
      <c r="U1018" s="168"/>
      <c r="V1018" s="168"/>
      <c r="W1018" s="168"/>
      <c r="X1018" s="168"/>
      <c r="Y1018" s="168"/>
      <c r="Z1018" s="168"/>
      <c r="AA1018" s="168"/>
      <c r="AB1018" s="168"/>
      <c r="AC1018" s="168"/>
      <c r="AD1018" s="168"/>
      <c r="AE1018" s="168"/>
      <c r="AF1018" s="168"/>
      <c r="AG1018" s="168"/>
      <c r="AH1018" s="168"/>
      <c r="AI1018" s="168"/>
      <c r="AJ1018" s="168"/>
      <c r="AK1018" s="168"/>
      <c r="AL1018" s="168"/>
      <c r="AM1018" s="168"/>
      <c r="AN1018" s="168"/>
      <c r="AO1018" s="168"/>
      <c r="AP1018" s="168"/>
      <c r="AQ1018" s="168"/>
      <c r="AR1018" s="168"/>
      <c r="AS1018" s="168"/>
      <c r="AT1018" s="168"/>
      <c r="AU1018" s="168"/>
      <c r="AV1018" s="168"/>
      <c r="AW1018" s="168"/>
      <c r="AX1018" s="168"/>
      <c r="AY1018" s="168"/>
      <c r="AZ1018" s="168"/>
      <c r="BA1018" s="168"/>
      <c r="BB1018" s="168"/>
      <c r="BC1018" s="168"/>
      <c r="BD1018" s="168"/>
      <c r="BE1018" s="168"/>
      <c r="BF1018" s="168"/>
      <c r="BG1018" s="168"/>
      <c r="BH1018" s="168"/>
      <c r="BI1018" s="168"/>
      <c r="BJ1018" s="168"/>
      <c r="BK1018" s="168"/>
      <c r="BL1018" s="168"/>
      <c r="BM1018" s="168"/>
      <c r="BN1018" s="168"/>
      <c r="BO1018" s="168"/>
      <c r="BP1018" s="168"/>
      <c r="BQ1018" s="168"/>
      <c r="BR1018" s="168"/>
      <c r="BS1018" s="168"/>
      <c r="BT1018" s="168"/>
      <c r="BU1018" s="168"/>
      <c r="BV1018" s="168"/>
      <c r="BW1018" s="168"/>
      <c r="BX1018" s="168"/>
      <c r="BY1018" s="168"/>
      <c r="BZ1018" s="168"/>
      <c r="CA1018" s="168"/>
      <c r="CB1018" s="168"/>
      <c r="CC1018" s="168"/>
      <c r="CD1018" s="168"/>
      <c r="CE1018" s="168"/>
      <c r="CF1018" s="168"/>
      <c r="CG1018" s="168"/>
      <c r="CH1018" s="168"/>
      <c r="CI1018" s="168"/>
      <c r="CJ1018" s="168"/>
      <c r="CK1018" s="168"/>
      <c r="CL1018" s="168"/>
      <c r="CM1018" s="168"/>
      <c r="CN1018" s="168"/>
      <c r="CO1018" s="168"/>
      <c r="CP1018" s="168"/>
      <c r="CQ1018" s="168"/>
      <c r="CR1018" s="168"/>
      <c r="CS1018" s="168"/>
      <c r="CT1018" s="168"/>
      <c r="CU1018" s="168"/>
      <c r="CV1018" s="168"/>
      <c r="CW1018" s="168"/>
      <c r="CX1018" s="168"/>
      <c r="CY1018" s="168"/>
      <c r="CZ1018" s="168"/>
      <c r="DA1018" s="168"/>
      <c r="DB1018" s="168"/>
      <c r="DC1018" s="168"/>
      <c r="DD1018" s="168"/>
      <c r="DE1018" s="168"/>
      <c r="DF1018" s="168"/>
      <c r="DG1018" s="168"/>
      <c r="DH1018" s="168"/>
      <c r="DI1018" s="168"/>
      <c r="DJ1018" s="168"/>
      <c r="DK1018" s="168"/>
      <c r="DL1018" s="168"/>
      <c r="DM1018" s="168"/>
      <c r="DN1018" s="168"/>
      <c r="DO1018" s="168"/>
      <c r="DP1018" s="168"/>
      <c r="DQ1018" s="168"/>
      <c r="DR1018" s="168"/>
      <c r="DS1018" s="168"/>
      <c r="DT1018" s="168"/>
      <c r="DU1018" s="168"/>
      <c r="DV1018" s="168"/>
      <c r="DW1018" s="168"/>
      <c r="DX1018" s="168"/>
      <c r="DY1018" s="168"/>
      <c r="DZ1018" s="168"/>
      <c r="EA1018" s="168"/>
      <c r="EB1018" s="168"/>
      <c r="EC1018" s="168"/>
      <c r="ED1018" s="168"/>
      <c r="EE1018" s="168"/>
      <c r="EF1018" s="168"/>
      <c r="EG1018" s="168"/>
      <c r="EH1018" s="168"/>
      <c r="EI1018" s="168"/>
      <c r="EJ1018" s="168"/>
      <c r="EK1018" s="168"/>
      <c r="EL1018" s="168"/>
      <c r="EM1018" s="168"/>
      <c r="EN1018" s="168"/>
      <c r="EO1018" s="168"/>
      <c r="EP1018" s="168"/>
      <c r="EQ1018" s="168"/>
      <c r="ER1018" s="168"/>
      <c r="ES1018" s="168"/>
      <c r="ET1018" s="168"/>
      <c r="EU1018" s="168"/>
      <c r="EV1018" s="168"/>
      <c r="EW1018" s="168"/>
      <c r="EX1018" s="168"/>
      <c r="EY1018" s="168"/>
      <c r="EZ1018" s="168"/>
      <c r="FA1018" s="168"/>
      <c r="FB1018" s="168"/>
      <c r="FC1018" s="168"/>
      <c r="FD1018" s="168"/>
      <c r="FE1018" s="168"/>
      <c r="FF1018" s="168"/>
      <c r="FG1018" s="168"/>
      <c r="FH1018" s="168"/>
      <c r="FI1018" s="168"/>
      <c r="FJ1018" s="168"/>
      <c r="FK1018" s="168"/>
      <c r="FL1018" s="168"/>
      <c r="FM1018" s="168"/>
      <c r="FN1018" s="168"/>
      <c r="FO1018" s="168"/>
      <c r="FP1018" s="168"/>
      <c r="FQ1018" s="168"/>
      <c r="FR1018" s="168"/>
      <c r="FS1018" s="168"/>
      <c r="FT1018" s="168"/>
      <c r="FU1018" s="168"/>
      <c r="FV1018" s="168"/>
      <c r="FW1018" s="168"/>
      <c r="FX1018" s="168"/>
      <c r="FY1018" s="168"/>
      <c r="FZ1018" s="168"/>
      <c r="GA1018" s="168"/>
      <c r="GB1018" s="168"/>
      <c r="GC1018" s="168"/>
      <c r="GD1018" s="168"/>
      <c r="GE1018" s="168"/>
      <c r="GF1018" s="168"/>
      <c r="GG1018" s="168"/>
      <c r="GH1018" s="168"/>
      <c r="GI1018" s="168"/>
      <c r="GJ1018" s="168"/>
      <c r="GK1018" s="168"/>
      <c r="GL1018" s="168"/>
      <c r="GM1018" s="168"/>
      <c r="GN1018" s="168"/>
      <c r="GO1018" s="168"/>
      <c r="GP1018" s="168"/>
      <c r="GQ1018" s="168"/>
      <c r="GR1018" s="168"/>
      <c r="GS1018" s="168"/>
      <c r="GT1018" s="168"/>
      <c r="GU1018" s="168"/>
      <c r="GV1018" s="168"/>
      <c r="GW1018" s="168"/>
      <c r="GX1018" s="168"/>
      <c r="GY1018" s="168"/>
      <c r="GZ1018" s="168"/>
      <c r="HA1018" s="168"/>
      <c r="HB1018" s="168"/>
      <c r="HC1018" s="168"/>
      <c r="HD1018" s="168"/>
      <c r="HE1018" s="168"/>
      <c r="HF1018" s="168"/>
      <c r="HG1018" s="168"/>
      <c r="HH1018" s="168"/>
    </row>
    <row r="1019" spans="1:216" s="167" customFormat="1">
      <c r="A1019" s="128" t="s">
        <v>236</v>
      </c>
      <c r="B1019" s="128" t="s">
        <v>272</v>
      </c>
      <c r="C1019" s="128" t="s">
        <v>272</v>
      </c>
      <c r="D1019" s="168"/>
      <c r="E1019" s="168"/>
      <c r="F1019" s="168"/>
      <c r="G1019" s="168"/>
      <c r="H1019" s="168"/>
      <c r="I1019" s="168"/>
      <c r="J1019" s="168"/>
      <c r="K1019" s="168"/>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8"/>
      <c r="AO1019" s="168"/>
      <c r="AP1019" s="168"/>
      <c r="AQ1019" s="168"/>
      <c r="AR1019" s="168"/>
      <c r="AS1019" s="168"/>
      <c r="AT1019" s="168"/>
      <c r="AU1019" s="168"/>
      <c r="AV1019" s="168"/>
      <c r="AW1019" s="168"/>
      <c r="AX1019" s="168"/>
      <c r="AY1019" s="168"/>
      <c r="AZ1019" s="168"/>
      <c r="BA1019" s="168"/>
      <c r="BB1019" s="168"/>
      <c r="BC1019" s="168"/>
      <c r="BD1019" s="168"/>
      <c r="BE1019" s="168"/>
      <c r="BF1019" s="168"/>
      <c r="BG1019" s="168"/>
      <c r="BH1019" s="168"/>
      <c r="BI1019" s="168"/>
      <c r="BJ1019" s="168"/>
      <c r="BK1019" s="168"/>
      <c r="BL1019" s="168"/>
      <c r="BM1019" s="168"/>
      <c r="BN1019" s="168"/>
      <c r="BO1019" s="168"/>
      <c r="BP1019" s="168"/>
      <c r="BQ1019" s="168"/>
      <c r="BR1019" s="168"/>
      <c r="BS1019" s="168"/>
      <c r="BT1019" s="168"/>
      <c r="BU1019" s="168"/>
      <c r="BV1019" s="168"/>
      <c r="BW1019" s="168"/>
      <c r="BX1019" s="168"/>
      <c r="BY1019" s="168"/>
      <c r="BZ1019" s="168"/>
      <c r="CA1019" s="168"/>
      <c r="CB1019" s="168"/>
      <c r="CC1019" s="168"/>
      <c r="CD1019" s="168"/>
      <c r="CE1019" s="168"/>
      <c r="CF1019" s="168"/>
      <c r="CG1019" s="168"/>
      <c r="CH1019" s="168"/>
      <c r="CI1019" s="168"/>
      <c r="CJ1019" s="168"/>
      <c r="CK1019" s="168"/>
      <c r="CL1019" s="168"/>
      <c r="CM1019" s="168"/>
      <c r="CN1019" s="168"/>
      <c r="CO1019" s="168"/>
      <c r="CP1019" s="168"/>
      <c r="CQ1019" s="168"/>
      <c r="CR1019" s="168"/>
      <c r="CS1019" s="168"/>
      <c r="CT1019" s="168"/>
      <c r="CU1019" s="168"/>
      <c r="CV1019" s="168"/>
      <c r="CW1019" s="168"/>
      <c r="CX1019" s="168"/>
      <c r="CY1019" s="168"/>
      <c r="CZ1019" s="168"/>
      <c r="DA1019" s="168"/>
      <c r="DB1019" s="168"/>
      <c r="DC1019" s="168"/>
      <c r="DD1019" s="168"/>
      <c r="DE1019" s="168"/>
      <c r="DF1019" s="168"/>
      <c r="DG1019" s="168"/>
      <c r="DH1019" s="168"/>
      <c r="DI1019" s="168"/>
      <c r="DJ1019" s="168"/>
      <c r="DK1019" s="168"/>
      <c r="DL1019" s="168"/>
      <c r="DM1019" s="168"/>
      <c r="DN1019" s="168"/>
      <c r="DO1019" s="168"/>
      <c r="DP1019" s="168"/>
      <c r="DQ1019" s="168"/>
      <c r="DR1019" s="168"/>
      <c r="DS1019" s="168"/>
      <c r="DT1019" s="168"/>
      <c r="DU1019" s="168"/>
      <c r="DV1019" s="168"/>
      <c r="DW1019" s="168"/>
      <c r="DX1019" s="168"/>
      <c r="DY1019" s="168"/>
      <c r="DZ1019" s="168"/>
      <c r="EA1019" s="168"/>
      <c r="EB1019" s="168"/>
      <c r="EC1019" s="168"/>
      <c r="ED1019" s="168"/>
      <c r="EE1019" s="168"/>
      <c r="EF1019" s="168"/>
      <c r="EG1019" s="168"/>
      <c r="EH1019" s="168"/>
      <c r="EI1019" s="168"/>
      <c r="EJ1019" s="168"/>
      <c r="EK1019" s="168"/>
      <c r="EL1019" s="168"/>
      <c r="EM1019" s="168"/>
      <c r="EN1019" s="168"/>
      <c r="EO1019" s="168"/>
      <c r="EP1019" s="168"/>
      <c r="EQ1019" s="168"/>
      <c r="ER1019" s="168"/>
      <c r="ES1019" s="168"/>
      <c r="ET1019" s="168"/>
      <c r="EU1019" s="168"/>
      <c r="EV1019" s="168"/>
      <c r="EW1019" s="168"/>
      <c r="EX1019" s="168"/>
      <c r="EY1019" s="168"/>
      <c r="EZ1019" s="168"/>
      <c r="FA1019" s="168"/>
      <c r="FB1019" s="168"/>
      <c r="FC1019" s="168"/>
      <c r="FD1019" s="168"/>
      <c r="FE1019" s="168"/>
      <c r="FF1019" s="168"/>
      <c r="FG1019" s="168"/>
      <c r="FH1019" s="168"/>
      <c r="FI1019" s="168"/>
      <c r="FJ1019" s="168"/>
      <c r="FK1019" s="168"/>
      <c r="FL1019" s="168"/>
      <c r="FM1019" s="168"/>
      <c r="FN1019" s="168"/>
      <c r="FO1019" s="168"/>
      <c r="FP1019" s="168"/>
      <c r="FQ1019" s="168"/>
      <c r="FR1019" s="168"/>
      <c r="FS1019" s="168"/>
      <c r="FT1019" s="168"/>
      <c r="FU1019" s="168"/>
      <c r="FV1019" s="168"/>
      <c r="FW1019" s="168"/>
      <c r="FX1019" s="168"/>
      <c r="FY1019" s="168"/>
      <c r="FZ1019" s="168"/>
      <c r="GA1019" s="168"/>
      <c r="GB1019" s="168"/>
      <c r="GC1019" s="168"/>
      <c r="GD1019" s="168"/>
      <c r="GE1019" s="168"/>
      <c r="GF1019" s="168"/>
      <c r="GG1019" s="168"/>
      <c r="GH1019" s="168"/>
      <c r="GI1019" s="168"/>
      <c r="GJ1019" s="168"/>
      <c r="GK1019" s="168"/>
      <c r="GL1019" s="168"/>
      <c r="GM1019" s="168"/>
      <c r="GN1019" s="168"/>
      <c r="GO1019" s="168"/>
      <c r="GP1019" s="168"/>
      <c r="GQ1019" s="168"/>
      <c r="GR1019" s="168"/>
      <c r="GS1019" s="168"/>
      <c r="GT1019" s="168"/>
      <c r="GU1019" s="168"/>
      <c r="GV1019" s="168"/>
      <c r="GW1019" s="168"/>
      <c r="GX1019" s="168"/>
      <c r="GY1019" s="168"/>
      <c r="GZ1019" s="168"/>
      <c r="HA1019" s="168"/>
      <c r="HB1019" s="168"/>
      <c r="HC1019" s="168"/>
      <c r="HD1019" s="168"/>
      <c r="HE1019" s="168"/>
      <c r="HF1019" s="168"/>
      <c r="HG1019" s="168"/>
      <c r="HH1019" s="168"/>
    </row>
    <row r="1020" spans="1:216" s="167" customFormat="1">
      <c r="A1020" s="128" t="s">
        <v>236</v>
      </c>
      <c r="B1020" s="128" t="s">
        <v>242</v>
      </c>
      <c r="C1020" s="128" t="s">
        <v>242</v>
      </c>
      <c r="D1020" s="168"/>
      <c r="E1020" s="168"/>
      <c r="F1020" s="168"/>
      <c r="G1020" s="168"/>
      <c r="H1020" s="168"/>
      <c r="I1020" s="168"/>
      <c r="J1020" s="168"/>
      <c r="K1020" s="168"/>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8"/>
      <c r="AO1020" s="168"/>
      <c r="AP1020" s="168"/>
      <c r="AQ1020" s="168"/>
      <c r="AR1020" s="168"/>
      <c r="AS1020" s="168"/>
      <c r="AT1020" s="168"/>
      <c r="AU1020" s="168"/>
      <c r="AV1020" s="168"/>
      <c r="AW1020" s="168"/>
      <c r="AX1020" s="168"/>
      <c r="AY1020" s="168"/>
      <c r="AZ1020" s="168"/>
      <c r="BA1020" s="168"/>
      <c r="BB1020" s="168"/>
      <c r="BC1020" s="168"/>
      <c r="BD1020" s="168"/>
      <c r="BE1020" s="168"/>
      <c r="BF1020" s="168"/>
      <c r="BG1020" s="168"/>
      <c r="BH1020" s="168"/>
      <c r="BI1020" s="168"/>
      <c r="BJ1020" s="168"/>
      <c r="BK1020" s="168"/>
      <c r="BL1020" s="168"/>
      <c r="BM1020" s="168"/>
      <c r="BN1020" s="168"/>
      <c r="BO1020" s="168"/>
      <c r="BP1020" s="168"/>
      <c r="BQ1020" s="168"/>
      <c r="BR1020" s="168"/>
      <c r="BS1020" s="168"/>
      <c r="BT1020" s="168"/>
      <c r="BU1020" s="168"/>
      <c r="BV1020" s="168"/>
      <c r="BW1020" s="168"/>
      <c r="BX1020" s="168"/>
      <c r="BY1020" s="168"/>
      <c r="BZ1020" s="168"/>
      <c r="CA1020" s="168"/>
      <c r="CB1020" s="168"/>
      <c r="CC1020" s="168"/>
      <c r="CD1020" s="168"/>
      <c r="CE1020" s="168"/>
      <c r="CF1020" s="168"/>
      <c r="CG1020" s="168"/>
      <c r="CH1020" s="168"/>
      <c r="CI1020" s="168"/>
      <c r="CJ1020" s="168"/>
      <c r="CK1020" s="168"/>
      <c r="CL1020" s="168"/>
      <c r="CM1020" s="168"/>
      <c r="CN1020" s="168"/>
      <c r="CO1020" s="168"/>
      <c r="CP1020" s="168"/>
      <c r="CQ1020" s="168"/>
      <c r="CR1020" s="168"/>
      <c r="CS1020" s="168"/>
      <c r="CT1020" s="168"/>
      <c r="CU1020" s="168"/>
      <c r="CV1020" s="168"/>
      <c r="CW1020" s="168"/>
      <c r="CX1020" s="168"/>
      <c r="CY1020" s="168"/>
      <c r="CZ1020" s="168"/>
      <c r="DA1020" s="168"/>
      <c r="DB1020" s="168"/>
      <c r="DC1020" s="168"/>
      <c r="DD1020" s="168"/>
      <c r="DE1020" s="168"/>
      <c r="DF1020" s="168"/>
      <c r="DG1020" s="168"/>
      <c r="DH1020" s="168"/>
      <c r="DI1020" s="168"/>
      <c r="DJ1020" s="168"/>
      <c r="DK1020" s="168"/>
      <c r="DL1020" s="168"/>
      <c r="DM1020" s="168"/>
      <c r="DN1020" s="168"/>
      <c r="DO1020" s="168"/>
      <c r="DP1020" s="168"/>
      <c r="DQ1020" s="168"/>
      <c r="DR1020" s="168"/>
      <c r="DS1020" s="168"/>
      <c r="DT1020" s="168"/>
      <c r="DU1020" s="168"/>
      <c r="DV1020" s="168"/>
      <c r="DW1020" s="168"/>
      <c r="DX1020" s="168"/>
      <c r="DY1020" s="168"/>
      <c r="DZ1020" s="168"/>
      <c r="EA1020" s="168"/>
      <c r="EB1020" s="168"/>
      <c r="EC1020" s="168"/>
      <c r="ED1020" s="168"/>
      <c r="EE1020" s="168"/>
      <c r="EF1020" s="168"/>
      <c r="EG1020" s="168"/>
      <c r="EH1020" s="168"/>
      <c r="EI1020" s="168"/>
      <c r="EJ1020" s="168"/>
      <c r="EK1020" s="168"/>
      <c r="EL1020" s="168"/>
      <c r="EM1020" s="168"/>
      <c r="EN1020" s="168"/>
      <c r="EO1020" s="168"/>
      <c r="EP1020" s="168"/>
      <c r="EQ1020" s="168"/>
      <c r="ER1020" s="168"/>
      <c r="ES1020" s="168"/>
      <c r="ET1020" s="168"/>
      <c r="EU1020" s="168"/>
      <c r="EV1020" s="168"/>
      <c r="EW1020" s="168"/>
      <c r="EX1020" s="168"/>
      <c r="EY1020" s="168"/>
      <c r="EZ1020" s="168"/>
      <c r="FA1020" s="168"/>
      <c r="FB1020" s="168"/>
      <c r="FC1020" s="168"/>
      <c r="FD1020" s="168"/>
      <c r="FE1020" s="168"/>
      <c r="FF1020" s="168"/>
      <c r="FG1020" s="168"/>
      <c r="FH1020" s="168"/>
      <c r="FI1020" s="168"/>
      <c r="FJ1020" s="168"/>
      <c r="FK1020" s="168"/>
      <c r="FL1020" s="168"/>
      <c r="FM1020" s="168"/>
      <c r="FN1020" s="168"/>
      <c r="FO1020" s="168"/>
      <c r="FP1020" s="168"/>
      <c r="FQ1020" s="168"/>
      <c r="FR1020" s="168"/>
      <c r="FS1020" s="168"/>
      <c r="FT1020" s="168"/>
      <c r="FU1020" s="168"/>
      <c r="FV1020" s="168"/>
      <c r="FW1020" s="168"/>
      <c r="FX1020" s="168"/>
      <c r="FY1020" s="168"/>
      <c r="FZ1020" s="168"/>
      <c r="GA1020" s="168"/>
      <c r="GB1020" s="168"/>
      <c r="GC1020" s="168"/>
      <c r="GD1020" s="168"/>
      <c r="GE1020" s="168"/>
      <c r="GF1020" s="168"/>
      <c r="GG1020" s="168"/>
      <c r="GH1020" s="168"/>
      <c r="GI1020" s="168"/>
      <c r="GJ1020" s="168"/>
      <c r="GK1020" s="168"/>
      <c r="GL1020" s="168"/>
      <c r="GM1020" s="168"/>
      <c r="GN1020" s="168"/>
      <c r="GO1020" s="168"/>
      <c r="GP1020" s="168"/>
      <c r="GQ1020" s="168"/>
      <c r="GR1020" s="168"/>
      <c r="GS1020" s="168"/>
      <c r="GT1020" s="168"/>
      <c r="GU1020" s="168"/>
      <c r="GV1020" s="168"/>
      <c r="GW1020" s="168"/>
      <c r="GX1020" s="168"/>
      <c r="GY1020" s="168"/>
      <c r="GZ1020" s="168"/>
      <c r="HA1020" s="168"/>
      <c r="HB1020" s="168"/>
      <c r="HC1020" s="168"/>
      <c r="HD1020" s="168"/>
      <c r="HE1020" s="168"/>
      <c r="HF1020" s="168"/>
      <c r="HG1020" s="168"/>
      <c r="HH1020" s="168"/>
    </row>
    <row r="1021" spans="1:216" s="167" customFormat="1">
      <c r="A1021" s="128" t="s">
        <v>236</v>
      </c>
      <c r="B1021" s="128" t="s">
        <v>273</v>
      </c>
      <c r="C1021" s="128" t="s">
        <v>273</v>
      </c>
      <c r="D1021" s="168"/>
      <c r="E1021" s="168"/>
      <c r="F1021" s="168"/>
      <c r="G1021" s="168"/>
      <c r="H1021" s="168"/>
      <c r="I1021" s="168"/>
      <c r="J1021" s="168"/>
      <c r="K1021" s="168"/>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8"/>
      <c r="AO1021" s="168"/>
      <c r="AP1021" s="168"/>
      <c r="AQ1021" s="168"/>
      <c r="AR1021" s="168"/>
      <c r="AS1021" s="168"/>
      <c r="AT1021" s="168"/>
      <c r="AU1021" s="168"/>
      <c r="AV1021" s="168"/>
      <c r="AW1021" s="168"/>
      <c r="AX1021" s="168"/>
      <c r="AY1021" s="168"/>
      <c r="AZ1021" s="168"/>
      <c r="BA1021" s="168"/>
      <c r="BB1021" s="168"/>
      <c r="BC1021" s="168"/>
      <c r="BD1021" s="168"/>
      <c r="BE1021" s="168"/>
      <c r="BF1021" s="168"/>
      <c r="BG1021" s="168"/>
      <c r="BH1021" s="168"/>
      <c r="BI1021" s="168"/>
      <c r="BJ1021" s="168"/>
      <c r="BK1021" s="168"/>
      <c r="BL1021" s="168"/>
      <c r="BM1021" s="168"/>
      <c r="BN1021" s="168"/>
      <c r="BO1021" s="168"/>
      <c r="BP1021" s="168"/>
      <c r="BQ1021" s="168"/>
      <c r="BR1021" s="168"/>
      <c r="BS1021" s="168"/>
      <c r="BT1021" s="168"/>
      <c r="BU1021" s="168"/>
      <c r="BV1021" s="168"/>
      <c r="BW1021" s="168"/>
      <c r="BX1021" s="168"/>
      <c r="BY1021" s="168"/>
      <c r="BZ1021" s="168"/>
      <c r="CA1021" s="168"/>
      <c r="CB1021" s="168"/>
      <c r="CC1021" s="168"/>
      <c r="CD1021" s="168"/>
      <c r="CE1021" s="168"/>
      <c r="CF1021" s="168"/>
      <c r="CG1021" s="168"/>
      <c r="CH1021" s="168"/>
      <c r="CI1021" s="168"/>
      <c r="CJ1021" s="168"/>
      <c r="CK1021" s="168"/>
      <c r="CL1021" s="168"/>
      <c r="CM1021" s="168"/>
      <c r="CN1021" s="168"/>
      <c r="CO1021" s="168"/>
      <c r="CP1021" s="168"/>
      <c r="CQ1021" s="168"/>
      <c r="CR1021" s="168"/>
      <c r="CS1021" s="168"/>
      <c r="CT1021" s="168"/>
      <c r="CU1021" s="168"/>
      <c r="CV1021" s="168"/>
      <c r="CW1021" s="168"/>
      <c r="CX1021" s="168"/>
      <c r="CY1021" s="168"/>
      <c r="CZ1021" s="168"/>
      <c r="DA1021" s="168"/>
      <c r="DB1021" s="168"/>
      <c r="DC1021" s="168"/>
      <c r="DD1021" s="168"/>
      <c r="DE1021" s="168"/>
      <c r="DF1021" s="168"/>
      <c r="DG1021" s="168"/>
      <c r="DH1021" s="168"/>
      <c r="DI1021" s="168"/>
      <c r="DJ1021" s="168"/>
      <c r="DK1021" s="168"/>
      <c r="DL1021" s="168"/>
      <c r="DM1021" s="168"/>
      <c r="DN1021" s="168"/>
      <c r="DO1021" s="168"/>
      <c r="DP1021" s="168"/>
      <c r="DQ1021" s="168"/>
      <c r="DR1021" s="168"/>
      <c r="DS1021" s="168"/>
      <c r="DT1021" s="168"/>
      <c r="DU1021" s="168"/>
      <c r="DV1021" s="168"/>
      <c r="DW1021" s="168"/>
      <c r="DX1021" s="168"/>
      <c r="DY1021" s="168"/>
      <c r="DZ1021" s="168"/>
      <c r="EA1021" s="168"/>
      <c r="EB1021" s="168"/>
      <c r="EC1021" s="168"/>
      <c r="ED1021" s="168"/>
      <c r="EE1021" s="168"/>
      <c r="EF1021" s="168"/>
      <c r="EG1021" s="168"/>
      <c r="EH1021" s="168"/>
      <c r="EI1021" s="168"/>
      <c r="EJ1021" s="168"/>
      <c r="EK1021" s="168"/>
      <c r="EL1021" s="168"/>
      <c r="EM1021" s="168"/>
      <c r="EN1021" s="168"/>
      <c r="EO1021" s="168"/>
      <c r="EP1021" s="168"/>
      <c r="EQ1021" s="168"/>
      <c r="ER1021" s="168"/>
      <c r="ES1021" s="168"/>
      <c r="ET1021" s="168"/>
      <c r="EU1021" s="168"/>
      <c r="EV1021" s="168"/>
      <c r="EW1021" s="168"/>
      <c r="EX1021" s="168"/>
      <c r="EY1021" s="168"/>
      <c r="EZ1021" s="168"/>
      <c r="FA1021" s="168"/>
      <c r="FB1021" s="168"/>
      <c r="FC1021" s="168"/>
      <c r="FD1021" s="168"/>
      <c r="FE1021" s="168"/>
      <c r="FF1021" s="168"/>
      <c r="FG1021" s="168"/>
      <c r="FH1021" s="168"/>
      <c r="FI1021" s="168"/>
      <c r="FJ1021" s="168"/>
      <c r="FK1021" s="168"/>
      <c r="FL1021" s="168"/>
      <c r="FM1021" s="168"/>
      <c r="FN1021" s="168"/>
      <c r="FO1021" s="168"/>
      <c r="FP1021" s="168"/>
      <c r="FQ1021" s="168"/>
      <c r="FR1021" s="168"/>
      <c r="FS1021" s="168"/>
      <c r="FT1021" s="168"/>
      <c r="FU1021" s="168"/>
      <c r="FV1021" s="168"/>
      <c r="FW1021" s="168"/>
      <c r="FX1021" s="168"/>
      <c r="FY1021" s="168"/>
      <c r="FZ1021" s="168"/>
      <c r="GA1021" s="168"/>
      <c r="GB1021" s="168"/>
      <c r="GC1021" s="168"/>
      <c r="GD1021" s="168"/>
      <c r="GE1021" s="168"/>
      <c r="GF1021" s="168"/>
      <c r="GG1021" s="168"/>
      <c r="GH1021" s="168"/>
      <c r="GI1021" s="168"/>
      <c r="GJ1021" s="168"/>
      <c r="GK1021" s="168"/>
      <c r="GL1021" s="168"/>
      <c r="GM1021" s="168"/>
      <c r="GN1021" s="168"/>
      <c r="GO1021" s="168"/>
      <c r="GP1021" s="168"/>
      <c r="GQ1021" s="168"/>
      <c r="GR1021" s="168"/>
      <c r="GS1021" s="168"/>
      <c r="GT1021" s="168"/>
      <c r="GU1021" s="168"/>
      <c r="GV1021" s="168"/>
      <c r="GW1021" s="168"/>
      <c r="GX1021" s="168"/>
      <c r="GY1021" s="168"/>
      <c r="GZ1021" s="168"/>
      <c r="HA1021" s="168"/>
      <c r="HB1021" s="168"/>
      <c r="HC1021" s="168"/>
      <c r="HD1021" s="168"/>
      <c r="HE1021" s="168"/>
      <c r="HF1021" s="168"/>
      <c r="HG1021" s="168"/>
      <c r="HH1021" s="168"/>
    </row>
    <row r="1022" spans="1:216" s="167" customFormat="1">
      <c r="A1022" s="128" t="s">
        <v>236</v>
      </c>
      <c r="B1022" s="128" t="s">
        <v>274</v>
      </c>
      <c r="C1022" s="128" t="s">
        <v>274</v>
      </c>
      <c r="D1022" s="168"/>
      <c r="E1022" s="168"/>
      <c r="F1022" s="168"/>
      <c r="G1022" s="168"/>
      <c r="H1022" s="168"/>
      <c r="I1022" s="168"/>
      <c r="J1022" s="168"/>
      <c r="K1022" s="168"/>
      <c r="L1022" s="168"/>
      <c r="M1022" s="168"/>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8"/>
      <c r="AO1022" s="168"/>
      <c r="AP1022" s="168"/>
      <c r="AQ1022" s="168"/>
      <c r="AR1022" s="168"/>
      <c r="AS1022" s="168"/>
      <c r="AT1022" s="168"/>
      <c r="AU1022" s="168"/>
      <c r="AV1022" s="168"/>
      <c r="AW1022" s="168"/>
      <c r="AX1022" s="168"/>
      <c r="AY1022" s="168"/>
      <c r="AZ1022" s="168"/>
      <c r="BA1022" s="168"/>
      <c r="BB1022" s="168"/>
      <c r="BC1022" s="168"/>
      <c r="BD1022" s="168"/>
      <c r="BE1022" s="168"/>
      <c r="BF1022" s="168"/>
      <c r="BG1022" s="168"/>
      <c r="BH1022" s="168"/>
      <c r="BI1022" s="168"/>
      <c r="BJ1022" s="168"/>
      <c r="BK1022" s="168"/>
      <c r="BL1022" s="168"/>
      <c r="BM1022" s="168"/>
      <c r="BN1022" s="168"/>
      <c r="BO1022" s="168"/>
      <c r="BP1022" s="168"/>
      <c r="BQ1022" s="168"/>
      <c r="BR1022" s="168"/>
      <c r="BS1022" s="168"/>
      <c r="BT1022" s="168"/>
      <c r="BU1022" s="168"/>
      <c r="BV1022" s="168"/>
      <c r="BW1022" s="168"/>
      <c r="BX1022" s="168"/>
      <c r="BY1022" s="168"/>
      <c r="BZ1022" s="168"/>
      <c r="CA1022" s="168"/>
      <c r="CB1022" s="168"/>
      <c r="CC1022" s="168"/>
      <c r="CD1022" s="168"/>
      <c r="CE1022" s="168"/>
      <c r="CF1022" s="168"/>
      <c r="CG1022" s="168"/>
      <c r="CH1022" s="168"/>
      <c r="CI1022" s="168"/>
      <c r="CJ1022" s="168"/>
      <c r="CK1022" s="168"/>
      <c r="CL1022" s="168"/>
      <c r="CM1022" s="168"/>
      <c r="CN1022" s="168"/>
      <c r="CO1022" s="168"/>
      <c r="CP1022" s="168"/>
      <c r="CQ1022" s="168"/>
      <c r="CR1022" s="168"/>
      <c r="CS1022" s="168"/>
      <c r="CT1022" s="168"/>
      <c r="CU1022" s="168"/>
      <c r="CV1022" s="168"/>
      <c r="CW1022" s="168"/>
      <c r="CX1022" s="168"/>
      <c r="CY1022" s="168"/>
      <c r="CZ1022" s="168"/>
      <c r="DA1022" s="168"/>
      <c r="DB1022" s="168"/>
      <c r="DC1022" s="168"/>
      <c r="DD1022" s="168"/>
      <c r="DE1022" s="168"/>
      <c r="DF1022" s="168"/>
      <c r="DG1022" s="168"/>
      <c r="DH1022" s="168"/>
      <c r="DI1022" s="168"/>
      <c r="DJ1022" s="168"/>
      <c r="DK1022" s="168"/>
      <c r="DL1022" s="168"/>
      <c r="DM1022" s="168"/>
      <c r="DN1022" s="168"/>
      <c r="DO1022" s="168"/>
      <c r="DP1022" s="168"/>
      <c r="DQ1022" s="168"/>
      <c r="DR1022" s="168"/>
      <c r="DS1022" s="168"/>
      <c r="DT1022" s="168"/>
      <c r="DU1022" s="168"/>
      <c r="DV1022" s="168"/>
      <c r="DW1022" s="168"/>
      <c r="DX1022" s="168"/>
      <c r="DY1022" s="168"/>
      <c r="DZ1022" s="168"/>
      <c r="EA1022" s="168"/>
      <c r="EB1022" s="168"/>
      <c r="EC1022" s="168"/>
      <c r="ED1022" s="168"/>
      <c r="EE1022" s="168"/>
      <c r="EF1022" s="168"/>
      <c r="EG1022" s="168"/>
      <c r="EH1022" s="168"/>
      <c r="EI1022" s="168"/>
      <c r="EJ1022" s="168"/>
      <c r="EK1022" s="168"/>
      <c r="EL1022" s="168"/>
      <c r="EM1022" s="168"/>
      <c r="EN1022" s="168"/>
      <c r="EO1022" s="168"/>
      <c r="EP1022" s="168"/>
      <c r="EQ1022" s="168"/>
      <c r="ER1022" s="168"/>
      <c r="ES1022" s="168"/>
      <c r="ET1022" s="168"/>
      <c r="EU1022" s="168"/>
      <c r="EV1022" s="168"/>
      <c r="EW1022" s="168"/>
      <c r="EX1022" s="168"/>
      <c r="EY1022" s="168"/>
      <c r="EZ1022" s="168"/>
      <c r="FA1022" s="168"/>
      <c r="FB1022" s="168"/>
      <c r="FC1022" s="168"/>
      <c r="FD1022" s="168"/>
      <c r="FE1022" s="168"/>
      <c r="FF1022" s="168"/>
      <c r="FG1022" s="168"/>
      <c r="FH1022" s="168"/>
      <c r="FI1022" s="168"/>
      <c r="FJ1022" s="168"/>
      <c r="FK1022" s="168"/>
      <c r="FL1022" s="168"/>
      <c r="FM1022" s="168"/>
      <c r="FN1022" s="168"/>
      <c r="FO1022" s="168"/>
      <c r="FP1022" s="168"/>
      <c r="FQ1022" s="168"/>
      <c r="FR1022" s="168"/>
      <c r="FS1022" s="168"/>
      <c r="FT1022" s="168"/>
      <c r="FU1022" s="168"/>
      <c r="FV1022" s="168"/>
      <c r="FW1022" s="168"/>
      <c r="FX1022" s="168"/>
      <c r="FY1022" s="168"/>
      <c r="FZ1022" s="168"/>
      <c r="GA1022" s="168"/>
      <c r="GB1022" s="168"/>
      <c r="GC1022" s="168"/>
      <c r="GD1022" s="168"/>
      <c r="GE1022" s="168"/>
      <c r="GF1022" s="168"/>
      <c r="GG1022" s="168"/>
      <c r="GH1022" s="168"/>
      <c r="GI1022" s="168"/>
      <c r="GJ1022" s="168"/>
      <c r="GK1022" s="168"/>
      <c r="GL1022" s="168"/>
      <c r="GM1022" s="168"/>
      <c r="GN1022" s="168"/>
      <c r="GO1022" s="168"/>
      <c r="GP1022" s="168"/>
      <c r="GQ1022" s="168"/>
      <c r="GR1022" s="168"/>
      <c r="GS1022" s="168"/>
      <c r="GT1022" s="168"/>
      <c r="GU1022" s="168"/>
      <c r="GV1022" s="168"/>
      <c r="GW1022" s="168"/>
      <c r="GX1022" s="168"/>
      <c r="GY1022" s="168"/>
      <c r="GZ1022" s="168"/>
      <c r="HA1022" s="168"/>
      <c r="HB1022" s="168"/>
      <c r="HC1022" s="168"/>
      <c r="HD1022" s="168"/>
      <c r="HE1022" s="168"/>
      <c r="HF1022" s="168"/>
      <c r="HG1022" s="168"/>
      <c r="HH1022" s="168"/>
    </row>
    <row r="1023" spans="1:216" s="167" customFormat="1">
      <c r="A1023" s="128" t="s">
        <v>236</v>
      </c>
      <c r="B1023" s="128" t="s">
        <v>275</v>
      </c>
      <c r="C1023" s="128" t="s">
        <v>275</v>
      </c>
      <c r="D1023" s="168"/>
      <c r="E1023" s="168"/>
      <c r="F1023" s="168"/>
      <c r="G1023" s="168"/>
      <c r="H1023" s="168"/>
      <c r="I1023" s="168"/>
      <c r="J1023" s="168"/>
      <c r="K1023" s="168"/>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8"/>
      <c r="AO1023" s="168"/>
      <c r="AP1023" s="168"/>
      <c r="AQ1023" s="168"/>
      <c r="AR1023" s="168"/>
      <c r="AS1023" s="168"/>
      <c r="AT1023" s="168"/>
      <c r="AU1023" s="168"/>
      <c r="AV1023" s="168"/>
      <c r="AW1023" s="168"/>
      <c r="AX1023" s="168"/>
      <c r="AY1023" s="168"/>
      <c r="AZ1023" s="168"/>
      <c r="BA1023" s="168"/>
      <c r="BB1023" s="168"/>
      <c r="BC1023" s="168"/>
      <c r="BD1023" s="168"/>
      <c r="BE1023" s="168"/>
      <c r="BF1023" s="168"/>
      <c r="BG1023" s="168"/>
      <c r="BH1023" s="168"/>
      <c r="BI1023" s="168"/>
      <c r="BJ1023" s="168"/>
      <c r="BK1023" s="168"/>
      <c r="BL1023" s="168"/>
      <c r="BM1023" s="168"/>
      <c r="BN1023" s="168"/>
      <c r="BO1023" s="168"/>
      <c r="BP1023" s="168"/>
      <c r="BQ1023" s="168"/>
      <c r="BR1023" s="168"/>
      <c r="BS1023" s="168"/>
      <c r="BT1023" s="168"/>
      <c r="BU1023" s="168"/>
      <c r="BV1023" s="168"/>
      <c r="BW1023" s="168"/>
      <c r="BX1023" s="168"/>
      <c r="BY1023" s="168"/>
      <c r="BZ1023" s="168"/>
      <c r="CA1023" s="168"/>
      <c r="CB1023" s="168"/>
      <c r="CC1023" s="168"/>
      <c r="CD1023" s="168"/>
      <c r="CE1023" s="168"/>
      <c r="CF1023" s="168"/>
      <c r="CG1023" s="168"/>
      <c r="CH1023" s="168"/>
      <c r="CI1023" s="168"/>
      <c r="CJ1023" s="168"/>
      <c r="CK1023" s="168"/>
      <c r="CL1023" s="168"/>
      <c r="CM1023" s="168"/>
      <c r="CN1023" s="168"/>
      <c r="CO1023" s="168"/>
      <c r="CP1023" s="168"/>
      <c r="CQ1023" s="168"/>
      <c r="CR1023" s="168"/>
      <c r="CS1023" s="168"/>
      <c r="CT1023" s="168"/>
      <c r="CU1023" s="168"/>
      <c r="CV1023" s="168"/>
      <c r="CW1023" s="168"/>
      <c r="CX1023" s="168"/>
      <c r="CY1023" s="168"/>
      <c r="CZ1023" s="168"/>
      <c r="DA1023" s="168"/>
      <c r="DB1023" s="168"/>
      <c r="DC1023" s="168"/>
      <c r="DD1023" s="168"/>
      <c r="DE1023" s="168"/>
      <c r="DF1023" s="168"/>
      <c r="DG1023" s="168"/>
      <c r="DH1023" s="168"/>
      <c r="DI1023" s="168"/>
      <c r="DJ1023" s="168"/>
      <c r="DK1023" s="168"/>
      <c r="DL1023" s="168"/>
      <c r="DM1023" s="168"/>
      <c r="DN1023" s="168"/>
      <c r="DO1023" s="168"/>
      <c r="DP1023" s="168"/>
      <c r="DQ1023" s="168"/>
      <c r="DR1023" s="168"/>
      <c r="DS1023" s="168"/>
      <c r="DT1023" s="168"/>
      <c r="DU1023" s="168"/>
      <c r="DV1023" s="168"/>
      <c r="DW1023" s="168"/>
      <c r="DX1023" s="168"/>
      <c r="DY1023" s="168"/>
      <c r="DZ1023" s="168"/>
      <c r="EA1023" s="168"/>
      <c r="EB1023" s="168"/>
      <c r="EC1023" s="168"/>
      <c r="ED1023" s="168"/>
      <c r="EE1023" s="168"/>
      <c r="EF1023" s="168"/>
      <c r="EG1023" s="168"/>
      <c r="EH1023" s="168"/>
      <c r="EI1023" s="168"/>
      <c r="EJ1023" s="168"/>
      <c r="EK1023" s="168"/>
      <c r="EL1023" s="168"/>
      <c r="EM1023" s="168"/>
      <c r="EN1023" s="168"/>
      <c r="EO1023" s="168"/>
      <c r="EP1023" s="168"/>
      <c r="EQ1023" s="168"/>
      <c r="ER1023" s="168"/>
      <c r="ES1023" s="168"/>
      <c r="ET1023" s="168"/>
      <c r="EU1023" s="168"/>
      <c r="EV1023" s="168"/>
      <c r="EW1023" s="168"/>
      <c r="EX1023" s="168"/>
      <c r="EY1023" s="168"/>
      <c r="EZ1023" s="168"/>
      <c r="FA1023" s="168"/>
      <c r="FB1023" s="168"/>
      <c r="FC1023" s="168"/>
      <c r="FD1023" s="168"/>
      <c r="FE1023" s="168"/>
      <c r="FF1023" s="168"/>
      <c r="FG1023" s="168"/>
      <c r="FH1023" s="168"/>
      <c r="FI1023" s="168"/>
      <c r="FJ1023" s="168"/>
      <c r="FK1023" s="168"/>
      <c r="FL1023" s="168"/>
      <c r="FM1023" s="168"/>
      <c r="FN1023" s="168"/>
      <c r="FO1023" s="168"/>
      <c r="FP1023" s="168"/>
      <c r="FQ1023" s="168"/>
      <c r="FR1023" s="168"/>
      <c r="FS1023" s="168"/>
      <c r="FT1023" s="168"/>
      <c r="FU1023" s="168"/>
      <c r="FV1023" s="168"/>
      <c r="FW1023" s="168"/>
      <c r="FX1023" s="168"/>
      <c r="FY1023" s="168"/>
      <c r="FZ1023" s="168"/>
      <c r="GA1023" s="168"/>
      <c r="GB1023" s="168"/>
      <c r="GC1023" s="168"/>
      <c r="GD1023" s="168"/>
      <c r="GE1023" s="168"/>
      <c r="GF1023" s="168"/>
      <c r="GG1023" s="168"/>
      <c r="GH1023" s="168"/>
      <c r="GI1023" s="168"/>
      <c r="GJ1023" s="168"/>
      <c r="GK1023" s="168"/>
      <c r="GL1023" s="168"/>
      <c r="GM1023" s="168"/>
      <c r="GN1023" s="168"/>
      <c r="GO1023" s="168"/>
      <c r="GP1023" s="168"/>
      <c r="GQ1023" s="168"/>
      <c r="GR1023" s="168"/>
      <c r="GS1023" s="168"/>
      <c r="GT1023" s="168"/>
      <c r="GU1023" s="168"/>
      <c r="GV1023" s="168"/>
      <c r="GW1023" s="168"/>
      <c r="GX1023" s="168"/>
      <c r="GY1023" s="168"/>
      <c r="GZ1023" s="168"/>
      <c r="HA1023" s="168"/>
      <c r="HB1023" s="168"/>
      <c r="HC1023" s="168"/>
      <c r="HD1023" s="168"/>
      <c r="HE1023" s="168"/>
      <c r="HF1023" s="168"/>
      <c r="HG1023" s="168"/>
      <c r="HH1023" s="168"/>
    </row>
    <row r="1024" spans="1:216" s="167" customFormat="1">
      <c r="A1024" s="128" t="s">
        <v>236</v>
      </c>
      <c r="B1024" s="128" t="s">
        <v>276</v>
      </c>
      <c r="C1024" s="128" t="s">
        <v>276</v>
      </c>
      <c r="D1024" s="168"/>
      <c r="E1024" s="168"/>
      <c r="F1024" s="168"/>
      <c r="G1024" s="168"/>
      <c r="H1024" s="168"/>
      <c r="I1024" s="168"/>
      <c r="J1024" s="168"/>
      <c r="K1024" s="168"/>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8"/>
      <c r="AO1024" s="168"/>
      <c r="AP1024" s="168"/>
      <c r="AQ1024" s="168"/>
      <c r="AR1024" s="168"/>
      <c r="AS1024" s="168"/>
      <c r="AT1024" s="168"/>
      <c r="AU1024" s="168"/>
      <c r="AV1024" s="168"/>
      <c r="AW1024" s="168"/>
      <c r="AX1024" s="168"/>
      <c r="AY1024" s="168"/>
      <c r="AZ1024" s="168"/>
      <c r="BA1024" s="168"/>
      <c r="BB1024" s="168"/>
      <c r="BC1024" s="168"/>
      <c r="BD1024" s="168"/>
      <c r="BE1024" s="168"/>
      <c r="BF1024" s="168"/>
      <c r="BG1024" s="168"/>
      <c r="BH1024" s="168"/>
      <c r="BI1024" s="168"/>
      <c r="BJ1024" s="168"/>
      <c r="BK1024" s="168"/>
      <c r="BL1024" s="168"/>
      <c r="BM1024" s="168"/>
      <c r="BN1024" s="168"/>
      <c r="BO1024" s="168"/>
      <c r="BP1024" s="168"/>
      <c r="BQ1024" s="168"/>
      <c r="BR1024" s="168"/>
      <c r="BS1024" s="168"/>
      <c r="BT1024" s="168"/>
      <c r="BU1024" s="168"/>
      <c r="BV1024" s="168"/>
      <c r="BW1024" s="168"/>
      <c r="BX1024" s="168"/>
      <c r="BY1024" s="168"/>
      <c r="BZ1024" s="168"/>
      <c r="CA1024" s="168"/>
      <c r="CB1024" s="168"/>
      <c r="CC1024" s="168"/>
      <c r="CD1024" s="168"/>
      <c r="CE1024" s="168"/>
      <c r="CF1024" s="168"/>
      <c r="CG1024" s="168"/>
      <c r="CH1024" s="168"/>
      <c r="CI1024" s="168"/>
      <c r="CJ1024" s="168"/>
      <c r="CK1024" s="168"/>
      <c r="CL1024" s="168"/>
      <c r="CM1024" s="168"/>
      <c r="CN1024" s="168"/>
      <c r="CO1024" s="168"/>
      <c r="CP1024" s="168"/>
      <c r="CQ1024" s="168"/>
      <c r="CR1024" s="168"/>
      <c r="CS1024" s="168"/>
      <c r="CT1024" s="168"/>
      <c r="CU1024" s="168"/>
      <c r="CV1024" s="168"/>
      <c r="CW1024" s="168"/>
      <c r="CX1024" s="168"/>
      <c r="CY1024" s="168"/>
      <c r="CZ1024" s="168"/>
      <c r="DA1024" s="168"/>
      <c r="DB1024" s="168"/>
      <c r="DC1024" s="168"/>
      <c r="DD1024" s="168"/>
      <c r="DE1024" s="168"/>
      <c r="DF1024" s="168"/>
      <c r="DG1024" s="168"/>
      <c r="DH1024" s="168"/>
      <c r="DI1024" s="168"/>
      <c r="DJ1024" s="168"/>
      <c r="DK1024" s="168"/>
      <c r="DL1024" s="168"/>
      <c r="DM1024" s="168"/>
      <c r="DN1024" s="168"/>
      <c r="DO1024" s="168"/>
      <c r="DP1024" s="168"/>
      <c r="DQ1024" s="168"/>
      <c r="DR1024" s="168"/>
      <c r="DS1024" s="168"/>
      <c r="DT1024" s="168"/>
      <c r="DU1024" s="168"/>
      <c r="DV1024" s="168"/>
      <c r="DW1024" s="168"/>
      <c r="DX1024" s="168"/>
      <c r="DY1024" s="168"/>
      <c r="DZ1024" s="168"/>
      <c r="EA1024" s="168"/>
      <c r="EB1024" s="168"/>
      <c r="EC1024" s="168"/>
      <c r="ED1024" s="168"/>
      <c r="EE1024" s="168"/>
      <c r="EF1024" s="168"/>
      <c r="EG1024" s="168"/>
      <c r="EH1024" s="168"/>
      <c r="EI1024" s="168"/>
      <c r="EJ1024" s="168"/>
      <c r="EK1024" s="168"/>
      <c r="EL1024" s="168"/>
      <c r="EM1024" s="168"/>
      <c r="EN1024" s="168"/>
      <c r="EO1024" s="168"/>
      <c r="EP1024" s="168"/>
      <c r="EQ1024" s="168"/>
      <c r="ER1024" s="168"/>
      <c r="ES1024" s="168"/>
      <c r="ET1024" s="168"/>
      <c r="EU1024" s="168"/>
      <c r="EV1024" s="168"/>
      <c r="EW1024" s="168"/>
      <c r="EX1024" s="168"/>
      <c r="EY1024" s="168"/>
      <c r="EZ1024" s="168"/>
      <c r="FA1024" s="168"/>
      <c r="FB1024" s="168"/>
      <c r="FC1024" s="168"/>
      <c r="FD1024" s="168"/>
      <c r="FE1024" s="168"/>
      <c r="FF1024" s="168"/>
      <c r="FG1024" s="168"/>
      <c r="FH1024" s="168"/>
      <c r="FI1024" s="168"/>
      <c r="FJ1024" s="168"/>
      <c r="FK1024" s="168"/>
      <c r="FL1024" s="168"/>
      <c r="FM1024" s="168"/>
      <c r="FN1024" s="168"/>
      <c r="FO1024" s="168"/>
      <c r="FP1024" s="168"/>
      <c r="FQ1024" s="168"/>
      <c r="FR1024" s="168"/>
      <c r="FS1024" s="168"/>
      <c r="FT1024" s="168"/>
      <c r="FU1024" s="168"/>
      <c r="FV1024" s="168"/>
      <c r="FW1024" s="168"/>
      <c r="FX1024" s="168"/>
      <c r="FY1024" s="168"/>
      <c r="FZ1024" s="168"/>
      <c r="GA1024" s="168"/>
      <c r="GB1024" s="168"/>
      <c r="GC1024" s="168"/>
      <c r="GD1024" s="168"/>
      <c r="GE1024" s="168"/>
      <c r="GF1024" s="168"/>
      <c r="GG1024" s="168"/>
      <c r="GH1024" s="168"/>
      <c r="GI1024" s="168"/>
      <c r="GJ1024" s="168"/>
      <c r="GK1024" s="168"/>
      <c r="GL1024" s="168"/>
      <c r="GM1024" s="168"/>
      <c r="GN1024" s="168"/>
      <c r="GO1024" s="168"/>
      <c r="GP1024" s="168"/>
      <c r="GQ1024" s="168"/>
      <c r="GR1024" s="168"/>
      <c r="GS1024" s="168"/>
      <c r="GT1024" s="168"/>
      <c r="GU1024" s="168"/>
      <c r="GV1024" s="168"/>
      <c r="GW1024" s="168"/>
      <c r="GX1024" s="168"/>
      <c r="GY1024" s="168"/>
      <c r="GZ1024" s="168"/>
      <c r="HA1024" s="168"/>
      <c r="HB1024" s="168"/>
      <c r="HC1024" s="168"/>
      <c r="HD1024" s="168"/>
      <c r="HE1024" s="168"/>
      <c r="HF1024" s="168"/>
      <c r="HG1024" s="168"/>
      <c r="HH1024" s="168"/>
    </row>
    <row r="1025" spans="1:216" s="167" customFormat="1">
      <c r="A1025" s="128" t="s">
        <v>236</v>
      </c>
      <c r="B1025" s="128" t="s">
        <v>967</v>
      </c>
      <c r="C1025" s="128" t="s">
        <v>326</v>
      </c>
      <c r="D1025" s="168"/>
      <c r="E1025" s="168"/>
      <c r="F1025" s="168"/>
      <c r="G1025" s="168"/>
      <c r="H1025" s="168"/>
      <c r="I1025" s="168"/>
      <c r="J1025" s="168"/>
      <c r="K1025" s="168"/>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8"/>
      <c r="AO1025" s="168"/>
      <c r="AP1025" s="168"/>
      <c r="AQ1025" s="168"/>
      <c r="AR1025" s="168"/>
      <c r="AS1025" s="168"/>
      <c r="AT1025" s="168"/>
      <c r="AU1025" s="168"/>
      <c r="AV1025" s="168"/>
      <c r="AW1025" s="168"/>
      <c r="AX1025" s="168"/>
      <c r="AY1025" s="168"/>
      <c r="AZ1025" s="168"/>
      <c r="BA1025" s="168"/>
      <c r="BB1025" s="168"/>
      <c r="BC1025" s="168"/>
      <c r="BD1025" s="168"/>
      <c r="BE1025" s="168"/>
      <c r="BF1025" s="168"/>
      <c r="BG1025" s="168"/>
      <c r="BH1025" s="168"/>
      <c r="BI1025" s="168"/>
      <c r="BJ1025" s="168"/>
      <c r="BK1025" s="168"/>
      <c r="BL1025" s="168"/>
      <c r="BM1025" s="168"/>
      <c r="BN1025" s="168"/>
      <c r="BO1025" s="168"/>
      <c r="BP1025" s="168"/>
      <c r="BQ1025" s="168"/>
      <c r="BR1025" s="168"/>
      <c r="BS1025" s="168"/>
      <c r="BT1025" s="168"/>
      <c r="BU1025" s="168"/>
      <c r="BV1025" s="168"/>
      <c r="BW1025" s="168"/>
      <c r="BX1025" s="168"/>
      <c r="BY1025" s="168"/>
      <c r="BZ1025" s="168"/>
      <c r="CA1025" s="168"/>
      <c r="CB1025" s="168"/>
      <c r="CC1025" s="168"/>
      <c r="CD1025" s="168"/>
      <c r="CE1025" s="168"/>
      <c r="CF1025" s="168"/>
      <c r="CG1025" s="168"/>
      <c r="CH1025" s="168"/>
      <c r="CI1025" s="168"/>
      <c r="CJ1025" s="168"/>
      <c r="CK1025" s="168"/>
      <c r="CL1025" s="168"/>
      <c r="CM1025" s="168"/>
      <c r="CN1025" s="168"/>
      <c r="CO1025" s="168"/>
      <c r="CP1025" s="168"/>
      <c r="CQ1025" s="168"/>
      <c r="CR1025" s="168"/>
      <c r="CS1025" s="168"/>
      <c r="CT1025" s="168"/>
      <c r="CU1025" s="168"/>
      <c r="CV1025" s="168"/>
      <c r="CW1025" s="168"/>
      <c r="CX1025" s="168"/>
      <c r="CY1025" s="168"/>
      <c r="CZ1025" s="168"/>
      <c r="DA1025" s="168"/>
      <c r="DB1025" s="168"/>
      <c r="DC1025" s="168"/>
      <c r="DD1025" s="168"/>
      <c r="DE1025" s="168"/>
      <c r="DF1025" s="168"/>
      <c r="DG1025" s="168"/>
      <c r="DH1025" s="168"/>
      <c r="DI1025" s="168"/>
      <c r="DJ1025" s="168"/>
      <c r="DK1025" s="168"/>
      <c r="DL1025" s="168"/>
      <c r="DM1025" s="168"/>
      <c r="DN1025" s="168"/>
      <c r="DO1025" s="168"/>
      <c r="DP1025" s="168"/>
      <c r="DQ1025" s="168"/>
      <c r="DR1025" s="168"/>
      <c r="DS1025" s="168"/>
      <c r="DT1025" s="168"/>
      <c r="DU1025" s="168"/>
      <c r="DV1025" s="168"/>
      <c r="DW1025" s="168"/>
      <c r="DX1025" s="168"/>
      <c r="DY1025" s="168"/>
      <c r="DZ1025" s="168"/>
      <c r="EA1025" s="168"/>
      <c r="EB1025" s="168"/>
      <c r="EC1025" s="168"/>
      <c r="ED1025" s="168"/>
      <c r="EE1025" s="168"/>
      <c r="EF1025" s="168"/>
      <c r="EG1025" s="168"/>
      <c r="EH1025" s="168"/>
      <c r="EI1025" s="168"/>
      <c r="EJ1025" s="168"/>
      <c r="EK1025" s="168"/>
      <c r="EL1025" s="168"/>
      <c r="EM1025" s="168"/>
      <c r="EN1025" s="168"/>
      <c r="EO1025" s="168"/>
      <c r="EP1025" s="168"/>
      <c r="EQ1025" s="168"/>
      <c r="ER1025" s="168"/>
      <c r="ES1025" s="168"/>
      <c r="ET1025" s="168"/>
      <c r="EU1025" s="168"/>
      <c r="EV1025" s="168"/>
      <c r="EW1025" s="168"/>
      <c r="EX1025" s="168"/>
      <c r="EY1025" s="168"/>
      <c r="EZ1025" s="168"/>
      <c r="FA1025" s="168"/>
      <c r="FB1025" s="168"/>
      <c r="FC1025" s="168"/>
      <c r="FD1025" s="168"/>
      <c r="FE1025" s="168"/>
      <c r="FF1025" s="168"/>
      <c r="FG1025" s="168"/>
      <c r="FH1025" s="168"/>
      <c r="FI1025" s="168"/>
      <c r="FJ1025" s="168"/>
      <c r="FK1025" s="168"/>
      <c r="FL1025" s="168"/>
      <c r="FM1025" s="168"/>
      <c r="FN1025" s="168"/>
      <c r="FO1025" s="168"/>
      <c r="FP1025" s="168"/>
      <c r="FQ1025" s="168"/>
      <c r="FR1025" s="168"/>
      <c r="FS1025" s="168"/>
      <c r="FT1025" s="168"/>
      <c r="FU1025" s="168"/>
      <c r="FV1025" s="168"/>
      <c r="FW1025" s="168"/>
      <c r="FX1025" s="168"/>
      <c r="FY1025" s="168"/>
      <c r="FZ1025" s="168"/>
      <c r="GA1025" s="168"/>
      <c r="GB1025" s="168"/>
      <c r="GC1025" s="168"/>
      <c r="GD1025" s="168"/>
      <c r="GE1025" s="168"/>
      <c r="GF1025" s="168"/>
      <c r="GG1025" s="168"/>
      <c r="GH1025" s="168"/>
      <c r="GI1025" s="168"/>
      <c r="GJ1025" s="168"/>
      <c r="GK1025" s="168"/>
      <c r="GL1025" s="168"/>
      <c r="GM1025" s="168"/>
      <c r="GN1025" s="168"/>
      <c r="GO1025" s="168"/>
      <c r="GP1025" s="168"/>
      <c r="GQ1025" s="168"/>
      <c r="GR1025" s="168"/>
      <c r="GS1025" s="168"/>
      <c r="GT1025" s="168"/>
      <c r="GU1025" s="168"/>
      <c r="GV1025" s="168"/>
      <c r="GW1025" s="168"/>
      <c r="GX1025" s="168"/>
      <c r="GY1025" s="168"/>
      <c r="GZ1025" s="168"/>
      <c r="HA1025" s="168"/>
      <c r="HB1025" s="168"/>
      <c r="HC1025" s="168"/>
      <c r="HD1025" s="168"/>
      <c r="HE1025" s="168"/>
      <c r="HF1025" s="168"/>
      <c r="HG1025" s="168"/>
      <c r="HH1025" s="168"/>
    </row>
    <row r="1026" spans="1:216" s="167" customFormat="1">
      <c r="A1026" s="128" t="s">
        <v>236</v>
      </c>
      <c r="B1026" s="128" t="s">
        <v>970</v>
      </c>
      <c r="C1026" s="128" t="s">
        <v>250</v>
      </c>
      <c r="D1026" s="168"/>
      <c r="E1026" s="168"/>
      <c r="F1026" s="168"/>
      <c r="G1026" s="168"/>
      <c r="H1026" s="168"/>
      <c r="I1026" s="168"/>
      <c r="J1026" s="168"/>
      <c r="K1026" s="168"/>
      <c r="L1026" s="168"/>
      <c r="M1026" s="168"/>
      <c r="N1026" s="168"/>
      <c r="O1026" s="168"/>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8"/>
      <c r="AO1026" s="168"/>
      <c r="AP1026" s="168"/>
      <c r="AQ1026" s="168"/>
      <c r="AR1026" s="168"/>
      <c r="AS1026" s="168"/>
      <c r="AT1026" s="168"/>
      <c r="AU1026" s="168"/>
      <c r="AV1026" s="168"/>
      <c r="AW1026" s="168"/>
      <c r="AX1026" s="168"/>
      <c r="AY1026" s="168"/>
      <c r="AZ1026" s="168"/>
      <c r="BA1026" s="168"/>
      <c r="BB1026" s="168"/>
      <c r="BC1026" s="168"/>
      <c r="BD1026" s="168"/>
      <c r="BE1026" s="168"/>
      <c r="BF1026" s="168"/>
      <c r="BG1026" s="168"/>
      <c r="BH1026" s="168"/>
      <c r="BI1026" s="168"/>
      <c r="BJ1026" s="168"/>
      <c r="BK1026" s="168"/>
      <c r="BL1026" s="168"/>
      <c r="BM1026" s="168"/>
      <c r="BN1026" s="168"/>
      <c r="BO1026" s="168"/>
      <c r="BP1026" s="168"/>
      <c r="BQ1026" s="168"/>
      <c r="BR1026" s="168"/>
      <c r="BS1026" s="168"/>
      <c r="BT1026" s="168"/>
      <c r="BU1026" s="168"/>
      <c r="BV1026" s="168"/>
      <c r="BW1026" s="168"/>
      <c r="BX1026" s="168"/>
      <c r="BY1026" s="168"/>
      <c r="BZ1026" s="168"/>
      <c r="CA1026" s="168"/>
      <c r="CB1026" s="168"/>
      <c r="CC1026" s="168"/>
      <c r="CD1026" s="168"/>
      <c r="CE1026" s="168"/>
      <c r="CF1026" s="168"/>
      <c r="CG1026" s="168"/>
      <c r="CH1026" s="168"/>
      <c r="CI1026" s="168"/>
      <c r="CJ1026" s="168"/>
      <c r="CK1026" s="168"/>
      <c r="CL1026" s="168"/>
      <c r="CM1026" s="168"/>
      <c r="CN1026" s="168"/>
      <c r="CO1026" s="168"/>
      <c r="CP1026" s="168"/>
      <c r="CQ1026" s="168"/>
      <c r="CR1026" s="168"/>
      <c r="CS1026" s="168"/>
      <c r="CT1026" s="168"/>
      <c r="CU1026" s="168"/>
      <c r="CV1026" s="168"/>
      <c r="CW1026" s="168"/>
      <c r="CX1026" s="168"/>
      <c r="CY1026" s="168"/>
      <c r="CZ1026" s="168"/>
      <c r="DA1026" s="168"/>
      <c r="DB1026" s="168"/>
      <c r="DC1026" s="168"/>
      <c r="DD1026" s="168"/>
      <c r="DE1026" s="168"/>
      <c r="DF1026" s="168"/>
      <c r="DG1026" s="168"/>
      <c r="DH1026" s="168"/>
      <c r="DI1026" s="168"/>
      <c r="DJ1026" s="168"/>
      <c r="DK1026" s="168"/>
      <c r="DL1026" s="168"/>
      <c r="DM1026" s="168"/>
      <c r="DN1026" s="168"/>
      <c r="DO1026" s="168"/>
      <c r="DP1026" s="168"/>
      <c r="DQ1026" s="168"/>
      <c r="DR1026" s="168"/>
      <c r="DS1026" s="168"/>
      <c r="DT1026" s="168"/>
      <c r="DU1026" s="168"/>
      <c r="DV1026" s="168"/>
      <c r="DW1026" s="168"/>
      <c r="DX1026" s="168"/>
      <c r="DY1026" s="168"/>
      <c r="DZ1026" s="168"/>
      <c r="EA1026" s="168"/>
      <c r="EB1026" s="168"/>
      <c r="EC1026" s="168"/>
      <c r="ED1026" s="168"/>
      <c r="EE1026" s="168"/>
      <c r="EF1026" s="168"/>
      <c r="EG1026" s="168"/>
      <c r="EH1026" s="168"/>
      <c r="EI1026" s="168"/>
      <c r="EJ1026" s="168"/>
      <c r="EK1026" s="168"/>
      <c r="EL1026" s="168"/>
      <c r="EM1026" s="168"/>
      <c r="EN1026" s="168"/>
      <c r="EO1026" s="168"/>
      <c r="EP1026" s="168"/>
      <c r="EQ1026" s="168"/>
      <c r="ER1026" s="168"/>
      <c r="ES1026" s="168"/>
      <c r="ET1026" s="168"/>
      <c r="EU1026" s="168"/>
      <c r="EV1026" s="168"/>
      <c r="EW1026" s="168"/>
      <c r="EX1026" s="168"/>
      <c r="EY1026" s="168"/>
      <c r="EZ1026" s="168"/>
      <c r="FA1026" s="168"/>
      <c r="FB1026" s="168"/>
      <c r="FC1026" s="168"/>
      <c r="FD1026" s="168"/>
      <c r="FE1026" s="168"/>
      <c r="FF1026" s="168"/>
      <c r="FG1026" s="168"/>
      <c r="FH1026" s="168"/>
      <c r="FI1026" s="168"/>
      <c r="FJ1026" s="168"/>
      <c r="FK1026" s="168"/>
      <c r="FL1026" s="168"/>
      <c r="FM1026" s="168"/>
      <c r="FN1026" s="168"/>
      <c r="FO1026" s="168"/>
      <c r="FP1026" s="168"/>
      <c r="FQ1026" s="168"/>
      <c r="FR1026" s="168"/>
      <c r="FS1026" s="168"/>
      <c r="FT1026" s="168"/>
      <c r="FU1026" s="168"/>
      <c r="FV1026" s="168"/>
      <c r="FW1026" s="168"/>
      <c r="FX1026" s="168"/>
      <c r="FY1026" s="168"/>
      <c r="FZ1026" s="168"/>
      <c r="GA1026" s="168"/>
      <c r="GB1026" s="168"/>
      <c r="GC1026" s="168"/>
      <c r="GD1026" s="168"/>
      <c r="GE1026" s="168"/>
      <c r="GF1026" s="168"/>
      <c r="GG1026" s="168"/>
      <c r="GH1026" s="168"/>
      <c r="GI1026" s="168"/>
      <c r="GJ1026" s="168"/>
      <c r="GK1026" s="168"/>
      <c r="GL1026" s="168"/>
      <c r="GM1026" s="168"/>
      <c r="GN1026" s="168"/>
      <c r="GO1026" s="168"/>
      <c r="GP1026" s="168"/>
      <c r="GQ1026" s="168"/>
      <c r="GR1026" s="168"/>
      <c r="GS1026" s="168"/>
      <c r="GT1026" s="168"/>
      <c r="GU1026" s="168"/>
      <c r="GV1026" s="168"/>
      <c r="GW1026" s="168"/>
      <c r="GX1026" s="168"/>
      <c r="GY1026" s="168"/>
      <c r="GZ1026" s="168"/>
      <c r="HA1026" s="168"/>
      <c r="HB1026" s="168"/>
      <c r="HC1026" s="168"/>
      <c r="HD1026" s="168"/>
      <c r="HE1026" s="168"/>
      <c r="HF1026" s="168"/>
      <c r="HG1026" s="168"/>
      <c r="HH1026" s="168"/>
    </row>
    <row r="1027" spans="1:216" s="167" customFormat="1">
      <c r="A1027" s="128" t="s">
        <v>236</v>
      </c>
      <c r="B1027" s="128" t="s">
        <v>971</v>
      </c>
      <c r="C1027" s="128" t="s">
        <v>327</v>
      </c>
      <c r="D1027" s="168"/>
      <c r="E1027" s="168"/>
      <c r="F1027" s="168"/>
      <c r="G1027" s="168"/>
      <c r="H1027" s="168"/>
      <c r="I1027" s="168"/>
      <c r="J1027" s="168"/>
      <c r="K1027" s="168"/>
      <c r="L1027" s="168"/>
      <c r="M1027" s="168"/>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8"/>
      <c r="AO1027" s="168"/>
      <c r="AP1027" s="168"/>
      <c r="AQ1027" s="168"/>
      <c r="AR1027" s="168"/>
      <c r="AS1027" s="168"/>
      <c r="AT1027" s="168"/>
      <c r="AU1027" s="168"/>
      <c r="AV1027" s="168"/>
      <c r="AW1027" s="168"/>
      <c r="AX1027" s="168"/>
      <c r="AY1027" s="168"/>
      <c r="AZ1027" s="168"/>
      <c r="BA1027" s="168"/>
      <c r="BB1027" s="168"/>
      <c r="BC1027" s="168"/>
      <c r="BD1027" s="168"/>
      <c r="BE1027" s="168"/>
      <c r="BF1027" s="168"/>
      <c r="BG1027" s="168"/>
      <c r="BH1027" s="168"/>
      <c r="BI1027" s="168"/>
      <c r="BJ1027" s="168"/>
      <c r="BK1027" s="168"/>
      <c r="BL1027" s="168"/>
      <c r="BM1027" s="168"/>
      <c r="BN1027" s="168"/>
      <c r="BO1027" s="168"/>
      <c r="BP1027" s="168"/>
      <c r="BQ1027" s="168"/>
      <c r="BR1027" s="168"/>
      <c r="BS1027" s="168"/>
      <c r="BT1027" s="168"/>
      <c r="BU1027" s="168"/>
      <c r="BV1027" s="168"/>
      <c r="BW1027" s="168"/>
      <c r="BX1027" s="168"/>
      <c r="BY1027" s="168"/>
      <c r="BZ1027" s="168"/>
      <c r="CA1027" s="168"/>
      <c r="CB1027" s="168"/>
      <c r="CC1027" s="168"/>
      <c r="CD1027" s="168"/>
      <c r="CE1027" s="168"/>
      <c r="CF1027" s="168"/>
      <c r="CG1027" s="168"/>
      <c r="CH1027" s="168"/>
      <c r="CI1027" s="168"/>
      <c r="CJ1027" s="168"/>
      <c r="CK1027" s="168"/>
      <c r="CL1027" s="168"/>
      <c r="CM1027" s="168"/>
      <c r="CN1027" s="168"/>
      <c r="CO1027" s="168"/>
      <c r="CP1027" s="168"/>
      <c r="CQ1027" s="168"/>
      <c r="CR1027" s="168"/>
      <c r="CS1027" s="168"/>
      <c r="CT1027" s="168"/>
      <c r="CU1027" s="168"/>
      <c r="CV1027" s="168"/>
      <c r="CW1027" s="168"/>
      <c r="CX1027" s="168"/>
      <c r="CY1027" s="168"/>
      <c r="CZ1027" s="168"/>
      <c r="DA1027" s="168"/>
      <c r="DB1027" s="168"/>
      <c r="DC1027" s="168"/>
      <c r="DD1027" s="168"/>
      <c r="DE1027" s="168"/>
      <c r="DF1027" s="168"/>
      <c r="DG1027" s="168"/>
      <c r="DH1027" s="168"/>
      <c r="DI1027" s="168"/>
      <c r="DJ1027" s="168"/>
      <c r="DK1027" s="168"/>
      <c r="DL1027" s="168"/>
      <c r="DM1027" s="168"/>
      <c r="DN1027" s="168"/>
      <c r="DO1027" s="168"/>
      <c r="DP1027" s="168"/>
      <c r="DQ1027" s="168"/>
      <c r="DR1027" s="168"/>
      <c r="DS1027" s="168"/>
      <c r="DT1027" s="168"/>
      <c r="DU1027" s="168"/>
      <c r="DV1027" s="168"/>
      <c r="DW1027" s="168"/>
      <c r="DX1027" s="168"/>
      <c r="DY1027" s="168"/>
      <c r="DZ1027" s="168"/>
      <c r="EA1027" s="168"/>
      <c r="EB1027" s="168"/>
      <c r="EC1027" s="168"/>
      <c r="ED1027" s="168"/>
      <c r="EE1027" s="168"/>
      <c r="EF1027" s="168"/>
      <c r="EG1027" s="168"/>
      <c r="EH1027" s="168"/>
      <c r="EI1027" s="168"/>
      <c r="EJ1027" s="168"/>
      <c r="EK1027" s="168"/>
      <c r="EL1027" s="168"/>
      <c r="EM1027" s="168"/>
      <c r="EN1027" s="168"/>
      <c r="EO1027" s="168"/>
      <c r="EP1027" s="168"/>
      <c r="EQ1027" s="168"/>
      <c r="ER1027" s="168"/>
      <c r="ES1027" s="168"/>
      <c r="ET1027" s="168"/>
      <c r="EU1027" s="168"/>
      <c r="EV1027" s="168"/>
      <c r="EW1027" s="168"/>
      <c r="EX1027" s="168"/>
      <c r="EY1027" s="168"/>
      <c r="EZ1027" s="168"/>
      <c r="FA1027" s="168"/>
      <c r="FB1027" s="168"/>
      <c r="FC1027" s="168"/>
      <c r="FD1027" s="168"/>
      <c r="FE1027" s="168"/>
      <c r="FF1027" s="168"/>
      <c r="FG1027" s="168"/>
      <c r="FH1027" s="168"/>
      <c r="FI1027" s="168"/>
      <c r="FJ1027" s="168"/>
      <c r="FK1027" s="168"/>
      <c r="FL1027" s="168"/>
      <c r="FM1027" s="168"/>
      <c r="FN1027" s="168"/>
      <c r="FO1027" s="168"/>
      <c r="FP1027" s="168"/>
      <c r="FQ1027" s="168"/>
      <c r="FR1027" s="168"/>
      <c r="FS1027" s="168"/>
      <c r="FT1027" s="168"/>
      <c r="FU1027" s="168"/>
      <c r="FV1027" s="168"/>
      <c r="FW1027" s="168"/>
      <c r="FX1027" s="168"/>
      <c r="FY1027" s="168"/>
      <c r="FZ1027" s="168"/>
      <c r="GA1027" s="168"/>
      <c r="GB1027" s="168"/>
      <c r="GC1027" s="168"/>
      <c r="GD1027" s="168"/>
      <c r="GE1027" s="168"/>
      <c r="GF1027" s="168"/>
      <c r="GG1027" s="168"/>
      <c r="GH1027" s="168"/>
      <c r="GI1027" s="168"/>
      <c r="GJ1027" s="168"/>
      <c r="GK1027" s="168"/>
      <c r="GL1027" s="168"/>
      <c r="GM1027" s="168"/>
      <c r="GN1027" s="168"/>
      <c r="GO1027" s="168"/>
      <c r="GP1027" s="168"/>
      <c r="GQ1027" s="168"/>
      <c r="GR1027" s="168"/>
      <c r="GS1027" s="168"/>
      <c r="GT1027" s="168"/>
      <c r="GU1027" s="168"/>
      <c r="GV1027" s="168"/>
      <c r="GW1027" s="168"/>
      <c r="GX1027" s="168"/>
      <c r="GY1027" s="168"/>
      <c r="GZ1027" s="168"/>
      <c r="HA1027" s="168"/>
      <c r="HB1027" s="168"/>
      <c r="HC1027" s="168"/>
      <c r="HD1027" s="168"/>
      <c r="HE1027" s="168"/>
      <c r="HF1027" s="168"/>
      <c r="HG1027" s="168"/>
      <c r="HH1027" s="168"/>
    </row>
    <row r="1028" spans="1:216" s="167" customFormat="1">
      <c r="A1028" s="128" t="s">
        <v>236</v>
      </c>
      <c r="B1028" s="128" t="s">
        <v>972</v>
      </c>
      <c r="C1028" s="128" t="s">
        <v>284</v>
      </c>
      <c r="D1028" s="168"/>
      <c r="E1028" s="168"/>
      <c r="F1028" s="168"/>
      <c r="G1028" s="168"/>
      <c r="H1028" s="168"/>
      <c r="I1028" s="168"/>
      <c r="J1028" s="168"/>
      <c r="K1028" s="168"/>
      <c r="L1028" s="168"/>
      <c r="M1028" s="168"/>
      <c r="N1028" s="168"/>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8"/>
      <c r="AO1028" s="168"/>
      <c r="AP1028" s="168"/>
      <c r="AQ1028" s="168"/>
      <c r="AR1028" s="168"/>
      <c r="AS1028" s="168"/>
      <c r="AT1028" s="168"/>
      <c r="AU1028" s="168"/>
      <c r="AV1028" s="168"/>
      <c r="AW1028" s="168"/>
      <c r="AX1028" s="168"/>
      <c r="AY1028" s="168"/>
      <c r="AZ1028" s="168"/>
      <c r="BA1028" s="168"/>
      <c r="BB1028" s="168"/>
      <c r="BC1028" s="168"/>
      <c r="BD1028" s="168"/>
      <c r="BE1028" s="168"/>
      <c r="BF1028" s="168"/>
      <c r="BG1028" s="168"/>
      <c r="BH1028" s="168"/>
      <c r="BI1028" s="168"/>
      <c r="BJ1028" s="168"/>
      <c r="BK1028" s="168"/>
      <c r="BL1028" s="168"/>
      <c r="BM1028" s="168"/>
      <c r="BN1028" s="168"/>
      <c r="BO1028" s="168"/>
      <c r="BP1028" s="168"/>
      <c r="BQ1028" s="168"/>
      <c r="BR1028" s="168"/>
      <c r="BS1028" s="168"/>
      <c r="BT1028" s="168"/>
      <c r="BU1028" s="168"/>
      <c r="BV1028" s="168"/>
      <c r="BW1028" s="168"/>
      <c r="BX1028" s="168"/>
      <c r="BY1028" s="168"/>
      <c r="BZ1028" s="168"/>
      <c r="CA1028" s="168"/>
      <c r="CB1028" s="168"/>
      <c r="CC1028" s="168"/>
      <c r="CD1028" s="168"/>
      <c r="CE1028" s="168"/>
      <c r="CF1028" s="168"/>
      <c r="CG1028" s="168"/>
      <c r="CH1028" s="168"/>
      <c r="CI1028" s="168"/>
      <c r="CJ1028" s="168"/>
      <c r="CK1028" s="168"/>
      <c r="CL1028" s="168"/>
      <c r="CM1028" s="168"/>
      <c r="CN1028" s="168"/>
      <c r="CO1028" s="168"/>
      <c r="CP1028" s="168"/>
      <c r="CQ1028" s="168"/>
      <c r="CR1028" s="168"/>
      <c r="CS1028" s="168"/>
      <c r="CT1028" s="168"/>
      <c r="CU1028" s="168"/>
      <c r="CV1028" s="168"/>
      <c r="CW1028" s="168"/>
      <c r="CX1028" s="168"/>
      <c r="CY1028" s="168"/>
      <c r="CZ1028" s="168"/>
      <c r="DA1028" s="168"/>
      <c r="DB1028" s="168"/>
      <c r="DC1028" s="168"/>
      <c r="DD1028" s="168"/>
      <c r="DE1028" s="168"/>
      <c r="DF1028" s="168"/>
      <c r="DG1028" s="168"/>
      <c r="DH1028" s="168"/>
      <c r="DI1028" s="168"/>
      <c r="DJ1028" s="168"/>
      <c r="DK1028" s="168"/>
      <c r="DL1028" s="168"/>
      <c r="DM1028" s="168"/>
      <c r="DN1028" s="168"/>
      <c r="DO1028" s="168"/>
      <c r="DP1028" s="168"/>
      <c r="DQ1028" s="168"/>
      <c r="DR1028" s="168"/>
      <c r="DS1028" s="168"/>
      <c r="DT1028" s="168"/>
      <c r="DU1028" s="168"/>
      <c r="DV1028" s="168"/>
      <c r="DW1028" s="168"/>
      <c r="DX1028" s="168"/>
      <c r="DY1028" s="168"/>
      <c r="DZ1028" s="168"/>
      <c r="EA1028" s="168"/>
      <c r="EB1028" s="168"/>
      <c r="EC1028" s="168"/>
      <c r="ED1028" s="168"/>
      <c r="EE1028" s="168"/>
      <c r="EF1028" s="168"/>
      <c r="EG1028" s="168"/>
      <c r="EH1028" s="168"/>
      <c r="EI1028" s="168"/>
      <c r="EJ1028" s="168"/>
      <c r="EK1028" s="168"/>
      <c r="EL1028" s="168"/>
      <c r="EM1028" s="168"/>
      <c r="EN1028" s="168"/>
      <c r="EO1028" s="168"/>
      <c r="EP1028" s="168"/>
      <c r="EQ1028" s="168"/>
      <c r="ER1028" s="168"/>
      <c r="ES1028" s="168"/>
      <c r="ET1028" s="168"/>
      <c r="EU1028" s="168"/>
      <c r="EV1028" s="168"/>
      <c r="EW1028" s="168"/>
      <c r="EX1028" s="168"/>
      <c r="EY1028" s="168"/>
      <c r="EZ1028" s="168"/>
      <c r="FA1028" s="168"/>
      <c r="FB1028" s="168"/>
      <c r="FC1028" s="168"/>
      <c r="FD1028" s="168"/>
      <c r="FE1028" s="168"/>
      <c r="FF1028" s="168"/>
      <c r="FG1028" s="168"/>
      <c r="FH1028" s="168"/>
      <c r="FI1028" s="168"/>
      <c r="FJ1028" s="168"/>
      <c r="FK1028" s="168"/>
      <c r="FL1028" s="168"/>
      <c r="FM1028" s="168"/>
      <c r="FN1028" s="168"/>
      <c r="FO1028" s="168"/>
      <c r="FP1028" s="168"/>
      <c r="FQ1028" s="168"/>
      <c r="FR1028" s="168"/>
      <c r="FS1028" s="168"/>
      <c r="FT1028" s="168"/>
      <c r="FU1028" s="168"/>
      <c r="FV1028" s="168"/>
      <c r="FW1028" s="168"/>
      <c r="FX1028" s="168"/>
      <c r="FY1028" s="168"/>
      <c r="FZ1028" s="168"/>
      <c r="GA1028" s="168"/>
      <c r="GB1028" s="168"/>
      <c r="GC1028" s="168"/>
      <c r="GD1028" s="168"/>
      <c r="GE1028" s="168"/>
      <c r="GF1028" s="168"/>
      <c r="GG1028" s="168"/>
      <c r="GH1028" s="168"/>
      <c r="GI1028" s="168"/>
      <c r="GJ1028" s="168"/>
      <c r="GK1028" s="168"/>
      <c r="GL1028" s="168"/>
      <c r="GM1028" s="168"/>
      <c r="GN1028" s="168"/>
      <c r="GO1028" s="168"/>
      <c r="GP1028" s="168"/>
      <c r="GQ1028" s="168"/>
      <c r="GR1028" s="168"/>
      <c r="GS1028" s="168"/>
      <c r="GT1028" s="168"/>
      <c r="GU1028" s="168"/>
      <c r="GV1028" s="168"/>
      <c r="GW1028" s="168"/>
      <c r="GX1028" s="168"/>
      <c r="GY1028" s="168"/>
      <c r="GZ1028" s="168"/>
      <c r="HA1028" s="168"/>
      <c r="HB1028" s="168"/>
      <c r="HC1028" s="168"/>
      <c r="HD1028" s="168"/>
      <c r="HE1028" s="168"/>
      <c r="HF1028" s="168"/>
      <c r="HG1028" s="168"/>
      <c r="HH1028" s="168"/>
    </row>
    <row r="1029" spans="1:216" s="167" customFormat="1">
      <c r="A1029" s="128" t="s">
        <v>236</v>
      </c>
      <c r="B1029" s="128" t="s">
        <v>973</v>
      </c>
      <c r="C1029" s="128" t="s">
        <v>265</v>
      </c>
      <c r="D1029" s="168"/>
      <c r="E1029" s="168"/>
      <c r="F1029" s="168"/>
      <c r="G1029" s="168"/>
      <c r="H1029" s="168"/>
      <c r="I1029" s="168"/>
      <c r="J1029" s="168"/>
      <c r="K1029" s="168"/>
      <c r="L1029" s="168"/>
      <c r="M1029" s="168"/>
      <c r="N1029" s="168"/>
      <c r="O1029" s="168"/>
      <c r="P1029" s="168"/>
      <c r="Q1029" s="168"/>
      <c r="R1029" s="168"/>
      <c r="S1029" s="168"/>
      <c r="T1029" s="168"/>
      <c r="U1029" s="168"/>
      <c r="V1029" s="168"/>
      <c r="W1029" s="168"/>
      <c r="X1029" s="168"/>
      <c r="Y1029" s="168"/>
      <c r="Z1029" s="168"/>
      <c r="AA1029" s="168"/>
      <c r="AB1029" s="168"/>
      <c r="AC1029" s="168"/>
      <c r="AD1029" s="168"/>
      <c r="AE1029" s="168"/>
      <c r="AF1029" s="168"/>
      <c r="AG1029" s="168"/>
      <c r="AH1029" s="168"/>
      <c r="AI1029" s="168"/>
      <c r="AJ1029" s="168"/>
      <c r="AK1029" s="168"/>
      <c r="AL1029" s="168"/>
      <c r="AM1029" s="168"/>
      <c r="AN1029" s="168"/>
      <c r="AO1029" s="168"/>
      <c r="AP1029" s="168"/>
      <c r="AQ1029" s="168"/>
      <c r="AR1029" s="168"/>
      <c r="AS1029" s="168"/>
      <c r="AT1029" s="168"/>
      <c r="AU1029" s="168"/>
      <c r="AV1029" s="168"/>
      <c r="AW1029" s="168"/>
      <c r="AX1029" s="168"/>
      <c r="AY1029" s="168"/>
      <c r="AZ1029" s="168"/>
      <c r="BA1029" s="168"/>
      <c r="BB1029" s="168"/>
      <c r="BC1029" s="168"/>
      <c r="BD1029" s="168"/>
      <c r="BE1029" s="168"/>
      <c r="BF1029" s="168"/>
      <c r="BG1029" s="168"/>
      <c r="BH1029" s="168"/>
      <c r="BI1029" s="168"/>
      <c r="BJ1029" s="168"/>
      <c r="BK1029" s="168"/>
      <c r="BL1029" s="168"/>
      <c r="BM1029" s="168"/>
      <c r="BN1029" s="168"/>
      <c r="BO1029" s="168"/>
      <c r="BP1029" s="168"/>
      <c r="BQ1029" s="168"/>
      <c r="BR1029" s="168"/>
      <c r="BS1029" s="168"/>
      <c r="BT1029" s="168"/>
      <c r="BU1029" s="168"/>
      <c r="BV1029" s="168"/>
      <c r="BW1029" s="168"/>
      <c r="BX1029" s="168"/>
      <c r="BY1029" s="168"/>
      <c r="BZ1029" s="168"/>
      <c r="CA1029" s="168"/>
      <c r="CB1029" s="168"/>
      <c r="CC1029" s="168"/>
      <c r="CD1029" s="168"/>
      <c r="CE1029" s="168"/>
      <c r="CF1029" s="168"/>
      <c r="CG1029" s="168"/>
      <c r="CH1029" s="168"/>
      <c r="CI1029" s="168"/>
      <c r="CJ1029" s="168"/>
      <c r="CK1029" s="168"/>
      <c r="CL1029" s="168"/>
      <c r="CM1029" s="168"/>
      <c r="CN1029" s="168"/>
      <c r="CO1029" s="168"/>
      <c r="CP1029" s="168"/>
      <c r="CQ1029" s="168"/>
      <c r="CR1029" s="168"/>
      <c r="CS1029" s="168"/>
      <c r="CT1029" s="168"/>
      <c r="CU1029" s="168"/>
      <c r="CV1029" s="168"/>
      <c r="CW1029" s="168"/>
      <c r="CX1029" s="168"/>
      <c r="CY1029" s="168"/>
      <c r="CZ1029" s="168"/>
      <c r="DA1029" s="168"/>
      <c r="DB1029" s="168"/>
      <c r="DC1029" s="168"/>
      <c r="DD1029" s="168"/>
      <c r="DE1029" s="168"/>
      <c r="DF1029" s="168"/>
      <c r="DG1029" s="168"/>
      <c r="DH1029" s="168"/>
      <c r="DI1029" s="168"/>
      <c r="DJ1029" s="168"/>
      <c r="DK1029" s="168"/>
      <c r="DL1029" s="168"/>
      <c r="DM1029" s="168"/>
      <c r="DN1029" s="168"/>
      <c r="DO1029" s="168"/>
      <c r="DP1029" s="168"/>
      <c r="DQ1029" s="168"/>
      <c r="DR1029" s="168"/>
      <c r="DS1029" s="168"/>
      <c r="DT1029" s="168"/>
      <c r="DU1029" s="168"/>
      <c r="DV1029" s="168"/>
      <c r="DW1029" s="168"/>
      <c r="DX1029" s="168"/>
      <c r="DY1029" s="168"/>
      <c r="DZ1029" s="168"/>
      <c r="EA1029" s="168"/>
      <c r="EB1029" s="168"/>
      <c r="EC1029" s="168"/>
      <c r="ED1029" s="168"/>
      <c r="EE1029" s="168"/>
      <c r="EF1029" s="168"/>
      <c r="EG1029" s="168"/>
      <c r="EH1029" s="168"/>
      <c r="EI1029" s="168"/>
      <c r="EJ1029" s="168"/>
      <c r="EK1029" s="168"/>
      <c r="EL1029" s="168"/>
      <c r="EM1029" s="168"/>
      <c r="EN1029" s="168"/>
      <c r="EO1029" s="168"/>
      <c r="EP1029" s="168"/>
      <c r="EQ1029" s="168"/>
      <c r="ER1029" s="168"/>
      <c r="ES1029" s="168"/>
      <c r="ET1029" s="168"/>
      <c r="EU1029" s="168"/>
      <c r="EV1029" s="168"/>
      <c r="EW1029" s="168"/>
      <c r="EX1029" s="168"/>
      <c r="EY1029" s="168"/>
      <c r="EZ1029" s="168"/>
      <c r="FA1029" s="168"/>
      <c r="FB1029" s="168"/>
      <c r="FC1029" s="168"/>
      <c r="FD1029" s="168"/>
      <c r="FE1029" s="168"/>
      <c r="FF1029" s="168"/>
      <c r="FG1029" s="168"/>
      <c r="FH1029" s="168"/>
      <c r="FI1029" s="168"/>
      <c r="FJ1029" s="168"/>
      <c r="FK1029" s="168"/>
      <c r="FL1029" s="168"/>
      <c r="FM1029" s="168"/>
      <c r="FN1029" s="168"/>
      <c r="FO1029" s="168"/>
      <c r="FP1029" s="168"/>
      <c r="FQ1029" s="168"/>
      <c r="FR1029" s="168"/>
      <c r="FS1029" s="168"/>
      <c r="FT1029" s="168"/>
      <c r="FU1029" s="168"/>
      <c r="FV1029" s="168"/>
      <c r="FW1029" s="168"/>
      <c r="FX1029" s="168"/>
      <c r="FY1029" s="168"/>
      <c r="FZ1029" s="168"/>
      <c r="GA1029" s="168"/>
      <c r="GB1029" s="168"/>
      <c r="GC1029" s="168"/>
      <c r="GD1029" s="168"/>
      <c r="GE1029" s="168"/>
      <c r="GF1029" s="168"/>
      <c r="GG1029" s="168"/>
      <c r="GH1029" s="168"/>
      <c r="GI1029" s="168"/>
      <c r="GJ1029" s="168"/>
      <c r="GK1029" s="168"/>
      <c r="GL1029" s="168"/>
      <c r="GM1029" s="168"/>
      <c r="GN1029" s="168"/>
      <c r="GO1029" s="168"/>
      <c r="GP1029" s="168"/>
      <c r="GQ1029" s="168"/>
      <c r="GR1029" s="168"/>
      <c r="GS1029" s="168"/>
      <c r="GT1029" s="168"/>
      <c r="GU1029" s="168"/>
      <c r="GV1029" s="168"/>
      <c r="GW1029" s="168"/>
      <c r="GX1029" s="168"/>
      <c r="GY1029" s="168"/>
      <c r="GZ1029" s="168"/>
      <c r="HA1029" s="168"/>
      <c r="HB1029" s="168"/>
      <c r="HC1029" s="168"/>
      <c r="HD1029" s="168"/>
      <c r="HE1029" s="168"/>
      <c r="HF1029" s="168"/>
      <c r="HG1029" s="168"/>
      <c r="HH1029" s="168"/>
    </row>
    <row r="1030" spans="1:216" s="167" customFormat="1">
      <c r="A1030" s="128" t="s">
        <v>236</v>
      </c>
      <c r="B1030" s="128" t="s">
        <v>266</v>
      </c>
      <c r="C1030" s="128" t="s">
        <v>266</v>
      </c>
      <c r="D1030" s="168"/>
      <c r="E1030" s="168"/>
      <c r="F1030" s="168"/>
      <c r="G1030" s="168"/>
      <c r="H1030" s="168"/>
      <c r="I1030" s="168"/>
      <c r="J1030" s="168"/>
      <c r="K1030" s="168"/>
      <c r="L1030" s="168"/>
      <c r="M1030" s="168"/>
      <c r="N1030" s="168"/>
      <c r="O1030" s="168"/>
      <c r="P1030" s="168"/>
      <c r="Q1030" s="168"/>
      <c r="R1030" s="168"/>
      <c r="S1030" s="168"/>
      <c r="T1030" s="168"/>
      <c r="U1030" s="168"/>
      <c r="V1030" s="168"/>
      <c r="W1030" s="168"/>
      <c r="X1030" s="168"/>
      <c r="Y1030" s="168"/>
      <c r="Z1030" s="168"/>
      <c r="AA1030" s="168"/>
      <c r="AB1030" s="168"/>
      <c r="AC1030" s="168"/>
      <c r="AD1030" s="168"/>
      <c r="AE1030" s="168"/>
      <c r="AF1030" s="168"/>
      <c r="AG1030" s="168"/>
      <c r="AH1030" s="168"/>
      <c r="AI1030" s="168"/>
      <c r="AJ1030" s="168"/>
      <c r="AK1030" s="168"/>
      <c r="AL1030" s="168"/>
      <c r="AM1030" s="168"/>
      <c r="AN1030" s="168"/>
      <c r="AO1030" s="168"/>
      <c r="AP1030" s="168"/>
      <c r="AQ1030" s="168"/>
      <c r="AR1030" s="168"/>
      <c r="AS1030" s="168"/>
      <c r="AT1030" s="168"/>
      <c r="AU1030" s="168"/>
      <c r="AV1030" s="168"/>
      <c r="AW1030" s="168"/>
      <c r="AX1030" s="168"/>
      <c r="AY1030" s="168"/>
      <c r="AZ1030" s="168"/>
      <c r="BA1030" s="168"/>
      <c r="BB1030" s="168"/>
      <c r="BC1030" s="168"/>
      <c r="BD1030" s="168"/>
      <c r="BE1030" s="168"/>
      <c r="BF1030" s="168"/>
      <c r="BG1030" s="168"/>
      <c r="BH1030" s="168"/>
      <c r="BI1030" s="168"/>
      <c r="BJ1030" s="168"/>
      <c r="BK1030" s="168"/>
      <c r="BL1030" s="168"/>
      <c r="BM1030" s="168"/>
      <c r="BN1030" s="168"/>
      <c r="BO1030" s="168"/>
      <c r="BP1030" s="168"/>
      <c r="BQ1030" s="168"/>
      <c r="BR1030" s="168"/>
      <c r="BS1030" s="168"/>
      <c r="BT1030" s="168"/>
      <c r="BU1030" s="168"/>
      <c r="BV1030" s="168"/>
      <c r="BW1030" s="168"/>
      <c r="BX1030" s="168"/>
      <c r="BY1030" s="168"/>
      <c r="BZ1030" s="168"/>
      <c r="CA1030" s="168"/>
      <c r="CB1030" s="168"/>
      <c r="CC1030" s="168"/>
      <c r="CD1030" s="168"/>
      <c r="CE1030" s="168"/>
      <c r="CF1030" s="168"/>
      <c r="CG1030" s="168"/>
      <c r="CH1030" s="168"/>
      <c r="CI1030" s="168"/>
      <c r="CJ1030" s="168"/>
      <c r="CK1030" s="168"/>
      <c r="CL1030" s="168"/>
      <c r="CM1030" s="168"/>
      <c r="CN1030" s="168"/>
      <c r="CO1030" s="168"/>
      <c r="CP1030" s="168"/>
      <c r="CQ1030" s="168"/>
      <c r="CR1030" s="168"/>
      <c r="CS1030" s="168"/>
      <c r="CT1030" s="168"/>
      <c r="CU1030" s="168"/>
      <c r="CV1030" s="168"/>
      <c r="CW1030" s="168"/>
      <c r="CX1030" s="168"/>
      <c r="CY1030" s="168"/>
      <c r="CZ1030" s="168"/>
      <c r="DA1030" s="168"/>
      <c r="DB1030" s="168"/>
      <c r="DC1030" s="168"/>
      <c r="DD1030" s="168"/>
      <c r="DE1030" s="168"/>
      <c r="DF1030" s="168"/>
      <c r="DG1030" s="168"/>
      <c r="DH1030" s="168"/>
      <c r="DI1030" s="168"/>
      <c r="DJ1030" s="168"/>
      <c r="DK1030" s="168"/>
      <c r="DL1030" s="168"/>
      <c r="DM1030" s="168"/>
      <c r="DN1030" s="168"/>
      <c r="DO1030" s="168"/>
      <c r="DP1030" s="168"/>
      <c r="DQ1030" s="168"/>
      <c r="DR1030" s="168"/>
      <c r="DS1030" s="168"/>
      <c r="DT1030" s="168"/>
      <c r="DU1030" s="168"/>
      <c r="DV1030" s="168"/>
      <c r="DW1030" s="168"/>
      <c r="DX1030" s="168"/>
      <c r="DY1030" s="168"/>
      <c r="DZ1030" s="168"/>
      <c r="EA1030" s="168"/>
      <c r="EB1030" s="168"/>
      <c r="EC1030" s="168"/>
      <c r="ED1030" s="168"/>
      <c r="EE1030" s="168"/>
      <c r="EF1030" s="168"/>
      <c r="EG1030" s="168"/>
      <c r="EH1030" s="168"/>
      <c r="EI1030" s="168"/>
      <c r="EJ1030" s="168"/>
      <c r="EK1030" s="168"/>
      <c r="EL1030" s="168"/>
      <c r="EM1030" s="168"/>
      <c r="EN1030" s="168"/>
      <c r="EO1030" s="168"/>
      <c r="EP1030" s="168"/>
      <c r="EQ1030" s="168"/>
      <c r="ER1030" s="168"/>
      <c r="ES1030" s="168"/>
      <c r="ET1030" s="168"/>
      <c r="EU1030" s="168"/>
      <c r="EV1030" s="168"/>
      <c r="EW1030" s="168"/>
      <c r="EX1030" s="168"/>
      <c r="EY1030" s="168"/>
      <c r="EZ1030" s="168"/>
      <c r="FA1030" s="168"/>
      <c r="FB1030" s="168"/>
      <c r="FC1030" s="168"/>
      <c r="FD1030" s="168"/>
      <c r="FE1030" s="168"/>
      <c r="FF1030" s="168"/>
      <c r="FG1030" s="168"/>
      <c r="FH1030" s="168"/>
      <c r="FI1030" s="168"/>
      <c r="FJ1030" s="168"/>
      <c r="FK1030" s="168"/>
      <c r="FL1030" s="168"/>
      <c r="FM1030" s="168"/>
      <c r="FN1030" s="168"/>
      <c r="FO1030" s="168"/>
      <c r="FP1030" s="168"/>
      <c r="FQ1030" s="168"/>
      <c r="FR1030" s="168"/>
      <c r="FS1030" s="168"/>
      <c r="FT1030" s="168"/>
      <c r="FU1030" s="168"/>
      <c r="FV1030" s="168"/>
      <c r="FW1030" s="168"/>
      <c r="FX1030" s="168"/>
      <c r="FY1030" s="168"/>
      <c r="FZ1030" s="168"/>
      <c r="GA1030" s="168"/>
      <c r="GB1030" s="168"/>
      <c r="GC1030" s="168"/>
      <c r="GD1030" s="168"/>
      <c r="GE1030" s="168"/>
      <c r="GF1030" s="168"/>
      <c r="GG1030" s="168"/>
      <c r="GH1030" s="168"/>
      <c r="GI1030" s="168"/>
      <c r="GJ1030" s="168"/>
      <c r="GK1030" s="168"/>
      <c r="GL1030" s="168"/>
      <c r="GM1030" s="168"/>
      <c r="GN1030" s="168"/>
      <c r="GO1030" s="168"/>
      <c r="GP1030" s="168"/>
      <c r="GQ1030" s="168"/>
      <c r="GR1030" s="168"/>
      <c r="GS1030" s="168"/>
      <c r="GT1030" s="168"/>
      <c r="GU1030" s="168"/>
      <c r="GV1030" s="168"/>
      <c r="GW1030" s="168"/>
      <c r="GX1030" s="168"/>
      <c r="GY1030" s="168"/>
      <c r="GZ1030" s="168"/>
      <c r="HA1030" s="168"/>
      <c r="HB1030" s="168"/>
      <c r="HC1030" s="168"/>
      <c r="HD1030" s="168"/>
      <c r="HE1030" s="168"/>
      <c r="HF1030" s="168"/>
      <c r="HG1030" s="168"/>
      <c r="HH1030" s="168"/>
    </row>
    <row r="1031" spans="1:216" s="167" customFormat="1">
      <c r="A1031" s="128" t="s">
        <v>236</v>
      </c>
      <c r="B1031" s="128" t="s">
        <v>282</v>
      </c>
      <c r="C1031" s="128" t="s">
        <v>282</v>
      </c>
      <c r="D1031" s="168"/>
      <c r="E1031" s="168"/>
      <c r="F1031" s="168"/>
      <c r="G1031" s="168"/>
      <c r="H1031" s="168"/>
      <c r="I1031" s="168"/>
      <c r="J1031" s="168"/>
      <c r="K1031" s="168"/>
      <c r="L1031" s="168"/>
      <c r="M1031" s="168"/>
      <c r="N1031" s="168"/>
      <c r="O1031" s="168"/>
      <c r="P1031" s="168"/>
      <c r="Q1031" s="168"/>
      <c r="R1031" s="168"/>
      <c r="S1031" s="168"/>
      <c r="T1031" s="168"/>
      <c r="U1031" s="168"/>
      <c r="V1031" s="168"/>
      <c r="W1031" s="168"/>
      <c r="X1031" s="168"/>
      <c r="Y1031" s="168"/>
      <c r="Z1031" s="168"/>
      <c r="AA1031" s="168"/>
      <c r="AB1031" s="168"/>
      <c r="AC1031" s="168"/>
      <c r="AD1031" s="168"/>
      <c r="AE1031" s="168"/>
      <c r="AF1031" s="168"/>
      <c r="AG1031" s="168"/>
      <c r="AH1031" s="168"/>
      <c r="AI1031" s="168"/>
      <c r="AJ1031" s="168"/>
      <c r="AK1031" s="168"/>
      <c r="AL1031" s="168"/>
      <c r="AM1031" s="168"/>
      <c r="AN1031" s="168"/>
      <c r="AO1031" s="168"/>
      <c r="AP1031" s="168"/>
      <c r="AQ1031" s="168"/>
      <c r="AR1031" s="168"/>
      <c r="AS1031" s="168"/>
      <c r="AT1031" s="168"/>
      <c r="AU1031" s="168"/>
      <c r="AV1031" s="168"/>
      <c r="AW1031" s="168"/>
      <c r="AX1031" s="168"/>
      <c r="AY1031" s="168"/>
      <c r="AZ1031" s="168"/>
      <c r="BA1031" s="168"/>
      <c r="BB1031" s="168"/>
      <c r="BC1031" s="168"/>
      <c r="BD1031" s="168"/>
      <c r="BE1031" s="168"/>
      <c r="BF1031" s="168"/>
      <c r="BG1031" s="168"/>
      <c r="BH1031" s="168"/>
      <c r="BI1031" s="168"/>
      <c r="BJ1031" s="168"/>
      <c r="BK1031" s="168"/>
      <c r="BL1031" s="168"/>
      <c r="BM1031" s="168"/>
      <c r="BN1031" s="168"/>
      <c r="BO1031" s="168"/>
      <c r="BP1031" s="168"/>
      <c r="BQ1031" s="168"/>
      <c r="BR1031" s="168"/>
      <c r="BS1031" s="168"/>
      <c r="BT1031" s="168"/>
      <c r="BU1031" s="168"/>
      <c r="BV1031" s="168"/>
      <c r="BW1031" s="168"/>
      <c r="BX1031" s="168"/>
      <c r="BY1031" s="168"/>
      <c r="BZ1031" s="168"/>
      <c r="CA1031" s="168"/>
      <c r="CB1031" s="168"/>
      <c r="CC1031" s="168"/>
      <c r="CD1031" s="168"/>
      <c r="CE1031" s="168"/>
      <c r="CF1031" s="168"/>
      <c r="CG1031" s="168"/>
      <c r="CH1031" s="168"/>
      <c r="CI1031" s="168"/>
      <c r="CJ1031" s="168"/>
      <c r="CK1031" s="168"/>
      <c r="CL1031" s="168"/>
      <c r="CM1031" s="168"/>
      <c r="CN1031" s="168"/>
      <c r="CO1031" s="168"/>
      <c r="CP1031" s="168"/>
      <c r="CQ1031" s="168"/>
      <c r="CR1031" s="168"/>
      <c r="CS1031" s="168"/>
      <c r="CT1031" s="168"/>
      <c r="CU1031" s="168"/>
      <c r="CV1031" s="168"/>
      <c r="CW1031" s="168"/>
      <c r="CX1031" s="168"/>
      <c r="CY1031" s="168"/>
      <c r="CZ1031" s="168"/>
      <c r="DA1031" s="168"/>
      <c r="DB1031" s="168"/>
      <c r="DC1031" s="168"/>
      <c r="DD1031" s="168"/>
      <c r="DE1031" s="168"/>
      <c r="DF1031" s="168"/>
      <c r="DG1031" s="168"/>
      <c r="DH1031" s="168"/>
      <c r="DI1031" s="168"/>
      <c r="DJ1031" s="168"/>
      <c r="DK1031" s="168"/>
      <c r="DL1031" s="168"/>
      <c r="DM1031" s="168"/>
      <c r="DN1031" s="168"/>
      <c r="DO1031" s="168"/>
      <c r="DP1031" s="168"/>
      <c r="DQ1031" s="168"/>
      <c r="DR1031" s="168"/>
      <c r="DS1031" s="168"/>
      <c r="DT1031" s="168"/>
      <c r="DU1031" s="168"/>
      <c r="DV1031" s="168"/>
      <c r="DW1031" s="168"/>
      <c r="DX1031" s="168"/>
      <c r="DY1031" s="168"/>
      <c r="DZ1031" s="168"/>
      <c r="EA1031" s="168"/>
      <c r="EB1031" s="168"/>
      <c r="EC1031" s="168"/>
      <c r="ED1031" s="168"/>
      <c r="EE1031" s="168"/>
      <c r="EF1031" s="168"/>
      <c r="EG1031" s="168"/>
      <c r="EH1031" s="168"/>
      <c r="EI1031" s="168"/>
      <c r="EJ1031" s="168"/>
      <c r="EK1031" s="168"/>
      <c r="EL1031" s="168"/>
      <c r="EM1031" s="168"/>
      <c r="EN1031" s="168"/>
      <c r="EO1031" s="168"/>
      <c r="EP1031" s="168"/>
      <c r="EQ1031" s="168"/>
      <c r="ER1031" s="168"/>
      <c r="ES1031" s="168"/>
      <c r="ET1031" s="168"/>
      <c r="EU1031" s="168"/>
      <c r="EV1031" s="168"/>
      <c r="EW1031" s="168"/>
      <c r="EX1031" s="168"/>
      <c r="EY1031" s="168"/>
      <c r="EZ1031" s="168"/>
      <c r="FA1031" s="168"/>
      <c r="FB1031" s="168"/>
      <c r="FC1031" s="168"/>
      <c r="FD1031" s="168"/>
      <c r="FE1031" s="168"/>
      <c r="FF1031" s="168"/>
      <c r="FG1031" s="168"/>
      <c r="FH1031" s="168"/>
      <c r="FI1031" s="168"/>
      <c r="FJ1031" s="168"/>
      <c r="FK1031" s="168"/>
      <c r="FL1031" s="168"/>
      <c r="FM1031" s="168"/>
      <c r="FN1031" s="168"/>
      <c r="FO1031" s="168"/>
      <c r="FP1031" s="168"/>
      <c r="FQ1031" s="168"/>
      <c r="FR1031" s="168"/>
      <c r="FS1031" s="168"/>
      <c r="FT1031" s="168"/>
      <c r="FU1031" s="168"/>
      <c r="FV1031" s="168"/>
      <c r="FW1031" s="168"/>
      <c r="FX1031" s="168"/>
      <c r="FY1031" s="168"/>
      <c r="FZ1031" s="168"/>
      <c r="GA1031" s="168"/>
      <c r="GB1031" s="168"/>
      <c r="GC1031" s="168"/>
      <c r="GD1031" s="168"/>
      <c r="GE1031" s="168"/>
      <c r="GF1031" s="168"/>
      <c r="GG1031" s="168"/>
      <c r="GH1031" s="168"/>
      <c r="GI1031" s="168"/>
      <c r="GJ1031" s="168"/>
      <c r="GK1031" s="168"/>
      <c r="GL1031" s="168"/>
      <c r="GM1031" s="168"/>
      <c r="GN1031" s="168"/>
      <c r="GO1031" s="168"/>
      <c r="GP1031" s="168"/>
      <c r="GQ1031" s="168"/>
      <c r="GR1031" s="168"/>
      <c r="GS1031" s="168"/>
      <c r="GT1031" s="168"/>
      <c r="GU1031" s="168"/>
      <c r="GV1031" s="168"/>
      <c r="GW1031" s="168"/>
      <c r="GX1031" s="168"/>
      <c r="GY1031" s="168"/>
      <c r="GZ1031" s="168"/>
      <c r="HA1031" s="168"/>
      <c r="HB1031" s="168"/>
      <c r="HC1031" s="168"/>
      <c r="HD1031" s="168"/>
      <c r="HE1031" s="168"/>
      <c r="HF1031" s="168"/>
      <c r="HG1031" s="168"/>
      <c r="HH1031" s="168"/>
    </row>
    <row r="1032" spans="1:216" s="167" customFormat="1">
      <c r="A1032" s="128" t="s">
        <v>236</v>
      </c>
      <c r="B1032" s="128" t="s">
        <v>285</v>
      </c>
      <c r="C1032" s="128" t="s">
        <v>285</v>
      </c>
      <c r="D1032" s="168"/>
      <c r="E1032" s="168"/>
      <c r="F1032" s="168"/>
      <c r="G1032" s="168"/>
      <c r="H1032" s="168"/>
      <c r="I1032" s="168"/>
      <c r="J1032" s="168"/>
      <c r="K1032" s="168"/>
      <c r="L1032" s="168"/>
      <c r="M1032" s="168"/>
      <c r="N1032" s="168"/>
      <c r="O1032" s="168"/>
      <c r="P1032" s="168"/>
      <c r="Q1032" s="168"/>
      <c r="R1032" s="168"/>
      <c r="S1032" s="168"/>
      <c r="T1032" s="168"/>
      <c r="U1032" s="168"/>
      <c r="V1032" s="168"/>
      <c r="W1032" s="168"/>
      <c r="X1032" s="168"/>
      <c r="Y1032" s="168"/>
      <c r="Z1032" s="168"/>
      <c r="AA1032" s="168"/>
      <c r="AB1032" s="168"/>
      <c r="AC1032" s="168"/>
      <c r="AD1032" s="168"/>
      <c r="AE1032" s="168"/>
      <c r="AF1032" s="168"/>
      <c r="AG1032" s="168"/>
      <c r="AH1032" s="168"/>
      <c r="AI1032" s="168"/>
      <c r="AJ1032" s="168"/>
      <c r="AK1032" s="168"/>
      <c r="AL1032" s="168"/>
      <c r="AM1032" s="168"/>
      <c r="AN1032" s="168"/>
      <c r="AO1032" s="168"/>
      <c r="AP1032" s="168"/>
      <c r="AQ1032" s="168"/>
      <c r="AR1032" s="168"/>
      <c r="AS1032" s="168"/>
      <c r="AT1032" s="168"/>
      <c r="AU1032" s="168"/>
      <c r="AV1032" s="168"/>
      <c r="AW1032" s="168"/>
      <c r="AX1032" s="168"/>
      <c r="AY1032" s="168"/>
      <c r="AZ1032" s="168"/>
      <c r="BA1032" s="168"/>
      <c r="BB1032" s="168"/>
      <c r="BC1032" s="168"/>
      <c r="BD1032" s="168"/>
      <c r="BE1032" s="168"/>
      <c r="BF1032" s="168"/>
      <c r="BG1032" s="168"/>
      <c r="BH1032" s="168"/>
      <c r="BI1032" s="168"/>
      <c r="BJ1032" s="168"/>
      <c r="BK1032" s="168"/>
      <c r="BL1032" s="168"/>
      <c r="BM1032" s="168"/>
      <c r="BN1032" s="168"/>
      <c r="BO1032" s="168"/>
      <c r="BP1032" s="168"/>
      <c r="BQ1032" s="168"/>
      <c r="BR1032" s="168"/>
      <c r="BS1032" s="168"/>
      <c r="BT1032" s="168"/>
      <c r="BU1032" s="168"/>
      <c r="BV1032" s="168"/>
      <c r="BW1032" s="168"/>
      <c r="BX1032" s="168"/>
      <c r="BY1032" s="168"/>
      <c r="BZ1032" s="168"/>
      <c r="CA1032" s="168"/>
      <c r="CB1032" s="168"/>
      <c r="CC1032" s="168"/>
      <c r="CD1032" s="168"/>
      <c r="CE1032" s="168"/>
      <c r="CF1032" s="168"/>
      <c r="CG1032" s="168"/>
      <c r="CH1032" s="168"/>
      <c r="CI1032" s="168"/>
      <c r="CJ1032" s="168"/>
      <c r="CK1032" s="168"/>
      <c r="CL1032" s="168"/>
      <c r="CM1032" s="168"/>
      <c r="CN1032" s="168"/>
      <c r="CO1032" s="168"/>
      <c r="CP1032" s="168"/>
      <c r="CQ1032" s="168"/>
      <c r="CR1032" s="168"/>
      <c r="CS1032" s="168"/>
      <c r="CT1032" s="168"/>
      <c r="CU1032" s="168"/>
      <c r="CV1032" s="168"/>
      <c r="CW1032" s="168"/>
      <c r="CX1032" s="168"/>
      <c r="CY1032" s="168"/>
      <c r="CZ1032" s="168"/>
      <c r="DA1032" s="168"/>
      <c r="DB1032" s="168"/>
      <c r="DC1032" s="168"/>
      <c r="DD1032" s="168"/>
      <c r="DE1032" s="168"/>
      <c r="DF1032" s="168"/>
      <c r="DG1032" s="168"/>
      <c r="DH1032" s="168"/>
      <c r="DI1032" s="168"/>
      <c r="DJ1032" s="168"/>
      <c r="DK1032" s="168"/>
      <c r="DL1032" s="168"/>
      <c r="DM1032" s="168"/>
      <c r="DN1032" s="168"/>
      <c r="DO1032" s="168"/>
      <c r="DP1032" s="168"/>
      <c r="DQ1032" s="168"/>
      <c r="DR1032" s="168"/>
      <c r="DS1032" s="168"/>
      <c r="DT1032" s="168"/>
      <c r="DU1032" s="168"/>
      <c r="DV1032" s="168"/>
      <c r="DW1032" s="168"/>
      <c r="DX1032" s="168"/>
      <c r="DY1032" s="168"/>
      <c r="DZ1032" s="168"/>
      <c r="EA1032" s="168"/>
      <c r="EB1032" s="168"/>
      <c r="EC1032" s="168"/>
      <c r="ED1032" s="168"/>
      <c r="EE1032" s="168"/>
      <c r="EF1032" s="168"/>
      <c r="EG1032" s="168"/>
      <c r="EH1032" s="168"/>
      <c r="EI1032" s="168"/>
      <c r="EJ1032" s="168"/>
      <c r="EK1032" s="168"/>
      <c r="EL1032" s="168"/>
      <c r="EM1032" s="168"/>
      <c r="EN1032" s="168"/>
      <c r="EO1032" s="168"/>
      <c r="EP1032" s="168"/>
      <c r="EQ1032" s="168"/>
      <c r="ER1032" s="168"/>
      <c r="ES1032" s="168"/>
      <c r="ET1032" s="168"/>
      <c r="EU1032" s="168"/>
      <c r="EV1032" s="168"/>
      <c r="EW1032" s="168"/>
      <c r="EX1032" s="168"/>
      <c r="EY1032" s="168"/>
      <c r="EZ1032" s="168"/>
      <c r="FA1032" s="168"/>
      <c r="FB1032" s="168"/>
      <c r="FC1032" s="168"/>
      <c r="FD1032" s="168"/>
      <c r="FE1032" s="168"/>
      <c r="FF1032" s="168"/>
      <c r="FG1032" s="168"/>
      <c r="FH1032" s="168"/>
      <c r="FI1032" s="168"/>
      <c r="FJ1032" s="168"/>
      <c r="FK1032" s="168"/>
      <c r="FL1032" s="168"/>
      <c r="FM1032" s="168"/>
      <c r="FN1032" s="168"/>
      <c r="FO1032" s="168"/>
      <c r="FP1032" s="168"/>
      <c r="FQ1032" s="168"/>
      <c r="FR1032" s="168"/>
      <c r="FS1032" s="168"/>
      <c r="FT1032" s="168"/>
      <c r="FU1032" s="168"/>
      <c r="FV1032" s="168"/>
      <c r="FW1032" s="168"/>
      <c r="FX1032" s="168"/>
      <c r="FY1032" s="168"/>
      <c r="FZ1032" s="168"/>
      <c r="GA1032" s="168"/>
      <c r="GB1032" s="168"/>
      <c r="GC1032" s="168"/>
      <c r="GD1032" s="168"/>
      <c r="GE1032" s="168"/>
      <c r="GF1032" s="168"/>
      <c r="GG1032" s="168"/>
      <c r="GH1032" s="168"/>
      <c r="GI1032" s="168"/>
      <c r="GJ1032" s="168"/>
      <c r="GK1032" s="168"/>
      <c r="GL1032" s="168"/>
      <c r="GM1032" s="168"/>
      <c r="GN1032" s="168"/>
      <c r="GO1032" s="168"/>
      <c r="GP1032" s="168"/>
      <c r="GQ1032" s="168"/>
      <c r="GR1032" s="168"/>
      <c r="GS1032" s="168"/>
      <c r="GT1032" s="168"/>
      <c r="GU1032" s="168"/>
      <c r="GV1032" s="168"/>
      <c r="GW1032" s="168"/>
      <c r="GX1032" s="168"/>
      <c r="GY1032" s="168"/>
      <c r="GZ1032" s="168"/>
      <c r="HA1032" s="168"/>
      <c r="HB1032" s="168"/>
      <c r="HC1032" s="168"/>
      <c r="HD1032" s="168"/>
      <c r="HE1032" s="168"/>
      <c r="HF1032" s="168"/>
      <c r="HG1032" s="168"/>
      <c r="HH1032" s="168"/>
    </row>
    <row r="1033" spans="1:216" s="167" customFormat="1">
      <c r="A1033" s="128" t="s">
        <v>236</v>
      </c>
      <c r="B1033" s="128" t="s">
        <v>975</v>
      </c>
      <c r="C1033" s="128" t="s">
        <v>314</v>
      </c>
      <c r="D1033" s="168"/>
      <c r="E1033" s="168"/>
      <c r="F1033" s="168"/>
      <c r="G1033" s="168"/>
      <c r="H1033" s="168"/>
      <c r="I1033" s="168"/>
      <c r="J1033" s="168"/>
      <c r="K1033" s="168"/>
      <c r="L1033" s="168"/>
      <c r="M1033" s="168"/>
      <c r="N1033" s="168"/>
      <c r="O1033" s="168"/>
      <c r="P1033" s="168"/>
      <c r="Q1033" s="168"/>
      <c r="R1033" s="168"/>
      <c r="S1033" s="168"/>
      <c r="T1033" s="168"/>
      <c r="U1033" s="168"/>
      <c r="V1033" s="168"/>
      <c r="W1033" s="168"/>
      <c r="X1033" s="168"/>
      <c r="Y1033" s="168"/>
      <c r="Z1033" s="168"/>
      <c r="AA1033" s="168"/>
      <c r="AB1033" s="168"/>
      <c r="AC1033" s="168"/>
      <c r="AD1033" s="168"/>
      <c r="AE1033" s="168"/>
      <c r="AF1033" s="168"/>
      <c r="AG1033" s="168"/>
      <c r="AH1033" s="168"/>
      <c r="AI1033" s="168"/>
      <c r="AJ1033" s="168"/>
      <c r="AK1033" s="168"/>
      <c r="AL1033" s="168"/>
      <c r="AM1033" s="168"/>
      <c r="AN1033" s="168"/>
      <c r="AO1033" s="168"/>
      <c r="AP1033" s="168"/>
      <c r="AQ1033" s="168"/>
      <c r="AR1033" s="168"/>
      <c r="AS1033" s="168"/>
      <c r="AT1033" s="168"/>
      <c r="AU1033" s="168"/>
      <c r="AV1033" s="168"/>
      <c r="AW1033" s="168"/>
      <c r="AX1033" s="168"/>
      <c r="AY1033" s="168"/>
      <c r="AZ1033" s="168"/>
      <c r="BA1033" s="168"/>
      <c r="BB1033" s="168"/>
      <c r="BC1033" s="168"/>
      <c r="BD1033" s="168"/>
      <c r="BE1033" s="168"/>
      <c r="BF1033" s="168"/>
      <c r="BG1033" s="168"/>
      <c r="BH1033" s="168"/>
      <c r="BI1033" s="168"/>
      <c r="BJ1033" s="168"/>
      <c r="BK1033" s="168"/>
      <c r="BL1033" s="168"/>
      <c r="BM1033" s="168"/>
      <c r="BN1033" s="168"/>
      <c r="BO1033" s="168"/>
      <c r="BP1033" s="168"/>
      <c r="BQ1033" s="168"/>
      <c r="BR1033" s="168"/>
      <c r="BS1033" s="168"/>
      <c r="BT1033" s="168"/>
      <c r="BU1033" s="168"/>
      <c r="BV1033" s="168"/>
      <c r="BW1033" s="168"/>
      <c r="BX1033" s="168"/>
      <c r="BY1033" s="168"/>
      <c r="BZ1033" s="168"/>
      <c r="CA1033" s="168"/>
      <c r="CB1033" s="168"/>
      <c r="CC1033" s="168"/>
      <c r="CD1033" s="168"/>
      <c r="CE1033" s="168"/>
      <c r="CF1033" s="168"/>
      <c r="CG1033" s="168"/>
      <c r="CH1033" s="168"/>
      <c r="CI1033" s="168"/>
      <c r="CJ1033" s="168"/>
      <c r="CK1033" s="168"/>
      <c r="CL1033" s="168"/>
      <c r="CM1033" s="168"/>
      <c r="CN1033" s="168"/>
      <c r="CO1033" s="168"/>
      <c r="CP1033" s="168"/>
      <c r="CQ1033" s="168"/>
      <c r="CR1033" s="168"/>
      <c r="CS1033" s="168"/>
      <c r="CT1033" s="168"/>
      <c r="CU1033" s="168"/>
      <c r="CV1033" s="168"/>
      <c r="CW1033" s="168"/>
      <c r="CX1033" s="168"/>
      <c r="CY1033" s="168"/>
      <c r="CZ1033" s="168"/>
      <c r="DA1033" s="168"/>
      <c r="DB1033" s="168"/>
      <c r="DC1033" s="168"/>
      <c r="DD1033" s="168"/>
      <c r="DE1033" s="168"/>
      <c r="DF1033" s="168"/>
      <c r="DG1033" s="168"/>
      <c r="DH1033" s="168"/>
      <c r="DI1033" s="168"/>
      <c r="DJ1033" s="168"/>
      <c r="DK1033" s="168"/>
      <c r="DL1033" s="168"/>
      <c r="DM1033" s="168"/>
      <c r="DN1033" s="168"/>
      <c r="DO1033" s="168"/>
      <c r="DP1033" s="168"/>
      <c r="DQ1033" s="168"/>
      <c r="DR1033" s="168"/>
      <c r="DS1033" s="168"/>
      <c r="DT1033" s="168"/>
      <c r="DU1033" s="168"/>
      <c r="DV1033" s="168"/>
      <c r="DW1033" s="168"/>
      <c r="DX1033" s="168"/>
      <c r="DY1033" s="168"/>
      <c r="DZ1033" s="168"/>
      <c r="EA1033" s="168"/>
      <c r="EB1033" s="168"/>
      <c r="EC1033" s="168"/>
      <c r="ED1033" s="168"/>
      <c r="EE1033" s="168"/>
      <c r="EF1033" s="168"/>
      <c r="EG1033" s="168"/>
      <c r="EH1033" s="168"/>
      <c r="EI1033" s="168"/>
      <c r="EJ1033" s="168"/>
      <c r="EK1033" s="168"/>
      <c r="EL1033" s="168"/>
      <c r="EM1033" s="168"/>
      <c r="EN1033" s="168"/>
      <c r="EO1033" s="168"/>
      <c r="EP1033" s="168"/>
      <c r="EQ1033" s="168"/>
      <c r="ER1033" s="168"/>
      <c r="ES1033" s="168"/>
      <c r="ET1033" s="168"/>
      <c r="EU1033" s="168"/>
      <c r="EV1033" s="168"/>
      <c r="EW1033" s="168"/>
      <c r="EX1033" s="168"/>
      <c r="EY1033" s="168"/>
      <c r="EZ1033" s="168"/>
      <c r="FA1033" s="168"/>
      <c r="FB1033" s="168"/>
      <c r="FC1033" s="168"/>
      <c r="FD1033" s="168"/>
      <c r="FE1033" s="168"/>
      <c r="FF1033" s="168"/>
      <c r="FG1033" s="168"/>
      <c r="FH1033" s="168"/>
      <c r="FI1033" s="168"/>
      <c r="FJ1033" s="168"/>
      <c r="FK1033" s="168"/>
      <c r="FL1033" s="168"/>
      <c r="FM1033" s="168"/>
      <c r="FN1033" s="168"/>
      <c r="FO1033" s="168"/>
      <c r="FP1033" s="168"/>
      <c r="FQ1033" s="168"/>
      <c r="FR1033" s="168"/>
      <c r="FS1033" s="168"/>
      <c r="FT1033" s="168"/>
      <c r="FU1033" s="168"/>
      <c r="FV1033" s="168"/>
      <c r="FW1033" s="168"/>
      <c r="FX1033" s="168"/>
      <c r="FY1033" s="168"/>
      <c r="FZ1033" s="168"/>
      <c r="GA1033" s="168"/>
      <c r="GB1033" s="168"/>
      <c r="GC1033" s="168"/>
      <c r="GD1033" s="168"/>
      <c r="GE1033" s="168"/>
      <c r="GF1033" s="168"/>
      <c r="GG1033" s="168"/>
      <c r="GH1033" s="168"/>
      <c r="GI1033" s="168"/>
      <c r="GJ1033" s="168"/>
      <c r="GK1033" s="168"/>
      <c r="GL1033" s="168"/>
      <c r="GM1033" s="168"/>
      <c r="GN1033" s="168"/>
      <c r="GO1033" s="168"/>
      <c r="GP1033" s="168"/>
      <c r="GQ1033" s="168"/>
      <c r="GR1033" s="168"/>
      <c r="GS1033" s="168"/>
      <c r="GT1033" s="168"/>
      <c r="GU1033" s="168"/>
      <c r="GV1033" s="168"/>
      <c r="GW1033" s="168"/>
      <c r="GX1033" s="168"/>
      <c r="GY1033" s="168"/>
      <c r="GZ1033" s="168"/>
      <c r="HA1033" s="168"/>
      <c r="HB1033" s="168"/>
      <c r="HC1033" s="168"/>
      <c r="HD1033" s="168"/>
      <c r="HE1033" s="168"/>
      <c r="HF1033" s="168"/>
      <c r="HG1033" s="168"/>
      <c r="HH1033" s="168"/>
    </row>
    <row r="1034" spans="1:216" s="167" customFormat="1">
      <c r="A1034" s="128" t="s">
        <v>236</v>
      </c>
      <c r="B1034" s="128" t="s">
        <v>976</v>
      </c>
      <c r="C1034" s="128" t="s">
        <v>291</v>
      </c>
      <c r="D1034" s="168"/>
      <c r="E1034" s="168"/>
      <c r="F1034" s="168"/>
      <c r="G1034" s="168"/>
      <c r="H1034" s="168"/>
      <c r="I1034" s="168"/>
      <c r="J1034" s="168"/>
      <c r="K1034" s="168"/>
      <c r="L1034" s="168"/>
      <c r="M1034" s="168"/>
      <c r="N1034" s="168"/>
      <c r="O1034" s="168"/>
      <c r="P1034" s="168"/>
      <c r="Q1034" s="168"/>
      <c r="R1034" s="168"/>
      <c r="S1034" s="168"/>
      <c r="T1034" s="168"/>
      <c r="U1034" s="168"/>
      <c r="V1034" s="168"/>
      <c r="W1034" s="168"/>
      <c r="X1034" s="168"/>
      <c r="Y1034" s="168"/>
      <c r="Z1034" s="168"/>
      <c r="AA1034" s="168"/>
      <c r="AB1034" s="168"/>
      <c r="AC1034" s="168"/>
      <c r="AD1034" s="168"/>
      <c r="AE1034" s="168"/>
      <c r="AF1034" s="168"/>
      <c r="AG1034" s="168"/>
      <c r="AH1034" s="168"/>
      <c r="AI1034" s="168"/>
      <c r="AJ1034" s="168"/>
      <c r="AK1034" s="168"/>
      <c r="AL1034" s="168"/>
      <c r="AM1034" s="168"/>
      <c r="AN1034" s="168"/>
      <c r="AO1034" s="168"/>
      <c r="AP1034" s="168"/>
      <c r="AQ1034" s="168"/>
      <c r="AR1034" s="168"/>
      <c r="AS1034" s="168"/>
      <c r="AT1034" s="168"/>
      <c r="AU1034" s="168"/>
      <c r="AV1034" s="168"/>
      <c r="AW1034" s="168"/>
      <c r="AX1034" s="168"/>
      <c r="AY1034" s="168"/>
      <c r="AZ1034" s="168"/>
      <c r="BA1034" s="168"/>
      <c r="BB1034" s="168"/>
      <c r="BC1034" s="168"/>
      <c r="BD1034" s="168"/>
      <c r="BE1034" s="168"/>
      <c r="BF1034" s="168"/>
      <c r="BG1034" s="168"/>
      <c r="BH1034" s="168"/>
      <c r="BI1034" s="168"/>
      <c r="BJ1034" s="168"/>
      <c r="BK1034" s="168"/>
      <c r="BL1034" s="168"/>
      <c r="BM1034" s="168"/>
      <c r="BN1034" s="168"/>
      <c r="BO1034" s="168"/>
      <c r="BP1034" s="168"/>
      <c r="BQ1034" s="168"/>
      <c r="BR1034" s="168"/>
      <c r="BS1034" s="168"/>
      <c r="BT1034" s="168"/>
      <c r="BU1034" s="168"/>
      <c r="BV1034" s="168"/>
      <c r="BW1034" s="168"/>
      <c r="BX1034" s="168"/>
      <c r="BY1034" s="168"/>
      <c r="BZ1034" s="168"/>
      <c r="CA1034" s="168"/>
      <c r="CB1034" s="168"/>
      <c r="CC1034" s="168"/>
      <c r="CD1034" s="168"/>
      <c r="CE1034" s="168"/>
      <c r="CF1034" s="168"/>
      <c r="CG1034" s="168"/>
      <c r="CH1034" s="168"/>
      <c r="CI1034" s="168"/>
      <c r="CJ1034" s="168"/>
      <c r="CK1034" s="168"/>
      <c r="CL1034" s="168"/>
      <c r="CM1034" s="168"/>
      <c r="CN1034" s="168"/>
      <c r="CO1034" s="168"/>
      <c r="CP1034" s="168"/>
      <c r="CQ1034" s="168"/>
      <c r="CR1034" s="168"/>
      <c r="CS1034" s="168"/>
      <c r="CT1034" s="168"/>
      <c r="CU1034" s="168"/>
      <c r="CV1034" s="168"/>
      <c r="CW1034" s="168"/>
      <c r="CX1034" s="168"/>
      <c r="CY1034" s="168"/>
      <c r="CZ1034" s="168"/>
      <c r="DA1034" s="168"/>
      <c r="DB1034" s="168"/>
      <c r="DC1034" s="168"/>
      <c r="DD1034" s="168"/>
      <c r="DE1034" s="168"/>
      <c r="DF1034" s="168"/>
      <c r="DG1034" s="168"/>
      <c r="DH1034" s="168"/>
      <c r="DI1034" s="168"/>
      <c r="DJ1034" s="168"/>
      <c r="DK1034" s="168"/>
      <c r="DL1034" s="168"/>
      <c r="DM1034" s="168"/>
      <c r="DN1034" s="168"/>
      <c r="DO1034" s="168"/>
      <c r="DP1034" s="168"/>
      <c r="DQ1034" s="168"/>
      <c r="DR1034" s="168"/>
      <c r="DS1034" s="168"/>
      <c r="DT1034" s="168"/>
      <c r="DU1034" s="168"/>
      <c r="DV1034" s="168"/>
      <c r="DW1034" s="168"/>
      <c r="DX1034" s="168"/>
      <c r="DY1034" s="168"/>
      <c r="DZ1034" s="168"/>
      <c r="EA1034" s="168"/>
      <c r="EB1034" s="168"/>
      <c r="EC1034" s="168"/>
      <c r="ED1034" s="168"/>
      <c r="EE1034" s="168"/>
      <c r="EF1034" s="168"/>
      <c r="EG1034" s="168"/>
      <c r="EH1034" s="168"/>
      <c r="EI1034" s="168"/>
      <c r="EJ1034" s="168"/>
      <c r="EK1034" s="168"/>
      <c r="EL1034" s="168"/>
      <c r="EM1034" s="168"/>
      <c r="EN1034" s="168"/>
      <c r="EO1034" s="168"/>
      <c r="EP1034" s="168"/>
      <c r="EQ1034" s="168"/>
      <c r="ER1034" s="168"/>
      <c r="ES1034" s="168"/>
      <c r="ET1034" s="168"/>
      <c r="EU1034" s="168"/>
      <c r="EV1034" s="168"/>
      <c r="EW1034" s="168"/>
      <c r="EX1034" s="168"/>
      <c r="EY1034" s="168"/>
      <c r="EZ1034" s="168"/>
      <c r="FA1034" s="168"/>
      <c r="FB1034" s="168"/>
      <c r="FC1034" s="168"/>
      <c r="FD1034" s="168"/>
      <c r="FE1034" s="168"/>
      <c r="FF1034" s="168"/>
      <c r="FG1034" s="168"/>
      <c r="FH1034" s="168"/>
      <c r="FI1034" s="168"/>
      <c r="FJ1034" s="168"/>
      <c r="FK1034" s="168"/>
      <c r="FL1034" s="168"/>
      <c r="FM1034" s="168"/>
      <c r="FN1034" s="168"/>
      <c r="FO1034" s="168"/>
      <c r="FP1034" s="168"/>
      <c r="FQ1034" s="168"/>
      <c r="FR1034" s="168"/>
      <c r="FS1034" s="168"/>
      <c r="FT1034" s="168"/>
      <c r="FU1034" s="168"/>
      <c r="FV1034" s="168"/>
      <c r="FW1034" s="168"/>
      <c r="FX1034" s="168"/>
      <c r="FY1034" s="168"/>
      <c r="FZ1034" s="168"/>
      <c r="GA1034" s="168"/>
      <c r="GB1034" s="168"/>
      <c r="GC1034" s="168"/>
      <c r="GD1034" s="168"/>
      <c r="GE1034" s="168"/>
      <c r="GF1034" s="168"/>
      <c r="GG1034" s="168"/>
      <c r="GH1034" s="168"/>
      <c r="GI1034" s="168"/>
      <c r="GJ1034" s="168"/>
      <c r="GK1034" s="168"/>
      <c r="GL1034" s="168"/>
      <c r="GM1034" s="168"/>
      <c r="GN1034" s="168"/>
      <c r="GO1034" s="168"/>
      <c r="GP1034" s="168"/>
      <c r="GQ1034" s="168"/>
      <c r="GR1034" s="168"/>
      <c r="GS1034" s="168"/>
      <c r="GT1034" s="168"/>
      <c r="GU1034" s="168"/>
      <c r="GV1034" s="168"/>
      <c r="GW1034" s="168"/>
      <c r="GX1034" s="168"/>
      <c r="GY1034" s="168"/>
      <c r="GZ1034" s="168"/>
      <c r="HA1034" s="168"/>
      <c r="HB1034" s="168"/>
      <c r="HC1034" s="168"/>
      <c r="HD1034" s="168"/>
      <c r="HE1034" s="168"/>
      <c r="HF1034" s="168"/>
      <c r="HG1034" s="168"/>
      <c r="HH1034" s="168"/>
    </row>
    <row r="1035" spans="1:216" s="167" customFormat="1">
      <c r="A1035" s="128" t="s">
        <v>236</v>
      </c>
      <c r="B1035" s="128" t="s">
        <v>977</v>
      </c>
      <c r="C1035" s="128" t="s">
        <v>290</v>
      </c>
      <c r="D1035" s="168"/>
      <c r="E1035" s="168"/>
      <c r="F1035" s="168"/>
      <c r="G1035" s="168"/>
      <c r="H1035" s="168"/>
      <c r="I1035" s="168"/>
      <c r="J1035" s="168"/>
      <c r="K1035" s="168"/>
      <c r="L1035" s="168"/>
      <c r="M1035" s="168"/>
      <c r="N1035" s="168"/>
      <c r="O1035" s="168"/>
      <c r="P1035" s="168"/>
      <c r="Q1035" s="168"/>
      <c r="R1035" s="168"/>
      <c r="S1035" s="168"/>
      <c r="T1035" s="168"/>
      <c r="U1035" s="168"/>
      <c r="V1035" s="168"/>
      <c r="W1035" s="168"/>
      <c r="X1035" s="168"/>
      <c r="Y1035" s="168"/>
      <c r="Z1035" s="168"/>
      <c r="AA1035" s="168"/>
      <c r="AB1035" s="168"/>
      <c r="AC1035" s="168"/>
      <c r="AD1035" s="168"/>
      <c r="AE1035" s="168"/>
      <c r="AF1035" s="168"/>
      <c r="AG1035" s="168"/>
      <c r="AH1035" s="168"/>
      <c r="AI1035" s="168"/>
      <c r="AJ1035" s="168"/>
      <c r="AK1035" s="168"/>
      <c r="AL1035" s="168"/>
      <c r="AM1035" s="168"/>
      <c r="AN1035" s="168"/>
      <c r="AO1035" s="168"/>
      <c r="AP1035" s="168"/>
      <c r="AQ1035" s="168"/>
      <c r="AR1035" s="168"/>
      <c r="AS1035" s="168"/>
      <c r="AT1035" s="168"/>
      <c r="AU1035" s="168"/>
      <c r="AV1035" s="168"/>
      <c r="AW1035" s="168"/>
      <c r="AX1035" s="168"/>
      <c r="AY1035" s="168"/>
      <c r="AZ1035" s="168"/>
      <c r="BA1035" s="168"/>
      <c r="BB1035" s="168"/>
      <c r="BC1035" s="168"/>
      <c r="BD1035" s="168"/>
      <c r="BE1035" s="168"/>
      <c r="BF1035" s="168"/>
      <c r="BG1035" s="168"/>
      <c r="BH1035" s="168"/>
      <c r="BI1035" s="168"/>
      <c r="BJ1035" s="168"/>
      <c r="BK1035" s="168"/>
      <c r="BL1035" s="168"/>
      <c r="BM1035" s="168"/>
      <c r="BN1035" s="168"/>
      <c r="BO1035" s="168"/>
      <c r="BP1035" s="168"/>
      <c r="BQ1035" s="168"/>
      <c r="BR1035" s="168"/>
      <c r="BS1035" s="168"/>
      <c r="BT1035" s="168"/>
      <c r="BU1035" s="168"/>
      <c r="BV1035" s="168"/>
      <c r="BW1035" s="168"/>
      <c r="BX1035" s="168"/>
      <c r="BY1035" s="168"/>
      <c r="BZ1035" s="168"/>
      <c r="CA1035" s="168"/>
      <c r="CB1035" s="168"/>
      <c r="CC1035" s="168"/>
      <c r="CD1035" s="168"/>
      <c r="CE1035" s="168"/>
      <c r="CF1035" s="168"/>
      <c r="CG1035" s="168"/>
      <c r="CH1035" s="168"/>
      <c r="CI1035" s="168"/>
      <c r="CJ1035" s="168"/>
      <c r="CK1035" s="168"/>
      <c r="CL1035" s="168"/>
      <c r="CM1035" s="168"/>
      <c r="CN1035" s="168"/>
      <c r="CO1035" s="168"/>
      <c r="CP1035" s="168"/>
      <c r="CQ1035" s="168"/>
      <c r="CR1035" s="168"/>
      <c r="CS1035" s="168"/>
      <c r="CT1035" s="168"/>
      <c r="CU1035" s="168"/>
      <c r="CV1035" s="168"/>
      <c r="CW1035" s="168"/>
      <c r="CX1035" s="168"/>
      <c r="CY1035" s="168"/>
      <c r="CZ1035" s="168"/>
      <c r="DA1035" s="168"/>
      <c r="DB1035" s="168"/>
      <c r="DC1035" s="168"/>
      <c r="DD1035" s="168"/>
      <c r="DE1035" s="168"/>
      <c r="DF1035" s="168"/>
      <c r="DG1035" s="168"/>
      <c r="DH1035" s="168"/>
      <c r="DI1035" s="168"/>
      <c r="DJ1035" s="168"/>
      <c r="DK1035" s="168"/>
      <c r="DL1035" s="168"/>
      <c r="DM1035" s="168"/>
      <c r="DN1035" s="168"/>
      <c r="DO1035" s="168"/>
      <c r="DP1035" s="168"/>
      <c r="DQ1035" s="168"/>
      <c r="DR1035" s="168"/>
      <c r="DS1035" s="168"/>
      <c r="DT1035" s="168"/>
      <c r="DU1035" s="168"/>
      <c r="DV1035" s="168"/>
      <c r="DW1035" s="168"/>
      <c r="DX1035" s="168"/>
      <c r="DY1035" s="168"/>
      <c r="DZ1035" s="168"/>
      <c r="EA1035" s="168"/>
      <c r="EB1035" s="168"/>
      <c r="EC1035" s="168"/>
      <c r="ED1035" s="168"/>
      <c r="EE1035" s="168"/>
      <c r="EF1035" s="168"/>
      <c r="EG1035" s="168"/>
      <c r="EH1035" s="168"/>
      <c r="EI1035" s="168"/>
      <c r="EJ1035" s="168"/>
      <c r="EK1035" s="168"/>
      <c r="EL1035" s="168"/>
      <c r="EM1035" s="168"/>
      <c r="EN1035" s="168"/>
      <c r="EO1035" s="168"/>
      <c r="EP1035" s="168"/>
      <c r="EQ1035" s="168"/>
      <c r="ER1035" s="168"/>
      <c r="ES1035" s="168"/>
      <c r="ET1035" s="168"/>
      <c r="EU1035" s="168"/>
      <c r="EV1035" s="168"/>
      <c r="EW1035" s="168"/>
      <c r="EX1035" s="168"/>
      <c r="EY1035" s="168"/>
      <c r="EZ1035" s="168"/>
      <c r="FA1035" s="168"/>
      <c r="FB1035" s="168"/>
      <c r="FC1035" s="168"/>
      <c r="FD1035" s="168"/>
      <c r="FE1035" s="168"/>
      <c r="FF1035" s="168"/>
      <c r="FG1035" s="168"/>
      <c r="FH1035" s="168"/>
      <c r="FI1035" s="168"/>
      <c r="FJ1035" s="168"/>
      <c r="FK1035" s="168"/>
      <c r="FL1035" s="168"/>
      <c r="FM1035" s="168"/>
      <c r="FN1035" s="168"/>
      <c r="FO1035" s="168"/>
      <c r="FP1035" s="168"/>
      <c r="FQ1035" s="168"/>
      <c r="FR1035" s="168"/>
      <c r="FS1035" s="168"/>
      <c r="FT1035" s="168"/>
      <c r="FU1035" s="168"/>
      <c r="FV1035" s="168"/>
      <c r="FW1035" s="168"/>
      <c r="FX1035" s="168"/>
      <c r="FY1035" s="168"/>
      <c r="FZ1035" s="168"/>
      <c r="GA1035" s="168"/>
      <c r="GB1035" s="168"/>
      <c r="GC1035" s="168"/>
      <c r="GD1035" s="168"/>
      <c r="GE1035" s="168"/>
      <c r="GF1035" s="168"/>
      <c r="GG1035" s="168"/>
      <c r="GH1035" s="168"/>
      <c r="GI1035" s="168"/>
      <c r="GJ1035" s="168"/>
      <c r="GK1035" s="168"/>
      <c r="GL1035" s="168"/>
      <c r="GM1035" s="168"/>
      <c r="GN1035" s="168"/>
      <c r="GO1035" s="168"/>
      <c r="GP1035" s="168"/>
      <c r="GQ1035" s="168"/>
      <c r="GR1035" s="168"/>
      <c r="GS1035" s="168"/>
      <c r="GT1035" s="168"/>
      <c r="GU1035" s="168"/>
      <c r="GV1035" s="168"/>
      <c r="GW1035" s="168"/>
      <c r="GX1035" s="168"/>
      <c r="GY1035" s="168"/>
      <c r="GZ1035" s="168"/>
      <c r="HA1035" s="168"/>
      <c r="HB1035" s="168"/>
      <c r="HC1035" s="168"/>
      <c r="HD1035" s="168"/>
      <c r="HE1035" s="168"/>
      <c r="HF1035" s="168"/>
      <c r="HG1035" s="168"/>
      <c r="HH1035" s="168"/>
    </row>
    <row r="1036" spans="1:216" s="167" customFormat="1">
      <c r="A1036" s="128" t="s">
        <v>863</v>
      </c>
      <c r="B1036" s="128" t="s">
        <v>243</v>
      </c>
      <c r="C1036" s="128" t="s">
        <v>243</v>
      </c>
      <c r="D1036" s="168"/>
      <c r="E1036" s="168"/>
      <c r="F1036" s="168"/>
      <c r="G1036" s="168"/>
      <c r="H1036" s="168"/>
      <c r="I1036" s="168"/>
      <c r="J1036" s="168"/>
      <c r="K1036" s="168"/>
      <c r="L1036" s="168"/>
      <c r="M1036" s="168"/>
      <c r="N1036" s="168"/>
      <c r="O1036" s="168"/>
      <c r="P1036" s="168"/>
      <c r="Q1036" s="168"/>
      <c r="R1036" s="168"/>
      <c r="S1036" s="168"/>
      <c r="T1036" s="168"/>
      <c r="U1036" s="168"/>
      <c r="V1036" s="168"/>
      <c r="W1036" s="168"/>
      <c r="X1036" s="168"/>
      <c r="Y1036" s="168"/>
      <c r="Z1036" s="168"/>
      <c r="AA1036" s="168"/>
      <c r="AB1036" s="168"/>
      <c r="AC1036" s="168"/>
      <c r="AD1036" s="168"/>
      <c r="AE1036" s="168"/>
      <c r="AF1036" s="168"/>
      <c r="AG1036" s="168"/>
      <c r="AH1036" s="168"/>
      <c r="AI1036" s="168"/>
      <c r="AJ1036" s="168"/>
      <c r="AK1036" s="168"/>
      <c r="AL1036" s="168"/>
      <c r="AM1036" s="168"/>
      <c r="AN1036" s="168"/>
      <c r="AO1036" s="168"/>
      <c r="AP1036" s="168"/>
      <c r="AQ1036" s="168"/>
      <c r="AR1036" s="168"/>
      <c r="AS1036" s="168"/>
      <c r="AT1036" s="168"/>
      <c r="AU1036" s="168"/>
      <c r="AV1036" s="168"/>
      <c r="AW1036" s="168"/>
      <c r="AX1036" s="168"/>
      <c r="AY1036" s="168"/>
      <c r="AZ1036" s="168"/>
      <c r="BA1036" s="168"/>
      <c r="BB1036" s="168"/>
      <c r="BC1036" s="168"/>
      <c r="BD1036" s="168"/>
      <c r="BE1036" s="168"/>
      <c r="BF1036" s="168"/>
      <c r="BG1036" s="168"/>
      <c r="BH1036" s="168"/>
      <c r="BI1036" s="168"/>
      <c r="BJ1036" s="168"/>
      <c r="BK1036" s="168"/>
      <c r="BL1036" s="168"/>
      <c r="BM1036" s="168"/>
      <c r="BN1036" s="168"/>
      <c r="BO1036" s="168"/>
      <c r="BP1036" s="168"/>
      <c r="BQ1036" s="168"/>
      <c r="BR1036" s="168"/>
      <c r="BS1036" s="168"/>
      <c r="BT1036" s="168"/>
      <c r="BU1036" s="168"/>
      <c r="BV1036" s="168"/>
      <c r="BW1036" s="168"/>
      <c r="BX1036" s="168"/>
      <c r="BY1036" s="168"/>
      <c r="BZ1036" s="168"/>
      <c r="CA1036" s="168"/>
      <c r="CB1036" s="168"/>
      <c r="CC1036" s="168"/>
      <c r="CD1036" s="168"/>
      <c r="CE1036" s="168"/>
      <c r="CF1036" s="168"/>
      <c r="CG1036" s="168"/>
      <c r="CH1036" s="168"/>
      <c r="CI1036" s="168"/>
      <c r="CJ1036" s="168"/>
      <c r="CK1036" s="168"/>
      <c r="CL1036" s="168"/>
      <c r="CM1036" s="168"/>
      <c r="CN1036" s="168"/>
      <c r="CO1036" s="168"/>
      <c r="CP1036" s="168"/>
      <c r="CQ1036" s="168"/>
      <c r="CR1036" s="168"/>
      <c r="CS1036" s="168"/>
      <c r="CT1036" s="168"/>
      <c r="CU1036" s="168"/>
      <c r="CV1036" s="168"/>
      <c r="CW1036" s="168"/>
      <c r="CX1036" s="168"/>
      <c r="CY1036" s="168"/>
      <c r="CZ1036" s="168"/>
      <c r="DA1036" s="168"/>
      <c r="DB1036" s="168"/>
      <c r="DC1036" s="168"/>
      <c r="DD1036" s="168"/>
      <c r="DE1036" s="168"/>
      <c r="DF1036" s="168"/>
      <c r="DG1036" s="168"/>
      <c r="DH1036" s="168"/>
      <c r="DI1036" s="168"/>
      <c r="DJ1036" s="168"/>
      <c r="DK1036" s="168"/>
      <c r="DL1036" s="168"/>
      <c r="DM1036" s="168"/>
      <c r="DN1036" s="168"/>
      <c r="DO1036" s="168"/>
      <c r="DP1036" s="168"/>
      <c r="DQ1036" s="168"/>
      <c r="DR1036" s="168"/>
      <c r="DS1036" s="168"/>
      <c r="DT1036" s="168"/>
      <c r="DU1036" s="168"/>
      <c r="DV1036" s="168"/>
      <c r="DW1036" s="168"/>
      <c r="DX1036" s="168"/>
      <c r="DY1036" s="168"/>
      <c r="DZ1036" s="168"/>
      <c r="EA1036" s="168"/>
      <c r="EB1036" s="168"/>
      <c r="EC1036" s="168"/>
      <c r="ED1036" s="168"/>
      <c r="EE1036" s="168"/>
      <c r="EF1036" s="168"/>
      <c r="EG1036" s="168"/>
      <c r="EH1036" s="168"/>
      <c r="EI1036" s="168"/>
      <c r="EJ1036" s="168"/>
      <c r="EK1036" s="168"/>
      <c r="EL1036" s="168"/>
      <c r="EM1036" s="168"/>
      <c r="EN1036" s="168"/>
      <c r="EO1036" s="168"/>
      <c r="EP1036" s="168"/>
      <c r="EQ1036" s="168"/>
      <c r="ER1036" s="168"/>
      <c r="ES1036" s="168"/>
      <c r="ET1036" s="168"/>
      <c r="EU1036" s="168"/>
      <c r="EV1036" s="168"/>
      <c r="EW1036" s="168"/>
      <c r="EX1036" s="168"/>
      <c r="EY1036" s="168"/>
      <c r="EZ1036" s="168"/>
      <c r="FA1036" s="168"/>
      <c r="FB1036" s="168"/>
      <c r="FC1036" s="168"/>
      <c r="FD1036" s="168"/>
      <c r="FE1036" s="168"/>
      <c r="FF1036" s="168"/>
      <c r="FG1036" s="168"/>
      <c r="FH1036" s="168"/>
      <c r="FI1036" s="168"/>
      <c r="FJ1036" s="168"/>
      <c r="FK1036" s="168"/>
      <c r="FL1036" s="168"/>
      <c r="FM1036" s="168"/>
      <c r="FN1036" s="168"/>
      <c r="FO1036" s="168"/>
      <c r="FP1036" s="168"/>
      <c r="FQ1036" s="168"/>
      <c r="FR1036" s="168"/>
      <c r="FS1036" s="168"/>
      <c r="FT1036" s="168"/>
      <c r="FU1036" s="168"/>
      <c r="FV1036" s="168"/>
      <c r="FW1036" s="168"/>
      <c r="FX1036" s="168"/>
      <c r="FY1036" s="168"/>
      <c r="FZ1036" s="168"/>
      <c r="GA1036" s="168"/>
      <c r="GB1036" s="168"/>
      <c r="GC1036" s="168"/>
      <c r="GD1036" s="168"/>
      <c r="GE1036" s="168"/>
      <c r="GF1036" s="168"/>
      <c r="GG1036" s="168"/>
      <c r="GH1036" s="168"/>
      <c r="GI1036" s="168"/>
      <c r="GJ1036" s="168"/>
      <c r="GK1036" s="168"/>
      <c r="GL1036" s="168"/>
      <c r="GM1036" s="168"/>
      <c r="GN1036" s="168"/>
      <c r="GO1036" s="168"/>
      <c r="GP1036" s="168"/>
      <c r="GQ1036" s="168"/>
      <c r="GR1036" s="168"/>
      <c r="GS1036" s="168"/>
      <c r="GT1036" s="168"/>
      <c r="GU1036" s="168"/>
      <c r="GV1036" s="168"/>
      <c r="GW1036" s="168"/>
      <c r="GX1036" s="168"/>
      <c r="GY1036" s="168"/>
      <c r="GZ1036" s="168"/>
      <c r="HA1036" s="168"/>
      <c r="HB1036" s="168"/>
      <c r="HC1036" s="168"/>
      <c r="HD1036" s="168"/>
      <c r="HE1036" s="168"/>
      <c r="HF1036" s="168"/>
      <c r="HG1036" s="168"/>
      <c r="HH1036" s="168"/>
    </row>
    <row r="1037" spans="1:216" s="167" customFormat="1">
      <c r="A1037" s="128" t="s">
        <v>863</v>
      </c>
      <c r="B1037" s="128" t="s">
        <v>251</v>
      </c>
      <c r="C1037" s="128" t="s">
        <v>251</v>
      </c>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8"/>
      <c r="AI1037" s="168"/>
      <c r="AJ1037" s="168"/>
      <c r="AK1037" s="168"/>
      <c r="AL1037" s="168"/>
      <c r="AM1037" s="168"/>
      <c r="AN1037" s="168"/>
      <c r="AO1037" s="168"/>
      <c r="AP1037" s="168"/>
      <c r="AQ1037" s="168"/>
      <c r="AR1037" s="168"/>
      <c r="AS1037" s="168"/>
      <c r="AT1037" s="168"/>
      <c r="AU1037" s="168"/>
      <c r="AV1037" s="168"/>
      <c r="AW1037" s="168"/>
      <c r="AX1037" s="168"/>
      <c r="AY1037" s="168"/>
      <c r="AZ1037" s="168"/>
      <c r="BA1037" s="168"/>
      <c r="BB1037" s="168"/>
      <c r="BC1037" s="168"/>
      <c r="BD1037" s="168"/>
      <c r="BE1037" s="168"/>
      <c r="BF1037" s="168"/>
      <c r="BG1037" s="168"/>
      <c r="BH1037" s="168"/>
      <c r="BI1037" s="168"/>
      <c r="BJ1037" s="168"/>
      <c r="BK1037" s="168"/>
      <c r="BL1037" s="168"/>
      <c r="BM1037" s="168"/>
      <c r="BN1037" s="168"/>
      <c r="BO1037" s="168"/>
      <c r="BP1037" s="168"/>
      <c r="BQ1037" s="168"/>
      <c r="BR1037" s="168"/>
      <c r="BS1037" s="168"/>
      <c r="BT1037" s="168"/>
      <c r="BU1037" s="168"/>
      <c r="BV1037" s="168"/>
      <c r="BW1037" s="168"/>
      <c r="BX1037" s="168"/>
      <c r="BY1037" s="168"/>
      <c r="BZ1037" s="168"/>
      <c r="CA1037" s="168"/>
      <c r="CB1037" s="168"/>
      <c r="CC1037" s="168"/>
      <c r="CD1037" s="168"/>
      <c r="CE1037" s="168"/>
      <c r="CF1037" s="168"/>
      <c r="CG1037" s="168"/>
      <c r="CH1037" s="168"/>
      <c r="CI1037" s="168"/>
      <c r="CJ1037" s="168"/>
      <c r="CK1037" s="168"/>
      <c r="CL1037" s="168"/>
      <c r="CM1037" s="168"/>
      <c r="CN1037" s="168"/>
      <c r="CO1037" s="168"/>
      <c r="CP1037" s="168"/>
      <c r="CQ1037" s="168"/>
      <c r="CR1037" s="168"/>
      <c r="CS1037" s="168"/>
      <c r="CT1037" s="168"/>
      <c r="CU1037" s="168"/>
      <c r="CV1037" s="168"/>
      <c r="CW1037" s="168"/>
      <c r="CX1037" s="168"/>
      <c r="CY1037" s="168"/>
      <c r="CZ1037" s="168"/>
      <c r="DA1037" s="168"/>
      <c r="DB1037" s="168"/>
      <c r="DC1037" s="168"/>
      <c r="DD1037" s="168"/>
      <c r="DE1037" s="168"/>
      <c r="DF1037" s="168"/>
      <c r="DG1037" s="168"/>
      <c r="DH1037" s="168"/>
      <c r="DI1037" s="168"/>
      <c r="DJ1037" s="168"/>
      <c r="DK1037" s="168"/>
      <c r="DL1037" s="168"/>
      <c r="DM1037" s="168"/>
      <c r="DN1037" s="168"/>
      <c r="DO1037" s="168"/>
      <c r="DP1037" s="168"/>
      <c r="DQ1037" s="168"/>
      <c r="DR1037" s="168"/>
      <c r="DS1037" s="168"/>
      <c r="DT1037" s="168"/>
      <c r="DU1037" s="168"/>
      <c r="DV1037" s="168"/>
      <c r="DW1037" s="168"/>
      <c r="DX1037" s="168"/>
      <c r="DY1037" s="168"/>
      <c r="DZ1037" s="168"/>
      <c r="EA1037" s="168"/>
      <c r="EB1037" s="168"/>
      <c r="EC1037" s="168"/>
      <c r="ED1037" s="168"/>
      <c r="EE1037" s="168"/>
      <c r="EF1037" s="168"/>
      <c r="EG1037" s="168"/>
      <c r="EH1037" s="168"/>
      <c r="EI1037" s="168"/>
      <c r="EJ1037" s="168"/>
      <c r="EK1037" s="168"/>
      <c r="EL1037" s="168"/>
      <c r="EM1037" s="168"/>
      <c r="EN1037" s="168"/>
      <c r="EO1037" s="168"/>
      <c r="EP1037" s="168"/>
      <c r="EQ1037" s="168"/>
      <c r="ER1037" s="168"/>
      <c r="ES1037" s="168"/>
      <c r="ET1037" s="168"/>
      <c r="EU1037" s="168"/>
      <c r="EV1037" s="168"/>
      <c r="EW1037" s="168"/>
      <c r="EX1037" s="168"/>
      <c r="EY1037" s="168"/>
      <c r="EZ1037" s="168"/>
      <c r="FA1037" s="168"/>
      <c r="FB1037" s="168"/>
      <c r="FC1037" s="168"/>
      <c r="FD1037" s="168"/>
      <c r="FE1037" s="168"/>
      <c r="FF1037" s="168"/>
      <c r="FG1037" s="168"/>
      <c r="FH1037" s="168"/>
      <c r="FI1037" s="168"/>
      <c r="FJ1037" s="168"/>
      <c r="FK1037" s="168"/>
      <c r="FL1037" s="168"/>
      <c r="FM1037" s="168"/>
      <c r="FN1037" s="168"/>
      <c r="FO1037" s="168"/>
      <c r="FP1037" s="168"/>
      <c r="FQ1037" s="168"/>
      <c r="FR1037" s="168"/>
      <c r="FS1037" s="168"/>
      <c r="FT1037" s="168"/>
      <c r="FU1037" s="168"/>
      <c r="FV1037" s="168"/>
      <c r="FW1037" s="168"/>
      <c r="FX1037" s="168"/>
      <c r="FY1037" s="168"/>
      <c r="FZ1037" s="168"/>
      <c r="GA1037" s="168"/>
      <c r="GB1037" s="168"/>
      <c r="GC1037" s="168"/>
      <c r="GD1037" s="168"/>
      <c r="GE1037" s="168"/>
      <c r="GF1037" s="168"/>
      <c r="GG1037" s="168"/>
      <c r="GH1037" s="168"/>
      <c r="GI1037" s="168"/>
      <c r="GJ1037" s="168"/>
      <c r="GK1037" s="168"/>
      <c r="GL1037" s="168"/>
      <c r="GM1037" s="168"/>
      <c r="GN1037" s="168"/>
      <c r="GO1037" s="168"/>
      <c r="GP1037" s="168"/>
      <c r="GQ1037" s="168"/>
      <c r="GR1037" s="168"/>
      <c r="GS1037" s="168"/>
      <c r="GT1037" s="168"/>
      <c r="GU1037" s="168"/>
      <c r="GV1037" s="168"/>
      <c r="GW1037" s="168"/>
      <c r="GX1037" s="168"/>
      <c r="GY1037" s="168"/>
      <c r="GZ1037" s="168"/>
      <c r="HA1037" s="168"/>
      <c r="HB1037" s="168"/>
      <c r="HC1037" s="168"/>
      <c r="HD1037" s="168"/>
      <c r="HE1037" s="168"/>
      <c r="HF1037" s="168"/>
      <c r="HG1037" s="168"/>
      <c r="HH1037" s="168"/>
    </row>
    <row r="1038" spans="1:216" s="167" customFormat="1">
      <c r="A1038" s="128" t="s">
        <v>863</v>
      </c>
      <c r="B1038" s="128" t="s">
        <v>244</v>
      </c>
      <c r="C1038" s="128" t="s">
        <v>244</v>
      </c>
      <c r="D1038" s="168"/>
      <c r="E1038" s="168"/>
      <c r="F1038" s="168"/>
      <c r="G1038" s="168"/>
      <c r="H1038" s="168"/>
      <c r="I1038" s="168"/>
      <c r="J1038" s="168"/>
      <c r="K1038" s="168"/>
      <c r="L1038" s="168"/>
      <c r="M1038" s="168"/>
      <c r="N1038" s="168"/>
      <c r="O1038" s="168"/>
      <c r="P1038" s="168"/>
      <c r="Q1038" s="168"/>
      <c r="R1038" s="168"/>
      <c r="S1038" s="168"/>
      <c r="T1038" s="168"/>
      <c r="U1038" s="168"/>
      <c r="V1038" s="168"/>
      <c r="W1038" s="168"/>
      <c r="X1038" s="168"/>
      <c r="Y1038" s="168"/>
      <c r="Z1038" s="168"/>
      <c r="AA1038" s="168"/>
      <c r="AB1038" s="168"/>
      <c r="AC1038" s="168"/>
      <c r="AD1038" s="168"/>
      <c r="AE1038" s="168"/>
      <c r="AF1038" s="168"/>
      <c r="AG1038" s="168"/>
      <c r="AH1038" s="168"/>
      <c r="AI1038" s="168"/>
      <c r="AJ1038" s="168"/>
      <c r="AK1038" s="168"/>
      <c r="AL1038" s="168"/>
      <c r="AM1038" s="168"/>
      <c r="AN1038" s="168"/>
      <c r="AO1038" s="168"/>
      <c r="AP1038" s="168"/>
      <c r="AQ1038" s="168"/>
      <c r="AR1038" s="168"/>
      <c r="AS1038" s="168"/>
      <c r="AT1038" s="168"/>
      <c r="AU1038" s="168"/>
      <c r="AV1038" s="168"/>
      <c r="AW1038" s="168"/>
      <c r="AX1038" s="168"/>
      <c r="AY1038" s="168"/>
      <c r="AZ1038" s="168"/>
      <c r="BA1038" s="168"/>
      <c r="BB1038" s="168"/>
      <c r="BC1038" s="168"/>
      <c r="BD1038" s="168"/>
      <c r="BE1038" s="168"/>
      <c r="BF1038" s="168"/>
      <c r="BG1038" s="168"/>
      <c r="BH1038" s="168"/>
      <c r="BI1038" s="168"/>
      <c r="BJ1038" s="168"/>
      <c r="BK1038" s="168"/>
      <c r="BL1038" s="168"/>
      <c r="BM1038" s="168"/>
      <c r="BN1038" s="168"/>
      <c r="BO1038" s="168"/>
      <c r="BP1038" s="168"/>
      <c r="BQ1038" s="168"/>
      <c r="BR1038" s="168"/>
      <c r="BS1038" s="168"/>
      <c r="BT1038" s="168"/>
      <c r="BU1038" s="168"/>
      <c r="BV1038" s="168"/>
      <c r="BW1038" s="168"/>
      <c r="BX1038" s="168"/>
      <c r="BY1038" s="168"/>
      <c r="BZ1038" s="168"/>
      <c r="CA1038" s="168"/>
      <c r="CB1038" s="168"/>
      <c r="CC1038" s="168"/>
      <c r="CD1038" s="168"/>
      <c r="CE1038" s="168"/>
      <c r="CF1038" s="168"/>
      <c r="CG1038" s="168"/>
      <c r="CH1038" s="168"/>
      <c r="CI1038" s="168"/>
      <c r="CJ1038" s="168"/>
      <c r="CK1038" s="168"/>
      <c r="CL1038" s="168"/>
      <c r="CM1038" s="168"/>
      <c r="CN1038" s="168"/>
      <c r="CO1038" s="168"/>
      <c r="CP1038" s="168"/>
      <c r="CQ1038" s="168"/>
      <c r="CR1038" s="168"/>
      <c r="CS1038" s="168"/>
      <c r="CT1038" s="168"/>
      <c r="CU1038" s="168"/>
      <c r="CV1038" s="168"/>
      <c r="CW1038" s="168"/>
      <c r="CX1038" s="168"/>
      <c r="CY1038" s="168"/>
      <c r="CZ1038" s="168"/>
      <c r="DA1038" s="168"/>
      <c r="DB1038" s="168"/>
      <c r="DC1038" s="168"/>
      <c r="DD1038" s="168"/>
      <c r="DE1038" s="168"/>
      <c r="DF1038" s="168"/>
      <c r="DG1038" s="168"/>
      <c r="DH1038" s="168"/>
      <c r="DI1038" s="168"/>
      <c r="DJ1038" s="168"/>
      <c r="DK1038" s="168"/>
      <c r="DL1038" s="168"/>
      <c r="DM1038" s="168"/>
      <c r="DN1038" s="168"/>
      <c r="DO1038" s="168"/>
      <c r="DP1038" s="168"/>
      <c r="DQ1038" s="168"/>
      <c r="DR1038" s="168"/>
      <c r="DS1038" s="168"/>
      <c r="DT1038" s="168"/>
      <c r="DU1038" s="168"/>
      <c r="DV1038" s="168"/>
      <c r="DW1038" s="168"/>
      <c r="DX1038" s="168"/>
      <c r="DY1038" s="168"/>
      <c r="DZ1038" s="168"/>
      <c r="EA1038" s="168"/>
      <c r="EB1038" s="168"/>
      <c r="EC1038" s="168"/>
      <c r="ED1038" s="168"/>
      <c r="EE1038" s="168"/>
      <c r="EF1038" s="168"/>
      <c r="EG1038" s="168"/>
      <c r="EH1038" s="168"/>
      <c r="EI1038" s="168"/>
      <c r="EJ1038" s="168"/>
      <c r="EK1038" s="168"/>
      <c r="EL1038" s="168"/>
      <c r="EM1038" s="168"/>
      <c r="EN1038" s="168"/>
      <c r="EO1038" s="168"/>
      <c r="EP1038" s="168"/>
      <c r="EQ1038" s="168"/>
      <c r="ER1038" s="168"/>
      <c r="ES1038" s="168"/>
      <c r="ET1038" s="168"/>
      <c r="EU1038" s="168"/>
      <c r="EV1038" s="168"/>
      <c r="EW1038" s="168"/>
      <c r="EX1038" s="168"/>
      <c r="EY1038" s="168"/>
      <c r="EZ1038" s="168"/>
      <c r="FA1038" s="168"/>
      <c r="FB1038" s="168"/>
      <c r="FC1038" s="168"/>
      <c r="FD1038" s="168"/>
      <c r="FE1038" s="168"/>
      <c r="FF1038" s="168"/>
      <c r="FG1038" s="168"/>
      <c r="FH1038" s="168"/>
      <c r="FI1038" s="168"/>
      <c r="FJ1038" s="168"/>
      <c r="FK1038" s="168"/>
      <c r="FL1038" s="168"/>
      <c r="FM1038" s="168"/>
      <c r="FN1038" s="168"/>
      <c r="FO1038" s="168"/>
      <c r="FP1038" s="168"/>
      <c r="FQ1038" s="168"/>
      <c r="FR1038" s="168"/>
      <c r="FS1038" s="168"/>
      <c r="FT1038" s="168"/>
      <c r="FU1038" s="168"/>
      <c r="FV1038" s="168"/>
      <c r="FW1038" s="168"/>
      <c r="FX1038" s="168"/>
      <c r="FY1038" s="168"/>
      <c r="FZ1038" s="168"/>
      <c r="GA1038" s="168"/>
      <c r="GB1038" s="168"/>
      <c r="GC1038" s="168"/>
      <c r="GD1038" s="168"/>
      <c r="GE1038" s="168"/>
      <c r="GF1038" s="168"/>
      <c r="GG1038" s="168"/>
      <c r="GH1038" s="168"/>
      <c r="GI1038" s="168"/>
      <c r="GJ1038" s="168"/>
      <c r="GK1038" s="168"/>
      <c r="GL1038" s="168"/>
      <c r="GM1038" s="168"/>
      <c r="GN1038" s="168"/>
      <c r="GO1038" s="168"/>
      <c r="GP1038" s="168"/>
      <c r="GQ1038" s="168"/>
      <c r="GR1038" s="168"/>
      <c r="GS1038" s="168"/>
      <c r="GT1038" s="168"/>
      <c r="GU1038" s="168"/>
      <c r="GV1038" s="168"/>
      <c r="GW1038" s="168"/>
      <c r="GX1038" s="168"/>
      <c r="GY1038" s="168"/>
      <c r="GZ1038" s="168"/>
      <c r="HA1038" s="168"/>
      <c r="HB1038" s="168"/>
      <c r="HC1038" s="168"/>
      <c r="HD1038" s="168"/>
      <c r="HE1038" s="168"/>
      <c r="HF1038" s="168"/>
      <c r="HG1038" s="168"/>
      <c r="HH1038" s="168"/>
    </row>
    <row r="1039" spans="1:216" s="167" customFormat="1">
      <c r="A1039" s="128" t="s">
        <v>863</v>
      </c>
      <c r="B1039" s="128" t="s">
        <v>245</v>
      </c>
      <c r="C1039" s="128" t="s">
        <v>245</v>
      </c>
      <c r="D1039" s="168"/>
      <c r="E1039" s="168"/>
      <c r="F1039" s="168"/>
      <c r="G1039" s="168"/>
      <c r="H1039" s="168"/>
      <c r="I1039" s="168"/>
      <c r="J1039" s="168"/>
      <c r="K1039" s="168"/>
      <c r="L1039" s="168"/>
      <c r="M1039" s="168"/>
      <c r="N1039" s="168"/>
      <c r="O1039" s="168"/>
      <c r="P1039" s="168"/>
      <c r="Q1039" s="168"/>
      <c r="R1039" s="168"/>
      <c r="S1039" s="168"/>
      <c r="T1039" s="168"/>
      <c r="U1039" s="168"/>
      <c r="V1039" s="168"/>
      <c r="W1039" s="168"/>
      <c r="X1039" s="168"/>
      <c r="Y1039" s="168"/>
      <c r="Z1039" s="168"/>
      <c r="AA1039" s="168"/>
      <c r="AB1039" s="168"/>
      <c r="AC1039" s="168"/>
      <c r="AD1039" s="168"/>
      <c r="AE1039" s="168"/>
      <c r="AF1039" s="168"/>
      <c r="AG1039" s="168"/>
      <c r="AH1039" s="168"/>
      <c r="AI1039" s="168"/>
      <c r="AJ1039" s="168"/>
      <c r="AK1039" s="168"/>
      <c r="AL1039" s="168"/>
      <c r="AM1039" s="168"/>
      <c r="AN1039" s="168"/>
      <c r="AO1039" s="168"/>
      <c r="AP1039" s="168"/>
      <c r="AQ1039" s="168"/>
      <c r="AR1039" s="168"/>
      <c r="AS1039" s="168"/>
      <c r="AT1039" s="168"/>
      <c r="AU1039" s="168"/>
      <c r="AV1039" s="168"/>
      <c r="AW1039" s="168"/>
      <c r="AX1039" s="168"/>
      <c r="AY1039" s="168"/>
      <c r="AZ1039" s="168"/>
      <c r="BA1039" s="168"/>
      <c r="BB1039" s="168"/>
      <c r="BC1039" s="168"/>
      <c r="BD1039" s="168"/>
      <c r="BE1039" s="168"/>
      <c r="BF1039" s="168"/>
      <c r="BG1039" s="168"/>
      <c r="BH1039" s="168"/>
      <c r="BI1039" s="168"/>
      <c r="BJ1039" s="168"/>
      <c r="BK1039" s="168"/>
      <c r="BL1039" s="168"/>
      <c r="BM1039" s="168"/>
      <c r="BN1039" s="168"/>
      <c r="BO1039" s="168"/>
      <c r="BP1039" s="168"/>
      <c r="BQ1039" s="168"/>
      <c r="BR1039" s="168"/>
      <c r="BS1039" s="168"/>
      <c r="BT1039" s="168"/>
      <c r="BU1039" s="168"/>
      <c r="BV1039" s="168"/>
      <c r="BW1039" s="168"/>
      <c r="BX1039" s="168"/>
      <c r="BY1039" s="168"/>
      <c r="BZ1039" s="168"/>
      <c r="CA1039" s="168"/>
      <c r="CB1039" s="168"/>
      <c r="CC1039" s="168"/>
      <c r="CD1039" s="168"/>
      <c r="CE1039" s="168"/>
      <c r="CF1039" s="168"/>
      <c r="CG1039" s="168"/>
      <c r="CH1039" s="168"/>
      <c r="CI1039" s="168"/>
      <c r="CJ1039" s="168"/>
      <c r="CK1039" s="168"/>
      <c r="CL1039" s="168"/>
      <c r="CM1039" s="168"/>
      <c r="CN1039" s="168"/>
      <c r="CO1039" s="168"/>
      <c r="CP1039" s="168"/>
      <c r="CQ1039" s="168"/>
      <c r="CR1039" s="168"/>
      <c r="CS1039" s="168"/>
      <c r="CT1039" s="168"/>
      <c r="CU1039" s="168"/>
      <c r="CV1039" s="168"/>
      <c r="CW1039" s="168"/>
      <c r="CX1039" s="168"/>
      <c r="CY1039" s="168"/>
      <c r="CZ1039" s="168"/>
      <c r="DA1039" s="168"/>
      <c r="DB1039" s="168"/>
      <c r="DC1039" s="168"/>
      <c r="DD1039" s="168"/>
      <c r="DE1039" s="168"/>
      <c r="DF1039" s="168"/>
      <c r="DG1039" s="168"/>
      <c r="DH1039" s="168"/>
      <c r="DI1039" s="168"/>
      <c r="DJ1039" s="168"/>
      <c r="DK1039" s="168"/>
      <c r="DL1039" s="168"/>
      <c r="DM1039" s="168"/>
      <c r="DN1039" s="168"/>
      <c r="DO1039" s="168"/>
      <c r="DP1039" s="168"/>
      <c r="DQ1039" s="168"/>
      <c r="DR1039" s="168"/>
      <c r="DS1039" s="168"/>
      <c r="DT1039" s="168"/>
      <c r="DU1039" s="168"/>
      <c r="DV1039" s="168"/>
      <c r="DW1039" s="168"/>
      <c r="DX1039" s="168"/>
      <c r="DY1039" s="168"/>
      <c r="DZ1039" s="168"/>
      <c r="EA1039" s="168"/>
      <c r="EB1039" s="168"/>
      <c r="EC1039" s="168"/>
      <c r="ED1039" s="168"/>
      <c r="EE1039" s="168"/>
      <c r="EF1039" s="168"/>
      <c r="EG1039" s="168"/>
      <c r="EH1039" s="168"/>
      <c r="EI1039" s="168"/>
      <c r="EJ1039" s="168"/>
      <c r="EK1039" s="168"/>
      <c r="EL1039" s="168"/>
      <c r="EM1039" s="168"/>
      <c r="EN1039" s="168"/>
      <c r="EO1039" s="168"/>
      <c r="EP1039" s="168"/>
      <c r="EQ1039" s="168"/>
      <c r="ER1039" s="168"/>
      <c r="ES1039" s="168"/>
      <c r="ET1039" s="168"/>
      <c r="EU1039" s="168"/>
      <c r="EV1039" s="168"/>
      <c r="EW1039" s="168"/>
      <c r="EX1039" s="168"/>
      <c r="EY1039" s="168"/>
      <c r="EZ1039" s="168"/>
      <c r="FA1039" s="168"/>
      <c r="FB1039" s="168"/>
      <c r="FC1039" s="168"/>
      <c r="FD1039" s="168"/>
      <c r="FE1039" s="168"/>
      <c r="FF1039" s="168"/>
      <c r="FG1039" s="168"/>
      <c r="FH1039" s="168"/>
      <c r="FI1039" s="168"/>
      <c r="FJ1039" s="168"/>
      <c r="FK1039" s="168"/>
      <c r="FL1039" s="168"/>
      <c r="FM1039" s="168"/>
      <c r="FN1039" s="168"/>
      <c r="FO1039" s="168"/>
      <c r="FP1039" s="168"/>
      <c r="FQ1039" s="168"/>
      <c r="FR1039" s="168"/>
      <c r="FS1039" s="168"/>
      <c r="FT1039" s="168"/>
      <c r="FU1039" s="168"/>
      <c r="FV1039" s="168"/>
      <c r="FW1039" s="168"/>
      <c r="FX1039" s="168"/>
      <c r="FY1039" s="168"/>
      <c r="FZ1039" s="168"/>
      <c r="GA1039" s="168"/>
      <c r="GB1039" s="168"/>
      <c r="GC1039" s="168"/>
      <c r="GD1039" s="168"/>
      <c r="GE1039" s="168"/>
      <c r="GF1039" s="168"/>
      <c r="GG1039" s="168"/>
      <c r="GH1039" s="168"/>
      <c r="GI1039" s="168"/>
      <c r="GJ1039" s="168"/>
      <c r="GK1039" s="168"/>
      <c r="GL1039" s="168"/>
      <c r="GM1039" s="168"/>
      <c r="GN1039" s="168"/>
      <c r="GO1039" s="168"/>
      <c r="GP1039" s="168"/>
      <c r="GQ1039" s="168"/>
      <c r="GR1039" s="168"/>
      <c r="GS1039" s="168"/>
      <c r="GT1039" s="168"/>
      <c r="GU1039" s="168"/>
      <c r="GV1039" s="168"/>
      <c r="GW1039" s="168"/>
      <c r="GX1039" s="168"/>
      <c r="GY1039" s="168"/>
      <c r="GZ1039" s="168"/>
      <c r="HA1039" s="168"/>
      <c r="HB1039" s="168"/>
      <c r="HC1039" s="168"/>
      <c r="HD1039" s="168"/>
      <c r="HE1039" s="168"/>
      <c r="HF1039" s="168"/>
      <c r="HG1039" s="168"/>
      <c r="HH1039" s="168"/>
    </row>
    <row r="1040" spans="1:216" s="167" customFormat="1">
      <c r="A1040" s="128" t="s">
        <v>863</v>
      </c>
      <c r="B1040" s="128" t="s">
        <v>252</v>
      </c>
      <c r="C1040" s="128" t="s">
        <v>252</v>
      </c>
      <c r="D1040" s="168"/>
      <c r="E1040" s="168"/>
      <c r="F1040" s="168"/>
      <c r="G1040" s="168"/>
      <c r="H1040" s="168"/>
      <c r="I1040" s="168"/>
      <c r="J1040" s="168"/>
      <c r="K1040" s="168"/>
      <c r="L1040" s="168"/>
      <c r="M1040" s="168"/>
      <c r="N1040" s="168"/>
      <c r="O1040" s="168"/>
      <c r="P1040" s="168"/>
      <c r="Q1040" s="168"/>
      <c r="R1040" s="168"/>
      <c r="S1040" s="168"/>
      <c r="T1040" s="168"/>
      <c r="U1040" s="168"/>
      <c r="V1040" s="168"/>
      <c r="W1040" s="168"/>
      <c r="X1040" s="168"/>
      <c r="Y1040" s="168"/>
      <c r="Z1040" s="168"/>
      <c r="AA1040" s="168"/>
      <c r="AB1040" s="168"/>
      <c r="AC1040" s="168"/>
      <c r="AD1040" s="168"/>
      <c r="AE1040" s="168"/>
      <c r="AF1040" s="168"/>
      <c r="AG1040" s="168"/>
      <c r="AH1040" s="168"/>
      <c r="AI1040" s="168"/>
      <c r="AJ1040" s="168"/>
      <c r="AK1040" s="168"/>
      <c r="AL1040" s="168"/>
      <c r="AM1040" s="168"/>
      <c r="AN1040" s="168"/>
      <c r="AO1040" s="168"/>
      <c r="AP1040" s="168"/>
      <c r="AQ1040" s="168"/>
      <c r="AR1040" s="168"/>
      <c r="AS1040" s="168"/>
      <c r="AT1040" s="168"/>
      <c r="AU1040" s="168"/>
      <c r="AV1040" s="168"/>
      <c r="AW1040" s="168"/>
      <c r="AX1040" s="168"/>
      <c r="AY1040" s="168"/>
      <c r="AZ1040" s="168"/>
      <c r="BA1040" s="168"/>
      <c r="BB1040" s="168"/>
      <c r="BC1040" s="168"/>
      <c r="BD1040" s="168"/>
      <c r="BE1040" s="168"/>
      <c r="BF1040" s="168"/>
      <c r="BG1040" s="168"/>
      <c r="BH1040" s="168"/>
      <c r="BI1040" s="168"/>
      <c r="BJ1040" s="168"/>
      <c r="BK1040" s="168"/>
      <c r="BL1040" s="168"/>
      <c r="BM1040" s="168"/>
      <c r="BN1040" s="168"/>
      <c r="BO1040" s="168"/>
      <c r="BP1040" s="168"/>
      <c r="BQ1040" s="168"/>
      <c r="BR1040" s="168"/>
      <c r="BS1040" s="168"/>
      <c r="BT1040" s="168"/>
      <c r="BU1040" s="168"/>
      <c r="BV1040" s="168"/>
      <c r="BW1040" s="168"/>
      <c r="BX1040" s="168"/>
      <c r="BY1040" s="168"/>
      <c r="BZ1040" s="168"/>
      <c r="CA1040" s="168"/>
      <c r="CB1040" s="168"/>
      <c r="CC1040" s="168"/>
      <c r="CD1040" s="168"/>
      <c r="CE1040" s="168"/>
      <c r="CF1040" s="168"/>
      <c r="CG1040" s="168"/>
      <c r="CH1040" s="168"/>
      <c r="CI1040" s="168"/>
      <c r="CJ1040" s="168"/>
      <c r="CK1040" s="168"/>
      <c r="CL1040" s="168"/>
      <c r="CM1040" s="168"/>
      <c r="CN1040" s="168"/>
      <c r="CO1040" s="168"/>
      <c r="CP1040" s="168"/>
      <c r="CQ1040" s="168"/>
      <c r="CR1040" s="168"/>
      <c r="CS1040" s="168"/>
      <c r="CT1040" s="168"/>
      <c r="CU1040" s="168"/>
      <c r="CV1040" s="168"/>
      <c r="CW1040" s="168"/>
      <c r="CX1040" s="168"/>
      <c r="CY1040" s="168"/>
      <c r="CZ1040" s="168"/>
      <c r="DA1040" s="168"/>
      <c r="DB1040" s="168"/>
      <c r="DC1040" s="168"/>
      <c r="DD1040" s="168"/>
      <c r="DE1040" s="168"/>
      <c r="DF1040" s="168"/>
      <c r="DG1040" s="168"/>
      <c r="DH1040" s="168"/>
      <c r="DI1040" s="168"/>
      <c r="DJ1040" s="168"/>
      <c r="DK1040" s="168"/>
      <c r="DL1040" s="168"/>
      <c r="DM1040" s="168"/>
      <c r="DN1040" s="168"/>
      <c r="DO1040" s="168"/>
      <c r="DP1040" s="168"/>
      <c r="DQ1040" s="168"/>
      <c r="DR1040" s="168"/>
      <c r="DS1040" s="168"/>
      <c r="DT1040" s="168"/>
      <c r="DU1040" s="168"/>
      <c r="DV1040" s="168"/>
      <c r="DW1040" s="168"/>
      <c r="DX1040" s="168"/>
      <c r="DY1040" s="168"/>
      <c r="DZ1040" s="168"/>
      <c r="EA1040" s="168"/>
      <c r="EB1040" s="168"/>
      <c r="EC1040" s="168"/>
      <c r="ED1040" s="168"/>
      <c r="EE1040" s="168"/>
      <c r="EF1040" s="168"/>
      <c r="EG1040" s="168"/>
      <c r="EH1040" s="168"/>
      <c r="EI1040" s="168"/>
      <c r="EJ1040" s="168"/>
      <c r="EK1040" s="168"/>
      <c r="EL1040" s="168"/>
      <c r="EM1040" s="168"/>
      <c r="EN1040" s="168"/>
      <c r="EO1040" s="168"/>
      <c r="EP1040" s="168"/>
      <c r="EQ1040" s="168"/>
      <c r="ER1040" s="168"/>
      <c r="ES1040" s="168"/>
      <c r="ET1040" s="168"/>
      <c r="EU1040" s="168"/>
      <c r="EV1040" s="168"/>
      <c r="EW1040" s="168"/>
      <c r="EX1040" s="168"/>
      <c r="EY1040" s="168"/>
      <c r="EZ1040" s="168"/>
      <c r="FA1040" s="168"/>
      <c r="FB1040" s="168"/>
      <c r="FC1040" s="168"/>
      <c r="FD1040" s="168"/>
      <c r="FE1040" s="168"/>
      <c r="FF1040" s="168"/>
      <c r="FG1040" s="168"/>
      <c r="FH1040" s="168"/>
      <c r="FI1040" s="168"/>
      <c r="FJ1040" s="168"/>
      <c r="FK1040" s="168"/>
      <c r="FL1040" s="168"/>
      <c r="FM1040" s="168"/>
      <c r="FN1040" s="168"/>
      <c r="FO1040" s="168"/>
      <c r="FP1040" s="168"/>
      <c r="FQ1040" s="168"/>
      <c r="FR1040" s="168"/>
      <c r="FS1040" s="168"/>
      <c r="FT1040" s="168"/>
      <c r="FU1040" s="168"/>
      <c r="FV1040" s="168"/>
      <c r="FW1040" s="168"/>
      <c r="FX1040" s="168"/>
      <c r="FY1040" s="168"/>
      <c r="FZ1040" s="168"/>
      <c r="GA1040" s="168"/>
      <c r="GB1040" s="168"/>
      <c r="GC1040" s="168"/>
      <c r="GD1040" s="168"/>
      <c r="GE1040" s="168"/>
      <c r="GF1040" s="168"/>
      <c r="GG1040" s="168"/>
      <c r="GH1040" s="168"/>
      <c r="GI1040" s="168"/>
      <c r="GJ1040" s="168"/>
      <c r="GK1040" s="168"/>
      <c r="GL1040" s="168"/>
      <c r="GM1040" s="168"/>
      <c r="GN1040" s="168"/>
      <c r="GO1040" s="168"/>
      <c r="GP1040" s="168"/>
      <c r="GQ1040" s="168"/>
      <c r="GR1040" s="168"/>
      <c r="GS1040" s="168"/>
      <c r="GT1040" s="168"/>
      <c r="GU1040" s="168"/>
      <c r="GV1040" s="168"/>
      <c r="GW1040" s="168"/>
      <c r="GX1040" s="168"/>
      <c r="GY1040" s="168"/>
      <c r="GZ1040" s="168"/>
      <c r="HA1040" s="168"/>
      <c r="HB1040" s="168"/>
      <c r="HC1040" s="168"/>
      <c r="HD1040" s="168"/>
      <c r="HE1040" s="168"/>
      <c r="HF1040" s="168"/>
      <c r="HG1040" s="168"/>
      <c r="HH1040" s="168"/>
    </row>
    <row r="1041" spans="1:216" s="167" customFormat="1">
      <c r="A1041" s="128" t="s">
        <v>863</v>
      </c>
      <c r="B1041" s="128" t="s">
        <v>948</v>
      </c>
      <c r="C1041" s="128" t="s">
        <v>253</v>
      </c>
      <c r="D1041" s="168"/>
      <c r="E1041" s="168"/>
      <c r="F1041" s="168"/>
      <c r="G1041" s="168"/>
      <c r="H1041" s="168"/>
      <c r="I1041" s="168"/>
      <c r="J1041" s="168"/>
      <c r="K1041" s="168"/>
      <c r="L1041" s="168"/>
      <c r="M1041" s="168"/>
      <c r="N1041" s="168"/>
      <c r="O1041" s="168"/>
      <c r="P1041" s="168"/>
      <c r="Q1041" s="168"/>
      <c r="R1041" s="168"/>
      <c r="S1041" s="168"/>
      <c r="T1041" s="168"/>
      <c r="U1041" s="168"/>
      <c r="V1041" s="168"/>
      <c r="W1041" s="168"/>
      <c r="X1041" s="168"/>
      <c r="Y1041" s="168"/>
      <c r="Z1041" s="168"/>
      <c r="AA1041" s="168"/>
      <c r="AB1041" s="168"/>
      <c r="AC1041" s="168"/>
      <c r="AD1041" s="168"/>
      <c r="AE1041" s="168"/>
      <c r="AF1041" s="168"/>
      <c r="AG1041" s="168"/>
      <c r="AH1041" s="168"/>
      <c r="AI1041" s="168"/>
      <c r="AJ1041" s="168"/>
      <c r="AK1041" s="168"/>
      <c r="AL1041" s="168"/>
      <c r="AM1041" s="168"/>
      <c r="AN1041" s="168"/>
      <c r="AO1041" s="168"/>
      <c r="AP1041" s="168"/>
      <c r="AQ1041" s="168"/>
      <c r="AR1041" s="168"/>
      <c r="AS1041" s="168"/>
      <c r="AT1041" s="168"/>
      <c r="AU1041" s="168"/>
      <c r="AV1041" s="168"/>
      <c r="AW1041" s="168"/>
      <c r="AX1041" s="168"/>
      <c r="AY1041" s="168"/>
      <c r="AZ1041" s="168"/>
      <c r="BA1041" s="168"/>
      <c r="BB1041" s="168"/>
      <c r="BC1041" s="168"/>
      <c r="BD1041" s="168"/>
      <c r="BE1041" s="168"/>
      <c r="BF1041" s="168"/>
      <c r="BG1041" s="168"/>
      <c r="BH1041" s="168"/>
      <c r="BI1041" s="168"/>
      <c r="BJ1041" s="168"/>
      <c r="BK1041" s="168"/>
      <c r="BL1041" s="168"/>
      <c r="BM1041" s="168"/>
      <c r="BN1041" s="168"/>
      <c r="BO1041" s="168"/>
      <c r="BP1041" s="168"/>
      <c r="BQ1041" s="168"/>
      <c r="BR1041" s="168"/>
      <c r="BS1041" s="168"/>
      <c r="BT1041" s="168"/>
      <c r="BU1041" s="168"/>
      <c r="BV1041" s="168"/>
      <c r="BW1041" s="168"/>
      <c r="BX1041" s="168"/>
      <c r="BY1041" s="168"/>
      <c r="BZ1041" s="168"/>
      <c r="CA1041" s="168"/>
      <c r="CB1041" s="168"/>
      <c r="CC1041" s="168"/>
      <c r="CD1041" s="168"/>
      <c r="CE1041" s="168"/>
      <c r="CF1041" s="168"/>
      <c r="CG1041" s="168"/>
      <c r="CH1041" s="168"/>
      <c r="CI1041" s="168"/>
      <c r="CJ1041" s="168"/>
      <c r="CK1041" s="168"/>
      <c r="CL1041" s="168"/>
      <c r="CM1041" s="168"/>
      <c r="CN1041" s="168"/>
      <c r="CO1041" s="168"/>
      <c r="CP1041" s="168"/>
      <c r="CQ1041" s="168"/>
      <c r="CR1041" s="168"/>
      <c r="CS1041" s="168"/>
      <c r="CT1041" s="168"/>
      <c r="CU1041" s="168"/>
      <c r="CV1041" s="168"/>
      <c r="CW1041" s="168"/>
      <c r="CX1041" s="168"/>
      <c r="CY1041" s="168"/>
      <c r="CZ1041" s="168"/>
      <c r="DA1041" s="168"/>
      <c r="DB1041" s="168"/>
      <c r="DC1041" s="168"/>
      <c r="DD1041" s="168"/>
      <c r="DE1041" s="168"/>
      <c r="DF1041" s="168"/>
      <c r="DG1041" s="168"/>
      <c r="DH1041" s="168"/>
      <c r="DI1041" s="168"/>
      <c r="DJ1041" s="168"/>
      <c r="DK1041" s="168"/>
      <c r="DL1041" s="168"/>
      <c r="DM1041" s="168"/>
      <c r="DN1041" s="168"/>
      <c r="DO1041" s="168"/>
      <c r="DP1041" s="168"/>
      <c r="DQ1041" s="168"/>
      <c r="DR1041" s="168"/>
      <c r="DS1041" s="168"/>
      <c r="DT1041" s="168"/>
      <c r="DU1041" s="168"/>
      <c r="DV1041" s="168"/>
      <c r="DW1041" s="168"/>
      <c r="DX1041" s="168"/>
      <c r="DY1041" s="168"/>
      <c r="DZ1041" s="168"/>
      <c r="EA1041" s="168"/>
      <c r="EB1041" s="168"/>
      <c r="EC1041" s="168"/>
      <c r="ED1041" s="168"/>
      <c r="EE1041" s="168"/>
      <c r="EF1041" s="168"/>
      <c r="EG1041" s="168"/>
      <c r="EH1041" s="168"/>
      <c r="EI1041" s="168"/>
      <c r="EJ1041" s="168"/>
      <c r="EK1041" s="168"/>
      <c r="EL1041" s="168"/>
      <c r="EM1041" s="168"/>
      <c r="EN1041" s="168"/>
      <c r="EO1041" s="168"/>
      <c r="EP1041" s="168"/>
      <c r="EQ1041" s="168"/>
      <c r="ER1041" s="168"/>
      <c r="ES1041" s="168"/>
      <c r="ET1041" s="168"/>
      <c r="EU1041" s="168"/>
      <c r="EV1041" s="168"/>
      <c r="EW1041" s="168"/>
      <c r="EX1041" s="168"/>
      <c r="EY1041" s="168"/>
      <c r="EZ1041" s="168"/>
      <c r="FA1041" s="168"/>
      <c r="FB1041" s="168"/>
      <c r="FC1041" s="168"/>
      <c r="FD1041" s="168"/>
      <c r="FE1041" s="168"/>
      <c r="FF1041" s="168"/>
      <c r="FG1041" s="168"/>
      <c r="FH1041" s="168"/>
      <c r="FI1041" s="168"/>
      <c r="FJ1041" s="168"/>
      <c r="FK1041" s="168"/>
      <c r="FL1041" s="168"/>
      <c r="FM1041" s="168"/>
      <c r="FN1041" s="168"/>
      <c r="FO1041" s="168"/>
      <c r="FP1041" s="168"/>
      <c r="FQ1041" s="168"/>
      <c r="FR1041" s="168"/>
      <c r="FS1041" s="168"/>
      <c r="FT1041" s="168"/>
      <c r="FU1041" s="168"/>
      <c r="FV1041" s="168"/>
      <c r="FW1041" s="168"/>
      <c r="FX1041" s="168"/>
      <c r="FY1041" s="168"/>
      <c r="FZ1041" s="168"/>
      <c r="GA1041" s="168"/>
      <c r="GB1041" s="168"/>
      <c r="GC1041" s="168"/>
      <c r="GD1041" s="168"/>
      <c r="GE1041" s="168"/>
      <c r="GF1041" s="168"/>
      <c r="GG1041" s="168"/>
      <c r="GH1041" s="168"/>
      <c r="GI1041" s="168"/>
      <c r="GJ1041" s="168"/>
      <c r="GK1041" s="168"/>
      <c r="GL1041" s="168"/>
      <c r="GM1041" s="168"/>
      <c r="GN1041" s="168"/>
      <c r="GO1041" s="168"/>
      <c r="GP1041" s="168"/>
      <c r="GQ1041" s="168"/>
      <c r="GR1041" s="168"/>
      <c r="GS1041" s="168"/>
      <c r="GT1041" s="168"/>
      <c r="GU1041" s="168"/>
      <c r="GV1041" s="168"/>
      <c r="GW1041" s="168"/>
      <c r="GX1041" s="168"/>
      <c r="GY1041" s="168"/>
      <c r="GZ1041" s="168"/>
      <c r="HA1041" s="168"/>
      <c r="HB1041" s="168"/>
      <c r="HC1041" s="168"/>
      <c r="HD1041" s="168"/>
      <c r="HE1041" s="168"/>
      <c r="HF1041" s="168"/>
      <c r="HG1041" s="168"/>
      <c r="HH1041" s="168"/>
    </row>
    <row r="1042" spans="1:216" s="167" customFormat="1">
      <c r="A1042" s="128" t="s">
        <v>863</v>
      </c>
      <c r="B1042" s="128" t="s">
        <v>949</v>
      </c>
      <c r="C1042" s="128" t="s">
        <v>254</v>
      </c>
      <c r="D1042" s="168"/>
      <c r="E1042" s="168"/>
      <c r="F1042" s="168"/>
      <c r="G1042" s="168"/>
      <c r="H1042" s="168"/>
      <c r="I1042" s="168"/>
      <c r="J1042" s="168"/>
      <c r="K1042" s="168"/>
      <c r="L1042" s="168"/>
      <c r="M1042" s="168"/>
      <c r="N1042" s="168"/>
      <c r="O1042" s="168"/>
      <c r="P1042" s="168"/>
      <c r="Q1042" s="168"/>
      <c r="R1042" s="168"/>
      <c r="S1042" s="168"/>
      <c r="T1042" s="168"/>
      <c r="U1042" s="168"/>
      <c r="V1042" s="168"/>
      <c r="W1042" s="168"/>
      <c r="X1042" s="168"/>
      <c r="Y1042" s="168"/>
      <c r="Z1042" s="168"/>
      <c r="AA1042" s="168"/>
      <c r="AB1042" s="168"/>
      <c r="AC1042" s="168"/>
      <c r="AD1042" s="168"/>
      <c r="AE1042" s="168"/>
      <c r="AF1042" s="168"/>
      <c r="AG1042" s="168"/>
      <c r="AH1042" s="168"/>
      <c r="AI1042" s="168"/>
      <c r="AJ1042" s="168"/>
      <c r="AK1042" s="168"/>
      <c r="AL1042" s="168"/>
      <c r="AM1042" s="168"/>
      <c r="AN1042" s="168"/>
      <c r="AO1042" s="168"/>
      <c r="AP1042" s="168"/>
      <c r="AQ1042" s="168"/>
      <c r="AR1042" s="168"/>
      <c r="AS1042" s="168"/>
      <c r="AT1042" s="168"/>
      <c r="AU1042" s="168"/>
      <c r="AV1042" s="168"/>
      <c r="AW1042" s="168"/>
      <c r="AX1042" s="168"/>
      <c r="AY1042" s="168"/>
      <c r="AZ1042" s="168"/>
      <c r="BA1042" s="168"/>
      <c r="BB1042" s="168"/>
      <c r="BC1042" s="168"/>
      <c r="BD1042" s="168"/>
      <c r="BE1042" s="168"/>
      <c r="BF1042" s="168"/>
      <c r="BG1042" s="168"/>
      <c r="BH1042" s="168"/>
      <c r="BI1042" s="168"/>
      <c r="BJ1042" s="168"/>
      <c r="BK1042" s="168"/>
      <c r="BL1042" s="168"/>
      <c r="BM1042" s="168"/>
      <c r="BN1042" s="168"/>
      <c r="BO1042" s="168"/>
      <c r="BP1042" s="168"/>
      <c r="BQ1042" s="168"/>
      <c r="BR1042" s="168"/>
      <c r="BS1042" s="168"/>
      <c r="BT1042" s="168"/>
      <c r="BU1042" s="168"/>
      <c r="BV1042" s="168"/>
      <c r="BW1042" s="168"/>
      <c r="BX1042" s="168"/>
      <c r="BY1042" s="168"/>
      <c r="BZ1042" s="168"/>
      <c r="CA1042" s="168"/>
      <c r="CB1042" s="168"/>
      <c r="CC1042" s="168"/>
      <c r="CD1042" s="168"/>
      <c r="CE1042" s="168"/>
      <c r="CF1042" s="168"/>
      <c r="CG1042" s="168"/>
      <c r="CH1042" s="168"/>
      <c r="CI1042" s="168"/>
      <c r="CJ1042" s="168"/>
      <c r="CK1042" s="168"/>
      <c r="CL1042" s="168"/>
      <c r="CM1042" s="168"/>
      <c r="CN1042" s="168"/>
      <c r="CO1042" s="168"/>
      <c r="CP1042" s="168"/>
      <c r="CQ1042" s="168"/>
      <c r="CR1042" s="168"/>
      <c r="CS1042" s="168"/>
      <c r="CT1042" s="168"/>
      <c r="CU1042" s="168"/>
      <c r="CV1042" s="168"/>
      <c r="CW1042" s="168"/>
      <c r="CX1042" s="168"/>
      <c r="CY1042" s="168"/>
      <c r="CZ1042" s="168"/>
      <c r="DA1042" s="168"/>
      <c r="DB1042" s="168"/>
      <c r="DC1042" s="168"/>
      <c r="DD1042" s="168"/>
      <c r="DE1042" s="168"/>
      <c r="DF1042" s="168"/>
      <c r="DG1042" s="168"/>
      <c r="DH1042" s="168"/>
      <c r="DI1042" s="168"/>
      <c r="DJ1042" s="168"/>
      <c r="DK1042" s="168"/>
      <c r="DL1042" s="168"/>
      <c r="DM1042" s="168"/>
      <c r="DN1042" s="168"/>
      <c r="DO1042" s="168"/>
      <c r="DP1042" s="168"/>
      <c r="DQ1042" s="168"/>
      <c r="DR1042" s="168"/>
      <c r="DS1042" s="168"/>
      <c r="DT1042" s="168"/>
      <c r="DU1042" s="168"/>
      <c r="DV1042" s="168"/>
      <c r="DW1042" s="168"/>
      <c r="DX1042" s="168"/>
      <c r="DY1042" s="168"/>
      <c r="DZ1042" s="168"/>
      <c r="EA1042" s="168"/>
      <c r="EB1042" s="168"/>
      <c r="EC1042" s="168"/>
      <c r="ED1042" s="168"/>
      <c r="EE1042" s="168"/>
      <c r="EF1042" s="168"/>
      <c r="EG1042" s="168"/>
      <c r="EH1042" s="168"/>
      <c r="EI1042" s="168"/>
      <c r="EJ1042" s="168"/>
      <c r="EK1042" s="168"/>
      <c r="EL1042" s="168"/>
      <c r="EM1042" s="168"/>
      <c r="EN1042" s="168"/>
      <c r="EO1042" s="168"/>
      <c r="EP1042" s="168"/>
      <c r="EQ1042" s="168"/>
      <c r="ER1042" s="168"/>
      <c r="ES1042" s="168"/>
      <c r="ET1042" s="168"/>
      <c r="EU1042" s="168"/>
      <c r="EV1042" s="168"/>
      <c r="EW1042" s="168"/>
      <c r="EX1042" s="168"/>
      <c r="EY1042" s="168"/>
      <c r="EZ1042" s="168"/>
      <c r="FA1042" s="168"/>
      <c r="FB1042" s="168"/>
      <c r="FC1042" s="168"/>
      <c r="FD1042" s="168"/>
      <c r="FE1042" s="168"/>
      <c r="FF1042" s="168"/>
      <c r="FG1042" s="168"/>
      <c r="FH1042" s="168"/>
      <c r="FI1042" s="168"/>
      <c r="FJ1042" s="168"/>
      <c r="FK1042" s="168"/>
      <c r="FL1042" s="168"/>
      <c r="FM1042" s="168"/>
      <c r="FN1042" s="168"/>
      <c r="FO1042" s="168"/>
      <c r="FP1042" s="168"/>
      <c r="FQ1042" s="168"/>
      <c r="FR1042" s="168"/>
      <c r="FS1042" s="168"/>
      <c r="FT1042" s="168"/>
      <c r="FU1042" s="168"/>
      <c r="FV1042" s="168"/>
      <c r="FW1042" s="168"/>
      <c r="FX1042" s="168"/>
      <c r="FY1042" s="168"/>
      <c r="FZ1042" s="168"/>
      <c r="GA1042" s="168"/>
      <c r="GB1042" s="168"/>
      <c r="GC1042" s="168"/>
      <c r="GD1042" s="168"/>
      <c r="GE1042" s="168"/>
      <c r="GF1042" s="168"/>
      <c r="GG1042" s="168"/>
      <c r="GH1042" s="168"/>
      <c r="GI1042" s="168"/>
      <c r="GJ1042" s="168"/>
      <c r="GK1042" s="168"/>
      <c r="GL1042" s="168"/>
      <c r="GM1042" s="168"/>
      <c r="GN1042" s="168"/>
      <c r="GO1042" s="168"/>
      <c r="GP1042" s="168"/>
      <c r="GQ1042" s="168"/>
      <c r="GR1042" s="168"/>
      <c r="GS1042" s="168"/>
      <c r="GT1042" s="168"/>
      <c r="GU1042" s="168"/>
      <c r="GV1042" s="168"/>
      <c r="GW1042" s="168"/>
      <c r="GX1042" s="168"/>
      <c r="GY1042" s="168"/>
      <c r="GZ1042" s="168"/>
      <c r="HA1042" s="168"/>
      <c r="HB1042" s="168"/>
      <c r="HC1042" s="168"/>
      <c r="HD1042" s="168"/>
      <c r="HE1042" s="168"/>
      <c r="HF1042" s="168"/>
      <c r="HG1042" s="168"/>
      <c r="HH1042" s="168"/>
    </row>
    <row r="1043" spans="1:216" s="167" customFormat="1">
      <c r="A1043" s="128" t="s">
        <v>863</v>
      </c>
      <c r="B1043" s="128" t="s">
        <v>950</v>
      </c>
      <c r="C1043" s="128" t="s">
        <v>255</v>
      </c>
      <c r="D1043" s="168"/>
      <c r="E1043" s="168"/>
      <c r="F1043" s="168"/>
      <c r="G1043" s="168"/>
      <c r="H1043" s="168"/>
      <c r="I1043" s="168"/>
      <c r="J1043" s="168"/>
      <c r="K1043" s="168"/>
      <c r="L1043" s="168"/>
      <c r="M1043" s="168"/>
      <c r="N1043" s="168"/>
      <c r="O1043" s="168"/>
      <c r="P1043" s="168"/>
      <c r="Q1043" s="168"/>
      <c r="R1043" s="168"/>
      <c r="S1043" s="168"/>
      <c r="T1043" s="168"/>
      <c r="U1043" s="168"/>
      <c r="V1043" s="168"/>
      <c r="W1043" s="168"/>
      <c r="X1043" s="168"/>
      <c r="Y1043" s="168"/>
      <c r="Z1043" s="168"/>
      <c r="AA1043" s="168"/>
      <c r="AB1043" s="168"/>
      <c r="AC1043" s="168"/>
      <c r="AD1043" s="168"/>
      <c r="AE1043" s="168"/>
      <c r="AF1043" s="168"/>
      <c r="AG1043" s="168"/>
      <c r="AH1043" s="168"/>
      <c r="AI1043" s="168"/>
      <c r="AJ1043" s="168"/>
      <c r="AK1043" s="168"/>
      <c r="AL1043" s="168"/>
      <c r="AM1043" s="168"/>
      <c r="AN1043" s="168"/>
      <c r="AO1043" s="168"/>
      <c r="AP1043" s="168"/>
      <c r="AQ1043" s="168"/>
      <c r="AR1043" s="168"/>
      <c r="AS1043" s="168"/>
      <c r="AT1043" s="168"/>
      <c r="AU1043" s="168"/>
      <c r="AV1043" s="168"/>
      <c r="AW1043" s="168"/>
      <c r="AX1043" s="168"/>
      <c r="AY1043" s="168"/>
      <c r="AZ1043" s="168"/>
      <c r="BA1043" s="168"/>
      <c r="BB1043" s="168"/>
      <c r="BC1043" s="168"/>
      <c r="BD1043" s="168"/>
      <c r="BE1043" s="168"/>
      <c r="BF1043" s="168"/>
      <c r="BG1043" s="168"/>
      <c r="BH1043" s="168"/>
      <c r="BI1043" s="168"/>
      <c r="BJ1043" s="168"/>
      <c r="BK1043" s="168"/>
      <c r="BL1043" s="168"/>
      <c r="BM1043" s="168"/>
      <c r="BN1043" s="168"/>
      <c r="BO1043" s="168"/>
      <c r="BP1043" s="168"/>
      <c r="BQ1043" s="168"/>
      <c r="BR1043" s="168"/>
      <c r="BS1043" s="168"/>
      <c r="BT1043" s="168"/>
      <c r="BU1043" s="168"/>
      <c r="BV1043" s="168"/>
      <c r="BW1043" s="168"/>
      <c r="BX1043" s="168"/>
      <c r="BY1043" s="168"/>
      <c r="BZ1043" s="168"/>
      <c r="CA1043" s="168"/>
      <c r="CB1043" s="168"/>
      <c r="CC1043" s="168"/>
      <c r="CD1043" s="168"/>
      <c r="CE1043" s="168"/>
      <c r="CF1043" s="168"/>
      <c r="CG1043" s="168"/>
      <c r="CH1043" s="168"/>
      <c r="CI1043" s="168"/>
      <c r="CJ1043" s="168"/>
      <c r="CK1043" s="168"/>
      <c r="CL1043" s="168"/>
      <c r="CM1043" s="168"/>
      <c r="CN1043" s="168"/>
      <c r="CO1043" s="168"/>
      <c r="CP1043" s="168"/>
      <c r="CQ1043" s="168"/>
      <c r="CR1043" s="168"/>
      <c r="CS1043" s="168"/>
      <c r="CT1043" s="168"/>
      <c r="CU1043" s="168"/>
      <c r="CV1043" s="168"/>
      <c r="CW1043" s="168"/>
      <c r="CX1043" s="168"/>
      <c r="CY1043" s="168"/>
      <c r="CZ1043" s="168"/>
      <c r="DA1043" s="168"/>
      <c r="DB1043" s="168"/>
      <c r="DC1043" s="168"/>
      <c r="DD1043" s="168"/>
      <c r="DE1043" s="168"/>
      <c r="DF1043" s="168"/>
      <c r="DG1043" s="168"/>
      <c r="DH1043" s="168"/>
      <c r="DI1043" s="168"/>
      <c r="DJ1043" s="168"/>
      <c r="DK1043" s="168"/>
      <c r="DL1043" s="168"/>
      <c r="DM1043" s="168"/>
      <c r="DN1043" s="168"/>
      <c r="DO1043" s="168"/>
      <c r="DP1043" s="168"/>
      <c r="DQ1043" s="168"/>
      <c r="DR1043" s="168"/>
      <c r="DS1043" s="168"/>
      <c r="DT1043" s="168"/>
      <c r="DU1043" s="168"/>
      <c r="DV1043" s="168"/>
      <c r="DW1043" s="168"/>
      <c r="DX1043" s="168"/>
      <c r="DY1043" s="168"/>
      <c r="DZ1043" s="168"/>
      <c r="EA1043" s="168"/>
      <c r="EB1043" s="168"/>
      <c r="EC1043" s="168"/>
      <c r="ED1043" s="168"/>
      <c r="EE1043" s="168"/>
      <c r="EF1043" s="168"/>
      <c r="EG1043" s="168"/>
      <c r="EH1043" s="168"/>
      <c r="EI1043" s="168"/>
      <c r="EJ1043" s="168"/>
      <c r="EK1043" s="168"/>
      <c r="EL1043" s="168"/>
      <c r="EM1043" s="168"/>
      <c r="EN1043" s="168"/>
      <c r="EO1043" s="168"/>
      <c r="EP1043" s="168"/>
      <c r="EQ1043" s="168"/>
      <c r="ER1043" s="168"/>
      <c r="ES1043" s="168"/>
      <c r="ET1043" s="168"/>
      <c r="EU1043" s="168"/>
      <c r="EV1043" s="168"/>
      <c r="EW1043" s="168"/>
      <c r="EX1043" s="168"/>
      <c r="EY1043" s="168"/>
      <c r="EZ1043" s="168"/>
      <c r="FA1043" s="168"/>
      <c r="FB1043" s="168"/>
      <c r="FC1043" s="168"/>
      <c r="FD1043" s="168"/>
      <c r="FE1043" s="168"/>
      <c r="FF1043" s="168"/>
      <c r="FG1043" s="168"/>
      <c r="FH1043" s="168"/>
      <c r="FI1043" s="168"/>
      <c r="FJ1043" s="168"/>
      <c r="FK1043" s="168"/>
      <c r="FL1043" s="168"/>
      <c r="FM1043" s="168"/>
      <c r="FN1043" s="168"/>
      <c r="FO1043" s="168"/>
      <c r="FP1043" s="168"/>
      <c r="FQ1043" s="168"/>
      <c r="FR1043" s="168"/>
      <c r="FS1043" s="168"/>
      <c r="FT1043" s="168"/>
      <c r="FU1043" s="168"/>
      <c r="FV1043" s="168"/>
      <c r="FW1043" s="168"/>
      <c r="FX1043" s="168"/>
      <c r="FY1043" s="168"/>
      <c r="FZ1043" s="168"/>
      <c r="GA1043" s="168"/>
      <c r="GB1043" s="168"/>
      <c r="GC1043" s="168"/>
      <c r="GD1043" s="168"/>
      <c r="GE1043" s="168"/>
      <c r="GF1043" s="168"/>
      <c r="GG1043" s="168"/>
      <c r="GH1043" s="168"/>
      <c r="GI1043" s="168"/>
      <c r="GJ1043" s="168"/>
      <c r="GK1043" s="168"/>
      <c r="GL1043" s="168"/>
      <c r="GM1043" s="168"/>
      <c r="GN1043" s="168"/>
      <c r="GO1043" s="168"/>
      <c r="GP1043" s="168"/>
      <c r="GQ1043" s="168"/>
      <c r="GR1043" s="168"/>
      <c r="GS1043" s="168"/>
      <c r="GT1043" s="168"/>
      <c r="GU1043" s="168"/>
      <c r="GV1043" s="168"/>
      <c r="GW1043" s="168"/>
      <c r="GX1043" s="168"/>
      <c r="GY1043" s="168"/>
      <c r="GZ1043" s="168"/>
      <c r="HA1043" s="168"/>
      <c r="HB1043" s="168"/>
      <c r="HC1043" s="168"/>
      <c r="HD1043" s="168"/>
      <c r="HE1043" s="168"/>
      <c r="HF1043" s="168"/>
      <c r="HG1043" s="168"/>
      <c r="HH1043" s="168"/>
    </row>
    <row r="1044" spans="1:216" s="167" customFormat="1">
      <c r="A1044" s="128" t="s">
        <v>863</v>
      </c>
      <c r="B1044" s="128" t="s">
        <v>951</v>
      </c>
      <c r="C1044" s="128" t="s">
        <v>256</v>
      </c>
      <c r="D1044" s="168"/>
      <c r="E1044" s="168"/>
      <c r="F1044" s="168"/>
      <c r="G1044" s="168"/>
      <c r="H1044" s="168"/>
      <c r="I1044" s="168"/>
      <c r="J1044" s="168"/>
      <c r="K1044" s="168"/>
      <c r="L1044" s="168"/>
      <c r="M1044" s="168"/>
      <c r="N1044" s="168"/>
      <c r="O1044" s="168"/>
      <c r="P1044" s="168"/>
      <c r="Q1044" s="168"/>
      <c r="R1044" s="168"/>
      <c r="S1044" s="168"/>
      <c r="T1044" s="168"/>
      <c r="U1044" s="168"/>
      <c r="V1044" s="168"/>
      <c r="W1044" s="168"/>
      <c r="X1044" s="168"/>
      <c r="Y1044" s="168"/>
      <c r="Z1044" s="168"/>
      <c r="AA1044" s="168"/>
      <c r="AB1044" s="168"/>
      <c r="AC1044" s="168"/>
      <c r="AD1044" s="168"/>
      <c r="AE1044" s="168"/>
      <c r="AF1044" s="168"/>
      <c r="AG1044" s="168"/>
      <c r="AH1044" s="168"/>
      <c r="AI1044" s="168"/>
      <c r="AJ1044" s="168"/>
      <c r="AK1044" s="168"/>
      <c r="AL1044" s="168"/>
      <c r="AM1044" s="168"/>
      <c r="AN1044" s="168"/>
      <c r="AO1044" s="168"/>
      <c r="AP1044" s="168"/>
      <c r="AQ1044" s="168"/>
      <c r="AR1044" s="168"/>
      <c r="AS1044" s="168"/>
      <c r="AT1044" s="168"/>
      <c r="AU1044" s="168"/>
      <c r="AV1044" s="168"/>
      <c r="AW1044" s="168"/>
      <c r="AX1044" s="168"/>
      <c r="AY1044" s="168"/>
      <c r="AZ1044" s="168"/>
      <c r="BA1044" s="168"/>
      <c r="BB1044" s="168"/>
      <c r="BC1044" s="168"/>
      <c r="BD1044" s="168"/>
      <c r="BE1044" s="168"/>
      <c r="BF1044" s="168"/>
      <c r="BG1044" s="168"/>
      <c r="BH1044" s="168"/>
      <c r="BI1044" s="168"/>
      <c r="BJ1044" s="168"/>
      <c r="BK1044" s="168"/>
      <c r="BL1044" s="168"/>
      <c r="BM1044" s="168"/>
      <c r="BN1044" s="168"/>
      <c r="BO1044" s="168"/>
      <c r="BP1044" s="168"/>
      <c r="BQ1044" s="168"/>
      <c r="BR1044" s="168"/>
      <c r="BS1044" s="168"/>
      <c r="BT1044" s="168"/>
      <c r="BU1044" s="168"/>
      <c r="BV1044" s="168"/>
      <c r="BW1044" s="168"/>
      <c r="BX1044" s="168"/>
      <c r="BY1044" s="168"/>
      <c r="BZ1044" s="168"/>
      <c r="CA1044" s="168"/>
      <c r="CB1044" s="168"/>
      <c r="CC1044" s="168"/>
      <c r="CD1044" s="168"/>
      <c r="CE1044" s="168"/>
      <c r="CF1044" s="168"/>
      <c r="CG1044" s="168"/>
      <c r="CH1044" s="168"/>
      <c r="CI1044" s="168"/>
      <c r="CJ1044" s="168"/>
      <c r="CK1044" s="168"/>
      <c r="CL1044" s="168"/>
      <c r="CM1044" s="168"/>
      <c r="CN1044" s="168"/>
      <c r="CO1044" s="168"/>
      <c r="CP1044" s="168"/>
      <c r="CQ1044" s="168"/>
      <c r="CR1044" s="168"/>
      <c r="CS1044" s="168"/>
      <c r="CT1044" s="168"/>
      <c r="CU1044" s="168"/>
      <c r="CV1044" s="168"/>
      <c r="CW1044" s="168"/>
      <c r="CX1044" s="168"/>
      <c r="CY1044" s="168"/>
      <c r="CZ1044" s="168"/>
      <c r="DA1044" s="168"/>
      <c r="DB1044" s="168"/>
      <c r="DC1044" s="168"/>
      <c r="DD1044" s="168"/>
      <c r="DE1044" s="168"/>
      <c r="DF1044" s="168"/>
      <c r="DG1044" s="168"/>
      <c r="DH1044" s="168"/>
      <c r="DI1044" s="168"/>
      <c r="DJ1044" s="168"/>
      <c r="DK1044" s="168"/>
      <c r="DL1044" s="168"/>
      <c r="DM1044" s="168"/>
      <c r="DN1044" s="168"/>
      <c r="DO1044" s="168"/>
      <c r="DP1044" s="168"/>
      <c r="DQ1044" s="168"/>
      <c r="DR1044" s="168"/>
      <c r="DS1044" s="168"/>
      <c r="DT1044" s="168"/>
      <c r="DU1044" s="168"/>
      <c r="DV1044" s="168"/>
      <c r="DW1044" s="168"/>
      <c r="DX1044" s="168"/>
      <c r="DY1044" s="168"/>
      <c r="DZ1044" s="168"/>
      <c r="EA1044" s="168"/>
      <c r="EB1044" s="168"/>
      <c r="EC1044" s="168"/>
      <c r="ED1044" s="168"/>
      <c r="EE1044" s="168"/>
      <c r="EF1044" s="168"/>
      <c r="EG1044" s="168"/>
      <c r="EH1044" s="168"/>
      <c r="EI1044" s="168"/>
      <c r="EJ1044" s="168"/>
      <c r="EK1044" s="168"/>
      <c r="EL1044" s="168"/>
      <c r="EM1044" s="168"/>
      <c r="EN1044" s="168"/>
      <c r="EO1044" s="168"/>
      <c r="EP1044" s="168"/>
      <c r="EQ1044" s="168"/>
      <c r="ER1044" s="168"/>
      <c r="ES1044" s="168"/>
      <c r="ET1044" s="168"/>
      <c r="EU1044" s="168"/>
      <c r="EV1044" s="168"/>
      <c r="EW1044" s="168"/>
      <c r="EX1044" s="168"/>
      <c r="EY1044" s="168"/>
      <c r="EZ1044" s="168"/>
      <c r="FA1044" s="168"/>
      <c r="FB1044" s="168"/>
      <c r="FC1044" s="168"/>
      <c r="FD1044" s="168"/>
      <c r="FE1044" s="168"/>
      <c r="FF1044" s="168"/>
      <c r="FG1044" s="168"/>
      <c r="FH1044" s="168"/>
      <c r="FI1044" s="168"/>
      <c r="FJ1044" s="168"/>
      <c r="FK1044" s="168"/>
      <c r="FL1044" s="168"/>
      <c r="FM1044" s="168"/>
      <c r="FN1044" s="168"/>
      <c r="FO1044" s="168"/>
      <c r="FP1044" s="168"/>
      <c r="FQ1044" s="168"/>
      <c r="FR1044" s="168"/>
      <c r="FS1044" s="168"/>
      <c r="FT1044" s="168"/>
      <c r="FU1044" s="168"/>
      <c r="FV1044" s="168"/>
      <c r="FW1044" s="168"/>
      <c r="FX1044" s="168"/>
      <c r="FY1044" s="168"/>
      <c r="FZ1044" s="168"/>
      <c r="GA1044" s="168"/>
      <c r="GB1044" s="168"/>
      <c r="GC1044" s="168"/>
      <c r="GD1044" s="168"/>
      <c r="GE1044" s="168"/>
      <c r="GF1044" s="168"/>
      <c r="GG1044" s="168"/>
      <c r="GH1044" s="168"/>
      <c r="GI1044" s="168"/>
      <c r="GJ1044" s="168"/>
      <c r="GK1044" s="168"/>
      <c r="GL1044" s="168"/>
      <c r="GM1044" s="168"/>
      <c r="GN1044" s="168"/>
      <c r="GO1044" s="168"/>
      <c r="GP1044" s="168"/>
      <c r="GQ1044" s="168"/>
      <c r="GR1044" s="168"/>
      <c r="GS1044" s="168"/>
      <c r="GT1044" s="168"/>
      <c r="GU1044" s="168"/>
      <c r="GV1044" s="168"/>
      <c r="GW1044" s="168"/>
      <c r="GX1044" s="168"/>
      <c r="GY1044" s="168"/>
      <c r="GZ1044" s="168"/>
      <c r="HA1044" s="168"/>
      <c r="HB1044" s="168"/>
      <c r="HC1044" s="168"/>
      <c r="HD1044" s="168"/>
      <c r="HE1044" s="168"/>
      <c r="HF1044" s="168"/>
      <c r="HG1044" s="168"/>
      <c r="HH1044" s="168"/>
    </row>
    <row r="1045" spans="1:216" s="167" customFormat="1">
      <c r="A1045" s="128" t="s">
        <v>863</v>
      </c>
      <c r="B1045" s="128" t="s">
        <v>947</v>
      </c>
      <c r="C1045" s="128" t="s">
        <v>257</v>
      </c>
      <c r="D1045" s="168"/>
      <c r="E1045" s="168"/>
      <c r="F1045" s="168"/>
      <c r="G1045" s="168"/>
      <c r="H1045" s="168"/>
      <c r="I1045" s="168"/>
      <c r="J1045" s="168"/>
      <c r="K1045" s="168"/>
      <c r="L1045" s="168"/>
      <c r="M1045" s="168"/>
      <c r="N1045" s="168"/>
      <c r="O1045" s="168"/>
      <c r="P1045" s="168"/>
      <c r="Q1045" s="168"/>
      <c r="R1045" s="168"/>
      <c r="S1045" s="168"/>
      <c r="T1045" s="168"/>
      <c r="U1045" s="168"/>
      <c r="V1045" s="168"/>
      <c r="W1045" s="168"/>
      <c r="X1045" s="168"/>
      <c r="Y1045" s="168"/>
      <c r="Z1045" s="168"/>
      <c r="AA1045" s="168"/>
      <c r="AB1045" s="168"/>
      <c r="AC1045" s="168"/>
      <c r="AD1045" s="168"/>
      <c r="AE1045" s="168"/>
      <c r="AF1045" s="168"/>
      <c r="AG1045" s="168"/>
      <c r="AH1045" s="168"/>
      <c r="AI1045" s="168"/>
      <c r="AJ1045" s="168"/>
      <c r="AK1045" s="168"/>
      <c r="AL1045" s="168"/>
      <c r="AM1045" s="168"/>
      <c r="AN1045" s="168"/>
      <c r="AO1045" s="168"/>
      <c r="AP1045" s="168"/>
      <c r="AQ1045" s="168"/>
      <c r="AR1045" s="168"/>
      <c r="AS1045" s="168"/>
      <c r="AT1045" s="168"/>
      <c r="AU1045" s="168"/>
      <c r="AV1045" s="168"/>
      <c r="AW1045" s="168"/>
      <c r="AX1045" s="168"/>
      <c r="AY1045" s="168"/>
      <c r="AZ1045" s="168"/>
      <c r="BA1045" s="168"/>
      <c r="BB1045" s="168"/>
      <c r="BC1045" s="168"/>
      <c r="BD1045" s="168"/>
      <c r="BE1045" s="168"/>
      <c r="BF1045" s="168"/>
      <c r="BG1045" s="168"/>
      <c r="BH1045" s="168"/>
      <c r="BI1045" s="168"/>
      <c r="BJ1045" s="168"/>
      <c r="BK1045" s="168"/>
      <c r="BL1045" s="168"/>
      <c r="BM1045" s="168"/>
      <c r="BN1045" s="168"/>
      <c r="BO1045" s="168"/>
      <c r="BP1045" s="168"/>
      <c r="BQ1045" s="168"/>
      <c r="BR1045" s="168"/>
      <c r="BS1045" s="168"/>
      <c r="BT1045" s="168"/>
      <c r="BU1045" s="168"/>
      <c r="BV1045" s="168"/>
      <c r="BW1045" s="168"/>
      <c r="BX1045" s="168"/>
      <c r="BY1045" s="168"/>
      <c r="BZ1045" s="168"/>
      <c r="CA1045" s="168"/>
      <c r="CB1045" s="168"/>
      <c r="CC1045" s="168"/>
      <c r="CD1045" s="168"/>
      <c r="CE1045" s="168"/>
      <c r="CF1045" s="168"/>
      <c r="CG1045" s="168"/>
      <c r="CH1045" s="168"/>
      <c r="CI1045" s="168"/>
      <c r="CJ1045" s="168"/>
      <c r="CK1045" s="168"/>
      <c r="CL1045" s="168"/>
      <c r="CM1045" s="168"/>
      <c r="CN1045" s="168"/>
      <c r="CO1045" s="168"/>
      <c r="CP1045" s="168"/>
      <c r="CQ1045" s="168"/>
      <c r="CR1045" s="168"/>
      <c r="CS1045" s="168"/>
      <c r="CT1045" s="168"/>
      <c r="CU1045" s="168"/>
      <c r="CV1045" s="168"/>
      <c r="CW1045" s="168"/>
      <c r="CX1045" s="168"/>
      <c r="CY1045" s="168"/>
      <c r="CZ1045" s="168"/>
      <c r="DA1045" s="168"/>
      <c r="DB1045" s="168"/>
      <c r="DC1045" s="168"/>
      <c r="DD1045" s="168"/>
      <c r="DE1045" s="168"/>
      <c r="DF1045" s="168"/>
      <c r="DG1045" s="168"/>
      <c r="DH1045" s="168"/>
      <c r="DI1045" s="168"/>
      <c r="DJ1045" s="168"/>
      <c r="DK1045" s="168"/>
      <c r="DL1045" s="168"/>
      <c r="DM1045" s="168"/>
      <c r="DN1045" s="168"/>
      <c r="DO1045" s="168"/>
      <c r="DP1045" s="168"/>
      <c r="DQ1045" s="168"/>
      <c r="DR1045" s="168"/>
      <c r="DS1045" s="168"/>
      <c r="DT1045" s="168"/>
      <c r="DU1045" s="168"/>
      <c r="DV1045" s="168"/>
      <c r="DW1045" s="168"/>
      <c r="DX1045" s="168"/>
      <c r="DY1045" s="168"/>
      <c r="DZ1045" s="168"/>
      <c r="EA1045" s="168"/>
      <c r="EB1045" s="168"/>
      <c r="EC1045" s="168"/>
      <c r="ED1045" s="168"/>
      <c r="EE1045" s="168"/>
      <c r="EF1045" s="168"/>
      <c r="EG1045" s="168"/>
      <c r="EH1045" s="168"/>
      <c r="EI1045" s="168"/>
      <c r="EJ1045" s="168"/>
      <c r="EK1045" s="168"/>
      <c r="EL1045" s="168"/>
      <c r="EM1045" s="168"/>
      <c r="EN1045" s="168"/>
      <c r="EO1045" s="168"/>
      <c r="EP1045" s="168"/>
      <c r="EQ1045" s="168"/>
      <c r="ER1045" s="168"/>
      <c r="ES1045" s="168"/>
      <c r="ET1045" s="168"/>
      <c r="EU1045" s="168"/>
      <c r="EV1045" s="168"/>
      <c r="EW1045" s="168"/>
      <c r="EX1045" s="168"/>
      <c r="EY1045" s="168"/>
      <c r="EZ1045" s="168"/>
      <c r="FA1045" s="168"/>
      <c r="FB1045" s="168"/>
      <c r="FC1045" s="168"/>
      <c r="FD1045" s="168"/>
      <c r="FE1045" s="168"/>
      <c r="FF1045" s="168"/>
      <c r="FG1045" s="168"/>
      <c r="FH1045" s="168"/>
      <c r="FI1045" s="168"/>
      <c r="FJ1045" s="168"/>
      <c r="FK1045" s="168"/>
      <c r="FL1045" s="168"/>
      <c r="FM1045" s="168"/>
      <c r="FN1045" s="168"/>
      <c r="FO1045" s="168"/>
      <c r="FP1045" s="168"/>
      <c r="FQ1045" s="168"/>
      <c r="FR1045" s="168"/>
      <c r="FS1045" s="168"/>
      <c r="FT1045" s="168"/>
      <c r="FU1045" s="168"/>
      <c r="FV1045" s="168"/>
      <c r="FW1045" s="168"/>
      <c r="FX1045" s="168"/>
      <c r="FY1045" s="168"/>
      <c r="FZ1045" s="168"/>
      <c r="GA1045" s="168"/>
      <c r="GB1045" s="168"/>
      <c r="GC1045" s="168"/>
      <c r="GD1045" s="168"/>
      <c r="GE1045" s="168"/>
      <c r="GF1045" s="168"/>
      <c r="GG1045" s="168"/>
      <c r="GH1045" s="168"/>
      <c r="GI1045" s="168"/>
      <c r="GJ1045" s="168"/>
      <c r="GK1045" s="168"/>
      <c r="GL1045" s="168"/>
      <c r="GM1045" s="168"/>
      <c r="GN1045" s="168"/>
      <c r="GO1045" s="168"/>
      <c r="GP1045" s="168"/>
      <c r="GQ1045" s="168"/>
      <c r="GR1045" s="168"/>
      <c r="GS1045" s="168"/>
      <c r="GT1045" s="168"/>
      <c r="GU1045" s="168"/>
      <c r="GV1045" s="168"/>
      <c r="GW1045" s="168"/>
      <c r="GX1045" s="168"/>
      <c r="GY1045" s="168"/>
      <c r="GZ1045" s="168"/>
      <c r="HA1045" s="168"/>
      <c r="HB1045" s="168"/>
      <c r="HC1045" s="168"/>
      <c r="HD1045" s="168"/>
      <c r="HE1045" s="168"/>
      <c r="HF1045" s="168"/>
      <c r="HG1045" s="168"/>
      <c r="HH1045" s="168"/>
    </row>
    <row r="1046" spans="1:216" s="167" customFormat="1">
      <c r="A1046" s="128" t="s">
        <v>863</v>
      </c>
      <c r="B1046" s="128" t="s">
        <v>952</v>
      </c>
      <c r="C1046" s="128" t="s">
        <v>258</v>
      </c>
      <c r="D1046" s="168"/>
      <c r="E1046" s="168"/>
      <c r="F1046" s="168"/>
      <c r="G1046" s="168"/>
      <c r="H1046" s="168"/>
      <c r="I1046" s="168"/>
      <c r="J1046" s="168"/>
      <c r="K1046" s="168"/>
      <c r="L1046" s="168"/>
      <c r="M1046" s="168"/>
      <c r="N1046" s="168"/>
      <c r="O1046" s="168"/>
      <c r="P1046" s="168"/>
      <c r="Q1046" s="168"/>
      <c r="R1046" s="168"/>
      <c r="S1046" s="168"/>
      <c r="T1046" s="168"/>
      <c r="U1046" s="168"/>
      <c r="V1046" s="168"/>
      <c r="W1046" s="168"/>
      <c r="X1046" s="168"/>
      <c r="Y1046" s="168"/>
      <c r="Z1046" s="168"/>
      <c r="AA1046" s="168"/>
      <c r="AB1046" s="168"/>
      <c r="AC1046" s="168"/>
      <c r="AD1046" s="168"/>
      <c r="AE1046" s="168"/>
      <c r="AF1046" s="168"/>
      <c r="AG1046" s="168"/>
      <c r="AH1046" s="168"/>
      <c r="AI1046" s="168"/>
      <c r="AJ1046" s="168"/>
      <c r="AK1046" s="168"/>
      <c r="AL1046" s="168"/>
      <c r="AM1046" s="168"/>
      <c r="AN1046" s="168"/>
      <c r="AO1046" s="168"/>
      <c r="AP1046" s="168"/>
      <c r="AQ1046" s="168"/>
      <c r="AR1046" s="168"/>
      <c r="AS1046" s="168"/>
      <c r="AT1046" s="168"/>
      <c r="AU1046" s="168"/>
      <c r="AV1046" s="168"/>
      <c r="AW1046" s="168"/>
      <c r="AX1046" s="168"/>
      <c r="AY1046" s="168"/>
      <c r="AZ1046" s="168"/>
      <c r="BA1046" s="168"/>
      <c r="BB1046" s="168"/>
      <c r="BC1046" s="168"/>
      <c r="BD1046" s="168"/>
      <c r="BE1046" s="168"/>
      <c r="BF1046" s="168"/>
      <c r="BG1046" s="168"/>
      <c r="BH1046" s="168"/>
      <c r="BI1046" s="168"/>
      <c r="BJ1046" s="168"/>
      <c r="BK1046" s="168"/>
      <c r="BL1046" s="168"/>
      <c r="BM1046" s="168"/>
      <c r="BN1046" s="168"/>
      <c r="BO1046" s="168"/>
      <c r="BP1046" s="168"/>
      <c r="BQ1046" s="168"/>
      <c r="BR1046" s="168"/>
      <c r="BS1046" s="168"/>
      <c r="BT1046" s="168"/>
      <c r="BU1046" s="168"/>
      <c r="BV1046" s="168"/>
      <c r="BW1046" s="168"/>
      <c r="BX1046" s="168"/>
      <c r="BY1046" s="168"/>
      <c r="BZ1046" s="168"/>
      <c r="CA1046" s="168"/>
      <c r="CB1046" s="168"/>
      <c r="CC1046" s="168"/>
      <c r="CD1046" s="168"/>
      <c r="CE1046" s="168"/>
      <c r="CF1046" s="168"/>
      <c r="CG1046" s="168"/>
      <c r="CH1046" s="168"/>
      <c r="CI1046" s="168"/>
      <c r="CJ1046" s="168"/>
      <c r="CK1046" s="168"/>
      <c r="CL1046" s="168"/>
      <c r="CM1046" s="168"/>
      <c r="CN1046" s="168"/>
      <c r="CO1046" s="168"/>
      <c r="CP1046" s="168"/>
      <c r="CQ1046" s="168"/>
      <c r="CR1046" s="168"/>
      <c r="CS1046" s="168"/>
      <c r="CT1046" s="168"/>
      <c r="CU1046" s="168"/>
      <c r="CV1046" s="168"/>
      <c r="CW1046" s="168"/>
      <c r="CX1046" s="168"/>
      <c r="CY1046" s="168"/>
      <c r="CZ1046" s="168"/>
      <c r="DA1046" s="168"/>
      <c r="DB1046" s="168"/>
      <c r="DC1046" s="168"/>
      <c r="DD1046" s="168"/>
      <c r="DE1046" s="168"/>
      <c r="DF1046" s="168"/>
      <c r="DG1046" s="168"/>
      <c r="DH1046" s="168"/>
      <c r="DI1046" s="168"/>
      <c r="DJ1046" s="168"/>
      <c r="DK1046" s="168"/>
      <c r="DL1046" s="168"/>
      <c r="DM1046" s="168"/>
      <c r="DN1046" s="168"/>
      <c r="DO1046" s="168"/>
      <c r="DP1046" s="168"/>
      <c r="DQ1046" s="168"/>
      <c r="DR1046" s="168"/>
      <c r="DS1046" s="168"/>
      <c r="DT1046" s="168"/>
      <c r="DU1046" s="168"/>
      <c r="DV1046" s="168"/>
      <c r="DW1046" s="168"/>
      <c r="DX1046" s="168"/>
      <c r="DY1046" s="168"/>
      <c r="DZ1046" s="168"/>
      <c r="EA1046" s="168"/>
      <c r="EB1046" s="168"/>
      <c r="EC1046" s="168"/>
      <c r="ED1046" s="168"/>
      <c r="EE1046" s="168"/>
      <c r="EF1046" s="168"/>
      <c r="EG1046" s="168"/>
      <c r="EH1046" s="168"/>
      <c r="EI1046" s="168"/>
      <c r="EJ1046" s="168"/>
      <c r="EK1046" s="168"/>
      <c r="EL1046" s="168"/>
      <c r="EM1046" s="168"/>
      <c r="EN1046" s="168"/>
      <c r="EO1046" s="168"/>
      <c r="EP1046" s="168"/>
      <c r="EQ1046" s="168"/>
      <c r="ER1046" s="168"/>
      <c r="ES1046" s="168"/>
      <c r="ET1046" s="168"/>
      <c r="EU1046" s="168"/>
      <c r="EV1046" s="168"/>
      <c r="EW1046" s="168"/>
      <c r="EX1046" s="168"/>
      <c r="EY1046" s="168"/>
      <c r="EZ1046" s="168"/>
      <c r="FA1046" s="168"/>
      <c r="FB1046" s="168"/>
      <c r="FC1046" s="168"/>
      <c r="FD1046" s="168"/>
      <c r="FE1046" s="168"/>
      <c r="FF1046" s="168"/>
      <c r="FG1046" s="168"/>
      <c r="FH1046" s="168"/>
      <c r="FI1046" s="168"/>
      <c r="FJ1046" s="168"/>
      <c r="FK1046" s="168"/>
      <c r="FL1046" s="168"/>
      <c r="FM1046" s="168"/>
      <c r="FN1046" s="168"/>
      <c r="FO1046" s="168"/>
      <c r="FP1046" s="168"/>
      <c r="FQ1046" s="168"/>
      <c r="FR1046" s="168"/>
      <c r="FS1046" s="168"/>
      <c r="FT1046" s="168"/>
      <c r="FU1046" s="168"/>
      <c r="FV1046" s="168"/>
      <c r="FW1046" s="168"/>
      <c r="FX1046" s="168"/>
      <c r="FY1046" s="168"/>
      <c r="FZ1046" s="168"/>
      <c r="GA1046" s="168"/>
      <c r="GB1046" s="168"/>
      <c r="GC1046" s="168"/>
      <c r="GD1046" s="168"/>
      <c r="GE1046" s="168"/>
      <c r="GF1046" s="168"/>
      <c r="GG1046" s="168"/>
      <c r="GH1046" s="168"/>
      <c r="GI1046" s="168"/>
      <c r="GJ1046" s="168"/>
      <c r="GK1046" s="168"/>
      <c r="GL1046" s="168"/>
      <c r="GM1046" s="168"/>
      <c r="GN1046" s="168"/>
      <c r="GO1046" s="168"/>
      <c r="GP1046" s="168"/>
      <c r="GQ1046" s="168"/>
      <c r="GR1046" s="168"/>
      <c r="GS1046" s="168"/>
      <c r="GT1046" s="168"/>
      <c r="GU1046" s="168"/>
      <c r="GV1046" s="168"/>
      <c r="GW1046" s="168"/>
      <c r="GX1046" s="168"/>
      <c r="GY1046" s="168"/>
      <c r="GZ1046" s="168"/>
      <c r="HA1046" s="168"/>
      <c r="HB1046" s="168"/>
      <c r="HC1046" s="168"/>
      <c r="HD1046" s="168"/>
      <c r="HE1046" s="168"/>
      <c r="HF1046" s="168"/>
      <c r="HG1046" s="168"/>
      <c r="HH1046" s="168"/>
    </row>
    <row r="1047" spans="1:216" s="167" customFormat="1">
      <c r="A1047" s="128" t="s">
        <v>863</v>
      </c>
      <c r="B1047" s="128" t="s">
        <v>953</v>
      </c>
      <c r="C1047" s="128" t="s">
        <v>259</v>
      </c>
      <c r="D1047" s="168"/>
      <c r="E1047" s="168"/>
      <c r="F1047" s="168"/>
      <c r="G1047" s="168"/>
      <c r="H1047" s="168"/>
      <c r="I1047" s="168"/>
      <c r="J1047" s="168"/>
      <c r="K1047" s="168"/>
      <c r="L1047" s="168"/>
      <c r="M1047" s="168"/>
      <c r="N1047" s="168"/>
      <c r="O1047" s="168"/>
      <c r="P1047" s="168"/>
      <c r="Q1047" s="168"/>
      <c r="R1047" s="168"/>
      <c r="S1047" s="168"/>
      <c r="T1047" s="168"/>
      <c r="U1047" s="168"/>
      <c r="V1047" s="168"/>
      <c r="W1047" s="168"/>
      <c r="X1047" s="168"/>
      <c r="Y1047" s="168"/>
      <c r="Z1047" s="168"/>
      <c r="AA1047" s="168"/>
      <c r="AB1047" s="168"/>
      <c r="AC1047" s="168"/>
      <c r="AD1047" s="168"/>
      <c r="AE1047" s="168"/>
      <c r="AF1047" s="168"/>
      <c r="AG1047" s="168"/>
      <c r="AH1047" s="168"/>
      <c r="AI1047" s="168"/>
      <c r="AJ1047" s="168"/>
      <c r="AK1047" s="168"/>
      <c r="AL1047" s="168"/>
      <c r="AM1047" s="168"/>
      <c r="AN1047" s="168"/>
      <c r="AO1047" s="168"/>
      <c r="AP1047" s="168"/>
      <c r="AQ1047" s="168"/>
      <c r="AR1047" s="168"/>
      <c r="AS1047" s="168"/>
      <c r="AT1047" s="168"/>
      <c r="AU1047" s="168"/>
      <c r="AV1047" s="168"/>
      <c r="AW1047" s="168"/>
      <c r="AX1047" s="168"/>
      <c r="AY1047" s="168"/>
      <c r="AZ1047" s="168"/>
      <c r="BA1047" s="168"/>
      <c r="BB1047" s="168"/>
      <c r="BC1047" s="168"/>
      <c r="BD1047" s="168"/>
      <c r="BE1047" s="168"/>
      <c r="BF1047" s="168"/>
      <c r="BG1047" s="168"/>
      <c r="BH1047" s="168"/>
      <c r="BI1047" s="168"/>
      <c r="BJ1047" s="168"/>
      <c r="BK1047" s="168"/>
      <c r="BL1047" s="168"/>
      <c r="BM1047" s="168"/>
      <c r="BN1047" s="168"/>
      <c r="BO1047" s="168"/>
      <c r="BP1047" s="168"/>
      <c r="BQ1047" s="168"/>
      <c r="BR1047" s="168"/>
      <c r="BS1047" s="168"/>
      <c r="BT1047" s="168"/>
      <c r="BU1047" s="168"/>
      <c r="BV1047" s="168"/>
      <c r="BW1047" s="168"/>
      <c r="BX1047" s="168"/>
      <c r="BY1047" s="168"/>
      <c r="BZ1047" s="168"/>
      <c r="CA1047" s="168"/>
      <c r="CB1047" s="168"/>
      <c r="CC1047" s="168"/>
      <c r="CD1047" s="168"/>
      <c r="CE1047" s="168"/>
      <c r="CF1047" s="168"/>
      <c r="CG1047" s="168"/>
      <c r="CH1047" s="168"/>
      <c r="CI1047" s="168"/>
      <c r="CJ1047" s="168"/>
      <c r="CK1047" s="168"/>
      <c r="CL1047" s="168"/>
      <c r="CM1047" s="168"/>
      <c r="CN1047" s="168"/>
      <c r="CO1047" s="168"/>
      <c r="CP1047" s="168"/>
      <c r="CQ1047" s="168"/>
      <c r="CR1047" s="168"/>
      <c r="CS1047" s="168"/>
      <c r="CT1047" s="168"/>
      <c r="CU1047" s="168"/>
      <c r="CV1047" s="168"/>
      <c r="CW1047" s="168"/>
      <c r="CX1047" s="168"/>
      <c r="CY1047" s="168"/>
      <c r="CZ1047" s="168"/>
      <c r="DA1047" s="168"/>
      <c r="DB1047" s="168"/>
      <c r="DC1047" s="168"/>
      <c r="DD1047" s="168"/>
      <c r="DE1047" s="168"/>
      <c r="DF1047" s="168"/>
      <c r="DG1047" s="168"/>
      <c r="DH1047" s="168"/>
      <c r="DI1047" s="168"/>
      <c r="DJ1047" s="168"/>
      <c r="DK1047" s="168"/>
      <c r="DL1047" s="168"/>
      <c r="DM1047" s="168"/>
      <c r="DN1047" s="168"/>
      <c r="DO1047" s="168"/>
      <c r="DP1047" s="168"/>
      <c r="DQ1047" s="168"/>
      <c r="DR1047" s="168"/>
      <c r="DS1047" s="168"/>
      <c r="DT1047" s="168"/>
      <c r="DU1047" s="168"/>
      <c r="DV1047" s="168"/>
      <c r="DW1047" s="168"/>
      <c r="DX1047" s="168"/>
      <c r="DY1047" s="168"/>
      <c r="DZ1047" s="168"/>
      <c r="EA1047" s="168"/>
      <c r="EB1047" s="168"/>
      <c r="EC1047" s="168"/>
      <c r="ED1047" s="168"/>
      <c r="EE1047" s="168"/>
      <c r="EF1047" s="168"/>
      <c r="EG1047" s="168"/>
      <c r="EH1047" s="168"/>
      <c r="EI1047" s="168"/>
      <c r="EJ1047" s="168"/>
      <c r="EK1047" s="168"/>
      <c r="EL1047" s="168"/>
      <c r="EM1047" s="168"/>
      <c r="EN1047" s="168"/>
      <c r="EO1047" s="168"/>
      <c r="EP1047" s="168"/>
      <c r="EQ1047" s="168"/>
      <c r="ER1047" s="168"/>
      <c r="ES1047" s="168"/>
      <c r="ET1047" s="168"/>
      <c r="EU1047" s="168"/>
      <c r="EV1047" s="168"/>
      <c r="EW1047" s="168"/>
      <c r="EX1047" s="168"/>
      <c r="EY1047" s="168"/>
      <c r="EZ1047" s="168"/>
      <c r="FA1047" s="168"/>
      <c r="FB1047" s="168"/>
      <c r="FC1047" s="168"/>
      <c r="FD1047" s="168"/>
      <c r="FE1047" s="168"/>
      <c r="FF1047" s="168"/>
      <c r="FG1047" s="168"/>
      <c r="FH1047" s="168"/>
      <c r="FI1047" s="168"/>
      <c r="FJ1047" s="168"/>
      <c r="FK1047" s="168"/>
      <c r="FL1047" s="168"/>
      <c r="FM1047" s="168"/>
      <c r="FN1047" s="168"/>
      <c r="FO1047" s="168"/>
      <c r="FP1047" s="168"/>
      <c r="FQ1047" s="168"/>
      <c r="FR1047" s="168"/>
      <c r="FS1047" s="168"/>
      <c r="FT1047" s="168"/>
      <c r="FU1047" s="168"/>
      <c r="FV1047" s="168"/>
      <c r="FW1047" s="168"/>
      <c r="FX1047" s="168"/>
      <c r="FY1047" s="168"/>
      <c r="FZ1047" s="168"/>
      <c r="GA1047" s="168"/>
      <c r="GB1047" s="168"/>
      <c r="GC1047" s="168"/>
      <c r="GD1047" s="168"/>
      <c r="GE1047" s="168"/>
      <c r="GF1047" s="168"/>
      <c r="GG1047" s="168"/>
      <c r="GH1047" s="168"/>
      <c r="GI1047" s="168"/>
      <c r="GJ1047" s="168"/>
      <c r="GK1047" s="168"/>
      <c r="GL1047" s="168"/>
      <c r="GM1047" s="168"/>
      <c r="GN1047" s="168"/>
      <c r="GO1047" s="168"/>
      <c r="GP1047" s="168"/>
      <c r="GQ1047" s="168"/>
      <c r="GR1047" s="168"/>
      <c r="GS1047" s="168"/>
      <c r="GT1047" s="168"/>
      <c r="GU1047" s="168"/>
      <c r="GV1047" s="168"/>
      <c r="GW1047" s="168"/>
      <c r="GX1047" s="168"/>
      <c r="GY1047" s="168"/>
      <c r="GZ1047" s="168"/>
      <c r="HA1047" s="168"/>
      <c r="HB1047" s="168"/>
      <c r="HC1047" s="168"/>
      <c r="HD1047" s="168"/>
      <c r="HE1047" s="168"/>
      <c r="HF1047" s="168"/>
      <c r="HG1047" s="168"/>
      <c r="HH1047" s="168"/>
    </row>
    <row r="1048" spans="1:216" s="167" customFormat="1">
      <c r="A1048" s="128" t="s">
        <v>863</v>
      </c>
      <c r="B1048" s="128" t="s">
        <v>246</v>
      </c>
      <c r="C1048" s="128" t="s">
        <v>246</v>
      </c>
      <c r="D1048" s="168"/>
      <c r="E1048" s="168"/>
      <c r="F1048" s="168"/>
      <c r="G1048" s="168"/>
      <c r="H1048" s="168"/>
      <c r="I1048" s="168"/>
      <c r="J1048" s="168"/>
      <c r="K1048" s="168"/>
      <c r="L1048" s="168"/>
      <c r="M1048" s="168"/>
      <c r="N1048" s="168"/>
      <c r="O1048" s="168"/>
      <c r="P1048" s="168"/>
      <c r="Q1048" s="168"/>
      <c r="R1048" s="168"/>
      <c r="S1048" s="168"/>
      <c r="T1048" s="168"/>
      <c r="U1048" s="168"/>
      <c r="V1048" s="168"/>
      <c r="W1048" s="168"/>
      <c r="X1048" s="168"/>
      <c r="Y1048" s="168"/>
      <c r="Z1048" s="168"/>
      <c r="AA1048" s="168"/>
      <c r="AB1048" s="168"/>
      <c r="AC1048" s="168"/>
      <c r="AD1048" s="168"/>
      <c r="AE1048" s="168"/>
      <c r="AF1048" s="168"/>
      <c r="AG1048" s="168"/>
      <c r="AH1048" s="168"/>
      <c r="AI1048" s="168"/>
      <c r="AJ1048" s="168"/>
      <c r="AK1048" s="168"/>
      <c r="AL1048" s="168"/>
      <c r="AM1048" s="168"/>
      <c r="AN1048" s="168"/>
      <c r="AO1048" s="168"/>
      <c r="AP1048" s="168"/>
      <c r="AQ1048" s="168"/>
      <c r="AR1048" s="168"/>
      <c r="AS1048" s="168"/>
      <c r="AT1048" s="168"/>
      <c r="AU1048" s="168"/>
      <c r="AV1048" s="168"/>
      <c r="AW1048" s="168"/>
      <c r="AX1048" s="168"/>
      <c r="AY1048" s="168"/>
      <c r="AZ1048" s="168"/>
      <c r="BA1048" s="168"/>
      <c r="BB1048" s="168"/>
      <c r="BC1048" s="168"/>
      <c r="BD1048" s="168"/>
      <c r="BE1048" s="168"/>
      <c r="BF1048" s="168"/>
      <c r="BG1048" s="168"/>
      <c r="BH1048" s="168"/>
      <c r="BI1048" s="168"/>
      <c r="BJ1048" s="168"/>
      <c r="BK1048" s="168"/>
      <c r="BL1048" s="168"/>
      <c r="BM1048" s="168"/>
      <c r="BN1048" s="168"/>
      <c r="BO1048" s="168"/>
      <c r="BP1048" s="168"/>
      <c r="BQ1048" s="168"/>
      <c r="BR1048" s="168"/>
      <c r="BS1048" s="168"/>
      <c r="BT1048" s="168"/>
      <c r="BU1048" s="168"/>
      <c r="BV1048" s="168"/>
      <c r="BW1048" s="168"/>
      <c r="BX1048" s="168"/>
      <c r="BY1048" s="168"/>
      <c r="BZ1048" s="168"/>
      <c r="CA1048" s="168"/>
      <c r="CB1048" s="168"/>
      <c r="CC1048" s="168"/>
      <c r="CD1048" s="168"/>
      <c r="CE1048" s="168"/>
      <c r="CF1048" s="168"/>
      <c r="CG1048" s="168"/>
      <c r="CH1048" s="168"/>
      <c r="CI1048" s="168"/>
      <c r="CJ1048" s="168"/>
      <c r="CK1048" s="168"/>
      <c r="CL1048" s="168"/>
      <c r="CM1048" s="168"/>
      <c r="CN1048" s="168"/>
      <c r="CO1048" s="168"/>
      <c r="CP1048" s="168"/>
      <c r="CQ1048" s="168"/>
      <c r="CR1048" s="168"/>
      <c r="CS1048" s="168"/>
      <c r="CT1048" s="168"/>
      <c r="CU1048" s="168"/>
      <c r="CV1048" s="168"/>
      <c r="CW1048" s="168"/>
      <c r="CX1048" s="168"/>
      <c r="CY1048" s="168"/>
      <c r="CZ1048" s="168"/>
      <c r="DA1048" s="168"/>
      <c r="DB1048" s="168"/>
      <c r="DC1048" s="168"/>
      <c r="DD1048" s="168"/>
      <c r="DE1048" s="168"/>
      <c r="DF1048" s="168"/>
      <c r="DG1048" s="168"/>
      <c r="DH1048" s="168"/>
      <c r="DI1048" s="168"/>
      <c r="DJ1048" s="168"/>
      <c r="DK1048" s="168"/>
      <c r="DL1048" s="168"/>
      <c r="DM1048" s="168"/>
      <c r="DN1048" s="168"/>
      <c r="DO1048" s="168"/>
      <c r="DP1048" s="168"/>
      <c r="DQ1048" s="168"/>
      <c r="DR1048" s="168"/>
      <c r="DS1048" s="168"/>
      <c r="DT1048" s="168"/>
      <c r="DU1048" s="168"/>
      <c r="DV1048" s="168"/>
      <c r="DW1048" s="168"/>
      <c r="DX1048" s="168"/>
      <c r="DY1048" s="168"/>
      <c r="DZ1048" s="168"/>
      <c r="EA1048" s="168"/>
      <c r="EB1048" s="168"/>
      <c r="EC1048" s="168"/>
      <c r="ED1048" s="168"/>
      <c r="EE1048" s="168"/>
      <c r="EF1048" s="168"/>
      <c r="EG1048" s="168"/>
      <c r="EH1048" s="168"/>
      <c r="EI1048" s="168"/>
      <c r="EJ1048" s="168"/>
      <c r="EK1048" s="168"/>
      <c r="EL1048" s="168"/>
      <c r="EM1048" s="168"/>
      <c r="EN1048" s="168"/>
      <c r="EO1048" s="168"/>
      <c r="EP1048" s="168"/>
      <c r="EQ1048" s="168"/>
      <c r="ER1048" s="168"/>
      <c r="ES1048" s="168"/>
      <c r="ET1048" s="168"/>
      <c r="EU1048" s="168"/>
      <c r="EV1048" s="168"/>
      <c r="EW1048" s="168"/>
      <c r="EX1048" s="168"/>
      <c r="EY1048" s="168"/>
      <c r="EZ1048" s="168"/>
      <c r="FA1048" s="168"/>
      <c r="FB1048" s="168"/>
      <c r="FC1048" s="168"/>
      <c r="FD1048" s="168"/>
      <c r="FE1048" s="168"/>
      <c r="FF1048" s="168"/>
      <c r="FG1048" s="168"/>
      <c r="FH1048" s="168"/>
      <c r="FI1048" s="168"/>
      <c r="FJ1048" s="168"/>
      <c r="FK1048" s="168"/>
      <c r="FL1048" s="168"/>
      <c r="FM1048" s="168"/>
      <c r="FN1048" s="168"/>
      <c r="FO1048" s="168"/>
      <c r="FP1048" s="168"/>
      <c r="FQ1048" s="168"/>
      <c r="FR1048" s="168"/>
      <c r="FS1048" s="168"/>
      <c r="FT1048" s="168"/>
      <c r="FU1048" s="168"/>
      <c r="FV1048" s="168"/>
      <c r="FW1048" s="168"/>
      <c r="FX1048" s="168"/>
      <c r="FY1048" s="168"/>
      <c r="FZ1048" s="168"/>
      <c r="GA1048" s="168"/>
      <c r="GB1048" s="168"/>
      <c r="GC1048" s="168"/>
      <c r="GD1048" s="168"/>
      <c r="GE1048" s="168"/>
      <c r="GF1048" s="168"/>
      <c r="GG1048" s="168"/>
      <c r="GH1048" s="168"/>
      <c r="GI1048" s="168"/>
      <c r="GJ1048" s="168"/>
      <c r="GK1048" s="168"/>
      <c r="GL1048" s="168"/>
      <c r="GM1048" s="168"/>
      <c r="GN1048" s="168"/>
      <c r="GO1048" s="168"/>
      <c r="GP1048" s="168"/>
      <c r="GQ1048" s="168"/>
      <c r="GR1048" s="168"/>
      <c r="GS1048" s="168"/>
      <c r="GT1048" s="168"/>
      <c r="GU1048" s="168"/>
      <c r="GV1048" s="168"/>
      <c r="GW1048" s="168"/>
      <c r="GX1048" s="168"/>
      <c r="GY1048" s="168"/>
      <c r="GZ1048" s="168"/>
      <c r="HA1048" s="168"/>
      <c r="HB1048" s="168"/>
      <c r="HC1048" s="168"/>
      <c r="HD1048" s="168"/>
      <c r="HE1048" s="168"/>
      <c r="HF1048" s="168"/>
      <c r="HG1048" s="168"/>
      <c r="HH1048" s="168"/>
    </row>
    <row r="1049" spans="1:216" s="167" customFormat="1">
      <c r="A1049" s="128" t="s">
        <v>863</v>
      </c>
      <c r="B1049" s="128" t="s">
        <v>260</v>
      </c>
      <c r="C1049" s="128" t="s">
        <v>260</v>
      </c>
      <c r="D1049" s="168"/>
      <c r="E1049" s="168"/>
      <c r="F1049" s="168"/>
      <c r="G1049" s="168"/>
      <c r="H1049" s="168"/>
      <c r="I1049" s="168"/>
      <c r="J1049" s="168"/>
      <c r="K1049" s="168"/>
      <c r="L1049" s="168"/>
      <c r="M1049" s="168"/>
      <c r="N1049" s="168"/>
      <c r="O1049" s="168"/>
      <c r="P1049" s="168"/>
      <c r="Q1049" s="168"/>
      <c r="R1049" s="168"/>
      <c r="S1049" s="168"/>
      <c r="T1049" s="168"/>
      <c r="U1049" s="168"/>
      <c r="V1049" s="168"/>
      <c r="W1049" s="168"/>
      <c r="X1049" s="168"/>
      <c r="Y1049" s="168"/>
      <c r="Z1049" s="168"/>
      <c r="AA1049" s="168"/>
      <c r="AB1049" s="168"/>
      <c r="AC1049" s="168"/>
      <c r="AD1049" s="168"/>
      <c r="AE1049" s="168"/>
      <c r="AF1049" s="168"/>
      <c r="AG1049" s="168"/>
      <c r="AH1049" s="168"/>
      <c r="AI1049" s="168"/>
      <c r="AJ1049" s="168"/>
      <c r="AK1049" s="168"/>
      <c r="AL1049" s="168"/>
      <c r="AM1049" s="168"/>
      <c r="AN1049" s="168"/>
      <c r="AO1049" s="168"/>
      <c r="AP1049" s="168"/>
      <c r="AQ1049" s="168"/>
      <c r="AR1049" s="168"/>
      <c r="AS1049" s="168"/>
      <c r="AT1049" s="168"/>
      <c r="AU1049" s="168"/>
      <c r="AV1049" s="168"/>
      <c r="AW1049" s="168"/>
      <c r="AX1049" s="168"/>
      <c r="AY1049" s="168"/>
      <c r="AZ1049" s="168"/>
      <c r="BA1049" s="168"/>
      <c r="BB1049" s="168"/>
      <c r="BC1049" s="168"/>
      <c r="BD1049" s="168"/>
      <c r="BE1049" s="168"/>
      <c r="BF1049" s="168"/>
      <c r="BG1049" s="168"/>
      <c r="BH1049" s="168"/>
      <c r="BI1049" s="168"/>
      <c r="BJ1049" s="168"/>
      <c r="BK1049" s="168"/>
      <c r="BL1049" s="168"/>
      <c r="BM1049" s="168"/>
      <c r="BN1049" s="168"/>
      <c r="BO1049" s="168"/>
      <c r="BP1049" s="168"/>
      <c r="BQ1049" s="168"/>
      <c r="BR1049" s="168"/>
      <c r="BS1049" s="168"/>
      <c r="BT1049" s="168"/>
      <c r="BU1049" s="168"/>
      <c r="BV1049" s="168"/>
      <c r="BW1049" s="168"/>
      <c r="BX1049" s="168"/>
      <c r="BY1049" s="168"/>
      <c r="BZ1049" s="168"/>
      <c r="CA1049" s="168"/>
      <c r="CB1049" s="168"/>
      <c r="CC1049" s="168"/>
      <c r="CD1049" s="168"/>
      <c r="CE1049" s="168"/>
      <c r="CF1049" s="168"/>
      <c r="CG1049" s="168"/>
      <c r="CH1049" s="168"/>
      <c r="CI1049" s="168"/>
      <c r="CJ1049" s="168"/>
      <c r="CK1049" s="168"/>
      <c r="CL1049" s="168"/>
      <c r="CM1049" s="168"/>
      <c r="CN1049" s="168"/>
      <c r="CO1049" s="168"/>
      <c r="CP1049" s="168"/>
      <c r="CQ1049" s="168"/>
      <c r="CR1049" s="168"/>
      <c r="CS1049" s="168"/>
      <c r="CT1049" s="168"/>
      <c r="CU1049" s="168"/>
      <c r="CV1049" s="168"/>
      <c r="CW1049" s="168"/>
      <c r="CX1049" s="168"/>
      <c r="CY1049" s="168"/>
      <c r="CZ1049" s="168"/>
      <c r="DA1049" s="168"/>
      <c r="DB1049" s="168"/>
      <c r="DC1049" s="168"/>
      <c r="DD1049" s="168"/>
      <c r="DE1049" s="168"/>
      <c r="DF1049" s="168"/>
      <c r="DG1049" s="168"/>
      <c r="DH1049" s="168"/>
      <c r="DI1049" s="168"/>
      <c r="DJ1049" s="168"/>
      <c r="DK1049" s="168"/>
      <c r="DL1049" s="168"/>
      <c r="DM1049" s="168"/>
      <c r="DN1049" s="168"/>
      <c r="DO1049" s="168"/>
      <c r="DP1049" s="168"/>
      <c r="DQ1049" s="168"/>
      <c r="DR1049" s="168"/>
      <c r="DS1049" s="168"/>
      <c r="DT1049" s="168"/>
      <c r="DU1049" s="168"/>
      <c r="DV1049" s="168"/>
      <c r="DW1049" s="168"/>
      <c r="DX1049" s="168"/>
      <c r="DY1049" s="168"/>
      <c r="DZ1049" s="168"/>
      <c r="EA1049" s="168"/>
      <c r="EB1049" s="168"/>
      <c r="EC1049" s="168"/>
      <c r="ED1049" s="168"/>
      <c r="EE1049" s="168"/>
      <c r="EF1049" s="168"/>
      <c r="EG1049" s="168"/>
      <c r="EH1049" s="168"/>
      <c r="EI1049" s="168"/>
      <c r="EJ1049" s="168"/>
      <c r="EK1049" s="168"/>
      <c r="EL1049" s="168"/>
      <c r="EM1049" s="168"/>
      <c r="EN1049" s="168"/>
      <c r="EO1049" s="168"/>
      <c r="EP1049" s="168"/>
      <c r="EQ1049" s="168"/>
      <c r="ER1049" s="168"/>
      <c r="ES1049" s="168"/>
      <c r="ET1049" s="168"/>
      <c r="EU1049" s="168"/>
      <c r="EV1049" s="168"/>
      <c r="EW1049" s="168"/>
      <c r="EX1049" s="168"/>
      <c r="EY1049" s="168"/>
      <c r="EZ1049" s="168"/>
      <c r="FA1049" s="168"/>
      <c r="FB1049" s="168"/>
      <c r="FC1049" s="168"/>
      <c r="FD1049" s="168"/>
      <c r="FE1049" s="168"/>
      <c r="FF1049" s="168"/>
      <c r="FG1049" s="168"/>
      <c r="FH1049" s="168"/>
      <c r="FI1049" s="168"/>
      <c r="FJ1049" s="168"/>
      <c r="FK1049" s="168"/>
      <c r="FL1049" s="168"/>
      <c r="FM1049" s="168"/>
      <c r="FN1049" s="168"/>
      <c r="FO1049" s="168"/>
      <c r="FP1049" s="168"/>
      <c r="FQ1049" s="168"/>
      <c r="FR1049" s="168"/>
      <c r="FS1049" s="168"/>
      <c r="FT1049" s="168"/>
      <c r="FU1049" s="168"/>
      <c r="FV1049" s="168"/>
      <c r="FW1049" s="168"/>
      <c r="FX1049" s="168"/>
      <c r="FY1049" s="168"/>
      <c r="FZ1049" s="168"/>
      <c r="GA1049" s="168"/>
      <c r="GB1049" s="168"/>
      <c r="GC1049" s="168"/>
      <c r="GD1049" s="168"/>
      <c r="GE1049" s="168"/>
      <c r="GF1049" s="168"/>
      <c r="GG1049" s="168"/>
      <c r="GH1049" s="168"/>
      <c r="GI1049" s="168"/>
      <c r="GJ1049" s="168"/>
      <c r="GK1049" s="168"/>
      <c r="GL1049" s="168"/>
      <c r="GM1049" s="168"/>
      <c r="GN1049" s="168"/>
      <c r="GO1049" s="168"/>
      <c r="GP1049" s="168"/>
      <c r="GQ1049" s="168"/>
      <c r="GR1049" s="168"/>
      <c r="GS1049" s="168"/>
      <c r="GT1049" s="168"/>
      <c r="GU1049" s="168"/>
      <c r="GV1049" s="168"/>
      <c r="GW1049" s="168"/>
      <c r="GX1049" s="168"/>
      <c r="GY1049" s="168"/>
      <c r="GZ1049" s="168"/>
      <c r="HA1049" s="168"/>
      <c r="HB1049" s="168"/>
      <c r="HC1049" s="168"/>
      <c r="HD1049" s="168"/>
      <c r="HE1049" s="168"/>
      <c r="HF1049" s="168"/>
      <c r="HG1049" s="168"/>
      <c r="HH1049" s="168"/>
    </row>
    <row r="1050" spans="1:216" s="167" customFormat="1">
      <c r="A1050" s="128" t="s">
        <v>863</v>
      </c>
      <c r="B1050" s="128" t="s">
        <v>963</v>
      </c>
      <c r="C1050" s="128" t="s">
        <v>247</v>
      </c>
      <c r="D1050" s="168"/>
      <c r="E1050" s="168"/>
      <c r="F1050" s="168"/>
      <c r="G1050" s="168"/>
      <c r="H1050" s="168"/>
      <c r="I1050" s="168"/>
      <c r="J1050" s="168"/>
      <c r="K1050" s="168"/>
      <c r="L1050" s="168"/>
      <c r="M1050" s="168"/>
      <c r="N1050" s="168"/>
      <c r="O1050" s="168"/>
      <c r="P1050" s="168"/>
      <c r="Q1050" s="168"/>
      <c r="R1050" s="168"/>
      <c r="S1050" s="168"/>
      <c r="T1050" s="168"/>
      <c r="U1050" s="168"/>
      <c r="V1050" s="168"/>
      <c r="W1050" s="168"/>
      <c r="X1050" s="168"/>
      <c r="Y1050" s="168"/>
      <c r="Z1050" s="168"/>
      <c r="AA1050" s="168"/>
      <c r="AB1050" s="168"/>
      <c r="AC1050" s="168"/>
      <c r="AD1050" s="168"/>
      <c r="AE1050" s="168"/>
      <c r="AF1050" s="168"/>
      <c r="AG1050" s="168"/>
      <c r="AH1050" s="168"/>
      <c r="AI1050" s="168"/>
      <c r="AJ1050" s="168"/>
      <c r="AK1050" s="168"/>
      <c r="AL1050" s="168"/>
      <c r="AM1050" s="168"/>
      <c r="AN1050" s="168"/>
      <c r="AO1050" s="168"/>
      <c r="AP1050" s="168"/>
      <c r="AQ1050" s="168"/>
      <c r="AR1050" s="168"/>
      <c r="AS1050" s="168"/>
      <c r="AT1050" s="168"/>
      <c r="AU1050" s="168"/>
      <c r="AV1050" s="168"/>
      <c r="AW1050" s="168"/>
      <c r="AX1050" s="168"/>
      <c r="AY1050" s="168"/>
      <c r="AZ1050" s="168"/>
      <c r="BA1050" s="168"/>
      <c r="BB1050" s="168"/>
      <c r="BC1050" s="168"/>
      <c r="BD1050" s="168"/>
      <c r="BE1050" s="168"/>
      <c r="BF1050" s="168"/>
      <c r="BG1050" s="168"/>
      <c r="BH1050" s="168"/>
      <c r="BI1050" s="168"/>
      <c r="BJ1050" s="168"/>
      <c r="BK1050" s="168"/>
      <c r="BL1050" s="168"/>
      <c r="BM1050" s="168"/>
      <c r="BN1050" s="168"/>
      <c r="BO1050" s="168"/>
      <c r="BP1050" s="168"/>
      <c r="BQ1050" s="168"/>
      <c r="BR1050" s="168"/>
      <c r="BS1050" s="168"/>
      <c r="BT1050" s="168"/>
      <c r="BU1050" s="168"/>
      <c r="BV1050" s="168"/>
      <c r="BW1050" s="168"/>
      <c r="BX1050" s="168"/>
      <c r="BY1050" s="168"/>
      <c r="BZ1050" s="168"/>
      <c r="CA1050" s="168"/>
      <c r="CB1050" s="168"/>
      <c r="CC1050" s="168"/>
      <c r="CD1050" s="168"/>
      <c r="CE1050" s="168"/>
      <c r="CF1050" s="168"/>
      <c r="CG1050" s="168"/>
      <c r="CH1050" s="168"/>
      <c r="CI1050" s="168"/>
      <c r="CJ1050" s="168"/>
      <c r="CK1050" s="168"/>
      <c r="CL1050" s="168"/>
      <c r="CM1050" s="168"/>
      <c r="CN1050" s="168"/>
      <c r="CO1050" s="168"/>
      <c r="CP1050" s="168"/>
      <c r="CQ1050" s="168"/>
      <c r="CR1050" s="168"/>
      <c r="CS1050" s="168"/>
      <c r="CT1050" s="168"/>
      <c r="CU1050" s="168"/>
      <c r="CV1050" s="168"/>
      <c r="CW1050" s="168"/>
      <c r="CX1050" s="168"/>
      <c r="CY1050" s="168"/>
      <c r="CZ1050" s="168"/>
      <c r="DA1050" s="168"/>
      <c r="DB1050" s="168"/>
      <c r="DC1050" s="168"/>
      <c r="DD1050" s="168"/>
      <c r="DE1050" s="168"/>
      <c r="DF1050" s="168"/>
      <c r="DG1050" s="168"/>
      <c r="DH1050" s="168"/>
      <c r="DI1050" s="168"/>
      <c r="DJ1050" s="168"/>
      <c r="DK1050" s="168"/>
      <c r="DL1050" s="168"/>
      <c r="DM1050" s="168"/>
      <c r="DN1050" s="168"/>
      <c r="DO1050" s="168"/>
      <c r="DP1050" s="168"/>
      <c r="DQ1050" s="168"/>
      <c r="DR1050" s="168"/>
      <c r="DS1050" s="168"/>
      <c r="DT1050" s="168"/>
      <c r="DU1050" s="168"/>
      <c r="DV1050" s="168"/>
      <c r="DW1050" s="168"/>
      <c r="DX1050" s="168"/>
      <c r="DY1050" s="168"/>
      <c r="DZ1050" s="168"/>
      <c r="EA1050" s="168"/>
      <c r="EB1050" s="168"/>
      <c r="EC1050" s="168"/>
      <c r="ED1050" s="168"/>
      <c r="EE1050" s="168"/>
      <c r="EF1050" s="168"/>
      <c r="EG1050" s="168"/>
      <c r="EH1050" s="168"/>
      <c r="EI1050" s="168"/>
      <c r="EJ1050" s="168"/>
      <c r="EK1050" s="168"/>
      <c r="EL1050" s="168"/>
      <c r="EM1050" s="168"/>
      <c r="EN1050" s="168"/>
      <c r="EO1050" s="168"/>
      <c r="EP1050" s="168"/>
      <c r="EQ1050" s="168"/>
      <c r="ER1050" s="168"/>
      <c r="ES1050" s="168"/>
      <c r="ET1050" s="168"/>
      <c r="EU1050" s="168"/>
      <c r="EV1050" s="168"/>
      <c r="EW1050" s="168"/>
      <c r="EX1050" s="168"/>
      <c r="EY1050" s="168"/>
      <c r="EZ1050" s="168"/>
      <c r="FA1050" s="168"/>
      <c r="FB1050" s="168"/>
      <c r="FC1050" s="168"/>
      <c r="FD1050" s="168"/>
      <c r="FE1050" s="168"/>
      <c r="FF1050" s="168"/>
      <c r="FG1050" s="168"/>
      <c r="FH1050" s="168"/>
      <c r="FI1050" s="168"/>
      <c r="FJ1050" s="168"/>
      <c r="FK1050" s="168"/>
      <c r="FL1050" s="168"/>
      <c r="FM1050" s="168"/>
      <c r="FN1050" s="168"/>
      <c r="FO1050" s="168"/>
      <c r="FP1050" s="168"/>
      <c r="FQ1050" s="168"/>
      <c r="FR1050" s="168"/>
      <c r="FS1050" s="168"/>
      <c r="FT1050" s="168"/>
      <c r="FU1050" s="168"/>
      <c r="FV1050" s="168"/>
      <c r="FW1050" s="168"/>
      <c r="FX1050" s="168"/>
      <c r="FY1050" s="168"/>
      <c r="FZ1050" s="168"/>
      <c r="GA1050" s="168"/>
      <c r="GB1050" s="168"/>
      <c r="GC1050" s="168"/>
      <c r="GD1050" s="168"/>
      <c r="GE1050" s="168"/>
      <c r="GF1050" s="168"/>
      <c r="GG1050" s="168"/>
      <c r="GH1050" s="168"/>
      <c r="GI1050" s="168"/>
      <c r="GJ1050" s="168"/>
      <c r="GK1050" s="168"/>
      <c r="GL1050" s="168"/>
      <c r="GM1050" s="168"/>
      <c r="GN1050" s="168"/>
      <c r="GO1050" s="168"/>
      <c r="GP1050" s="168"/>
      <c r="GQ1050" s="168"/>
      <c r="GR1050" s="168"/>
      <c r="GS1050" s="168"/>
      <c r="GT1050" s="168"/>
      <c r="GU1050" s="168"/>
      <c r="GV1050" s="168"/>
      <c r="GW1050" s="168"/>
      <c r="GX1050" s="168"/>
      <c r="GY1050" s="168"/>
      <c r="GZ1050" s="168"/>
      <c r="HA1050" s="168"/>
      <c r="HB1050" s="168"/>
      <c r="HC1050" s="168"/>
      <c r="HD1050" s="168"/>
      <c r="HE1050" s="168"/>
      <c r="HF1050" s="168"/>
      <c r="HG1050" s="168"/>
      <c r="HH1050" s="168"/>
    </row>
    <row r="1051" spans="1:216" s="167" customFormat="1">
      <c r="A1051" s="128" t="s">
        <v>863</v>
      </c>
      <c r="B1051" s="128" t="s">
        <v>964</v>
      </c>
      <c r="C1051" s="128" t="s">
        <v>261</v>
      </c>
      <c r="D1051" s="168"/>
      <c r="E1051" s="168"/>
      <c r="F1051" s="168"/>
      <c r="G1051" s="168"/>
      <c r="H1051" s="168"/>
      <c r="I1051" s="168"/>
      <c r="J1051" s="168"/>
      <c r="K1051" s="168"/>
      <c r="L1051" s="168"/>
      <c r="M1051" s="168"/>
      <c r="N1051" s="168"/>
      <c r="O1051" s="168"/>
      <c r="P1051" s="168"/>
      <c r="Q1051" s="168"/>
      <c r="R1051" s="168"/>
      <c r="S1051" s="168"/>
      <c r="T1051" s="168"/>
      <c r="U1051" s="168"/>
      <c r="V1051" s="168"/>
      <c r="W1051" s="168"/>
      <c r="X1051" s="168"/>
      <c r="Y1051" s="168"/>
      <c r="Z1051" s="168"/>
      <c r="AA1051" s="168"/>
      <c r="AB1051" s="168"/>
      <c r="AC1051" s="168"/>
      <c r="AD1051" s="168"/>
      <c r="AE1051" s="168"/>
      <c r="AF1051" s="168"/>
      <c r="AG1051" s="168"/>
      <c r="AH1051" s="168"/>
      <c r="AI1051" s="168"/>
      <c r="AJ1051" s="168"/>
      <c r="AK1051" s="168"/>
      <c r="AL1051" s="168"/>
      <c r="AM1051" s="168"/>
      <c r="AN1051" s="168"/>
      <c r="AO1051" s="168"/>
      <c r="AP1051" s="168"/>
      <c r="AQ1051" s="168"/>
      <c r="AR1051" s="168"/>
      <c r="AS1051" s="168"/>
      <c r="AT1051" s="168"/>
      <c r="AU1051" s="168"/>
      <c r="AV1051" s="168"/>
      <c r="AW1051" s="168"/>
      <c r="AX1051" s="168"/>
      <c r="AY1051" s="168"/>
      <c r="AZ1051" s="168"/>
      <c r="BA1051" s="168"/>
      <c r="BB1051" s="168"/>
      <c r="BC1051" s="168"/>
      <c r="BD1051" s="168"/>
      <c r="BE1051" s="168"/>
      <c r="BF1051" s="168"/>
      <c r="BG1051" s="168"/>
      <c r="BH1051" s="168"/>
      <c r="BI1051" s="168"/>
      <c r="BJ1051" s="168"/>
      <c r="BK1051" s="168"/>
      <c r="BL1051" s="168"/>
      <c r="BM1051" s="168"/>
      <c r="BN1051" s="168"/>
      <c r="BO1051" s="168"/>
      <c r="BP1051" s="168"/>
      <c r="BQ1051" s="168"/>
      <c r="BR1051" s="168"/>
      <c r="BS1051" s="168"/>
      <c r="BT1051" s="168"/>
      <c r="BU1051" s="168"/>
      <c r="BV1051" s="168"/>
      <c r="BW1051" s="168"/>
      <c r="BX1051" s="168"/>
      <c r="BY1051" s="168"/>
      <c r="BZ1051" s="168"/>
      <c r="CA1051" s="168"/>
      <c r="CB1051" s="168"/>
      <c r="CC1051" s="168"/>
      <c r="CD1051" s="168"/>
      <c r="CE1051" s="168"/>
      <c r="CF1051" s="168"/>
      <c r="CG1051" s="168"/>
      <c r="CH1051" s="168"/>
      <c r="CI1051" s="168"/>
      <c r="CJ1051" s="168"/>
      <c r="CK1051" s="168"/>
      <c r="CL1051" s="168"/>
      <c r="CM1051" s="168"/>
      <c r="CN1051" s="168"/>
      <c r="CO1051" s="168"/>
      <c r="CP1051" s="168"/>
      <c r="CQ1051" s="168"/>
      <c r="CR1051" s="168"/>
      <c r="CS1051" s="168"/>
      <c r="CT1051" s="168"/>
      <c r="CU1051" s="168"/>
      <c r="CV1051" s="168"/>
      <c r="CW1051" s="168"/>
      <c r="CX1051" s="168"/>
      <c r="CY1051" s="168"/>
      <c r="CZ1051" s="168"/>
      <c r="DA1051" s="168"/>
      <c r="DB1051" s="168"/>
      <c r="DC1051" s="168"/>
      <c r="DD1051" s="168"/>
      <c r="DE1051" s="168"/>
      <c r="DF1051" s="168"/>
      <c r="DG1051" s="168"/>
      <c r="DH1051" s="168"/>
      <c r="DI1051" s="168"/>
      <c r="DJ1051" s="168"/>
      <c r="DK1051" s="168"/>
      <c r="DL1051" s="168"/>
      <c r="DM1051" s="168"/>
      <c r="DN1051" s="168"/>
      <c r="DO1051" s="168"/>
      <c r="DP1051" s="168"/>
      <c r="DQ1051" s="168"/>
      <c r="DR1051" s="168"/>
      <c r="DS1051" s="168"/>
      <c r="DT1051" s="168"/>
      <c r="DU1051" s="168"/>
      <c r="DV1051" s="168"/>
      <c r="DW1051" s="168"/>
      <c r="DX1051" s="168"/>
      <c r="DY1051" s="168"/>
      <c r="DZ1051" s="168"/>
      <c r="EA1051" s="168"/>
      <c r="EB1051" s="168"/>
      <c r="EC1051" s="168"/>
      <c r="ED1051" s="168"/>
      <c r="EE1051" s="168"/>
      <c r="EF1051" s="168"/>
      <c r="EG1051" s="168"/>
      <c r="EH1051" s="168"/>
      <c r="EI1051" s="168"/>
      <c r="EJ1051" s="168"/>
      <c r="EK1051" s="168"/>
      <c r="EL1051" s="168"/>
      <c r="EM1051" s="168"/>
      <c r="EN1051" s="168"/>
      <c r="EO1051" s="168"/>
      <c r="EP1051" s="168"/>
      <c r="EQ1051" s="168"/>
      <c r="ER1051" s="168"/>
      <c r="ES1051" s="168"/>
      <c r="ET1051" s="168"/>
      <c r="EU1051" s="168"/>
      <c r="EV1051" s="168"/>
      <c r="EW1051" s="168"/>
      <c r="EX1051" s="168"/>
      <c r="EY1051" s="168"/>
      <c r="EZ1051" s="168"/>
      <c r="FA1051" s="168"/>
      <c r="FB1051" s="168"/>
      <c r="FC1051" s="168"/>
      <c r="FD1051" s="168"/>
      <c r="FE1051" s="168"/>
      <c r="FF1051" s="168"/>
      <c r="FG1051" s="168"/>
      <c r="FH1051" s="168"/>
      <c r="FI1051" s="168"/>
      <c r="FJ1051" s="168"/>
      <c r="FK1051" s="168"/>
      <c r="FL1051" s="168"/>
      <c r="FM1051" s="168"/>
      <c r="FN1051" s="168"/>
      <c r="FO1051" s="168"/>
      <c r="FP1051" s="168"/>
      <c r="FQ1051" s="168"/>
      <c r="FR1051" s="168"/>
      <c r="FS1051" s="168"/>
      <c r="FT1051" s="168"/>
      <c r="FU1051" s="168"/>
      <c r="FV1051" s="168"/>
      <c r="FW1051" s="168"/>
      <c r="FX1051" s="168"/>
      <c r="FY1051" s="168"/>
      <c r="FZ1051" s="168"/>
      <c r="GA1051" s="168"/>
      <c r="GB1051" s="168"/>
      <c r="GC1051" s="168"/>
      <c r="GD1051" s="168"/>
      <c r="GE1051" s="168"/>
      <c r="GF1051" s="168"/>
      <c r="GG1051" s="168"/>
      <c r="GH1051" s="168"/>
      <c r="GI1051" s="168"/>
      <c r="GJ1051" s="168"/>
      <c r="GK1051" s="168"/>
      <c r="GL1051" s="168"/>
      <c r="GM1051" s="168"/>
      <c r="GN1051" s="168"/>
      <c r="GO1051" s="168"/>
      <c r="GP1051" s="168"/>
      <c r="GQ1051" s="168"/>
      <c r="GR1051" s="168"/>
      <c r="GS1051" s="168"/>
      <c r="GT1051" s="168"/>
      <c r="GU1051" s="168"/>
      <c r="GV1051" s="168"/>
      <c r="GW1051" s="168"/>
      <c r="GX1051" s="168"/>
      <c r="GY1051" s="168"/>
      <c r="GZ1051" s="168"/>
      <c r="HA1051" s="168"/>
      <c r="HB1051" s="168"/>
      <c r="HC1051" s="168"/>
      <c r="HD1051" s="168"/>
      <c r="HE1051" s="168"/>
      <c r="HF1051" s="168"/>
      <c r="HG1051" s="168"/>
      <c r="HH1051" s="168"/>
    </row>
    <row r="1052" spans="1:216" s="167" customFormat="1">
      <c r="A1052" s="128" t="s">
        <v>863</v>
      </c>
      <c r="B1052" s="128" t="s">
        <v>248</v>
      </c>
      <c r="C1052" s="128" t="s">
        <v>248</v>
      </c>
      <c r="D1052" s="168"/>
      <c r="E1052" s="168"/>
      <c r="F1052" s="168"/>
      <c r="G1052" s="168"/>
      <c r="H1052" s="168"/>
      <c r="I1052" s="168"/>
      <c r="J1052" s="168"/>
      <c r="K1052" s="168"/>
      <c r="L1052" s="168"/>
      <c r="M1052" s="168"/>
      <c r="N1052" s="168"/>
      <c r="O1052" s="168"/>
      <c r="P1052" s="168"/>
      <c r="Q1052" s="168"/>
      <c r="R1052" s="168"/>
      <c r="S1052" s="168"/>
      <c r="T1052" s="168"/>
      <c r="U1052" s="168"/>
      <c r="V1052" s="168"/>
      <c r="W1052" s="168"/>
      <c r="X1052" s="168"/>
      <c r="Y1052" s="168"/>
      <c r="Z1052" s="168"/>
      <c r="AA1052" s="168"/>
      <c r="AB1052" s="168"/>
      <c r="AC1052" s="168"/>
      <c r="AD1052" s="168"/>
      <c r="AE1052" s="168"/>
      <c r="AF1052" s="168"/>
      <c r="AG1052" s="168"/>
      <c r="AH1052" s="168"/>
      <c r="AI1052" s="168"/>
      <c r="AJ1052" s="168"/>
      <c r="AK1052" s="168"/>
      <c r="AL1052" s="168"/>
      <c r="AM1052" s="168"/>
      <c r="AN1052" s="168"/>
      <c r="AO1052" s="168"/>
      <c r="AP1052" s="168"/>
      <c r="AQ1052" s="168"/>
      <c r="AR1052" s="168"/>
      <c r="AS1052" s="168"/>
      <c r="AT1052" s="168"/>
      <c r="AU1052" s="168"/>
      <c r="AV1052" s="168"/>
      <c r="AW1052" s="168"/>
      <c r="AX1052" s="168"/>
      <c r="AY1052" s="168"/>
      <c r="AZ1052" s="168"/>
      <c r="BA1052" s="168"/>
      <c r="BB1052" s="168"/>
      <c r="BC1052" s="168"/>
      <c r="BD1052" s="168"/>
      <c r="BE1052" s="168"/>
      <c r="BF1052" s="168"/>
      <c r="BG1052" s="168"/>
      <c r="BH1052" s="168"/>
      <c r="BI1052" s="168"/>
      <c r="BJ1052" s="168"/>
      <c r="BK1052" s="168"/>
      <c r="BL1052" s="168"/>
      <c r="BM1052" s="168"/>
      <c r="BN1052" s="168"/>
      <c r="BO1052" s="168"/>
      <c r="BP1052" s="168"/>
      <c r="BQ1052" s="168"/>
      <c r="BR1052" s="168"/>
      <c r="BS1052" s="168"/>
      <c r="BT1052" s="168"/>
      <c r="BU1052" s="168"/>
      <c r="BV1052" s="168"/>
      <c r="BW1052" s="168"/>
      <c r="BX1052" s="168"/>
      <c r="BY1052" s="168"/>
      <c r="BZ1052" s="168"/>
      <c r="CA1052" s="168"/>
      <c r="CB1052" s="168"/>
      <c r="CC1052" s="168"/>
      <c r="CD1052" s="168"/>
      <c r="CE1052" s="168"/>
      <c r="CF1052" s="168"/>
      <c r="CG1052" s="168"/>
      <c r="CH1052" s="168"/>
      <c r="CI1052" s="168"/>
      <c r="CJ1052" s="168"/>
      <c r="CK1052" s="168"/>
      <c r="CL1052" s="168"/>
      <c r="CM1052" s="168"/>
      <c r="CN1052" s="168"/>
      <c r="CO1052" s="168"/>
      <c r="CP1052" s="168"/>
      <c r="CQ1052" s="168"/>
      <c r="CR1052" s="168"/>
      <c r="CS1052" s="168"/>
      <c r="CT1052" s="168"/>
      <c r="CU1052" s="168"/>
      <c r="CV1052" s="168"/>
      <c r="CW1052" s="168"/>
      <c r="CX1052" s="168"/>
      <c r="CY1052" s="168"/>
      <c r="CZ1052" s="168"/>
      <c r="DA1052" s="168"/>
      <c r="DB1052" s="168"/>
      <c r="DC1052" s="168"/>
      <c r="DD1052" s="168"/>
      <c r="DE1052" s="168"/>
      <c r="DF1052" s="168"/>
      <c r="DG1052" s="168"/>
      <c r="DH1052" s="168"/>
      <c r="DI1052" s="168"/>
      <c r="DJ1052" s="168"/>
      <c r="DK1052" s="168"/>
      <c r="DL1052" s="168"/>
      <c r="DM1052" s="168"/>
      <c r="DN1052" s="168"/>
      <c r="DO1052" s="168"/>
      <c r="DP1052" s="168"/>
      <c r="DQ1052" s="168"/>
      <c r="DR1052" s="168"/>
      <c r="DS1052" s="168"/>
      <c r="DT1052" s="168"/>
      <c r="DU1052" s="168"/>
      <c r="DV1052" s="168"/>
      <c r="DW1052" s="168"/>
      <c r="DX1052" s="168"/>
      <c r="DY1052" s="168"/>
      <c r="DZ1052" s="168"/>
      <c r="EA1052" s="168"/>
      <c r="EB1052" s="168"/>
      <c r="EC1052" s="168"/>
      <c r="ED1052" s="168"/>
      <c r="EE1052" s="168"/>
      <c r="EF1052" s="168"/>
      <c r="EG1052" s="168"/>
      <c r="EH1052" s="168"/>
      <c r="EI1052" s="168"/>
      <c r="EJ1052" s="168"/>
      <c r="EK1052" s="168"/>
      <c r="EL1052" s="168"/>
      <c r="EM1052" s="168"/>
      <c r="EN1052" s="168"/>
      <c r="EO1052" s="168"/>
      <c r="EP1052" s="168"/>
      <c r="EQ1052" s="168"/>
      <c r="ER1052" s="168"/>
      <c r="ES1052" s="168"/>
      <c r="ET1052" s="168"/>
      <c r="EU1052" s="168"/>
      <c r="EV1052" s="168"/>
      <c r="EW1052" s="168"/>
      <c r="EX1052" s="168"/>
      <c r="EY1052" s="168"/>
      <c r="EZ1052" s="168"/>
      <c r="FA1052" s="168"/>
      <c r="FB1052" s="168"/>
      <c r="FC1052" s="168"/>
      <c r="FD1052" s="168"/>
      <c r="FE1052" s="168"/>
      <c r="FF1052" s="168"/>
      <c r="FG1052" s="168"/>
      <c r="FH1052" s="168"/>
      <c r="FI1052" s="168"/>
      <c r="FJ1052" s="168"/>
      <c r="FK1052" s="168"/>
      <c r="FL1052" s="168"/>
      <c r="FM1052" s="168"/>
      <c r="FN1052" s="168"/>
      <c r="FO1052" s="168"/>
      <c r="FP1052" s="168"/>
      <c r="FQ1052" s="168"/>
      <c r="FR1052" s="168"/>
      <c r="FS1052" s="168"/>
      <c r="FT1052" s="168"/>
      <c r="FU1052" s="168"/>
      <c r="FV1052" s="168"/>
      <c r="FW1052" s="168"/>
      <c r="FX1052" s="168"/>
      <c r="FY1052" s="168"/>
      <c r="FZ1052" s="168"/>
      <c r="GA1052" s="168"/>
      <c r="GB1052" s="168"/>
      <c r="GC1052" s="168"/>
      <c r="GD1052" s="168"/>
      <c r="GE1052" s="168"/>
      <c r="GF1052" s="168"/>
      <c r="GG1052" s="168"/>
      <c r="GH1052" s="168"/>
      <c r="GI1052" s="168"/>
      <c r="GJ1052" s="168"/>
      <c r="GK1052" s="168"/>
      <c r="GL1052" s="168"/>
      <c r="GM1052" s="168"/>
      <c r="GN1052" s="168"/>
      <c r="GO1052" s="168"/>
      <c r="GP1052" s="168"/>
      <c r="GQ1052" s="168"/>
      <c r="GR1052" s="168"/>
      <c r="GS1052" s="168"/>
      <c r="GT1052" s="168"/>
      <c r="GU1052" s="168"/>
      <c r="GV1052" s="168"/>
      <c r="GW1052" s="168"/>
      <c r="GX1052" s="168"/>
      <c r="GY1052" s="168"/>
      <c r="GZ1052" s="168"/>
      <c r="HA1052" s="168"/>
      <c r="HB1052" s="168"/>
      <c r="HC1052" s="168"/>
      <c r="HD1052" s="168"/>
      <c r="HE1052" s="168"/>
      <c r="HF1052" s="168"/>
      <c r="HG1052" s="168"/>
      <c r="HH1052" s="168"/>
    </row>
    <row r="1053" spans="1:216" s="167" customFormat="1">
      <c r="A1053" s="128" t="s">
        <v>863</v>
      </c>
      <c r="B1053" s="128" t="s">
        <v>267</v>
      </c>
      <c r="C1053" s="128" t="s">
        <v>268</v>
      </c>
      <c r="D1053" s="168"/>
      <c r="E1053" s="168"/>
      <c r="F1053" s="168"/>
      <c r="G1053" s="168"/>
      <c r="H1053" s="168"/>
      <c r="I1053" s="168"/>
      <c r="J1053" s="168"/>
      <c r="K1053" s="168"/>
      <c r="L1053" s="168"/>
      <c r="M1053" s="168"/>
      <c r="N1053" s="168"/>
      <c r="O1053" s="168"/>
      <c r="P1053" s="168"/>
      <c r="Q1053" s="168"/>
      <c r="R1053" s="168"/>
      <c r="S1053" s="168"/>
      <c r="T1053" s="168"/>
      <c r="U1053" s="168"/>
      <c r="V1053" s="168"/>
      <c r="W1053" s="168"/>
      <c r="X1053" s="168"/>
      <c r="Y1053" s="168"/>
      <c r="Z1053" s="168"/>
      <c r="AA1053" s="168"/>
      <c r="AB1053" s="168"/>
      <c r="AC1053" s="168"/>
      <c r="AD1053" s="168"/>
      <c r="AE1053" s="168"/>
      <c r="AF1053" s="168"/>
      <c r="AG1053" s="168"/>
      <c r="AH1053" s="168"/>
      <c r="AI1053" s="168"/>
      <c r="AJ1053" s="168"/>
      <c r="AK1053" s="168"/>
      <c r="AL1053" s="168"/>
      <c r="AM1053" s="168"/>
      <c r="AN1053" s="168"/>
      <c r="AO1053" s="168"/>
      <c r="AP1053" s="168"/>
      <c r="AQ1053" s="168"/>
      <c r="AR1053" s="168"/>
      <c r="AS1053" s="168"/>
      <c r="AT1053" s="168"/>
      <c r="AU1053" s="168"/>
      <c r="AV1053" s="168"/>
      <c r="AW1053" s="168"/>
      <c r="AX1053" s="168"/>
      <c r="AY1053" s="168"/>
      <c r="AZ1053" s="168"/>
      <c r="BA1053" s="168"/>
      <c r="BB1053" s="168"/>
      <c r="BC1053" s="168"/>
      <c r="BD1053" s="168"/>
      <c r="BE1053" s="168"/>
      <c r="BF1053" s="168"/>
      <c r="BG1053" s="168"/>
      <c r="BH1053" s="168"/>
      <c r="BI1053" s="168"/>
      <c r="BJ1053" s="168"/>
      <c r="BK1053" s="168"/>
      <c r="BL1053" s="168"/>
      <c r="BM1053" s="168"/>
      <c r="BN1053" s="168"/>
      <c r="BO1053" s="168"/>
      <c r="BP1053" s="168"/>
      <c r="BQ1053" s="168"/>
      <c r="BR1053" s="168"/>
      <c r="BS1053" s="168"/>
      <c r="BT1053" s="168"/>
      <c r="BU1053" s="168"/>
      <c r="BV1053" s="168"/>
      <c r="BW1053" s="168"/>
      <c r="BX1053" s="168"/>
      <c r="BY1053" s="168"/>
      <c r="BZ1053" s="168"/>
      <c r="CA1053" s="168"/>
      <c r="CB1053" s="168"/>
      <c r="CC1053" s="168"/>
      <c r="CD1053" s="168"/>
      <c r="CE1053" s="168"/>
      <c r="CF1053" s="168"/>
      <c r="CG1053" s="168"/>
      <c r="CH1053" s="168"/>
      <c r="CI1053" s="168"/>
      <c r="CJ1053" s="168"/>
      <c r="CK1053" s="168"/>
      <c r="CL1053" s="168"/>
      <c r="CM1053" s="168"/>
      <c r="CN1053" s="168"/>
      <c r="CO1053" s="168"/>
      <c r="CP1053" s="168"/>
      <c r="CQ1053" s="168"/>
      <c r="CR1053" s="168"/>
      <c r="CS1053" s="168"/>
      <c r="CT1053" s="168"/>
      <c r="CU1053" s="168"/>
      <c r="CV1053" s="168"/>
      <c r="CW1053" s="168"/>
      <c r="CX1053" s="168"/>
      <c r="CY1053" s="168"/>
      <c r="CZ1053" s="168"/>
      <c r="DA1053" s="168"/>
      <c r="DB1053" s="168"/>
      <c r="DC1053" s="168"/>
      <c r="DD1053" s="168"/>
      <c r="DE1053" s="168"/>
      <c r="DF1053" s="168"/>
      <c r="DG1053" s="168"/>
      <c r="DH1053" s="168"/>
      <c r="DI1053" s="168"/>
      <c r="DJ1053" s="168"/>
      <c r="DK1053" s="168"/>
      <c r="DL1053" s="168"/>
      <c r="DM1053" s="168"/>
      <c r="DN1053" s="168"/>
      <c r="DO1053" s="168"/>
      <c r="DP1053" s="168"/>
      <c r="DQ1053" s="168"/>
      <c r="DR1053" s="168"/>
      <c r="DS1053" s="168"/>
      <c r="DT1053" s="168"/>
      <c r="DU1053" s="168"/>
      <c r="DV1053" s="168"/>
      <c r="DW1053" s="168"/>
      <c r="DX1053" s="168"/>
      <c r="DY1053" s="168"/>
      <c r="DZ1053" s="168"/>
      <c r="EA1053" s="168"/>
      <c r="EB1053" s="168"/>
      <c r="EC1053" s="168"/>
      <c r="ED1053" s="168"/>
      <c r="EE1053" s="168"/>
      <c r="EF1053" s="168"/>
      <c r="EG1053" s="168"/>
      <c r="EH1053" s="168"/>
      <c r="EI1053" s="168"/>
      <c r="EJ1053" s="168"/>
      <c r="EK1053" s="168"/>
      <c r="EL1053" s="168"/>
      <c r="EM1053" s="168"/>
      <c r="EN1053" s="168"/>
      <c r="EO1053" s="168"/>
      <c r="EP1053" s="168"/>
      <c r="EQ1053" s="168"/>
      <c r="ER1053" s="168"/>
      <c r="ES1053" s="168"/>
      <c r="ET1053" s="168"/>
      <c r="EU1053" s="168"/>
      <c r="EV1053" s="168"/>
      <c r="EW1053" s="168"/>
      <c r="EX1053" s="168"/>
      <c r="EY1053" s="168"/>
      <c r="EZ1053" s="168"/>
      <c r="FA1053" s="168"/>
      <c r="FB1053" s="168"/>
      <c r="FC1053" s="168"/>
      <c r="FD1053" s="168"/>
      <c r="FE1053" s="168"/>
      <c r="FF1053" s="168"/>
      <c r="FG1053" s="168"/>
      <c r="FH1053" s="168"/>
      <c r="FI1053" s="168"/>
      <c r="FJ1053" s="168"/>
      <c r="FK1053" s="168"/>
      <c r="FL1053" s="168"/>
      <c r="FM1053" s="168"/>
      <c r="FN1053" s="168"/>
      <c r="FO1053" s="168"/>
      <c r="FP1053" s="168"/>
      <c r="FQ1053" s="168"/>
      <c r="FR1053" s="168"/>
      <c r="FS1053" s="168"/>
      <c r="FT1053" s="168"/>
      <c r="FU1053" s="168"/>
      <c r="FV1053" s="168"/>
      <c r="FW1053" s="168"/>
      <c r="FX1053" s="168"/>
      <c r="FY1053" s="168"/>
      <c r="FZ1053" s="168"/>
      <c r="GA1053" s="168"/>
      <c r="GB1053" s="168"/>
      <c r="GC1053" s="168"/>
      <c r="GD1053" s="168"/>
      <c r="GE1053" s="168"/>
      <c r="GF1053" s="168"/>
      <c r="GG1053" s="168"/>
      <c r="GH1053" s="168"/>
      <c r="GI1053" s="168"/>
      <c r="GJ1053" s="168"/>
      <c r="GK1053" s="168"/>
      <c r="GL1053" s="168"/>
      <c r="GM1053" s="168"/>
      <c r="GN1053" s="168"/>
      <c r="GO1053" s="168"/>
      <c r="GP1053" s="168"/>
      <c r="GQ1053" s="168"/>
      <c r="GR1053" s="168"/>
      <c r="GS1053" s="168"/>
      <c r="GT1053" s="168"/>
      <c r="GU1053" s="168"/>
      <c r="GV1053" s="168"/>
      <c r="GW1053" s="168"/>
      <c r="GX1053" s="168"/>
      <c r="GY1053" s="168"/>
      <c r="GZ1053" s="168"/>
      <c r="HA1053" s="168"/>
      <c r="HB1053" s="168"/>
      <c r="HC1053" s="168"/>
      <c r="HD1053" s="168"/>
      <c r="HE1053" s="168"/>
      <c r="HF1053" s="168"/>
      <c r="HG1053" s="168"/>
      <c r="HH1053" s="168"/>
    </row>
    <row r="1054" spans="1:216" s="167" customFormat="1">
      <c r="A1054" s="128" t="s">
        <v>863</v>
      </c>
      <c r="B1054" s="128" t="s">
        <v>249</v>
      </c>
      <c r="C1054" s="128" t="s">
        <v>249</v>
      </c>
      <c r="D1054" s="168"/>
      <c r="E1054" s="168"/>
      <c r="F1054" s="168"/>
      <c r="G1054" s="168"/>
      <c r="H1054" s="168"/>
      <c r="I1054" s="168"/>
      <c r="J1054" s="168"/>
      <c r="K1054" s="168"/>
      <c r="L1054" s="168"/>
      <c r="M1054" s="168"/>
      <c r="N1054" s="168"/>
      <c r="O1054" s="168"/>
      <c r="P1054" s="168"/>
      <c r="Q1054" s="168"/>
      <c r="R1054" s="168"/>
      <c r="S1054" s="168"/>
      <c r="T1054" s="168"/>
      <c r="U1054" s="168"/>
      <c r="V1054" s="168"/>
      <c r="W1054" s="168"/>
      <c r="X1054" s="168"/>
      <c r="Y1054" s="168"/>
      <c r="Z1054" s="168"/>
      <c r="AA1054" s="168"/>
      <c r="AB1054" s="168"/>
      <c r="AC1054" s="168"/>
      <c r="AD1054" s="168"/>
      <c r="AE1054" s="168"/>
      <c r="AF1054" s="168"/>
      <c r="AG1054" s="168"/>
      <c r="AH1054" s="168"/>
      <c r="AI1054" s="168"/>
      <c r="AJ1054" s="168"/>
      <c r="AK1054" s="168"/>
      <c r="AL1054" s="168"/>
      <c r="AM1054" s="168"/>
      <c r="AN1054" s="168"/>
      <c r="AO1054" s="168"/>
      <c r="AP1054" s="168"/>
      <c r="AQ1054" s="168"/>
      <c r="AR1054" s="168"/>
      <c r="AS1054" s="168"/>
      <c r="AT1054" s="168"/>
      <c r="AU1054" s="168"/>
      <c r="AV1054" s="168"/>
      <c r="AW1054" s="168"/>
      <c r="AX1054" s="168"/>
      <c r="AY1054" s="168"/>
      <c r="AZ1054" s="168"/>
      <c r="BA1054" s="168"/>
      <c r="BB1054" s="168"/>
      <c r="BC1054" s="168"/>
      <c r="BD1054" s="168"/>
      <c r="BE1054" s="168"/>
      <c r="BF1054" s="168"/>
      <c r="BG1054" s="168"/>
      <c r="BH1054" s="168"/>
      <c r="BI1054" s="168"/>
      <c r="BJ1054" s="168"/>
      <c r="BK1054" s="168"/>
      <c r="BL1054" s="168"/>
      <c r="BM1054" s="168"/>
      <c r="BN1054" s="168"/>
      <c r="BO1054" s="168"/>
      <c r="BP1054" s="168"/>
      <c r="BQ1054" s="168"/>
      <c r="BR1054" s="168"/>
      <c r="BS1054" s="168"/>
      <c r="BT1054" s="168"/>
      <c r="BU1054" s="168"/>
      <c r="BV1054" s="168"/>
      <c r="BW1054" s="168"/>
      <c r="BX1054" s="168"/>
      <c r="BY1054" s="168"/>
      <c r="BZ1054" s="168"/>
      <c r="CA1054" s="168"/>
      <c r="CB1054" s="168"/>
      <c r="CC1054" s="168"/>
      <c r="CD1054" s="168"/>
      <c r="CE1054" s="168"/>
      <c r="CF1054" s="168"/>
      <c r="CG1054" s="168"/>
      <c r="CH1054" s="168"/>
      <c r="CI1054" s="168"/>
      <c r="CJ1054" s="168"/>
      <c r="CK1054" s="168"/>
      <c r="CL1054" s="168"/>
      <c r="CM1054" s="168"/>
      <c r="CN1054" s="168"/>
      <c r="CO1054" s="168"/>
      <c r="CP1054" s="168"/>
      <c r="CQ1054" s="168"/>
      <c r="CR1054" s="168"/>
      <c r="CS1054" s="168"/>
      <c r="CT1054" s="168"/>
      <c r="CU1054" s="168"/>
      <c r="CV1054" s="168"/>
      <c r="CW1054" s="168"/>
      <c r="CX1054" s="168"/>
      <c r="CY1054" s="168"/>
      <c r="CZ1054" s="168"/>
      <c r="DA1054" s="168"/>
      <c r="DB1054" s="168"/>
      <c r="DC1054" s="168"/>
      <c r="DD1054" s="168"/>
      <c r="DE1054" s="168"/>
      <c r="DF1054" s="168"/>
      <c r="DG1054" s="168"/>
      <c r="DH1054" s="168"/>
      <c r="DI1054" s="168"/>
      <c r="DJ1054" s="168"/>
      <c r="DK1054" s="168"/>
      <c r="DL1054" s="168"/>
      <c r="DM1054" s="168"/>
      <c r="DN1054" s="168"/>
      <c r="DO1054" s="168"/>
      <c r="DP1054" s="168"/>
      <c r="DQ1054" s="168"/>
      <c r="DR1054" s="168"/>
      <c r="DS1054" s="168"/>
      <c r="DT1054" s="168"/>
      <c r="DU1054" s="168"/>
      <c r="DV1054" s="168"/>
      <c r="DW1054" s="168"/>
      <c r="DX1054" s="168"/>
      <c r="DY1054" s="168"/>
      <c r="DZ1054" s="168"/>
      <c r="EA1054" s="168"/>
      <c r="EB1054" s="168"/>
      <c r="EC1054" s="168"/>
      <c r="ED1054" s="168"/>
      <c r="EE1054" s="168"/>
      <c r="EF1054" s="168"/>
      <c r="EG1054" s="168"/>
      <c r="EH1054" s="168"/>
      <c r="EI1054" s="168"/>
      <c r="EJ1054" s="168"/>
      <c r="EK1054" s="168"/>
      <c r="EL1054" s="168"/>
      <c r="EM1054" s="168"/>
      <c r="EN1054" s="168"/>
      <c r="EO1054" s="168"/>
      <c r="EP1054" s="168"/>
      <c r="EQ1054" s="168"/>
      <c r="ER1054" s="168"/>
      <c r="ES1054" s="168"/>
      <c r="ET1054" s="168"/>
      <c r="EU1054" s="168"/>
      <c r="EV1054" s="168"/>
      <c r="EW1054" s="168"/>
      <c r="EX1054" s="168"/>
      <c r="EY1054" s="168"/>
      <c r="EZ1054" s="168"/>
      <c r="FA1054" s="168"/>
      <c r="FB1054" s="168"/>
      <c r="FC1054" s="168"/>
      <c r="FD1054" s="168"/>
      <c r="FE1054" s="168"/>
      <c r="FF1054" s="168"/>
      <c r="FG1054" s="168"/>
      <c r="FH1054" s="168"/>
      <c r="FI1054" s="168"/>
      <c r="FJ1054" s="168"/>
      <c r="FK1054" s="168"/>
      <c r="FL1054" s="168"/>
      <c r="FM1054" s="168"/>
      <c r="FN1054" s="168"/>
      <c r="FO1054" s="168"/>
      <c r="FP1054" s="168"/>
      <c r="FQ1054" s="168"/>
      <c r="FR1054" s="168"/>
      <c r="FS1054" s="168"/>
      <c r="FT1054" s="168"/>
      <c r="FU1054" s="168"/>
      <c r="FV1054" s="168"/>
      <c r="FW1054" s="168"/>
      <c r="FX1054" s="168"/>
      <c r="FY1054" s="168"/>
      <c r="FZ1054" s="168"/>
      <c r="GA1054" s="168"/>
      <c r="GB1054" s="168"/>
      <c r="GC1054" s="168"/>
      <c r="GD1054" s="168"/>
      <c r="GE1054" s="168"/>
      <c r="GF1054" s="168"/>
      <c r="GG1054" s="168"/>
      <c r="GH1054" s="168"/>
      <c r="GI1054" s="168"/>
      <c r="GJ1054" s="168"/>
      <c r="GK1054" s="168"/>
      <c r="GL1054" s="168"/>
      <c r="GM1054" s="168"/>
      <c r="GN1054" s="168"/>
      <c r="GO1054" s="168"/>
      <c r="GP1054" s="168"/>
      <c r="GQ1054" s="168"/>
      <c r="GR1054" s="168"/>
      <c r="GS1054" s="168"/>
      <c r="GT1054" s="168"/>
      <c r="GU1054" s="168"/>
      <c r="GV1054" s="168"/>
      <c r="GW1054" s="168"/>
      <c r="GX1054" s="168"/>
      <c r="GY1054" s="168"/>
      <c r="GZ1054" s="168"/>
      <c r="HA1054" s="168"/>
      <c r="HB1054" s="168"/>
      <c r="HC1054" s="168"/>
      <c r="HD1054" s="168"/>
      <c r="HE1054" s="168"/>
      <c r="HF1054" s="168"/>
      <c r="HG1054" s="168"/>
      <c r="HH1054" s="168"/>
    </row>
    <row r="1055" spans="1:216" s="167" customFormat="1">
      <c r="A1055" s="128" t="s">
        <v>863</v>
      </c>
      <c r="B1055" s="128" t="s">
        <v>889</v>
      </c>
      <c r="C1055" s="128" t="s">
        <v>889</v>
      </c>
      <c r="D1055" s="168"/>
      <c r="E1055" s="168"/>
      <c r="F1055" s="168"/>
      <c r="G1055" s="168"/>
      <c r="H1055" s="168"/>
      <c r="I1055" s="168"/>
      <c r="J1055" s="168"/>
      <c r="K1055" s="168"/>
      <c r="L1055" s="168"/>
      <c r="M1055" s="168"/>
      <c r="N1055" s="168"/>
      <c r="O1055" s="168"/>
      <c r="P1055" s="168"/>
      <c r="Q1055" s="168"/>
      <c r="R1055" s="168"/>
      <c r="S1055" s="168"/>
      <c r="T1055" s="168"/>
      <c r="U1055" s="168"/>
      <c r="V1055" s="168"/>
      <c r="W1055" s="168"/>
      <c r="X1055" s="168"/>
      <c r="Y1055" s="168"/>
      <c r="Z1055" s="168"/>
      <c r="AA1055" s="168"/>
      <c r="AB1055" s="168"/>
      <c r="AC1055" s="168"/>
      <c r="AD1055" s="168"/>
      <c r="AE1055" s="168"/>
      <c r="AF1055" s="168"/>
      <c r="AG1055" s="168"/>
      <c r="AH1055" s="168"/>
      <c r="AI1055" s="168"/>
      <c r="AJ1055" s="168"/>
      <c r="AK1055" s="168"/>
      <c r="AL1055" s="168"/>
      <c r="AM1055" s="168"/>
      <c r="AN1055" s="168"/>
      <c r="AO1055" s="168"/>
      <c r="AP1055" s="168"/>
      <c r="AQ1055" s="168"/>
      <c r="AR1055" s="168"/>
      <c r="AS1055" s="168"/>
      <c r="AT1055" s="168"/>
      <c r="AU1055" s="168"/>
      <c r="AV1055" s="168"/>
      <c r="AW1055" s="168"/>
      <c r="AX1055" s="168"/>
      <c r="AY1055" s="168"/>
      <c r="AZ1055" s="168"/>
      <c r="BA1055" s="168"/>
      <c r="BB1055" s="168"/>
      <c r="BC1055" s="168"/>
      <c r="BD1055" s="168"/>
      <c r="BE1055" s="168"/>
      <c r="BF1055" s="168"/>
      <c r="BG1055" s="168"/>
      <c r="BH1055" s="168"/>
      <c r="BI1055" s="168"/>
      <c r="BJ1055" s="168"/>
      <c r="BK1055" s="168"/>
      <c r="BL1055" s="168"/>
      <c r="BM1055" s="168"/>
      <c r="BN1055" s="168"/>
      <c r="BO1055" s="168"/>
      <c r="BP1055" s="168"/>
      <c r="BQ1055" s="168"/>
      <c r="BR1055" s="168"/>
      <c r="BS1055" s="168"/>
      <c r="BT1055" s="168"/>
      <c r="BU1055" s="168"/>
      <c r="BV1055" s="168"/>
      <c r="BW1055" s="168"/>
      <c r="BX1055" s="168"/>
      <c r="BY1055" s="168"/>
      <c r="BZ1055" s="168"/>
      <c r="CA1055" s="168"/>
      <c r="CB1055" s="168"/>
      <c r="CC1055" s="168"/>
      <c r="CD1055" s="168"/>
      <c r="CE1055" s="168"/>
      <c r="CF1055" s="168"/>
      <c r="CG1055" s="168"/>
      <c r="CH1055" s="168"/>
      <c r="CI1055" s="168"/>
      <c r="CJ1055" s="168"/>
      <c r="CK1055" s="168"/>
      <c r="CL1055" s="168"/>
      <c r="CM1055" s="168"/>
      <c r="CN1055" s="168"/>
      <c r="CO1055" s="168"/>
      <c r="CP1055" s="168"/>
      <c r="CQ1055" s="168"/>
      <c r="CR1055" s="168"/>
      <c r="CS1055" s="168"/>
      <c r="CT1055" s="168"/>
      <c r="CU1055" s="168"/>
      <c r="CV1055" s="168"/>
      <c r="CW1055" s="168"/>
      <c r="CX1055" s="168"/>
      <c r="CY1055" s="168"/>
      <c r="CZ1055" s="168"/>
      <c r="DA1055" s="168"/>
      <c r="DB1055" s="168"/>
      <c r="DC1055" s="168"/>
      <c r="DD1055" s="168"/>
      <c r="DE1055" s="168"/>
      <c r="DF1055" s="168"/>
      <c r="DG1055" s="168"/>
      <c r="DH1055" s="168"/>
      <c r="DI1055" s="168"/>
      <c r="DJ1055" s="168"/>
      <c r="DK1055" s="168"/>
      <c r="DL1055" s="168"/>
      <c r="DM1055" s="168"/>
      <c r="DN1055" s="168"/>
      <c r="DO1055" s="168"/>
      <c r="DP1055" s="168"/>
      <c r="DQ1055" s="168"/>
      <c r="DR1055" s="168"/>
      <c r="DS1055" s="168"/>
      <c r="DT1055" s="168"/>
      <c r="DU1055" s="168"/>
      <c r="DV1055" s="168"/>
      <c r="DW1055" s="168"/>
      <c r="DX1055" s="168"/>
      <c r="DY1055" s="168"/>
      <c r="DZ1055" s="168"/>
      <c r="EA1055" s="168"/>
      <c r="EB1055" s="168"/>
      <c r="EC1055" s="168"/>
      <c r="ED1055" s="168"/>
      <c r="EE1055" s="168"/>
      <c r="EF1055" s="168"/>
      <c r="EG1055" s="168"/>
      <c r="EH1055" s="168"/>
      <c r="EI1055" s="168"/>
      <c r="EJ1055" s="168"/>
      <c r="EK1055" s="168"/>
      <c r="EL1055" s="168"/>
      <c r="EM1055" s="168"/>
      <c r="EN1055" s="168"/>
      <c r="EO1055" s="168"/>
      <c r="EP1055" s="168"/>
      <c r="EQ1055" s="168"/>
      <c r="ER1055" s="168"/>
      <c r="ES1055" s="168"/>
      <c r="ET1055" s="168"/>
      <c r="EU1055" s="168"/>
      <c r="EV1055" s="168"/>
      <c r="EW1055" s="168"/>
      <c r="EX1055" s="168"/>
      <c r="EY1055" s="168"/>
      <c r="EZ1055" s="168"/>
      <c r="FA1055" s="168"/>
      <c r="FB1055" s="168"/>
      <c r="FC1055" s="168"/>
      <c r="FD1055" s="168"/>
      <c r="FE1055" s="168"/>
      <c r="FF1055" s="168"/>
      <c r="FG1055" s="168"/>
      <c r="FH1055" s="168"/>
      <c r="FI1055" s="168"/>
      <c r="FJ1055" s="168"/>
      <c r="FK1055" s="168"/>
      <c r="FL1055" s="168"/>
      <c r="FM1055" s="168"/>
      <c r="FN1055" s="168"/>
      <c r="FO1055" s="168"/>
      <c r="FP1055" s="168"/>
      <c r="FQ1055" s="168"/>
      <c r="FR1055" s="168"/>
      <c r="FS1055" s="168"/>
      <c r="FT1055" s="168"/>
      <c r="FU1055" s="168"/>
      <c r="FV1055" s="168"/>
      <c r="FW1055" s="168"/>
      <c r="FX1055" s="168"/>
      <c r="FY1055" s="168"/>
      <c r="FZ1055" s="168"/>
      <c r="GA1055" s="168"/>
      <c r="GB1055" s="168"/>
      <c r="GC1055" s="168"/>
      <c r="GD1055" s="168"/>
      <c r="GE1055" s="168"/>
      <c r="GF1055" s="168"/>
      <c r="GG1055" s="168"/>
      <c r="GH1055" s="168"/>
      <c r="GI1055" s="168"/>
      <c r="GJ1055" s="168"/>
      <c r="GK1055" s="168"/>
      <c r="GL1055" s="168"/>
      <c r="GM1055" s="168"/>
      <c r="GN1055" s="168"/>
      <c r="GO1055" s="168"/>
      <c r="GP1055" s="168"/>
      <c r="GQ1055" s="168"/>
      <c r="GR1055" s="168"/>
      <c r="GS1055" s="168"/>
      <c r="GT1055" s="168"/>
      <c r="GU1055" s="168"/>
      <c r="GV1055" s="168"/>
      <c r="GW1055" s="168"/>
      <c r="GX1055" s="168"/>
      <c r="GY1055" s="168"/>
      <c r="GZ1055" s="168"/>
      <c r="HA1055" s="168"/>
      <c r="HB1055" s="168"/>
      <c r="HC1055" s="168"/>
      <c r="HD1055" s="168"/>
      <c r="HE1055" s="168"/>
      <c r="HF1055" s="168"/>
      <c r="HG1055" s="168"/>
      <c r="HH1055" s="168"/>
    </row>
    <row r="1056" spans="1:216" s="167" customFormat="1">
      <c r="A1056" s="128" t="s">
        <v>863</v>
      </c>
      <c r="B1056" s="128" t="s">
        <v>966</v>
      </c>
      <c r="C1056" s="128" t="s">
        <v>263</v>
      </c>
      <c r="D1056" s="168"/>
      <c r="E1056" s="168"/>
      <c r="F1056" s="168"/>
      <c r="G1056" s="168"/>
      <c r="H1056" s="168"/>
      <c r="I1056" s="168"/>
      <c r="J1056" s="168"/>
      <c r="K1056" s="168"/>
      <c r="L1056" s="168"/>
      <c r="M1056" s="168"/>
      <c r="N1056" s="168"/>
      <c r="O1056" s="168"/>
      <c r="P1056" s="168"/>
      <c r="Q1056" s="168"/>
      <c r="R1056" s="168"/>
      <c r="S1056" s="168"/>
      <c r="T1056" s="168"/>
      <c r="U1056" s="168"/>
      <c r="V1056" s="168"/>
      <c r="W1056" s="168"/>
      <c r="X1056" s="168"/>
      <c r="Y1056" s="168"/>
      <c r="Z1056" s="168"/>
      <c r="AA1056" s="168"/>
      <c r="AB1056" s="168"/>
      <c r="AC1056" s="168"/>
      <c r="AD1056" s="168"/>
      <c r="AE1056" s="168"/>
      <c r="AF1056" s="168"/>
      <c r="AG1056" s="168"/>
      <c r="AH1056" s="168"/>
      <c r="AI1056" s="168"/>
      <c r="AJ1056" s="168"/>
      <c r="AK1056" s="168"/>
      <c r="AL1056" s="168"/>
      <c r="AM1056" s="168"/>
      <c r="AN1056" s="168"/>
      <c r="AO1056" s="168"/>
      <c r="AP1056" s="168"/>
      <c r="AQ1056" s="168"/>
      <c r="AR1056" s="168"/>
      <c r="AS1056" s="168"/>
      <c r="AT1056" s="168"/>
      <c r="AU1056" s="168"/>
      <c r="AV1056" s="168"/>
      <c r="AW1056" s="168"/>
      <c r="AX1056" s="168"/>
      <c r="AY1056" s="168"/>
      <c r="AZ1056" s="168"/>
      <c r="BA1056" s="168"/>
      <c r="BB1056" s="168"/>
      <c r="BC1056" s="168"/>
      <c r="BD1056" s="168"/>
      <c r="BE1056" s="168"/>
      <c r="BF1056" s="168"/>
      <c r="BG1056" s="168"/>
      <c r="BH1056" s="168"/>
      <c r="BI1056" s="168"/>
      <c r="BJ1056" s="168"/>
      <c r="BK1056" s="168"/>
      <c r="BL1056" s="168"/>
      <c r="BM1056" s="168"/>
      <c r="BN1056" s="168"/>
      <c r="BO1056" s="168"/>
      <c r="BP1056" s="168"/>
      <c r="BQ1056" s="168"/>
      <c r="BR1056" s="168"/>
      <c r="BS1056" s="168"/>
      <c r="BT1056" s="168"/>
      <c r="BU1056" s="168"/>
      <c r="BV1056" s="168"/>
      <c r="BW1056" s="168"/>
      <c r="BX1056" s="168"/>
      <c r="BY1056" s="168"/>
      <c r="BZ1056" s="168"/>
      <c r="CA1056" s="168"/>
      <c r="CB1056" s="168"/>
      <c r="CC1056" s="168"/>
      <c r="CD1056" s="168"/>
      <c r="CE1056" s="168"/>
      <c r="CF1056" s="168"/>
      <c r="CG1056" s="168"/>
      <c r="CH1056" s="168"/>
      <c r="CI1056" s="168"/>
      <c r="CJ1056" s="168"/>
      <c r="CK1056" s="168"/>
      <c r="CL1056" s="168"/>
      <c r="CM1056" s="168"/>
      <c r="CN1056" s="168"/>
      <c r="CO1056" s="168"/>
      <c r="CP1056" s="168"/>
      <c r="CQ1056" s="168"/>
      <c r="CR1056" s="168"/>
      <c r="CS1056" s="168"/>
      <c r="CT1056" s="168"/>
      <c r="CU1056" s="168"/>
      <c r="CV1056" s="168"/>
      <c r="CW1056" s="168"/>
      <c r="CX1056" s="168"/>
      <c r="CY1056" s="168"/>
      <c r="CZ1056" s="168"/>
      <c r="DA1056" s="168"/>
      <c r="DB1056" s="168"/>
      <c r="DC1056" s="168"/>
      <c r="DD1056" s="168"/>
      <c r="DE1056" s="168"/>
      <c r="DF1056" s="168"/>
      <c r="DG1056" s="168"/>
      <c r="DH1056" s="168"/>
      <c r="DI1056" s="168"/>
      <c r="DJ1056" s="168"/>
      <c r="DK1056" s="168"/>
      <c r="DL1056" s="168"/>
      <c r="DM1056" s="168"/>
      <c r="DN1056" s="168"/>
      <c r="DO1056" s="168"/>
      <c r="DP1056" s="168"/>
      <c r="DQ1056" s="168"/>
      <c r="DR1056" s="168"/>
      <c r="DS1056" s="168"/>
      <c r="DT1056" s="168"/>
      <c r="DU1056" s="168"/>
      <c r="DV1056" s="168"/>
      <c r="DW1056" s="168"/>
      <c r="DX1056" s="168"/>
      <c r="DY1056" s="168"/>
      <c r="DZ1056" s="168"/>
      <c r="EA1056" s="168"/>
      <c r="EB1056" s="168"/>
      <c r="EC1056" s="168"/>
      <c r="ED1056" s="168"/>
      <c r="EE1056" s="168"/>
      <c r="EF1056" s="168"/>
      <c r="EG1056" s="168"/>
      <c r="EH1056" s="168"/>
      <c r="EI1056" s="168"/>
      <c r="EJ1056" s="168"/>
      <c r="EK1056" s="168"/>
      <c r="EL1056" s="168"/>
      <c r="EM1056" s="168"/>
      <c r="EN1056" s="168"/>
      <c r="EO1056" s="168"/>
      <c r="EP1056" s="168"/>
      <c r="EQ1056" s="168"/>
      <c r="ER1056" s="168"/>
      <c r="ES1056" s="168"/>
      <c r="ET1056" s="168"/>
      <c r="EU1056" s="168"/>
      <c r="EV1056" s="168"/>
      <c r="EW1056" s="168"/>
      <c r="EX1056" s="168"/>
      <c r="EY1056" s="168"/>
      <c r="EZ1056" s="168"/>
      <c r="FA1056" s="168"/>
      <c r="FB1056" s="168"/>
      <c r="FC1056" s="168"/>
      <c r="FD1056" s="168"/>
      <c r="FE1056" s="168"/>
      <c r="FF1056" s="168"/>
      <c r="FG1056" s="168"/>
      <c r="FH1056" s="168"/>
      <c r="FI1056" s="168"/>
      <c r="FJ1056" s="168"/>
      <c r="FK1056" s="168"/>
      <c r="FL1056" s="168"/>
      <c r="FM1056" s="168"/>
      <c r="FN1056" s="168"/>
      <c r="FO1056" s="168"/>
      <c r="FP1056" s="168"/>
      <c r="FQ1056" s="168"/>
      <c r="FR1056" s="168"/>
      <c r="FS1056" s="168"/>
      <c r="FT1056" s="168"/>
      <c r="FU1056" s="168"/>
      <c r="FV1056" s="168"/>
      <c r="FW1056" s="168"/>
      <c r="FX1056" s="168"/>
      <c r="FY1056" s="168"/>
      <c r="FZ1056" s="168"/>
      <c r="GA1056" s="168"/>
      <c r="GB1056" s="168"/>
      <c r="GC1056" s="168"/>
      <c r="GD1056" s="168"/>
      <c r="GE1056" s="168"/>
      <c r="GF1056" s="168"/>
      <c r="GG1056" s="168"/>
      <c r="GH1056" s="168"/>
      <c r="GI1056" s="168"/>
      <c r="GJ1056" s="168"/>
      <c r="GK1056" s="168"/>
      <c r="GL1056" s="168"/>
      <c r="GM1056" s="168"/>
      <c r="GN1056" s="168"/>
      <c r="GO1056" s="168"/>
      <c r="GP1056" s="168"/>
      <c r="GQ1056" s="168"/>
      <c r="GR1056" s="168"/>
      <c r="GS1056" s="168"/>
      <c r="GT1056" s="168"/>
      <c r="GU1056" s="168"/>
      <c r="GV1056" s="168"/>
      <c r="GW1056" s="168"/>
      <c r="GX1056" s="168"/>
      <c r="GY1056" s="168"/>
      <c r="GZ1056" s="168"/>
      <c r="HA1056" s="168"/>
      <c r="HB1056" s="168"/>
      <c r="HC1056" s="168"/>
      <c r="HD1056" s="168"/>
      <c r="HE1056" s="168"/>
      <c r="HF1056" s="168"/>
      <c r="HG1056" s="168"/>
      <c r="HH1056" s="168"/>
    </row>
    <row r="1057" spans="1:216" s="167" customFormat="1">
      <c r="A1057" s="128" t="s">
        <v>863</v>
      </c>
      <c r="B1057" s="128" t="s">
        <v>264</v>
      </c>
      <c r="C1057" s="128" t="s">
        <v>264</v>
      </c>
      <c r="D1057" s="168"/>
      <c r="E1057" s="168"/>
      <c r="F1057" s="168"/>
      <c r="G1057" s="168"/>
      <c r="H1057" s="168"/>
      <c r="I1057" s="168"/>
      <c r="J1057" s="168"/>
      <c r="K1057" s="168"/>
      <c r="L1057" s="168"/>
      <c r="M1057" s="168"/>
      <c r="N1057" s="168"/>
      <c r="O1057" s="168"/>
      <c r="P1057" s="168"/>
      <c r="Q1057" s="168"/>
      <c r="R1057" s="168"/>
      <c r="S1057" s="168"/>
      <c r="T1057" s="168"/>
      <c r="U1057" s="168"/>
      <c r="V1057" s="168"/>
      <c r="W1057" s="168"/>
      <c r="X1057" s="168"/>
      <c r="Y1057" s="168"/>
      <c r="Z1057" s="168"/>
      <c r="AA1057" s="168"/>
      <c r="AB1057" s="168"/>
      <c r="AC1057" s="168"/>
      <c r="AD1057" s="168"/>
      <c r="AE1057" s="168"/>
      <c r="AF1057" s="168"/>
      <c r="AG1057" s="168"/>
      <c r="AH1057" s="168"/>
      <c r="AI1057" s="168"/>
      <c r="AJ1057" s="168"/>
      <c r="AK1057" s="168"/>
      <c r="AL1057" s="168"/>
      <c r="AM1057" s="168"/>
      <c r="AN1057" s="168"/>
      <c r="AO1057" s="168"/>
      <c r="AP1057" s="168"/>
      <c r="AQ1057" s="168"/>
      <c r="AR1057" s="168"/>
      <c r="AS1057" s="168"/>
      <c r="AT1057" s="168"/>
      <c r="AU1057" s="168"/>
      <c r="AV1057" s="168"/>
      <c r="AW1057" s="168"/>
      <c r="AX1057" s="168"/>
      <c r="AY1057" s="168"/>
      <c r="AZ1057" s="168"/>
      <c r="BA1057" s="168"/>
      <c r="BB1057" s="168"/>
      <c r="BC1057" s="168"/>
      <c r="BD1057" s="168"/>
      <c r="BE1057" s="168"/>
      <c r="BF1057" s="168"/>
      <c r="BG1057" s="168"/>
      <c r="BH1057" s="168"/>
      <c r="BI1057" s="168"/>
      <c r="BJ1057" s="168"/>
      <c r="BK1057" s="168"/>
      <c r="BL1057" s="168"/>
      <c r="BM1057" s="168"/>
      <c r="BN1057" s="168"/>
      <c r="BO1057" s="168"/>
      <c r="BP1057" s="168"/>
      <c r="BQ1057" s="168"/>
      <c r="BR1057" s="168"/>
      <c r="BS1057" s="168"/>
      <c r="BT1057" s="168"/>
      <c r="BU1057" s="168"/>
      <c r="BV1057" s="168"/>
      <c r="BW1057" s="168"/>
      <c r="BX1057" s="168"/>
      <c r="BY1057" s="168"/>
      <c r="BZ1057" s="168"/>
      <c r="CA1057" s="168"/>
      <c r="CB1057" s="168"/>
      <c r="CC1057" s="168"/>
      <c r="CD1057" s="168"/>
      <c r="CE1057" s="168"/>
      <c r="CF1057" s="168"/>
      <c r="CG1057" s="168"/>
      <c r="CH1057" s="168"/>
      <c r="CI1057" s="168"/>
      <c r="CJ1057" s="168"/>
      <c r="CK1057" s="168"/>
      <c r="CL1057" s="168"/>
      <c r="CM1057" s="168"/>
      <c r="CN1057" s="168"/>
      <c r="CO1057" s="168"/>
      <c r="CP1057" s="168"/>
      <c r="CQ1057" s="168"/>
      <c r="CR1057" s="168"/>
      <c r="CS1057" s="168"/>
      <c r="CT1057" s="168"/>
      <c r="CU1057" s="168"/>
      <c r="CV1057" s="168"/>
      <c r="CW1057" s="168"/>
      <c r="CX1057" s="168"/>
      <c r="CY1057" s="168"/>
      <c r="CZ1057" s="168"/>
      <c r="DA1057" s="168"/>
      <c r="DB1057" s="168"/>
      <c r="DC1057" s="168"/>
      <c r="DD1057" s="168"/>
      <c r="DE1057" s="168"/>
      <c r="DF1057" s="168"/>
      <c r="DG1057" s="168"/>
      <c r="DH1057" s="168"/>
      <c r="DI1057" s="168"/>
      <c r="DJ1057" s="168"/>
      <c r="DK1057" s="168"/>
      <c r="DL1057" s="168"/>
      <c r="DM1057" s="168"/>
      <c r="DN1057" s="168"/>
      <c r="DO1057" s="168"/>
      <c r="DP1057" s="168"/>
      <c r="DQ1057" s="168"/>
      <c r="DR1057" s="168"/>
      <c r="DS1057" s="168"/>
      <c r="DT1057" s="168"/>
      <c r="DU1057" s="168"/>
      <c r="DV1057" s="168"/>
      <c r="DW1057" s="168"/>
      <c r="DX1057" s="168"/>
      <c r="DY1057" s="168"/>
      <c r="DZ1057" s="168"/>
      <c r="EA1057" s="168"/>
      <c r="EB1057" s="168"/>
      <c r="EC1057" s="168"/>
      <c r="ED1057" s="168"/>
      <c r="EE1057" s="168"/>
      <c r="EF1057" s="168"/>
      <c r="EG1057" s="168"/>
      <c r="EH1057" s="168"/>
      <c r="EI1057" s="168"/>
      <c r="EJ1057" s="168"/>
      <c r="EK1057" s="168"/>
      <c r="EL1057" s="168"/>
      <c r="EM1057" s="168"/>
      <c r="EN1057" s="168"/>
      <c r="EO1057" s="168"/>
      <c r="EP1057" s="168"/>
      <c r="EQ1057" s="168"/>
      <c r="ER1057" s="168"/>
      <c r="ES1057" s="168"/>
      <c r="ET1057" s="168"/>
      <c r="EU1057" s="168"/>
      <c r="EV1057" s="168"/>
      <c r="EW1057" s="168"/>
      <c r="EX1057" s="168"/>
      <c r="EY1057" s="168"/>
      <c r="EZ1057" s="168"/>
      <c r="FA1057" s="168"/>
      <c r="FB1057" s="168"/>
      <c r="FC1057" s="168"/>
      <c r="FD1057" s="168"/>
      <c r="FE1057" s="168"/>
      <c r="FF1057" s="168"/>
      <c r="FG1057" s="168"/>
      <c r="FH1057" s="168"/>
      <c r="FI1057" s="168"/>
      <c r="FJ1057" s="168"/>
      <c r="FK1057" s="168"/>
      <c r="FL1057" s="168"/>
      <c r="FM1057" s="168"/>
      <c r="FN1057" s="168"/>
      <c r="FO1057" s="168"/>
      <c r="FP1057" s="168"/>
      <c r="FQ1057" s="168"/>
      <c r="FR1057" s="168"/>
      <c r="FS1057" s="168"/>
      <c r="FT1057" s="168"/>
      <c r="FU1057" s="168"/>
      <c r="FV1057" s="168"/>
      <c r="FW1057" s="168"/>
      <c r="FX1057" s="168"/>
      <c r="FY1057" s="168"/>
      <c r="FZ1057" s="168"/>
      <c r="GA1057" s="168"/>
      <c r="GB1057" s="168"/>
      <c r="GC1057" s="168"/>
      <c r="GD1057" s="168"/>
      <c r="GE1057" s="168"/>
      <c r="GF1057" s="168"/>
      <c r="GG1057" s="168"/>
      <c r="GH1057" s="168"/>
      <c r="GI1057" s="168"/>
      <c r="GJ1057" s="168"/>
      <c r="GK1057" s="168"/>
      <c r="GL1057" s="168"/>
      <c r="GM1057" s="168"/>
      <c r="GN1057" s="168"/>
      <c r="GO1057" s="168"/>
      <c r="GP1057" s="168"/>
      <c r="GQ1057" s="168"/>
      <c r="GR1057" s="168"/>
      <c r="GS1057" s="168"/>
      <c r="GT1057" s="168"/>
      <c r="GU1057" s="168"/>
      <c r="GV1057" s="168"/>
      <c r="GW1057" s="168"/>
      <c r="GX1057" s="168"/>
      <c r="GY1057" s="168"/>
      <c r="GZ1057" s="168"/>
      <c r="HA1057" s="168"/>
      <c r="HB1057" s="168"/>
      <c r="HC1057" s="168"/>
      <c r="HD1057" s="168"/>
      <c r="HE1057" s="168"/>
      <c r="HF1057" s="168"/>
      <c r="HG1057" s="168"/>
      <c r="HH1057" s="168"/>
    </row>
    <row r="1058" spans="1:216" s="167" customFormat="1">
      <c r="A1058" s="128" t="s">
        <v>863</v>
      </c>
      <c r="B1058" s="128" t="s">
        <v>890</v>
      </c>
      <c r="C1058" s="128" t="s">
        <v>890</v>
      </c>
      <c r="D1058" s="168"/>
      <c r="E1058" s="168"/>
      <c r="F1058" s="168"/>
      <c r="G1058" s="168"/>
      <c r="H1058" s="168"/>
      <c r="I1058" s="168"/>
      <c r="J1058" s="168"/>
      <c r="K1058" s="168"/>
      <c r="L1058" s="168"/>
      <c r="M1058" s="168"/>
      <c r="N1058" s="168"/>
      <c r="O1058" s="168"/>
      <c r="P1058" s="168"/>
      <c r="Q1058" s="168"/>
      <c r="R1058" s="168"/>
      <c r="S1058" s="168"/>
      <c r="T1058" s="168"/>
      <c r="U1058" s="168"/>
      <c r="V1058" s="168"/>
      <c r="W1058" s="168"/>
      <c r="X1058" s="168"/>
      <c r="Y1058" s="168"/>
      <c r="Z1058" s="168"/>
      <c r="AA1058" s="168"/>
      <c r="AB1058" s="168"/>
      <c r="AC1058" s="168"/>
      <c r="AD1058" s="168"/>
      <c r="AE1058" s="168"/>
      <c r="AF1058" s="168"/>
      <c r="AG1058" s="168"/>
      <c r="AH1058" s="168"/>
      <c r="AI1058" s="168"/>
      <c r="AJ1058" s="168"/>
      <c r="AK1058" s="168"/>
      <c r="AL1058" s="168"/>
      <c r="AM1058" s="168"/>
      <c r="AN1058" s="168"/>
      <c r="AO1058" s="168"/>
      <c r="AP1058" s="168"/>
      <c r="AQ1058" s="168"/>
      <c r="AR1058" s="168"/>
      <c r="AS1058" s="168"/>
      <c r="AT1058" s="168"/>
      <c r="AU1058" s="168"/>
      <c r="AV1058" s="168"/>
      <c r="AW1058" s="168"/>
      <c r="AX1058" s="168"/>
      <c r="AY1058" s="168"/>
      <c r="AZ1058" s="168"/>
      <c r="BA1058" s="168"/>
      <c r="BB1058" s="168"/>
      <c r="BC1058" s="168"/>
      <c r="BD1058" s="168"/>
      <c r="BE1058" s="168"/>
      <c r="BF1058" s="168"/>
      <c r="BG1058" s="168"/>
      <c r="BH1058" s="168"/>
      <c r="BI1058" s="168"/>
      <c r="BJ1058" s="168"/>
      <c r="BK1058" s="168"/>
      <c r="BL1058" s="168"/>
      <c r="BM1058" s="168"/>
      <c r="BN1058" s="168"/>
      <c r="BO1058" s="168"/>
      <c r="BP1058" s="168"/>
      <c r="BQ1058" s="168"/>
      <c r="BR1058" s="168"/>
      <c r="BS1058" s="168"/>
      <c r="BT1058" s="168"/>
      <c r="BU1058" s="168"/>
      <c r="BV1058" s="168"/>
      <c r="BW1058" s="168"/>
      <c r="BX1058" s="168"/>
      <c r="BY1058" s="168"/>
      <c r="BZ1058" s="168"/>
      <c r="CA1058" s="168"/>
      <c r="CB1058" s="168"/>
      <c r="CC1058" s="168"/>
      <c r="CD1058" s="168"/>
      <c r="CE1058" s="168"/>
      <c r="CF1058" s="168"/>
      <c r="CG1058" s="168"/>
      <c r="CH1058" s="168"/>
      <c r="CI1058" s="168"/>
      <c r="CJ1058" s="168"/>
      <c r="CK1058" s="168"/>
      <c r="CL1058" s="168"/>
      <c r="CM1058" s="168"/>
      <c r="CN1058" s="168"/>
      <c r="CO1058" s="168"/>
      <c r="CP1058" s="168"/>
      <c r="CQ1058" s="168"/>
      <c r="CR1058" s="168"/>
      <c r="CS1058" s="168"/>
      <c r="CT1058" s="168"/>
      <c r="CU1058" s="168"/>
      <c r="CV1058" s="168"/>
      <c r="CW1058" s="168"/>
      <c r="CX1058" s="168"/>
      <c r="CY1058" s="168"/>
      <c r="CZ1058" s="168"/>
      <c r="DA1058" s="168"/>
      <c r="DB1058" s="168"/>
      <c r="DC1058" s="168"/>
      <c r="DD1058" s="168"/>
      <c r="DE1058" s="168"/>
      <c r="DF1058" s="168"/>
      <c r="DG1058" s="168"/>
      <c r="DH1058" s="168"/>
      <c r="DI1058" s="168"/>
      <c r="DJ1058" s="168"/>
      <c r="DK1058" s="168"/>
      <c r="DL1058" s="168"/>
      <c r="DM1058" s="168"/>
      <c r="DN1058" s="168"/>
      <c r="DO1058" s="168"/>
      <c r="DP1058" s="168"/>
      <c r="DQ1058" s="168"/>
      <c r="DR1058" s="168"/>
      <c r="DS1058" s="168"/>
      <c r="DT1058" s="168"/>
      <c r="DU1058" s="168"/>
      <c r="DV1058" s="168"/>
      <c r="DW1058" s="168"/>
      <c r="DX1058" s="168"/>
      <c r="DY1058" s="168"/>
      <c r="DZ1058" s="168"/>
      <c r="EA1058" s="168"/>
      <c r="EB1058" s="168"/>
      <c r="EC1058" s="168"/>
      <c r="ED1058" s="168"/>
      <c r="EE1058" s="168"/>
      <c r="EF1058" s="168"/>
      <c r="EG1058" s="168"/>
      <c r="EH1058" s="168"/>
      <c r="EI1058" s="168"/>
      <c r="EJ1058" s="168"/>
      <c r="EK1058" s="168"/>
      <c r="EL1058" s="168"/>
      <c r="EM1058" s="168"/>
      <c r="EN1058" s="168"/>
      <c r="EO1058" s="168"/>
      <c r="EP1058" s="168"/>
      <c r="EQ1058" s="168"/>
      <c r="ER1058" s="168"/>
      <c r="ES1058" s="168"/>
      <c r="ET1058" s="168"/>
      <c r="EU1058" s="168"/>
      <c r="EV1058" s="168"/>
      <c r="EW1058" s="168"/>
      <c r="EX1058" s="168"/>
      <c r="EY1058" s="168"/>
      <c r="EZ1058" s="168"/>
      <c r="FA1058" s="168"/>
      <c r="FB1058" s="168"/>
      <c r="FC1058" s="168"/>
      <c r="FD1058" s="168"/>
      <c r="FE1058" s="168"/>
      <c r="FF1058" s="168"/>
      <c r="FG1058" s="168"/>
      <c r="FH1058" s="168"/>
      <c r="FI1058" s="168"/>
      <c r="FJ1058" s="168"/>
      <c r="FK1058" s="168"/>
      <c r="FL1058" s="168"/>
      <c r="FM1058" s="168"/>
      <c r="FN1058" s="168"/>
      <c r="FO1058" s="168"/>
      <c r="FP1058" s="168"/>
      <c r="FQ1058" s="168"/>
      <c r="FR1058" s="168"/>
      <c r="FS1058" s="168"/>
      <c r="FT1058" s="168"/>
      <c r="FU1058" s="168"/>
      <c r="FV1058" s="168"/>
      <c r="FW1058" s="168"/>
      <c r="FX1058" s="168"/>
      <c r="FY1058" s="168"/>
      <c r="FZ1058" s="168"/>
      <c r="GA1058" s="168"/>
      <c r="GB1058" s="168"/>
      <c r="GC1058" s="168"/>
      <c r="GD1058" s="168"/>
      <c r="GE1058" s="168"/>
      <c r="GF1058" s="168"/>
      <c r="GG1058" s="168"/>
      <c r="GH1058" s="168"/>
      <c r="GI1058" s="168"/>
      <c r="GJ1058" s="168"/>
      <c r="GK1058" s="168"/>
      <c r="GL1058" s="168"/>
      <c r="GM1058" s="168"/>
      <c r="GN1058" s="168"/>
      <c r="GO1058" s="168"/>
      <c r="GP1058" s="168"/>
      <c r="GQ1058" s="168"/>
      <c r="GR1058" s="168"/>
      <c r="GS1058" s="168"/>
      <c r="GT1058" s="168"/>
      <c r="GU1058" s="168"/>
      <c r="GV1058" s="168"/>
      <c r="GW1058" s="168"/>
      <c r="GX1058" s="168"/>
      <c r="GY1058" s="168"/>
      <c r="GZ1058" s="168"/>
      <c r="HA1058" s="168"/>
      <c r="HB1058" s="168"/>
      <c r="HC1058" s="168"/>
      <c r="HD1058" s="168"/>
      <c r="HE1058" s="168"/>
      <c r="HF1058" s="168"/>
      <c r="HG1058" s="168"/>
      <c r="HH1058" s="168"/>
    </row>
    <row r="1059" spans="1:216" s="167" customFormat="1">
      <c r="A1059" s="128" t="s">
        <v>863</v>
      </c>
      <c r="B1059" s="128" t="s">
        <v>891</v>
      </c>
      <c r="C1059" s="128" t="s">
        <v>891</v>
      </c>
      <c r="D1059" s="168"/>
      <c r="E1059" s="168"/>
      <c r="F1059" s="168"/>
      <c r="G1059" s="168"/>
      <c r="H1059" s="168"/>
      <c r="I1059" s="168"/>
      <c r="J1059" s="168"/>
      <c r="K1059" s="168"/>
      <c r="L1059" s="168"/>
      <c r="M1059" s="168"/>
      <c r="N1059" s="168"/>
      <c r="O1059" s="168"/>
      <c r="P1059" s="168"/>
      <c r="Q1059" s="168"/>
      <c r="R1059" s="168"/>
      <c r="S1059" s="168"/>
      <c r="T1059" s="168"/>
      <c r="U1059" s="168"/>
      <c r="V1059" s="168"/>
      <c r="W1059" s="168"/>
      <c r="X1059" s="168"/>
      <c r="Y1059" s="168"/>
      <c r="Z1059" s="168"/>
      <c r="AA1059" s="168"/>
      <c r="AB1059" s="168"/>
      <c r="AC1059" s="168"/>
      <c r="AD1059" s="168"/>
      <c r="AE1059" s="168"/>
      <c r="AF1059" s="168"/>
      <c r="AG1059" s="168"/>
      <c r="AH1059" s="168"/>
      <c r="AI1059" s="168"/>
      <c r="AJ1059" s="168"/>
      <c r="AK1059" s="168"/>
      <c r="AL1059" s="168"/>
      <c r="AM1059" s="168"/>
      <c r="AN1059" s="168"/>
      <c r="AO1059" s="168"/>
      <c r="AP1059" s="168"/>
      <c r="AQ1059" s="168"/>
      <c r="AR1059" s="168"/>
      <c r="AS1059" s="168"/>
      <c r="AT1059" s="168"/>
      <c r="AU1059" s="168"/>
      <c r="AV1059" s="168"/>
      <c r="AW1059" s="168"/>
      <c r="AX1059" s="168"/>
      <c r="AY1059" s="168"/>
      <c r="AZ1059" s="168"/>
      <c r="BA1059" s="168"/>
      <c r="BB1059" s="168"/>
      <c r="BC1059" s="168"/>
      <c r="BD1059" s="168"/>
      <c r="BE1059" s="168"/>
      <c r="BF1059" s="168"/>
      <c r="BG1059" s="168"/>
      <c r="BH1059" s="168"/>
      <c r="BI1059" s="168"/>
      <c r="BJ1059" s="168"/>
      <c r="BK1059" s="168"/>
      <c r="BL1059" s="168"/>
      <c r="BM1059" s="168"/>
      <c r="BN1059" s="168"/>
      <c r="BO1059" s="168"/>
      <c r="BP1059" s="168"/>
      <c r="BQ1059" s="168"/>
      <c r="BR1059" s="168"/>
      <c r="BS1059" s="168"/>
      <c r="BT1059" s="168"/>
      <c r="BU1059" s="168"/>
      <c r="BV1059" s="168"/>
      <c r="BW1059" s="168"/>
      <c r="BX1059" s="168"/>
      <c r="BY1059" s="168"/>
      <c r="BZ1059" s="168"/>
      <c r="CA1059" s="168"/>
      <c r="CB1059" s="168"/>
      <c r="CC1059" s="168"/>
      <c r="CD1059" s="168"/>
      <c r="CE1059" s="168"/>
      <c r="CF1059" s="168"/>
      <c r="CG1059" s="168"/>
      <c r="CH1059" s="168"/>
      <c r="CI1059" s="168"/>
      <c r="CJ1059" s="168"/>
      <c r="CK1059" s="168"/>
      <c r="CL1059" s="168"/>
      <c r="CM1059" s="168"/>
      <c r="CN1059" s="168"/>
      <c r="CO1059" s="168"/>
      <c r="CP1059" s="168"/>
      <c r="CQ1059" s="168"/>
      <c r="CR1059" s="168"/>
      <c r="CS1059" s="168"/>
      <c r="CT1059" s="168"/>
      <c r="CU1059" s="168"/>
      <c r="CV1059" s="168"/>
      <c r="CW1059" s="168"/>
      <c r="CX1059" s="168"/>
      <c r="CY1059" s="168"/>
      <c r="CZ1059" s="168"/>
      <c r="DA1059" s="168"/>
      <c r="DB1059" s="168"/>
      <c r="DC1059" s="168"/>
      <c r="DD1059" s="168"/>
      <c r="DE1059" s="168"/>
      <c r="DF1059" s="168"/>
      <c r="DG1059" s="168"/>
      <c r="DH1059" s="168"/>
      <c r="DI1059" s="168"/>
      <c r="DJ1059" s="168"/>
      <c r="DK1059" s="168"/>
      <c r="DL1059" s="168"/>
      <c r="DM1059" s="168"/>
      <c r="DN1059" s="168"/>
      <c r="DO1059" s="168"/>
      <c r="DP1059" s="168"/>
      <c r="DQ1059" s="168"/>
      <c r="DR1059" s="168"/>
      <c r="DS1059" s="168"/>
      <c r="DT1059" s="168"/>
      <c r="DU1059" s="168"/>
      <c r="DV1059" s="168"/>
      <c r="DW1059" s="168"/>
      <c r="DX1059" s="168"/>
      <c r="DY1059" s="168"/>
      <c r="DZ1059" s="168"/>
      <c r="EA1059" s="168"/>
      <c r="EB1059" s="168"/>
      <c r="EC1059" s="168"/>
      <c r="ED1059" s="168"/>
      <c r="EE1059" s="168"/>
      <c r="EF1059" s="168"/>
      <c r="EG1059" s="168"/>
      <c r="EH1059" s="168"/>
      <c r="EI1059" s="168"/>
      <c r="EJ1059" s="168"/>
      <c r="EK1059" s="168"/>
      <c r="EL1059" s="168"/>
      <c r="EM1059" s="168"/>
      <c r="EN1059" s="168"/>
      <c r="EO1059" s="168"/>
      <c r="EP1059" s="168"/>
      <c r="EQ1059" s="168"/>
      <c r="ER1059" s="168"/>
      <c r="ES1059" s="168"/>
      <c r="ET1059" s="168"/>
      <c r="EU1059" s="168"/>
      <c r="EV1059" s="168"/>
      <c r="EW1059" s="168"/>
      <c r="EX1059" s="168"/>
      <c r="EY1059" s="168"/>
      <c r="EZ1059" s="168"/>
      <c r="FA1059" s="168"/>
      <c r="FB1059" s="168"/>
      <c r="FC1059" s="168"/>
      <c r="FD1059" s="168"/>
      <c r="FE1059" s="168"/>
      <c r="FF1059" s="168"/>
      <c r="FG1059" s="168"/>
      <c r="FH1059" s="168"/>
      <c r="FI1059" s="168"/>
      <c r="FJ1059" s="168"/>
      <c r="FK1059" s="168"/>
      <c r="FL1059" s="168"/>
      <c r="FM1059" s="168"/>
      <c r="FN1059" s="168"/>
      <c r="FO1059" s="168"/>
      <c r="FP1059" s="168"/>
      <c r="FQ1059" s="168"/>
      <c r="FR1059" s="168"/>
      <c r="FS1059" s="168"/>
      <c r="FT1059" s="168"/>
      <c r="FU1059" s="168"/>
      <c r="FV1059" s="168"/>
      <c r="FW1059" s="168"/>
      <c r="FX1059" s="168"/>
      <c r="FY1059" s="168"/>
      <c r="FZ1059" s="168"/>
      <c r="GA1059" s="168"/>
      <c r="GB1059" s="168"/>
      <c r="GC1059" s="168"/>
      <c r="GD1059" s="168"/>
      <c r="GE1059" s="168"/>
      <c r="GF1059" s="168"/>
      <c r="GG1059" s="168"/>
      <c r="GH1059" s="168"/>
      <c r="GI1059" s="168"/>
      <c r="GJ1059" s="168"/>
      <c r="GK1059" s="168"/>
      <c r="GL1059" s="168"/>
      <c r="GM1059" s="168"/>
      <c r="GN1059" s="168"/>
      <c r="GO1059" s="168"/>
      <c r="GP1059" s="168"/>
      <c r="GQ1059" s="168"/>
      <c r="GR1059" s="168"/>
      <c r="GS1059" s="168"/>
      <c r="GT1059" s="168"/>
      <c r="GU1059" s="168"/>
      <c r="GV1059" s="168"/>
      <c r="GW1059" s="168"/>
      <c r="GX1059" s="168"/>
      <c r="GY1059" s="168"/>
      <c r="GZ1059" s="168"/>
      <c r="HA1059" s="168"/>
      <c r="HB1059" s="168"/>
      <c r="HC1059" s="168"/>
      <c r="HD1059" s="168"/>
      <c r="HE1059" s="168"/>
      <c r="HF1059" s="168"/>
      <c r="HG1059" s="168"/>
      <c r="HH1059" s="168"/>
    </row>
    <row r="1060" spans="1:216" s="167" customFormat="1">
      <c r="A1060" s="177" t="s">
        <v>863</v>
      </c>
      <c r="B1060" s="169" t="s">
        <v>969</v>
      </c>
      <c r="C1060" s="169" t="s">
        <v>278</v>
      </c>
      <c r="D1060" s="168"/>
      <c r="E1060" s="168"/>
      <c r="F1060" s="168"/>
      <c r="G1060" s="168"/>
      <c r="H1060" s="168"/>
      <c r="I1060" s="168"/>
      <c r="J1060" s="168"/>
      <c r="K1060" s="168"/>
      <c r="L1060" s="168"/>
      <c r="M1060" s="168"/>
      <c r="N1060" s="168"/>
      <c r="O1060" s="168"/>
      <c r="P1060" s="168"/>
      <c r="Q1060" s="168"/>
      <c r="R1060" s="168"/>
      <c r="S1060" s="168"/>
      <c r="T1060" s="168"/>
      <c r="U1060" s="168"/>
      <c r="V1060" s="168"/>
      <c r="W1060" s="168"/>
      <c r="X1060" s="168"/>
      <c r="Y1060" s="168"/>
      <c r="Z1060" s="168"/>
      <c r="AA1060" s="168"/>
      <c r="AB1060" s="168"/>
      <c r="AC1060" s="168"/>
      <c r="AD1060" s="168"/>
      <c r="AE1060" s="168"/>
      <c r="AF1060" s="168"/>
      <c r="AG1060" s="168"/>
      <c r="AH1060" s="168"/>
      <c r="AI1060" s="168"/>
      <c r="AJ1060" s="168"/>
      <c r="AK1060" s="168"/>
      <c r="AL1060" s="168"/>
      <c r="AM1060" s="168"/>
      <c r="AN1060" s="168"/>
      <c r="AO1060" s="168"/>
      <c r="AP1060" s="168"/>
      <c r="AQ1060" s="168"/>
      <c r="AR1060" s="168"/>
      <c r="AS1060" s="168"/>
      <c r="AT1060" s="168"/>
      <c r="AU1060" s="168"/>
      <c r="AV1060" s="168"/>
      <c r="AW1060" s="168"/>
      <c r="AX1060" s="168"/>
      <c r="AY1060" s="168"/>
      <c r="AZ1060" s="168"/>
      <c r="BA1060" s="168"/>
      <c r="BB1060" s="168"/>
      <c r="BC1060" s="168"/>
      <c r="BD1060" s="168"/>
      <c r="BE1060" s="168"/>
      <c r="BF1060" s="168"/>
      <c r="BG1060" s="168"/>
      <c r="BH1060" s="168"/>
      <c r="BI1060" s="168"/>
      <c r="BJ1060" s="168"/>
      <c r="BK1060" s="168"/>
      <c r="BL1060" s="168"/>
      <c r="BM1060" s="168"/>
      <c r="BN1060" s="168"/>
      <c r="BO1060" s="168"/>
      <c r="BP1060" s="168"/>
      <c r="BQ1060" s="168"/>
      <c r="BR1060" s="168"/>
      <c r="BS1060" s="168"/>
      <c r="BT1060" s="168"/>
      <c r="BU1060" s="168"/>
      <c r="BV1060" s="168"/>
      <c r="BW1060" s="168"/>
      <c r="BX1060" s="168"/>
      <c r="BY1060" s="168"/>
      <c r="BZ1060" s="168"/>
      <c r="CA1060" s="168"/>
      <c r="CB1060" s="168"/>
      <c r="CC1060" s="168"/>
      <c r="CD1060" s="168"/>
      <c r="CE1060" s="168"/>
      <c r="CF1060" s="168"/>
      <c r="CG1060" s="168"/>
      <c r="CH1060" s="168"/>
      <c r="CI1060" s="168"/>
      <c r="CJ1060" s="168"/>
      <c r="CK1060" s="168"/>
      <c r="CL1060" s="168"/>
      <c r="CM1060" s="168"/>
      <c r="CN1060" s="168"/>
      <c r="CO1060" s="168"/>
      <c r="CP1060" s="168"/>
      <c r="CQ1060" s="168"/>
      <c r="CR1060" s="168"/>
      <c r="CS1060" s="168"/>
      <c r="CT1060" s="168"/>
      <c r="CU1060" s="168"/>
      <c r="CV1060" s="168"/>
      <c r="CW1060" s="168"/>
      <c r="CX1060" s="168"/>
      <c r="CY1060" s="168"/>
      <c r="CZ1060" s="168"/>
      <c r="DA1060" s="168"/>
      <c r="DB1060" s="168"/>
      <c r="DC1060" s="168"/>
      <c r="DD1060" s="168"/>
      <c r="DE1060" s="168"/>
      <c r="DF1060" s="168"/>
      <c r="DG1060" s="168"/>
      <c r="DH1060" s="168"/>
      <c r="DI1060" s="168"/>
      <c r="DJ1060" s="168"/>
      <c r="DK1060" s="168"/>
      <c r="DL1060" s="168"/>
      <c r="DM1060" s="168"/>
      <c r="DN1060" s="168"/>
      <c r="DO1060" s="168"/>
      <c r="DP1060" s="168"/>
      <c r="DQ1060" s="168"/>
      <c r="DR1060" s="168"/>
      <c r="DS1060" s="168"/>
      <c r="DT1060" s="168"/>
      <c r="DU1060" s="168"/>
      <c r="DV1060" s="168"/>
      <c r="DW1060" s="168"/>
      <c r="DX1060" s="168"/>
      <c r="DY1060" s="168"/>
      <c r="DZ1060" s="168"/>
      <c r="EA1060" s="168"/>
      <c r="EB1060" s="168"/>
      <c r="EC1060" s="168"/>
      <c r="ED1060" s="168"/>
      <c r="EE1060" s="168"/>
      <c r="EF1060" s="168"/>
      <c r="EG1060" s="168"/>
      <c r="EH1060" s="168"/>
      <c r="EI1060" s="168"/>
      <c r="EJ1060" s="168"/>
      <c r="EK1060" s="168"/>
      <c r="EL1060" s="168"/>
      <c r="EM1060" s="168"/>
      <c r="EN1060" s="168"/>
      <c r="EO1060" s="168"/>
      <c r="EP1060" s="168"/>
      <c r="EQ1060" s="168"/>
      <c r="ER1060" s="168"/>
      <c r="ES1060" s="168"/>
      <c r="ET1060" s="168"/>
      <c r="EU1060" s="168"/>
      <c r="EV1060" s="168"/>
      <c r="EW1060" s="168"/>
      <c r="EX1060" s="168"/>
      <c r="EY1060" s="168"/>
      <c r="EZ1060" s="168"/>
      <c r="FA1060" s="168"/>
      <c r="FB1060" s="168"/>
      <c r="FC1060" s="168"/>
      <c r="FD1060" s="168"/>
      <c r="FE1060" s="168"/>
      <c r="FF1060" s="168"/>
      <c r="FG1060" s="168"/>
      <c r="FH1060" s="168"/>
      <c r="FI1060" s="168"/>
      <c r="FJ1060" s="168"/>
      <c r="FK1060" s="168"/>
      <c r="FL1060" s="168"/>
      <c r="FM1060" s="168"/>
      <c r="FN1060" s="168"/>
      <c r="FO1060" s="168"/>
      <c r="FP1060" s="168"/>
      <c r="FQ1060" s="168"/>
      <c r="FR1060" s="168"/>
      <c r="FS1060" s="168"/>
      <c r="FT1060" s="168"/>
      <c r="FU1060" s="168"/>
      <c r="FV1060" s="168"/>
      <c r="FW1060" s="168"/>
      <c r="FX1060" s="168"/>
      <c r="FY1060" s="168"/>
      <c r="FZ1060" s="168"/>
      <c r="GA1060" s="168"/>
      <c r="GB1060" s="168"/>
      <c r="GC1060" s="168"/>
      <c r="GD1060" s="168"/>
      <c r="GE1060" s="168"/>
      <c r="GF1060" s="168"/>
      <c r="GG1060" s="168"/>
      <c r="GH1060" s="168"/>
      <c r="GI1060" s="168"/>
      <c r="GJ1060" s="168"/>
      <c r="GK1060" s="168"/>
      <c r="GL1060" s="168"/>
      <c r="GM1060" s="168"/>
      <c r="GN1060" s="168"/>
      <c r="GO1060" s="168"/>
      <c r="GP1060" s="168"/>
      <c r="GQ1060" s="168"/>
      <c r="GR1060" s="168"/>
      <c r="GS1060" s="168"/>
      <c r="GT1060" s="168"/>
      <c r="GU1060" s="168"/>
      <c r="GV1060" s="168"/>
      <c r="GW1060" s="168"/>
      <c r="GX1060" s="168"/>
      <c r="GY1060" s="168"/>
      <c r="GZ1060" s="168"/>
      <c r="HA1060" s="168"/>
      <c r="HB1060" s="168"/>
      <c r="HC1060" s="168"/>
      <c r="HD1060" s="168"/>
      <c r="HE1060" s="168"/>
      <c r="HF1060" s="168"/>
      <c r="HG1060" s="168"/>
      <c r="HH1060" s="168"/>
    </row>
    <row r="1061" spans="1:216" s="167" customFormat="1">
      <c r="A1061" s="128" t="s">
        <v>863</v>
      </c>
      <c r="B1061" s="128" t="s">
        <v>970</v>
      </c>
      <c r="C1061" s="128" t="s">
        <v>250</v>
      </c>
      <c r="D1061" s="168"/>
      <c r="E1061" s="168"/>
      <c r="F1061" s="168"/>
      <c r="G1061" s="168"/>
      <c r="H1061" s="168"/>
      <c r="I1061" s="168"/>
      <c r="J1061" s="168"/>
      <c r="K1061" s="168"/>
      <c r="L1061" s="168"/>
      <c r="M1061" s="168"/>
      <c r="N1061" s="168"/>
      <c r="O1061" s="168"/>
      <c r="P1061" s="168"/>
      <c r="Q1061" s="168"/>
      <c r="R1061" s="168"/>
      <c r="S1061" s="168"/>
      <c r="T1061" s="168"/>
      <c r="U1061" s="168"/>
      <c r="V1061" s="168"/>
      <c r="W1061" s="168"/>
      <c r="X1061" s="168"/>
      <c r="Y1061" s="168"/>
      <c r="Z1061" s="168"/>
      <c r="AA1061" s="168"/>
      <c r="AB1061" s="168"/>
      <c r="AC1061" s="168"/>
      <c r="AD1061" s="168"/>
      <c r="AE1061" s="168"/>
      <c r="AF1061" s="168"/>
      <c r="AG1061" s="168"/>
      <c r="AH1061" s="168"/>
      <c r="AI1061" s="168"/>
      <c r="AJ1061" s="168"/>
      <c r="AK1061" s="168"/>
      <c r="AL1061" s="168"/>
      <c r="AM1061" s="168"/>
      <c r="AN1061" s="168"/>
      <c r="AO1061" s="168"/>
      <c r="AP1061" s="168"/>
      <c r="AQ1061" s="168"/>
      <c r="AR1061" s="168"/>
      <c r="AS1061" s="168"/>
      <c r="AT1061" s="168"/>
      <c r="AU1061" s="168"/>
      <c r="AV1061" s="168"/>
      <c r="AW1061" s="168"/>
      <c r="AX1061" s="168"/>
      <c r="AY1061" s="168"/>
      <c r="AZ1061" s="168"/>
      <c r="BA1061" s="168"/>
      <c r="BB1061" s="168"/>
      <c r="BC1061" s="168"/>
      <c r="BD1061" s="168"/>
      <c r="BE1061" s="168"/>
      <c r="BF1061" s="168"/>
      <c r="BG1061" s="168"/>
      <c r="BH1061" s="168"/>
      <c r="BI1061" s="168"/>
      <c r="BJ1061" s="168"/>
      <c r="BK1061" s="168"/>
      <c r="BL1061" s="168"/>
      <c r="BM1061" s="168"/>
      <c r="BN1061" s="168"/>
      <c r="BO1061" s="168"/>
      <c r="BP1061" s="168"/>
      <c r="BQ1061" s="168"/>
      <c r="BR1061" s="168"/>
      <c r="BS1061" s="168"/>
      <c r="BT1061" s="168"/>
      <c r="BU1061" s="168"/>
      <c r="BV1061" s="168"/>
      <c r="BW1061" s="168"/>
      <c r="BX1061" s="168"/>
      <c r="BY1061" s="168"/>
      <c r="BZ1061" s="168"/>
      <c r="CA1061" s="168"/>
      <c r="CB1061" s="168"/>
      <c r="CC1061" s="168"/>
      <c r="CD1061" s="168"/>
      <c r="CE1061" s="168"/>
      <c r="CF1061" s="168"/>
      <c r="CG1061" s="168"/>
      <c r="CH1061" s="168"/>
      <c r="CI1061" s="168"/>
      <c r="CJ1061" s="168"/>
      <c r="CK1061" s="168"/>
      <c r="CL1061" s="168"/>
      <c r="CM1061" s="168"/>
      <c r="CN1061" s="168"/>
      <c r="CO1061" s="168"/>
      <c r="CP1061" s="168"/>
      <c r="CQ1061" s="168"/>
      <c r="CR1061" s="168"/>
      <c r="CS1061" s="168"/>
      <c r="CT1061" s="168"/>
      <c r="CU1061" s="168"/>
      <c r="CV1061" s="168"/>
      <c r="CW1061" s="168"/>
      <c r="CX1061" s="168"/>
      <c r="CY1061" s="168"/>
      <c r="CZ1061" s="168"/>
      <c r="DA1061" s="168"/>
      <c r="DB1061" s="168"/>
      <c r="DC1061" s="168"/>
      <c r="DD1061" s="168"/>
      <c r="DE1061" s="168"/>
      <c r="DF1061" s="168"/>
      <c r="DG1061" s="168"/>
      <c r="DH1061" s="168"/>
      <c r="DI1061" s="168"/>
      <c r="DJ1061" s="168"/>
      <c r="DK1061" s="168"/>
      <c r="DL1061" s="168"/>
      <c r="DM1061" s="168"/>
      <c r="DN1061" s="168"/>
      <c r="DO1061" s="168"/>
      <c r="DP1061" s="168"/>
      <c r="DQ1061" s="168"/>
      <c r="DR1061" s="168"/>
      <c r="DS1061" s="168"/>
      <c r="DT1061" s="168"/>
      <c r="DU1061" s="168"/>
      <c r="DV1061" s="168"/>
      <c r="DW1061" s="168"/>
      <c r="DX1061" s="168"/>
      <c r="DY1061" s="168"/>
      <c r="DZ1061" s="168"/>
      <c r="EA1061" s="168"/>
      <c r="EB1061" s="168"/>
      <c r="EC1061" s="168"/>
      <c r="ED1061" s="168"/>
      <c r="EE1061" s="168"/>
      <c r="EF1061" s="168"/>
      <c r="EG1061" s="168"/>
      <c r="EH1061" s="168"/>
      <c r="EI1061" s="168"/>
      <c r="EJ1061" s="168"/>
      <c r="EK1061" s="168"/>
      <c r="EL1061" s="168"/>
      <c r="EM1061" s="168"/>
      <c r="EN1061" s="168"/>
      <c r="EO1061" s="168"/>
      <c r="EP1061" s="168"/>
      <c r="EQ1061" s="168"/>
      <c r="ER1061" s="168"/>
      <c r="ES1061" s="168"/>
      <c r="ET1061" s="168"/>
      <c r="EU1061" s="168"/>
      <c r="EV1061" s="168"/>
      <c r="EW1061" s="168"/>
      <c r="EX1061" s="168"/>
      <c r="EY1061" s="168"/>
      <c r="EZ1061" s="168"/>
      <c r="FA1061" s="168"/>
      <c r="FB1061" s="168"/>
      <c r="FC1061" s="168"/>
      <c r="FD1061" s="168"/>
      <c r="FE1061" s="168"/>
      <c r="FF1061" s="168"/>
      <c r="FG1061" s="168"/>
      <c r="FH1061" s="168"/>
      <c r="FI1061" s="168"/>
      <c r="FJ1061" s="168"/>
      <c r="FK1061" s="168"/>
      <c r="FL1061" s="168"/>
      <c r="FM1061" s="168"/>
      <c r="FN1061" s="168"/>
      <c r="FO1061" s="168"/>
      <c r="FP1061" s="168"/>
      <c r="FQ1061" s="168"/>
      <c r="FR1061" s="168"/>
      <c r="FS1061" s="168"/>
      <c r="FT1061" s="168"/>
      <c r="FU1061" s="168"/>
      <c r="FV1061" s="168"/>
      <c r="FW1061" s="168"/>
      <c r="FX1061" s="168"/>
      <c r="FY1061" s="168"/>
      <c r="FZ1061" s="168"/>
      <c r="GA1061" s="168"/>
      <c r="GB1061" s="168"/>
      <c r="GC1061" s="168"/>
      <c r="GD1061" s="168"/>
      <c r="GE1061" s="168"/>
      <c r="GF1061" s="168"/>
      <c r="GG1061" s="168"/>
      <c r="GH1061" s="168"/>
      <c r="GI1061" s="168"/>
      <c r="GJ1061" s="168"/>
      <c r="GK1061" s="168"/>
      <c r="GL1061" s="168"/>
      <c r="GM1061" s="168"/>
      <c r="GN1061" s="168"/>
      <c r="GO1061" s="168"/>
      <c r="GP1061" s="168"/>
      <c r="GQ1061" s="168"/>
      <c r="GR1061" s="168"/>
      <c r="GS1061" s="168"/>
      <c r="GT1061" s="168"/>
      <c r="GU1061" s="168"/>
      <c r="GV1061" s="168"/>
      <c r="GW1061" s="168"/>
      <c r="GX1061" s="168"/>
      <c r="GY1061" s="168"/>
      <c r="GZ1061" s="168"/>
      <c r="HA1061" s="168"/>
      <c r="HB1061" s="168"/>
      <c r="HC1061" s="168"/>
      <c r="HD1061" s="168"/>
      <c r="HE1061" s="168"/>
      <c r="HF1061" s="168"/>
      <c r="HG1061" s="168"/>
      <c r="HH1061" s="168"/>
    </row>
    <row r="1062" spans="1:216" s="167" customFormat="1">
      <c r="A1062" s="128" t="s">
        <v>863</v>
      </c>
      <c r="B1062" s="128" t="s">
        <v>266</v>
      </c>
      <c r="C1062" s="128" t="s">
        <v>266</v>
      </c>
      <c r="D1062" s="168"/>
      <c r="E1062" s="168"/>
      <c r="F1062" s="168"/>
      <c r="G1062" s="168"/>
      <c r="H1062" s="168"/>
      <c r="I1062" s="168"/>
      <c r="J1062" s="168"/>
      <c r="K1062" s="168"/>
      <c r="L1062" s="168"/>
      <c r="M1062" s="168"/>
      <c r="N1062" s="168"/>
      <c r="O1062" s="168"/>
      <c r="P1062" s="168"/>
      <c r="Q1062" s="168"/>
      <c r="R1062" s="168"/>
      <c r="S1062" s="168"/>
      <c r="T1062" s="168"/>
      <c r="U1062" s="168"/>
      <c r="V1062" s="168"/>
      <c r="W1062" s="168"/>
      <c r="X1062" s="168"/>
      <c r="Y1062" s="168"/>
      <c r="Z1062" s="168"/>
      <c r="AA1062" s="168"/>
      <c r="AB1062" s="168"/>
      <c r="AC1062" s="168"/>
      <c r="AD1062" s="168"/>
      <c r="AE1062" s="168"/>
      <c r="AF1062" s="168"/>
      <c r="AG1062" s="168"/>
      <c r="AH1062" s="168"/>
      <c r="AI1062" s="168"/>
      <c r="AJ1062" s="168"/>
      <c r="AK1062" s="168"/>
      <c r="AL1062" s="168"/>
      <c r="AM1062" s="168"/>
      <c r="AN1062" s="168"/>
      <c r="AO1062" s="168"/>
      <c r="AP1062" s="168"/>
      <c r="AQ1062" s="168"/>
      <c r="AR1062" s="168"/>
      <c r="AS1062" s="168"/>
      <c r="AT1062" s="168"/>
      <c r="AU1062" s="168"/>
      <c r="AV1062" s="168"/>
      <c r="AW1062" s="168"/>
      <c r="AX1062" s="168"/>
      <c r="AY1062" s="168"/>
      <c r="AZ1062" s="168"/>
      <c r="BA1062" s="168"/>
      <c r="BB1062" s="168"/>
      <c r="BC1062" s="168"/>
      <c r="BD1062" s="168"/>
      <c r="BE1062" s="168"/>
      <c r="BF1062" s="168"/>
      <c r="BG1062" s="168"/>
      <c r="BH1062" s="168"/>
      <c r="BI1062" s="168"/>
      <c r="BJ1062" s="168"/>
      <c r="BK1062" s="168"/>
      <c r="BL1062" s="168"/>
      <c r="BM1062" s="168"/>
      <c r="BN1062" s="168"/>
      <c r="BO1062" s="168"/>
      <c r="BP1062" s="168"/>
      <c r="BQ1062" s="168"/>
      <c r="BR1062" s="168"/>
      <c r="BS1062" s="168"/>
      <c r="BT1062" s="168"/>
      <c r="BU1062" s="168"/>
      <c r="BV1062" s="168"/>
      <c r="BW1062" s="168"/>
      <c r="BX1062" s="168"/>
      <c r="BY1062" s="168"/>
      <c r="BZ1062" s="168"/>
      <c r="CA1062" s="168"/>
      <c r="CB1062" s="168"/>
      <c r="CC1062" s="168"/>
      <c r="CD1062" s="168"/>
      <c r="CE1062" s="168"/>
      <c r="CF1062" s="168"/>
      <c r="CG1062" s="168"/>
      <c r="CH1062" s="168"/>
      <c r="CI1062" s="168"/>
      <c r="CJ1062" s="168"/>
      <c r="CK1062" s="168"/>
      <c r="CL1062" s="168"/>
      <c r="CM1062" s="168"/>
      <c r="CN1062" s="168"/>
      <c r="CO1062" s="168"/>
      <c r="CP1062" s="168"/>
      <c r="CQ1062" s="168"/>
      <c r="CR1062" s="168"/>
      <c r="CS1062" s="168"/>
      <c r="CT1062" s="168"/>
      <c r="CU1062" s="168"/>
      <c r="CV1062" s="168"/>
      <c r="CW1062" s="168"/>
      <c r="CX1062" s="168"/>
      <c r="CY1062" s="168"/>
      <c r="CZ1062" s="168"/>
      <c r="DA1062" s="168"/>
      <c r="DB1062" s="168"/>
      <c r="DC1062" s="168"/>
      <c r="DD1062" s="168"/>
      <c r="DE1062" s="168"/>
      <c r="DF1062" s="168"/>
      <c r="DG1062" s="168"/>
      <c r="DH1062" s="168"/>
      <c r="DI1062" s="168"/>
      <c r="DJ1062" s="168"/>
      <c r="DK1062" s="168"/>
      <c r="DL1062" s="168"/>
      <c r="DM1062" s="168"/>
      <c r="DN1062" s="168"/>
      <c r="DO1062" s="168"/>
      <c r="DP1062" s="168"/>
      <c r="DQ1062" s="168"/>
      <c r="DR1062" s="168"/>
      <c r="DS1062" s="168"/>
      <c r="DT1062" s="168"/>
      <c r="DU1062" s="168"/>
      <c r="DV1062" s="168"/>
      <c r="DW1062" s="168"/>
      <c r="DX1062" s="168"/>
      <c r="DY1062" s="168"/>
      <c r="DZ1062" s="168"/>
      <c r="EA1062" s="168"/>
      <c r="EB1062" s="168"/>
      <c r="EC1062" s="168"/>
      <c r="ED1062" s="168"/>
      <c r="EE1062" s="168"/>
      <c r="EF1062" s="168"/>
      <c r="EG1062" s="168"/>
      <c r="EH1062" s="168"/>
      <c r="EI1062" s="168"/>
      <c r="EJ1062" s="168"/>
      <c r="EK1062" s="168"/>
      <c r="EL1062" s="168"/>
      <c r="EM1062" s="168"/>
      <c r="EN1062" s="168"/>
      <c r="EO1062" s="168"/>
      <c r="EP1062" s="168"/>
      <c r="EQ1062" s="168"/>
      <c r="ER1062" s="168"/>
      <c r="ES1062" s="168"/>
      <c r="ET1062" s="168"/>
      <c r="EU1062" s="168"/>
      <c r="EV1062" s="168"/>
      <c r="EW1062" s="168"/>
      <c r="EX1062" s="168"/>
      <c r="EY1062" s="168"/>
      <c r="EZ1062" s="168"/>
      <c r="FA1062" s="168"/>
      <c r="FB1062" s="168"/>
      <c r="FC1062" s="168"/>
      <c r="FD1062" s="168"/>
      <c r="FE1062" s="168"/>
      <c r="FF1062" s="168"/>
      <c r="FG1062" s="168"/>
      <c r="FH1062" s="168"/>
      <c r="FI1062" s="168"/>
      <c r="FJ1062" s="168"/>
      <c r="FK1062" s="168"/>
      <c r="FL1062" s="168"/>
      <c r="FM1062" s="168"/>
      <c r="FN1062" s="168"/>
      <c r="FO1062" s="168"/>
      <c r="FP1062" s="168"/>
      <c r="FQ1062" s="168"/>
      <c r="FR1062" s="168"/>
      <c r="FS1062" s="168"/>
      <c r="FT1062" s="168"/>
      <c r="FU1062" s="168"/>
      <c r="FV1062" s="168"/>
      <c r="FW1062" s="168"/>
      <c r="FX1062" s="168"/>
      <c r="FY1062" s="168"/>
      <c r="FZ1062" s="168"/>
      <c r="GA1062" s="168"/>
      <c r="GB1062" s="168"/>
      <c r="GC1062" s="168"/>
      <c r="GD1062" s="168"/>
      <c r="GE1062" s="168"/>
      <c r="GF1062" s="168"/>
      <c r="GG1062" s="168"/>
      <c r="GH1062" s="168"/>
      <c r="GI1062" s="168"/>
      <c r="GJ1062" s="168"/>
      <c r="GK1062" s="168"/>
      <c r="GL1062" s="168"/>
      <c r="GM1062" s="168"/>
      <c r="GN1062" s="168"/>
      <c r="GO1062" s="168"/>
      <c r="GP1062" s="168"/>
      <c r="GQ1062" s="168"/>
      <c r="GR1062" s="168"/>
      <c r="GS1062" s="168"/>
      <c r="GT1062" s="168"/>
      <c r="GU1062" s="168"/>
      <c r="GV1062" s="168"/>
      <c r="GW1062" s="168"/>
      <c r="GX1062" s="168"/>
      <c r="GY1062" s="168"/>
      <c r="GZ1062" s="168"/>
      <c r="HA1062" s="168"/>
      <c r="HB1062" s="168"/>
      <c r="HC1062" s="168"/>
      <c r="HD1062" s="168"/>
      <c r="HE1062" s="168"/>
      <c r="HF1062" s="168"/>
      <c r="HG1062" s="168"/>
      <c r="HH1062" s="168"/>
    </row>
    <row r="1063" spans="1:216" s="167" customFormat="1">
      <c r="A1063" s="128" t="s">
        <v>849</v>
      </c>
      <c r="B1063" s="128" t="s">
        <v>243</v>
      </c>
      <c r="C1063" s="128" t="s">
        <v>243</v>
      </c>
      <c r="D1063" s="168"/>
      <c r="E1063" s="168"/>
      <c r="F1063" s="168"/>
      <c r="G1063" s="168"/>
      <c r="H1063" s="168"/>
      <c r="I1063" s="168"/>
      <c r="J1063" s="168"/>
      <c r="K1063" s="168"/>
      <c r="L1063" s="168"/>
      <c r="M1063" s="168"/>
      <c r="N1063" s="168"/>
      <c r="O1063" s="168"/>
      <c r="P1063" s="168"/>
      <c r="Q1063" s="168"/>
      <c r="R1063" s="168"/>
      <c r="S1063" s="168"/>
      <c r="T1063" s="168"/>
      <c r="U1063" s="168"/>
      <c r="V1063" s="168"/>
      <c r="W1063" s="168"/>
      <c r="X1063" s="168"/>
      <c r="Y1063" s="168"/>
      <c r="Z1063" s="168"/>
      <c r="AA1063" s="168"/>
      <c r="AB1063" s="168"/>
      <c r="AC1063" s="168"/>
      <c r="AD1063" s="168"/>
      <c r="AE1063" s="168"/>
      <c r="AF1063" s="168"/>
      <c r="AG1063" s="168"/>
      <c r="AH1063" s="168"/>
      <c r="AI1063" s="168"/>
      <c r="AJ1063" s="168"/>
      <c r="AK1063" s="168"/>
      <c r="AL1063" s="168"/>
      <c r="AM1063" s="168"/>
      <c r="AN1063" s="168"/>
      <c r="AO1063" s="168"/>
      <c r="AP1063" s="168"/>
      <c r="AQ1063" s="168"/>
      <c r="AR1063" s="168"/>
      <c r="AS1063" s="168"/>
      <c r="AT1063" s="168"/>
      <c r="AU1063" s="168"/>
      <c r="AV1063" s="168"/>
      <c r="AW1063" s="168"/>
      <c r="AX1063" s="168"/>
      <c r="AY1063" s="168"/>
      <c r="AZ1063" s="168"/>
      <c r="BA1063" s="168"/>
      <c r="BB1063" s="168"/>
      <c r="BC1063" s="168"/>
      <c r="BD1063" s="168"/>
      <c r="BE1063" s="168"/>
      <c r="BF1063" s="168"/>
      <c r="BG1063" s="168"/>
      <c r="BH1063" s="168"/>
      <c r="BI1063" s="168"/>
      <c r="BJ1063" s="168"/>
      <c r="BK1063" s="168"/>
      <c r="BL1063" s="168"/>
      <c r="BM1063" s="168"/>
      <c r="BN1063" s="168"/>
      <c r="BO1063" s="168"/>
      <c r="BP1063" s="168"/>
      <c r="BQ1063" s="168"/>
      <c r="BR1063" s="168"/>
      <c r="BS1063" s="168"/>
      <c r="BT1063" s="168"/>
      <c r="BU1063" s="168"/>
      <c r="BV1063" s="168"/>
      <c r="BW1063" s="168"/>
      <c r="BX1063" s="168"/>
      <c r="BY1063" s="168"/>
      <c r="BZ1063" s="168"/>
      <c r="CA1063" s="168"/>
      <c r="CB1063" s="168"/>
      <c r="CC1063" s="168"/>
      <c r="CD1063" s="168"/>
      <c r="CE1063" s="168"/>
      <c r="CF1063" s="168"/>
      <c r="CG1063" s="168"/>
      <c r="CH1063" s="168"/>
      <c r="CI1063" s="168"/>
      <c r="CJ1063" s="168"/>
      <c r="CK1063" s="168"/>
      <c r="CL1063" s="168"/>
      <c r="CM1063" s="168"/>
      <c r="CN1063" s="168"/>
      <c r="CO1063" s="168"/>
      <c r="CP1063" s="168"/>
      <c r="CQ1063" s="168"/>
      <c r="CR1063" s="168"/>
      <c r="CS1063" s="168"/>
      <c r="CT1063" s="168"/>
      <c r="CU1063" s="168"/>
      <c r="CV1063" s="168"/>
      <c r="CW1063" s="168"/>
      <c r="CX1063" s="168"/>
      <c r="CY1063" s="168"/>
      <c r="CZ1063" s="168"/>
      <c r="DA1063" s="168"/>
      <c r="DB1063" s="168"/>
      <c r="DC1063" s="168"/>
      <c r="DD1063" s="168"/>
      <c r="DE1063" s="168"/>
      <c r="DF1063" s="168"/>
      <c r="DG1063" s="168"/>
      <c r="DH1063" s="168"/>
      <c r="DI1063" s="168"/>
      <c r="DJ1063" s="168"/>
      <c r="DK1063" s="168"/>
      <c r="DL1063" s="168"/>
      <c r="DM1063" s="168"/>
      <c r="DN1063" s="168"/>
      <c r="DO1063" s="168"/>
      <c r="DP1063" s="168"/>
      <c r="DQ1063" s="168"/>
      <c r="DR1063" s="168"/>
      <c r="DS1063" s="168"/>
      <c r="DT1063" s="168"/>
      <c r="DU1063" s="168"/>
      <c r="DV1063" s="168"/>
      <c r="DW1063" s="168"/>
      <c r="DX1063" s="168"/>
      <c r="DY1063" s="168"/>
      <c r="DZ1063" s="168"/>
      <c r="EA1063" s="168"/>
      <c r="EB1063" s="168"/>
      <c r="EC1063" s="168"/>
      <c r="ED1063" s="168"/>
      <c r="EE1063" s="168"/>
      <c r="EF1063" s="168"/>
      <c r="EG1063" s="168"/>
      <c r="EH1063" s="168"/>
      <c r="EI1063" s="168"/>
      <c r="EJ1063" s="168"/>
      <c r="EK1063" s="168"/>
      <c r="EL1063" s="168"/>
      <c r="EM1063" s="168"/>
      <c r="EN1063" s="168"/>
      <c r="EO1063" s="168"/>
      <c r="EP1063" s="168"/>
      <c r="EQ1063" s="168"/>
      <c r="ER1063" s="168"/>
      <c r="ES1063" s="168"/>
      <c r="ET1063" s="168"/>
      <c r="EU1063" s="168"/>
      <c r="EV1063" s="168"/>
      <c r="EW1063" s="168"/>
      <c r="EX1063" s="168"/>
      <c r="EY1063" s="168"/>
      <c r="EZ1063" s="168"/>
      <c r="FA1063" s="168"/>
      <c r="FB1063" s="168"/>
      <c r="FC1063" s="168"/>
      <c r="FD1063" s="168"/>
      <c r="FE1063" s="168"/>
      <c r="FF1063" s="168"/>
      <c r="FG1063" s="168"/>
      <c r="FH1063" s="168"/>
      <c r="FI1063" s="168"/>
      <c r="FJ1063" s="168"/>
      <c r="FK1063" s="168"/>
      <c r="FL1063" s="168"/>
      <c r="FM1063" s="168"/>
      <c r="FN1063" s="168"/>
      <c r="FO1063" s="168"/>
      <c r="FP1063" s="168"/>
      <c r="FQ1063" s="168"/>
      <c r="FR1063" s="168"/>
      <c r="FS1063" s="168"/>
      <c r="FT1063" s="168"/>
      <c r="FU1063" s="168"/>
      <c r="FV1063" s="168"/>
      <c r="FW1063" s="168"/>
      <c r="FX1063" s="168"/>
      <c r="FY1063" s="168"/>
      <c r="FZ1063" s="168"/>
      <c r="GA1063" s="168"/>
      <c r="GB1063" s="168"/>
      <c r="GC1063" s="168"/>
      <c r="GD1063" s="168"/>
      <c r="GE1063" s="168"/>
      <c r="GF1063" s="168"/>
      <c r="GG1063" s="168"/>
      <c r="GH1063" s="168"/>
      <c r="GI1063" s="168"/>
      <c r="GJ1063" s="168"/>
      <c r="GK1063" s="168"/>
      <c r="GL1063" s="168"/>
      <c r="GM1063" s="168"/>
      <c r="GN1063" s="168"/>
      <c r="GO1063" s="168"/>
      <c r="GP1063" s="168"/>
      <c r="GQ1063" s="168"/>
      <c r="GR1063" s="168"/>
      <c r="GS1063" s="168"/>
      <c r="GT1063" s="168"/>
      <c r="GU1063" s="168"/>
      <c r="GV1063" s="168"/>
      <c r="GW1063" s="168"/>
      <c r="GX1063" s="168"/>
      <c r="GY1063" s="168"/>
      <c r="GZ1063" s="168"/>
      <c r="HA1063" s="168"/>
      <c r="HB1063" s="168"/>
      <c r="HC1063" s="168"/>
      <c r="HD1063" s="168"/>
      <c r="HE1063" s="168"/>
      <c r="HF1063" s="168"/>
      <c r="HG1063" s="168"/>
      <c r="HH1063" s="168"/>
    </row>
    <row r="1064" spans="1:216" s="167" customFormat="1">
      <c r="A1064" s="128" t="s">
        <v>849</v>
      </c>
      <c r="B1064" s="128" t="s">
        <v>251</v>
      </c>
      <c r="C1064" s="128" t="s">
        <v>251</v>
      </c>
      <c r="D1064" s="168"/>
      <c r="E1064" s="168"/>
      <c r="F1064" s="168"/>
      <c r="G1064" s="168"/>
      <c r="H1064" s="168"/>
      <c r="I1064" s="168"/>
      <c r="J1064" s="168"/>
      <c r="K1064" s="168"/>
      <c r="L1064" s="168"/>
      <c r="M1064" s="168"/>
      <c r="N1064" s="168"/>
      <c r="O1064" s="168"/>
      <c r="P1064" s="168"/>
      <c r="Q1064" s="168"/>
      <c r="R1064" s="168"/>
      <c r="S1064" s="168"/>
      <c r="T1064" s="168"/>
      <c r="U1064" s="168"/>
      <c r="V1064" s="168"/>
      <c r="W1064" s="168"/>
      <c r="X1064" s="168"/>
      <c r="Y1064" s="168"/>
      <c r="Z1064" s="168"/>
      <c r="AA1064" s="168"/>
      <c r="AB1064" s="168"/>
      <c r="AC1064" s="168"/>
      <c r="AD1064" s="168"/>
      <c r="AE1064" s="168"/>
      <c r="AF1064" s="168"/>
      <c r="AG1064" s="168"/>
      <c r="AH1064" s="168"/>
      <c r="AI1064" s="168"/>
      <c r="AJ1064" s="168"/>
      <c r="AK1064" s="168"/>
      <c r="AL1064" s="168"/>
      <c r="AM1064" s="168"/>
      <c r="AN1064" s="168"/>
      <c r="AO1064" s="168"/>
      <c r="AP1064" s="168"/>
      <c r="AQ1064" s="168"/>
      <c r="AR1064" s="168"/>
      <c r="AS1064" s="168"/>
      <c r="AT1064" s="168"/>
      <c r="AU1064" s="168"/>
      <c r="AV1064" s="168"/>
      <c r="AW1064" s="168"/>
      <c r="AX1064" s="168"/>
      <c r="AY1064" s="168"/>
      <c r="AZ1064" s="168"/>
      <c r="BA1064" s="168"/>
      <c r="BB1064" s="168"/>
      <c r="BC1064" s="168"/>
      <c r="BD1064" s="168"/>
      <c r="BE1064" s="168"/>
      <c r="BF1064" s="168"/>
      <c r="BG1064" s="168"/>
      <c r="BH1064" s="168"/>
      <c r="BI1064" s="168"/>
      <c r="BJ1064" s="168"/>
      <c r="BK1064" s="168"/>
      <c r="BL1064" s="168"/>
      <c r="BM1064" s="168"/>
      <c r="BN1064" s="168"/>
      <c r="BO1064" s="168"/>
      <c r="BP1064" s="168"/>
      <c r="BQ1064" s="168"/>
      <c r="BR1064" s="168"/>
      <c r="BS1064" s="168"/>
      <c r="BT1064" s="168"/>
      <c r="BU1064" s="168"/>
      <c r="BV1064" s="168"/>
      <c r="BW1064" s="168"/>
      <c r="BX1064" s="168"/>
      <c r="BY1064" s="168"/>
      <c r="BZ1064" s="168"/>
      <c r="CA1064" s="168"/>
      <c r="CB1064" s="168"/>
      <c r="CC1064" s="168"/>
      <c r="CD1064" s="168"/>
      <c r="CE1064" s="168"/>
      <c r="CF1064" s="168"/>
      <c r="CG1064" s="168"/>
      <c r="CH1064" s="168"/>
      <c r="CI1064" s="168"/>
      <c r="CJ1064" s="168"/>
      <c r="CK1064" s="168"/>
      <c r="CL1064" s="168"/>
      <c r="CM1064" s="168"/>
      <c r="CN1064" s="168"/>
      <c r="CO1064" s="168"/>
      <c r="CP1064" s="168"/>
      <c r="CQ1064" s="168"/>
      <c r="CR1064" s="168"/>
      <c r="CS1064" s="168"/>
      <c r="CT1064" s="168"/>
      <c r="CU1064" s="168"/>
      <c r="CV1064" s="168"/>
      <c r="CW1064" s="168"/>
      <c r="CX1064" s="168"/>
      <c r="CY1064" s="168"/>
      <c r="CZ1064" s="168"/>
      <c r="DA1064" s="168"/>
      <c r="DB1064" s="168"/>
      <c r="DC1064" s="168"/>
      <c r="DD1064" s="168"/>
      <c r="DE1064" s="168"/>
      <c r="DF1064" s="168"/>
      <c r="DG1064" s="168"/>
      <c r="DH1064" s="168"/>
      <c r="DI1064" s="168"/>
      <c r="DJ1064" s="168"/>
      <c r="DK1064" s="168"/>
      <c r="DL1064" s="168"/>
      <c r="DM1064" s="168"/>
      <c r="DN1064" s="168"/>
      <c r="DO1064" s="168"/>
      <c r="DP1064" s="168"/>
      <c r="DQ1064" s="168"/>
      <c r="DR1064" s="168"/>
      <c r="DS1064" s="168"/>
      <c r="DT1064" s="168"/>
      <c r="DU1064" s="168"/>
      <c r="DV1064" s="168"/>
      <c r="DW1064" s="168"/>
      <c r="DX1064" s="168"/>
      <c r="DY1064" s="168"/>
      <c r="DZ1064" s="168"/>
      <c r="EA1064" s="168"/>
      <c r="EB1064" s="168"/>
      <c r="EC1064" s="168"/>
      <c r="ED1064" s="168"/>
      <c r="EE1064" s="168"/>
      <c r="EF1064" s="168"/>
      <c r="EG1064" s="168"/>
      <c r="EH1064" s="168"/>
      <c r="EI1064" s="168"/>
      <c r="EJ1064" s="168"/>
      <c r="EK1064" s="168"/>
      <c r="EL1064" s="168"/>
      <c r="EM1064" s="168"/>
      <c r="EN1064" s="168"/>
      <c r="EO1064" s="168"/>
      <c r="EP1064" s="168"/>
      <c r="EQ1064" s="168"/>
      <c r="ER1064" s="168"/>
      <c r="ES1064" s="168"/>
      <c r="ET1064" s="168"/>
      <c r="EU1064" s="168"/>
      <c r="EV1064" s="168"/>
      <c r="EW1064" s="168"/>
      <c r="EX1064" s="168"/>
      <c r="EY1064" s="168"/>
      <c r="EZ1064" s="168"/>
      <c r="FA1064" s="168"/>
      <c r="FB1064" s="168"/>
      <c r="FC1064" s="168"/>
      <c r="FD1064" s="168"/>
      <c r="FE1064" s="168"/>
      <c r="FF1064" s="168"/>
      <c r="FG1064" s="168"/>
      <c r="FH1064" s="168"/>
      <c r="FI1064" s="168"/>
      <c r="FJ1064" s="168"/>
      <c r="FK1064" s="168"/>
      <c r="FL1064" s="168"/>
      <c r="FM1064" s="168"/>
      <c r="FN1064" s="168"/>
      <c r="FO1064" s="168"/>
      <c r="FP1064" s="168"/>
      <c r="FQ1064" s="168"/>
      <c r="FR1064" s="168"/>
      <c r="FS1064" s="168"/>
      <c r="FT1064" s="168"/>
      <c r="FU1064" s="168"/>
      <c r="FV1064" s="168"/>
      <c r="FW1064" s="168"/>
      <c r="FX1064" s="168"/>
      <c r="FY1064" s="168"/>
      <c r="FZ1064" s="168"/>
      <c r="GA1064" s="168"/>
      <c r="GB1064" s="168"/>
      <c r="GC1064" s="168"/>
      <c r="GD1064" s="168"/>
      <c r="GE1064" s="168"/>
      <c r="GF1064" s="168"/>
      <c r="GG1064" s="168"/>
      <c r="GH1064" s="168"/>
      <c r="GI1064" s="168"/>
      <c r="GJ1064" s="168"/>
      <c r="GK1064" s="168"/>
      <c r="GL1064" s="168"/>
      <c r="GM1064" s="168"/>
      <c r="GN1064" s="168"/>
      <c r="GO1064" s="168"/>
      <c r="GP1064" s="168"/>
      <c r="GQ1064" s="168"/>
      <c r="GR1064" s="168"/>
      <c r="GS1064" s="168"/>
      <c r="GT1064" s="168"/>
      <c r="GU1064" s="168"/>
      <c r="GV1064" s="168"/>
      <c r="GW1064" s="168"/>
      <c r="GX1064" s="168"/>
      <c r="GY1064" s="168"/>
      <c r="GZ1064" s="168"/>
      <c r="HA1064" s="168"/>
      <c r="HB1064" s="168"/>
      <c r="HC1064" s="168"/>
      <c r="HD1064" s="168"/>
      <c r="HE1064" s="168"/>
      <c r="HF1064" s="168"/>
      <c r="HG1064" s="168"/>
      <c r="HH1064" s="168"/>
    </row>
    <row r="1065" spans="1:216" s="167" customFormat="1">
      <c r="A1065" s="128" t="s">
        <v>849</v>
      </c>
      <c r="B1065" s="128" t="s">
        <v>244</v>
      </c>
      <c r="C1065" s="128" t="s">
        <v>244</v>
      </c>
      <c r="D1065" s="168"/>
      <c r="E1065" s="168"/>
      <c r="F1065" s="168"/>
      <c r="G1065" s="168"/>
      <c r="H1065" s="168"/>
      <c r="I1065" s="168"/>
      <c r="J1065" s="168"/>
      <c r="K1065" s="168"/>
      <c r="L1065" s="168"/>
      <c r="M1065" s="168"/>
      <c r="N1065" s="168"/>
      <c r="O1065" s="168"/>
      <c r="P1065" s="168"/>
      <c r="Q1065" s="168"/>
      <c r="R1065" s="168"/>
      <c r="S1065" s="168"/>
      <c r="T1065" s="168"/>
      <c r="U1065" s="168"/>
      <c r="V1065" s="168"/>
      <c r="W1065" s="168"/>
      <c r="X1065" s="168"/>
      <c r="Y1065" s="168"/>
      <c r="Z1065" s="168"/>
      <c r="AA1065" s="168"/>
      <c r="AB1065" s="168"/>
      <c r="AC1065" s="168"/>
      <c r="AD1065" s="168"/>
      <c r="AE1065" s="168"/>
      <c r="AF1065" s="168"/>
      <c r="AG1065" s="168"/>
      <c r="AH1065" s="168"/>
      <c r="AI1065" s="168"/>
      <c r="AJ1065" s="168"/>
      <c r="AK1065" s="168"/>
      <c r="AL1065" s="168"/>
      <c r="AM1065" s="168"/>
      <c r="AN1065" s="168"/>
      <c r="AO1065" s="168"/>
      <c r="AP1065" s="168"/>
      <c r="AQ1065" s="168"/>
      <c r="AR1065" s="168"/>
      <c r="AS1065" s="168"/>
      <c r="AT1065" s="168"/>
      <c r="AU1065" s="168"/>
      <c r="AV1065" s="168"/>
      <c r="AW1065" s="168"/>
      <c r="AX1065" s="168"/>
      <c r="AY1065" s="168"/>
      <c r="AZ1065" s="168"/>
      <c r="BA1065" s="168"/>
      <c r="BB1065" s="168"/>
      <c r="BC1065" s="168"/>
      <c r="BD1065" s="168"/>
      <c r="BE1065" s="168"/>
      <c r="BF1065" s="168"/>
      <c r="BG1065" s="168"/>
      <c r="BH1065" s="168"/>
      <c r="BI1065" s="168"/>
      <c r="BJ1065" s="168"/>
      <c r="BK1065" s="168"/>
      <c r="BL1065" s="168"/>
      <c r="BM1065" s="168"/>
      <c r="BN1065" s="168"/>
      <c r="BO1065" s="168"/>
      <c r="BP1065" s="168"/>
      <c r="BQ1065" s="168"/>
      <c r="BR1065" s="168"/>
      <c r="BS1065" s="168"/>
      <c r="BT1065" s="168"/>
      <c r="BU1065" s="168"/>
      <c r="BV1065" s="168"/>
      <c r="BW1065" s="168"/>
      <c r="BX1065" s="168"/>
      <c r="BY1065" s="168"/>
      <c r="BZ1065" s="168"/>
      <c r="CA1065" s="168"/>
      <c r="CB1065" s="168"/>
      <c r="CC1065" s="168"/>
      <c r="CD1065" s="168"/>
      <c r="CE1065" s="168"/>
      <c r="CF1065" s="168"/>
      <c r="CG1065" s="168"/>
      <c r="CH1065" s="168"/>
      <c r="CI1065" s="168"/>
      <c r="CJ1065" s="168"/>
      <c r="CK1065" s="168"/>
      <c r="CL1065" s="168"/>
      <c r="CM1065" s="168"/>
      <c r="CN1065" s="168"/>
      <c r="CO1065" s="168"/>
      <c r="CP1065" s="168"/>
      <c r="CQ1065" s="168"/>
      <c r="CR1065" s="168"/>
      <c r="CS1065" s="168"/>
      <c r="CT1065" s="168"/>
      <c r="CU1065" s="168"/>
      <c r="CV1065" s="168"/>
      <c r="CW1065" s="168"/>
      <c r="CX1065" s="168"/>
      <c r="CY1065" s="168"/>
      <c r="CZ1065" s="168"/>
      <c r="DA1065" s="168"/>
      <c r="DB1065" s="168"/>
      <c r="DC1065" s="168"/>
      <c r="DD1065" s="168"/>
      <c r="DE1065" s="168"/>
      <c r="DF1065" s="168"/>
      <c r="DG1065" s="168"/>
      <c r="DH1065" s="168"/>
      <c r="DI1065" s="168"/>
      <c r="DJ1065" s="168"/>
      <c r="DK1065" s="168"/>
      <c r="DL1065" s="168"/>
      <c r="DM1065" s="168"/>
      <c r="DN1065" s="168"/>
      <c r="DO1065" s="168"/>
      <c r="DP1065" s="168"/>
      <c r="DQ1065" s="168"/>
      <c r="DR1065" s="168"/>
      <c r="DS1065" s="168"/>
      <c r="DT1065" s="168"/>
      <c r="DU1065" s="168"/>
      <c r="DV1065" s="168"/>
      <c r="DW1065" s="168"/>
      <c r="DX1065" s="168"/>
      <c r="DY1065" s="168"/>
      <c r="DZ1065" s="168"/>
      <c r="EA1065" s="168"/>
      <c r="EB1065" s="168"/>
      <c r="EC1065" s="168"/>
      <c r="ED1065" s="168"/>
      <c r="EE1065" s="168"/>
      <c r="EF1065" s="168"/>
      <c r="EG1065" s="168"/>
      <c r="EH1065" s="168"/>
      <c r="EI1065" s="168"/>
      <c r="EJ1065" s="168"/>
      <c r="EK1065" s="168"/>
      <c r="EL1065" s="168"/>
      <c r="EM1065" s="168"/>
      <c r="EN1065" s="168"/>
      <c r="EO1065" s="168"/>
      <c r="EP1065" s="168"/>
      <c r="EQ1065" s="168"/>
      <c r="ER1065" s="168"/>
      <c r="ES1065" s="168"/>
      <c r="ET1065" s="168"/>
      <c r="EU1065" s="168"/>
      <c r="EV1065" s="168"/>
      <c r="EW1065" s="168"/>
      <c r="EX1065" s="168"/>
      <c r="EY1065" s="168"/>
      <c r="EZ1065" s="168"/>
      <c r="FA1065" s="168"/>
      <c r="FB1065" s="168"/>
      <c r="FC1065" s="168"/>
      <c r="FD1065" s="168"/>
      <c r="FE1065" s="168"/>
      <c r="FF1065" s="168"/>
      <c r="FG1065" s="168"/>
      <c r="FH1065" s="168"/>
      <c r="FI1065" s="168"/>
      <c r="FJ1065" s="168"/>
      <c r="FK1065" s="168"/>
      <c r="FL1065" s="168"/>
      <c r="FM1065" s="168"/>
      <c r="FN1065" s="168"/>
      <c r="FO1065" s="168"/>
      <c r="FP1065" s="168"/>
      <c r="FQ1065" s="168"/>
      <c r="FR1065" s="168"/>
      <c r="FS1065" s="168"/>
      <c r="FT1065" s="168"/>
      <c r="FU1065" s="168"/>
      <c r="FV1065" s="168"/>
      <c r="FW1065" s="168"/>
      <c r="FX1065" s="168"/>
      <c r="FY1065" s="168"/>
      <c r="FZ1065" s="168"/>
      <c r="GA1065" s="168"/>
      <c r="GB1065" s="168"/>
      <c r="GC1065" s="168"/>
      <c r="GD1065" s="168"/>
      <c r="GE1065" s="168"/>
      <c r="GF1065" s="168"/>
      <c r="GG1065" s="168"/>
      <c r="GH1065" s="168"/>
      <c r="GI1065" s="168"/>
      <c r="GJ1065" s="168"/>
      <c r="GK1065" s="168"/>
      <c r="GL1065" s="168"/>
      <c r="GM1065" s="168"/>
      <c r="GN1065" s="168"/>
      <c r="GO1065" s="168"/>
      <c r="GP1065" s="168"/>
      <c r="GQ1065" s="168"/>
      <c r="GR1065" s="168"/>
      <c r="GS1065" s="168"/>
      <c r="GT1065" s="168"/>
      <c r="GU1065" s="168"/>
      <c r="GV1065" s="168"/>
      <c r="GW1065" s="168"/>
      <c r="GX1065" s="168"/>
      <c r="GY1065" s="168"/>
      <c r="GZ1065" s="168"/>
      <c r="HA1065" s="168"/>
      <c r="HB1065" s="168"/>
      <c r="HC1065" s="168"/>
      <c r="HD1065" s="168"/>
      <c r="HE1065" s="168"/>
      <c r="HF1065" s="168"/>
      <c r="HG1065" s="168"/>
      <c r="HH1065" s="168"/>
    </row>
    <row r="1066" spans="1:216" s="167" customFormat="1">
      <c r="A1066" s="128" t="s">
        <v>849</v>
      </c>
      <c r="B1066" s="128" t="s">
        <v>245</v>
      </c>
      <c r="C1066" s="128" t="s">
        <v>245</v>
      </c>
      <c r="D1066" s="168"/>
      <c r="E1066" s="168"/>
      <c r="F1066" s="168"/>
      <c r="G1066" s="168"/>
      <c r="H1066" s="168"/>
      <c r="I1066" s="168"/>
      <c r="J1066" s="168"/>
      <c r="K1066" s="168"/>
      <c r="L1066" s="168"/>
      <c r="M1066" s="168"/>
      <c r="N1066" s="168"/>
      <c r="O1066" s="168"/>
      <c r="P1066" s="168"/>
      <c r="Q1066" s="168"/>
      <c r="R1066" s="168"/>
      <c r="S1066" s="168"/>
      <c r="T1066" s="168"/>
      <c r="U1066" s="168"/>
      <c r="V1066" s="168"/>
      <c r="W1066" s="168"/>
      <c r="X1066" s="168"/>
      <c r="Y1066" s="168"/>
      <c r="Z1066" s="168"/>
      <c r="AA1066" s="168"/>
      <c r="AB1066" s="168"/>
      <c r="AC1066" s="168"/>
      <c r="AD1066" s="168"/>
      <c r="AE1066" s="168"/>
      <c r="AF1066" s="168"/>
      <c r="AG1066" s="168"/>
      <c r="AH1066" s="168"/>
      <c r="AI1066" s="168"/>
      <c r="AJ1066" s="168"/>
      <c r="AK1066" s="168"/>
      <c r="AL1066" s="168"/>
      <c r="AM1066" s="168"/>
      <c r="AN1066" s="168"/>
      <c r="AO1066" s="168"/>
      <c r="AP1066" s="168"/>
      <c r="AQ1066" s="168"/>
      <c r="AR1066" s="168"/>
      <c r="AS1066" s="168"/>
      <c r="AT1066" s="168"/>
      <c r="AU1066" s="168"/>
      <c r="AV1066" s="168"/>
      <c r="AW1066" s="168"/>
      <c r="AX1066" s="168"/>
      <c r="AY1066" s="168"/>
      <c r="AZ1066" s="168"/>
      <c r="BA1066" s="168"/>
      <c r="BB1066" s="168"/>
      <c r="BC1066" s="168"/>
      <c r="BD1066" s="168"/>
      <c r="BE1066" s="168"/>
      <c r="BF1066" s="168"/>
      <c r="BG1066" s="168"/>
      <c r="BH1066" s="168"/>
      <c r="BI1066" s="168"/>
      <c r="BJ1066" s="168"/>
      <c r="BK1066" s="168"/>
      <c r="BL1066" s="168"/>
      <c r="BM1066" s="168"/>
      <c r="BN1066" s="168"/>
      <c r="BO1066" s="168"/>
      <c r="BP1066" s="168"/>
      <c r="BQ1066" s="168"/>
      <c r="BR1066" s="168"/>
      <c r="BS1066" s="168"/>
      <c r="BT1066" s="168"/>
      <c r="BU1066" s="168"/>
      <c r="BV1066" s="168"/>
      <c r="BW1066" s="168"/>
      <c r="BX1066" s="168"/>
      <c r="BY1066" s="168"/>
      <c r="BZ1066" s="168"/>
      <c r="CA1066" s="168"/>
      <c r="CB1066" s="168"/>
      <c r="CC1066" s="168"/>
      <c r="CD1066" s="168"/>
      <c r="CE1066" s="168"/>
      <c r="CF1066" s="168"/>
      <c r="CG1066" s="168"/>
      <c r="CH1066" s="168"/>
      <c r="CI1066" s="168"/>
      <c r="CJ1066" s="168"/>
      <c r="CK1066" s="168"/>
      <c r="CL1066" s="168"/>
      <c r="CM1066" s="168"/>
      <c r="CN1066" s="168"/>
      <c r="CO1066" s="168"/>
      <c r="CP1066" s="168"/>
      <c r="CQ1066" s="168"/>
      <c r="CR1066" s="168"/>
      <c r="CS1066" s="168"/>
      <c r="CT1066" s="168"/>
      <c r="CU1066" s="168"/>
      <c r="CV1066" s="168"/>
      <c r="CW1066" s="168"/>
      <c r="CX1066" s="168"/>
      <c r="CY1066" s="168"/>
      <c r="CZ1066" s="168"/>
      <c r="DA1066" s="168"/>
      <c r="DB1066" s="168"/>
      <c r="DC1066" s="168"/>
      <c r="DD1066" s="168"/>
      <c r="DE1066" s="168"/>
      <c r="DF1066" s="168"/>
      <c r="DG1066" s="168"/>
      <c r="DH1066" s="168"/>
      <c r="DI1066" s="168"/>
      <c r="DJ1066" s="168"/>
      <c r="DK1066" s="168"/>
      <c r="DL1066" s="168"/>
      <c r="DM1066" s="168"/>
      <c r="DN1066" s="168"/>
      <c r="DO1066" s="168"/>
      <c r="DP1066" s="168"/>
      <c r="DQ1066" s="168"/>
      <c r="DR1066" s="168"/>
      <c r="DS1066" s="168"/>
      <c r="DT1066" s="168"/>
      <c r="DU1066" s="168"/>
      <c r="DV1066" s="168"/>
      <c r="DW1066" s="168"/>
      <c r="DX1066" s="168"/>
      <c r="DY1066" s="168"/>
      <c r="DZ1066" s="168"/>
      <c r="EA1066" s="168"/>
      <c r="EB1066" s="168"/>
      <c r="EC1066" s="168"/>
      <c r="ED1066" s="168"/>
      <c r="EE1066" s="168"/>
      <c r="EF1066" s="168"/>
      <c r="EG1066" s="168"/>
      <c r="EH1066" s="168"/>
      <c r="EI1066" s="168"/>
      <c r="EJ1066" s="168"/>
      <c r="EK1066" s="168"/>
      <c r="EL1066" s="168"/>
      <c r="EM1066" s="168"/>
      <c r="EN1066" s="168"/>
      <c r="EO1066" s="168"/>
      <c r="EP1066" s="168"/>
      <c r="EQ1066" s="168"/>
      <c r="ER1066" s="168"/>
      <c r="ES1066" s="168"/>
      <c r="ET1066" s="168"/>
      <c r="EU1066" s="168"/>
      <c r="EV1066" s="168"/>
      <c r="EW1066" s="168"/>
      <c r="EX1066" s="168"/>
      <c r="EY1066" s="168"/>
      <c r="EZ1066" s="168"/>
      <c r="FA1066" s="168"/>
      <c r="FB1066" s="168"/>
      <c r="FC1066" s="168"/>
      <c r="FD1066" s="168"/>
      <c r="FE1066" s="168"/>
      <c r="FF1066" s="168"/>
      <c r="FG1066" s="168"/>
      <c r="FH1066" s="168"/>
      <c r="FI1066" s="168"/>
      <c r="FJ1066" s="168"/>
      <c r="FK1066" s="168"/>
      <c r="FL1066" s="168"/>
      <c r="FM1066" s="168"/>
      <c r="FN1066" s="168"/>
      <c r="FO1066" s="168"/>
      <c r="FP1066" s="168"/>
      <c r="FQ1066" s="168"/>
      <c r="FR1066" s="168"/>
      <c r="FS1066" s="168"/>
      <c r="FT1066" s="168"/>
      <c r="FU1066" s="168"/>
      <c r="FV1066" s="168"/>
      <c r="FW1066" s="168"/>
      <c r="FX1066" s="168"/>
      <c r="FY1066" s="168"/>
      <c r="FZ1066" s="168"/>
      <c r="GA1066" s="168"/>
      <c r="GB1066" s="168"/>
      <c r="GC1066" s="168"/>
      <c r="GD1066" s="168"/>
      <c r="GE1066" s="168"/>
      <c r="GF1066" s="168"/>
      <c r="GG1066" s="168"/>
      <c r="GH1066" s="168"/>
      <c r="GI1066" s="168"/>
      <c r="GJ1066" s="168"/>
      <c r="GK1066" s="168"/>
      <c r="GL1066" s="168"/>
      <c r="GM1066" s="168"/>
      <c r="GN1066" s="168"/>
      <c r="GO1066" s="168"/>
      <c r="GP1066" s="168"/>
      <c r="GQ1066" s="168"/>
      <c r="GR1066" s="168"/>
      <c r="GS1066" s="168"/>
      <c r="GT1066" s="168"/>
      <c r="GU1066" s="168"/>
      <c r="GV1066" s="168"/>
      <c r="GW1066" s="168"/>
      <c r="GX1066" s="168"/>
      <c r="GY1066" s="168"/>
      <c r="GZ1066" s="168"/>
      <c r="HA1066" s="168"/>
      <c r="HB1066" s="168"/>
      <c r="HC1066" s="168"/>
      <c r="HD1066" s="168"/>
      <c r="HE1066" s="168"/>
      <c r="HF1066" s="168"/>
      <c r="HG1066" s="168"/>
      <c r="HH1066" s="168"/>
    </row>
    <row r="1067" spans="1:216" s="167" customFormat="1">
      <c r="A1067" s="128" t="s">
        <v>849</v>
      </c>
      <c r="B1067" s="128" t="s">
        <v>252</v>
      </c>
      <c r="C1067" s="128" t="s">
        <v>252</v>
      </c>
      <c r="D1067" s="168"/>
      <c r="E1067" s="168"/>
      <c r="F1067" s="168"/>
      <c r="G1067" s="168"/>
      <c r="H1067" s="168"/>
      <c r="I1067" s="168"/>
      <c r="J1067" s="168"/>
      <c r="K1067" s="168"/>
      <c r="L1067" s="168"/>
      <c r="M1067" s="168"/>
      <c r="N1067" s="168"/>
      <c r="O1067" s="168"/>
      <c r="P1067" s="168"/>
      <c r="Q1067" s="168"/>
      <c r="R1067" s="168"/>
      <c r="S1067" s="168"/>
      <c r="T1067" s="168"/>
      <c r="U1067" s="168"/>
      <c r="V1067" s="168"/>
      <c r="W1067" s="168"/>
      <c r="X1067" s="168"/>
      <c r="Y1067" s="168"/>
      <c r="Z1067" s="168"/>
      <c r="AA1067" s="168"/>
      <c r="AB1067" s="168"/>
      <c r="AC1067" s="168"/>
      <c r="AD1067" s="168"/>
      <c r="AE1067" s="168"/>
      <c r="AF1067" s="168"/>
      <c r="AG1067" s="168"/>
      <c r="AH1067" s="168"/>
      <c r="AI1067" s="168"/>
      <c r="AJ1067" s="168"/>
      <c r="AK1067" s="168"/>
      <c r="AL1067" s="168"/>
      <c r="AM1067" s="168"/>
      <c r="AN1067" s="168"/>
      <c r="AO1067" s="168"/>
      <c r="AP1067" s="168"/>
      <c r="AQ1067" s="168"/>
      <c r="AR1067" s="168"/>
      <c r="AS1067" s="168"/>
      <c r="AT1067" s="168"/>
      <c r="AU1067" s="168"/>
      <c r="AV1067" s="168"/>
      <c r="AW1067" s="168"/>
      <c r="AX1067" s="168"/>
      <c r="AY1067" s="168"/>
      <c r="AZ1067" s="168"/>
      <c r="BA1067" s="168"/>
      <c r="BB1067" s="168"/>
      <c r="BC1067" s="168"/>
      <c r="BD1067" s="168"/>
      <c r="BE1067" s="168"/>
      <c r="BF1067" s="168"/>
      <c r="BG1067" s="168"/>
      <c r="BH1067" s="168"/>
      <c r="BI1067" s="168"/>
      <c r="BJ1067" s="168"/>
      <c r="BK1067" s="168"/>
      <c r="BL1067" s="168"/>
      <c r="BM1067" s="168"/>
      <c r="BN1067" s="168"/>
      <c r="BO1067" s="168"/>
      <c r="BP1067" s="168"/>
      <c r="BQ1067" s="168"/>
      <c r="BR1067" s="168"/>
      <c r="BS1067" s="168"/>
      <c r="BT1067" s="168"/>
      <c r="BU1067" s="168"/>
      <c r="BV1067" s="168"/>
      <c r="BW1067" s="168"/>
      <c r="BX1067" s="168"/>
      <c r="BY1067" s="168"/>
      <c r="BZ1067" s="168"/>
      <c r="CA1067" s="168"/>
      <c r="CB1067" s="168"/>
      <c r="CC1067" s="168"/>
      <c r="CD1067" s="168"/>
      <c r="CE1067" s="168"/>
      <c r="CF1067" s="168"/>
      <c r="CG1067" s="168"/>
      <c r="CH1067" s="168"/>
      <c r="CI1067" s="168"/>
      <c r="CJ1067" s="168"/>
      <c r="CK1067" s="168"/>
      <c r="CL1067" s="168"/>
      <c r="CM1067" s="168"/>
      <c r="CN1067" s="168"/>
      <c r="CO1067" s="168"/>
      <c r="CP1067" s="168"/>
      <c r="CQ1067" s="168"/>
      <c r="CR1067" s="168"/>
      <c r="CS1067" s="168"/>
      <c r="CT1067" s="168"/>
      <c r="CU1067" s="168"/>
      <c r="CV1067" s="168"/>
      <c r="CW1067" s="168"/>
      <c r="CX1067" s="168"/>
      <c r="CY1067" s="168"/>
      <c r="CZ1067" s="168"/>
      <c r="DA1067" s="168"/>
      <c r="DB1067" s="168"/>
      <c r="DC1067" s="168"/>
      <c r="DD1067" s="168"/>
      <c r="DE1067" s="168"/>
      <c r="DF1067" s="168"/>
      <c r="DG1067" s="168"/>
      <c r="DH1067" s="168"/>
      <c r="DI1067" s="168"/>
      <c r="DJ1067" s="168"/>
      <c r="DK1067" s="168"/>
      <c r="DL1067" s="168"/>
      <c r="DM1067" s="168"/>
      <c r="DN1067" s="168"/>
      <c r="DO1067" s="168"/>
      <c r="DP1067" s="168"/>
      <c r="DQ1067" s="168"/>
      <c r="DR1067" s="168"/>
      <c r="DS1067" s="168"/>
      <c r="DT1067" s="168"/>
      <c r="DU1067" s="168"/>
      <c r="DV1067" s="168"/>
      <c r="DW1067" s="168"/>
      <c r="DX1067" s="168"/>
      <c r="DY1067" s="168"/>
      <c r="DZ1067" s="168"/>
      <c r="EA1067" s="168"/>
      <c r="EB1067" s="168"/>
      <c r="EC1067" s="168"/>
      <c r="ED1067" s="168"/>
      <c r="EE1067" s="168"/>
      <c r="EF1067" s="168"/>
      <c r="EG1067" s="168"/>
      <c r="EH1067" s="168"/>
      <c r="EI1067" s="168"/>
      <c r="EJ1067" s="168"/>
      <c r="EK1067" s="168"/>
      <c r="EL1067" s="168"/>
      <c r="EM1067" s="168"/>
      <c r="EN1067" s="168"/>
      <c r="EO1067" s="168"/>
      <c r="EP1067" s="168"/>
      <c r="EQ1067" s="168"/>
      <c r="ER1067" s="168"/>
      <c r="ES1067" s="168"/>
      <c r="ET1067" s="168"/>
      <c r="EU1067" s="168"/>
      <c r="EV1067" s="168"/>
      <c r="EW1067" s="168"/>
      <c r="EX1067" s="168"/>
      <c r="EY1067" s="168"/>
      <c r="EZ1067" s="168"/>
      <c r="FA1067" s="168"/>
      <c r="FB1067" s="168"/>
      <c r="FC1067" s="168"/>
      <c r="FD1067" s="168"/>
      <c r="FE1067" s="168"/>
      <c r="FF1067" s="168"/>
      <c r="FG1067" s="168"/>
      <c r="FH1067" s="168"/>
      <c r="FI1067" s="168"/>
      <c r="FJ1067" s="168"/>
      <c r="FK1067" s="168"/>
      <c r="FL1067" s="168"/>
      <c r="FM1067" s="168"/>
      <c r="FN1067" s="168"/>
      <c r="FO1067" s="168"/>
      <c r="FP1067" s="168"/>
      <c r="FQ1067" s="168"/>
      <c r="FR1067" s="168"/>
      <c r="FS1067" s="168"/>
      <c r="FT1067" s="168"/>
      <c r="FU1067" s="168"/>
      <c r="FV1067" s="168"/>
      <c r="FW1067" s="168"/>
      <c r="FX1067" s="168"/>
      <c r="FY1067" s="168"/>
      <c r="FZ1067" s="168"/>
      <c r="GA1067" s="168"/>
      <c r="GB1067" s="168"/>
      <c r="GC1067" s="168"/>
      <c r="GD1067" s="168"/>
      <c r="GE1067" s="168"/>
      <c r="GF1067" s="168"/>
      <c r="GG1067" s="168"/>
      <c r="GH1067" s="168"/>
      <c r="GI1067" s="168"/>
      <c r="GJ1067" s="168"/>
      <c r="GK1067" s="168"/>
      <c r="GL1067" s="168"/>
      <c r="GM1067" s="168"/>
      <c r="GN1067" s="168"/>
      <c r="GO1067" s="168"/>
      <c r="GP1067" s="168"/>
      <c r="GQ1067" s="168"/>
      <c r="GR1067" s="168"/>
      <c r="GS1067" s="168"/>
      <c r="GT1067" s="168"/>
      <c r="GU1067" s="168"/>
      <c r="GV1067" s="168"/>
      <c r="GW1067" s="168"/>
      <c r="GX1067" s="168"/>
      <c r="GY1067" s="168"/>
      <c r="GZ1067" s="168"/>
      <c r="HA1067" s="168"/>
      <c r="HB1067" s="168"/>
      <c r="HC1067" s="168"/>
      <c r="HD1067" s="168"/>
      <c r="HE1067" s="168"/>
      <c r="HF1067" s="168"/>
      <c r="HG1067" s="168"/>
      <c r="HH1067" s="168"/>
    </row>
    <row r="1068" spans="1:216" s="167" customFormat="1">
      <c r="A1068" s="128" t="s">
        <v>849</v>
      </c>
      <c r="B1068" s="128" t="s">
        <v>948</v>
      </c>
      <c r="C1068" s="128" t="s">
        <v>253</v>
      </c>
      <c r="D1068" s="168"/>
      <c r="E1068" s="168"/>
      <c r="F1068" s="168"/>
      <c r="G1068" s="168"/>
      <c r="H1068" s="168"/>
      <c r="I1068" s="168"/>
      <c r="J1068" s="168"/>
      <c r="K1068" s="168"/>
      <c r="L1068" s="168"/>
      <c r="M1068" s="168"/>
      <c r="N1068" s="168"/>
      <c r="O1068" s="168"/>
      <c r="P1068" s="168"/>
      <c r="Q1068" s="168"/>
      <c r="R1068" s="168"/>
      <c r="S1068" s="168"/>
      <c r="T1068" s="168"/>
      <c r="U1068" s="168"/>
      <c r="V1068" s="168"/>
      <c r="W1068" s="168"/>
      <c r="X1068" s="168"/>
      <c r="Y1068" s="168"/>
      <c r="Z1068" s="168"/>
      <c r="AA1068" s="168"/>
      <c r="AB1068" s="168"/>
      <c r="AC1068" s="168"/>
      <c r="AD1068" s="168"/>
      <c r="AE1068" s="168"/>
      <c r="AF1068" s="168"/>
      <c r="AG1068" s="168"/>
      <c r="AH1068" s="168"/>
      <c r="AI1068" s="168"/>
      <c r="AJ1068" s="168"/>
      <c r="AK1068" s="168"/>
      <c r="AL1068" s="168"/>
      <c r="AM1068" s="168"/>
      <c r="AN1068" s="168"/>
      <c r="AO1068" s="168"/>
      <c r="AP1068" s="168"/>
      <c r="AQ1068" s="168"/>
      <c r="AR1068" s="168"/>
      <c r="AS1068" s="168"/>
      <c r="AT1068" s="168"/>
      <c r="AU1068" s="168"/>
      <c r="AV1068" s="168"/>
      <c r="AW1068" s="168"/>
      <c r="AX1068" s="168"/>
      <c r="AY1068" s="168"/>
      <c r="AZ1068" s="168"/>
      <c r="BA1068" s="168"/>
      <c r="BB1068" s="168"/>
      <c r="BC1068" s="168"/>
      <c r="BD1068" s="168"/>
      <c r="BE1068" s="168"/>
      <c r="BF1068" s="168"/>
      <c r="BG1068" s="168"/>
      <c r="BH1068" s="168"/>
      <c r="BI1068" s="168"/>
      <c r="BJ1068" s="168"/>
      <c r="BK1068" s="168"/>
      <c r="BL1068" s="168"/>
      <c r="BM1068" s="168"/>
      <c r="BN1068" s="168"/>
      <c r="BO1068" s="168"/>
      <c r="BP1068" s="168"/>
      <c r="BQ1068" s="168"/>
      <c r="BR1068" s="168"/>
      <c r="BS1068" s="168"/>
      <c r="BT1068" s="168"/>
      <c r="BU1068" s="168"/>
      <c r="BV1068" s="168"/>
      <c r="BW1068" s="168"/>
      <c r="BX1068" s="168"/>
      <c r="BY1068" s="168"/>
      <c r="BZ1068" s="168"/>
      <c r="CA1068" s="168"/>
      <c r="CB1068" s="168"/>
      <c r="CC1068" s="168"/>
      <c r="CD1068" s="168"/>
      <c r="CE1068" s="168"/>
      <c r="CF1068" s="168"/>
      <c r="CG1068" s="168"/>
      <c r="CH1068" s="168"/>
      <c r="CI1068" s="168"/>
      <c r="CJ1068" s="168"/>
      <c r="CK1068" s="168"/>
      <c r="CL1068" s="168"/>
      <c r="CM1068" s="168"/>
      <c r="CN1068" s="168"/>
      <c r="CO1068" s="168"/>
      <c r="CP1068" s="168"/>
      <c r="CQ1068" s="168"/>
      <c r="CR1068" s="168"/>
      <c r="CS1068" s="168"/>
      <c r="CT1068" s="168"/>
      <c r="CU1068" s="168"/>
      <c r="CV1068" s="168"/>
      <c r="CW1068" s="168"/>
      <c r="CX1068" s="168"/>
      <c r="CY1068" s="168"/>
      <c r="CZ1068" s="168"/>
      <c r="DA1068" s="168"/>
      <c r="DB1068" s="168"/>
      <c r="DC1068" s="168"/>
      <c r="DD1068" s="168"/>
      <c r="DE1068" s="168"/>
      <c r="DF1068" s="168"/>
      <c r="DG1068" s="168"/>
      <c r="DH1068" s="168"/>
      <c r="DI1068" s="168"/>
      <c r="DJ1068" s="168"/>
      <c r="DK1068" s="168"/>
      <c r="DL1068" s="168"/>
      <c r="DM1068" s="168"/>
      <c r="DN1068" s="168"/>
      <c r="DO1068" s="168"/>
      <c r="DP1068" s="168"/>
      <c r="DQ1068" s="168"/>
      <c r="DR1068" s="168"/>
      <c r="DS1068" s="168"/>
      <c r="DT1068" s="168"/>
      <c r="DU1068" s="168"/>
      <c r="DV1068" s="168"/>
      <c r="DW1068" s="168"/>
      <c r="DX1068" s="168"/>
      <c r="DY1068" s="168"/>
      <c r="DZ1068" s="168"/>
      <c r="EA1068" s="168"/>
      <c r="EB1068" s="168"/>
      <c r="EC1068" s="168"/>
      <c r="ED1068" s="168"/>
      <c r="EE1068" s="168"/>
      <c r="EF1068" s="168"/>
      <c r="EG1068" s="168"/>
      <c r="EH1068" s="168"/>
      <c r="EI1068" s="168"/>
      <c r="EJ1068" s="168"/>
      <c r="EK1068" s="168"/>
      <c r="EL1068" s="168"/>
      <c r="EM1068" s="168"/>
      <c r="EN1068" s="168"/>
      <c r="EO1068" s="168"/>
      <c r="EP1068" s="168"/>
      <c r="EQ1068" s="168"/>
      <c r="ER1068" s="168"/>
      <c r="ES1068" s="168"/>
      <c r="ET1068" s="168"/>
      <c r="EU1068" s="168"/>
      <c r="EV1068" s="168"/>
      <c r="EW1068" s="168"/>
      <c r="EX1068" s="168"/>
      <c r="EY1068" s="168"/>
      <c r="EZ1068" s="168"/>
      <c r="FA1068" s="168"/>
      <c r="FB1068" s="168"/>
      <c r="FC1068" s="168"/>
      <c r="FD1068" s="168"/>
      <c r="FE1068" s="168"/>
      <c r="FF1068" s="168"/>
      <c r="FG1068" s="168"/>
      <c r="FH1068" s="168"/>
      <c r="FI1068" s="168"/>
      <c r="FJ1068" s="168"/>
      <c r="FK1068" s="168"/>
      <c r="FL1068" s="168"/>
      <c r="FM1068" s="168"/>
      <c r="FN1068" s="168"/>
      <c r="FO1068" s="168"/>
      <c r="FP1068" s="168"/>
      <c r="FQ1068" s="168"/>
      <c r="FR1068" s="168"/>
      <c r="FS1068" s="168"/>
      <c r="FT1068" s="168"/>
      <c r="FU1068" s="168"/>
      <c r="FV1068" s="168"/>
      <c r="FW1068" s="168"/>
      <c r="FX1068" s="168"/>
      <c r="FY1068" s="168"/>
      <c r="FZ1068" s="168"/>
      <c r="GA1068" s="168"/>
      <c r="GB1068" s="168"/>
      <c r="GC1068" s="168"/>
      <c r="GD1068" s="168"/>
      <c r="GE1068" s="168"/>
      <c r="GF1068" s="168"/>
      <c r="GG1068" s="168"/>
      <c r="GH1068" s="168"/>
      <c r="GI1068" s="168"/>
      <c r="GJ1068" s="168"/>
      <c r="GK1068" s="168"/>
      <c r="GL1068" s="168"/>
      <c r="GM1068" s="168"/>
      <c r="GN1068" s="168"/>
      <c r="GO1068" s="168"/>
      <c r="GP1068" s="168"/>
      <c r="GQ1068" s="168"/>
      <c r="GR1068" s="168"/>
      <c r="GS1068" s="168"/>
      <c r="GT1068" s="168"/>
      <c r="GU1068" s="168"/>
      <c r="GV1068" s="168"/>
      <c r="GW1068" s="168"/>
      <c r="GX1068" s="168"/>
      <c r="GY1068" s="168"/>
      <c r="GZ1068" s="168"/>
      <c r="HA1068" s="168"/>
      <c r="HB1068" s="168"/>
      <c r="HC1068" s="168"/>
      <c r="HD1068" s="168"/>
      <c r="HE1068" s="168"/>
      <c r="HF1068" s="168"/>
      <c r="HG1068" s="168"/>
      <c r="HH1068" s="168"/>
    </row>
    <row r="1069" spans="1:216" s="167" customFormat="1">
      <c r="A1069" s="128" t="s">
        <v>849</v>
      </c>
      <c r="B1069" s="128" t="s">
        <v>949</v>
      </c>
      <c r="C1069" s="128" t="s">
        <v>254</v>
      </c>
      <c r="D1069" s="168"/>
      <c r="E1069" s="168"/>
      <c r="F1069" s="168"/>
      <c r="G1069" s="168"/>
      <c r="H1069" s="168"/>
      <c r="I1069" s="168"/>
      <c r="J1069" s="168"/>
      <c r="K1069" s="168"/>
      <c r="L1069" s="168"/>
      <c r="M1069" s="168"/>
      <c r="N1069" s="168"/>
      <c r="O1069" s="168"/>
      <c r="P1069" s="168"/>
      <c r="Q1069" s="168"/>
      <c r="R1069" s="168"/>
      <c r="S1069" s="168"/>
      <c r="T1069" s="168"/>
      <c r="U1069" s="168"/>
      <c r="V1069" s="168"/>
      <c r="W1069" s="168"/>
      <c r="X1069" s="168"/>
      <c r="Y1069" s="168"/>
      <c r="Z1069" s="168"/>
      <c r="AA1069" s="168"/>
      <c r="AB1069" s="168"/>
      <c r="AC1069" s="168"/>
      <c r="AD1069" s="168"/>
      <c r="AE1069" s="168"/>
      <c r="AF1069" s="168"/>
      <c r="AG1069" s="168"/>
      <c r="AH1069" s="168"/>
      <c r="AI1069" s="168"/>
      <c r="AJ1069" s="168"/>
      <c r="AK1069" s="168"/>
      <c r="AL1069" s="168"/>
      <c r="AM1069" s="168"/>
      <c r="AN1069" s="168"/>
      <c r="AO1069" s="168"/>
      <c r="AP1069" s="168"/>
      <c r="AQ1069" s="168"/>
      <c r="AR1069" s="168"/>
      <c r="AS1069" s="168"/>
      <c r="AT1069" s="168"/>
      <c r="AU1069" s="168"/>
      <c r="AV1069" s="168"/>
      <c r="AW1069" s="168"/>
      <c r="AX1069" s="168"/>
      <c r="AY1069" s="168"/>
      <c r="AZ1069" s="168"/>
      <c r="BA1069" s="168"/>
      <c r="BB1069" s="168"/>
      <c r="BC1069" s="168"/>
      <c r="BD1069" s="168"/>
      <c r="BE1069" s="168"/>
      <c r="BF1069" s="168"/>
      <c r="BG1069" s="168"/>
      <c r="BH1069" s="168"/>
      <c r="BI1069" s="168"/>
      <c r="BJ1069" s="168"/>
      <c r="BK1069" s="168"/>
      <c r="BL1069" s="168"/>
      <c r="BM1069" s="168"/>
      <c r="BN1069" s="168"/>
      <c r="BO1069" s="168"/>
      <c r="BP1069" s="168"/>
      <c r="BQ1069" s="168"/>
      <c r="BR1069" s="168"/>
      <c r="BS1069" s="168"/>
      <c r="BT1069" s="168"/>
      <c r="BU1069" s="168"/>
      <c r="BV1069" s="168"/>
      <c r="BW1069" s="168"/>
      <c r="BX1069" s="168"/>
      <c r="BY1069" s="168"/>
      <c r="BZ1069" s="168"/>
      <c r="CA1069" s="168"/>
      <c r="CB1069" s="168"/>
      <c r="CC1069" s="168"/>
      <c r="CD1069" s="168"/>
      <c r="CE1069" s="168"/>
      <c r="CF1069" s="168"/>
      <c r="CG1069" s="168"/>
      <c r="CH1069" s="168"/>
      <c r="CI1069" s="168"/>
      <c r="CJ1069" s="168"/>
      <c r="CK1069" s="168"/>
      <c r="CL1069" s="168"/>
      <c r="CM1069" s="168"/>
      <c r="CN1069" s="168"/>
      <c r="CO1069" s="168"/>
      <c r="CP1069" s="168"/>
      <c r="CQ1069" s="168"/>
      <c r="CR1069" s="168"/>
      <c r="CS1069" s="168"/>
      <c r="CT1069" s="168"/>
      <c r="CU1069" s="168"/>
      <c r="CV1069" s="168"/>
      <c r="CW1069" s="168"/>
      <c r="CX1069" s="168"/>
      <c r="CY1069" s="168"/>
      <c r="CZ1069" s="168"/>
      <c r="DA1069" s="168"/>
      <c r="DB1069" s="168"/>
      <c r="DC1069" s="168"/>
      <c r="DD1069" s="168"/>
      <c r="DE1069" s="168"/>
      <c r="DF1069" s="168"/>
      <c r="DG1069" s="168"/>
      <c r="DH1069" s="168"/>
      <c r="DI1069" s="168"/>
      <c r="DJ1069" s="168"/>
      <c r="DK1069" s="168"/>
      <c r="DL1069" s="168"/>
      <c r="DM1069" s="168"/>
      <c r="DN1069" s="168"/>
      <c r="DO1069" s="168"/>
      <c r="DP1069" s="168"/>
      <c r="DQ1069" s="168"/>
      <c r="DR1069" s="168"/>
      <c r="DS1069" s="168"/>
      <c r="DT1069" s="168"/>
      <c r="DU1069" s="168"/>
      <c r="DV1069" s="168"/>
      <c r="DW1069" s="168"/>
      <c r="DX1069" s="168"/>
      <c r="DY1069" s="168"/>
      <c r="DZ1069" s="168"/>
      <c r="EA1069" s="168"/>
      <c r="EB1069" s="168"/>
      <c r="EC1069" s="168"/>
      <c r="ED1069" s="168"/>
      <c r="EE1069" s="168"/>
      <c r="EF1069" s="168"/>
      <c r="EG1069" s="168"/>
      <c r="EH1069" s="168"/>
      <c r="EI1069" s="168"/>
      <c r="EJ1069" s="168"/>
      <c r="EK1069" s="168"/>
      <c r="EL1069" s="168"/>
      <c r="EM1069" s="168"/>
      <c r="EN1069" s="168"/>
      <c r="EO1069" s="168"/>
      <c r="EP1069" s="168"/>
      <c r="EQ1069" s="168"/>
      <c r="ER1069" s="168"/>
      <c r="ES1069" s="168"/>
      <c r="ET1069" s="168"/>
      <c r="EU1069" s="168"/>
      <c r="EV1069" s="168"/>
      <c r="EW1069" s="168"/>
      <c r="EX1069" s="168"/>
      <c r="EY1069" s="168"/>
      <c r="EZ1069" s="168"/>
      <c r="FA1069" s="168"/>
      <c r="FB1069" s="168"/>
      <c r="FC1069" s="168"/>
      <c r="FD1069" s="168"/>
      <c r="FE1069" s="168"/>
      <c r="FF1069" s="168"/>
      <c r="FG1069" s="168"/>
      <c r="FH1069" s="168"/>
      <c r="FI1069" s="168"/>
      <c r="FJ1069" s="168"/>
      <c r="FK1069" s="168"/>
      <c r="FL1069" s="168"/>
      <c r="FM1069" s="168"/>
      <c r="FN1069" s="168"/>
      <c r="FO1069" s="168"/>
      <c r="FP1069" s="168"/>
      <c r="FQ1069" s="168"/>
      <c r="FR1069" s="168"/>
      <c r="FS1069" s="168"/>
      <c r="FT1069" s="168"/>
      <c r="FU1069" s="168"/>
      <c r="FV1069" s="168"/>
      <c r="FW1069" s="168"/>
      <c r="FX1069" s="168"/>
      <c r="FY1069" s="168"/>
      <c r="FZ1069" s="168"/>
      <c r="GA1069" s="168"/>
      <c r="GB1069" s="168"/>
      <c r="GC1069" s="168"/>
      <c r="GD1069" s="168"/>
      <c r="GE1069" s="168"/>
      <c r="GF1069" s="168"/>
      <c r="GG1069" s="168"/>
      <c r="GH1069" s="168"/>
      <c r="GI1069" s="168"/>
      <c r="GJ1069" s="168"/>
      <c r="GK1069" s="168"/>
      <c r="GL1069" s="168"/>
      <c r="GM1069" s="168"/>
      <c r="GN1069" s="168"/>
      <c r="GO1069" s="168"/>
      <c r="GP1069" s="168"/>
      <c r="GQ1069" s="168"/>
      <c r="GR1069" s="168"/>
      <c r="GS1069" s="168"/>
      <c r="GT1069" s="168"/>
      <c r="GU1069" s="168"/>
      <c r="GV1069" s="168"/>
      <c r="GW1069" s="168"/>
      <c r="GX1069" s="168"/>
      <c r="GY1069" s="168"/>
      <c r="GZ1069" s="168"/>
      <c r="HA1069" s="168"/>
      <c r="HB1069" s="168"/>
      <c r="HC1069" s="168"/>
      <c r="HD1069" s="168"/>
      <c r="HE1069" s="168"/>
      <c r="HF1069" s="168"/>
      <c r="HG1069" s="168"/>
      <c r="HH1069" s="168"/>
    </row>
    <row r="1070" spans="1:216" s="167" customFormat="1">
      <c r="A1070" s="128" t="s">
        <v>849</v>
      </c>
      <c r="B1070" s="128" t="s">
        <v>950</v>
      </c>
      <c r="C1070" s="128" t="s">
        <v>255</v>
      </c>
      <c r="D1070" s="168"/>
      <c r="E1070" s="168"/>
      <c r="F1070" s="168"/>
      <c r="G1070" s="168"/>
      <c r="H1070" s="168"/>
      <c r="I1070" s="168"/>
      <c r="J1070" s="168"/>
      <c r="K1070" s="168"/>
      <c r="L1070" s="168"/>
      <c r="M1070" s="168"/>
      <c r="N1070" s="168"/>
      <c r="O1070" s="168"/>
      <c r="P1070" s="168"/>
      <c r="Q1070" s="168"/>
      <c r="R1070" s="168"/>
      <c r="S1070" s="168"/>
      <c r="T1070" s="168"/>
      <c r="U1070" s="168"/>
      <c r="V1070" s="168"/>
      <c r="W1070" s="168"/>
      <c r="X1070" s="168"/>
      <c r="Y1070" s="168"/>
      <c r="Z1070" s="168"/>
      <c r="AA1070" s="168"/>
      <c r="AB1070" s="168"/>
      <c r="AC1070" s="168"/>
      <c r="AD1070" s="168"/>
      <c r="AE1070" s="168"/>
      <c r="AF1070" s="168"/>
      <c r="AG1070" s="168"/>
      <c r="AH1070" s="168"/>
      <c r="AI1070" s="168"/>
      <c r="AJ1070" s="168"/>
      <c r="AK1070" s="168"/>
      <c r="AL1070" s="168"/>
      <c r="AM1070" s="168"/>
      <c r="AN1070" s="168"/>
      <c r="AO1070" s="168"/>
      <c r="AP1070" s="168"/>
      <c r="AQ1070" s="168"/>
      <c r="AR1070" s="168"/>
      <c r="AS1070" s="168"/>
      <c r="AT1070" s="168"/>
      <c r="AU1070" s="168"/>
      <c r="AV1070" s="168"/>
      <c r="AW1070" s="168"/>
      <c r="AX1070" s="168"/>
      <c r="AY1070" s="168"/>
      <c r="AZ1070" s="168"/>
      <c r="BA1070" s="168"/>
      <c r="BB1070" s="168"/>
      <c r="BC1070" s="168"/>
      <c r="BD1070" s="168"/>
      <c r="BE1070" s="168"/>
      <c r="BF1070" s="168"/>
      <c r="BG1070" s="168"/>
      <c r="BH1070" s="168"/>
      <c r="BI1070" s="168"/>
      <c r="BJ1070" s="168"/>
      <c r="BK1070" s="168"/>
      <c r="BL1070" s="168"/>
      <c r="BM1070" s="168"/>
      <c r="BN1070" s="168"/>
      <c r="BO1070" s="168"/>
      <c r="BP1070" s="168"/>
      <c r="BQ1070" s="168"/>
      <c r="BR1070" s="168"/>
      <c r="BS1070" s="168"/>
      <c r="BT1070" s="168"/>
      <c r="BU1070" s="168"/>
      <c r="BV1070" s="168"/>
      <c r="BW1070" s="168"/>
      <c r="BX1070" s="168"/>
      <c r="BY1070" s="168"/>
      <c r="BZ1070" s="168"/>
      <c r="CA1070" s="168"/>
      <c r="CB1070" s="168"/>
      <c r="CC1070" s="168"/>
      <c r="CD1070" s="168"/>
      <c r="CE1070" s="168"/>
      <c r="CF1070" s="168"/>
      <c r="CG1070" s="168"/>
      <c r="CH1070" s="168"/>
      <c r="CI1070" s="168"/>
      <c r="CJ1070" s="168"/>
      <c r="CK1070" s="168"/>
      <c r="CL1070" s="168"/>
      <c r="CM1070" s="168"/>
      <c r="CN1070" s="168"/>
      <c r="CO1070" s="168"/>
      <c r="CP1070" s="168"/>
      <c r="CQ1070" s="168"/>
      <c r="CR1070" s="168"/>
      <c r="CS1070" s="168"/>
      <c r="CT1070" s="168"/>
      <c r="CU1070" s="168"/>
      <c r="CV1070" s="168"/>
      <c r="CW1070" s="168"/>
      <c r="CX1070" s="168"/>
      <c r="CY1070" s="168"/>
      <c r="CZ1070" s="168"/>
      <c r="DA1070" s="168"/>
      <c r="DB1070" s="168"/>
      <c r="DC1070" s="168"/>
      <c r="DD1070" s="168"/>
      <c r="DE1070" s="168"/>
      <c r="DF1070" s="168"/>
      <c r="DG1070" s="168"/>
      <c r="DH1070" s="168"/>
      <c r="DI1070" s="168"/>
      <c r="DJ1070" s="168"/>
      <c r="DK1070" s="168"/>
      <c r="DL1070" s="168"/>
      <c r="DM1070" s="168"/>
      <c r="DN1070" s="168"/>
      <c r="DO1070" s="168"/>
      <c r="DP1070" s="168"/>
      <c r="DQ1070" s="168"/>
      <c r="DR1070" s="168"/>
      <c r="DS1070" s="168"/>
      <c r="DT1070" s="168"/>
      <c r="DU1070" s="168"/>
      <c r="DV1070" s="168"/>
      <c r="DW1070" s="168"/>
      <c r="DX1070" s="168"/>
      <c r="DY1070" s="168"/>
      <c r="DZ1070" s="168"/>
      <c r="EA1070" s="168"/>
      <c r="EB1070" s="168"/>
      <c r="EC1070" s="168"/>
      <c r="ED1070" s="168"/>
      <c r="EE1070" s="168"/>
      <c r="EF1070" s="168"/>
      <c r="EG1070" s="168"/>
      <c r="EH1070" s="168"/>
      <c r="EI1070" s="168"/>
      <c r="EJ1070" s="168"/>
      <c r="EK1070" s="168"/>
      <c r="EL1070" s="168"/>
      <c r="EM1070" s="168"/>
      <c r="EN1070" s="168"/>
      <c r="EO1070" s="168"/>
      <c r="EP1070" s="168"/>
      <c r="EQ1070" s="168"/>
      <c r="ER1070" s="168"/>
      <c r="ES1070" s="168"/>
      <c r="ET1070" s="168"/>
      <c r="EU1070" s="168"/>
      <c r="EV1070" s="168"/>
      <c r="EW1070" s="168"/>
      <c r="EX1070" s="168"/>
      <c r="EY1070" s="168"/>
      <c r="EZ1070" s="168"/>
      <c r="FA1070" s="168"/>
      <c r="FB1070" s="168"/>
      <c r="FC1070" s="168"/>
      <c r="FD1070" s="168"/>
      <c r="FE1070" s="168"/>
      <c r="FF1070" s="168"/>
      <c r="FG1070" s="168"/>
      <c r="FH1070" s="168"/>
      <c r="FI1070" s="168"/>
      <c r="FJ1070" s="168"/>
      <c r="FK1070" s="168"/>
      <c r="FL1070" s="168"/>
      <c r="FM1070" s="168"/>
      <c r="FN1070" s="168"/>
      <c r="FO1070" s="168"/>
      <c r="FP1070" s="168"/>
      <c r="FQ1070" s="168"/>
      <c r="FR1070" s="168"/>
      <c r="FS1070" s="168"/>
      <c r="FT1070" s="168"/>
      <c r="FU1070" s="168"/>
      <c r="FV1070" s="168"/>
      <c r="FW1070" s="168"/>
      <c r="FX1070" s="168"/>
      <c r="FY1070" s="168"/>
      <c r="FZ1070" s="168"/>
      <c r="GA1070" s="168"/>
      <c r="GB1070" s="168"/>
      <c r="GC1070" s="168"/>
      <c r="GD1070" s="168"/>
      <c r="GE1070" s="168"/>
      <c r="GF1070" s="168"/>
      <c r="GG1070" s="168"/>
      <c r="GH1070" s="168"/>
      <c r="GI1070" s="168"/>
      <c r="GJ1070" s="168"/>
      <c r="GK1070" s="168"/>
      <c r="GL1070" s="168"/>
      <c r="GM1070" s="168"/>
      <c r="GN1070" s="168"/>
      <c r="GO1070" s="168"/>
      <c r="GP1070" s="168"/>
      <c r="GQ1070" s="168"/>
      <c r="GR1070" s="168"/>
      <c r="GS1070" s="168"/>
      <c r="GT1070" s="168"/>
      <c r="GU1070" s="168"/>
      <c r="GV1070" s="168"/>
      <c r="GW1070" s="168"/>
      <c r="GX1070" s="168"/>
      <c r="GY1070" s="168"/>
      <c r="GZ1070" s="168"/>
      <c r="HA1070" s="168"/>
      <c r="HB1070" s="168"/>
      <c r="HC1070" s="168"/>
      <c r="HD1070" s="168"/>
      <c r="HE1070" s="168"/>
      <c r="HF1070" s="168"/>
      <c r="HG1070" s="168"/>
      <c r="HH1070" s="168"/>
    </row>
    <row r="1071" spans="1:216" s="167" customFormat="1">
      <c r="A1071" s="128" t="s">
        <v>849</v>
      </c>
      <c r="B1071" s="128" t="s">
        <v>951</v>
      </c>
      <c r="C1071" s="128" t="s">
        <v>256</v>
      </c>
      <c r="D1071" s="168"/>
      <c r="E1071" s="168"/>
      <c r="F1071" s="168"/>
      <c r="G1071" s="168"/>
      <c r="H1071" s="168"/>
      <c r="I1071" s="168"/>
      <c r="J1071" s="168"/>
      <c r="K1071" s="168"/>
      <c r="L1071" s="168"/>
      <c r="M1071" s="168"/>
      <c r="N1071" s="168"/>
      <c r="O1071" s="168"/>
      <c r="P1071" s="168"/>
      <c r="Q1071" s="168"/>
      <c r="R1071" s="168"/>
      <c r="S1071" s="168"/>
      <c r="T1071" s="168"/>
      <c r="U1071" s="168"/>
      <c r="V1071" s="168"/>
      <c r="W1071" s="168"/>
      <c r="X1071" s="168"/>
      <c r="Y1071" s="168"/>
      <c r="Z1071" s="168"/>
      <c r="AA1071" s="168"/>
      <c r="AB1071" s="168"/>
      <c r="AC1071" s="168"/>
      <c r="AD1071" s="168"/>
      <c r="AE1071" s="168"/>
      <c r="AF1071" s="168"/>
      <c r="AG1071" s="168"/>
      <c r="AH1071" s="168"/>
      <c r="AI1071" s="168"/>
      <c r="AJ1071" s="168"/>
      <c r="AK1071" s="168"/>
      <c r="AL1071" s="168"/>
      <c r="AM1071" s="168"/>
      <c r="AN1071" s="168"/>
      <c r="AO1071" s="168"/>
      <c r="AP1071" s="168"/>
      <c r="AQ1071" s="168"/>
      <c r="AR1071" s="168"/>
      <c r="AS1071" s="168"/>
      <c r="AT1071" s="168"/>
      <c r="AU1071" s="168"/>
      <c r="AV1071" s="168"/>
      <c r="AW1071" s="168"/>
      <c r="AX1071" s="168"/>
      <c r="AY1071" s="168"/>
      <c r="AZ1071" s="168"/>
      <c r="BA1071" s="168"/>
      <c r="BB1071" s="168"/>
      <c r="BC1071" s="168"/>
      <c r="BD1071" s="168"/>
      <c r="BE1071" s="168"/>
      <c r="BF1071" s="168"/>
      <c r="BG1071" s="168"/>
      <c r="BH1071" s="168"/>
      <c r="BI1071" s="168"/>
      <c r="BJ1071" s="168"/>
      <c r="BK1071" s="168"/>
      <c r="BL1071" s="168"/>
      <c r="BM1071" s="168"/>
      <c r="BN1071" s="168"/>
      <c r="BO1071" s="168"/>
      <c r="BP1071" s="168"/>
      <c r="BQ1071" s="168"/>
      <c r="BR1071" s="168"/>
      <c r="BS1071" s="168"/>
      <c r="BT1071" s="168"/>
      <c r="BU1071" s="168"/>
      <c r="BV1071" s="168"/>
      <c r="BW1071" s="168"/>
      <c r="BX1071" s="168"/>
      <c r="BY1071" s="168"/>
      <c r="BZ1071" s="168"/>
      <c r="CA1071" s="168"/>
      <c r="CB1071" s="168"/>
      <c r="CC1071" s="168"/>
      <c r="CD1071" s="168"/>
      <c r="CE1071" s="168"/>
      <c r="CF1071" s="168"/>
      <c r="CG1071" s="168"/>
      <c r="CH1071" s="168"/>
      <c r="CI1071" s="168"/>
      <c r="CJ1071" s="168"/>
      <c r="CK1071" s="168"/>
      <c r="CL1071" s="168"/>
      <c r="CM1071" s="168"/>
      <c r="CN1071" s="168"/>
      <c r="CO1071" s="168"/>
      <c r="CP1071" s="168"/>
      <c r="CQ1071" s="168"/>
      <c r="CR1071" s="168"/>
      <c r="CS1071" s="168"/>
      <c r="CT1071" s="168"/>
      <c r="CU1071" s="168"/>
      <c r="CV1071" s="168"/>
      <c r="CW1071" s="168"/>
      <c r="CX1071" s="168"/>
      <c r="CY1071" s="168"/>
      <c r="CZ1071" s="168"/>
      <c r="DA1071" s="168"/>
      <c r="DB1071" s="168"/>
      <c r="DC1071" s="168"/>
      <c r="DD1071" s="168"/>
      <c r="DE1071" s="168"/>
      <c r="DF1071" s="168"/>
      <c r="DG1071" s="168"/>
      <c r="DH1071" s="168"/>
      <c r="DI1071" s="168"/>
      <c r="DJ1071" s="168"/>
      <c r="DK1071" s="168"/>
      <c r="DL1071" s="168"/>
      <c r="DM1071" s="168"/>
      <c r="DN1071" s="168"/>
      <c r="DO1071" s="168"/>
      <c r="DP1071" s="168"/>
      <c r="DQ1071" s="168"/>
      <c r="DR1071" s="168"/>
      <c r="DS1071" s="168"/>
      <c r="DT1071" s="168"/>
      <c r="DU1071" s="168"/>
      <c r="DV1071" s="168"/>
      <c r="DW1071" s="168"/>
      <c r="DX1071" s="168"/>
      <c r="DY1071" s="168"/>
      <c r="DZ1071" s="168"/>
      <c r="EA1071" s="168"/>
      <c r="EB1071" s="168"/>
      <c r="EC1071" s="168"/>
      <c r="ED1071" s="168"/>
      <c r="EE1071" s="168"/>
      <c r="EF1071" s="168"/>
      <c r="EG1071" s="168"/>
      <c r="EH1071" s="168"/>
      <c r="EI1071" s="168"/>
      <c r="EJ1071" s="168"/>
      <c r="EK1071" s="168"/>
      <c r="EL1071" s="168"/>
      <c r="EM1071" s="168"/>
      <c r="EN1071" s="168"/>
      <c r="EO1071" s="168"/>
      <c r="EP1071" s="168"/>
      <c r="EQ1071" s="168"/>
      <c r="ER1071" s="168"/>
      <c r="ES1071" s="168"/>
      <c r="ET1071" s="168"/>
      <c r="EU1071" s="168"/>
      <c r="EV1071" s="168"/>
      <c r="EW1071" s="168"/>
      <c r="EX1071" s="168"/>
      <c r="EY1071" s="168"/>
      <c r="EZ1071" s="168"/>
      <c r="FA1071" s="168"/>
      <c r="FB1071" s="168"/>
      <c r="FC1071" s="168"/>
      <c r="FD1071" s="168"/>
      <c r="FE1071" s="168"/>
      <c r="FF1071" s="168"/>
      <c r="FG1071" s="168"/>
      <c r="FH1071" s="168"/>
      <c r="FI1071" s="168"/>
      <c r="FJ1071" s="168"/>
      <c r="FK1071" s="168"/>
      <c r="FL1071" s="168"/>
      <c r="FM1071" s="168"/>
      <c r="FN1071" s="168"/>
      <c r="FO1071" s="168"/>
      <c r="FP1071" s="168"/>
      <c r="FQ1071" s="168"/>
      <c r="FR1071" s="168"/>
      <c r="FS1071" s="168"/>
      <c r="FT1071" s="168"/>
      <c r="FU1071" s="168"/>
      <c r="FV1071" s="168"/>
      <c r="FW1071" s="168"/>
      <c r="FX1071" s="168"/>
      <c r="FY1071" s="168"/>
      <c r="FZ1071" s="168"/>
      <c r="GA1071" s="168"/>
      <c r="GB1071" s="168"/>
      <c r="GC1071" s="168"/>
      <c r="GD1071" s="168"/>
      <c r="GE1071" s="168"/>
      <c r="GF1071" s="168"/>
      <c r="GG1071" s="168"/>
      <c r="GH1071" s="168"/>
      <c r="GI1071" s="168"/>
      <c r="GJ1071" s="168"/>
      <c r="GK1071" s="168"/>
      <c r="GL1071" s="168"/>
      <c r="GM1071" s="168"/>
      <c r="GN1071" s="168"/>
      <c r="GO1071" s="168"/>
      <c r="GP1071" s="168"/>
      <c r="GQ1071" s="168"/>
      <c r="GR1071" s="168"/>
      <c r="GS1071" s="168"/>
      <c r="GT1071" s="168"/>
      <c r="GU1071" s="168"/>
      <c r="GV1071" s="168"/>
      <c r="GW1071" s="168"/>
      <c r="GX1071" s="168"/>
      <c r="GY1071" s="168"/>
      <c r="GZ1071" s="168"/>
      <c r="HA1071" s="168"/>
      <c r="HB1071" s="168"/>
      <c r="HC1071" s="168"/>
      <c r="HD1071" s="168"/>
      <c r="HE1071" s="168"/>
      <c r="HF1071" s="168"/>
      <c r="HG1071" s="168"/>
      <c r="HH1071" s="168"/>
    </row>
    <row r="1072" spans="1:216" s="167" customFormat="1">
      <c r="A1072" s="128" t="s">
        <v>849</v>
      </c>
      <c r="B1072" s="128" t="s">
        <v>947</v>
      </c>
      <c r="C1072" s="128" t="s">
        <v>257</v>
      </c>
      <c r="D1072" s="168"/>
      <c r="E1072" s="168"/>
      <c r="F1072" s="168"/>
      <c r="G1072" s="168"/>
      <c r="H1072" s="168"/>
      <c r="I1072" s="168"/>
      <c r="J1072" s="168"/>
      <c r="K1072" s="168"/>
      <c r="L1072" s="168"/>
      <c r="M1072" s="168"/>
      <c r="N1072" s="168"/>
      <c r="O1072" s="168"/>
      <c r="P1072" s="168"/>
      <c r="Q1072" s="168"/>
      <c r="R1072" s="168"/>
      <c r="S1072" s="168"/>
      <c r="T1072" s="168"/>
      <c r="U1072" s="168"/>
      <c r="V1072" s="168"/>
      <c r="W1072" s="168"/>
      <c r="X1072" s="168"/>
      <c r="Y1072" s="168"/>
      <c r="Z1072" s="168"/>
      <c r="AA1072" s="168"/>
      <c r="AB1072" s="168"/>
      <c r="AC1072" s="168"/>
      <c r="AD1072" s="168"/>
      <c r="AE1072" s="168"/>
      <c r="AF1072" s="168"/>
      <c r="AG1072" s="168"/>
      <c r="AH1072" s="168"/>
      <c r="AI1072" s="168"/>
      <c r="AJ1072" s="168"/>
      <c r="AK1072" s="168"/>
      <c r="AL1072" s="168"/>
      <c r="AM1072" s="168"/>
      <c r="AN1072" s="168"/>
      <c r="AO1072" s="168"/>
      <c r="AP1072" s="168"/>
      <c r="AQ1072" s="168"/>
      <c r="AR1072" s="168"/>
      <c r="AS1072" s="168"/>
      <c r="AT1072" s="168"/>
      <c r="AU1072" s="168"/>
      <c r="AV1072" s="168"/>
      <c r="AW1072" s="168"/>
      <c r="AX1072" s="168"/>
      <c r="AY1072" s="168"/>
      <c r="AZ1072" s="168"/>
      <c r="BA1072" s="168"/>
      <c r="BB1072" s="168"/>
      <c r="BC1072" s="168"/>
      <c r="BD1072" s="168"/>
      <c r="BE1072" s="168"/>
      <c r="BF1072" s="168"/>
      <c r="BG1072" s="168"/>
      <c r="BH1072" s="168"/>
      <c r="BI1072" s="168"/>
      <c r="BJ1072" s="168"/>
      <c r="BK1072" s="168"/>
      <c r="BL1072" s="168"/>
      <c r="BM1072" s="168"/>
      <c r="BN1072" s="168"/>
      <c r="BO1072" s="168"/>
      <c r="BP1072" s="168"/>
      <c r="BQ1072" s="168"/>
      <c r="BR1072" s="168"/>
      <c r="BS1072" s="168"/>
      <c r="BT1072" s="168"/>
      <c r="BU1072" s="168"/>
      <c r="BV1072" s="168"/>
      <c r="BW1072" s="168"/>
      <c r="BX1072" s="168"/>
      <c r="BY1072" s="168"/>
      <c r="BZ1072" s="168"/>
      <c r="CA1072" s="168"/>
      <c r="CB1072" s="168"/>
      <c r="CC1072" s="168"/>
      <c r="CD1072" s="168"/>
      <c r="CE1072" s="168"/>
      <c r="CF1072" s="168"/>
      <c r="CG1072" s="168"/>
      <c r="CH1072" s="168"/>
      <c r="CI1072" s="168"/>
      <c r="CJ1072" s="168"/>
      <c r="CK1072" s="168"/>
      <c r="CL1072" s="168"/>
      <c r="CM1072" s="168"/>
      <c r="CN1072" s="168"/>
      <c r="CO1072" s="168"/>
      <c r="CP1072" s="168"/>
      <c r="CQ1072" s="168"/>
      <c r="CR1072" s="168"/>
      <c r="CS1072" s="168"/>
      <c r="CT1072" s="168"/>
      <c r="CU1072" s="168"/>
      <c r="CV1072" s="168"/>
      <c r="CW1072" s="168"/>
      <c r="CX1072" s="168"/>
      <c r="CY1072" s="168"/>
      <c r="CZ1072" s="168"/>
      <c r="DA1072" s="168"/>
      <c r="DB1072" s="168"/>
      <c r="DC1072" s="168"/>
      <c r="DD1072" s="168"/>
      <c r="DE1072" s="168"/>
      <c r="DF1072" s="168"/>
      <c r="DG1072" s="168"/>
      <c r="DH1072" s="168"/>
      <c r="DI1072" s="168"/>
      <c r="DJ1072" s="168"/>
      <c r="DK1072" s="168"/>
      <c r="DL1072" s="168"/>
      <c r="DM1072" s="168"/>
      <c r="DN1072" s="168"/>
      <c r="DO1072" s="168"/>
      <c r="DP1072" s="168"/>
      <c r="DQ1072" s="168"/>
      <c r="DR1072" s="168"/>
      <c r="DS1072" s="168"/>
      <c r="DT1072" s="168"/>
      <c r="DU1072" s="168"/>
      <c r="DV1072" s="168"/>
      <c r="DW1072" s="168"/>
      <c r="DX1072" s="168"/>
      <c r="DY1072" s="168"/>
      <c r="DZ1072" s="168"/>
      <c r="EA1072" s="168"/>
      <c r="EB1072" s="168"/>
      <c r="EC1072" s="168"/>
      <c r="ED1072" s="168"/>
      <c r="EE1072" s="168"/>
      <c r="EF1072" s="168"/>
      <c r="EG1072" s="168"/>
      <c r="EH1072" s="168"/>
      <c r="EI1072" s="168"/>
      <c r="EJ1072" s="168"/>
      <c r="EK1072" s="168"/>
      <c r="EL1072" s="168"/>
      <c r="EM1072" s="168"/>
      <c r="EN1072" s="168"/>
      <c r="EO1072" s="168"/>
      <c r="EP1072" s="168"/>
      <c r="EQ1072" s="168"/>
      <c r="ER1072" s="168"/>
      <c r="ES1072" s="168"/>
      <c r="ET1072" s="168"/>
      <c r="EU1072" s="168"/>
      <c r="EV1072" s="168"/>
      <c r="EW1072" s="168"/>
      <c r="EX1072" s="168"/>
      <c r="EY1072" s="168"/>
      <c r="EZ1072" s="168"/>
      <c r="FA1072" s="168"/>
      <c r="FB1072" s="168"/>
      <c r="FC1072" s="168"/>
      <c r="FD1072" s="168"/>
      <c r="FE1072" s="168"/>
      <c r="FF1072" s="168"/>
      <c r="FG1072" s="168"/>
      <c r="FH1072" s="168"/>
      <c r="FI1072" s="168"/>
      <c r="FJ1072" s="168"/>
      <c r="FK1072" s="168"/>
      <c r="FL1072" s="168"/>
      <c r="FM1072" s="168"/>
      <c r="FN1072" s="168"/>
      <c r="FO1072" s="168"/>
      <c r="FP1072" s="168"/>
      <c r="FQ1072" s="168"/>
      <c r="FR1072" s="168"/>
      <c r="FS1072" s="168"/>
      <c r="FT1072" s="168"/>
      <c r="FU1072" s="168"/>
      <c r="FV1072" s="168"/>
      <c r="FW1072" s="168"/>
      <c r="FX1072" s="168"/>
      <c r="FY1072" s="168"/>
      <c r="FZ1072" s="168"/>
      <c r="GA1072" s="168"/>
      <c r="GB1072" s="168"/>
      <c r="GC1072" s="168"/>
      <c r="GD1072" s="168"/>
      <c r="GE1072" s="168"/>
      <c r="GF1072" s="168"/>
      <c r="GG1072" s="168"/>
      <c r="GH1072" s="168"/>
      <c r="GI1072" s="168"/>
      <c r="GJ1072" s="168"/>
      <c r="GK1072" s="168"/>
      <c r="GL1072" s="168"/>
      <c r="GM1072" s="168"/>
      <c r="GN1072" s="168"/>
      <c r="GO1072" s="168"/>
      <c r="GP1072" s="168"/>
      <c r="GQ1072" s="168"/>
      <c r="GR1072" s="168"/>
      <c r="GS1072" s="168"/>
      <c r="GT1072" s="168"/>
      <c r="GU1072" s="168"/>
      <c r="GV1072" s="168"/>
      <c r="GW1072" s="168"/>
      <c r="GX1072" s="168"/>
      <c r="GY1072" s="168"/>
      <c r="GZ1072" s="168"/>
      <c r="HA1072" s="168"/>
      <c r="HB1072" s="168"/>
      <c r="HC1072" s="168"/>
      <c r="HD1072" s="168"/>
      <c r="HE1072" s="168"/>
      <c r="HF1072" s="168"/>
      <c r="HG1072" s="168"/>
      <c r="HH1072" s="168"/>
    </row>
    <row r="1073" spans="1:216" s="167" customFormat="1">
      <c r="A1073" s="128" t="s">
        <v>849</v>
      </c>
      <c r="B1073" s="128" t="s">
        <v>952</v>
      </c>
      <c r="C1073" s="128" t="s">
        <v>258</v>
      </c>
      <c r="D1073" s="168"/>
      <c r="E1073" s="168"/>
      <c r="F1073" s="168"/>
      <c r="G1073" s="168"/>
      <c r="H1073" s="168"/>
      <c r="I1073" s="168"/>
      <c r="J1073" s="168"/>
      <c r="K1073" s="168"/>
      <c r="L1073" s="168"/>
      <c r="M1073" s="168"/>
      <c r="N1073" s="168"/>
      <c r="O1073" s="168"/>
      <c r="P1073" s="168"/>
      <c r="Q1073" s="168"/>
      <c r="R1073" s="168"/>
      <c r="S1073" s="168"/>
      <c r="T1073" s="168"/>
      <c r="U1073" s="168"/>
      <c r="V1073" s="168"/>
      <c r="W1073" s="168"/>
      <c r="X1073" s="168"/>
      <c r="Y1073" s="168"/>
      <c r="Z1073" s="168"/>
      <c r="AA1073" s="168"/>
      <c r="AB1073" s="168"/>
      <c r="AC1073" s="168"/>
      <c r="AD1073" s="168"/>
      <c r="AE1073" s="168"/>
      <c r="AF1073" s="168"/>
      <c r="AG1073" s="168"/>
      <c r="AH1073" s="168"/>
      <c r="AI1073" s="168"/>
      <c r="AJ1073" s="168"/>
      <c r="AK1073" s="168"/>
      <c r="AL1073" s="168"/>
      <c r="AM1073" s="168"/>
      <c r="AN1073" s="168"/>
      <c r="AO1073" s="168"/>
      <c r="AP1073" s="168"/>
      <c r="AQ1073" s="168"/>
      <c r="AR1073" s="168"/>
      <c r="AS1073" s="168"/>
      <c r="AT1073" s="168"/>
      <c r="AU1073" s="168"/>
      <c r="AV1073" s="168"/>
      <c r="AW1073" s="168"/>
      <c r="AX1073" s="168"/>
      <c r="AY1073" s="168"/>
      <c r="AZ1073" s="168"/>
      <c r="BA1073" s="168"/>
      <c r="BB1073" s="168"/>
      <c r="BC1073" s="168"/>
      <c r="BD1073" s="168"/>
      <c r="BE1073" s="168"/>
      <c r="BF1073" s="168"/>
      <c r="BG1073" s="168"/>
      <c r="BH1073" s="168"/>
      <c r="BI1073" s="168"/>
      <c r="BJ1073" s="168"/>
      <c r="BK1073" s="168"/>
      <c r="BL1073" s="168"/>
      <c r="BM1073" s="168"/>
      <c r="BN1073" s="168"/>
      <c r="BO1073" s="168"/>
      <c r="BP1073" s="168"/>
      <c r="BQ1073" s="168"/>
      <c r="BR1073" s="168"/>
      <c r="BS1073" s="168"/>
      <c r="BT1073" s="168"/>
      <c r="BU1073" s="168"/>
      <c r="BV1073" s="168"/>
      <c r="BW1073" s="168"/>
      <c r="BX1073" s="168"/>
      <c r="BY1073" s="168"/>
      <c r="BZ1073" s="168"/>
      <c r="CA1073" s="168"/>
      <c r="CB1073" s="168"/>
      <c r="CC1073" s="168"/>
      <c r="CD1073" s="168"/>
      <c r="CE1073" s="168"/>
      <c r="CF1073" s="168"/>
      <c r="CG1073" s="168"/>
      <c r="CH1073" s="168"/>
      <c r="CI1073" s="168"/>
      <c r="CJ1073" s="168"/>
      <c r="CK1073" s="168"/>
      <c r="CL1073" s="168"/>
      <c r="CM1073" s="168"/>
      <c r="CN1073" s="168"/>
      <c r="CO1073" s="168"/>
      <c r="CP1073" s="168"/>
      <c r="CQ1073" s="168"/>
      <c r="CR1073" s="168"/>
      <c r="CS1073" s="168"/>
      <c r="CT1073" s="168"/>
      <c r="CU1073" s="168"/>
      <c r="CV1073" s="168"/>
      <c r="CW1073" s="168"/>
      <c r="CX1073" s="168"/>
      <c r="CY1073" s="168"/>
      <c r="CZ1073" s="168"/>
      <c r="DA1073" s="168"/>
      <c r="DB1073" s="168"/>
      <c r="DC1073" s="168"/>
      <c r="DD1073" s="168"/>
      <c r="DE1073" s="168"/>
      <c r="DF1073" s="168"/>
      <c r="DG1073" s="168"/>
      <c r="DH1073" s="168"/>
      <c r="DI1073" s="168"/>
      <c r="DJ1073" s="168"/>
      <c r="DK1073" s="168"/>
      <c r="DL1073" s="168"/>
      <c r="DM1073" s="168"/>
      <c r="DN1073" s="168"/>
      <c r="DO1073" s="168"/>
      <c r="DP1073" s="168"/>
      <c r="DQ1073" s="168"/>
      <c r="DR1073" s="168"/>
      <c r="DS1073" s="168"/>
      <c r="DT1073" s="168"/>
      <c r="DU1073" s="168"/>
      <c r="DV1073" s="168"/>
      <c r="DW1073" s="168"/>
      <c r="DX1073" s="168"/>
      <c r="DY1073" s="168"/>
      <c r="DZ1073" s="168"/>
      <c r="EA1073" s="168"/>
      <c r="EB1073" s="168"/>
      <c r="EC1073" s="168"/>
      <c r="ED1073" s="168"/>
      <c r="EE1073" s="168"/>
      <c r="EF1073" s="168"/>
      <c r="EG1073" s="168"/>
      <c r="EH1073" s="168"/>
      <c r="EI1073" s="168"/>
      <c r="EJ1073" s="168"/>
      <c r="EK1073" s="168"/>
      <c r="EL1073" s="168"/>
      <c r="EM1073" s="168"/>
      <c r="EN1073" s="168"/>
      <c r="EO1073" s="168"/>
      <c r="EP1073" s="168"/>
      <c r="EQ1073" s="168"/>
      <c r="ER1073" s="168"/>
      <c r="ES1073" s="168"/>
      <c r="ET1073" s="168"/>
      <c r="EU1073" s="168"/>
      <c r="EV1073" s="168"/>
      <c r="EW1073" s="168"/>
      <c r="EX1073" s="168"/>
      <c r="EY1073" s="168"/>
      <c r="EZ1073" s="168"/>
      <c r="FA1073" s="168"/>
      <c r="FB1073" s="168"/>
      <c r="FC1073" s="168"/>
      <c r="FD1073" s="168"/>
      <c r="FE1073" s="168"/>
      <c r="FF1073" s="168"/>
      <c r="FG1073" s="168"/>
      <c r="FH1073" s="168"/>
      <c r="FI1073" s="168"/>
      <c r="FJ1073" s="168"/>
      <c r="FK1073" s="168"/>
      <c r="FL1073" s="168"/>
      <c r="FM1073" s="168"/>
      <c r="FN1073" s="168"/>
      <c r="FO1073" s="168"/>
      <c r="FP1073" s="168"/>
      <c r="FQ1073" s="168"/>
      <c r="FR1073" s="168"/>
      <c r="FS1073" s="168"/>
      <c r="FT1073" s="168"/>
      <c r="FU1073" s="168"/>
      <c r="FV1073" s="168"/>
      <c r="FW1073" s="168"/>
      <c r="FX1073" s="168"/>
      <c r="FY1073" s="168"/>
      <c r="FZ1073" s="168"/>
      <c r="GA1073" s="168"/>
      <c r="GB1073" s="168"/>
      <c r="GC1073" s="168"/>
      <c r="GD1073" s="168"/>
      <c r="GE1073" s="168"/>
      <c r="GF1073" s="168"/>
      <c r="GG1073" s="168"/>
      <c r="GH1073" s="168"/>
      <c r="GI1073" s="168"/>
      <c r="GJ1073" s="168"/>
      <c r="GK1073" s="168"/>
      <c r="GL1073" s="168"/>
      <c r="GM1073" s="168"/>
      <c r="GN1073" s="168"/>
      <c r="GO1073" s="168"/>
      <c r="GP1073" s="168"/>
      <c r="GQ1073" s="168"/>
      <c r="GR1073" s="168"/>
      <c r="GS1073" s="168"/>
      <c r="GT1073" s="168"/>
      <c r="GU1073" s="168"/>
      <c r="GV1073" s="168"/>
      <c r="GW1073" s="168"/>
      <c r="GX1073" s="168"/>
      <c r="GY1073" s="168"/>
      <c r="GZ1073" s="168"/>
      <c r="HA1073" s="168"/>
      <c r="HB1073" s="168"/>
      <c r="HC1073" s="168"/>
      <c r="HD1073" s="168"/>
      <c r="HE1073" s="168"/>
      <c r="HF1073" s="168"/>
      <c r="HG1073" s="168"/>
      <c r="HH1073" s="168"/>
    </row>
    <row r="1074" spans="1:216" s="167" customFormat="1">
      <c r="A1074" s="128" t="s">
        <v>849</v>
      </c>
      <c r="B1074" s="128" t="s">
        <v>953</v>
      </c>
      <c r="C1074" s="128" t="s">
        <v>259</v>
      </c>
      <c r="D1074" s="168"/>
      <c r="E1074" s="168"/>
      <c r="F1074" s="168"/>
      <c r="G1074" s="168"/>
      <c r="H1074" s="168"/>
      <c r="I1074" s="168"/>
      <c r="J1074" s="168"/>
      <c r="K1074" s="168"/>
      <c r="L1074" s="168"/>
      <c r="M1074" s="168"/>
      <c r="N1074" s="168"/>
      <c r="O1074" s="168"/>
      <c r="P1074" s="168"/>
      <c r="Q1074" s="168"/>
      <c r="R1074" s="168"/>
      <c r="S1074" s="168"/>
      <c r="T1074" s="168"/>
      <c r="U1074" s="168"/>
      <c r="V1074" s="168"/>
      <c r="W1074" s="168"/>
      <c r="X1074" s="168"/>
      <c r="Y1074" s="168"/>
      <c r="Z1074" s="168"/>
      <c r="AA1074" s="168"/>
      <c r="AB1074" s="168"/>
      <c r="AC1074" s="168"/>
      <c r="AD1074" s="168"/>
      <c r="AE1074" s="168"/>
      <c r="AF1074" s="168"/>
      <c r="AG1074" s="168"/>
      <c r="AH1074" s="168"/>
      <c r="AI1074" s="168"/>
      <c r="AJ1074" s="168"/>
      <c r="AK1074" s="168"/>
      <c r="AL1074" s="168"/>
      <c r="AM1074" s="168"/>
      <c r="AN1074" s="168"/>
      <c r="AO1074" s="168"/>
      <c r="AP1074" s="168"/>
      <c r="AQ1074" s="168"/>
      <c r="AR1074" s="168"/>
      <c r="AS1074" s="168"/>
      <c r="AT1074" s="168"/>
      <c r="AU1074" s="168"/>
      <c r="AV1074" s="168"/>
      <c r="AW1074" s="168"/>
      <c r="AX1074" s="168"/>
      <c r="AY1074" s="168"/>
      <c r="AZ1074" s="168"/>
      <c r="BA1074" s="168"/>
      <c r="BB1074" s="168"/>
      <c r="BC1074" s="168"/>
      <c r="BD1074" s="168"/>
      <c r="BE1074" s="168"/>
      <c r="BF1074" s="168"/>
      <c r="BG1074" s="168"/>
      <c r="BH1074" s="168"/>
      <c r="BI1074" s="168"/>
      <c r="BJ1074" s="168"/>
      <c r="BK1074" s="168"/>
      <c r="BL1074" s="168"/>
      <c r="BM1074" s="168"/>
      <c r="BN1074" s="168"/>
      <c r="BO1074" s="168"/>
      <c r="BP1074" s="168"/>
      <c r="BQ1074" s="168"/>
      <c r="BR1074" s="168"/>
      <c r="BS1074" s="168"/>
      <c r="BT1074" s="168"/>
      <c r="BU1074" s="168"/>
      <c r="BV1074" s="168"/>
      <c r="BW1074" s="168"/>
      <c r="BX1074" s="168"/>
      <c r="BY1074" s="168"/>
      <c r="BZ1074" s="168"/>
      <c r="CA1074" s="168"/>
      <c r="CB1074" s="168"/>
      <c r="CC1074" s="168"/>
      <c r="CD1074" s="168"/>
      <c r="CE1074" s="168"/>
      <c r="CF1074" s="168"/>
      <c r="CG1074" s="168"/>
      <c r="CH1074" s="168"/>
      <c r="CI1074" s="168"/>
      <c r="CJ1074" s="168"/>
      <c r="CK1074" s="168"/>
      <c r="CL1074" s="168"/>
      <c r="CM1074" s="168"/>
      <c r="CN1074" s="168"/>
      <c r="CO1074" s="168"/>
      <c r="CP1074" s="168"/>
      <c r="CQ1074" s="168"/>
      <c r="CR1074" s="168"/>
      <c r="CS1074" s="168"/>
      <c r="CT1074" s="168"/>
      <c r="CU1074" s="168"/>
      <c r="CV1074" s="168"/>
      <c r="CW1074" s="168"/>
      <c r="CX1074" s="168"/>
      <c r="CY1074" s="168"/>
      <c r="CZ1074" s="168"/>
      <c r="DA1074" s="168"/>
      <c r="DB1074" s="168"/>
      <c r="DC1074" s="168"/>
      <c r="DD1074" s="168"/>
      <c r="DE1074" s="168"/>
      <c r="DF1074" s="168"/>
      <c r="DG1074" s="168"/>
      <c r="DH1074" s="168"/>
      <c r="DI1074" s="168"/>
      <c r="DJ1074" s="168"/>
      <c r="DK1074" s="168"/>
      <c r="DL1074" s="168"/>
      <c r="DM1074" s="168"/>
      <c r="DN1074" s="168"/>
      <c r="DO1074" s="168"/>
      <c r="DP1074" s="168"/>
      <c r="DQ1074" s="168"/>
      <c r="DR1074" s="168"/>
      <c r="DS1074" s="168"/>
      <c r="DT1074" s="168"/>
      <c r="DU1074" s="168"/>
      <c r="DV1074" s="168"/>
      <c r="DW1074" s="168"/>
      <c r="DX1074" s="168"/>
      <c r="DY1074" s="168"/>
      <c r="DZ1074" s="168"/>
      <c r="EA1074" s="168"/>
      <c r="EB1074" s="168"/>
      <c r="EC1074" s="168"/>
      <c r="ED1074" s="168"/>
      <c r="EE1074" s="168"/>
      <c r="EF1074" s="168"/>
      <c r="EG1074" s="168"/>
      <c r="EH1074" s="168"/>
      <c r="EI1074" s="168"/>
      <c r="EJ1074" s="168"/>
      <c r="EK1074" s="168"/>
      <c r="EL1074" s="168"/>
      <c r="EM1074" s="168"/>
      <c r="EN1074" s="168"/>
      <c r="EO1074" s="168"/>
      <c r="EP1074" s="168"/>
      <c r="EQ1074" s="168"/>
      <c r="ER1074" s="168"/>
      <c r="ES1074" s="168"/>
      <c r="ET1074" s="168"/>
      <c r="EU1074" s="168"/>
      <c r="EV1074" s="168"/>
      <c r="EW1074" s="168"/>
      <c r="EX1074" s="168"/>
      <c r="EY1074" s="168"/>
      <c r="EZ1074" s="168"/>
      <c r="FA1074" s="168"/>
      <c r="FB1074" s="168"/>
      <c r="FC1074" s="168"/>
      <c r="FD1074" s="168"/>
      <c r="FE1074" s="168"/>
      <c r="FF1074" s="168"/>
      <c r="FG1074" s="168"/>
      <c r="FH1074" s="168"/>
      <c r="FI1074" s="168"/>
      <c r="FJ1074" s="168"/>
      <c r="FK1074" s="168"/>
      <c r="FL1074" s="168"/>
      <c r="FM1074" s="168"/>
      <c r="FN1074" s="168"/>
      <c r="FO1074" s="168"/>
      <c r="FP1074" s="168"/>
      <c r="FQ1074" s="168"/>
      <c r="FR1074" s="168"/>
      <c r="FS1074" s="168"/>
      <c r="FT1074" s="168"/>
      <c r="FU1074" s="168"/>
      <c r="FV1074" s="168"/>
      <c r="FW1074" s="168"/>
      <c r="FX1074" s="168"/>
      <c r="FY1074" s="168"/>
      <c r="FZ1074" s="168"/>
      <c r="GA1074" s="168"/>
      <c r="GB1074" s="168"/>
      <c r="GC1074" s="168"/>
      <c r="GD1074" s="168"/>
      <c r="GE1074" s="168"/>
      <c r="GF1074" s="168"/>
      <c r="GG1074" s="168"/>
      <c r="GH1074" s="168"/>
      <c r="GI1074" s="168"/>
      <c r="GJ1074" s="168"/>
      <c r="GK1074" s="168"/>
      <c r="GL1074" s="168"/>
      <c r="GM1074" s="168"/>
      <c r="GN1074" s="168"/>
      <c r="GO1074" s="168"/>
      <c r="GP1074" s="168"/>
      <c r="GQ1074" s="168"/>
      <c r="GR1074" s="168"/>
      <c r="GS1074" s="168"/>
      <c r="GT1074" s="168"/>
      <c r="GU1074" s="168"/>
      <c r="GV1074" s="168"/>
      <c r="GW1074" s="168"/>
      <c r="GX1074" s="168"/>
      <c r="GY1074" s="168"/>
      <c r="GZ1074" s="168"/>
      <c r="HA1074" s="168"/>
      <c r="HB1074" s="168"/>
      <c r="HC1074" s="168"/>
      <c r="HD1074" s="168"/>
      <c r="HE1074" s="168"/>
      <c r="HF1074" s="168"/>
      <c r="HG1074" s="168"/>
      <c r="HH1074" s="168"/>
    </row>
    <row r="1075" spans="1:216" s="167" customFormat="1">
      <c r="A1075" s="128" t="s">
        <v>849</v>
      </c>
      <c r="B1075" s="128" t="s">
        <v>956</v>
      </c>
      <c r="C1075" s="128" t="s">
        <v>367</v>
      </c>
      <c r="D1075" s="168"/>
      <c r="E1075" s="168"/>
      <c r="F1075" s="168"/>
      <c r="G1075" s="168"/>
      <c r="H1075" s="168"/>
      <c r="I1075" s="168"/>
      <c r="J1075" s="168"/>
      <c r="K1075" s="168"/>
      <c r="L1075" s="168"/>
      <c r="M1075" s="168"/>
      <c r="N1075" s="168"/>
      <c r="O1075" s="168"/>
      <c r="P1075" s="168"/>
      <c r="Q1075" s="168"/>
      <c r="R1075" s="168"/>
      <c r="S1075" s="168"/>
      <c r="T1075" s="168"/>
      <c r="U1075" s="168"/>
      <c r="V1075" s="168"/>
      <c r="W1075" s="168"/>
      <c r="X1075" s="168"/>
      <c r="Y1075" s="168"/>
      <c r="Z1075" s="168"/>
      <c r="AA1075" s="168"/>
      <c r="AB1075" s="168"/>
      <c r="AC1075" s="168"/>
      <c r="AD1075" s="168"/>
      <c r="AE1075" s="168"/>
      <c r="AF1075" s="168"/>
      <c r="AG1075" s="168"/>
      <c r="AH1075" s="168"/>
      <c r="AI1075" s="168"/>
      <c r="AJ1075" s="168"/>
      <c r="AK1075" s="168"/>
      <c r="AL1075" s="168"/>
      <c r="AM1075" s="168"/>
      <c r="AN1075" s="168"/>
      <c r="AO1075" s="168"/>
      <c r="AP1075" s="168"/>
      <c r="AQ1075" s="168"/>
      <c r="AR1075" s="168"/>
      <c r="AS1075" s="168"/>
      <c r="AT1075" s="168"/>
      <c r="AU1075" s="168"/>
      <c r="AV1075" s="168"/>
      <c r="AW1075" s="168"/>
      <c r="AX1075" s="168"/>
      <c r="AY1075" s="168"/>
      <c r="AZ1075" s="168"/>
      <c r="BA1075" s="168"/>
      <c r="BB1075" s="168"/>
      <c r="BC1075" s="168"/>
      <c r="BD1075" s="168"/>
      <c r="BE1075" s="168"/>
      <c r="BF1075" s="168"/>
      <c r="BG1075" s="168"/>
      <c r="BH1075" s="168"/>
      <c r="BI1075" s="168"/>
      <c r="BJ1075" s="168"/>
      <c r="BK1075" s="168"/>
      <c r="BL1075" s="168"/>
      <c r="BM1075" s="168"/>
      <c r="BN1075" s="168"/>
      <c r="BO1075" s="168"/>
      <c r="BP1075" s="168"/>
      <c r="BQ1075" s="168"/>
      <c r="BR1075" s="168"/>
      <c r="BS1075" s="168"/>
      <c r="BT1075" s="168"/>
      <c r="BU1075" s="168"/>
      <c r="BV1075" s="168"/>
      <c r="BW1075" s="168"/>
      <c r="BX1075" s="168"/>
      <c r="BY1075" s="168"/>
      <c r="BZ1075" s="168"/>
      <c r="CA1075" s="168"/>
      <c r="CB1075" s="168"/>
      <c r="CC1075" s="168"/>
      <c r="CD1075" s="168"/>
      <c r="CE1075" s="168"/>
      <c r="CF1075" s="168"/>
      <c r="CG1075" s="168"/>
      <c r="CH1075" s="168"/>
      <c r="CI1075" s="168"/>
      <c r="CJ1075" s="168"/>
      <c r="CK1075" s="168"/>
      <c r="CL1075" s="168"/>
      <c r="CM1075" s="168"/>
      <c r="CN1075" s="168"/>
      <c r="CO1075" s="168"/>
      <c r="CP1075" s="168"/>
      <c r="CQ1075" s="168"/>
      <c r="CR1075" s="168"/>
      <c r="CS1075" s="168"/>
      <c r="CT1075" s="168"/>
      <c r="CU1075" s="168"/>
      <c r="CV1075" s="168"/>
      <c r="CW1075" s="168"/>
      <c r="CX1075" s="168"/>
      <c r="CY1075" s="168"/>
      <c r="CZ1075" s="168"/>
      <c r="DA1075" s="168"/>
      <c r="DB1075" s="168"/>
      <c r="DC1075" s="168"/>
      <c r="DD1075" s="168"/>
      <c r="DE1075" s="168"/>
      <c r="DF1075" s="168"/>
      <c r="DG1075" s="168"/>
      <c r="DH1075" s="168"/>
      <c r="DI1075" s="168"/>
      <c r="DJ1075" s="168"/>
      <c r="DK1075" s="168"/>
      <c r="DL1075" s="168"/>
      <c r="DM1075" s="168"/>
      <c r="DN1075" s="168"/>
      <c r="DO1075" s="168"/>
      <c r="DP1075" s="168"/>
      <c r="DQ1075" s="168"/>
      <c r="DR1075" s="168"/>
      <c r="DS1075" s="168"/>
      <c r="DT1075" s="168"/>
      <c r="DU1075" s="168"/>
      <c r="DV1075" s="168"/>
      <c r="DW1075" s="168"/>
      <c r="DX1075" s="168"/>
      <c r="DY1075" s="168"/>
      <c r="DZ1075" s="168"/>
      <c r="EA1075" s="168"/>
      <c r="EB1075" s="168"/>
      <c r="EC1075" s="168"/>
      <c r="ED1075" s="168"/>
      <c r="EE1075" s="168"/>
      <c r="EF1075" s="168"/>
      <c r="EG1075" s="168"/>
      <c r="EH1075" s="168"/>
      <c r="EI1075" s="168"/>
      <c r="EJ1075" s="168"/>
      <c r="EK1075" s="168"/>
      <c r="EL1075" s="168"/>
      <c r="EM1075" s="168"/>
      <c r="EN1075" s="168"/>
      <c r="EO1075" s="168"/>
      <c r="EP1075" s="168"/>
      <c r="EQ1075" s="168"/>
      <c r="ER1075" s="168"/>
      <c r="ES1075" s="168"/>
      <c r="ET1075" s="168"/>
      <c r="EU1075" s="168"/>
      <c r="EV1075" s="168"/>
      <c r="EW1075" s="168"/>
      <c r="EX1075" s="168"/>
      <c r="EY1075" s="168"/>
      <c r="EZ1075" s="168"/>
      <c r="FA1075" s="168"/>
      <c r="FB1075" s="168"/>
      <c r="FC1075" s="168"/>
      <c r="FD1075" s="168"/>
      <c r="FE1075" s="168"/>
      <c r="FF1075" s="168"/>
      <c r="FG1075" s="168"/>
      <c r="FH1075" s="168"/>
      <c r="FI1075" s="168"/>
      <c r="FJ1075" s="168"/>
      <c r="FK1075" s="168"/>
      <c r="FL1075" s="168"/>
      <c r="FM1075" s="168"/>
      <c r="FN1075" s="168"/>
      <c r="FO1075" s="168"/>
      <c r="FP1075" s="168"/>
      <c r="FQ1075" s="168"/>
      <c r="FR1075" s="168"/>
      <c r="FS1075" s="168"/>
      <c r="FT1075" s="168"/>
      <c r="FU1075" s="168"/>
      <c r="FV1075" s="168"/>
      <c r="FW1075" s="168"/>
      <c r="FX1075" s="168"/>
      <c r="FY1075" s="168"/>
      <c r="FZ1075" s="168"/>
      <c r="GA1075" s="168"/>
      <c r="GB1075" s="168"/>
      <c r="GC1075" s="168"/>
      <c r="GD1075" s="168"/>
      <c r="GE1075" s="168"/>
      <c r="GF1075" s="168"/>
      <c r="GG1075" s="168"/>
      <c r="GH1075" s="168"/>
      <c r="GI1075" s="168"/>
      <c r="GJ1075" s="168"/>
      <c r="GK1075" s="168"/>
      <c r="GL1075" s="168"/>
      <c r="GM1075" s="168"/>
      <c r="GN1075" s="168"/>
      <c r="GO1075" s="168"/>
      <c r="GP1075" s="168"/>
      <c r="GQ1075" s="168"/>
      <c r="GR1075" s="168"/>
      <c r="GS1075" s="168"/>
      <c r="GT1075" s="168"/>
      <c r="GU1075" s="168"/>
      <c r="GV1075" s="168"/>
      <c r="GW1075" s="168"/>
      <c r="GX1075" s="168"/>
      <c r="GY1075" s="168"/>
      <c r="GZ1075" s="168"/>
      <c r="HA1075" s="168"/>
      <c r="HB1075" s="168"/>
      <c r="HC1075" s="168"/>
      <c r="HD1075" s="168"/>
      <c r="HE1075" s="168"/>
      <c r="HF1075" s="168"/>
      <c r="HG1075" s="168"/>
      <c r="HH1075" s="168"/>
    </row>
    <row r="1076" spans="1:216" s="167" customFormat="1">
      <c r="A1076" s="128" t="s">
        <v>849</v>
      </c>
      <c r="B1076" s="128" t="s">
        <v>957</v>
      </c>
      <c r="C1076" s="128" t="s">
        <v>349</v>
      </c>
      <c r="D1076" s="168"/>
      <c r="E1076" s="168"/>
      <c r="F1076" s="168"/>
      <c r="G1076" s="168"/>
      <c r="H1076" s="168"/>
      <c r="I1076" s="168"/>
      <c r="J1076" s="168"/>
      <c r="K1076" s="168"/>
      <c r="L1076" s="168"/>
      <c r="M1076" s="168"/>
      <c r="N1076" s="168"/>
      <c r="O1076" s="168"/>
      <c r="P1076" s="168"/>
      <c r="Q1076" s="168"/>
      <c r="R1076" s="168"/>
      <c r="S1076" s="168"/>
      <c r="T1076" s="168"/>
      <c r="U1076" s="168"/>
      <c r="V1076" s="168"/>
      <c r="W1076" s="168"/>
      <c r="X1076" s="168"/>
      <c r="Y1076" s="168"/>
      <c r="Z1076" s="168"/>
      <c r="AA1076" s="168"/>
      <c r="AB1076" s="168"/>
      <c r="AC1076" s="168"/>
      <c r="AD1076" s="168"/>
      <c r="AE1076" s="168"/>
      <c r="AF1076" s="168"/>
      <c r="AG1076" s="168"/>
      <c r="AH1076" s="168"/>
      <c r="AI1076" s="168"/>
      <c r="AJ1076" s="168"/>
      <c r="AK1076" s="168"/>
      <c r="AL1076" s="168"/>
      <c r="AM1076" s="168"/>
      <c r="AN1076" s="168"/>
      <c r="AO1076" s="168"/>
      <c r="AP1076" s="168"/>
      <c r="AQ1076" s="168"/>
      <c r="AR1076" s="168"/>
      <c r="AS1076" s="168"/>
      <c r="AT1076" s="168"/>
      <c r="AU1076" s="168"/>
      <c r="AV1076" s="168"/>
      <c r="AW1076" s="168"/>
      <c r="AX1076" s="168"/>
      <c r="AY1076" s="168"/>
      <c r="AZ1076" s="168"/>
      <c r="BA1076" s="168"/>
      <c r="BB1076" s="168"/>
      <c r="BC1076" s="168"/>
      <c r="BD1076" s="168"/>
      <c r="BE1076" s="168"/>
      <c r="BF1076" s="168"/>
      <c r="BG1076" s="168"/>
      <c r="BH1076" s="168"/>
      <c r="BI1076" s="168"/>
      <c r="BJ1076" s="168"/>
      <c r="BK1076" s="168"/>
      <c r="BL1076" s="168"/>
      <c r="BM1076" s="168"/>
      <c r="BN1076" s="168"/>
      <c r="BO1076" s="168"/>
      <c r="BP1076" s="168"/>
      <c r="BQ1076" s="168"/>
      <c r="BR1076" s="168"/>
      <c r="BS1076" s="168"/>
      <c r="BT1076" s="168"/>
      <c r="BU1076" s="168"/>
      <c r="BV1076" s="168"/>
      <c r="BW1076" s="168"/>
      <c r="BX1076" s="168"/>
      <c r="BY1076" s="168"/>
      <c r="BZ1076" s="168"/>
      <c r="CA1076" s="168"/>
      <c r="CB1076" s="168"/>
      <c r="CC1076" s="168"/>
      <c r="CD1076" s="168"/>
      <c r="CE1076" s="168"/>
      <c r="CF1076" s="168"/>
      <c r="CG1076" s="168"/>
      <c r="CH1076" s="168"/>
      <c r="CI1076" s="168"/>
      <c r="CJ1076" s="168"/>
      <c r="CK1076" s="168"/>
      <c r="CL1076" s="168"/>
      <c r="CM1076" s="168"/>
      <c r="CN1076" s="168"/>
      <c r="CO1076" s="168"/>
      <c r="CP1076" s="168"/>
      <c r="CQ1076" s="168"/>
      <c r="CR1076" s="168"/>
      <c r="CS1076" s="168"/>
      <c r="CT1076" s="168"/>
      <c r="CU1076" s="168"/>
      <c r="CV1076" s="168"/>
      <c r="CW1076" s="168"/>
      <c r="CX1076" s="168"/>
      <c r="CY1076" s="168"/>
      <c r="CZ1076" s="168"/>
      <c r="DA1076" s="168"/>
      <c r="DB1076" s="168"/>
      <c r="DC1076" s="168"/>
      <c r="DD1076" s="168"/>
      <c r="DE1076" s="168"/>
      <c r="DF1076" s="168"/>
      <c r="DG1076" s="168"/>
      <c r="DH1076" s="168"/>
      <c r="DI1076" s="168"/>
      <c r="DJ1076" s="168"/>
      <c r="DK1076" s="168"/>
      <c r="DL1076" s="168"/>
      <c r="DM1076" s="168"/>
      <c r="DN1076" s="168"/>
      <c r="DO1076" s="168"/>
      <c r="DP1076" s="168"/>
      <c r="DQ1076" s="168"/>
      <c r="DR1076" s="168"/>
      <c r="DS1076" s="168"/>
      <c r="DT1076" s="168"/>
      <c r="DU1076" s="168"/>
      <c r="DV1076" s="168"/>
      <c r="DW1076" s="168"/>
      <c r="DX1076" s="168"/>
      <c r="DY1076" s="168"/>
      <c r="DZ1076" s="168"/>
      <c r="EA1076" s="168"/>
      <c r="EB1076" s="168"/>
      <c r="EC1076" s="168"/>
      <c r="ED1076" s="168"/>
      <c r="EE1076" s="168"/>
      <c r="EF1076" s="168"/>
      <c r="EG1076" s="168"/>
      <c r="EH1076" s="168"/>
      <c r="EI1076" s="168"/>
      <c r="EJ1076" s="168"/>
      <c r="EK1076" s="168"/>
      <c r="EL1076" s="168"/>
      <c r="EM1076" s="168"/>
      <c r="EN1076" s="168"/>
      <c r="EO1076" s="168"/>
      <c r="EP1076" s="168"/>
      <c r="EQ1076" s="168"/>
      <c r="ER1076" s="168"/>
      <c r="ES1076" s="168"/>
      <c r="ET1076" s="168"/>
      <c r="EU1076" s="168"/>
      <c r="EV1076" s="168"/>
      <c r="EW1076" s="168"/>
      <c r="EX1076" s="168"/>
      <c r="EY1076" s="168"/>
      <c r="EZ1076" s="168"/>
      <c r="FA1076" s="168"/>
      <c r="FB1076" s="168"/>
      <c r="FC1076" s="168"/>
      <c r="FD1076" s="168"/>
      <c r="FE1076" s="168"/>
      <c r="FF1076" s="168"/>
      <c r="FG1076" s="168"/>
      <c r="FH1076" s="168"/>
      <c r="FI1076" s="168"/>
      <c r="FJ1076" s="168"/>
      <c r="FK1076" s="168"/>
      <c r="FL1076" s="168"/>
      <c r="FM1076" s="168"/>
      <c r="FN1076" s="168"/>
      <c r="FO1076" s="168"/>
      <c r="FP1076" s="168"/>
      <c r="FQ1076" s="168"/>
      <c r="FR1076" s="168"/>
      <c r="FS1076" s="168"/>
      <c r="FT1076" s="168"/>
      <c r="FU1076" s="168"/>
      <c r="FV1076" s="168"/>
      <c r="FW1076" s="168"/>
      <c r="FX1076" s="168"/>
      <c r="FY1076" s="168"/>
      <c r="FZ1076" s="168"/>
      <c r="GA1076" s="168"/>
      <c r="GB1076" s="168"/>
      <c r="GC1076" s="168"/>
      <c r="GD1076" s="168"/>
      <c r="GE1076" s="168"/>
      <c r="GF1076" s="168"/>
      <c r="GG1076" s="168"/>
      <c r="GH1076" s="168"/>
      <c r="GI1076" s="168"/>
      <c r="GJ1076" s="168"/>
      <c r="GK1076" s="168"/>
      <c r="GL1076" s="168"/>
      <c r="GM1076" s="168"/>
      <c r="GN1076" s="168"/>
      <c r="GO1076" s="168"/>
      <c r="GP1076" s="168"/>
      <c r="GQ1076" s="168"/>
      <c r="GR1076" s="168"/>
      <c r="GS1076" s="168"/>
      <c r="GT1076" s="168"/>
      <c r="GU1076" s="168"/>
      <c r="GV1076" s="168"/>
      <c r="GW1076" s="168"/>
      <c r="GX1076" s="168"/>
      <c r="GY1076" s="168"/>
      <c r="GZ1076" s="168"/>
      <c r="HA1076" s="168"/>
      <c r="HB1076" s="168"/>
      <c r="HC1076" s="168"/>
      <c r="HD1076" s="168"/>
      <c r="HE1076" s="168"/>
      <c r="HF1076" s="168"/>
      <c r="HG1076" s="168"/>
      <c r="HH1076" s="168"/>
    </row>
    <row r="1077" spans="1:216" s="167" customFormat="1">
      <c r="A1077" s="128" t="s">
        <v>849</v>
      </c>
      <c r="B1077" s="128" t="s">
        <v>955</v>
      </c>
      <c r="C1077" s="128" t="s">
        <v>350</v>
      </c>
      <c r="D1077" s="168"/>
      <c r="E1077" s="168"/>
      <c r="F1077" s="168"/>
      <c r="G1077" s="168"/>
      <c r="H1077" s="168"/>
      <c r="I1077" s="168"/>
      <c r="J1077" s="168"/>
      <c r="K1077" s="168"/>
      <c r="L1077" s="168"/>
      <c r="M1077" s="168"/>
      <c r="N1077" s="168"/>
      <c r="O1077" s="168"/>
      <c r="P1077" s="168"/>
      <c r="Q1077" s="168"/>
      <c r="R1077" s="168"/>
      <c r="S1077" s="168"/>
      <c r="T1077" s="168"/>
      <c r="U1077" s="168"/>
      <c r="V1077" s="168"/>
      <c r="W1077" s="168"/>
      <c r="X1077" s="168"/>
      <c r="Y1077" s="168"/>
      <c r="Z1077" s="168"/>
      <c r="AA1077" s="168"/>
      <c r="AB1077" s="168"/>
      <c r="AC1077" s="168"/>
      <c r="AD1077" s="168"/>
      <c r="AE1077" s="168"/>
      <c r="AF1077" s="168"/>
      <c r="AG1077" s="168"/>
      <c r="AH1077" s="168"/>
      <c r="AI1077" s="168"/>
      <c r="AJ1077" s="168"/>
      <c r="AK1077" s="168"/>
      <c r="AL1077" s="168"/>
      <c r="AM1077" s="168"/>
      <c r="AN1077" s="168"/>
      <c r="AO1077" s="168"/>
      <c r="AP1077" s="168"/>
      <c r="AQ1077" s="168"/>
      <c r="AR1077" s="168"/>
      <c r="AS1077" s="168"/>
      <c r="AT1077" s="168"/>
      <c r="AU1077" s="168"/>
      <c r="AV1077" s="168"/>
      <c r="AW1077" s="168"/>
      <c r="AX1077" s="168"/>
      <c r="AY1077" s="168"/>
      <c r="AZ1077" s="168"/>
      <c r="BA1077" s="168"/>
      <c r="BB1077" s="168"/>
      <c r="BC1077" s="168"/>
      <c r="BD1077" s="168"/>
      <c r="BE1077" s="168"/>
      <c r="BF1077" s="168"/>
      <c r="BG1077" s="168"/>
      <c r="BH1077" s="168"/>
      <c r="BI1077" s="168"/>
      <c r="BJ1077" s="168"/>
      <c r="BK1077" s="168"/>
      <c r="BL1077" s="168"/>
      <c r="BM1077" s="168"/>
      <c r="BN1077" s="168"/>
      <c r="BO1077" s="168"/>
      <c r="BP1077" s="168"/>
      <c r="BQ1077" s="168"/>
      <c r="BR1077" s="168"/>
      <c r="BS1077" s="168"/>
      <c r="BT1077" s="168"/>
      <c r="BU1077" s="168"/>
      <c r="BV1077" s="168"/>
      <c r="BW1077" s="168"/>
      <c r="BX1077" s="168"/>
      <c r="BY1077" s="168"/>
      <c r="BZ1077" s="168"/>
      <c r="CA1077" s="168"/>
      <c r="CB1077" s="168"/>
      <c r="CC1077" s="168"/>
      <c r="CD1077" s="168"/>
      <c r="CE1077" s="168"/>
      <c r="CF1077" s="168"/>
      <c r="CG1077" s="168"/>
      <c r="CH1077" s="168"/>
      <c r="CI1077" s="168"/>
      <c r="CJ1077" s="168"/>
      <c r="CK1077" s="168"/>
      <c r="CL1077" s="168"/>
      <c r="CM1077" s="168"/>
      <c r="CN1077" s="168"/>
      <c r="CO1077" s="168"/>
      <c r="CP1077" s="168"/>
      <c r="CQ1077" s="168"/>
      <c r="CR1077" s="168"/>
      <c r="CS1077" s="168"/>
      <c r="CT1077" s="168"/>
      <c r="CU1077" s="168"/>
      <c r="CV1077" s="168"/>
      <c r="CW1077" s="168"/>
      <c r="CX1077" s="168"/>
      <c r="CY1077" s="168"/>
      <c r="CZ1077" s="168"/>
      <c r="DA1077" s="168"/>
      <c r="DB1077" s="168"/>
      <c r="DC1077" s="168"/>
      <c r="DD1077" s="168"/>
      <c r="DE1077" s="168"/>
      <c r="DF1077" s="168"/>
      <c r="DG1077" s="168"/>
      <c r="DH1077" s="168"/>
      <c r="DI1077" s="168"/>
      <c r="DJ1077" s="168"/>
      <c r="DK1077" s="168"/>
      <c r="DL1077" s="168"/>
      <c r="DM1077" s="168"/>
      <c r="DN1077" s="168"/>
      <c r="DO1077" s="168"/>
      <c r="DP1077" s="168"/>
      <c r="DQ1077" s="168"/>
      <c r="DR1077" s="168"/>
      <c r="DS1077" s="168"/>
      <c r="DT1077" s="168"/>
      <c r="DU1077" s="168"/>
      <c r="DV1077" s="168"/>
      <c r="DW1077" s="168"/>
      <c r="DX1077" s="168"/>
      <c r="DY1077" s="168"/>
      <c r="DZ1077" s="168"/>
      <c r="EA1077" s="168"/>
      <c r="EB1077" s="168"/>
      <c r="EC1077" s="168"/>
      <c r="ED1077" s="168"/>
      <c r="EE1077" s="168"/>
      <c r="EF1077" s="168"/>
      <c r="EG1077" s="168"/>
      <c r="EH1077" s="168"/>
      <c r="EI1077" s="168"/>
      <c r="EJ1077" s="168"/>
      <c r="EK1077" s="168"/>
      <c r="EL1077" s="168"/>
      <c r="EM1077" s="168"/>
      <c r="EN1077" s="168"/>
      <c r="EO1077" s="168"/>
      <c r="EP1077" s="168"/>
      <c r="EQ1077" s="168"/>
      <c r="ER1077" s="168"/>
      <c r="ES1077" s="168"/>
      <c r="ET1077" s="168"/>
      <c r="EU1077" s="168"/>
      <c r="EV1077" s="168"/>
      <c r="EW1077" s="168"/>
      <c r="EX1077" s="168"/>
      <c r="EY1077" s="168"/>
      <c r="EZ1077" s="168"/>
      <c r="FA1077" s="168"/>
      <c r="FB1077" s="168"/>
      <c r="FC1077" s="168"/>
      <c r="FD1077" s="168"/>
      <c r="FE1077" s="168"/>
      <c r="FF1077" s="168"/>
      <c r="FG1077" s="168"/>
      <c r="FH1077" s="168"/>
      <c r="FI1077" s="168"/>
      <c r="FJ1077" s="168"/>
      <c r="FK1077" s="168"/>
      <c r="FL1077" s="168"/>
      <c r="FM1077" s="168"/>
      <c r="FN1077" s="168"/>
      <c r="FO1077" s="168"/>
      <c r="FP1077" s="168"/>
      <c r="FQ1077" s="168"/>
      <c r="FR1077" s="168"/>
      <c r="FS1077" s="168"/>
      <c r="FT1077" s="168"/>
      <c r="FU1077" s="168"/>
      <c r="FV1077" s="168"/>
      <c r="FW1077" s="168"/>
      <c r="FX1077" s="168"/>
      <c r="FY1077" s="168"/>
      <c r="FZ1077" s="168"/>
      <c r="GA1077" s="168"/>
      <c r="GB1077" s="168"/>
      <c r="GC1077" s="168"/>
      <c r="GD1077" s="168"/>
      <c r="GE1077" s="168"/>
      <c r="GF1077" s="168"/>
      <c r="GG1077" s="168"/>
      <c r="GH1077" s="168"/>
      <c r="GI1077" s="168"/>
      <c r="GJ1077" s="168"/>
      <c r="GK1077" s="168"/>
      <c r="GL1077" s="168"/>
      <c r="GM1077" s="168"/>
      <c r="GN1077" s="168"/>
      <c r="GO1077" s="168"/>
      <c r="GP1077" s="168"/>
      <c r="GQ1077" s="168"/>
      <c r="GR1077" s="168"/>
      <c r="GS1077" s="168"/>
      <c r="GT1077" s="168"/>
      <c r="GU1077" s="168"/>
      <c r="GV1077" s="168"/>
      <c r="GW1077" s="168"/>
      <c r="GX1077" s="168"/>
      <c r="GY1077" s="168"/>
      <c r="GZ1077" s="168"/>
      <c r="HA1077" s="168"/>
      <c r="HB1077" s="168"/>
      <c r="HC1077" s="168"/>
      <c r="HD1077" s="168"/>
      <c r="HE1077" s="168"/>
      <c r="HF1077" s="168"/>
      <c r="HG1077" s="168"/>
      <c r="HH1077" s="168"/>
    </row>
    <row r="1078" spans="1:216" s="167" customFormat="1">
      <c r="A1078" s="128" t="s">
        <v>849</v>
      </c>
      <c r="B1078" s="128" t="s">
        <v>958</v>
      </c>
      <c r="C1078" s="128" t="s">
        <v>315</v>
      </c>
      <c r="D1078" s="168"/>
      <c r="E1078" s="168"/>
      <c r="F1078" s="168"/>
      <c r="G1078" s="168"/>
      <c r="H1078" s="168"/>
      <c r="I1078" s="168"/>
      <c r="J1078" s="168"/>
      <c r="K1078" s="168"/>
      <c r="L1078" s="168"/>
      <c r="M1078" s="168"/>
      <c r="N1078" s="168"/>
      <c r="O1078" s="168"/>
      <c r="P1078" s="168"/>
      <c r="Q1078" s="168"/>
      <c r="R1078" s="168"/>
      <c r="S1078" s="168"/>
      <c r="T1078" s="168"/>
      <c r="U1078" s="168"/>
      <c r="V1078" s="168"/>
      <c r="W1078" s="168"/>
      <c r="X1078" s="168"/>
      <c r="Y1078" s="168"/>
      <c r="Z1078" s="168"/>
      <c r="AA1078" s="168"/>
      <c r="AB1078" s="168"/>
      <c r="AC1078" s="168"/>
      <c r="AD1078" s="168"/>
      <c r="AE1078" s="168"/>
      <c r="AF1078" s="168"/>
      <c r="AG1078" s="168"/>
      <c r="AH1078" s="168"/>
      <c r="AI1078" s="168"/>
      <c r="AJ1078" s="168"/>
      <c r="AK1078" s="168"/>
      <c r="AL1078" s="168"/>
      <c r="AM1078" s="168"/>
      <c r="AN1078" s="168"/>
      <c r="AO1078" s="168"/>
      <c r="AP1078" s="168"/>
      <c r="AQ1078" s="168"/>
      <c r="AR1078" s="168"/>
      <c r="AS1078" s="168"/>
      <c r="AT1078" s="168"/>
      <c r="AU1078" s="168"/>
      <c r="AV1078" s="168"/>
      <c r="AW1078" s="168"/>
      <c r="AX1078" s="168"/>
      <c r="AY1078" s="168"/>
      <c r="AZ1078" s="168"/>
      <c r="BA1078" s="168"/>
      <c r="BB1078" s="168"/>
      <c r="BC1078" s="168"/>
      <c r="BD1078" s="168"/>
      <c r="BE1078" s="168"/>
      <c r="BF1078" s="168"/>
      <c r="BG1078" s="168"/>
      <c r="BH1078" s="168"/>
      <c r="BI1078" s="168"/>
      <c r="BJ1078" s="168"/>
      <c r="BK1078" s="168"/>
      <c r="BL1078" s="168"/>
      <c r="BM1078" s="168"/>
      <c r="BN1078" s="168"/>
      <c r="BO1078" s="168"/>
      <c r="BP1078" s="168"/>
      <c r="BQ1078" s="168"/>
      <c r="BR1078" s="168"/>
      <c r="BS1078" s="168"/>
      <c r="BT1078" s="168"/>
      <c r="BU1078" s="168"/>
      <c r="BV1078" s="168"/>
      <c r="BW1078" s="168"/>
      <c r="BX1078" s="168"/>
      <c r="BY1078" s="168"/>
      <c r="BZ1078" s="168"/>
      <c r="CA1078" s="168"/>
      <c r="CB1078" s="168"/>
      <c r="CC1078" s="168"/>
      <c r="CD1078" s="168"/>
      <c r="CE1078" s="168"/>
      <c r="CF1078" s="168"/>
      <c r="CG1078" s="168"/>
      <c r="CH1078" s="168"/>
      <c r="CI1078" s="168"/>
      <c r="CJ1078" s="168"/>
      <c r="CK1078" s="168"/>
      <c r="CL1078" s="168"/>
      <c r="CM1078" s="168"/>
      <c r="CN1078" s="168"/>
      <c r="CO1078" s="168"/>
      <c r="CP1078" s="168"/>
      <c r="CQ1078" s="168"/>
      <c r="CR1078" s="168"/>
      <c r="CS1078" s="168"/>
      <c r="CT1078" s="168"/>
      <c r="CU1078" s="168"/>
      <c r="CV1078" s="168"/>
      <c r="CW1078" s="168"/>
      <c r="CX1078" s="168"/>
      <c r="CY1078" s="168"/>
      <c r="CZ1078" s="168"/>
      <c r="DA1078" s="168"/>
      <c r="DB1078" s="168"/>
      <c r="DC1078" s="168"/>
      <c r="DD1078" s="168"/>
      <c r="DE1078" s="168"/>
      <c r="DF1078" s="168"/>
      <c r="DG1078" s="168"/>
      <c r="DH1078" s="168"/>
      <c r="DI1078" s="168"/>
      <c r="DJ1078" s="168"/>
      <c r="DK1078" s="168"/>
      <c r="DL1078" s="168"/>
      <c r="DM1078" s="168"/>
      <c r="DN1078" s="168"/>
      <c r="DO1078" s="168"/>
      <c r="DP1078" s="168"/>
      <c r="DQ1078" s="168"/>
      <c r="DR1078" s="168"/>
      <c r="DS1078" s="168"/>
      <c r="DT1078" s="168"/>
      <c r="DU1078" s="168"/>
      <c r="DV1078" s="168"/>
      <c r="DW1078" s="168"/>
      <c r="DX1078" s="168"/>
      <c r="DY1078" s="168"/>
      <c r="DZ1078" s="168"/>
      <c r="EA1078" s="168"/>
      <c r="EB1078" s="168"/>
      <c r="EC1078" s="168"/>
      <c r="ED1078" s="168"/>
      <c r="EE1078" s="168"/>
      <c r="EF1078" s="168"/>
      <c r="EG1078" s="168"/>
      <c r="EH1078" s="168"/>
      <c r="EI1078" s="168"/>
      <c r="EJ1078" s="168"/>
      <c r="EK1078" s="168"/>
      <c r="EL1078" s="168"/>
      <c r="EM1078" s="168"/>
      <c r="EN1078" s="168"/>
      <c r="EO1078" s="168"/>
      <c r="EP1078" s="168"/>
      <c r="EQ1078" s="168"/>
      <c r="ER1078" s="168"/>
      <c r="ES1078" s="168"/>
      <c r="ET1078" s="168"/>
      <c r="EU1078" s="168"/>
      <c r="EV1078" s="168"/>
      <c r="EW1078" s="168"/>
      <c r="EX1078" s="168"/>
      <c r="EY1078" s="168"/>
      <c r="EZ1078" s="168"/>
      <c r="FA1078" s="168"/>
      <c r="FB1078" s="168"/>
      <c r="FC1078" s="168"/>
      <c r="FD1078" s="168"/>
      <c r="FE1078" s="168"/>
      <c r="FF1078" s="168"/>
      <c r="FG1078" s="168"/>
      <c r="FH1078" s="168"/>
      <c r="FI1078" s="168"/>
      <c r="FJ1078" s="168"/>
      <c r="FK1078" s="168"/>
      <c r="FL1078" s="168"/>
      <c r="FM1078" s="168"/>
      <c r="FN1078" s="168"/>
      <c r="FO1078" s="168"/>
      <c r="FP1078" s="168"/>
      <c r="FQ1078" s="168"/>
      <c r="FR1078" s="168"/>
      <c r="FS1078" s="168"/>
      <c r="FT1078" s="168"/>
      <c r="FU1078" s="168"/>
      <c r="FV1078" s="168"/>
      <c r="FW1078" s="168"/>
      <c r="FX1078" s="168"/>
      <c r="FY1078" s="168"/>
      <c r="FZ1078" s="168"/>
      <c r="GA1078" s="168"/>
      <c r="GB1078" s="168"/>
      <c r="GC1078" s="168"/>
      <c r="GD1078" s="168"/>
      <c r="GE1078" s="168"/>
      <c r="GF1078" s="168"/>
      <c r="GG1078" s="168"/>
      <c r="GH1078" s="168"/>
      <c r="GI1078" s="168"/>
      <c r="GJ1078" s="168"/>
      <c r="GK1078" s="168"/>
      <c r="GL1078" s="168"/>
      <c r="GM1078" s="168"/>
      <c r="GN1078" s="168"/>
      <c r="GO1078" s="168"/>
      <c r="GP1078" s="168"/>
      <c r="GQ1078" s="168"/>
      <c r="GR1078" s="168"/>
      <c r="GS1078" s="168"/>
      <c r="GT1078" s="168"/>
      <c r="GU1078" s="168"/>
      <c r="GV1078" s="168"/>
      <c r="GW1078" s="168"/>
      <c r="GX1078" s="168"/>
      <c r="GY1078" s="168"/>
      <c r="GZ1078" s="168"/>
      <c r="HA1078" s="168"/>
      <c r="HB1078" s="168"/>
      <c r="HC1078" s="168"/>
      <c r="HD1078" s="168"/>
      <c r="HE1078" s="168"/>
      <c r="HF1078" s="168"/>
      <c r="HG1078" s="168"/>
      <c r="HH1078" s="168"/>
    </row>
    <row r="1079" spans="1:216" s="167" customFormat="1">
      <c r="A1079" s="128" t="s">
        <v>849</v>
      </c>
      <c r="B1079" s="128" t="s">
        <v>960</v>
      </c>
      <c r="C1079" s="128" t="s">
        <v>328</v>
      </c>
      <c r="D1079" s="168"/>
      <c r="E1079" s="168"/>
      <c r="F1079" s="168"/>
      <c r="G1079" s="168"/>
      <c r="H1079" s="168"/>
      <c r="I1079" s="168"/>
      <c r="J1079" s="168"/>
      <c r="K1079" s="168"/>
      <c r="L1079" s="168"/>
      <c r="M1079" s="168"/>
      <c r="N1079" s="168"/>
      <c r="O1079" s="168"/>
      <c r="P1079" s="168"/>
      <c r="Q1079" s="168"/>
      <c r="R1079" s="168"/>
      <c r="S1079" s="168"/>
      <c r="T1079" s="168"/>
      <c r="U1079" s="168"/>
      <c r="V1079" s="168"/>
      <c r="W1079" s="168"/>
      <c r="X1079" s="168"/>
      <c r="Y1079" s="168"/>
      <c r="Z1079" s="168"/>
      <c r="AA1079" s="168"/>
      <c r="AB1079" s="168"/>
      <c r="AC1079" s="168"/>
      <c r="AD1079" s="168"/>
      <c r="AE1079" s="168"/>
      <c r="AF1079" s="168"/>
      <c r="AG1079" s="168"/>
      <c r="AH1079" s="168"/>
      <c r="AI1079" s="168"/>
      <c r="AJ1079" s="168"/>
      <c r="AK1079" s="168"/>
      <c r="AL1079" s="168"/>
      <c r="AM1079" s="168"/>
      <c r="AN1079" s="168"/>
      <c r="AO1079" s="168"/>
      <c r="AP1079" s="168"/>
      <c r="AQ1079" s="168"/>
      <c r="AR1079" s="168"/>
      <c r="AS1079" s="168"/>
      <c r="AT1079" s="168"/>
      <c r="AU1079" s="168"/>
      <c r="AV1079" s="168"/>
      <c r="AW1079" s="168"/>
      <c r="AX1079" s="168"/>
      <c r="AY1079" s="168"/>
      <c r="AZ1079" s="168"/>
      <c r="BA1079" s="168"/>
      <c r="BB1079" s="168"/>
      <c r="BC1079" s="168"/>
      <c r="BD1079" s="168"/>
      <c r="BE1079" s="168"/>
      <c r="BF1079" s="168"/>
      <c r="BG1079" s="168"/>
      <c r="BH1079" s="168"/>
      <c r="BI1079" s="168"/>
      <c r="BJ1079" s="168"/>
      <c r="BK1079" s="168"/>
      <c r="BL1079" s="168"/>
      <c r="BM1079" s="168"/>
      <c r="BN1079" s="168"/>
      <c r="BO1079" s="168"/>
      <c r="BP1079" s="168"/>
      <c r="BQ1079" s="168"/>
      <c r="BR1079" s="168"/>
      <c r="BS1079" s="168"/>
      <c r="BT1079" s="168"/>
      <c r="BU1079" s="168"/>
      <c r="BV1079" s="168"/>
      <c r="BW1079" s="168"/>
      <c r="BX1079" s="168"/>
      <c r="BY1079" s="168"/>
      <c r="BZ1079" s="168"/>
      <c r="CA1079" s="168"/>
      <c r="CB1079" s="168"/>
      <c r="CC1079" s="168"/>
      <c r="CD1079" s="168"/>
      <c r="CE1079" s="168"/>
      <c r="CF1079" s="168"/>
      <c r="CG1079" s="168"/>
      <c r="CH1079" s="168"/>
      <c r="CI1079" s="168"/>
      <c r="CJ1079" s="168"/>
      <c r="CK1079" s="168"/>
      <c r="CL1079" s="168"/>
      <c r="CM1079" s="168"/>
      <c r="CN1079" s="168"/>
      <c r="CO1079" s="168"/>
      <c r="CP1079" s="168"/>
      <c r="CQ1079" s="168"/>
      <c r="CR1079" s="168"/>
      <c r="CS1079" s="168"/>
      <c r="CT1079" s="168"/>
      <c r="CU1079" s="168"/>
      <c r="CV1079" s="168"/>
      <c r="CW1079" s="168"/>
      <c r="CX1079" s="168"/>
      <c r="CY1079" s="168"/>
      <c r="CZ1079" s="168"/>
      <c r="DA1079" s="168"/>
      <c r="DB1079" s="168"/>
      <c r="DC1079" s="168"/>
      <c r="DD1079" s="168"/>
      <c r="DE1079" s="168"/>
      <c r="DF1079" s="168"/>
      <c r="DG1079" s="168"/>
      <c r="DH1079" s="168"/>
      <c r="DI1079" s="168"/>
      <c r="DJ1079" s="168"/>
      <c r="DK1079" s="168"/>
      <c r="DL1079" s="168"/>
      <c r="DM1079" s="168"/>
      <c r="DN1079" s="168"/>
      <c r="DO1079" s="168"/>
      <c r="DP1079" s="168"/>
      <c r="DQ1079" s="168"/>
      <c r="DR1079" s="168"/>
      <c r="DS1079" s="168"/>
      <c r="DT1079" s="168"/>
      <c r="DU1079" s="168"/>
      <c r="DV1079" s="168"/>
      <c r="DW1079" s="168"/>
      <c r="DX1079" s="168"/>
      <c r="DY1079" s="168"/>
      <c r="DZ1079" s="168"/>
      <c r="EA1079" s="168"/>
      <c r="EB1079" s="168"/>
      <c r="EC1079" s="168"/>
      <c r="ED1079" s="168"/>
      <c r="EE1079" s="168"/>
      <c r="EF1079" s="168"/>
      <c r="EG1079" s="168"/>
      <c r="EH1079" s="168"/>
      <c r="EI1079" s="168"/>
      <c r="EJ1079" s="168"/>
      <c r="EK1079" s="168"/>
      <c r="EL1079" s="168"/>
      <c r="EM1079" s="168"/>
      <c r="EN1079" s="168"/>
      <c r="EO1079" s="168"/>
      <c r="EP1079" s="168"/>
      <c r="EQ1079" s="168"/>
      <c r="ER1079" s="168"/>
      <c r="ES1079" s="168"/>
      <c r="ET1079" s="168"/>
      <c r="EU1079" s="168"/>
      <c r="EV1079" s="168"/>
      <c r="EW1079" s="168"/>
      <c r="EX1079" s="168"/>
      <c r="EY1079" s="168"/>
      <c r="EZ1079" s="168"/>
      <c r="FA1079" s="168"/>
      <c r="FB1079" s="168"/>
      <c r="FC1079" s="168"/>
      <c r="FD1079" s="168"/>
      <c r="FE1079" s="168"/>
      <c r="FF1079" s="168"/>
      <c r="FG1079" s="168"/>
      <c r="FH1079" s="168"/>
      <c r="FI1079" s="168"/>
      <c r="FJ1079" s="168"/>
      <c r="FK1079" s="168"/>
      <c r="FL1079" s="168"/>
      <c r="FM1079" s="168"/>
      <c r="FN1079" s="168"/>
      <c r="FO1079" s="168"/>
      <c r="FP1079" s="168"/>
      <c r="FQ1079" s="168"/>
      <c r="FR1079" s="168"/>
      <c r="FS1079" s="168"/>
      <c r="FT1079" s="168"/>
      <c r="FU1079" s="168"/>
      <c r="FV1079" s="168"/>
      <c r="FW1079" s="168"/>
      <c r="FX1079" s="168"/>
      <c r="FY1079" s="168"/>
      <c r="FZ1079" s="168"/>
      <c r="GA1079" s="168"/>
      <c r="GB1079" s="168"/>
      <c r="GC1079" s="168"/>
      <c r="GD1079" s="168"/>
      <c r="GE1079" s="168"/>
      <c r="GF1079" s="168"/>
      <c r="GG1079" s="168"/>
      <c r="GH1079" s="168"/>
      <c r="GI1079" s="168"/>
      <c r="GJ1079" s="168"/>
      <c r="GK1079" s="168"/>
      <c r="GL1079" s="168"/>
      <c r="GM1079" s="168"/>
      <c r="GN1079" s="168"/>
      <c r="GO1079" s="168"/>
      <c r="GP1079" s="168"/>
      <c r="GQ1079" s="168"/>
      <c r="GR1079" s="168"/>
      <c r="GS1079" s="168"/>
      <c r="GT1079" s="168"/>
      <c r="GU1079" s="168"/>
      <c r="GV1079" s="168"/>
      <c r="GW1079" s="168"/>
      <c r="GX1079" s="168"/>
      <c r="GY1079" s="168"/>
      <c r="GZ1079" s="168"/>
      <c r="HA1079" s="168"/>
      <c r="HB1079" s="168"/>
      <c r="HC1079" s="168"/>
      <c r="HD1079" s="168"/>
      <c r="HE1079" s="168"/>
      <c r="HF1079" s="168"/>
      <c r="HG1079" s="168"/>
      <c r="HH1079" s="168"/>
    </row>
    <row r="1080" spans="1:216" s="167" customFormat="1">
      <c r="A1080" s="128" t="s">
        <v>849</v>
      </c>
      <c r="B1080" s="128" t="s">
        <v>961</v>
      </c>
      <c r="C1080" s="128" t="s">
        <v>324</v>
      </c>
      <c r="D1080" s="168"/>
      <c r="E1080" s="168"/>
      <c r="F1080" s="168"/>
      <c r="G1080" s="168"/>
      <c r="H1080" s="168"/>
      <c r="I1080" s="168"/>
      <c r="J1080" s="168"/>
      <c r="K1080" s="168"/>
      <c r="L1080" s="168"/>
      <c r="M1080" s="168"/>
      <c r="N1080" s="168"/>
      <c r="O1080" s="168"/>
      <c r="P1080" s="168"/>
      <c r="Q1080" s="168"/>
      <c r="R1080" s="168"/>
      <c r="S1080" s="168"/>
      <c r="T1080" s="168"/>
      <c r="U1080" s="168"/>
      <c r="V1080" s="168"/>
      <c r="W1080" s="168"/>
      <c r="X1080" s="168"/>
      <c r="Y1080" s="168"/>
      <c r="Z1080" s="168"/>
      <c r="AA1080" s="168"/>
      <c r="AB1080" s="168"/>
      <c r="AC1080" s="168"/>
      <c r="AD1080" s="168"/>
      <c r="AE1080" s="168"/>
      <c r="AF1080" s="168"/>
      <c r="AG1080" s="168"/>
      <c r="AH1080" s="168"/>
      <c r="AI1080" s="168"/>
      <c r="AJ1080" s="168"/>
      <c r="AK1080" s="168"/>
      <c r="AL1080" s="168"/>
      <c r="AM1080" s="168"/>
      <c r="AN1080" s="168"/>
      <c r="AO1080" s="168"/>
      <c r="AP1080" s="168"/>
      <c r="AQ1080" s="168"/>
      <c r="AR1080" s="168"/>
      <c r="AS1080" s="168"/>
      <c r="AT1080" s="168"/>
      <c r="AU1080" s="168"/>
      <c r="AV1080" s="168"/>
      <c r="AW1080" s="168"/>
      <c r="AX1080" s="168"/>
      <c r="AY1080" s="168"/>
      <c r="AZ1080" s="168"/>
      <c r="BA1080" s="168"/>
      <c r="BB1080" s="168"/>
      <c r="BC1080" s="168"/>
      <c r="BD1080" s="168"/>
      <c r="BE1080" s="168"/>
      <c r="BF1080" s="168"/>
      <c r="BG1080" s="168"/>
      <c r="BH1080" s="168"/>
      <c r="BI1080" s="168"/>
      <c r="BJ1080" s="168"/>
      <c r="BK1080" s="168"/>
      <c r="BL1080" s="168"/>
      <c r="BM1080" s="168"/>
      <c r="BN1080" s="168"/>
      <c r="BO1080" s="168"/>
      <c r="BP1080" s="168"/>
      <c r="BQ1080" s="168"/>
      <c r="BR1080" s="168"/>
      <c r="BS1080" s="168"/>
      <c r="BT1080" s="168"/>
      <c r="BU1080" s="168"/>
      <c r="BV1080" s="168"/>
      <c r="BW1080" s="168"/>
      <c r="BX1080" s="168"/>
      <c r="BY1080" s="168"/>
      <c r="BZ1080" s="168"/>
      <c r="CA1080" s="168"/>
      <c r="CB1080" s="168"/>
      <c r="CC1080" s="168"/>
      <c r="CD1080" s="168"/>
      <c r="CE1080" s="168"/>
      <c r="CF1080" s="168"/>
      <c r="CG1080" s="168"/>
      <c r="CH1080" s="168"/>
      <c r="CI1080" s="168"/>
      <c r="CJ1080" s="168"/>
      <c r="CK1080" s="168"/>
      <c r="CL1080" s="168"/>
      <c r="CM1080" s="168"/>
      <c r="CN1080" s="168"/>
      <c r="CO1080" s="168"/>
      <c r="CP1080" s="168"/>
      <c r="CQ1080" s="168"/>
      <c r="CR1080" s="168"/>
      <c r="CS1080" s="168"/>
      <c r="CT1080" s="168"/>
      <c r="CU1080" s="168"/>
      <c r="CV1080" s="168"/>
      <c r="CW1080" s="168"/>
      <c r="CX1080" s="168"/>
      <c r="CY1080" s="168"/>
      <c r="CZ1080" s="168"/>
      <c r="DA1080" s="168"/>
      <c r="DB1080" s="168"/>
      <c r="DC1080" s="168"/>
      <c r="DD1080" s="168"/>
      <c r="DE1080" s="168"/>
      <c r="DF1080" s="168"/>
      <c r="DG1080" s="168"/>
      <c r="DH1080" s="168"/>
      <c r="DI1080" s="168"/>
      <c r="DJ1080" s="168"/>
      <c r="DK1080" s="168"/>
      <c r="DL1080" s="168"/>
      <c r="DM1080" s="168"/>
      <c r="DN1080" s="168"/>
      <c r="DO1080" s="168"/>
      <c r="DP1080" s="168"/>
      <c r="DQ1080" s="168"/>
      <c r="DR1080" s="168"/>
      <c r="DS1080" s="168"/>
      <c r="DT1080" s="168"/>
      <c r="DU1080" s="168"/>
      <c r="DV1080" s="168"/>
      <c r="DW1080" s="168"/>
      <c r="DX1080" s="168"/>
      <c r="DY1080" s="168"/>
      <c r="DZ1080" s="168"/>
      <c r="EA1080" s="168"/>
      <c r="EB1080" s="168"/>
      <c r="EC1080" s="168"/>
      <c r="ED1080" s="168"/>
      <c r="EE1080" s="168"/>
      <c r="EF1080" s="168"/>
      <c r="EG1080" s="168"/>
      <c r="EH1080" s="168"/>
      <c r="EI1080" s="168"/>
      <c r="EJ1080" s="168"/>
      <c r="EK1080" s="168"/>
      <c r="EL1080" s="168"/>
      <c r="EM1080" s="168"/>
      <c r="EN1080" s="168"/>
      <c r="EO1080" s="168"/>
      <c r="EP1080" s="168"/>
      <c r="EQ1080" s="168"/>
      <c r="ER1080" s="168"/>
      <c r="ES1080" s="168"/>
      <c r="ET1080" s="168"/>
      <c r="EU1080" s="168"/>
      <c r="EV1080" s="168"/>
      <c r="EW1080" s="168"/>
      <c r="EX1080" s="168"/>
      <c r="EY1080" s="168"/>
      <c r="EZ1080" s="168"/>
      <c r="FA1080" s="168"/>
      <c r="FB1080" s="168"/>
      <c r="FC1080" s="168"/>
      <c r="FD1080" s="168"/>
      <c r="FE1080" s="168"/>
      <c r="FF1080" s="168"/>
      <c r="FG1080" s="168"/>
      <c r="FH1080" s="168"/>
      <c r="FI1080" s="168"/>
      <c r="FJ1080" s="168"/>
      <c r="FK1080" s="168"/>
      <c r="FL1080" s="168"/>
      <c r="FM1080" s="168"/>
      <c r="FN1080" s="168"/>
      <c r="FO1080" s="168"/>
      <c r="FP1080" s="168"/>
      <c r="FQ1080" s="168"/>
      <c r="FR1080" s="168"/>
      <c r="FS1080" s="168"/>
      <c r="FT1080" s="168"/>
      <c r="FU1080" s="168"/>
      <c r="FV1080" s="168"/>
      <c r="FW1080" s="168"/>
      <c r="FX1080" s="168"/>
      <c r="FY1080" s="168"/>
      <c r="FZ1080" s="168"/>
      <c r="GA1080" s="168"/>
      <c r="GB1080" s="168"/>
      <c r="GC1080" s="168"/>
      <c r="GD1080" s="168"/>
      <c r="GE1080" s="168"/>
      <c r="GF1080" s="168"/>
      <c r="GG1080" s="168"/>
      <c r="GH1080" s="168"/>
      <c r="GI1080" s="168"/>
      <c r="GJ1080" s="168"/>
      <c r="GK1080" s="168"/>
      <c r="GL1080" s="168"/>
      <c r="GM1080" s="168"/>
      <c r="GN1080" s="168"/>
      <c r="GO1080" s="168"/>
      <c r="GP1080" s="168"/>
      <c r="GQ1080" s="168"/>
      <c r="GR1080" s="168"/>
      <c r="GS1080" s="168"/>
      <c r="GT1080" s="168"/>
      <c r="GU1080" s="168"/>
      <c r="GV1080" s="168"/>
      <c r="GW1080" s="168"/>
      <c r="GX1080" s="168"/>
      <c r="GY1080" s="168"/>
      <c r="GZ1080" s="168"/>
      <c r="HA1080" s="168"/>
      <c r="HB1080" s="168"/>
      <c r="HC1080" s="168"/>
      <c r="HD1080" s="168"/>
      <c r="HE1080" s="168"/>
      <c r="HF1080" s="168"/>
      <c r="HG1080" s="168"/>
      <c r="HH1080" s="168"/>
    </row>
    <row r="1081" spans="1:216" s="167" customFormat="1">
      <c r="A1081" s="128" t="s">
        <v>849</v>
      </c>
      <c r="B1081" s="128" t="s">
        <v>246</v>
      </c>
      <c r="C1081" s="128" t="s">
        <v>246</v>
      </c>
      <c r="D1081" s="168"/>
      <c r="E1081" s="168"/>
      <c r="F1081" s="168"/>
      <c r="G1081" s="168"/>
      <c r="H1081" s="168"/>
      <c r="I1081" s="168"/>
      <c r="J1081" s="168"/>
      <c r="K1081" s="168"/>
      <c r="L1081" s="168"/>
      <c r="M1081" s="168"/>
      <c r="N1081" s="168"/>
      <c r="O1081" s="168"/>
      <c r="P1081" s="168"/>
      <c r="Q1081" s="168"/>
      <c r="R1081" s="168"/>
      <c r="S1081" s="168"/>
      <c r="T1081" s="168"/>
      <c r="U1081" s="168"/>
      <c r="V1081" s="168"/>
      <c r="W1081" s="168"/>
      <c r="X1081" s="168"/>
      <c r="Y1081" s="168"/>
      <c r="Z1081" s="168"/>
      <c r="AA1081" s="168"/>
      <c r="AB1081" s="168"/>
      <c r="AC1081" s="168"/>
      <c r="AD1081" s="168"/>
      <c r="AE1081" s="168"/>
      <c r="AF1081" s="168"/>
      <c r="AG1081" s="168"/>
      <c r="AH1081" s="168"/>
      <c r="AI1081" s="168"/>
      <c r="AJ1081" s="168"/>
      <c r="AK1081" s="168"/>
      <c r="AL1081" s="168"/>
      <c r="AM1081" s="168"/>
      <c r="AN1081" s="168"/>
      <c r="AO1081" s="168"/>
      <c r="AP1081" s="168"/>
      <c r="AQ1081" s="168"/>
      <c r="AR1081" s="168"/>
      <c r="AS1081" s="168"/>
      <c r="AT1081" s="168"/>
      <c r="AU1081" s="168"/>
      <c r="AV1081" s="168"/>
      <c r="AW1081" s="168"/>
      <c r="AX1081" s="168"/>
      <c r="AY1081" s="168"/>
      <c r="AZ1081" s="168"/>
      <c r="BA1081" s="168"/>
      <c r="BB1081" s="168"/>
      <c r="BC1081" s="168"/>
      <c r="BD1081" s="168"/>
      <c r="BE1081" s="168"/>
      <c r="BF1081" s="168"/>
      <c r="BG1081" s="168"/>
      <c r="BH1081" s="168"/>
      <c r="BI1081" s="168"/>
      <c r="BJ1081" s="168"/>
      <c r="BK1081" s="168"/>
      <c r="BL1081" s="168"/>
      <c r="BM1081" s="168"/>
      <c r="BN1081" s="168"/>
      <c r="BO1081" s="168"/>
      <c r="BP1081" s="168"/>
      <c r="BQ1081" s="168"/>
      <c r="BR1081" s="168"/>
      <c r="BS1081" s="168"/>
      <c r="BT1081" s="168"/>
      <c r="BU1081" s="168"/>
      <c r="BV1081" s="168"/>
      <c r="BW1081" s="168"/>
      <c r="BX1081" s="168"/>
      <c r="BY1081" s="168"/>
      <c r="BZ1081" s="168"/>
      <c r="CA1081" s="168"/>
      <c r="CB1081" s="168"/>
      <c r="CC1081" s="168"/>
      <c r="CD1081" s="168"/>
      <c r="CE1081" s="168"/>
      <c r="CF1081" s="168"/>
      <c r="CG1081" s="168"/>
      <c r="CH1081" s="168"/>
      <c r="CI1081" s="168"/>
      <c r="CJ1081" s="168"/>
      <c r="CK1081" s="168"/>
      <c r="CL1081" s="168"/>
      <c r="CM1081" s="168"/>
      <c r="CN1081" s="168"/>
      <c r="CO1081" s="168"/>
      <c r="CP1081" s="168"/>
      <c r="CQ1081" s="168"/>
      <c r="CR1081" s="168"/>
      <c r="CS1081" s="168"/>
      <c r="CT1081" s="168"/>
      <c r="CU1081" s="168"/>
      <c r="CV1081" s="168"/>
      <c r="CW1081" s="168"/>
      <c r="CX1081" s="168"/>
      <c r="CY1081" s="168"/>
      <c r="CZ1081" s="168"/>
      <c r="DA1081" s="168"/>
      <c r="DB1081" s="168"/>
      <c r="DC1081" s="168"/>
      <c r="DD1081" s="168"/>
      <c r="DE1081" s="168"/>
      <c r="DF1081" s="168"/>
      <c r="DG1081" s="168"/>
      <c r="DH1081" s="168"/>
      <c r="DI1081" s="168"/>
      <c r="DJ1081" s="168"/>
      <c r="DK1081" s="168"/>
      <c r="DL1081" s="168"/>
      <c r="DM1081" s="168"/>
      <c r="DN1081" s="168"/>
      <c r="DO1081" s="168"/>
      <c r="DP1081" s="168"/>
      <c r="DQ1081" s="168"/>
      <c r="DR1081" s="168"/>
      <c r="DS1081" s="168"/>
      <c r="DT1081" s="168"/>
      <c r="DU1081" s="168"/>
      <c r="DV1081" s="168"/>
      <c r="DW1081" s="168"/>
      <c r="DX1081" s="168"/>
      <c r="DY1081" s="168"/>
      <c r="DZ1081" s="168"/>
      <c r="EA1081" s="168"/>
      <c r="EB1081" s="168"/>
      <c r="EC1081" s="168"/>
      <c r="ED1081" s="168"/>
      <c r="EE1081" s="168"/>
      <c r="EF1081" s="168"/>
      <c r="EG1081" s="168"/>
      <c r="EH1081" s="168"/>
      <c r="EI1081" s="168"/>
      <c r="EJ1081" s="168"/>
      <c r="EK1081" s="168"/>
      <c r="EL1081" s="168"/>
      <c r="EM1081" s="168"/>
      <c r="EN1081" s="168"/>
      <c r="EO1081" s="168"/>
      <c r="EP1081" s="168"/>
      <c r="EQ1081" s="168"/>
      <c r="ER1081" s="168"/>
      <c r="ES1081" s="168"/>
      <c r="ET1081" s="168"/>
      <c r="EU1081" s="168"/>
      <c r="EV1081" s="168"/>
      <c r="EW1081" s="168"/>
      <c r="EX1081" s="168"/>
      <c r="EY1081" s="168"/>
      <c r="EZ1081" s="168"/>
      <c r="FA1081" s="168"/>
      <c r="FB1081" s="168"/>
      <c r="FC1081" s="168"/>
      <c r="FD1081" s="168"/>
      <c r="FE1081" s="168"/>
      <c r="FF1081" s="168"/>
      <c r="FG1081" s="168"/>
      <c r="FH1081" s="168"/>
      <c r="FI1081" s="168"/>
      <c r="FJ1081" s="168"/>
      <c r="FK1081" s="168"/>
      <c r="FL1081" s="168"/>
      <c r="FM1081" s="168"/>
      <c r="FN1081" s="168"/>
      <c r="FO1081" s="168"/>
      <c r="FP1081" s="168"/>
      <c r="FQ1081" s="168"/>
      <c r="FR1081" s="168"/>
      <c r="FS1081" s="168"/>
      <c r="FT1081" s="168"/>
      <c r="FU1081" s="168"/>
      <c r="FV1081" s="168"/>
      <c r="FW1081" s="168"/>
      <c r="FX1081" s="168"/>
      <c r="FY1081" s="168"/>
      <c r="FZ1081" s="168"/>
      <c r="GA1081" s="168"/>
      <c r="GB1081" s="168"/>
      <c r="GC1081" s="168"/>
      <c r="GD1081" s="168"/>
      <c r="GE1081" s="168"/>
      <c r="GF1081" s="168"/>
      <c r="GG1081" s="168"/>
      <c r="GH1081" s="168"/>
      <c r="GI1081" s="168"/>
      <c r="GJ1081" s="168"/>
      <c r="GK1081" s="168"/>
      <c r="GL1081" s="168"/>
      <c r="GM1081" s="168"/>
      <c r="GN1081" s="168"/>
      <c r="GO1081" s="168"/>
      <c r="GP1081" s="168"/>
      <c r="GQ1081" s="168"/>
      <c r="GR1081" s="168"/>
      <c r="GS1081" s="168"/>
      <c r="GT1081" s="168"/>
      <c r="GU1081" s="168"/>
      <c r="GV1081" s="168"/>
      <c r="GW1081" s="168"/>
      <c r="GX1081" s="168"/>
      <c r="GY1081" s="168"/>
      <c r="GZ1081" s="168"/>
      <c r="HA1081" s="168"/>
      <c r="HB1081" s="168"/>
      <c r="HC1081" s="168"/>
      <c r="HD1081" s="168"/>
      <c r="HE1081" s="168"/>
      <c r="HF1081" s="168"/>
      <c r="HG1081" s="168"/>
      <c r="HH1081" s="168"/>
    </row>
    <row r="1082" spans="1:216" s="167" customFormat="1">
      <c r="A1082" s="128" t="s">
        <v>849</v>
      </c>
      <c r="B1082" s="128" t="s">
        <v>260</v>
      </c>
      <c r="C1082" s="128" t="s">
        <v>260</v>
      </c>
      <c r="D1082" s="168"/>
      <c r="E1082" s="168"/>
      <c r="F1082" s="168"/>
      <c r="G1082" s="168"/>
      <c r="H1082" s="168"/>
      <c r="I1082" s="168"/>
      <c r="J1082" s="168"/>
      <c r="K1082" s="168"/>
      <c r="L1082" s="168"/>
      <c r="M1082" s="168"/>
      <c r="N1082" s="168"/>
      <c r="O1082" s="168"/>
      <c r="P1082" s="168"/>
      <c r="Q1082" s="168"/>
      <c r="R1082" s="168"/>
      <c r="S1082" s="168"/>
      <c r="T1082" s="168"/>
      <c r="U1082" s="168"/>
      <c r="V1082" s="168"/>
      <c r="W1082" s="168"/>
      <c r="X1082" s="168"/>
      <c r="Y1082" s="168"/>
      <c r="Z1082" s="168"/>
      <c r="AA1082" s="168"/>
      <c r="AB1082" s="168"/>
      <c r="AC1082" s="168"/>
      <c r="AD1082" s="168"/>
      <c r="AE1082" s="168"/>
      <c r="AF1082" s="168"/>
      <c r="AG1082" s="168"/>
      <c r="AH1082" s="168"/>
      <c r="AI1082" s="168"/>
      <c r="AJ1082" s="168"/>
      <c r="AK1082" s="168"/>
      <c r="AL1082" s="168"/>
      <c r="AM1082" s="168"/>
      <c r="AN1082" s="168"/>
      <c r="AO1082" s="168"/>
      <c r="AP1082" s="168"/>
      <c r="AQ1082" s="168"/>
      <c r="AR1082" s="168"/>
      <c r="AS1082" s="168"/>
      <c r="AT1082" s="168"/>
      <c r="AU1082" s="168"/>
      <c r="AV1082" s="168"/>
      <c r="AW1082" s="168"/>
      <c r="AX1082" s="168"/>
      <c r="AY1082" s="168"/>
      <c r="AZ1082" s="168"/>
      <c r="BA1082" s="168"/>
      <c r="BB1082" s="168"/>
      <c r="BC1082" s="168"/>
      <c r="BD1082" s="168"/>
      <c r="BE1082" s="168"/>
      <c r="BF1082" s="168"/>
      <c r="BG1082" s="168"/>
      <c r="BH1082" s="168"/>
      <c r="BI1082" s="168"/>
      <c r="BJ1082" s="168"/>
      <c r="BK1082" s="168"/>
      <c r="BL1082" s="168"/>
      <c r="BM1082" s="168"/>
      <c r="BN1082" s="168"/>
      <c r="BO1082" s="168"/>
      <c r="BP1082" s="168"/>
      <c r="BQ1082" s="168"/>
      <c r="BR1082" s="168"/>
      <c r="BS1082" s="168"/>
      <c r="BT1082" s="168"/>
      <c r="BU1082" s="168"/>
      <c r="BV1082" s="168"/>
      <c r="BW1082" s="168"/>
      <c r="BX1082" s="168"/>
      <c r="BY1082" s="168"/>
      <c r="BZ1082" s="168"/>
      <c r="CA1082" s="168"/>
      <c r="CB1082" s="168"/>
      <c r="CC1082" s="168"/>
      <c r="CD1082" s="168"/>
      <c r="CE1082" s="168"/>
      <c r="CF1082" s="168"/>
      <c r="CG1082" s="168"/>
      <c r="CH1082" s="168"/>
      <c r="CI1082" s="168"/>
      <c r="CJ1082" s="168"/>
      <c r="CK1082" s="168"/>
      <c r="CL1082" s="168"/>
      <c r="CM1082" s="168"/>
      <c r="CN1082" s="168"/>
      <c r="CO1082" s="168"/>
      <c r="CP1082" s="168"/>
      <c r="CQ1082" s="168"/>
      <c r="CR1082" s="168"/>
      <c r="CS1082" s="168"/>
      <c r="CT1082" s="168"/>
      <c r="CU1082" s="168"/>
      <c r="CV1082" s="168"/>
      <c r="CW1082" s="168"/>
      <c r="CX1082" s="168"/>
      <c r="CY1082" s="168"/>
      <c r="CZ1082" s="168"/>
      <c r="DA1082" s="168"/>
      <c r="DB1082" s="168"/>
      <c r="DC1082" s="168"/>
      <c r="DD1082" s="168"/>
      <c r="DE1082" s="168"/>
      <c r="DF1082" s="168"/>
      <c r="DG1082" s="168"/>
      <c r="DH1082" s="168"/>
      <c r="DI1082" s="168"/>
      <c r="DJ1082" s="168"/>
      <c r="DK1082" s="168"/>
      <c r="DL1082" s="168"/>
      <c r="DM1082" s="168"/>
      <c r="DN1082" s="168"/>
      <c r="DO1082" s="168"/>
      <c r="DP1082" s="168"/>
      <c r="DQ1082" s="168"/>
      <c r="DR1082" s="168"/>
      <c r="DS1082" s="168"/>
      <c r="DT1082" s="168"/>
      <c r="DU1082" s="168"/>
      <c r="DV1082" s="168"/>
      <c r="DW1082" s="168"/>
      <c r="DX1082" s="168"/>
      <c r="DY1082" s="168"/>
      <c r="DZ1082" s="168"/>
      <c r="EA1082" s="168"/>
      <c r="EB1082" s="168"/>
      <c r="EC1082" s="168"/>
      <c r="ED1082" s="168"/>
      <c r="EE1082" s="168"/>
      <c r="EF1082" s="168"/>
      <c r="EG1082" s="168"/>
      <c r="EH1082" s="168"/>
      <c r="EI1082" s="168"/>
      <c r="EJ1082" s="168"/>
      <c r="EK1082" s="168"/>
      <c r="EL1082" s="168"/>
      <c r="EM1082" s="168"/>
      <c r="EN1082" s="168"/>
      <c r="EO1082" s="168"/>
      <c r="EP1082" s="168"/>
      <c r="EQ1082" s="168"/>
      <c r="ER1082" s="168"/>
      <c r="ES1082" s="168"/>
      <c r="ET1082" s="168"/>
      <c r="EU1082" s="168"/>
      <c r="EV1082" s="168"/>
      <c r="EW1082" s="168"/>
      <c r="EX1082" s="168"/>
      <c r="EY1082" s="168"/>
      <c r="EZ1082" s="168"/>
      <c r="FA1082" s="168"/>
      <c r="FB1082" s="168"/>
      <c r="FC1082" s="168"/>
      <c r="FD1082" s="168"/>
      <c r="FE1082" s="168"/>
      <c r="FF1082" s="168"/>
      <c r="FG1082" s="168"/>
      <c r="FH1082" s="168"/>
      <c r="FI1082" s="168"/>
      <c r="FJ1082" s="168"/>
      <c r="FK1082" s="168"/>
      <c r="FL1082" s="168"/>
      <c r="FM1082" s="168"/>
      <c r="FN1082" s="168"/>
      <c r="FO1082" s="168"/>
      <c r="FP1082" s="168"/>
      <c r="FQ1082" s="168"/>
      <c r="FR1082" s="168"/>
      <c r="FS1082" s="168"/>
      <c r="FT1082" s="168"/>
      <c r="FU1082" s="168"/>
      <c r="FV1082" s="168"/>
      <c r="FW1082" s="168"/>
      <c r="FX1082" s="168"/>
      <c r="FY1082" s="168"/>
      <c r="FZ1082" s="168"/>
      <c r="GA1082" s="168"/>
      <c r="GB1082" s="168"/>
      <c r="GC1082" s="168"/>
      <c r="GD1082" s="168"/>
      <c r="GE1082" s="168"/>
      <c r="GF1082" s="168"/>
      <c r="GG1082" s="168"/>
      <c r="GH1082" s="168"/>
      <c r="GI1082" s="168"/>
      <c r="GJ1082" s="168"/>
      <c r="GK1082" s="168"/>
      <c r="GL1082" s="168"/>
      <c r="GM1082" s="168"/>
      <c r="GN1082" s="168"/>
      <c r="GO1082" s="168"/>
      <c r="GP1082" s="168"/>
      <c r="GQ1082" s="168"/>
      <c r="GR1082" s="168"/>
      <c r="GS1082" s="168"/>
      <c r="GT1082" s="168"/>
      <c r="GU1082" s="168"/>
      <c r="GV1082" s="168"/>
      <c r="GW1082" s="168"/>
      <c r="GX1082" s="168"/>
      <c r="GY1082" s="168"/>
      <c r="GZ1082" s="168"/>
      <c r="HA1082" s="168"/>
      <c r="HB1082" s="168"/>
      <c r="HC1082" s="168"/>
      <c r="HD1082" s="168"/>
      <c r="HE1082" s="168"/>
      <c r="HF1082" s="168"/>
      <c r="HG1082" s="168"/>
      <c r="HH1082" s="168"/>
    </row>
    <row r="1083" spans="1:216" s="167" customFormat="1">
      <c r="A1083" s="128" t="s">
        <v>849</v>
      </c>
      <c r="B1083" s="128" t="s">
        <v>962</v>
      </c>
      <c r="C1083" s="128" t="s">
        <v>779</v>
      </c>
      <c r="D1083" s="168"/>
      <c r="E1083" s="168"/>
      <c r="F1083" s="168"/>
      <c r="G1083" s="168"/>
      <c r="H1083" s="168"/>
      <c r="I1083" s="168"/>
      <c r="J1083" s="168"/>
      <c r="K1083" s="168"/>
      <c r="L1083" s="168"/>
      <c r="M1083" s="168"/>
      <c r="N1083" s="168"/>
      <c r="O1083" s="168"/>
      <c r="P1083" s="168"/>
      <c r="Q1083" s="168"/>
      <c r="R1083" s="168"/>
      <c r="S1083" s="168"/>
      <c r="T1083" s="168"/>
      <c r="U1083" s="168"/>
      <c r="V1083" s="168"/>
      <c r="W1083" s="168"/>
      <c r="X1083" s="168"/>
      <c r="Y1083" s="168"/>
      <c r="Z1083" s="168"/>
      <c r="AA1083" s="168"/>
      <c r="AB1083" s="168"/>
      <c r="AC1083" s="168"/>
      <c r="AD1083" s="168"/>
      <c r="AE1083" s="168"/>
      <c r="AF1083" s="168"/>
      <c r="AG1083" s="168"/>
      <c r="AH1083" s="168"/>
      <c r="AI1083" s="168"/>
      <c r="AJ1083" s="168"/>
      <c r="AK1083" s="168"/>
      <c r="AL1083" s="168"/>
      <c r="AM1083" s="168"/>
      <c r="AN1083" s="168"/>
      <c r="AO1083" s="168"/>
      <c r="AP1083" s="168"/>
      <c r="AQ1083" s="168"/>
      <c r="AR1083" s="168"/>
      <c r="AS1083" s="168"/>
      <c r="AT1083" s="168"/>
      <c r="AU1083" s="168"/>
      <c r="AV1083" s="168"/>
      <c r="AW1083" s="168"/>
      <c r="AX1083" s="168"/>
      <c r="AY1083" s="168"/>
      <c r="AZ1083" s="168"/>
      <c r="BA1083" s="168"/>
      <c r="BB1083" s="168"/>
      <c r="BC1083" s="168"/>
      <c r="BD1083" s="168"/>
      <c r="BE1083" s="168"/>
      <c r="BF1083" s="168"/>
      <c r="BG1083" s="168"/>
      <c r="BH1083" s="168"/>
      <c r="BI1083" s="168"/>
      <c r="BJ1083" s="168"/>
      <c r="BK1083" s="168"/>
      <c r="BL1083" s="168"/>
      <c r="BM1083" s="168"/>
      <c r="BN1083" s="168"/>
      <c r="BO1083" s="168"/>
      <c r="BP1083" s="168"/>
      <c r="BQ1083" s="168"/>
      <c r="BR1083" s="168"/>
      <c r="BS1083" s="168"/>
      <c r="BT1083" s="168"/>
      <c r="BU1083" s="168"/>
      <c r="BV1083" s="168"/>
      <c r="BW1083" s="168"/>
      <c r="BX1083" s="168"/>
      <c r="BY1083" s="168"/>
      <c r="BZ1083" s="168"/>
      <c r="CA1083" s="168"/>
      <c r="CB1083" s="168"/>
      <c r="CC1083" s="168"/>
      <c r="CD1083" s="168"/>
      <c r="CE1083" s="168"/>
      <c r="CF1083" s="168"/>
      <c r="CG1083" s="168"/>
      <c r="CH1083" s="168"/>
      <c r="CI1083" s="168"/>
      <c r="CJ1083" s="168"/>
      <c r="CK1083" s="168"/>
      <c r="CL1083" s="168"/>
      <c r="CM1083" s="168"/>
      <c r="CN1083" s="168"/>
      <c r="CO1083" s="168"/>
      <c r="CP1083" s="168"/>
      <c r="CQ1083" s="168"/>
      <c r="CR1083" s="168"/>
      <c r="CS1083" s="168"/>
      <c r="CT1083" s="168"/>
      <c r="CU1083" s="168"/>
      <c r="CV1083" s="168"/>
      <c r="CW1083" s="168"/>
      <c r="CX1083" s="168"/>
      <c r="CY1083" s="168"/>
      <c r="CZ1083" s="168"/>
      <c r="DA1083" s="168"/>
      <c r="DB1083" s="168"/>
      <c r="DC1083" s="168"/>
      <c r="DD1083" s="168"/>
      <c r="DE1083" s="168"/>
      <c r="DF1083" s="168"/>
      <c r="DG1083" s="168"/>
      <c r="DH1083" s="168"/>
      <c r="DI1083" s="168"/>
      <c r="DJ1083" s="168"/>
      <c r="DK1083" s="168"/>
      <c r="DL1083" s="168"/>
      <c r="DM1083" s="168"/>
      <c r="DN1083" s="168"/>
      <c r="DO1083" s="168"/>
      <c r="DP1083" s="168"/>
      <c r="DQ1083" s="168"/>
      <c r="DR1083" s="168"/>
      <c r="DS1083" s="168"/>
      <c r="DT1083" s="168"/>
      <c r="DU1083" s="168"/>
      <c r="DV1083" s="168"/>
      <c r="DW1083" s="168"/>
      <c r="DX1083" s="168"/>
      <c r="DY1083" s="168"/>
      <c r="DZ1083" s="168"/>
      <c r="EA1083" s="168"/>
      <c r="EB1083" s="168"/>
      <c r="EC1083" s="168"/>
      <c r="ED1083" s="168"/>
      <c r="EE1083" s="168"/>
      <c r="EF1083" s="168"/>
      <c r="EG1083" s="168"/>
      <c r="EH1083" s="168"/>
      <c r="EI1083" s="168"/>
      <c r="EJ1083" s="168"/>
      <c r="EK1083" s="168"/>
      <c r="EL1083" s="168"/>
      <c r="EM1083" s="168"/>
      <c r="EN1083" s="168"/>
      <c r="EO1083" s="168"/>
      <c r="EP1083" s="168"/>
      <c r="EQ1083" s="168"/>
      <c r="ER1083" s="168"/>
      <c r="ES1083" s="168"/>
      <c r="ET1083" s="168"/>
      <c r="EU1083" s="168"/>
      <c r="EV1083" s="168"/>
      <c r="EW1083" s="168"/>
      <c r="EX1083" s="168"/>
      <c r="EY1083" s="168"/>
      <c r="EZ1083" s="168"/>
      <c r="FA1083" s="168"/>
      <c r="FB1083" s="168"/>
      <c r="FC1083" s="168"/>
      <c r="FD1083" s="168"/>
      <c r="FE1083" s="168"/>
      <c r="FF1083" s="168"/>
      <c r="FG1083" s="168"/>
      <c r="FH1083" s="168"/>
      <c r="FI1083" s="168"/>
      <c r="FJ1083" s="168"/>
      <c r="FK1083" s="168"/>
      <c r="FL1083" s="168"/>
      <c r="FM1083" s="168"/>
      <c r="FN1083" s="168"/>
      <c r="FO1083" s="168"/>
      <c r="FP1083" s="168"/>
      <c r="FQ1083" s="168"/>
      <c r="FR1083" s="168"/>
      <c r="FS1083" s="168"/>
      <c r="FT1083" s="168"/>
      <c r="FU1083" s="168"/>
      <c r="FV1083" s="168"/>
      <c r="FW1083" s="168"/>
      <c r="FX1083" s="168"/>
      <c r="FY1083" s="168"/>
      <c r="FZ1083" s="168"/>
      <c r="GA1083" s="168"/>
      <c r="GB1083" s="168"/>
      <c r="GC1083" s="168"/>
      <c r="GD1083" s="168"/>
      <c r="GE1083" s="168"/>
      <c r="GF1083" s="168"/>
      <c r="GG1083" s="168"/>
      <c r="GH1083" s="168"/>
      <c r="GI1083" s="168"/>
      <c r="GJ1083" s="168"/>
      <c r="GK1083" s="168"/>
      <c r="GL1083" s="168"/>
      <c r="GM1083" s="168"/>
      <c r="GN1083" s="168"/>
      <c r="GO1083" s="168"/>
      <c r="GP1083" s="168"/>
      <c r="GQ1083" s="168"/>
      <c r="GR1083" s="168"/>
      <c r="GS1083" s="168"/>
      <c r="GT1083" s="168"/>
      <c r="GU1083" s="168"/>
      <c r="GV1083" s="168"/>
      <c r="GW1083" s="168"/>
      <c r="GX1083" s="168"/>
      <c r="GY1083" s="168"/>
      <c r="GZ1083" s="168"/>
      <c r="HA1083" s="168"/>
      <c r="HB1083" s="168"/>
      <c r="HC1083" s="168"/>
      <c r="HD1083" s="168"/>
      <c r="HE1083" s="168"/>
      <c r="HF1083" s="168"/>
      <c r="HG1083" s="168"/>
      <c r="HH1083" s="168"/>
    </row>
    <row r="1084" spans="1:216" s="167" customFormat="1">
      <c r="A1084" s="128" t="s">
        <v>849</v>
      </c>
      <c r="B1084" s="128" t="s">
        <v>963</v>
      </c>
      <c r="C1084" s="128" t="s">
        <v>247</v>
      </c>
      <c r="D1084" s="168"/>
      <c r="E1084" s="168"/>
      <c r="F1084" s="168"/>
      <c r="G1084" s="168"/>
      <c r="H1084" s="168"/>
      <c r="I1084" s="168"/>
      <c r="J1084" s="168"/>
      <c r="K1084" s="168"/>
      <c r="L1084" s="168"/>
      <c r="M1084" s="168"/>
      <c r="N1084" s="168"/>
      <c r="O1084" s="168"/>
      <c r="P1084" s="168"/>
      <c r="Q1084" s="168"/>
      <c r="R1084" s="168"/>
      <c r="S1084" s="168"/>
      <c r="T1084" s="168"/>
      <c r="U1084" s="168"/>
      <c r="V1084" s="168"/>
      <c r="W1084" s="168"/>
      <c r="X1084" s="168"/>
      <c r="Y1084" s="168"/>
      <c r="Z1084" s="168"/>
      <c r="AA1084" s="168"/>
      <c r="AB1084" s="168"/>
      <c r="AC1084" s="168"/>
      <c r="AD1084" s="168"/>
      <c r="AE1084" s="168"/>
      <c r="AF1084" s="168"/>
      <c r="AG1084" s="168"/>
      <c r="AH1084" s="168"/>
      <c r="AI1084" s="168"/>
      <c r="AJ1084" s="168"/>
      <c r="AK1084" s="168"/>
      <c r="AL1084" s="168"/>
      <c r="AM1084" s="168"/>
      <c r="AN1084" s="168"/>
      <c r="AO1084" s="168"/>
      <c r="AP1084" s="168"/>
      <c r="AQ1084" s="168"/>
      <c r="AR1084" s="168"/>
      <c r="AS1084" s="168"/>
      <c r="AT1084" s="168"/>
      <c r="AU1084" s="168"/>
      <c r="AV1084" s="168"/>
      <c r="AW1084" s="168"/>
      <c r="AX1084" s="168"/>
      <c r="AY1084" s="168"/>
      <c r="AZ1084" s="168"/>
      <c r="BA1084" s="168"/>
      <c r="BB1084" s="168"/>
      <c r="BC1084" s="168"/>
      <c r="BD1084" s="168"/>
      <c r="BE1084" s="168"/>
      <c r="BF1084" s="168"/>
      <c r="BG1084" s="168"/>
      <c r="BH1084" s="168"/>
      <c r="BI1084" s="168"/>
      <c r="BJ1084" s="168"/>
      <c r="BK1084" s="168"/>
      <c r="BL1084" s="168"/>
      <c r="BM1084" s="168"/>
      <c r="BN1084" s="168"/>
      <c r="BO1084" s="168"/>
      <c r="BP1084" s="168"/>
      <c r="BQ1084" s="168"/>
      <c r="BR1084" s="168"/>
      <c r="BS1084" s="168"/>
      <c r="BT1084" s="168"/>
      <c r="BU1084" s="168"/>
      <c r="BV1084" s="168"/>
      <c r="BW1084" s="168"/>
      <c r="BX1084" s="168"/>
      <c r="BY1084" s="168"/>
      <c r="BZ1084" s="168"/>
      <c r="CA1084" s="168"/>
      <c r="CB1084" s="168"/>
      <c r="CC1084" s="168"/>
      <c r="CD1084" s="168"/>
      <c r="CE1084" s="168"/>
      <c r="CF1084" s="168"/>
      <c r="CG1084" s="168"/>
      <c r="CH1084" s="168"/>
      <c r="CI1084" s="168"/>
      <c r="CJ1084" s="168"/>
      <c r="CK1084" s="168"/>
      <c r="CL1084" s="168"/>
      <c r="CM1084" s="168"/>
      <c r="CN1084" s="168"/>
      <c r="CO1084" s="168"/>
      <c r="CP1084" s="168"/>
      <c r="CQ1084" s="168"/>
      <c r="CR1084" s="168"/>
      <c r="CS1084" s="168"/>
      <c r="CT1084" s="168"/>
      <c r="CU1084" s="168"/>
      <c r="CV1084" s="168"/>
      <c r="CW1084" s="168"/>
      <c r="CX1084" s="168"/>
      <c r="CY1084" s="168"/>
      <c r="CZ1084" s="168"/>
      <c r="DA1084" s="168"/>
      <c r="DB1084" s="168"/>
      <c r="DC1084" s="168"/>
      <c r="DD1084" s="168"/>
      <c r="DE1084" s="168"/>
      <c r="DF1084" s="168"/>
      <c r="DG1084" s="168"/>
      <c r="DH1084" s="168"/>
      <c r="DI1084" s="168"/>
      <c r="DJ1084" s="168"/>
      <c r="DK1084" s="168"/>
      <c r="DL1084" s="168"/>
      <c r="DM1084" s="168"/>
      <c r="DN1084" s="168"/>
      <c r="DO1084" s="168"/>
      <c r="DP1084" s="168"/>
      <c r="DQ1084" s="168"/>
      <c r="DR1084" s="168"/>
      <c r="DS1084" s="168"/>
      <c r="DT1084" s="168"/>
      <c r="DU1084" s="168"/>
      <c r="DV1084" s="168"/>
      <c r="DW1084" s="168"/>
      <c r="DX1084" s="168"/>
      <c r="DY1084" s="168"/>
      <c r="DZ1084" s="168"/>
      <c r="EA1084" s="168"/>
      <c r="EB1084" s="168"/>
      <c r="EC1084" s="168"/>
      <c r="ED1084" s="168"/>
      <c r="EE1084" s="168"/>
      <c r="EF1084" s="168"/>
      <c r="EG1084" s="168"/>
      <c r="EH1084" s="168"/>
      <c r="EI1084" s="168"/>
      <c r="EJ1084" s="168"/>
      <c r="EK1084" s="168"/>
      <c r="EL1084" s="168"/>
      <c r="EM1084" s="168"/>
      <c r="EN1084" s="168"/>
      <c r="EO1084" s="168"/>
      <c r="EP1084" s="168"/>
      <c r="EQ1084" s="168"/>
      <c r="ER1084" s="168"/>
      <c r="ES1084" s="168"/>
      <c r="ET1084" s="168"/>
      <c r="EU1084" s="168"/>
      <c r="EV1084" s="168"/>
      <c r="EW1084" s="168"/>
      <c r="EX1084" s="168"/>
      <c r="EY1084" s="168"/>
      <c r="EZ1084" s="168"/>
      <c r="FA1084" s="168"/>
      <c r="FB1084" s="168"/>
      <c r="FC1084" s="168"/>
      <c r="FD1084" s="168"/>
      <c r="FE1084" s="168"/>
      <c r="FF1084" s="168"/>
      <c r="FG1084" s="168"/>
      <c r="FH1084" s="168"/>
      <c r="FI1084" s="168"/>
      <c r="FJ1084" s="168"/>
      <c r="FK1084" s="168"/>
      <c r="FL1084" s="168"/>
      <c r="FM1084" s="168"/>
      <c r="FN1084" s="168"/>
      <c r="FO1084" s="168"/>
      <c r="FP1084" s="168"/>
      <c r="FQ1084" s="168"/>
      <c r="FR1084" s="168"/>
      <c r="FS1084" s="168"/>
      <c r="FT1084" s="168"/>
      <c r="FU1084" s="168"/>
      <c r="FV1084" s="168"/>
      <c r="FW1084" s="168"/>
      <c r="FX1084" s="168"/>
      <c r="FY1084" s="168"/>
      <c r="FZ1084" s="168"/>
      <c r="GA1084" s="168"/>
      <c r="GB1084" s="168"/>
      <c r="GC1084" s="168"/>
      <c r="GD1084" s="168"/>
      <c r="GE1084" s="168"/>
      <c r="GF1084" s="168"/>
      <c r="GG1084" s="168"/>
      <c r="GH1084" s="168"/>
      <c r="GI1084" s="168"/>
      <c r="GJ1084" s="168"/>
      <c r="GK1084" s="168"/>
      <c r="GL1084" s="168"/>
      <c r="GM1084" s="168"/>
      <c r="GN1084" s="168"/>
      <c r="GO1084" s="168"/>
      <c r="GP1084" s="168"/>
      <c r="GQ1084" s="168"/>
      <c r="GR1084" s="168"/>
      <c r="GS1084" s="168"/>
      <c r="GT1084" s="168"/>
      <c r="GU1084" s="168"/>
      <c r="GV1084" s="168"/>
      <c r="GW1084" s="168"/>
      <c r="GX1084" s="168"/>
      <c r="GY1084" s="168"/>
      <c r="GZ1084" s="168"/>
      <c r="HA1084" s="168"/>
      <c r="HB1084" s="168"/>
      <c r="HC1084" s="168"/>
      <c r="HD1084" s="168"/>
      <c r="HE1084" s="168"/>
      <c r="HF1084" s="168"/>
      <c r="HG1084" s="168"/>
      <c r="HH1084" s="168"/>
    </row>
    <row r="1085" spans="1:216" s="167" customFormat="1">
      <c r="A1085" s="128" t="s">
        <v>849</v>
      </c>
      <c r="B1085" s="128" t="s">
        <v>964</v>
      </c>
      <c r="C1085" s="128" t="s">
        <v>261</v>
      </c>
      <c r="D1085" s="168"/>
      <c r="E1085" s="168"/>
      <c r="F1085" s="168"/>
      <c r="G1085" s="168"/>
      <c r="H1085" s="168"/>
      <c r="I1085" s="168"/>
      <c r="J1085" s="168"/>
      <c r="K1085" s="168"/>
      <c r="L1085" s="168"/>
      <c r="M1085" s="168"/>
      <c r="N1085" s="168"/>
      <c r="O1085" s="168"/>
      <c r="P1085" s="168"/>
      <c r="Q1085" s="168"/>
      <c r="R1085" s="168"/>
      <c r="S1085" s="168"/>
      <c r="T1085" s="168"/>
      <c r="U1085" s="168"/>
      <c r="V1085" s="168"/>
      <c r="W1085" s="168"/>
      <c r="X1085" s="168"/>
      <c r="Y1085" s="168"/>
      <c r="Z1085" s="168"/>
      <c r="AA1085" s="168"/>
      <c r="AB1085" s="168"/>
      <c r="AC1085" s="168"/>
      <c r="AD1085" s="168"/>
      <c r="AE1085" s="168"/>
      <c r="AF1085" s="168"/>
      <c r="AG1085" s="168"/>
      <c r="AH1085" s="168"/>
      <c r="AI1085" s="168"/>
      <c r="AJ1085" s="168"/>
      <c r="AK1085" s="168"/>
      <c r="AL1085" s="168"/>
      <c r="AM1085" s="168"/>
      <c r="AN1085" s="168"/>
      <c r="AO1085" s="168"/>
      <c r="AP1085" s="168"/>
      <c r="AQ1085" s="168"/>
      <c r="AR1085" s="168"/>
      <c r="AS1085" s="168"/>
      <c r="AT1085" s="168"/>
      <c r="AU1085" s="168"/>
      <c r="AV1085" s="168"/>
      <c r="AW1085" s="168"/>
      <c r="AX1085" s="168"/>
      <c r="AY1085" s="168"/>
      <c r="AZ1085" s="168"/>
      <c r="BA1085" s="168"/>
      <c r="BB1085" s="168"/>
      <c r="BC1085" s="168"/>
      <c r="BD1085" s="168"/>
      <c r="BE1085" s="168"/>
      <c r="BF1085" s="168"/>
      <c r="BG1085" s="168"/>
      <c r="BH1085" s="168"/>
      <c r="BI1085" s="168"/>
      <c r="BJ1085" s="168"/>
      <c r="BK1085" s="168"/>
      <c r="BL1085" s="168"/>
      <c r="BM1085" s="168"/>
      <c r="BN1085" s="168"/>
      <c r="BO1085" s="168"/>
      <c r="BP1085" s="168"/>
      <c r="BQ1085" s="168"/>
      <c r="BR1085" s="168"/>
      <c r="BS1085" s="168"/>
      <c r="BT1085" s="168"/>
      <c r="BU1085" s="168"/>
      <c r="BV1085" s="168"/>
      <c r="BW1085" s="168"/>
      <c r="BX1085" s="168"/>
      <c r="BY1085" s="168"/>
      <c r="BZ1085" s="168"/>
      <c r="CA1085" s="168"/>
      <c r="CB1085" s="168"/>
      <c r="CC1085" s="168"/>
      <c r="CD1085" s="168"/>
      <c r="CE1085" s="168"/>
      <c r="CF1085" s="168"/>
      <c r="CG1085" s="168"/>
      <c r="CH1085" s="168"/>
      <c r="CI1085" s="168"/>
      <c r="CJ1085" s="168"/>
      <c r="CK1085" s="168"/>
      <c r="CL1085" s="168"/>
      <c r="CM1085" s="168"/>
      <c r="CN1085" s="168"/>
      <c r="CO1085" s="168"/>
      <c r="CP1085" s="168"/>
      <c r="CQ1085" s="168"/>
      <c r="CR1085" s="168"/>
      <c r="CS1085" s="168"/>
      <c r="CT1085" s="168"/>
      <c r="CU1085" s="168"/>
      <c r="CV1085" s="168"/>
      <c r="CW1085" s="168"/>
      <c r="CX1085" s="168"/>
      <c r="CY1085" s="168"/>
      <c r="CZ1085" s="168"/>
      <c r="DA1085" s="168"/>
      <c r="DB1085" s="168"/>
      <c r="DC1085" s="168"/>
      <c r="DD1085" s="168"/>
      <c r="DE1085" s="168"/>
      <c r="DF1085" s="168"/>
      <c r="DG1085" s="168"/>
      <c r="DH1085" s="168"/>
      <c r="DI1085" s="168"/>
      <c r="DJ1085" s="168"/>
      <c r="DK1085" s="168"/>
      <c r="DL1085" s="168"/>
      <c r="DM1085" s="168"/>
      <c r="DN1085" s="168"/>
      <c r="DO1085" s="168"/>
      <c r="DP1085" s="168"/>
      <c r="DQ1085" s="168"/>
      <c r="DR1085" s="168"/>
      <c r="DS1085" s="168"/>
      <c r="DT1085" s="168"/>
      <c r="DU1085" s="168"/>
      <c r="DV1085" s="168"/>
      <c r="DW1085" s="168"/>
      <c r="DX1085" s="168"/>
      <c r="DY1085" s="168"/>
      <c r="DZ1085" s="168"/>
      <c r="EA1085" s="168"/>
      <c r="EB1085" s="168"/>
      <c r="EC1085" s="168"/>
      <c r="ED1085" s="168"/>
      <c r="EE1085" s="168"/>
      <c r="EF1085" s="168"/>
      <c r="EG1085" s="168"/>
      <c r="EH1085" s="168"/>
      <c r="EI1085" s="168"/>
      <c r="EJ1085" s="168"/>
      <c r="EK1085" s="168"/>
      <c r="EL1085" s="168"/>
      <c r="EM1085" s="168"/>
      <c r="EN1085" s="168"/>
      <c r="EO1085" s="168"/>
      <c r="EP1085" s="168"/>
      <c r="EQ1085" s="168"/>
      <c r="ER1085" s="168"/>
      <c r="ES1085" s="168"/>
      <c r="ET1085" s="168"/>
      <c r="EU1085" s="168"/>
      <c r="EV1085" s="168"/>
      <c r="EW1085" s="168"/>
      <c r="EX1085" s="168"/>
      <c r="EY1085" s="168"/>
      <c r="EZ1085" s="168"/>
      <c r="FA1085" s="168"/>
      <c r="FB1085" s="168"/>
      <c r="FC1085" s="168"/>
      <c r="FD1085" s="168"/>
      <c r="FE1085" s="168"/>
      <c r="FF1085" s="168"/>
      <c r="FG1085" s="168"/>
      <c r="FH1085" s="168"/>
      <c r="FI1085" s="168"/>
      <c r="FJ1085" s="168"/>
      <c r="FK1085" s="168"/>
      <c r="FL1085" s="168"/>
      <c r="FM1085" s="168"/>
      <c r="FN1085" s="168"/>
      <c r="FO1085" s="168"/>
      <c r="FP1085" s="168"/>
      <c r="FQ1085" s="168"/>
      <c r="FR1085" s="168"/>
      <c r="FS1085" s="168"/>
      <c r="FT1085" s="168"/>
      <c r="FU1085" s="168"/>
      <c r="FV1085" s="168"/>
      <c r="FW1085" s="168"/>
      <c r="FX1085" s="168"/>
      <c r="FY1085" s="168"/>
      <c r="FZ1085" s="168"/>
      <c r="GA1085" s="168"/>
      <c r="GB1085" s="168"/>
      <c r="GC1085" s="168"/>
      <c r="GD1085" s="168"/>
      <c r="GE1085" s="168"/>
      <c r="GF1085" s="168"/>
      <c r="GG1085" s="168"/>
      <c r="GH1085" s="168"/>
      <c r="GI1085" s="168"/>
      <c r="GJ1085" s="168"/>
      <c r="GK1085" s="168"/>
      <c r="GL1085" s="168"/>
      <c r="GM1085" s="168"/>
      <c r="GN1085" s="168"/>
      <c r="GO1085" s="168"/>
      <c r="GP1085" s="168"/>
      <c r="GQ1085" s="168"/>
      <c r="GR1085" s="168"/>
      <c r="GS1085" s="168"/>
      <c r="GT1085" s="168"/>
      <c r="GU1085" s="168"/>
      <c r="GV1085" s="168"/>
      <c r="GW1085" s="168"/>
      <c r="GX1085" s="168"/>
      <c r="GY1085" s="168"/>
      <c r="GZ1085" s="168"/>
      <c r="HA1085" s="168"/>
      <c r="HB1085" s="168"/>
      <c r="HC1085" s="168"/>
      <c r="HD1085" s="168"/>
      <c r="HE1085" s="168"/>
      <c r="HF1085" s="168"/>
      <c r="HG1085" s="168"/>
      <c r="HH1085" s="168"/>
    </row>
    <row r="1086" spans="1:216" s="167" customFormat="1">
      <c r="A1086" s="128" t="s">
        <v>849</v>
      </c>
      <c r="B1086" s="128" t="s">
        <v>248</v>
      </c>
      <c r="C1086" s="128" t="s">
        <v>248</v>
      </c>
      <c r="D1086" s="168"/>
      <c r="E1086" s="168"/>
      <c r="F1086" s="168"/>
      <c r="G1086" s="168"/>
      <c r="H1086" s="168"/>
      <c r="I1086" s="168"/>
      <c r="J1086" s="168"/>
      <c r="K1086" s="168"/>
      <c r="L1086" s="168"/>
      <c r="M1086" s="168"/>
      <c r="N1086" s="168"/>
      <c r="O1086" s="168"/>
      <c r="P1086" s="168"/>
      <c r="Q1086" s="168"/>
      <c r="R1086" s="168"/>
      <c r="S1086" s="168"/>
      <c r="T1086" s="168"/>
      <c r="U1086" s="168"/>
      <c r="V1086" s="168"/>
      <c r="W1086" s="168"/>
      <c r="X1086" s="168"/>
      <c r="Y1086" s="168"/>
      <c r="Z1086" s="168"/>
      <c r="AA1086" s="168"/>
      <c r="AB1086" s="168"/>
      <c r="AC1086" s="168"/>
      <c r="AD1086" s="168"/>
      <c r="AE1086" s="168"/>
      <c r="AF1086" s="168"/>
      <c r="AG1086" s="168"/>
      <c r="AH1086" s="168"/>
      <c r="AI1086" s="168"/>
      <c r="AJ1086" s="168"/>
      <c r="AK1086" s="168"/>
      <c r="AL1086" s="168"/>
      <c r="AM1086" s="168"/>
      <c r="AN1086" s="168"/>
      <c r="AO1086" s="168"/>
      <c r="AP1086" s="168"/>
      <c r="AQ1086" s="168"/>
      <c r="AR1086" s="168"/>
      <c r="AS1086" s="168"/>
      <c r="AT1086" s="168"/>
      <c r="AU1086" s="168"/>
      <c r="AV1086" s="168"/>
      <c r="AW1086" s="168"/>
      <c r="AX1086" s="168"/>
      <c r="AY1086" s="168"/>
      <c r="AZ1086" s="168"/>
      <c r="BA1086" s="168"/>
      <c r="BB1086" s="168"/>
      <c r="BC1086" s="168"/>
      <c r="BD1086" s="168"/>
      <c r="BE1086" s="168"/>
      <c r="BF1086" s="168"/>
      <c r="BG1086" s="168"/>
      <c r="BH1086" s="168"/>
      <c r="BI1086" s="168"/>
      <c r="BJ1086" s="168"/>
      <c r="BK1086" s="168"/>
      <c r="BL1086" s="168"/>
      <c r="BM1086" s="168"/>
      <c r="BN1086" s="168"/>
      <c r="BO1086" s="168"/>
      <c r="BP1086" s="168"/>
      <c r="BQ1086" s="168"/>
      <c r="BR1086" s="168"/>
      <c r="BS1086" s="168"/>
      <c r="BT1086" s="168"/>
      <c r="BU1086" s="168"/>
      <c r="BV1086" s="168"/>
      <c r="BW1086" s="168"/>
      <c r="BX1086" s="168"/>
      <c r="BY1086" s="168"/>
      <c r="BZ1086" s="168"/>
      <c r="CA1086" s="168"/>
      <c r="CB1086" s="168"/>
      <c r="CC1086" s="168"/>
      <c r="CD1086" s="168"/>
      <c r="CE1086" s="168"/>
      <c r="CF1086" s="168"/>
      <c r="CG1086" s="168"/>
      <c r="CH1086" s="168"/>
      <c r="CI1086" s="168"/>
      <c r="CJ1086" s="168"/>
      <c r="CK1086" s="168"/>
      <c r="CL1086" s="168"/>
      <c r="CM1086" s="168"/>
      <c r="CN1086" s="168"/>
      <c r="CO1086" s="168"/>
      <c r="CP1086" s="168"/>
      <c r="CQ1086" s="168"/>
      <c r="CR1086" s="168"/>
      <c r="CS1086" s="168"/>
      <c r="CT1086" s="168"/>
      <c r="CU1086" s="168"/>
      <c r="CV1086" s="168"/>
      <c r="CW1086" s="168"/>
      <c r="CX1086" s="168"/>
      <c r="CY1086" s="168"/>
      <c r="CZ1086" s="168"/>
      <c r="DA1086" s="168"/>
      <c r="DB1086" s="168"/>
      <c r="DC1086" s="168"/>
      <c r="DD1086" s="168"/>
      <c r="DE1086" s="168"/>
      <c r="DF1086" s="168"/>
      <c r="DG1086" s="168"/>
      <c r="DH1086" s="168"/>
      <c r="DI1086" s="168"/>
      <c r="DJ1086" s="168"/>
      <c r="DK1086" s="168"/>
      <c r="DL1086" s="168"/>
      <c r="DM1086" s="168"/>
      <c r="DN1086" s="168"/>
      <c r="DO1086" s="168"/>
      <c r="DP1086" s="168"/>
      <c r="DQ1086" s="168"/>
      <c r="DR1086" s="168"/>
      <c r="DS1086" s="168"/>
      <c r="DT1086" s="168"/>
      <c r="DU1086" s="168"/>
      <c r="DV1086" s="168"/>
      <c r="DW1086" s="168"/>
      <c r="DX1086" s="168"/>
      <c r="DY1086" s="168"/>
      <c r="DZ1086" s="168"/>
      <c r="EA1086" s="168"/>
      <c r="EB1086" s="168"/>
      <c r="EC1086" s="168"/>
      <c r="ED1086" s="168"/>
      <c r="EE1086" s="168"/>
      <c r="EF1086" s="168"/>
      <c r="EG1086" s="168"/>
      <c r="EH1086" s="168"/>
      <c r="EI1086" s="168"/>
      <c r="EJ1086" s="168"/>
      <c r="EK1086" s="168"/>
      <c r="EL1086" s="168"/>
      <c r="EM1086" s="168"/>
      <c r="EN1086" s="168"/>
      <c r="EO1086" s="168"/>
      <c r="EP1086" s="168"/>
      <c r="EQ1086" s="168"/>
      <c r="ER1086" s="168"/>
      <c r="ES1086" s="168"/>
      <c r="ET1086" s="168"/>
      <c r="EU1086" s="168"/>
      <c r="EV1086" s="168"/>
      <c r="EW1086" s="168"/>
      <c r="EX1086" s="168"/>
      <c r="EY1086" s="168"/>
      <c r="EZ1086" s="168"/>
      <c r="FA1086" s="168"/>
      <c r="FB1086" s="168"/>
      <c r="FC1086" s="168"/>
      <c r="FD1086" s="168"/>
      <c r="FE1086" s="168"/>
      <c r="FF1086" s="168"/>
      <c r="FG1086" s="168"/>
      <c r="FH1086" s="168"/>
      <c r="FI1086" s="168"/>
      <c r="FJ1086" s="168"/>
      <c r="FK1086" s="168"/>
      <c r="FL1086" s="168"/>
      <c r="FM1086" s="168"/>
      <c r="FN1086" s="168"/>
      <c r="FO1086" s="168"/>
      <c r="FP1086" s="168"/>
      <c r="FQ1086" s="168"/>
      <c r="FR1086" s="168"/>
      <c r="FS1086" s="168"/>
      <c r="FT1086" s="168"/>
      <c r="FU1086" s="168"/>
      <c r="FV1086" s="168"/>
      <c r="FW1086" s="168"/>
      <c r="FX1086" s="168"/>
      <c r="FY1086" s="168"/>
      <c r="FZ1086" s="168"/>
      <c r="GA1086" s="168"/>
      <c r="GB1086" s="168"/>
      <c r="GC1086" s="168"/>
      <c r="GD1086" s="168"/>
      <c r="GE1086" s="168"/>
      <c r="GF1086" s="168"/>
      <c r="GG1086" s="168"/>
      <c r="GH1086" s="168"/>
      <c r="GI1086" s="168"/>
      <c r="GJ1086" s="168"/>
      <c r="GK1086" s="168"/>
      <c r="GL1086" s="168"/>
      <c r="GM1086" s="168"/>
      <c r="GN1086" s="168"/>
      <c r="GO1086" s="168"/>
      <c r="GP1086" s="168"/>
      <c r="GQ1086" s="168"/>
      <c r="GR1086" s="168"/>
      <c r="GS1086" s="168"/>
      <c r="GT1086" s="168"/>
      <c r="GU1086" s="168"/>
      <c r="GV1086" s="168"/>
      <c r="GW1086" s="168"/>
      <c r="GX1086" s="168"/>
      <c r="GY1086" s="168"/>
      <c r="GZ1086" s="168"/>
      <c r="HA1086" s="168"/>
      <c r="HB1086" s="168"/>
      <c r="HC1086" s="168"/>
      <c r="HD1086" s="168"/>
      <c r="HE1086" s="168"/>
      <c r="HF1086" s="168"/>
      <c r="HG1086" s="168"/>
      <c r="HH1086" s="168"/>
    </row>
    <row r="1087" spans="1:216" s="167" customFormat="1">
      <c r="A1087" s="128" t="s">
        <v>849</v>
      </c>
      <c r="B1087" s="128" t="s">
        <v>267</v>
      </c>
      <c r="C1087" s="128" t="s">
        <v>268</v>
      </c>
      <c r="D1087" s="168"/>
      <c r="E1087" s="168"/>
      <c r="F1087" s="168"/>
      <c r="G1087" s="168"/>
      <c r="H1087" s="168"/>
      <c r="I1087" s="168"/>
      <c r="J1087" s="168"/>
      <c r="K1087" s="168"/>
      <c r="L1087" s="168"/>
      <c r="M1087" s="168"/>
      <c r="N1087" s="168"/>
      <c r="O1087" s="168"/>
      <c r="P1087" s="168"/>
      <c r="Q1087" s="168"/>
      <c r="R1087" s="168"/>
      <c r="S1087" s="168"/>
      <c r="T1087" s="168"/>
      <c r="U1087" s="168"/>
      <c r="V1087" s="168"/>
      <c r="W1087" s="168"/>
      <c r="X1087" s="168"/>
      <c r="Y1087" s="168"/>
      <c r="Z1087" s="168"/>
      <c r="AA1087" s="168"/>
      <c r="AB1087" s="168"/>
      <c r="AC1087" s="168"/>
      <c r="AD1087" s="168"/>
      <c r="AE1087" s="168"/>
      <c r="AF1087" s="168"/>
      <c r="AG1087" s="168"/>
      <c r="AH1087" s="168"/>
      <c r="AI1087" s="168"/>
      <c r="AJ1087" s="168"/>
      <c r="AK1087" s="168"/>
      <c r="AL1087" s="168"/>
      <c r="AM1087" s="168"/>
      <c r="AN1087" s="168"/>
      <c r="AO1087" s="168"/>
      <c r="AP1087" s="168"/>
      <c r="AQ1087" s="168"/>
      <c r="AR1087" s="168"/>
      <c r="AS1087" s="168"/>
      <c r="AT1087" s="168"/>
      <c r="AU1087" s="168"/>
      <c r="AV1087" s="168"/>
      <c r="AW1087" s="168"/>
      <c r="AX1087" s="168"/>
      <c r="AY1087" s="168"/>
      <c r="AZ1087" s="168"/>
      <c r="BA1087" s="168"/>
      <c r="BB1087" s="168"/>
      <c r="BC1087" s="168"/>
      <c r="BD1087" s="168"/>
      <c r="BE1087" s="168"/>
      <c r="BF1087" s="168"/>
      <c r="BG1087" s="168"/>
      <c r="BH1087" s="168"/>
      <c r="BI1087" s="168"/>
      <c r="BJ1087" s="168"/>
      <c r="BK1087" s="168"/>
      <c r="BL1087" s="168"/>
      <c r="BM1087" s="168"/>
      <c r="BN1087" s="168"/>
      <c r="BO1087" s="168"/>
      <c r="BP1087" s="168"/>
      <c r="BQ1087" s="168"/>
      <c r="BR1087" s="168"/>
      <c r="BS1087" s="168"/>
      <c r="BT1087" s="168"/>
      <c r="BU1087" s="168"/>
      <c r="BV1087" s="168"/>
      <c r="BW1087" s="168"/>
      <c r="BX1087" s="168"/>
      <c r="BY1087" s="168"/>
      <c r="BZ1087" s="168"/>
      <c r="CA1087" s="168"/>
      <c r="CB1087" s="168"/>
      <c r="CC1087" s="168"/>
      <c r="CD1087" s="168"/>
      <c r="CE1087" s="168"/>
      <c r="CF1087" s="168"/>
      <c r="CG1087" s="168"/>
      <c r="CH1087" s="168"/>
      <c r="CI1087" s="168"/>
      <c r="CJ1087" s="168"/>
      <c r="CK1087" s="168"/>
      <c r="CL1087" s="168"/>
      <c r="CM1087" s="168"/>
      <c r="CN1087" s="168"/>
      <c r="CO1087" s="168"/>
      <c r="CP1087" s="168"/>
      <c r="CQ1087" s="168"/>
      <c r="CR1087" s="168"/>
      <c r="CS1087" s="168"/>
      <c r="CT1087" s="168"/>
      <c r="CU1087" s="168"/>
      <c r="CV1087" s="168"/>
      <c r="CW1087" s="168"/>
      <c r="CX1087" s="168"/>
      <c r="CY1087" s="168"/>
      <c r="CZ1087" s="168"/>
      <c r="DA1087" s="168"/>
      <c r="DB1087" s="168"/>
      <c r="DC1087" s="168"/>
      <c r="DD1087" s="168"/>
      <c r="DE1087" s="168"/>
      <c r="DF1087" s="168"/>
      <c r="DG1087" s="168"/>
      <c r="DH1087" s="168"/>
      <c r="DI1087" s="168"/>
      <c r="DJ1087" s="168"/>
      <c r="DK1087" s="168"/>
      <c r="DL1087" s="168"/>
      <c r="DM1087" s="168"/>
      <c r="DN1087" s="168"/>
      <c r="DO1087" s="168"/>
      <c r="DP1087" s="168"/>
      <c r="DQ1087" s="168"/>
      <c r="DR1087" s="168"/>
      <c r="DS1087" s="168"/>
      <c r="DT1087" s="168"/>
      <c r="DU1087" s="168"/>
      <c r="DV1087" s="168"/>
      <c r="DW1087" s="168"/>
      <c r="DX1087" s="168"/>
      <c r="DY1087" s="168"/>
      <c r="DZ1087" s="168"/>
      <c r="EA1087" s="168"/>
      <c r="EB1087" s="168"/>
      <c r="EC1087" s="168"/>
      <c r="ED1087" s="168"/>
      <c r="EE1087" s="168"/>
      <c r="EF1087" s="168"/>
      <c r="EG1087" s="168"/>
      <c r="EH1087" s="168"/>
      <c r="EI1087" s="168"/>
      <c r="EJ1087" s="168"/>
      <c r="EK1087" s="168"/>
      <c r="EL1087" s="168"/>
      <c r="EM1087" s="168"/>
      <c r="EN1087" s="168"/>
      <c r="EO1087" s="168"/>
      <c r="EP1087" s="168"/>
      <c r="EQ1087" s="168"/>
      <c r="ER1087" s="168"/>
      <c r="ES1087" s="168"/>
      <c r="ET1087" s="168"/>
      <c r="EU1087" s="168"/>
      <c r="EV1087" s="168"/>
      <c r="EW1087" s="168"/>
      <c r="EX1087" s="168"/>
      <c r="EY1087" s="168"/>
      <c r="EZ1087" s="168"/>
      <c r="FA1087" s="168"/>
      <c r="FB1087" s="168"/>
      <c r="FC1087" s="168"/>
      <c r="FD1087" s="168"/>
      <c r="FE1087" s="168"/>
      <c r="FF1087" s="168"/>
      <c r="FG1087" s="168"/>
      <c r="FH1087" s="168"/>
      <c r="FI1087" s="168"/>
      <c r="FJ1087" s="168"/>
      <c r="FK1087" s="168"/>
      <c r="FL1087" s="168"/>
      <c r="FM1087" s="168"/>
      <c r="FN1087" s="168"/>
      <c r="FO1087" s="168"/>
      <c r="FP1087" s="168"/>
      <c r="FQ1087" s="168"/>
      <c r="FR1087" s="168"/>
      <c r="FS1087" s="168"/>
      <c r="FT1087" s="168"/>
      <c r="FU1087" s="168"/>
      <c r="FV1087" s="168"/>
      <c r="FW1087" s="168"/>
      <c r="FX1087" s="168"/>
      <c r="FY1087" s="168"/>
      <c r="FZ1087" s="168"/>
      <c r="GA1087" s="168"/>
      <c r="GB1087" s="168"/>
      <c r="GC1087" s="168"/>
      <c r="GD1087" s="168"/>
      <c r="GE1087" s="168"/>
      <c r="GF1087" s="168"/>
      <c r="GG1087" s="168"/>
      <c r="GH1087" s="168"/>
      <c r="GI1087" s="168"/>
      <c r="GJ1087" s="168"/>
      <c r="GK1087" s="168"/>
      <c r="GL1087" s="168"/>
      <c r="GM1087" s="168"/>
      <c r="GN1087" s="168"/>
      <c r="GO1087" s="168"/>
      <c r="GP1087" s="168"/>
      <c r="GQ1087" s="168"/>
      <c r="GR1087" s="168"/>
      <c r="GS1087" s="168"/>
      <c r="GT1087" s="168"/>
      <c r="GU1087" s="168"/>
      <c r="GV1087" s="168"/>
      <c r="GW1087" s="168"/>
      <c r="GX1087" s="168"/>
      <c r="GY1087" s="168"/>
      <c r="GZ1087" s="168"/>
      <c r="HA1087" s="168"/>
      <c r="HB1087" s="168"/>
      <c r="HC1087" s="168"/>
      <c r="HD1087" s="168"/>
      <c r="HE1087" s="168"/>
      <c r="HF1087" s="168"/>
      <c r="HG1087" s="168"/>
      <c r="HH1087" s="168"/>
    </row>
    <row r="1088" spans="1:216" s="167" customFormat="1">
      <c r="A1088" s="128" t="s">
        <v>849</v>
      </c>
      <c r="B1088" s="128" t="s">
        <v>249</v>
      </c>
      <c r="C1088" s="128" t="s">
        <v>249</v>
      </c>
      <c r="D1088" s="168"/>
      <c r="E1088" s="168"/>
      <c r="F1088" s="168"/>
      <c r="G1088" s="168"/>
      <c r="H1088" s="168"/>
      <c r="I1088" s="168"/>
      <c r="J1088" s="168"/>
      <c r="K1088" s="168"/>
      <c r="L1088" s="168"/>
      <c r="M1088" s="168"/>
      <c r="N1088" s="168"/>
      <c r="O1088" s="168"/>
      <c r="P1088" s="168"/>
      <c r="Q1088" s="168"/>
      <c r="R1088" s="168"/>
      <c r="S1088" s="168"/>
      <c r="T1088" s="168"/>
      <c r="U1088" s="168"/>
      <c r="V1088" s="168"/>
      <c r="W1088" s="168"/>
      <c r="X1088" s="168"/>
      <c r="Y1088" s="168"/>
      <c r="Z1088" s="168"/>
      <c r="AA1088" s="168"/>
      <c r="AB1088" s="168"/>
      <c r="AC1088" s="168"/>
      <c r="AD1088" s="168"/>
      <c r="AE1088" s="168"/>
      <c r="AF1088" s="168"/>
      <c r="AG1088" s="168"/>
      <c r="AH1088" s="168"/>
      <c r="AI1088" s="168"/>
      <c r="AJ1088" s="168"/>
      <c r="AK1088" s="168"/>
      <c r="AL1088" s="168"/>
      <c r="AM1088" s="168"/>
      <c r="AN1088" s="168"/>
      <c r="AO1088" s="168"/>
      <c r="AP1088" s="168"/>
      <c r="AQ1088" s="168"/>
      <c r="AR1088" s="168"/>
      <c r="AS1088" s="168"/>
      <c r="AT1088" s="168"/>
      <c r="AU1088" s="168"/>
      <c r="AV1088" s="168"/>
      <c r="AW1088" s="168"/>
      <c r="AX1088" s="168"/>
      <c r="AY1088" s="168"/>
      <c r="AZ1088" s="168"/>
      <c r="BA1088" s="168"/>
      <c r="BB1088" s="168"/>
      <c r="BC1088" s="168"/>
      <c r="BD1088" s="168"/>
      <c r="BE1088" s="168"/>
      <c r="BF1088" s="168"/>
      <c r="BG1088" s="168"/>
      <c r="BH1088" s="168"/>
      <c r="BI1088" s="168"/>
      <c r="BJ1088" s="168"/>
      <c r="BK1088" s="168"/>
      <c r="BL1088" s="168"/>
      <c r="BM1088" s="168"/>
      <c r="BN1088" s="168"/>
      <c r="BO1088" s="168"/>
      <c r="BP1088" s="168"/>
      <c r="BQ1088" s="168"/>
      <c r="BR1088" s="168"/>
      <c r="BS1088" s="168"/>
      <c r="BT1088" s="168"/>
      <c r="BU1088" s="168"/>
      <c r="BV1088" s="168"/>
      <c r="BW1088" s="168"/>
      <c r="BX1088" s="168"/>
      <c r="BY1088" s="168"/>
      <c r="BZ1088" s="168"/>
      <c r="CA1088" s="168"/>
      <c r="CB1088" s="168"/>
      <c r="CC1088" s="168"/>
      <c r="CD1088" s="168"/>
      <c r="CE1088" s="168"/>
      <c r="CF1088" s="168"/>
      <c r="CG1088" s="168"/>
      <c r="CH1088" s="168"/>
      <c r="CI1088" s="168"/>
      <c r="CJ1088" s="168"/>
      <c r="CK1088" s="168"/>
      <c r="CL1088" s="168"/>
      <c r="CM1088" s="168"/>
      <c r="CN1088" s="168"/>
      <c r="CO1088" s="168"/>
      <c r="CP1088" s="168"/>
      <c r="CQ1088" s="168"/>
      <c r="CR1088" s="168"/>
      <c r="CS1088" s="168"/>
      <c r="CT1088" s="168"/>
      <c r="CU1088" s="168"/>
      <c r="CV1088" s="168"/>
      <c r="CW1088" s="168"/>
      <c r="CX1088" s="168"/>
      <c r="CY1088" s="168"/>
      <c r="CZ1088" s="168"/>
      <c r="DA1088" s="168"/>
      <c r="DB1088" s="168"/>
      <c r="DC1088" s="168"/>
      <c r="DD1088" s="168"/>
      <c r="DE1088" s="168"/>
      <c r="DF1088" s="168"/>
      <c r="DG1088" s="168"/>
      <c r="DH1088" s="168"/>
      <c r="DI1088" s="168"/>
      <c r="DJ1088" s="168"/>
      <c r="DK1088" s="168"/>
      <c r="DL1088" s="168"/>
      <c r="DM1088" s="168"/>
      <c r="DN1088" s="168"/>
      <c r="DO1088" s="168"/>
      <c r="DP1088" s="168"/>
      <c r="DQ1088" s="168"/>
      <c r="DR1088" s="168"/>
      <c r="DS1088" s="168"/>
      <c r="DT1088" s="168"/>
      <c r="DU1088" s="168"/>
      <c r="DV1088" s="168"/>
      <c r="DW1088" s="168"/>
      <c r="DX1088" s="168"/>
      <c r="DY1088" s="168"/>
      <c r="DZ1088" s="168"/>
      <c r="EA1088" s="168"/>
      <c r="EB1088" s="168"/>
      <c r="EC1088" s="168"/>
      <c r="ED1088" s="168"/>
      <c r="EE1088" s="168"/>
      <c r="EF1088" s="168"/>
      <c r="EG1088" s="168"/>
      <c r="EH1088" s="168"/>
      <c r="EI1088" s="168"/>
      <c r="EJ1088" s="168"/>
      <c r="EK1088" s="168"/>
      <c r="EL1088" s="168"/>
      <c r="EM1088" s="168"/>
      <c r="EN1088" s="168"/>
      <c r="EO1088" s="168"/>
      <c r="EP1088" s="168"/>
      <c r="EQ1088" s="168"/>
      <c r="ER1088" s="168"/>
      <c r="ES1088" s="168"/>
      <c r="ET1088" s="168"/>
      <c r="EU1088" s="168"/>
      <c r="EV1088" s="168"/>
      <c r="EW1088" s="168"/>
      <c r="EX1088" s="168"/>
      <c r="EY1088" s="168"/>
      <c r="EZ1088" s="168"/>
      <c r="FA1088" s="168"/>
      <c r="FB1088" s="168"/>
      <c r="FC1088" s="168"/>
      <c r="FD1088" s="168"/>
      <c r="FE1088" s="168"/>
      <c r="FF1088" s="168"/>
      <c r="FG1088" s="168"/>
      <c r="FH1088" s="168"/>
      <c r="FI1088" s="168"/>
      <c r="FJ1088" s="168"/>
      <c r="FK1088" s="168"/>
      <c r="FL1088" s="168"/>
      <c r="FM1088" s="168"/>
      <c r="FN1088" s="168"/>
      <c r="FO1088" s="168"/>
      <c r="FP1088" s="168"/>
      <c r="FQ1088" s="168"/>
      <c r="FR1088" s="168"/>
      <c r="FS1088" s="168"/>
      <c r="FT1088" s="168"/>
      <c r="FU1088" s="168"/>
      <c r="FV1088" s="168"/>
      <c r="FW1088" s="168"/>
      <c r="FX1088" s="168"/>
      <c r="FY1088" s="168"/>
      <c r="FZ1088" s="168"/>
      <c r="GA1088" s="168"/>
      <c r="GB1088" s="168"/>
      <c r="GC1088" s="168"/>
      <c r="GD1088" s="168"/>
      <c r="GE1088" s="168"/>
      <c r="GF1088" s="168"/>
      <c r="GG1088" s="168"/>
      <c r="GH1088" s="168"/>
      <c r="GI1088" s="168"/>
      <c r="GJ1088" s="168"/>
      <c r="GK1088" s="168"/>
      <c r="GL1088" s="168"/>
      <c r="GM1088" s="168"/>
      <c r="GN1088" s="168"/>
      <c r="GO1088" s="168"/>
      <c r="GP1088" s="168"/>
      <c r="GQ1088" s="168"/>
      <c r="GR1088" s="168"/>
      <c r="GS1088" s="168"/>
      <c r="GT1088" s="168"/>
      <c r="GU1088" s="168"/>
      <c r="GV1088" s="168"/>
      <c r="GW1088" s="168"/>
      <c r="GX1088" s="168"/>
      <c r="GY1088" s="168"/>
      <c r="GZ1088" s="168"/>
      <c r="HA1088" s="168"/>
      <c r="HB1088" s="168"/>
      <c r="HC1088" s="168"/>
      <c r="HD1088" s="168"/>
      <c r="HE1088" s="168"/>
      <c r="HF1088" s="168"/>
      <c r="HG1088" s="168"/>
      <c r="HH1088" s="168"/>
    </row>
    <row r="1089" spans="1:216" s="167" customFormat="1">
      <c r="A1089" s="128" t="s">
        <v>849</v>
      </c>
      <c r="B1089" s="128" t="s">
        <v>889</v>
      </c>
      <c r="C1089" s="128" t="s">
        <v>889</v>
      </c>
      <c r="D1089" s="168"/>
      <c r="E1089" s="168"/>
      <c r="F1089" s="168"/>
      <c r="G1089" s="168"/>
      <c r="H1089" s="168"/>
      <c r="I1089" s="168"/>
      <c r="J1089" s="168"/>
      <c r="K1089" s="168"/>
      <c r="L1089" s="168"/>
      <c r="M1089" s="168"/>
      <c r="N1089" s="168"/>
      <c r="O1089" s="168"/>
      <c r="P1089" s="168"/>
      <c r="Q1089" s="168"/>
      <c r="R1089" s="168"/>
      <c r="S1089" s="168"/>
      <c r="T1089" s="168"/>
      <c r="U1089" s="168"/>
      <c r="V1089" s="168"/>
      <c r="W1089" s="168"/>
      <c r="X1089" s="168"/>
      <c r="Y1089" s="168"/>
      <c r="Z1089" s="168"/>
      <c r="AA1089" s="168"/>
      <c r="AB1089" s="168"/>
      <c r="AC1089" s="168"/>
      <c r="AD1089" s="168"/>
      <c r="AE1089" s="168"/>
      <c r="AF1089" s="168"/>
      <c r="AG1089" s="168"/>
      <c r="AH1089" s="168"/>
      <c r="AI1089" s="168"/>
      <c r="AJ1089" s="168"/>
      <c r="AK1089" s="168"/>
      <c r="AL1089" s="168"/>
      <c r="AM1089" s="168"/>
      <c r="AN1089" s="168"/>
      <c r="AO1089" s="168"/>
      <c r="AP1089" s="168"/>
      <c r="AQ1089" s="168"/>
      <c r="AR1089" s="168"/>
      <c r="AS1089" s="168"/>
      <c r="AT1089" s="168"/>
      <c r="AU1089" s="168"/>
      <c r="AV1089" s="168"/>
      <c r="AW1089" s="168"/>
      <c r="AX1089" s="168"/>
      <c r="AY1089" s="168"/>
      <c r="AZ1089" s="168"/>
      <c r="BA1089" s="168"/>
      <c r="BB1089" s="168"/>
      <c r="BC1089" s="168"/>
      <c r="BD1089" s="168"/>
      <c r="BE1089" s="168"/>
      <c r="BF1089" s="168"/>
      <c r="BG1089" s="168"/>
      <c r="BH1089" s="168"/>
      <c r="BI1089" s="168"/>
      <c r="BJ1089" s="168"/>
      <c r="BK1089" s="168"/>
      <c r="BL1089" s="168"/>
      <c r="BM1089" s="168"/>
      <c r="BN1089" s="168"/>
      <c r="BO1089" s="168"/>
      <c r="BP1089" s="168"/>
      <c r="BQ1089" s="168"/>
      <c r="BR1089" s="168"/>
      <c r="BS1089" s="168"/>
      <c r="BT1089" s="168"/>
      <c r="BU1089" s="168"/>
      <c r="BV1089" s="168"/>
      <c r="BW1089" s="168"/>
      <c r="BX1089" s="168"/>
      <c r="BY1089" s="168"/>
      <c r="BZ1089" s="168"/>
      <c r="CA1089" s="168"/>
      <c r="CB1089" s="168"/>
      <c r="CC1089" s="168"/>
      <c r="CD1089" s="168"/>
      <c r="CE1089" s="168"/>
      <c r="CF1089" s="168"/>
      <c r="CG1089" s="168"/>
      <c r="CH1089" s="168"/>
      <c r="CI1089" s="168"/>
      <c r="CJ1089" s="168"/>
      <c r="CK1089" s="168"/>
      <c r="CL1089" s="168"/>
      <c r="CM1089" s="168"/>
      <c r="CN1089" s="168"/>
      <c r="CO1089" s="168"/>
      <c r="CP1089" s="168"/>
      <c r="CQ1089" s="168"/>
      <c r="CR1089" s="168"/>
      <c r="CS1089" s="168"/>
      <c r="CT1089" s="168"/>
      <c r="CU1089" s="168"/>
      <c r="CV1089" s="168"/>
      <c r="CW1089" s="168"/>
      <c r="CX1089" s="168"/>
      <c r="CY1089" s="168"/>
      <c r="CZ1089" s="168"/>
      <c r="DA1089" s="168"/>
      <c r="DB1089" s="168"/>
      <c r="DC1089" s="168"/>
      <c r="DD1089" s="168"/>
      <c r="DE1089" s="168"/>
      <c r="DF1089" s="168"/>
      <c r="DG1089" s="168"/>
      <c r="DH1089" s="168"/>
      <c r="DI1089" s="168"/>
      <c r="DJ1089" s="168"/>
      <c r="DK1089" s="168"/>
      <c r="DL1089" s="168"/>
      <c r="DM1089" s="168"/>
      <c r="DN1089" s="168"/>
      <c r="DO1089" s="168"/>
      <c r="DP1089" s="168"/>
      <c r="DQ1089" s="168"/>
      <c r="DR1089" s="168"/>
      <c r="DS1089" s="168"/>
      <c r="DT1089" s="168"/>
      <c r="DU1089" s="168"/>
      <c r="DV1089" s="168"/>
      <c r="DW1089" s="168"/>
      <c r="DX1089" s="168"/>
      <c r="DY1089" s="168"/>
      <c r="DZ1089" s="168"/>
      <c r="EA1089" s="168"/>
      <c r="EB1089" s="168"/>
      <c r="EC1089" s="168"/>
      <c r="ED1089" s="168"/>
      <c r="EE1089" s="168"/>
      <c r="EF1089" s="168"/>
      <c r="EG1089" s="168"/>
      <c r="EH1089" s="168"/>
      <c r="EI1089" s="168"/>
      <c r="EJ1089" s="168"/>
      <c r="EK1089" s="168"/>
      <c r="EL1089" s="168"/>
      <c r="EM1089" s="168"/>
      <c r="EN1089" s="168"/>
      <c r="EO1089" s="168"/>
      <c r="EP1089" s="168"/>
      <c r="EQ1089" s="168"/>
      <c r="ER1089" s="168"/>
      <c r="ES1089" s="168"/>
      <c r="ET1089" s="168"/>
      <c r="EU1089" s="168"/>
      <c r="EV1089" s="168"/>
      <c r="EW1089" s="168"/>
      <c r="EX1089" s="168"/>
      <c r="EY1089" s="168"/>
      <c r="EZ1089" s="168"/>
      <c r="FA1089" s="168"/>
      <c r="FB1089" s="168"/>
      <c r="FC1089" s="168"/>
      <c r="FD1089" s="168"/>
      <c r="FE1089" s="168"/>
      <c r="FF1089" s="168"/>
      <c r="FG1089" s="168"/>
      <c r="FH1089" s="168"/>
      <c r="FI1089" s="168"/>
      <c r="FJ1089" s="168"/>
      <c r="FK1089" s="168"/>
      <c r="FL1089" s="168"/>
      <c r="FM1089" s="168"/>
      <c r="FN1089" s="168"/>
      <c r="FO1089" s="168"/>
      <c r="FP1089" s="168"/>
      <c r="FQ1089" s="168"/>
      <c r="FR1089" s="168"/>
      <c r="FS1089" s="168"/>
      <c r="FT1089" s="168"/>
      <c r="FU1089" s="168"/>
      <c r="FV1089" s="168"/>
      <c r="FW1089" s="168"/>
      <c r="FX1089" s="168"/>
      <c r="FY1089" s="168"/>
      <c r="FZ1089" s="168"/>
      <c r="GA1089" s="168"/>
      <c r="GB1089" s="168"/>
      <c r="GC1089" s="168"/>
      <c r="GD1089" s="168"/>
      <c r="GE1089" s="168"/>
      <c r="GF1089" s="168"/>
      <c r="GG1089" s="168"/>
      <c r="GH1089" s="168"/>
      <c r="GI1089" s="168"/>
      <c r="GJ1089" s="168"/>
      <c r="GK1089" s="168"/>
      <c r="GL1089" s="168"/>
      <c r="GM1089" s="168"/>
      <c r="GN1089" s="168"/>
      <c r="GO1089" s="168"/>
      <c r="GP1089" s="168"/>
      <c r="GQ1089" s="168"/>
      <c r="GR1089" s="168"/>
      <c r="GS1089" s="168"/>
      <c r="GT1089" s="168"/>
      <c r="GU1089" s="168"/>
      <c r="GV1089" s="168"/>
      <c r="GW1089" s="168"/>
      <c r="GX1089" s="168"/>
      <c r="GY1089" s="168"/>
      <c r="GZ1089" s="168"/>
      <c r="HA1089" s="168"/>
      <c r="HB1089" s="168"/>
      <c r="HC1089" s="168"/>
      <c r="HD1089" s="168"/>
      <c r="HE1089" s="168"/>
      <c r="HF1089" s="168"/>
      <c r="HG1089" s="168"/>
      <c r="HH1089" s="168"/>
    </row>
    <row r="1090" spans="1:216" s="167" customFormat="1">
      <c r="A1090" s="128" t="s">
        <v>849</v>
      </c>
      <c r="B1090" s="128" t="s">
        <v>965</v>
      </c>
      <c r="C1090" s="128" t="s">
        <v>262</v>
      </c>
      <c r="D1090" s="168"/>
      <c r="E1090" s="168"/>
      <c r="F1090" s="168"/>
      <c r="G1090" s="168"/>
      <c r="H1090" s="168"/>
      <c r="I1090" s="168"/>
      <c r="J1090" s="168"/>
      <c r="K1090" s="168"/>
      <c r="L1090" s="168"/>
      <c r="M1090" s="168"/>
      <c r="N1090" s="168"/>
      <c r="O1090" s="168"/>
      <c r="P1090" s="168"/>
      <c r="Q1090" s="168"/>
      <c r="R1090" s="168"/>
      <c r="S1090" s="168"/>
      <c r="T1090" s="168"/>
      <c r="U1090" s="168"/>
      <c r="V1090" s="168"/>
      <c r="W1090" s="168"/>
      <c r="X1090" s="168"/>
      <c r="Y1090" s="168"/>
      <c r="Z1090" s="168"/>
      <c r="AA1090" s="168"/>
      <c r="AB1090" s="168"/>
      <c r="AC1090" s="168"/>
      <c r="AD1090" s="168"/>
      <c r="AE1090" s="168"/>
      <c r="AF1090" s="168"/>
      <c r="AG1090" s="168"/>
      <c r="AH1090" s="168"/>
      <c r="AI1090" s="168"/>
      <c r="AJ1090" s="168"/>
      <c r="AK1090" s="168"/>
      <c r="AL1090" s="168"/>
      <c r="AM1090" s="168"/>
      <c r="AN1090" s="168"/>
      <c r="AO1090" s="168"/>
      <c r="AP1090" s="168"/>
      <c r="AQ1090" s="168"/>
      <c r="AR1090" s="168"/>
      <c r="AS1090" s="168"/>
      <c r="AT1090" s="168"/>
      <c r="AU1090" s="168"/>
      <c r="AV1090" s="168"/>
      <c r="AW1090" s="168"/>
      <c r="AX1090" s="168"/>
      <c r="AY1090" s="168"/>
      <c r="AZ1090" s="168"/>
      <c r="BA1090" s="168"/>
      <c r="BB1090" s="168"/>
      <c r="BC1090" s="168"/>
      <c r="BD1090" s="168"/>
      <c r="BE1090" s="168"/>
      <c r="BF1090" s="168"/>
      <c r="BG1090" s="168"/>
      <c r="BH1090" s="168"/>
      <c r="BI1090" s="168"/>
      <c r="BJ1090" s="168"/>
      <c r="BK1090" s="168"/>
      <c r="BL1090" s="168"/>
      <c r="BM1090" s="168"/>
      <c r="BN1090" s="168"/>
      <c r="BO1090" s="168"/>
      <c r="BP1090" s="168"/>
      <c r="BQ1090" s="168"/>
      <c r="BR1090" s="168"/>
      <c r="BS1090" s="168"/>
      <c r="BT1090" s="168"/>
      <c r="BU1090" s="168"/>
      <c r="BV1090" s="168"/>
      <c r="BW1090" s="168"/>
      <c r="BX1090" s="168"/>
      <c r="BY1090" s="168"/>
      <c r="BZ1090" s="168"/>
      <c r="CA1090" s="168"/>
      <c r="CB1090" s="168"/>
      <c r="CC1090" s="168"/>
      <c r="CD1090" s="168"/>
      <c r="CE1090" s="168"/>
      <c r="CF1090" s="168"/>
      <c r="CG1090" s="168"/>
      <c r="CH1090" s="168"/>
      <c r="CI1090" s="168"/>
      <c r="CJ1090" s="168"/>
      <c r="CK1090" s="168"/>
      <c r="CL1090" s="168"/>
      <c r="CM1090" s="168"/>
      <c r="CN1090" s="168"/>
      <c r="CO1090" s="168"/>
      <c r="CP1090" s="168"/>
      <c r="CQ1090" s="168"/>
      <c r="CR1090" s="168"/>
      <c r="CS1090" s="168"/>
      <c r="CT1090" s="168"/>
      <c r="CU1090" s="168"/>
      <c r="CV1090" s="168"/>
      <c r="CW1090" s="168"/>
      <c r="CX1090" s="168"/>
      <c r="CY1090" s="168"/>
      <c r="CZ1090" s="168"/>
      <c r="DA1090" s="168"/>
      <c r="DB1090" s="168"/>
      <c r="DC1090" s="168"/>
      <c r="DD1090" s="168"/>
      <c r="DE1090" s="168"/>
      <c r="DF1090" s="168"/>
      <c r="DG1090" s="168"/>
      <c r="DH1090" s="168"/>
      <c r="DI1090" s="168"/>
      <c r="DJ1090" s="168"/>
      <c r="DK1090" s="168"/>
      <c r="DL1090" s="168"/>
      <c r="DM1090" s="168"/>
      <c r="DN1090" s="168"/>
      <c r="DO1090" s="168"/>
      <c r="DP1090" s="168"/>
      <c r="DQ1090" s="168"/>
      <c r="DR1090" s="168"/>
      <c r="DS1090" s="168"/>
      <c r="DT1090" s="168"/>
      <c r="DU1090" s="168"/>
      <c r="DV1090" s="168"/>
      <c r="DW1090" s="168"/>
      <c r="DX1090" s="168"/>
      <c r="DY1090" s="168"/>
      <c r="DZ1090" s="168"/>
      <c r="EA1090" s="168"/>
      <c r="EB1090" s="168"/>
      <c r="EC1090" s="168"/>
      <c r="ED1090" s="168"/>
      <c r="EE1090" s="168"/>
      <c r="EF1090" s="168"/>
      <c r="EG1090" s="168"/>
      <c r="EH1090" s="168"/>
      <c r="EI1090" s="168"/>
      <c r="EJ1090" s="168"/>
      <c r="EK1090" s="168"/>
      <c r="EL1090" s="168"/>
      <c r="EM1090" s="168"/>
      <c r="EN1090" s="168"/>
      <c r="EO1090" s="168"/>
      <c r="EP1090" s="168"/>
      <c r="EQ1090" s="168"/>
      <c r="ER1090" s="168"/>
      <c r="ES1090" s="168"/>
      <c r="ET1090" s="168"/>
      <c r="EU1090" s="168"/>
      <c r="EV1090" s="168"/>
      <c r="EW1090" s="168"/>
      <c r="EX1090" s="168"/>
      <c r="EY1090" s="168"/>
      <c r="EZ1090" s="168"/>
      <c r="FA1090" s="168"/>
      <c r="FB1090" s="168"/>
      <c r="FC1090" s="168"/>
      <c r="FD1090" s="168"/>
      <c r="FE1090" s="168"/>
      <c r="FF1090" s="168"/>
      <c r="FG1090" s="168"/>
      <c r="FH1090" s="168"/>
      <c r="FI1090" s="168"/>
      <c r="FJ1090" s="168"/>
      <c r="FK1090" s="168"/>
      <c r="FL1090" s="168"/>
      <c r="FM1090" s="168"/>
      <c r="FN1090" s="168"/>
      <c r="FO1090" s="168"/>
      <c r="FP1090" s="168"/>
      <c r="FQ1090" s="168"/>
      <c r="FR1090" s="168"/>
      <c r="FS1090" s="168"/>
      <c r="FT1090" s="168"/>
      <c r="FU1090" s="168"/>
      <c r="FV1090" s="168"/>
      <c r="FW1090" s="168"/>
      <c r="FX1090" s="168"/>
      <c r="FY1090" s="168"/>
      <c r="FZ1090" s="168"/>
      <c r="GA1090" s="168"/>
      <c r="GB1090" s="168"/>
      <c r="GC1090" s="168"/>
      <c r="GD1090" s="168"/>
      <c r="GE1090" s="168"/>
      <c r="GF1090" s="168"/>
      <c r="GG1090" s="168"/>
      <c r="GH1090" s="168"/>
      <c r="GI1090" s="168"/>
      <c r="GJ1090" s="168"/>
      <c r="GK1090" s="168"/>
      <c r="GL1090" s="168"/>
      <c r="GM1090" s="168"/>
      <c r="GN1090" s="168"/>
      <c r="GO1090" s="168"/>
      <c r="GP1090" s="168"/>
      <c r="GQ1090" s="168"/>
      <c r="GR1090" s="168"/>
      <c r="GS1090" s="168"/>
      <c r="GT1090" s="168"/>
      <c r="GU1090" s="168"/>
      <c r="GV1090" s="168"/>
      <c r="GW1090" s="168"/>
      <c r="GX1090" s="168"/>
      <c r="GY1090" s="168"/>
      <c r="GZ1090" s="168"/>
      <c r="HA1090" s="168"/>
      <c r="HB1090" s="168"/>
      <c r="HC1090" s="168"/>
      <c r="HD1090" s="168"/>
      <c r="HE1090" s="168"/>
      <c r="HF1090" s="168"/>
      <c r="HG1090" s="168"/>
      <c r="HH1090" s="168"/>
    </row>
    <row r="1091" spans="1:216" s="167" customFormat="1">
      <c r="A1091" s="128" t="s">
        <v>849</v>
      </c>
      <c r="B1091" s="128" t="s">
        <v>966</v>
      </c>
      <c r="C1091" s="128" t="s">
        <v>263</v>
      </c>
      <c r="D1091" s="168"/>
      <c r="E1091" s="168"/>
      <c r="F1091" s="168"/>
      <c r="G1091" s="168"/>
      <c r="H1091" s="168"/>
      <c r="I1091" s="168"/>
      <c r="J1091" s="168"/>
      <c r="K1091" s="168"/>
      <c r="L1091" s="168"/>
      <c r="M1091" s="168"/>
      <c r="N1091" s="168"/>
      <c r="O1091" s="168"/>
      <c r="P1091" s="168"/>
      <c r="Q1091" s="168"/>
      <c r="R1091" s="168"/>
      <c r="S1091" s="168"/>
      <c r="T1091" s="168"/>
      <c r="U1091" s="168"/>
      <c r="V1091" s="168"/>
      <c r="W1091" s="168"/>
      <c r="X1091" s="168"/>
      <c r="Y1091" s="168"/>
      <c r="Z1091" s="168"/>
      <c r="AA1091" s="168"/>
      <c r="AB1091" s="168"/>
      <c r="AC1091" s="168"/>
      <c r="AD1091" s="168"/>
      <c r="AE1091" s="168"/>
      <c r="AF1091" s="168"/>
      <c r="AG1091" s="168"/>
      <c r="AH1091" s="168"/>
      <c r="AI1091" s="168"/>
      <c r="AJ1091" s="168"/>
      <c r="AK1091" s="168"/>
      <c r="AL1091" s="168"/>
      <c r="AM1091" s="168"/>
      <c r="AN1091" s="168"/>
      <c r="AO1091" s="168"/>
      <c r="AP1091" s="168"/>
      <c r="AQ1091" s="168"/>
      <c r="AR1091" s="168"/>
      <c r="AS1091" s="168"/>
      <c r="AT1091" s="168"/>
      <c r="AU1091" s="168"/>
      <c r="AV1091" s="168"/>
      <c r="AW1091" s="168"/>
      <c r="AX1091" s="168"/>
      <c r="AY1091" s="168"/>
      <c r="AZ1091" s="168"/>
      <c r="BA1091" s="168"/>
      <c r="BB1091" s="168"/>
      <c r="BC1091" s="168"/>
      <c r="BD1091" s="168"/>
      <c r="BE1091" s="168"/>
      <c r="BF1091" s="168"/>
      <c r="BG1091" s="168"/>
      <c r="BH1091" s="168"/>
      <c r="BI1091" s="168"/>
      <c r="BJ1091" s="168"/>
      <c r="BK1091" s="168"/>
      <c r="BL1091" s="168"/>
      <c r="BM1091" s="168"/>
      <c r="BN1091" s="168"/>
      <c r="BO1091" s="168"/>
      <c r="BP1091" s="168"/>
      <c r="BQ1091" s="168"/>
      <c r="BR1091" s="168"/>
      <c r="BS1091" s="168"/>
      <c r="BT1091" s="168"/>
      <c r="BU1091" s="168"/>
      <c r="BV1091" s="168"/>
      <c r="BW1091" s="168"/>
      <c r="BX1091" s="168"/>
      <c r="BY1091" s="168"/>
      <c r="BZ1091" s="168"/>
      <c r="CA1091" s="168"/>
      <c r="CB1091" s="168"/>
      <c r="CC1091" s="168"/>
      <c r="CD1091" s="168"/>
      <c r="CE1091" s="168"/>
      <c r="CF1091" s="168"/>
      <c r="CG1091" s="168"/>
      <c r="CH1091" s="168"/>
      <c r="CI1091" s="168"/>
      <c r="CJ1091" s="168"/>
      <c r="CK1091" s="168"/>
      <c r="CL1091" s="168"/>
      <c r="CM1091" s="168"/>
      <c r="CN1091" s="168"/>
      <c r="CO1091" s="168"/>
      <c r="CP1091" s="168"/>
      <c r="CQ1091" s="168"/>
      <c r="CR1091" s="168"/>
      <c r="CS1091" s="168"/>
      <c r="CT1091" s="168"/>
      <c r="CU1091" s="168"/>
      <c r="CV1091" s="168"/>
      <c r="CW1091" s="168"/>
      <c r="CX1091" s="168"/>
      <c r="CY1091" s="168"/>
      <c r="CZ1091" s="168"/>
      <c r="DA1091" s="168"/>
      <c r="DB1091" s="168"/>
      <c r="DC1091" s="168"/>
      <c r="DD1091" s="168"/>
      <c r="DE1091" s="168"/>
      <c r="DF1091" s="168"/>
      <c r="DG1091" s="168"/>
      <c r="DH1091" s="168"/>
      <c r="DI1091" s="168"/>
      <c r="DJ1091" s="168"/>
      <c r="DK1091" s="168"/>
      <c r="DL1091" s="168"/>
      <c r="DM1091" s="168"/>
      <c r="DN1091" s="168"/>
      <c r="DO1091" s="168"/>
      <c r="DP1091" s="168"/>
      <c r="DQ1091" s="168"/>
      <c r="DR1091" s="168"/>
      <c r="DS1091" s="168"/>
      <c r="DT1091" s="168"/>
      <c r="DU1091" s="168"/>
      <c r="DV1091" s="168"/>
      <c r="DW1091" s="168"/>
      <c r="DX1091" s="168"/>
      <c r="DY1091" s="168"/>
      <c r="DZ1091" s="168"/>
      <c r="EA1091" s="168"/>
      <c r="EB1091" s="168"/>
      <c r="EC1091" s="168"/>
      <c r="ED1091" s="168"/>
      <c r="EE1091" s="168"/>
      <c r="EF1091" s="168"/>
      <c r="EG1091" s="168"/>
      <c r="EH1091" s="168"/>
      <c r="EI1091" s="168"/>
      <c r="EJ1091" s="168"/>
      <c r="EK1091" s="168"/>
      <c r="EL1091" s="168"/>
      <c r="EM1091" s="168"/>
      <c r="EN1091" s="168"/>
      <c r="EO1091" s="168"/>
      <c r="EP1091" s="168"/>
      <c r="EQ1091" s="168"/>
      <c r="ER1091" s="168"/>
      <c r="ES1091" s="168"/>
      <c r="ET1091" s="168"/>
      <c r="EU1091" s="168"/>
      <c r="EV1091" s="168"/>
      <c r="EW1091" s="168"/>
      <c r="EX1091" s="168"/>
      <c r="EY1091" s="168"/>
      <c r="EZ1091" s="168"/>
      <c r="FA1091" s="168"/>
      <c r="FB1091" s="168"/>
      <c r="FC1091" s="168"/>
      <c r="FD1091" s="168"/>
      <c r="FE1091" s="168"/>
      <c r="FF1091" s="168"/>
      <c r="FG1091" s="168"/>
      <c r="FH1091" s="168"/>
      <c r="FI1091" s="168"/>
      <c r="FJ1091" s="168"/>
      <c r="FK1091" s="168"/>
      <c r="FL1091" s="168"/>
      <c r="FM1091" s="168"/>
      <c r="FN1091" s="168"/>
      <c r="FO1091" s="168"/>
      <c r="FP1091" s="168"/>
      <c r="FQ1091" s="168"/>
      <c r="FR1091" s="168"/>
      <c r="FS1091" s="168"/>
      <c r="FT1091" s="168"/>
      <c r="FU1091" s="168"/>
      <c r="FV1091" s="168"/>
      <c r="FW1091" s="168"/>
      <c r="FX1091" s="168"/>
      <c r="FY1091" s="168"/>
      <c r="FZ1091" s="168"/>
      <c r="GA1091" s="168"/>
      <c r="GB1091" s="168"/>
      <c r="GC1091" s="168"/>
      <c r="GD1091" s="168"/>
      <c r="GE1091" s="168"/>
      <c r="GF1091" s="168"/>
      <c r="GG1091" s="168"/>
      <c r="GH1091" s="168"/>
      <c r="GI1091" s="168"/>
      <c r="GJ1091" s="168"/>
      <c r="GK1091" s="168"/>
      <c r="GL1091" s="168"/>
      <c r="GM1091" s="168"/>
      <c r="GN1091" s="168"/>
      <c r="GO1091" s="168"/>
      <c r="GP1091" s="168"/>
      <c r="GQ1091" s="168"/>
      <c r="GR1091" s="168"/>
      <c r="GS1091" s="168"/>
      <c r="GT1091" s="168"/>
      <c r="GU1091" s="168"/>
      <c r="GV1091" s="168"/>
      <c r="GW1091" s="168"/>
      <c r="GX1091" s="168"/>
      <c r="GY1091" s="168"/>
      <c r="GZ1091" s="168"/>
      <c r="HA1091" s="168"/>
      <c r="HB1091" s="168"/>
      <c r="HC1091" s="168"/>
      <c r="HD1091" s="168"/>
      <c r="HE1091" s="168"/>
      <c r="HF1091" s="168"/>
      <c r="HG1091" s="168"/>
      <c r="HH1091" s="168"/>
    </row>
    <row r="1092" spans="1:216" s="167" customFormat="1">
      <c r="A1092" s="154" t="s">
        <v>849</v>
      </c>
      <c r="B1092" s="154" t="s">
        <v>287</v>
      </c>
      <c r="C1092" s="154" t="s">
        <v>287</v>
      </c>
      <c r="D1092" s="168"/>
      <c r="E1092" s="168"/>
      <c r="F1092" s="168"/>
      <c r="G1092" s="168"/>
      <c r="H1092" s="168"/>
      <c r="I1092" s="168"/>
      <c r="J1092" s="168"/>
      <c r="K1092" s="168"/>
      <c r="L1092" s="168"/>
      <c r="M1092" s="168"/>
      <c r="N1092" s="168"/>
      <c r="O1092" s="168"/>
      <c r="P1092" s="168"/>
      <c r="Q1092" s="168"/>
      <c r="R1092" s="168"/>
      <c r="S1092" s="168"/>
      <c r="T1092" s="168"/>
      <c r="U1092" s="168"/>
      <c r="V1092" s="168"/>
      <c r="W1092" s="168"/>
      <c r="X1092" s="168"/>
      <c r="Y1092" s="168"/>
      <c r="Z1092" s="168"/>
      <c r="AA1092" s="168"/>
      <c r="AB1092" s="168"/>
      <c r="AC1092" s="168"/>
      <c r="AD1092" s="168"/>
      <c r="AE1092" s="168"/>
      <c r="AF1092" s="168"/>
      <c r="AG1092" s="168"/>
      <c r="AH1092" s="168"/>
      <c r="AI1092" s="168"/>
      <c r="AJ1092" s="168"/>
      <c r="AK1092" s="168"/>
      <c r="AL1092" s="168"/>
      <c r="AM1092" s="168"/>
      <c r="AN1092" s="168"/>
      <c r="AO1092" s="168"/>
      <c r="AP1092" s="168"/>
      <c r="AQ1092" s="168"/>
      <c r="AR1092" s="168"/>
      <c r="AS1092" s="168"/>
      <c r="AT1092" s="168"/>
      <c r="AU1092" s="168"/>
      <c r="AV1092" s="168"/>
      <c r="AW1092" s="168"/>
      <c r="AX1092" s="168"/>
      <c r="AY1092" s="168"/>
      <c r="AZ1092" s="168"/>
      <c r="BA1092" s="168"/>
      <c r="BB1092" s="168"/>
      <c r="BC1092" s="168"/>
      <c r="BD1092" s="168"/>
      <c r="BE1092" s="168"/>
      <c r="BF1092" s="168"/>
      <c r="BG1092" s="168"/>
      <c r="BH1092" s="168"/>
      <c r="BI1092" s="168"/>
      <c r="BJ1092" s="168"/>
      <c r="BK1092" s="168"/>
      <c r="BL1092" s="168"/>
      <c r="BM1092" s="168"/>
      <c r="BN1092" s="168"/>
      <c r="BO1092" s="168"/>
      <c r="BP1092" s="168"/>
      <c r="BQ1092" s="168"/>
      <c r="BR1092" s="168"/>
      <c r="BS1092" s="168"/>
      <c r="BT1092" s="168"/>
      <c r="BU1092" s="168"/>
      <c r="BV1092" s="168"/>
      <c r="BW1092" s="168"/>
      <c r="BX1092" s="168"/>
      <c r="BY1092" s="168"/>
      <c r="BZ1092" s="168"/>
      <c r="CA1092" s="168"/>
      <c r="CB1092" s="168"/>
      <c r="CC1092" s="168"/>
      <c r="CD1092" s="168"/>
      <c r="CE1092" s="168"/>
      <c r="CF1092" s="168"/>
      <c r="CG1092" s="168"/>
      <c r="CH1092" s="168"/>
      <c r="CI1092" s="168"/>
      <c r="CJ1092" s="168"/>
      <c r="CK1092" s="168"/>
      <c r="CL1092" s="168"/>
      <c r="CM1092" s="168"/>
      <c r="CN1092" s="168"/>
      <c r="CO1092" s="168"/>
      <c r="CP1092" s="168"/>
      <c r="CQ1092" s="168"/>
      <c r="CR1092" s="168"/>
      <c r="CS1092" s="168"/>
      <c r="CT1092" s="168"/>
      <c r="CU1092" s="168"/>
      <c r="CV1092" s="168"/>
      <c r="CW1092" s="168"/>
      <c r="CX1092" s="168"/>
      <c r="CY1092" s="168"/>
      <c r="CZ1092" s="168"/>
      <c r="DA1092" s="168"/>
      <c r="DB1092" s="168"/>
      <c r="DC1092" s="168"/>
      <c r="DD1092" s="168"/>
      <c r="DE1092" s="168"/>
      <c r="DF1092" s="168"/>
      <c r="DG1092" s="168"/>
      <c r="DH1092" s="168"/>
      <c r="DI1092" s="168"/>
      <c r="DJ1092" s="168"/>
      <c r="DK1092" s="168"/>
      <c r="DL1092" s="168"/>
      <c r="DM1092" s="168"/>
      <c r="DN1092" s="168"/>
      <c r="DO1092" s="168"/>
      <c r="DP1092" s="168"/>
      <c r="DQ1092" s="168"/>
      <c r="DR1092" s="168"/>
      <c r="DS1092" s="168"/>
      <c r="DT1092" s="168"/>
      <c r="DU1092" s="168"/>
      <c r="DV1092" s="168"/>
      <c r="DW1092" s="168"/>
      <c r="DX1092" s="168"/>
      <c r="DY1092" s="168"/>
      <c r="DZ1092" s="168"/>
      <c r="EA1092" s="168"/>
      <c r="EB1092" s="168"/>
      <c r="EC1092" s="168"/>
      <c r="ED1092" s="168"/>
      <c r="EE1092" s="168"/>
      <c r="EF1092" s="168"/>
      <c r="EG1092" s="168"/>
      <c r="EH1092" s="168"/>
      <c r="EI1092" s="168"/>
      <c r="EJ1092" s="168"/>
      <c r="EK1092" s="168"/>
      <c r="EL1092" s="168"/>
      <c r="EM1092" s="168"/>
      <c r="EN1092" s="168"/>
      <c r="EO1092" s="168"/>
      <c r="EP1092" s="168"/>
      <c r="EQ1092" s="168"/>
      <c r="ER1092" s="168"/>
      <c r="ES1092" s="168"/>
      <c r="ET1092" s="168"/>
      <c r="EU1092" s="168"/>
      <c r="EV1092" s="168"/>
      <c r="EW1092" s="168"/>
      <c r="EX1092" s="168"/>
      <c r="EY1092" s="168"/>
      <c r="EZ1092" s="168"/>
      <c r="FA1092" s="168"/>
      <c r="FB1092" s="168"/>
      <c r="FC1092" s="168"/>
      <c r="FD1092" s="168"/>
      <c r="FE1092" s="168"/>
      <c r="FF1092" s="168"/>
      <c r="FG1092" s="168"/>
      <c r="FH1092" s="168"/>
      <c r="FI1092" s="168"/>
      <c r="FJ1092" s="168"/>
      <c r="FK1092" s="168"/>
      <c r="FL1092" s="168"/>
      <c r="FM1092" s="168"/>
      <c r="FN1092" s="168"/>
      <c r="FO1092" s="168"/>
      <c r="FP1092" s="168"/>
      <c r="FQ1092" s="168"/>
      <c r="FR1092" s="168"/>
      <c r="FS1092" s="168"/>
      <c r="FT1092" s="168"/>
      <c r="FU1092" s="168"/>
      <c r="FV1092" s="168"/>
      <c r="FW1092" s="168"/>
      <c r="FX1092" s="168"/>
      <c r="FY1092" s="168"/>
      <c r="FZ1092" s="168"/>
      <c r="GA1092" s="168"/>
      <c r="GB1092" s="168"/>
      <c r="GC1092" s="168"/>
      <c r="GD1092" s="168"/>
      <c r="GE1092" s="168"/>
      <c r="GF1092" s="168"/>
      <c r="GG1092" s="168"/>
      <c r="GH1092" s="168"/>
      <c r="GI1092" s="168"/>
      <c r="GJ1092" s="168"/>
      <c r="GK1092" s="168"/>
      <c r="GL1092" s="168"/>
      <c r="GM1092" s="168"/>
      <c r="GN1092" s="168"/>
      <c r="GO1092" s="168"/>
      <c r="GP1092" s="168"/>
      <c r="GQ1092" s="168"/>
      <c r="GR1092" s="168"/>
      <c r="GS1092" s="168"/>
      <c r="GT1092" s="168"/>
      <c r="GU1092" s="168"/>
      <c r="GV1092" s="168"/>
      <c r="GW1092" s="168"/>
      <c r="GX1092" s="168"/>
      <c r="GY1092" s="168"/>
      <c r="GZ1092" s="168"/>
      <c r="HA1092" s="168"/>
      <c r="HB1092" s="168"/>
      <c r="HC1092" s="168"/>
      <c r="HD1092" s="168"/>
      <c r="HE1092" s="168"/>
      <c r="HF1092" s="168"/>
      <c r="HG1092" s="168"/>
      <c r="HH1092" s="168"/>
    </row>
    <row r="1093" spans="1:216" s="167" customFormat="1">
      <c r="A1093" s="128" t="s">
        <v>849</v>
      </c>
      <c r="B1093" s="128" t="s">
        <v>264</v>
      </c>
      <c r="C1093" s="128" t="s">
        <v>264</v>
      </c>
      <c r="D1093" s="168"/>
      <c r="E1093" s="168"/>
      <c r="F1093" s="168"/>
      <c r="G1093" s="168"/>
      <c r="H1093" s="168"/>
      <c r="I1093" s="168"/>
      <c r="J1093" s="168"/>
      <c r="K1093" s="168"/>
      <c r="L1093" s="168"/>
      <c r="M1093" s="168"/>
      <c r="N1093" s="168"/>
      <c r="O1093" s="168"/>
      <c r="P1093" s="168"/>
      <c r="Q1093" s="168"/>
      <c r="R1093" s="168"/>
      <c r="S1093" s="168"/>
      <c r="T1093" s="168"/>
      <c r="U1093" s="168"/>
      <c r="V1093" s="168"/>
      <c r="W1093" s="168"/>
      <c r="X1093" s="168"/>
      <c r="Y1093" s="168"/>
      <c r="Z1093" s="168"/>
      <c r="AA1093" s="168"/>
      <c r="AB1093" s="168"/>
      <c r="AC1093" s="168"/>
      <c r="AD1093" s="168"/>
      <c r="AE1093" s="168"/>
      <c r="AF1093" s="168"/>
      <c r="AG1093" s="168"/>
      <c r="AH1093" s="168"/>
      <c r="AI1093" s="168"/>
      <c r="AJ1093" s="168"/>
      <c r="AK1093" s="168"/>
      <c r="AL1093" s="168"/>
      <c r="AM1093" s="168"/>
      <c r="AN1093" s="168"/>
      <c r="AO1093" s="168"/>
      <c r="AP1093" s="168"/>
      <c r="AQ1093" s="168"/>
      <c r="AR1093" s="168"/>
      <c r="AS1093" s="168"/>
      <c r="AT1093" s="168"/>
      <c r="AU1093" s="168"/>
      <c r="AV1093" s="168"/>
      <c r="AW1093" s="168"/>
      <c r="AX1093" s="168"/>
      <c r="AY1093" s="168"/>
      <c r="AZ1093" s="168"/>
      <c r="BA1093" s="168"/>
      <c r="BB1093" s="168"/>
      <c r="BC1093" s="168"/>
      <c r="BD1093" s="168"/>
      <c r="BE1093" s="168"/>
      <c r="BF1093" s="168"/>
      <c r="BG1093" s="168"/>
      <c r="BH1093" s="168"/>
      <c r="BI1093" s="168"/>
      <c r="BJ1093" s="168"/>
      <c r="BK1093" s="168"/>
      <c r="BL1093" s="168"/>
      <c r="BM1093" s="168"/>
      <c r="BN1093" s="168"/>
      <c r="BO1093" s="168"/>
      <c r="BP1093" s="168"/>
      <c r="BQ1093" s="168"/>
      <c r="BR1093" s="168"/>
      <c r="BS1093" s="168"/>
      <c r="BT1093" s="168"/>
      <c r="BU1093" s="168"/>
      <c r="BV1093" s="168"/>
      <c r="BW1093" s="168"/>
      <c r="BX1093" s="168"/>
      <c r="BY1093" s="168"/>
      <c r="BZ1093" s="168"/>
      <c r="CA1093" s="168"/>
      <c r="CB1093" s="168"/>
      <c r="CC1093" s="168"/>
      <c r="CD1093" s="168"/>
      <c r="CE1093" s="168"/>
      <c r="CF1093" s="168"/>
      <c r="CG1093" s="168"/>
      <c r="CH1093" s="168"/>
      <c r="CI1093" s="168"/>
      <c r="CJ1093" s="168"/>
      <c r="CK1093" s="168"/>
      <c r="CL1093" s="168"/>
      <c r="CM1093" s="168"/>
      <c r="CN1093" s="168"/>
      <c r="CO1093" s="168"/>
      <c r="CP1093" s="168"/>
      <c r="CQ1093" s="168"/>
      <c r="CR1093" s="168"/>
      <c r="CS1093" s="168"/>
      <c r="CT1093" s="168"/>
      <c r="CU1093" s="168"/>
      <c r="CV1093" s="168"/>
      <c r="CW1093" s="168"/>
      <c r="CX1093" s="168"/>
      <c r="CY1093" s="168"/>
      <c r="CZ1093" s="168"/>
      <c r="DA1093" s="168"/>
      <c r="DB1093" s="168"/>
      <c r="DC1093" s="168"/>
      <c r="DD1093" s="168"/>
      <c r="DE1093" s="168"/>
      <c r="DF1093" s="168"/>
      <c r="DG1093" s="168"/>
      <c r="DH1093" s="168"/>
      <c r="DI1093" s="168"/>
      <c r="DJ1093" s="168"/>
      <c r="DK1093" s="168"/>
      <c r="DL1093" s="168"/>
      <c r="DM1093" s="168"/>
      <c r="DN1093" s="168"/>
      <c r="DO1093" s="168"/>
      <c r="DP1093" s="168"/>
      <c r="DQ1093" s="168"/>
      <c r="DR1093" s="168"/>
      <c r="DS1093" s="168"/>
      <c r="DT1093" s="168"/>
      <c r="DU1093" s="168"/>
      <c r="DV1093" s="168"/>
      <c r="DW1093" s="168"/>
      <c r="DX1093" s="168"/>
      <c r="DY1093" s="168"/>
      <c r="DZ1093" s="168"/>
      <c r="EA1093" s="168"/>
      <c r="EB1093" s="168"/>
      <c r="EC1093" s="168"/>
      <c r="ED1093" s="168"/>
      <c r="EE1093" s="168"/>
      <c r="EF1093" s="168"/>
      <c r="EG1093" s="168"/>
      <c r="EH1093" s="168"/>
      <c r="EI1093" s="168"/>
      <c r="EJ1093" s="168"/>
      <c r="EK1093" s="168"/>
      <c r="EL1093" s="168"/>
      <c r="EM1093" s="168"/>
      <c r="EN1093" s="168"/>
      <c r="EO1093" s="168"/>
      <c r="EP1093" s="168"/>
      <c r="EQ1093" s="168"/>
      <c r="ER1093" s="168"/>
      <c r="ES1093" s="168"/>
      <c r="ET1093" s="168"/>
      <c r="EU1093" s="168"/>
      <c r="EV1093" s="168"/>
      <c r="EW1093" s="168"/>
      <c r="EX1093" s="168"/>
      <c r="EY1093" s="168"/>
      <c r="EZ1093" s="168"/>
      <c r="FA1093" s="168"/>
      <c r="FB1093" s="168"/>
      <c r="FC1093" s="168"/>
      <c r="FD1093" s="168"/>
      <c r="FE1093" s="168"/>
      <c r="FF1093" s="168"/>
      <c r="FG1093" s="168"/>
      <c r="FH1093" s="168"/>
      <c r="FI1093" s="168"/>
      <c r="FJ1093" s="168"/>
      <c r="FK1093" s="168"/>
      <c r="FL1093" s="168"/>
      <c r="FM1093" s="168"/>
      <c r="FN1093" s="168"/>
      <c r="FO1093" s="168"/>
      <c r="FP1093" s="168"/>
      <c r="FQ1093" s="168"/>
      <c r="FR1093" s="168"/>
      <c r="FS1093" s="168"/>
      <c r="FT1093" s="168"/>
      <c r="FU1093" s="168"/>
      <c r="FV1093" s="168"/>
      <c r="FW1093" s="168"/>
      <c r="FX1093" s="168"/>
      <c r="FY1093" s="168"/>
      <c r="FZ1093" s="168"/>
      <c r="GA1093" s="168"/>
      <c r="GB1093" s="168"/>
      <c r="GC1093" s="168"/>
      <c r="GD1093" s="168"/>
      <c r="GE1093" s="168"/>
      <c r="GF1093" s="168"/>
      <c r="GG1093" s="168"/>
      <c r="GH1093" s="168"/>
      <c r="GI1093" s="168"/>
      <c r="GJ1093" s="168"/>
      <c r="GK1093" s="168"/>
      <c r="GL1093" s="168"/>
      <c r="GM1093" s="168"/>
      <c r="GN1093" s="168"/>
      <c r="GO1093" s="168"/>
      <c r="GP1093" s="168"/>
      <c r="GQ1093" s="168"/>
      <c r="GR1093" s="168"/>
      <c r="GS1093" s="168"/>
      <c r="GT1093" s="168"/>
      <c r="GU1093" s="168"/>
      <c r="GV1093" s="168"/>
      <c r="GW1093" s="168"/>
      <c r="GX1093" s="168"/>
      <c r="GY1093" s="168"/>
      <c r="GZ1093" s="168"/>
      <c r="HA1093" s="168"/>
      <c r="HB1093" s="168"/>
      <c r="HC1093" s="168"/>
      <c r="HD1093" s="168"/>
      <c r="HE1093" s="168"/>
      <c r="HF1093" s="168"/>
      <c r="HG1093" s="168"/>
      <c r="HH1093" s="168"/>
    </row>
    <row r="1094" spans="1:216" s="167" customFormat="1">
      <c r="A1094" s="128" t="s">
        <v>849</v>
      </c>
      <c r="B1094" s="155" t="s">
        <v>773</v>
      </c>
      <c r="C1094" s="155" t="s">
        <v>351</v>
      </c>
      <c r="D1094" s="168"/>
      <c r="E1094" s="168"/>
      <c r="F1094" s="168"/>
      <c r="G1094" s="168"/>
      <c r="H1094" s="168"/>
      <c r="I1094" s="168"/>
      <c r="J1094" s="168"/>
      <c r="K1094" s="168"/>
      <c r="L1094" s="168"/>
      <c r="M1094" s="168"/>
      <c r="N1094" s="168"/>
      <c r="O1094" s="168"/>
      <c r="P1094" s="168"/>
      <c r="Q1094" s="168"/>
      <c r="R1094" s="168"/>
      <c r="S1094" s="168"/>
      <c r="T1094" s="168"/>
      <c r="U1094" s="168"/>
      <c r="V1094" s="168"/>
      <c r="W1094" s="168"/>
      <c r="X1094" s="168"/>
      <c r="Y1094" s="168"/>
      <c r="Z1094" s="168"/>
      <c r="AA1094" s="168"/>
      <c r="AB1094" s="168"/>
      <c r="AC1094" s="168"/>
      <c r="AD1094" s="168"/>
      <c r="AE1094" s="168"/>
      <c r="AF1094" s="168"/>
      <c r="AG1094" s="168"/>
      <c r="AH1094" s="168"/>
      <c r="AI1094" s="168"/>
      <c r="AJ1094" s="168"/>
      <c r="AK1094" s="168"/>
      <c r="AL1094" s="168"/>
      <c r="AM1094" s="168"/>
      <c r="AN1094" s="168"/>
      <c r="AO1094" s="168"/>
      <c r="AP1094" s="168"/>
      <c r="AQ1094" s="168"/>
      <c r="AR1094" s="168"/>
      <c r="AS1094" s="168"/>
      <c r="AT1094" s="168"/>
      <c r="AU1094" s="168"/>
      <c r="AV1094" s="168"/>
      <c r="AW1094" s="168"/>
      <c r="AX1094" s="168"/>
      <c r="AY1094" s="168"/>
      <c r="AZ1094" s="168"/>
      <c r="BA1094" s="168"/>
      <c r="BB1094" s="168"/>
      <c r="BC1094" s="168"/>
      <c r="BD1094" s="168"/>
      <c r="BE1094" s="168"/>
      <c r="BF1094" s="168"/>
      <c r="BG1094" s="168"/>
      <c r="BH1094" s="168"/>
      <c r="BI1094" s="168"/>
      <c r="BJ1094" s="168"/>
      <c r="BK1094" s="168"/>
      <c r="BL1094" s="168"/>
      <c r="BM1094" s="168"/>
      <c r="BN1094" s="168"/>
      <c r="BO1094" s="168"/>
      <c r="BP1094" s="168"/>
      <c r="BQ1094" s="168"/>
      <c r="BR1094" s="168"/>
      <c r="BS1094" s="168"/>
      <c r="BT1094" s="168"/>
      <c r="BU1094" s="168"/>
      <c r="BV1094" s="168"/>
      <c r="BW1094" s="168"/>
      <c r="BX1094" s="168"/>
      <c r="BY1094" s="168"/>
      <c r="BZ1094" s="168"/>
      <c r="CA1094" s="168"/>
      <c r="CB1094" s="168"/>
      <c r="CC1094" s="168"/>
      <c r="CD1094" s="168"/>
      <c r="CE1094" s="168"/>
      <c r="CF1094" s="168"/>
      <c r="CG1094" s="168"/>
      <c r="CH1094" s="168"/>
      <c r="CI1094" s="168"/>
      <c r="CJ1094" s="168"/>
      <c r="CK1094" s="168"/>
      <c r="CL1094" s="168"/>
      <c r="CM1094" s="168"/>
      <c r="CN1094" s="168"/>
      <c r="CO1094" s="168"/>
      <c r="CP1094" s="168"/>
      <c r="CQ1094" s="168"/>
      <c r="CR1094" s="168"/>
      <c r="CS1094" s="168"/>
      <c r="CT1094" s="168"/>
      <c r="CU1094" s="168"/>
      <c r="CV1094" s="168"/>
      <c r="CW1094" s="168"/>
      <c r="CX1094" s="168"/>
      <c r="CY1094" s="168"/>
      <c r="CZ1094" s="168"/>
      <c r="DA1094" s="168"/>
      <c r="DB1094" s="168"/>
      <c r="DC1094" s="168"/>
      <c r="DD1094" s="168"/>
      <c r="DE1094" s="168"/>
      <c r="DF1094" s="168"/>
      <c r="DG1094" s="168"/>
      <c r="DH1094" s="168"/>
      <c r="DI1094" s="168"/>
      <c r="DJ1094" s="168"/>
      <c r="DK1094" s="168"/>
      <c r="DL1094" s="168"/>
      <c r="DM1094" s="168"/>
      <c r="DN1094" s="168"/>
      <c r="DO1094" s="168"/>
      <c r="DP1094" s="168"/>
      <c r="DQ1094" s="168"/>
      <c r="DR1094" s="168"/>
      <c r="DS1094" s="168"/>
      <c r="DT1094" s="168"/>
      <c r="DU1094" s="168"/>
      <c r="DV1094" s="168"/>
      <c r="DW1094" s="168"/>
      <c r="DX1094" s="168"/>
      <c r="DY1094" s="168"/>
      <c r="DZ1094" s="168"/>
      <c r="EA1094" s="168"/>
      <c r="EB1094" s="168"/>
      <c r="EC1094" s="168"/>
      <c r="ED1094" s="168"/>
      <c r="EE1094" s="168"/>
      <c r="EF1094" s="168"/>
      <c r="EG1094" s="168"/>
      <c r="EH1094" s="168"/>
      <c r="EI1094" s="168"/>
      <c r="EJ1094" s="168"/>
      <c r="EK1094" s="168"/>
      <c r="EL1094" s="168"/>
      <c r="EM1094" s="168"/>
      <c r="EN1094" s="168"/>
      <c r="EO1094" s="168"/>
      <c r="EP1094" s="168"/>
      <c r="EQ1094" s="168"/>
      <c r="ER1094" s="168"/>
      <c r="ES1094" s="168"/>
      <c r="ET1094" s="168"/>
      <c r="EU1094" s="168"/>
      <c r="EV1094" s="168"/>
      <c r="EW1094" s="168"/>
      <c r="EX1094" s="168"/>
      <c r="EY1094" s="168"/>
      <c r="EZ1094" s="168"/>
      <c r="FA1094" s="168"/>
      <c r="FB1094" s="168"/>
      <c r="FC1094" s="168"/>
      <c r="FD1094" s="168"/>
      <c r="FE1094" s="168"/>
      <c r="FF1094" s="168"/>
      <c r="FG1094" s="168"/>
      <c r="FH1094" s="168"/>
      <c r="FI1094" s="168"/>
      <c r="FJ1094" s="168"/>
      <c r="FK1094" s="168"/>
      <c r="FL1094" s="168"/>
      <c r="FM1094" s="168"/>
      <c r="FN1094" s="168"/>
      <c r="FO1094" s="168"/>
      <c r="FP1094" s="168"/>
      <c r="FQ1094" s="168"/>
      <c r="FR1094" s="168"/>
      <c r="FS1094" s="168"/>
      <c r="FT1094" s="168"/>
      <c r="FU1094" s="168"/>
      <c r="FV1094" s="168"/>
      <c r="FW1094" s="168"/>
      <c r="FX1094" s="168"/>
      <c r="FY1094" s="168"/>
      <c r="FZ1094" s="168"/>
      <c r="GA1094" s="168"/>
      <c r="GB1094" s="168"/>
      <c r="GC1094" s="168"/>
      <c r="GD1094" s="168"/>
      <c r="GE1094" s="168"/>
      <c r="GF1094" s="168"/>
      <c r="GG1094" s="168"/>
      <c r="GH1094" s="168"/>
      <c r="GI1094" s="168"/>
      <c r="GJ1094" s="168"/>
      <c r="GK1094" s="168"/>
      <c r="GL1094" s="168"/>
      <c r="GM1094" s="168"/>
      <c r="GN1094" s="168"/>
      <c r="GO1094" s="168"/>
      <c r="GP1094" s="168"/>
      <c r="GQ1094" s="168"/>
      <c r="GR1094" s="168"/>
      <c r="GS1094" s="168"/>
      <c r="GT1094" s="168"/>
      <c r="GU1094" s="168"/>
      <c r="GV1094" s="168"/>
      <c r="GW1094" s="168"/>
      <c r="GX1094" s="168"/>
      <c r="GY1094" s="168"/>
      <c r="GZ1094" s="168"/>
      <c r="HA1094" s="168"/>
      <c r="HB1094" s="168"/>
      <c r="HC1094" s="168"/>
      <c r="HD1094" s="168"/>
      <c r="HE1094" s="168"/>
      <c r="HF1094" s="168"/>
      <c r="HG1094" s="168"/>
      <c r="HH1094" s="168"/>
    </row>
    <row r="1095" spans="1:216" s="167" customFormat="1">
      <c r="A1095" s="128" t="s">
        <v>849</v>
      </c>
      <c r="B1095" s="128" t="s">
        <v>890</v>
      </c>
      <c r="C1095" s="128" t="s">
        <v>890</v>
      </c>
      <c r="D1095" s="168"/>
      <c r="E1095" s="168"/>
      <c r="F1095" s="168"/>
      <c r="G1095" s="168"/>
      <c r="H1095" s="168"/>
      <c r="I1095" s="168"/>
      <c r="J1095" s="168"/>
      <c r="K1095" s="168"/>
      <c r="L1095" s="168"/>
      <c r="M1095" s="168"/>
      <c r="N1095" s="168"/>
      <c r="O1095" s="168"/>
      <c r="P1095" s="168"/>
      <c r="Q1095" s="168"/>
      <c r="R1095" s="168"/>
      <c r="S1095" s="168"/>
      <c r="T1095" s="168"/>
      <c r="U1095" s="168"/>
      <c r="V1095" s="168"/>
      <c r="W1095" s="168"/>
      <c r="X1095" s="168"/>
      <c r="Y1095" s="168"/>
      <c r="Z1095" s="168"/>
      <c r="AA1095" s="168"/>
      <c r="AB1095" s="168"/>
      <c r="AC1095" s="168"/>
      <c r="AD1095" s="168"/>
      <c r="AE1095" s="168"/>
      <c r="AF1095" s="168"/>
      <c r="AG1095" s="168"/>
      <c r="AH1095" s="168"/>
      <c r="AI1095" s="168"/>
      <c r="AJ1095" s="168"/>
      <c r="AK1095" s="168"/>
      <c r="AL1095" s="168"/>
      <c r="AM1095" s="168"/>
      <c r="AN1095" s="168"/>
      <c r="AO1095" s="168"/>
      <c r="AP1095" s="168"/>
      <c r="AQ1095" s="168"/>
      <c r="AR1095" s="168"/>
      <c r="AS1095" s="168"/>
      <c r="AT1095" s="168"/>
      <c r="AU1095" s="168"/>
      <c r="AV1095" s="168"/>
      <c r="AW1095" s="168"/>
      <c r="AX1095" s="168"/>
      <c r="AY1095" s="168"/>
      <c r="AZ1095" s="168"/>
      <c r="BA1095" s="168"/>
      <c r="BB1095" s="168"/>
      <c r="BC1095" s="168"/>
      <c r="BD1095" s="168"/>
      <c r="BE1095" s="168"/>
      <c r="BF1095" s="168"/>
      <c r="BG1095" s="168"/>
      <c r="BH1095" s="168"/>
      <c r="BI1095" s="168"/>
      <c r="BJ1095" s="168"/>
      <c r="BK1095" s="168"/>
      <c r="BL1095" s="168"/>
      <c r="BM1095" s="168"/>
      <c r="BN1095" s="168"/>
      <c r="BO1095" s="168"/>
      <c r="BP1095" s="168"/>
      <c r="BQ1095" s="168"/>
      <c r="BR1095" s="168"/>
      <c r="BS1095" s="168"/>
      <c r="BT1095" s="168"/>
      <c r="BU1095" s="168"/>
      <c r="BV1095" s="168"/>
      <c r="BW1095" s="168"/>
      <c r="BX1095" s="168"/>
      <c r="BY1095" s="168"/>
      <c r="BZ1095" s="168"/>
      <c r="CA1095" s="168"/>
      <c r="CB1095" s="168"/>
      <c r="CC1095" s="168"/>
      <c r="CD1095" s="168"/>
      <c r="CE1095" s="168"/>
      <c r="CF1095" s="168"/>
      <c r="CG1095" s="168"/>
      <c r="CH1095" s="168"/>
      <c r="CI1095" s="168"/>
      <c r="CJ1095" s="168"/>
      <c r="CK1095" s="168"/>
      <c r="CL1095" s="168"/>
      <c r="CM1095" s="168"/>
      <c r="CN1095" s="168"/>
      <c r="CO1095" s="168"/>
      <c r="CP1095" s="168"/>
      <c r="CQ1095" s="168"/>
      <c r="CR1095" s="168"/>
      <c r="CS1095" s="168"/>
      <c r="CT1095" s="168"/>
      <c r="CU1095" s="168"/>
      <c r="CV1095" s="168"/>
      <c r="CW1095" s="168"/>
      <c r="CX1095" s="168"/>
      <c r="CY1095" s="168"/>
      <c r="CZ1095" s="168"/>
      <c r="DA1095" s="168"/>
      <c r="DB1095" s="168"/>
      <c r="DC1095" s="168"/>
      <c r="DD1095" s="168"/>
      <c r="DE1095" s="168"/>
      <c r="DF1095" s="168"/>
      <c r="DG1095" s="168"/>
      <c r="DH1095" s="168"/>
      <c r="DI1095" s="168"/>
      <c r="DJ1095" s="168"/>
      <c r="DK1095" s="168"/>
      <c r="DL1095" s="168"/>
      <c r="DM1095" s="168"/>
      <c r="DN1095" s="168"/>
      <c r="DO1095" s="168"/>
      <c r="DP1095" s="168"/>
      <c r="DQ1095" s="168"/>
      <c r="DR1095" s="168"/>
      <c r="DS1095" s="168"/>
      <c r="DT1095" s="168"/>
      <c r="DU1095" s="168"/>
      <c r="DV1095" s="168"/>
      <c r="DW1095" s="168"/>
      <c r="DX1095" s="168"/>
      <c r="DY1095" s="168"/>
      <c r="DZ1095" s="168"/>
      <c r="EA1095" s="168"/>
      <c r="EB1095" s="168"/>
      <c r="EC1095" s="168"/>
      <c r="ED1095" s="168"/>
      <c r="EE1095" s="168"/>
      <c r="EF1095" s="168"/>
      <c r="EG1095" s="168"/>
      <c r="EH1095" s="168"/>
      <c r="EI1095" s="168"/>
      <c r="EJ1095" s="168"/>
      <c r="EK1095" s="168"/>
      <c r="EL1095" s="168"/>
      <c r="EM1095" s="168"/>
      <c r="EN1095" s="168"/>
      <c r="EO1095" s="168"/>
      <c r="EP1095" s="168"/>
      <c r="EQ1095" s="168"/>
      <c r="ER1095" s="168"/>
      <c r="ES1095" s="168"/>
      <c r="ET1095" s="168"/>
      <c r="EU1095" s="168"/>
      <c r="EV1095" s="168"/>
      <c r="EW1095" s="168"/>
      <c r="EX1095" s="168"/>
      <c r="EY1095" s="168"/>
      <c r="EZ1095" s="168"/>
      <c r="FA1095" s="168"/>
      <c r="FB1095" s="168"/>
      <c r="FC1095" s="168"/>
      <c r="FD1095" s="168"/>
      <c r="FE1095" s="168"/>
      <c r="FF1095" s="168"/>
      <c r="FG1095" s="168"/>
      <c r="FH1095" s="168"/>
      <c r="FI1095" s="168"/>
      <c r="FJ1095" s="168"/>
      <c r="FK1095" s="168"/>
      <c r="FL1095" s="168"/>
      <c r="FM1095" s="168"/>
      <c r="FN1095" s="168"/>
      <c r="FO1095" s="168"/>
      <c r="FP1095" s="168"/>
      <c r="FQ1095" s="168"/>
      <c r="FR1095" s="168"/>
      <c r="FS1095" s="168"/>
      <c r="FT1095" s="168"/>
      <c r="FU1095" s="168"/>
      <c r="FV1095" s="168"/>
      <c r="FW1095" s="168"/>
      <c r="FX1095" s="168"/>
      <c r="FY1095" s="168"/>
      <c r="FZ1095" s="168"/>
      <c r="GA1095" s="168"/>
      <c r="GB1095" s="168"/>
      <c r="GC1095" s="168"/>
      <c r="GD1095" s="168"/>
      <c r="GE1095" s="168"/>
      <c r="GF1095" s="168"/>
      <c r="GG1095" s="168"/>
      <c r="GH1095" s="168"/>
      <c r="GI1095" s="168"/>
      <c r="GJ1095" s="168"/>
      <c r="GK1095" s="168"/>
      <c r="GL1095" s="168"/>
      <c r="GM1095" s="168"/>
      <c r="GN1095" s="168"/>
      <c r="GO1095" s="168"/>
      <c r="GP1095" s="168"/>
      <c r="GQ1095" s="168"/>
      <c r="GR1095" s="168"/>
      <c r="GS1095" s="168"/>
      <c r="GT1095" s="168"/>
      <c r="GU1095" s="168"/>
      <c r="GV1095" s="168"/>
      <c r="GW1095" s="168"/>
      <c r="GX1095" s="168"/>
      <c r="GY1095" s="168"/>
      <c r="GZ1095" s="168"/>
      <c r="HA1095" s="168"/>
      <c r="HB1095" s="168"/>
      <c r="HC1095" s="168"/>
      <c r="HD1095" s="168"/>
      <c r="HE1095" s="168"/>
      <c r="HF1095" s="168"/>
      <c r="HG1095" s="168"/>
      <c r="HH1095" s="168"/>
    </row>
    <row r="1096" spans="1:216" s="167" customFormat="1">
      <c r="A1096" s="128" t="s">
        <v>849</v>
      </c>
      <c r="B1096" s="128" t="s">
        <v>891</v>
      </c>
      <c r="C1096" s="128" t="s">
        <v>891</v>
      </c>
      <c r="D1096" s="168"/>
      <c r="E1096" s="168"/>
      <c r="F1096" s="168"/>
      <c r="G1096" s="168"/>
      <c r="H1096" s="168"/>
      <c r="I1096" s="168"/>
      <c r="J1096" s="168"/>
      <c r="K1096" s="168"/>
      <c r="L1096" s="168"/>
      <c r="M1096" s="168"/>
      <c r="N1096" s="168"/>
      <c r="O1096" s="168"/>
      <c r="P1096" s="168"/>
      <c r="Q1096" s="168"/>
      <c r="R1096" s="168"/>
      <c r="S1096" s="168"/>
      <c r="T1096" s="168"/>
      <c r="U1096" s="168"/>
      <c r="V1096" s="168"/>
      <c r="W1096" s="168"/>
      <c r="X1096" s="168"/>
      <c r="Y1096" s="168"/>
      <c r="Z1096" s="168"/>
      <c r="AA1096" s="168"/>
      <c r="AB1096" s="168"/>
      <c r="AC1096" s="168"/>
      <c r="AD1096" s="168"/>
      <c r="AE1096" s="168"/>
      <c r="AF1096" s="168"/>
      <c r="AG1096" s="168"/>
      <c r="AH1096" s="168"/>
      <c r="AI1096" s="168"/>
      <c r="AJ1096" s="168"/>
      <c r="AK1096" s="168"/>
      <c r="AL1096" s="168"/>
      <c r="AM1096" s="168"/>
      <c r="AN1096" s="168"/>
      <c r="AO1096" s="168"/>
      <c r="AP1096" s="168"/>
      <c r="AQ1096" s="168"/>
      <c r="AR1096" s="168"/>
      <c r="AS1096" s="168"/>
      <c r="AT1096" s="168"/>
      <c r="AU1096" s="168"/>
      <c r="AV1096" s="168"/>
      <c r="AW1096" s="168"/>
      <c r="AX1096" s="168"/>
      <c r="AY1096" s="168"/>
      <c r="AZ1096" s="168"/>
      <c r="BA1096" s="168"/>
      <c r="BB1096" s="168"/>
      <c r="BC1096" s="168"/>
      <c r="BD1096" s="168"/>
      <c r="BE1096" s="168"/>
      <c r="BF1096" s="168"/>
      <c r="BG1096" s="168"/>
      <c r="BH1096" s="168"/>
      <c r="BI1096" s="168"/>
      <c r="BJ1096" s="168"/>
      <c r="BK1096" s="168"/>
      <c r="BL1096" s="168"/>
      <c r="BM1096" s="168"/>
      <c r="BN1096" s="168"/>
      <c r="BO1096" s="168"/>
      <c r="BP1096" s="168"/>
      <c r="BQ1096" s="168"/>
      <c r="BR1096" s="168"/>
      <c r="BS1096" s="168"/>
      <c r="BT1096" s="168"/>
      <c r="BU1096" s="168"/>
      <c r="BV1096" s="168"/>
      <c r="BW1096" s="168"/>
      <c r="BX1096" s="168"/>
      <c r="BY1096" s="168"/>
      <c r="BZ1096" s="168"/>
      <c r="CA1096" s="168"/>
      <c r="CB1096" s="168"/>
      <c r="CC1096" s="168"/>
      <c r="CD1096" s="168"/>
      <c r="CE1096" s="168"/>
      <c r="CF1096" s="168"/>
      <c r="CG1096" s="168"/>
      <c r="CH1096" s="168"/>
      <c r="CI1096" s="168"/>
      <c r="CJ1096" s="168"/>
      <c r="CK1096" s="168"/>
      <c r="CL1096" s="168"/>
      <c r="CM1096" s="168"/>
      <c r="CN1096" s="168"/>
      <c r="CO1096" s="168"/>
      <c r="CP1096" s="168"/>
      <c r="CQ1096" s="168"/>
      <c r="CR1096" s="168"/>
      <c r="CS1096" s="168"/>
      <c r="CT1096" s="168"/>
      <c r="CU1096" s="168"/>
      <c r="CV1096" s="168"/>
      <c r="CW1096" s="168"/>
      <c r="CX1096" s="168"/>
      <c r="CY1096" s="168"/>
      <c r="CZ1096" s="168"/>
      <c r="DA1096" s="168"/>
      <c r="DB1096" s="168"/>
      <c r="DC1096" s="168"/>
      <c r="DD1096" s="168"/>
      <c r="DE1096" s="168"/>
      <c r="DF1096" s="168"/>
      <c r="DG1096" s="168"/>
      <c r="DH1096" s="168"/>
      <c r="DI1096" s="168"/>
      <c r="DJ1096" s="168"/>
      <c r="DK1096" s="168"/>
      <c r="DL1096" s="168"/>
      <c r="DM1096" s="168"/>
      <c r="DN1096" s="168"/>
      <c r="DO1096" s="168"/>
      <c r="DP1096" s="168"/>
      <c r="DQ1096" s="168"/>
      <c r="DR1096" s="168"/>
      <c r="DS1096" s="168"/>
      <c r="DT1096" s="168"/>
      <c r="DU1096" s="168"/>
      <c r="DV1096" s="168"/>
      <c r="DW1096" s="168"/>
      <c r="DX1096" s="168"/>
      <c r="DY1096" s="168"/>
      <c r="DZ1096" s="168"/>
      <c r="EA1096" s="168"/>
      <c r="EB1096" s="168"/>
      <c r="EC1096" s="168"/>
      <c r="ED1096" s="168"/>
      <c r="EE1096" s="168"/>
      <c r="EF1096" s="168"/>
      <c r="EG1096" s="168"/>
      <c r="EH1096" s="168"/>
      <c r="EI1096" s="168"/>
      <c r="EJ1096" s="168"/>
      <c r="EK1096" s="168"/>
      <c r="EL1096" s="168"/>
      <c r="EM1096" s="168"/>
      <c r="EN1096" s="168"/>
      <c r="EO1096" s="168"/>
      <c r="EP1096" s="168"/>
      <c r="EQ1096" s="168"/>
      <c r="ER1096" s="168"/>
      <c r="ES1096" s="168"/>
      <c r="ET1096" s="168"/>
      <c r="EU1096" s="168"/>
      <c r="EV1096" s="168"/>
      <c r="EW1096" s="168"/>
      <c r="EX1096" s="168"/>
      <c r="EY1096" s="168"/>
      <c r="EZ1096" s="168"/>
      <c r="FA1096" s="168"/>
      <c r="FB1096" s="168"/>
      <c r="FC1096" s="168"/>
      <c r="FD1096" s="168"/>
      <c r="FE1096" s="168"/>
      <c r="FF1096" s="168"/>
      <c r="FG1096" s="168"/>
      <c r="FH1096" s="168"/>
      <c r="FI1096" s="168"/>
      <c r="FJ1096" s="168"/>
      <c r="FK1096" s="168"/>
      <c r="FL1096" s="168"/>
      <c r="FM1096" s="168"/>
      <c r="FN1096" s="168"/>
      <c r="FO1096" s="168"/>
      <c r="FP1096" s="168"/>
      <c r="FQ1096" s="168"/>
      <c r="FR1096" s="168"/>
      <c r="FS1096" s="168"/>
      <c r="FT1096" s="168"/>
      <c r="FU1096" s="168"/>
      <c r="FV1096" s="168"/>
      <c r="FW1096" s="168"/>
      <c r="FX1096" s="168"/>
      <c r="FY1096" s="168"/>
      <c r="FZ1096" s="168"/>
      <c r="GA1096" s="168"/>
      <c r="GB1096" s="168"/>
      <c r="GC1096" s="168"/>
      <c r="GD1096" s="168"/>
      <c r="GE1096" s="168"/>
      <c r="GF1096" s="168"/>
      <c r="GG1096" s="168"/>
      <c r="GH1096" s="168"/>
      <c r="GI1096" s="168"/>
      <c r="GJ1096" s="168"/>
      <c r="GK1096" s="168"/>
      <c r="GL1096" s="168"/>
      <c r="GM1096" s="168"/>
      <c r="GN1096" s="168"/>
      <c r="GO1096" s="168"/>
      <c r="GP1096" s="168"/>
      <c r="GQ1096" s="168"/>
      <c r="GR1096" s="168"/>
      <c r="GS1096" s="168"/>
      <c r="GT1096" s="168"/>
      <c r="GU1096" s="168"/>
      <c r="GV1096" s="168"/>
      <c r="GW1096" s="168"/>
      <c r="GX1096" s="168"/>
      <c r="GY1096" s="168"/>
      <c r="GZ1096" s="168"/>
      <c r="HA1096" s="168"/>
      <c r="HB1096" s="168"/>
      <c r="HC1096" s="168"/>
      <c r="HD1096" s="168"/>
      <c r="HE1096" s="168"/>
      <c r="HF1096" s="168"/>
      <c r="HG1096" s="168"/>
      <c r="HH1096" s="168"/>
    </row>
    <row r="1097" spans="1:216" s="167" customFormat="1">
      <c r="A1097" s="128" t="s">
        <v>849</v>
      </c>
      <c r="B1097" s="128" t="s">
        <v>967</v>
      </c>
      <c r="C1097" s="128" t="s">
        <v>326</v>
      </c>
      <c r="D1097" s="168"/>
      <c r="E1097" s="168"/>
      <c r="F1097" s="168"/>
      <c r="G1097" s="168"/>
      <c r="H1097" s="168"/>
      <c r="I1097" s="168"/>
      <c r="J1097" s="168"/>
      <c r="K1097" s="168"/>
      <c r="L1097" s="168"/>
      <c r="M1097" s="168"/>
      <c r="N1097" s="168"/>
      <c r="O1097" s="168"/>
      <c r="P1097" s="168"/>
      <c r="Q1097" s="168"/>
      <c r="R1097" s="168"/>
      <c r="S1097" s="168"/>
      <c r="T1097" s="168"/>
      <c r="U1097" s="168"/>
      <c r="V1097" s="168"/>
      <c r="W1097" s="168"/>
      <c r="X1097" s="168"/>
      <c r="Y1097" s="168"/>
      <c r="Z1097" s="168"/>
      <c r="AA1097" s="168"/>
      <c r="AB1097" s="168"/>
      <c r="AC1097" s="168"/>
      <c r="AD1097" s="168"/>
      <c r="AE1097" s="168"/>
      <c r="AF1097" s="168"/>
      <c r="AG1097" s="168"/>
      <c r="AH1097" s="168"/>
      <c r="AI1097" s="168"/>
      <c r="AJ1097" s="168"/>
      <c r="AK1097" s="168"/>
      <c r="AL1097" s="168"/>
      <c r="AM1097" s="168"/>
      <c r="AN1097" s="168"/>
      <c r="AO1097" s="168"/>
      <c r="AP1097" s="168"/>
      <c r="AQ1097" s="168"/>
      <c r="AR1097" s="168"/>
      <c r="AS1097" s="168"/>
      <c r="AT1097" s="168"/>
      <c r="AU1097" s="168"/>
      <c r="AV1097" s="168"/>
      <c r="AW1097" s="168"/>
      <c r="AX1097" s="168"/>
      <c r="AY1097" s="168"/>
      <c r="AZ1097" s="168"/>
      <c r="BA1097" s="168"/>
      <c r="BB1097" s="168"/>
      <c r="BC1097" s="168"/>
      <c r="BD1097" s="168"/>
      <c r="BE1097" s="168"/>
      <c r="BF1097" s="168"/>
      <c r="BG1097" s="168"/>
      <c r="BH1097" s="168"/>
      <c r="BI1097" s="168"/>
      <c r="BJ1097" s="168"/>
      <c r="BK1097" s="168"/>
      <c r="BL1097" s="168"/>
      <c r="BM1097" s="168"/>
      <c r="BN1097" s="168"/>
      <c r="BO1097" s="168"/>
      <c r="BP1097" s="168"/>
      <c r="BQ1097" s="168"/>
      <c r="BR1097" s="168"/>
      <c r="BS1097" s="168"/>
      <c r="BT1097" s="168"/>
      <c r="BU1097" s="168"/>
      <c r="BV1097" s="168"/>
      <c r="BW1097" s="168"/>
      <c r="BX1097" s="168"/>
      <c r="BY1097" s="168"/>
      <c r="BZ1097" s="168"/>
      <c r="CA1097" s="168"/>
      <c r="CB1097" s="168"/>
      <c r="CC1097" s="168"/>
      <c r="CD1097" s="168"/>
      <c r="CE1097" s="168"/>
      <c r="CF1097" s="168"/>
      <c r="CG1097" s="168"/>
      <c r="CH1097" s="168"/>
      <c r="CI1097" s="168"/>
      <c r="CJ1097" s="168"/>
      <c r="CK1097" s="168"/>
      <c r="CL1097" s="168"/>
      <c r="CM1097" s="168"/>
      <c r="CN1097" s="168"/>
      <c r="CO1097" s="168"/>
      <c r="CP1097" s="168"/>
      <c r="CQ1097" s="168"/>
      <c r="CR1097" s="168"/>
      <c r="CS1097" s="168"/>
      <c r="CT1097" s="168"/>
      <c r="CU1097" s="168"/>
      <c r="CV1097" s="168"/>
      <c r="CW1097" s="168"/>
      <c r="CX1097" s="168"/>
      <c r="CY1097" s="168"/>
      <c r="CZ1097" s="168"/>
      <c r="DA1097" s="168"/>
      <c r="DB1097" s="168"/>
      <c r="DC1097" s="168"/>
      <c r="DD1097" s="168"/>
      <c r="DE1097" s="168"/>
      <c r="DF1097" s="168"/>
      <c r="DG1097" s="168"/>
      <c r="DH1097" s="168"/>
      <c r="DI1097" s="168"/>
      <c r="DJ1097" s="168"/>
      <c r="DK1097" s="168"/>
      <c r="DL1097" s="168"/>
      <c r="DM1097" s="168"/>
      <c r="DN1097" s="168"/>
      <c r="DO1097" s="168"/>
      <c r="DP1097" s="168"/>
      <c r="DQ1097" s="168"/>
      <c r="DR1097" s="168"/>
      <c r="DS1097" s="168"/>
      <c r="DT1097" s="168"/>
      <c r="DU1097" s="168"/>
      <c r="DV1097" s="168"/>
      <c r="DW1097" s="168"/>
      <c r="DX1097" s="168"/>
      <c r="DY1097" s="168"/>
      <c r="DZ1097" s="168"/>
      <c r="EA1097" s="168"/>
      <c r="EB1097" s="168"/>
      <c r="EC1097" s="168"/>
      <c r="ED1097" s="168"/>
      <c r="EE1097" s="168"/>
      <c r="EF1097" s="168"/>
      <c r="EG1097" s="168"/>
      <c r="EH1097" s="168"/>
      <c r="EI1097" s="168"/>
      <c r="EJ1097" s="168"/>
      <c r="EK1097" s="168"/>
      <c r="EL1097" s="168"/>
      <c r="EM1097" s="168"/>
      <c r="EN1097" s="168"/>
      <c r="EO1097" s="168"/>
      <c r="EP1097" s="168"/>
      <c r="EQ1097" s="168"/>
      <c r="ER1097" s="168"/>
      <c r="ES1097" s="168"/>
      <c r="ET1097" s="168"/>
      <c r="EU1097" s="168"/>
      <c r="EV1097" s="168"/>
      <c r="EW1097" s="168"/>
      <c r="EX1097" s="168"/>
      <c r="EY1097" s="168"/>
      <c r="EZ1097" s="168"/>
      <c r="FA1097" s="168"/>
      <c r="FB1097" s="168"/>
      <c r="FC1097" s="168"/>
      <c r="FD1097" s="168"/>
      <c r="FE1097" s="168"/>
      <c r="FF1097" s="168"/>
      <c r="FG1097" s="168"/>
      <c r="FH1097" s="168"/>
      <c r="FI1097" s="168"/>
      <c r="FJ1097" s="168"/>
      <c r="FK1097" s="168"/>
      <c r="FL1097" s="168"/>
      <c r="FM1097" s="168"/>
      <c r="FN1097" s="168"/>
      <c r="FO1097" s="168"/>
      <c r="FP1097" s="168"/>
      <c r="FQ1097" s="168"/>
      <c r="FR1097" s="168"/>
      <c r="FS1097" s="168"/>
      <c r="FT1097" s="168"/>
      <c r="FU1097" s="168"/>
      <c r="FV1097" s="168"/>
      <c r="FW1097" s="168"/>
      <c r="FX1097" s="168"/>
      <c r="FY1097" s="168"/>
      <c r="FZ1097" s="168"/>
      <c r="GA1097" s="168"/>
      <c r="GB1097" s="168"/>
      <c r="GC1097" s="168"/>
      <c r="GD1097" s="168"/>
      <c r="GE1097" s="168"/>
      <c r="GF1097" s="168"/>
      <c r="GG1097" s="168"/>
      <c r="GH1097" s="168"/>
      <c r="GI1097" s="168"/>
      <c r="GJ1097" s="168"/>
      <c r="GK1097" s="168"/>
      <c r="GL1097" s="168"/>
      <c r="GM1097" s="168"/>
      <c r="GN1097" s="168"/>
      <c r="GO1097" s="168"/>
      <c r="GP1097" s="168"/>
      <c r="GQ1097" s="168"/>
      <c r="GR1097" s="168"/>
      <c r="GS1097" s="168"/>
      <c r="GT1097" s="168"/>
      <c r="GU1097" s="168"/>
      <c r="GV1097" s="168"/>
      <c r="GW1097" s="168"/>
      <c r="GX1097" s="168"/>
      <c r="GY1097" s="168"/>
      <c r="GZ1097" s="168"/>
      <c r="HA1097" s="168"/>
      <c r="HB1097" s="168"/>
      <c r="HC1097" s="168"/>
      <c r="HD1097" s="168"/>
      <c r="HE1097" s="168"/>
      <c r="HF1097" s="168"/>
      <c r="HG1097" s="168"/>
      <c r="HH1097" s="168"/>
    </row>
    <row r="1098" spans="1:216" s="167" customFormat="1">
      <c r="A1098" s="128" t="s">
        <v>849</v>
      </c>
      <c r="B1098" s="128" t="s">
        <v>968</v>
      </c>
      <c r="C1098" s="128" t="s">
        <v>277</v>
      </c>
      <c r="D1098" s="168"/>
      <c r="E1098" s="168"/>
      <c r="F1098" s="168"/>
      <c r="G1098" s="168"/>
      <c r="H1098" s="168"/>
      <c r="I1098" s="168"/>
      <c r="J1098" s="168"/>
      <c r="K1098" s="168"/>
      <c r="L1098" s="168"/>
      <c r="M1098" s="168"/>
      <c r="N1098" s="168"/>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c r="AK1098" s="168"/>
      <c r="AL1098" s="168"/>
      <c r="AM1098" s="168"/>
      <c r="AN1098" s="168"/>
      <c r="AO1098" s="168"/>
      <c r="AP1098" s="168"/>
      <c r="AQ1098" s="168"/>
      <c r="AR1098" s="168"/>
      <c r="AS1098" s="168"/>
      <c r="AT1098" s="168"/>
      <c r="AU1098" s="168"/>
      <c r="AV1098" s="168"/>
      <c r="AW1098" s="168"/>
      <c r="AX1098" s="168"/>
      <c r="AY1098" s="168"/>
      <c r="AZ1098" s="168"/>
      <c r="BA1098" s="168"/>
      <c r="BB1098" s="168"/>
      <c r="BC1098" s="168"/>
      <c r="BD1098" s="168"/>
      <c r="BE1098" s="168"/>
      <c r="BF1098" s="168"/>
      <c r="BG1098" s="168"/>
      <c r="BH1098" s="168"/>
      <c r="BI1098" s="168"/>
      <c r="BJ1098" s="168"/>
      <c r="BK1098" s="168"/>
      <c r="BL1098" s="168"/>
      <c r="BM1098" s="168"/>
      <c r="BN1098" s="168"/>
      <c r="BO1098" s="168"/>
      <c r="BP1098" s="168"/>
      <c r="BQ1098" s="168"/>
      <c r="BR1098" s="168"/>
      <c r="BS1098" s="168"/>
      <c r="BT1098" s="168"/>
      <c r="BU1098" s="168"/>
      <c r="BV1098" s="168"/>
      <c r="BW1098" s="168"/>
      <c r="BX1098" s="168"/>
      <c r="BY1098" s="168"/>
      <c r="BZ1098" s="168"/>
      <c r="CA1098" s="168"/>
      <c r="CB1098" s="168"/>
      <c r="CC1098" s="168"/>
      <c r="CD1098" s="168"/>
      <c r="CE1098" s="168"/>
      <c r="CF1098" s="168"/>
      <c r="CG1098" s="168"/>
      <c r="CH1098" s="168"/>
      <c r="CI1098" s="168"/>
      <c r="CJ1098" s="168"/>
      <c r="CK1098" s="168"/>
      <c r="CL1098" s="168"/>
      <c r="CM1098" s="168"/>
      <c r="CN1098" s="168"/>
      <c r="CO1098" s="168"/>
      <c r="CP1098" s="168"/>
      <c r="CQ1098" s="168"/>
      <c r="CR1098" s="168"/>
      <c r="CS1098" s="168"/>
      <c r="CT1098" s="168"/>
      <c r="CU1098" s="168"/>
      <c r="CV1098" s="168"/>
      <c r="CW1098" s="168"/>
      <c r="CX1098" s="168"/>
      <c r="CY1098" s="168"/>
      <c r="CZ1098" s="168"/>
      <c r="DA1098" s="168"/>
      <c r="DB1098" s="168"/>
      <c r="DC1098" s="168"/>
      <c r="DD1098" s="168"/>
      <c r="DE1098" s="168"/>
      <c r="DF1098" s="168"/>
      <c r="DG1098" s="168"/>
      <c r="DH1098" s="168"/>
      <c r="DI1098" s="168"/>
      <c r="DJ1098" s="168"/>
      <c r="DK1098" s="168"/>
      <c r="DL1098" s="168"/>
      <c r="DM1098" s="168"/>
      <c r="DN1098" s="168"/>
      <c r="DO1098" s="168"/>
      <c r="DP1098" s="168"/>
      <c r="DQ1098" s="168"/>
      <c r="DR1098" s="168"/>
      <c r="DS1098" s="168"/>
      <c r="DT1098" s="168"/>
      <c r="DU1098" s="168"/>
      <c r="DV1098" s="168"/>
      <c r="DW1098" s="168"/>
      <c r="DX1098" s="168"/>
      <c r="DY1098" s="168"/>
      <c r="DZ1098" s="168"/>
      <c r="EA1098" s="168"/>
      <c r="EB1098" s="168"/>
      <c r="EC1098" s="168"/>
      <c r="ED1098" s="168"/>
      <c r="EE1098" s="168"/>
      <c r="EF1098" s="168"/>
      <c r="EG1098" s="168"/>
      <c r="EH1098" s="168"/>
      <c r="EI1098" s="168"/>
      <c r="EJ1098" s="168"/>
      <c r="EK1098" s="168"/>
      <c r="EL1098" s="168"/>
      <c r="EM1098" s="168"/>
      <c r="EN1098" s="168"/>
      <c r="EO1098" s="168"/>
      <c r="EP1098" s="168"/>
      <c r="EQ1098" s="168"/>
      <c r="ER1098" s="168"/>
      <c r="ES1098" s="168"/>
      <c r="ET1098" s="168"/>
      <c r="EU1098" s="168"/>
      <c r="EV1098" s="168"/>
      <c r="EW1098" s="168"/>
      <c r="EX1098" s="168"/>
      <c r="EY1098" s="168"/>
      <c r="EZ1098" s="168"/>
      <c r="FA1098" s="168"/>
      <c r="FB1098" s="168"/>
      <c r="FC1098" s="168"/>
      <c r="FD1098" s="168"/>
      <c r="FE1098" s="168"/>
      <c r="FF1098" s="168"/>
      <c r="FG1098" s="168"/>
      <c r="FH1098" s="168"/>
      <c r="FI1098" s="168"/>
      <c r="FJ1098" s="168"/>
      <c r="FK1098" s="168"/>
      <c r="FL1098" s="168"/>
      <c r="FM1098" s="168"/>
      <c r="FN1098" s="168"/>
      <c r="FO1098" s="168"/>
      <c r="FP1098" s="168"/>
      <c r="FQ1098" s="168"/>
      <c r="FR1098" s="168"/>
      <c r="FS1098" s="168"/>
      <c r="FT1098" s="168"/>
      <c r="FU1098" s="168"/>
      <c r="FV1098" s="168"/>
      <c r="FW1098" s="168"/>
      <c r="FX1098" s="168"/>
      <c r="FY1098" s="168"/>
      <c r="FZ1098" s="168"/>
      <c r="GA1098" s="168"/>
      <c r="GB1098" s="168"/>
      <c r="GC1098" s="168"/>
      <c r="GD1098" s="168"/>
      <c r="GE1098" s="168"/>
      <c r="GF1098" s="168"/>
      <c r="GG1098" s="168"/>
      <c r="GH1098" s="168"/>
      <c r="GI1098" s="168"/>
      <c r="GJ1098" s="168"/>
      <c r="GK1098" s="168"/>
      <c r="GL1098" s="168"/>
      <c r="GM1098" s="168"/>
      <c r="GN1098" s="168"/>
      <c r="GO1098" s="168"/>
      <c r="GP1098" s="168"/>
      <c r="GQ1098" s="168"/>
      <c r="GR1098" s="168"/>
      <c r="GS1098" s="168"/>
      <c r="GT1098" s="168"/>
      <c r="GU1098" s="168"/>
      <c r="GV1098" s="168"/>
      <c r="GW1098" s="168"/>
      <c r="GX1098" s="168"/>
      <c r="GY1098" s="168"/>
      <c r="GZ1098" s="168"/>
      <c r="HA1098" s="168"/>
      <c r="HB1098" s="168"/>
      <c r="HC1098" s="168"/>
      <c r="HD1098" s="168"/>
      <c r="HE1098" s="168"/>
      <c r="HF1098" s="168"/>
      <c r="HG1098" s="168"/>
      <c r="HH1098" s="168"/>
    </row>
    <row r="1099" spans="1:216" s="167" customFormat="1">
      <c r="A1099" s="128" t="s">
        <v>849</v>
      </c>
      <c r="B1099" s="128" t="s">
        <v>970</v>
      </c>
      <c r="C1099" s="128" t="s">
        <v>250</v>
      </c>
      <c r="D1099" s="168"/>
      <c r="E1099" s="168"/>
      <c r="F1099" s="168"/>
      <c r="G1099" s="168"/>
      <c r="H1099" s="168"/>
      <c r="I1099" s="168"/>
      <c r="J1099" s="168"/>
      <c r="K1099" s="168"/>
      <c r="L1099" s="168"/>
      <c r="M1099" s="168"/>
      <c r="N1099" s="168"/>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c r="AK1099" s="168"/>
      <c r="AL1099" s="168"/>
      <c r="AM1099" s="168"/>
      <c r="AN1099" s="168"/>
      <c r="AO1099" s="168"/>
      <c r="AP1099" s="168"/>
      <c r="AQ1099" s="168"/>
      <c r="AR1099" s="168"/>
      <c r="AS1099" s="168"/>
      <c r="AT1099" s="168"/>
      <c r="AU1099" s="168"/>
      <c r="AV1099" s="168"/>
      <c r="AW1099" s="168"/>
      <c r="AX1099" s="168"/>
      <c r="AY1099" s="168"/>
      <c r="AZ1099" s="168"/>
      <c r="BA1099" s="168"/>
      <c r="BB1099" s="168"/>
      <c r="BC1099" s="168"/>
      <c r="BD1099" s="168"/>
      <c r="BE1099" s="168"/>
      <c r="BF1099" s="168"/>
      <c r="BG1099" s="168"/>
      <c r="BH1099" s="168"/>
      <c r="BI1099" s="168"/>
      <c r="BJ1099" s="168"/>
      <c r="BK1099" s="168"/>
      <c r="BL1099" s="168"/>
      <c r="BM1099" s="168"/>
      <c r="BN1099" s="168"/>
      <c r="BO1099" s="168"/>
      <c r="BP1099" s="168"/>
      <c r="BQ1099" s="168"/>
      <c r="BR1099" s="168"/>
      <c r="BS1099" s="168"/>
      <c r="BT1099" s="168"/>
      <c r="BU1099" s="168"/>
      <c r="BV1099" s="168"/>
      <c r="BW1099" s="168"/>
      <c r="BX1099" s="168"/>
      <c r="BY1099" s="168"/>
      <c r="BZ1099" s="168"/>
      <c r="CA1099" s="168"/>
      <c r="CB1099" s="168"/>
      <c r="CC1099" s="168"/>
      <c r="CD1099" s="168"/>
      <c r="CE1099" s="168"/>
      <c r="CF1099" s="168"/>
      <c r="CG1099" s="168"/>
      <c r="CH1099" s="168"/>
      <c r="CI1099" s="168"/>
      <c r="CJ1099" s="168"/>
      <c r="CK1099" s="168"/>
      <c r="CL1099" s="168"/>
      <c r="CM1099" s="168"/>
      <c r="CN1099" s="168"/>
      <c r="CO1099" s="168"/>
      <c r="CP1099" s="168"/>
      <c r="CQ1099" s="168"/>
      <c r="CR1099" s="168"/>
      <c r="CS1099" s="168"/>
      <c r="CT1099" s="168"/>
      <c r="CU1099" s="168"/>
      <c r="CV1099" s="168"/>
      <c r="CW1099" s="168"/>
      <c r="CX1099" s="168"/>
      <c r="CY1099" s="168"/>
      <c r="CZ1099" s="168"/>
      <c r="DA1099" s="168"/>
      <c r="DB1099" s="168"/>
      <c r="DC1099" s="168"/>
      <c r="DD1099" s="168"/>
      <c r="DE1099" s="168"/>
      <c r="DF1099" s="168"/>
      <c r="DG1099" s="168"/>
      <c r="DH1099" s="168"/>
      <c r="DI1099" s="168"/>
      <c r="DJ1099" s="168"/>
      <c r="DK1099" s="168"/>
      <c r="DL1099" s="168"/>
      <c r="DM1099" s="168"/>
      <c r="DN1099" s="168"/>
      <c r="DO1099" s="168"/>
      <c r="DP1099" s="168"/>
      <c r="DQ1099" s="168"/>
      <c r="DR1099" s="168"/>
      <c r="DS1099" s="168"/>
      <c r="DT1099" s="168"/>
      <c r="DU1099" s="168"/>
      <c r="DV1099" s="168"/>
      <c r="DW1099" s="168"/>
      <c r="DX1099" s="168"/>
      <c r="DY1099" s="168"/>
      <c r="DZ1099" s="168"/>
      <c r="EA1099" s="168"/>
      <c r="EB1099" s="168"/>
      <c r="EC1099" s="168"/>
      <c r="ED1099" s="168"/>
      <c r="EE1099" s="168"/>
      <c r="EF1099" s="168"/>
      <c r="EG1099" s="168"/>
      <c r="EH1099" s="168"/>
      <c r="EI1099" s="168"/>
      <c r="EJ1099" s="168"/>
      <c r="EK1099" s="168"/>
      <c r="EL1099" s="168"/>
      <c r="EM1099" s="168"/>
      <c r="EN1099" s="168"/>
      <c r="EO1099" s="168"/>
      <c r="EP1099" s="168"/>
      <c r="EQ1099" s="168"/>
      <c r="ER1099" s="168"/>
      <c r="ES1099" s="168"/>
      <c r="ET1099" s="168"/>
      <c r="EU1099" s="168"/>
      <c r="EV1099" s="168"/>
      <c r="EW1099" s="168"/>
      <c r="EX1099" s="168"/>
      <c r="EY1099" s="168"/>
      <c r="EZ1099" s="168"/>
      <c r="FA1099" s="168"/>
      <c r="FB1099" s="168"/>
      <c r="FC1099" s="168"/>
      <c r="FD1099" s="168"/>
      <c r="FE1099" s="168"/>
      <c r="FF1099" s="168"/>
      <c r="FG1099" s="168"/>
      <c r="FH1099" s="168"/>
      <c r="FI1099" s="168"/>
      <c r="FJ1099" s="168"/>
      <c r="FK1099" s="168"/>
      <c r="FL1099" s="168"/>
      <c r="FM1099" s="168"/>
      <c r="FN1099" s="168"/>
      <c r="FO1099" s="168"/>
      <c r="FP1099" s="168"/>
      <c r="FQ1099" s="168"/>
      <c r="FR1099" s="168"/>
      <c r="FS1099" s="168"/>
      <c r="FT1099" s="168"/>
      <c r="FU1099" s="168"/>
      <c r="FV1099" s="168"/>
      <c r="FW1099" s="168"/>
      <c r="FX1099" s="168"/>
      <c r="FY1099" s="168"/>
      <c r="FZ1099" s="168"/>
      <c r="GA1099" s="168"/>
      <c r="GB1099" s="168"/>
      <c r="GC1099" s="168"/>
      <c r="GD1099" s="168"/>
      <c r="GE1099" s="168"/>
      <c r="GF1099" s="168"/>
      <c r="GG1099" s="168"/>
      <c r="GH1099" s="168"/>
      <c r="GI1099" s="168"/>
      <c r="GJ1099" s="168"/>
      <c r="GK1099" s="168"/>
      <c r="GL1099" s="168"/>
      <c r="GM1099" s="168"/>
      <c r="GN1099" s="168"/>
      <c r="GO1099" s="168"/>
      <c r="GP1099" s="168"/>
      <c r="GQ1099" s="168"/>
      <c r="GR1099" s="168"/>
      <c r="GS1099" s="168"/>
      <c r="GT1099" s="168"/>
      <c r="GU1099" s="168"/>
      <c r="GV1099" s="168"/>
      <c r="GW1099" s="168"/>
      <c r="GX1099" s="168"/>
      <c r="GY1099" s="168"/>
      <c r="GZ1099" s="168"/>
      <c r="HA1099" s="168"/>
      <c r="HB1099" s="168"/>
      <c r="HC1099" s="168"/>
      <c r="HD1099" s="168"/>
      <c r="HE1099" s="168"/>
      <c r="HF1099" s="168"/>
      <c r="HG1099" s="168"/>
      <c r="HH1099" s="168"/>
    </row>
    <row r="1100" spans="1:216" s="167" customFormat="1">
      <c r="A1100" s="128" t="s">
        <v>849</v>
      </c>
      <c r="B1100" s="128" t="s">
        <v>971</v>
      </c>
      <c r="C1100" s="128" t="s">
        <v>327</v>
      </c>
      <c r="D1100" s="168"/>
      <c r="E1100" s="168"/>
      <c r="F1100" s="168"/>
      <c r="G1100" s="168"/>
      <c r="H1100" s="168"/>
      <c r="I1100" s="168"/>
      <c r="J1100" s="168"/>
      <c r="K1100" s="168"/>
      <c r="L1100" s="168"/>
      <c r="M1100" s="168"/>
      <c r="N1100" s="168"/>
      <c r="O1100" s="168"/>
      <c r="P1100" s="168"/>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c r="AK1100" s="168"/>
      <c r="AL1100" s="168"/>
      <c r="AM1100" s="168"/>
      <c r="AN1100" s="168"/>
      <c r="AO1100" s="168"/>
      <c r="AP1100" s="168"/>
      <c r="AQ1100" s="168"/>
      <c r="AR1100" s="168"/>
      <c r="AS1100" s="168"/>
      <c r="AT1100" s="168"/>
      <c r="AU1100" s="168"/>
      <c r="AV1100" s="168"/>
      <c r="AW1100" s="168"/>
      <c r="AX1100" s="168"/>
      <c r="AY1100" s="168"/>
      <c r="AZ1100" s="168"/>
      <c r="BA1100" s="168"/>
      <c r="BB1100" s="168"/>
      <c r="BC1100" s="168"/>
      <c r="BD1100" s="168"/>
      <c r="BE1100" s="168"/>
      <c r="BF1100" s="168"/>
      <c r="BG1100" s="168"/>
      <c r="BH1100" s="168"/>
      <c r="BI1100" s="168"/>
      <c r="BJ1100" s="168"/>
      <c r="BK1100" s="168"/>
      <c r="BL1100" s="168"/>
      <c r="BM1100" s="168"/>
      <c r="BN1100" s="168"/>
      <c r="BO1100" s="168"/>
      <c r="BP1100" s="168"/>
      <c r="BQ1100" s="168"/>
      <c r="BR1100" s="168"/>
      <c r="BS1100" s="168"/>
      <c r="BT1100" s="168"/>
      <c r="BU1100" s="168"/>
      <c r="BV1100" s="168"/>
      <c r="BW1100" s="168"/>
      <c r="BX1100" s="168"/>
      <c r="BY1100" s="168"/>
      <c r="BZ1100" s="168"/>
      <c r="CA1100" s="168"/>
      <c r="CB1100" s="168"/>
      <c r="CC1100" s="168"/>
      <c r="CD1100" s="168"/>
      <c r="CE1100" s="168"/>
      <c r="CF1100" s="168"/>
      <c r="CG1100" s="168"/>
      <c r="CH1100" s="168"/>
      <c r="CI1100" s="168"/>
      <c r="CJ1100" s="168"/>
      <c r="CK1100" s="168"/>
      <c r="CL1100" s="168"/>
      <c r="CM1100" s="168"/>
      <c r="CN1100" s="168"/>
      <c r="CO1100" s="168"/>
      <c r="CP1100" s="168"/>
      <c r="CQ1100" s="168"/>
      <c r="CR1100" s="168"/>
      <c r="CS1100" s="168"/>
      <c r="CT1100" s="168"/>
      <c r="CU1100" s="168"/>
      <c r="CV1100" s="168"/>
      <c r="CW1100" s="168"/>
      <c r="CX1100" s="168"/>
      <c r="CY1100" s="168"/>
      <c r="CZ1100" s="168"/>
      <c r="DA1100" s="168"/>
      <c r="DB1100" s="168"/>
      <c r="DC1100" s="168"/>
      <c r="DD1100" s="168"/>
      <c r="DE1100" s="168"/>
      <c r="DF1100" s="168"/>
      <c r="DG1100" s="168"/>
      <c r="DH1100" s="168"/>
      <c r="DI1100" s="168"/>
      <c r="DJ1100" s="168"/>
      <c r="DK1100" s="168"/>
      <c r="DL1100" s="168"/>
      <c r="DM1100" s="168"/>
      <c r="DN1100" s="168"/>
      <c r="DO1100" s="168"/>
      <c r="DP1100" s="168"/>
      <c r="DQ1100" s="168"/>
      <c r="DR1100" s="168"/>
      <c r="DS1100" s="168"/>
      <c r="DT1100" s="168"/>
      <c r="DU1100" s="168"/>
      <c r="DV1100" s="168"/>
      <c r="DW1100" s="168"/>
      <c r="DX1100" s="168"/>
      <c r="DY1100" s="168"/>
      <c r="DZ1100" s="168"/>
      <c r="EA1100" s="168"/>
      <c r="EB1100" s="168"/>
      <c r="EC1100" s="168"/>
      <c r="ED1100" s="168"/>
      <c r="EE1100" s="168"/>
      <c r="EF1100" s="168"/>
      <c r="EG1100" s="168"/>
      <c r="EH1100" s="168"/>
      <c r="EI1100" s="168"/>
      <c r="EJ1100" s="168"/>
      <c r="EK1100" s="168"/>
      <c r="EL1100" s="168"/>
      <c r="EM1100" s="168"/>
      <c r="EN1100" s="168"/>
      <c r="EO1100" s="168"/>
      <c r="EP1100" s="168"/>
      <c r="EQ1100" s="168"/>
      <c r="ER1100" s="168"/>
      <c r="ES1100" s="168"/>
      <c r="ET1100" s="168"/>
      <c r="EU1100" s="168"/>
      <c r="EV1100" s="168"/>
      <c r="EW1100" s="168"/>
      <c r="EX1100" s="168"/>
      <c r="EY1100" s="168"/>
      <c r="EZ1100" s="168"/>
      <c r="FA1100" s="168"/>
      <c r="FB1100" s="168"/>
      <c r="FC1100" s="168"/>
      <c r="FD1100" s="168"/>
      <c r="FE1100" s="168"/>
      <c r="FF1100" s="168"/>
      <c r="FG1100" s="168"/>
      <c r="FH1100" s="168"/>
      <c r="FI1100" s="168"/>
      <c r="FJ1100" s="168"/>
      <c r="FK1100" s="168"/>
      <c r="FL1100" s="168"/>
      <c r="FM1100" s="168"/>
      <c r="FN1100" s="168"/>
      <c r="FO1100" s="168"/>
      <c r="FP1100" s="168"/>
      <c r="FQ1100" s="168"/>
      <c r="FR1100" s="168"/>
      <c r="FS1100" s="168"/>
      <c r="FT1100" s="168"/>
      <c r="FU1100" s="168"/>
      <c r="FV1100" s="168"/>
      <c r="FW1100" s="168"/>
      <c r="FX1100" s="168"/>
      <c r="FY1100" s="168"/>
      <c r="FZ1100" s="168"/>
      <c r="GA1100" s="168"/>
      <c r="GB1100" s="168"/>
      <c r="GC1100" s="168"/>
      <c r="GD1100" s="168"/>
      <c r="GE1100" s="168"/>
      <c r="GF1100" s="168"/>
      <c r="GG1100" s="168"/>
      <c r="GH1100" s="168"/>
      <c r="GI1100" s="168"/>
      <c r="GJ1100" s="168"/>
      <c r="GK1100" s="168"/>
      <c r="GL1100" s="168"/>
      <c r="GM1100" s="168"/>
      <c r="GN1100" s="168"/>
      <c r="GO1100" s="168"/>
      <c r="GP1100" s="168"/>
      <c r="GQ1100" s="168"/>
      <c r="GR1100" s="168"/>
      <c r="GS1100" s="168"/>
      <c r="GT1100" s="168"/>
      <c r="GU1100" s="168"/>
      <c r="GV1100" s="168"/>
      <c r="GW1100" s="168"/>
      <c r="GX1100" s="168"/>
      <c r="GY1100" s="168"/>
      <c r="GZ1100" s="168"/>
      <c r="HA1100" s="168"/>
      <c r="HB1100" s="168"/>
      <c r="HC1100" s="168"/>
      <c r="HD1100" s="168"/>
      <c r="HE1100" s="168"/>
      <c r="HF1100" s="168"/>
      <c r="HG1100" s="168"/>
      <c r="HH1100" s="168"/>
    </row>
    <row r="1101" spans="1:216" s="167" customFormat="1">
      <c r="A1101" s="154" t="s">
        <v>849</v>
      </c>
      <c r="B1101" s="154" t="s">
        <v>972</v>
      </c>
      <c r="C1101" s="154" t="s">
        <v>284</v>
      </c>
      <c r="D1101" s="168"/>
      <c r="E1101" s="168"/>
      <c r="F1101" s="168"/>
      <c r="G1101" s="168"/>
      <c r="H1101" s="168"/>
      <c r="I1101" s="168"/>
      <c r="J1101" s="168"/>
      <c r="K1101" s="168"/>
      <c r="L1101" s="168"/>
      <c r="M1101" s="168"/>
      <c r="N1101" s="168"/>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c r="AK1101" s="168"/>
      <c r="AL1101" s="168"/>
      <c r="AM1101" s="168"/>
      <c r="AN1101" s="168"/>
      <c r="AO1101" s="168"/>
      <c r="AP1101" s="168"/>
      <c r="AQ1101" s="168"/>
      <c r="AR1101" s="168"/>
      <c r="AS1101" s="168"/>
      <c r="AT1101" s="168"/>
      <c r="AU1101" s="168"/>
      <c r="AV1101" s="168"/>
      <c r="AW1101" s="168"/>
      <c r="AX1101" s="168"/>
      <c r="AY1101" s="168"/>
      <c r="AZ1101" s="168"/>
      <c r="BA1101" s="168"/>
      <c r="BB1101" s="168"/>
      <c r="BC1101" s="168"/>
      <c r="BD1101" s="168"/>
      <c r="BE1101" s="168"/>
      <c r="BF1101" s="168"/>
      <c r="BG1101" s="168"/>
      <c r="BH1101" s="168"/>
      <c r="BI1101" s="168"/>
      <c r="BJ1101" s="168"/>
      <c r="BK1101" s="168"/>
      <c r="BL1101" s="168"/>
      <c r="BM1101" s="168"/>
      <c r="BN1101" s="168"/>
      <c r="BO1101" s="168"/>
      <c r="BP1101" s="168"/>
      <c r="BQ1101" s="168"/>
      <c r="BR1101" s="168"/>
      <c r="BS1101" s="168"/>
      <c r="BT1101" s="168"/>
      <c r="BU1101" s="168"/>
      <c r="BV1101" s="168"/>
      <c r="BW1101" s="168"/>
      <c r="BX1101" s="168"/>
      <c r="BY1101" s="168"/>
      <c r="BZ1101" s="168"/>
      <c r="CA1101" s="168"/>
      <c r="CB1101" s="168"/>
      <c r="CC1101" s="168"/>
      <c r="CD1101" s="168"/>
      <c r="CE1101" s="168"/>
      <c r="CF1101" s="168"/>
      <c r="CG1101" s="168"/>
      <c r="CH1101" s="168"/>
      <c r="CI1101" s="168"/>
      <c r="CJ1101" s="168"/>
      <c r="CK1101" s="168"/>
      <c r="CL1101" s="168"/>
      <c r="CM1101" s="168"/>
      <c r="CN1101" s="168"/>
      <c r="CO1101" s="168"/>
      <c r="CP1101" s="168"/>
      <c r="CQ1101" s="168"/>
      <c r="CR1101" s="168"/>
      <c r="CS1101" s="168"/>
      <c r="CT1101" s="168"/>
      <c r="CU1101" s="168"/>
      <c r="CV1101" s="168"/>
      <c r="CW1101" s="168"/>
      <c r="CX1101" s="168"/>
      <c r="CY1101" s="168"/>
      <c r="CZ1101" s="168"/>
      <c r="DA1101" s="168"/>
      <c r="DB1101" s="168"/>
      <c r="DC1101" s="168"/>
      <c r="DD1101" s="168"/>
      <c r="DE1101" s="168"/>
      <c r="DF1101" s="168"/>
      <c r="DG1101" s="168"/>
      <c r="DH1101" s="168"/>
      <c r="DI1101" s="168"/>
      <c r="DJ1101" s="168"/>
      <c r="DK1101" s="168"/>
      <c r="DL1101" s="168"/>
      <c r="DM1101" s="168"/>
      <c r="DN1101" s="168"/>
      <c r="DO1101" s="168"/>
      <c r="DP1101" s="168"/>
      <c r="DQ1101" s="168"/>
      <c r="DR1101" s="168"/>
      <c r="DS1101" s="168"/>
      <c r="DT1101" s="168"/>
      <c r="DU1101" s="168"/>
      <c r="DV1101" s="168"/>
      <c r="DW1101" s="168"/>
      <c r="DX1101" s="168"/>
      <c r="DY1101" s="168"/>
      <c r="DZ1101" s="168"/>
      <c r="EA1101" s="168"/>
      <c r="EB1101" s="168"/>
      <c r="EC1101" s="168"/>
      <c r="ED1101" s="168"/>
      <c r="EE1101" s="168"/>
      <c r="EF1101" s="168"/>
      <c r="EG1101" s="168"/>
      <c r="EH1101" s="168"/>
      <c r="EI1101" s="168"/>
      <c r="EJ1101" s="168"/>
      <c r="EK1101" s="168"/>
      <c r="EL1101" s="168"/>
      <c r="EM1101" s="168"/>
      <c r="EN1101" s="168"/>
      <c r="EO1101" s="168"/>
      <c r="EP1101" s="168"/>
      <c r="EQ1101" s="168"/>
      <c r="ER1101" s="168"/>
      <c r="ES1101" s="168"/>
      <c r="ET1101" s="168"/>
      <c r="EU1101" s="168"/>
      <c r="EV1101" s="168"/>
      <c r="EW1101" s="168"/>
      <c r="EX1101" s="168"/>
      <c r="EY1101" s="168"/>
      <c r="EZ1101" s="168"/>
      <c r="FA1101" s="168"/>
      <c r="FB1101" s="168"/>
      <c r="FC1101" s="168"/>
      <c r="FD1101" s="168"/>
      <c r="FE1101" s="168"/>
      <c r="FF1101" s="168"/>
      <c r="FG1101" s="168"/>
      <c r="FH1101" s="168"/>
      <c r="FI1101" s="168"/>
      <c r="FJ1101" s="168"/>
      <c r="FK1101" s="168"/>
      <c r="FL1101" s="168"/>
      <c r="FM1101" s="168"/>
      <c r="FN1101" s="168"/>
      <c r="FO1101" s="168"/>
      <c r="FP1101" s="168"/>
      <c r="FQ1101" s="168"/>
      <c r="FR1101" s="168"/>
      <c r="FS1101" s="168"/>
      <c r="FT1101" s="168"/>
      <c r="FU1101" s="168"/>
      <c r="FV1101" s="168"/>
      <c r="FW1101" s="168"/>
      <c r="FX1101" s="168"/>
      <c r="FY1101" s="168"/>
      <c r="FZ1101" s="168"/>
      <c r="GA1101" s="168"/>
      <c r="GB1101" s="168"/>
      <c r="GC1101" s="168"/>
      <c r="GD1101" s="168"/>
      <c r="GE1101" s="168"/>
      <c r="GF1101" s="168"/>
      <c r="GG1101" s="168"/>
      <c r="GH1101" s="168"/>
      <c r="GI1101" s="168"/>
      <c r="GJ1101" s="168"/>
      <c r="GK1101" s="168"/>
      <c r="GL1101" s="168"/>
      <c r="GM1101" s="168"/>
      <c r="GN1101" s="168"/>
      <c r="GO1101" s="168"/>
      <c r="GP1101" s="168"/>
      <c r="GQ1101" s="168"/>
      <c r="GR1101" s="168"/>
      <c r="GS1101" s="168"/>
      <c r="GT1101" s="168"/>
      <c r="GU1101" s="168"/>
      <c r="GV1101" s="168"/>
      <c r="GW1101" s="168"/>
      <c r="GX1101" s="168"/>
      <c r="GY1101" s="168"/>
      <c r="GZ1101" s="168"/>
      <c r="HA1101" s="168"/>
      <c r="HB1101" s="168"/>
      <c r="HC1101" s="168"/>
      <c r="HD1101" s="168"/>
      <c r="HE1101" s="168"/>
      <c r="HF1101" s="168"/>
      <c r="HG1101" s="168"/>
      <c r="HH1101" s="168"/>
    </row>
    <row r="1102" spans="1:216" s="167" customFormat="1">
      <c r="A1102" s="128" t="s">
        <v>849</v>
      </c>
      <c r="B1102" s="128" t="s">
        <v>973</v>
      </c>
      <c r="C1102" s="128" t="s">
        <v>265</v>
      </c>
      <c r="D1102" s="168"/>
      <c r="E1102" s="168"/>
      <c r="F1102" s="168"/>
      <c r="G1102" s="168"/>
      <c r="H1102" s="168"/>
      <c r="I1102" s="168"/>
      <c r="J1102" s="168"/>
      <c r="K1102" s="168"/>
      <c r="L1102" s="168"/>
      <c r="M1102" s="168"/>
      <c r="N1102" s="168"/>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c r="AK1102" s="168"/>
      <c r="AL1102" s="168"/>
      <c r="AM1102" s="168"/>
      <c r="AN1102" s="168"/>
      <c r="AO1102" s="168"/>
      <c r="AP1102" s="168"/>
      <c r="AQ1102" s="168"/>
      <c r="AR1102" s="168"/>
      <c r="AS1102" s="168"/>
      <c r="AT1102" s="168"/>
      <c r="AU1102" s="168"/>
      <c r="AV1102" s="168"/>
      <c r="AW1102" s="168"/>
      <c r="AX1102" s="168"/>
      <c r="AY1102" s="168"/>
      <c r="AZ1102" s="168"/>
      <c r="BA1102" s="168"/>
      <c r="BB1102" s="168"/>
      <c r="BC1102" s="168"/>
      <c r="BD1102" s="168"/>
      <c r="BE1102" s="168"/>
      <c r="BF1102" s="168"/>
      <c r="BG1102" s="168"/>
      <c r="BH1102" s="168"/>
      <c r="BI1102" s="168"/>
      <c r="BJ1102" s="168"/>
      <c r="BK1102" s="168"/>
      <c r="BL1102" s="168"/>
      <c r="BM1102" s="168"/>
      <c r="BN1102" s="168"/>
      <c r="BO1102" s="168"/>
      <c r="BP1102" s="168"/>
      <c r="BQ1102" s="168"/>
      <c r="BR1102" s="168"/>
      <c r="BS1102" s="168"/>
      <c r="BT1102" s="168"/>
      <c r="BU1102" s="168"/>
      <c r="BV1102" s="168"/>
      <c r="BW1102" s="168"/>
      <c r="BX1102" s="168"/>
      <c r="BY1102" s="168"/>
      <c r="BZ1102" s="168"/>
      <c r="CA1102" s="168"/>
      <c r="CB1102" s="168"/>
      <c r="CC1102" s="168"/>
      <c r="CD1102" s="168"/>
      <c r="CE1102" s="168"/>
      <c r="CF1102" s="168"/>
      <c r="CG1102" s="168"/>
      <c r="CH1102" s="168"/>
      <c r="CI1102" s="168"/>
      <c r="CJ1102" s="168"/>
      <c r="CK1102" s="168"/>
      <c r="CL1102" s="168"/>
      <c r="CM1102" s="168"/>
      <c r="CN1102" s="168"/>
      <c r="CO1102" s="168"/>
      <c r="CP1102" s="168"/>
      <c r="CQ1102" s="168"/>
      <c r="CR1102" s="168"/>
      <c r="CS1102" s="168"/>
      <c r="CT1102" s="168"/>
      <c r="CU1102" s="168"/>
      <c r="CV1102" s="168"/>
      <c r="CW1102" s="168"/>
      <c r="CX1102" s="168"/>
      <c r="CY1102" s="168"/>
      <c r="CZ1102" s="168"/>
      <c r="DA1102" s="168"/>
      <c r="DB1102" s="168"/>
      <c r="DC1102" s="168"/>
      <c r="DD1102" s="168"/>
      <c r="DE1102" s="168"/>
      <c r="DF1102" s="168"/>
      <c r="DG1102" s="168"/>
      <c r="DH1102" s="168"/>
      <c r="DI1102" s="168"/>
      <c r="DJ1102" s="168"/>
      <c r="DK1102" s="168"/>
      <c r="DL1102" s="168"/>
      <c r="DM1102" s="168"/>
      <c r="DN1102" s="168"/>
      <c r="DO1102" s="168"/>
      <c r="DP1102" s="168"/>
      <c r="DQ1102" s="168"/>
      <c r="DR1102" s="168"/>
      <c r="DS1102" s="168"/>
      <c r="DT1102" s="168"/>
      <c r="DU1102" s="168"/>
      <c r="DV1102" s="168"/>
      <c r="DW1102" s="168"/>
      <c r="DX1102" s="168"/>
      <c r="DY1102" s="168"/>
      <c r="DZ1102" s="168"/>
      <c r="EA1102" s="168"/>
      <c r="EB1102" s="168"/>
      <c r="EC1102" s="168"/>
      <c r="ED1102" s="168"/>
      <c r="EE1102" s="168"/>
      <c r="EF1102" s="168"/>
      <c r="EG1102" s="168"/>
      <c r="EH1102" s="168"/>
      <c r="EI1102" s="168"/>
      <c r="EJ1102" s="168"/>
      <c r="EK1102" s="168"/>
      <c r="EL1102" s="168"/>
      <c r="EM1102" s="168"/>
      <c r="EN1102" s="168"/>
      <c r="EO1102" s="168"/>
      <c r="EP1102" s="168"/>
      <c r="EQ1102" s="168"/>
      <c r="ER1102" s="168"/>
      <c r="ES1102" s="168"/>
      <c r="ET1102" s="168"/>
      <c r="EU1102" s="168"/>
      <c r="EV1102" s="168"/>
      <c r="EW1102" s="168"/>
      <c r="EX1102" s="168"/>
      <c r="EY1102" s="168"/>
      <c r="EZ1102" s="168"/>
      <c r="FA1102" s="168"/>
      <c r="FB1102" s="168"/>
      <c r="FC1102" s="168"/>
      <c r="FD1102" s="168"/>
      <c r="FE1102" s="168"/>
      <c r="FF1102" s="168"/>
      <c r="FG1102" s="168"/>
      <c r="FH1102" s="168"/>
      <c r="FI1102" s="168"/>
      <c r="FJ1102" s="168"/>
      <c r="FK1102" s="168"/>
      <c r="FL1102" s="168"/>
      <c r="FM1102" s="168"/>
      <c r="FN1102" s="168"/>
      <c r="FO1102" s="168"/>
      <c r="FP1102" s="168"/>
      <c r="FQ1102" s="168"/>
      <c r="FR1102" s="168"/>
      <c r="FS1102" s="168"/>
      <c r="FT1102" s="168"/>
      <c r="FU1102" s="168"/>
      <c r="FV1102" s="168"/>
      <c r="FW1102" s="168"/>
      <c r="FX1102" s="168"/>
      <c r="FY1102" s="168"/>
      <c r="FZ1102" s="168"/>
      <c r="GA1102" s="168"/>
      <c r="GB1102" s="168"/>
      <c r="GC1102" s="168"/>
      <c r="GD1102" s="168"/>
      <c r="GE1102" s="168"/>
      <c r="GF1102" s="168"/>
      <c r="GG1102" s="168"/>
      <c r="GH1102" s="168"/>
      <c r="GI1102" s="168"/>
      <c r="GJ1102" s="168"/>
      <c r="GK1102" s="168"/>
      <c r="GL1102" s="168"/>
      <c r="GM1102" s="168"/>
      <c r="GN1102" s="168"/>
      <c r="GO1102" s="168"/>
      <c r="GP1102" s="168"/>
      <c r="GQ1102" s="168"/>
      <c r="GR1102" s="168"/>
      <c r="GS1102" s="168"/>
      <c r="GT1102" s="168"/>
      <c r="GU1102" s="168"/>
      <c r="GV1102" s="168"/>
      <c r="GW1102" s="168"/>
      <c r="GX1102" s="168"/>
      <c r="GY1102" s="168"/>
      <c r="GZ1102" s="168"/>
      <c r="HA1102" s="168"/>
      <c r="HB1102" s="168"/>
      <c r="HC1102" s="168"/>
      <c r="HD1102" s="168"/>
      <c r="HE1102" s="168"/>
      <c r="HF1102" s="168"/>
      <c r="HG1102" s="168"/>
      <c r="HH1102" s="168"/>
    </row>
    <row r="1103" spans="1:216" s="167" customFormat="1">
      <c r="A1103" s="128" t="s">
        <v>849</v>
      </c>
      <c r="B1103" s="128" t="s">
        <v>266</v>
      </c>
      <c r="C1103" s="128" t="s">
        <v>266</v>
      </c>
      <c r="D1103" s="168"/>
      <c r="E1103" s="168"/>
      <c r="F1103" s="168"/>
      <c r="G1103" s="168"/>
      <c r="H1103" s="168"/>
      <c r="I1103" s="168"/>
      <c r="J1103" s="168"/>
      <c r="K1103" s="168"/>
      <c r="L1103" s="168"/>
      <c r="M1103" s="168"/>
      <c r="N1103" s="168"/>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c r="AK1103" s="168"/>
      <c r="AL1103" s="168"/>
      <c r="AM1103" s="168"/>
      <c r="AN1103" s="168"/>
      <c r="AO1103" s="168"/>
      <c r="AP1103" s="168"/>
      <c r="AQ1103" s="168"/>
      <c r="AR1103" s="168"/>
      <c r="AS1103" s="168"/>
      <c r="AT1103" s="168"/>
      <c r="AU1103" s="168"/>
      <c r="AV1103" s="168"/>
      <c r="AW1103" s="168"/>
      <c r="AX1103" s="168"/>
      <c r="AY1103" s="168"/>
      <c r="AZ1103" s="168"/>
      <c r="BA1103" s="168"/>
      <c r="BB1103" s="168"/>
      <c r="BC1103" s="168"/>
      <c r="BD1103" s="168"/>
      <c r="BE1103" s="168"/>
      <c r="BF1103" s="168"/>
      <c r="BG1103" s="168"/>
      <c r="BH1103" s="168"/>
      <c r="BI1103" s="168"/>
      <c r="BJ1103" s="168"/>
      <c r="BK1103" s="168"/>
      <c r="BL1103" s="168"/>
      <c r="BM1103" s="168"/>
      <c r="BN1103" s="168"/>
      <c r="BO1103" s="168"/>
      <c r="BP1103" s="168"/>
      <c r="BQ1103" s="168"/>
      <c r="BR1103" s="168"/>
      <c r="BS1103" s="168"/>
      <c r="BT1103" s="168"/>
      <c r="BU1103" s="168"/>
      <c r="BV1103" s="168"/>
      <c r="BW1103" s="168"/>
      <c r="BX1103" s="168"/>
      <c r="BY1103" s="168"/>
      <c r="BZ1103" s="168"/>
      <c r="CA1103" s="168"/>
      <c r="CB1103" s="168"/>
      <c r="CC1103" s="168"/>
      <c r="CD1103" s="168"/>
      <c r="CE1103" s="168"/>
      <c r="CF1103" s="168"/>
      <c r="CG1103" s="168"/>
      <c r="CH1103" s="168"/>
      <c r="CI1103" s="168"/>
      <c r="CJ1103" s="168"/>
      <c r="CK1103" s="168"/>
      <c r="CL1103" s="168"/>
      <c r="CM1103" s="168"/>
      <c r="CN1103" s="168"/>
      <c r="CO1103" s="168"/>
      <c r="CP1103" s="168"/>
      <c r="CQ1103" s="168"/>
      <c r="CR1103" s="168"/>
      <c r="CS1103" s="168"/>
      <c r="CT1103" s="168"/>
      <c r="CU1103" s="168"/>
      <c r="CV1103" s="168"/>
      <c r="CW1103" s="168"/>
      <c r="CX1103" s="168"/>
      <c r="CY1103" s="168"/>
      <c r="CZ1103" s="168"/>
      <c r="DA1103" s="168"/>
      <c r="DB1103" s="168"/>
      <c r="DC1103" s="168"/>
      <c r="DD1103" s="168"/>
      <c r="DE1103" s="168"/>
      <c r="DF1103" s="168"/>
      <c r="DG1103" s="168"/>
      <c r="DH1103" s="168"/>
      <c r="DI1103" s="168"/>
      <c r="DJ1103" s="168"/>
      <c r="DK1103" s="168"/>
      <c r="DL1103" s="168"/>
      <c r="DM1103" s="168"/>
      <c r="DN1103" s="168"/>
      <c r="DO1103" s="168"/>
      <c r="DP1103" s="168"/>
      <c r="DQ1103" s="168"/>
      <c r="DR1103" s="168"/>
      <c r="DS1103" s="168"/>
      <c r="DT1103" s="168"/>
      <c r="DU1103" s="168"/>
      <c r="DV1103" s="168"/>
      <c r="DW1103" s="168"/>
      <c r="DX1103" s="168"/>
      <c r="DY1103" s="168"/>
      <c r="DZ1103" s="168"/>
      <c r="EA1103" s="168"/>
      <c r="EB1103" s="168"/>
      <c r="EC1103" s="168"/>
      <c r="ED1103" s="168"/>
      <c r="EE1103" s="168"/>
      <c r="EF1103" s="168"/>
      <c r="EG1103" s="168"/>
      <c r="EH1103" s="168"/>
      <c r="EI1103" s="168"/>
      <c r="EJ1103" s="168"/>
      <c r="EK1103" s="168"/>
      <c r="EL1103" s="168"/>
      <c r="EM1103" s="168"/>
      <c r="EN1103" s="168"/>
      <c r="EO1103" s="168"/>
      <c r="EP1103" s="168"/>
      <c r="EQ1103" s="168"/>
      <c r="ER1103" s="168"/>
      <c r="ES1103" s="168"/>
      <c r="ET1103" s="168"/>
      <c r="EU1103" s="168"/>
      <c r="EV1103" s="168"/>
      <c r="EW1103" s="168"/>
      <c r="EX1103" s="168"/>
      <c r="EY1103" s="168"/>
      <c r="EZ1103" s="168"/>
      <c r="FA1103" s="168"/>
      <c r="FB1103" s="168"/>
      <c r="FC1103" s="168"/>
      <c r="FD1103" s="168"/>
      <c r="FE1103" s="168"/>
      <c r="FF1103" s="168"/>
      <c r="FG1103" s="168"/>
      <c r="FH1103" s="168"/>
      <c r="FI1103" s="168"/>
      <c r="FJ1103" s="168"/>
      <c r="FK1103" s="168"/>
      <c r="FL1103" s="168"/>
      <c r="FM1103" s="168"/>
      <c r="FN1103" s="168"/>
      <c r="FO1103" s="168"/>
      <c r="FP1103" s="168"/>
      <c r="FQ1103" s="168"/>
      <c r="FR1103" s="168"/>
      <c r="FS1103" s="168"/>
      <c r="FT1103" s="168"/>
      <c r="FU1103" s="168"/>
      <c r="FV1103" s="168"/>
      <c r="FW1103" s="168"/>
      <c r="FX1103" s="168"/>
      <c r="FY1103" s="168"/>
      <c r="FZ1103" s="168"/>
      <c r="GA1103" s="168"/>
      <c r="GB1103" s="168"/>
      <c r="GC1103" s="168"/>
      <c r="GD1103" s="168"/>
      <c r="GE1103" s="168"/>
      <c r="GF1103" s="168"/>
      <c r="GG1103" s="168"/>
      <c r="GH1103" s="168"/>
      <c r="GI1103" s="168"/>
      <c r="GJ1103" s="168"/>
      <c r="GK1103" s="168"/>
      <c r="GL1103" s="168"/>
      <c r="GM1103" s="168"/>
      <c r="GN1103" s="168"/>
      <c r="GO1103" s="168"/>
      <c r="GP1103" s="168"/>
      <c r="GQ1103" s="168"/>
      <c r="GR1103" s="168"/>
      <c r="GS1103" s="168"/>
      <c r="GT1103" s="168"/>
      <c r="GU1103" s="168"/>
      <c r="GV1103" s="168"/>
      <c r="GW1103" s="168"/>
      <c r="GX1103" s="168"/>
      <c r="GY1103" s="168"/>
      <c r="GZ1103" s="168"/>
      <c r="HA1103" s="168"/>
      <c r="HB1103" s="168"/>
      <c r="HC1103" s="168"/>
      <c r="HD1103" s="168"/>
      <c r="HE1103" s="168"/>
      <c r="HF1103" s="168"/>
      <c r="HG1103" s="168"/>
      <c r="HH1103" s="168"/>
    </row>
    <row r="1104" spans="1:216" s="167" customFormat="1">
      <c r="A1104" s="128" t="s">
        <v>849</v>
      </c>
      <c r="B1104" s="128" t="s">
        <v>975</v>
      </c>
      <c r="C1104" s="128" t="s">
        <v>314</v>
      </c>
      <c r="D1104" s="168"/>
      <c r="E1104" s="168"/>
      <c r="F1104" s="168"/>
      <c r="G1104" s="168"/>
      <c r="H1104" s="168"/>
      <c r="I1104" s="168"/>
      <c r="J1104" s="168"/>
      <c r="K1104" s="168"/>
      <c r="L1104" s="168"/>
      <c r="M1104" s="168"/>
      <c r="N1104" s="168"/>
      <c r="O1104" s="168"/>
      <c r="P1104" s="168"/>
      <c r="Q1104" s="168"/>
      <c r="R1104" s="168"/>
      <c r="S1104" s="168"/>
      <c r="T1104" s="168"/>
      <c r="U1104" s="168"/>
      <c r="V1104" s="168"/>
      <c r="W1104" s="168"/>
      <c r="X1104" s="168"/>
      <c r="Y1104" s="168"/>
      <c r="Z1104" s="168"/>
      <c r="AA1104" s="168"/>
      <c r="AB1104" s="168"/>
      <c r="AC1104" s="168"/>
      <c r="AD1104" s="168"/>
      <c r="AE1104" s="168"/>
      <c r="AF1104" s="168"/>
      <c r="AG1104" s="168"/>
      <c r="AH1104" s="168"/>
      <c r="AI1104" s="168"/>
      <c r="AJ1104" s="168"/>
      <c r="AK1104" s="168"/>
      <c r="AL1104" s="168"/>
      <c r="AM1104" s="168"/>
      <c r="AN1104" s="168"/>
      <c r="AO1104" s="168"/>
      <c r="AP1104" s="168"/>
      <c r="AQ1104" s="168"/>
      <c r="AR1104" s="168"/>
      <c r="AS1104" s="168"/>
      <c r="AT1104" s="168"/>
      <c r="AU1104" s="168"/>
      <c r="AV1104" s="168"/>
      <c r="AW1104" s="168"/>
      <c r="AX1104" s="168"/>
      <c r="AY1104" s="168"/>
      <c r="AZ1104" s="168"/>
      <c r="BA1104" s="168"/>
      <c r="BB1104" s="168"/>
      <c r="BC1104" s="168"/>
      <c r="BD1104" s="168"/>
      <c r="BE1104" s="168"/>
      <c r="BF1104" s="168"/>
      <c r="BG1104" s="168"/>
      <c r="BH1104" s="168"/>
      <c r="BI1104" s="168"/>
      <c r="BJ1104" s="168"/>
      <c r="BK1104" s="168"/>
      <c r="BL1104" s="168"/>
      <c r="BM1104" s="168"/>
      <c r="BN1104" s="168"/>
      <c r="BO1104" s="168"/>
      <c r="BP1104" s="168"/>
      <c r="BQ1104" s="168"/>
      <c r="BR1104" s="168"/>
      <c r="BS1104" s="168"/>
      <c r="BT1104" s="168"/>
      <c r="BU1104" s="168"/>
      <c r="BV1104" s="168"/>
      <c r="BW1104" s="168"/>
      <c r="BX1104" s="168"/>
      <c r="BY1104" s="168"/>
      <c r="BZ1104" s="168"/>
      <c r="CA1104" s="168"/>
      <c r="CB1104" s="168"/>
      <c r="CC1104" s="168"/>
      <c r="CD1104" s="168"/>
      <c r="CE1104" s="168"/>
      <c r="CF1104" s="168"/>
      <c r="CG1104" s="168"/>
      <c r="CH1104" s="168"/>
      <c r="CI1104" s="168"/>
      <c r="CJ1104" s="168"/>
      <c r="CK1104" s="168"/>
      <c r="CL1104" s="168"/>
      <c r="CM1104" s="168"/>
      <c r="CN1104" s="168"/>
      <c r="CO1104" s="168"/>
      <c r="CP1104" s="168"/>
      <c r="CQ1104" s="168"/>
      <c r="CR1104" s="168"/>
      <c r="CS1104" s="168"/>
      <c r="CT1104" s="168"/>
      <c r="CU1104" s="168"/>
      <c r="CV1104" s="168"/>
      <c r="CW1104" s="168"/>
      <c r="CX1104" s="168"/>
      <c r="CY1104" s="168"/>
      <c r="CZ1104" s="168"/>
      <c r="DA1104" s="168"/>
      <c r="DB1104" s="168"/>
      <c r="DC1104" s="168"/>
      <c r="DD1104" s="168"/>
      <c r="DE1104" s="168"/>
      <c r="DF1104" s="168"/>
      <c r="DG1104" s="168"/>
      <c r="DH1104" s="168"/>
      <c r="DI1104" s="168"/>
      <c r="DJ1104" s="168"/>
      <c r="DK1104" s="168"/>
      <c r="DL1104" s="168"/>
      <c r="DM1104" s="168"/>
      <c r="DN1104" s="168"/>
      <c r="DO1104" s="168"/>
      <c r="DP1104" s="168"/>
      <c r="DQ1104" s="168"/>
      <c r="DR1104" s="168"/>
      <c r="DS1104" s="168"/>
      <c r="DT1104" s="168"/>
      <c r="DU1104" s="168"/>
      <c r="DV1104" s="168"/>
      <c r="DW1104" s="168"/>
      <c r="DX1104" s="168"/>
      <c r="DY1104" s="168"/>
      <c r="DZ1104" s="168"/>
      <c r="EA1104" s="168"/>
      <c r="EB1104" s="168"/>
      <c r="EC1104" s="168"/>
      <c r="ED1104" s="168"/>
      <c r="EE1104" s="168"/>
      <c r="EF1104" s="168"/>
      <c r="EG1104" s="168"/>
      <c r="EH1104" s="168"/>
      <c r="EI1104" s="168"/>
      <c r="EJ1104" s="168"/>
      <c r="EK1104" s="168"/>
      <c r="EL1104" s="168"/>
      <c r="EM1104" s="168"/>
      <c r="EN1104" s="168"/>
      <c r="EO1104" s="168"/>
      <c r="EP1104" s="168"/>
      <c r="EQ1104" s="168"/>
      <c r="ER1104" s="168"/>
      <c r="ES1104" s="168"/>
      <c r="ET1104" s="168"/>
      <c r="EU1104" s="168"/>
      <c r="EV1104" s="168"/>
      <c r="EW1104" s="168"/>
      <c r="EX1104" s="168"/>
      <c r="EY1104" s="168"/>
      <c r="EZ1104" s="168"/>
      <c r="FA1104" s="168"/>
      <c r="FB1104" s="168"/>
      <c r="FC1104" s="168"/>
      <c r="FD1104" s="168"/>
      <c r="FE1104" s="168"/>
      <c r="FF1104" s="168"/>
      <c r="FG1104" s="168"/>
      <c r="FH1104" s="168"/>
      <c r="FI1104" s="168"/>
      <c r="FJ1104" s="168"/>
      <c r="FK1104" s="168"/>
      <c r="FL1104" s="168"/>
      <c r="FM1104" s="168"/>
      <c r="FN1104" s="168"/>
      <c r="FO1104" s="168"/>
      <c r="FP1104" s="168"/>
      <c r="FQ1104" s="168"/>
      <c r="FR1104" s="168"/>
      <c r="FS1104" s="168"/>
      <c r="FT1104" s="168"/>
      <c r="FU1104" s="168"/>
      <c r="FV1104" s="168"/>
      <c r="FW1104" s="168"/>
      <c r="FX1104" s="168"/>
      <c r="FY1104" s="168"/>
      <c r="FZ1104" s="168"/>
      <c r="GA1104" s="168"/>
      <c r="GB1104" s="168"/>
      <c r="GC1104" s="168"/>
      <c r="GD1104" s="168"/>
      <c r="GE1104" s="168"/>
      <c r="GF1104" s="168"/>
      <c r="GG1104" s="168"/>
      <c r="GH1104" s="168"/>
      <c r="GI1104" s="168"/>
      <c r="GJ1104" s="168"/>
      <c r="GK1104" s="168"/>
      <c r="GL1104" s="168"/>
      <c r="GM1104" s="168"/>
      <c r="GN1104" s="168"/>
      <c r="GO1104" s="168"/>
      <c r="GP1104" s="168"/>
      <c r="GQ1104" s="168"/>
      <c r="GR1104" s="168"/>
      <c r="GS1104" s="168"/>
      <c r="GT1104" s="168"/>
      <c r="GU1104" s="168"/>
      <c r="GV1104" s="168"/>
      <c r="GW1104" s="168"/>
      <c r="GX1104" s="168"/>
      <c r="GY1104" s="168"/>
      <c r="GZ1104" s="168"/>
      <c r="HA1104" s="168"/>
      <c r="HB1104" s="168"/>
      <c r="HC1104" s="168"/>
      <c r="HD1104" s="168"/>
      <c r="HE1104" s="168"/>
      <c r="HF1104" s="168"/>
      <c r="HG1104" s="168"/>
      <c r="HH1104" s="168"/>
    </row>
    <row r="1105" spans="1:216" s="167" customFormat="1">
      <c r="A1105" s="128" t="s">
        <v>232</v>
      </c>
      <c r="B1105" s="128" t="s">
        <v>243</v>
      </c>
      <c r="C1105" s="128" t="s">
        <v>243</v>
      </c>
      <c r="D1105" s="168"/>
      <c r="E1105" s="168"/>
      <c r="F1105" s="168"/>
      <c r="G1105" s="168"/>
      <c r="H1105" s="168"/>
      <c r="I1105" s="168"/>
      <c r="J1105" s="168"/>
      <c r="K1105" s="168"/>
      <c r="L1105" s="168"/>
      <c r="M1105" s="168"/>
      <c r="N1105" s="168"/>
      <c r="O1105" s="168"/>
      <c r="P1105" s="168"/>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c r="AK1105" s="168"/>
      <c r="AL1105" s="168"/>
      <c r="AM1105" s="168"/>
      <c r="AN1105" s="168"/>
      <c r="AO1105" s="168"/>
      <c r="AP1105" s="168"/>
      <c r="AQ1105" s="168"/>
      <c r="AR1105" s="168"/>
      <c r="AS1105" s="168"/>
      <c r="AT1105" s="168"/>
      <c r="AU1105" s="168"/>
      <c r="AV1105" s="168"/>
      <c r="AW1105" s="168"/>
      <c r="AX1105" s="168"/>
      <c r="AY1105" s="168"/>
      <c r="AZ1105" s="168"/>
      <c r="BA1105" s="168"/>
      <c r="BB1105" s="168"/>
      <c r="BC1105" s="168"/>
      <c r="BD1105" s="168"/>
      <c r="BE1105" s="168"/>
      <c r="BF1105" s="168"/>
      <c r="BG1105" s="168"/>
      <c r="BH1105" s="168"/>
      <c r="BI1105" s="168"/>
      <c r="BJ1105" s="168"/>
      <c r="BK1105" s="168"/>
      <c r="BL1105" s="168"/>
      <c r="BM1105" s="168"/>
      <c r="BN1105" s="168"/>
      <c r="BO1105" s="168"/>
      <c r="BP1105" s="168"/>
      <c r="BQ1105" s="168"/>
      <c r="BR1105" s="168"/>
      <c r="BS1105" s="168"/>
      <c r="BT1105" s="168"/>
      <c r="BU1105" s="168"/>
      <c r="BV1105" s="168"/>
      <c r="BW1105" s="168"/>
      <c r="BX1105" s="168"/>
      <c r="BY1105" s="168"/>
      <c r="BZ1105" s="168"/>
      <c r="CA1105" s="168"/>
      <c r="CB1105" s="168"/>
      <c r="CC1105" s="168"/>
      <c r="CD1105" s="168"/>
      <c r="CE1105" s="168"/>
      <c r="CF1105" s="168"/>
      <c r="CG1105" s="168"/>
      <c r="CH1105" s="168"/>
      <c r="CI1105" s="168"/>
      <c r="CJ1105" s="168"/>
      <c r="CK1105" s="168"/>
      <c r="CL1105" s="168"/>
      <c r="CM1105" s="168"/>
      <c r="CN1105" s="168"/>
      <c r="CO1105" s="168"/>
      <c r="CP1105" s="168"/>
      <c r="CQ1105" s="168"/>
      <c r="CR1105" s="168"/>
      <c r="CS1105" s="168"/>
      <c r="CT1105" s="168"/>
      <c r="CU1105" s="168"/>
      <c r="CV1105" s="168"/>
      <c r="CW1105" s="168"/>
      <c r="CX1105" s="168"/>
      <c r="CY1105" s="168"/>
      <c r="CZ1105" s="168"/>
      <c r="DA1105" s="168"/>
      <c r="DB1105" s="168"/>
      <c r="DC1105" s="168"/>
      <c r="DD1105" s="168"/>
      <c r="DE1105" s="168"/>
      <c r="DF1105" s="168"/>
      <c r="DG1105" s="168"/>
      <c r="DH1105" s="168"/>
      <c r="DI1105" s="168"/>
      <c r="DJ1105" s="168"/>
      <c r="DK1105" s="168"/>
      <c r="DL1105" s="168"/>
      <c r="DM1105" s="168"/>
      <c r="DN1105" s="168"/>
      <c r="DO1105" s="168"/>
      <c r="DP1105" s="168"/>
      <c r="DQ1105" s="168"/>
      <c r="DR1105" s="168"/>
      <c r="DS1105" s="168"/>
      <c r="DT1105" s="168"/>
      <c r="DU1105" s="168"/>
      <c r="DV1105" s="168"/>
      <c r="DW1105" s="168"/>
      <c r="DX1105" s="168"/>
      <c r="DY1105" s="168"/>
      <c r="DZ1105" s="168"/>
      <c r="EA1105" s="168"/>
      <c r="EB1105" s="168"/>
      <c r="EC1105" s="168"/>
      <c r="ED1105" s="168"/>
      <c r="EE1105" s="168"/>
      <c r="EF1105" s="168"/>
      <c r="EG1105" s="168"/>
      <c r="EH1105" s="168"/>
      <c r="EI1105" s="168"/>
      <c r="EJ1105" s="168"/>
      <c r="EK1105" s="168"/>
      <c r="EL1105" s="168"/>
      <c r="EM1105" s="168"/>
      <c r="EN1105" s="168"/>
      <c r="EO1105" s="168"/>
      <c r="EP1105" s="168"/>
      <c r="EQ1105" s="168"/>
      <c r="ER1105" s="168"/>
      <c r="ES1105" s="168"/>
      <c r="ET1105" s="168"/>
      <c r="EU1105" s="168"/>
      <c r="EV1105" s="168"/>
      <c r="EW1105" s="168"/>
      <c r="EX1105" s="168"/>
      <c r="EY1105" s="168"/>
      <c r="EZ1105" s="168"/>
      <c r="FA1105" s="168"/>
      <c r="FB1105" s="168"/>
      <c r="FC1105" s="168"/>
      <c r="FD1105" s="168"/>
      <c r="FE1105" s="168"/>
      <c r="FF1105" s="168"/>
      <c r="FG1105" s="168"/>
      <c r="FH1105" s="168"/>
      <c r="FI1105" s="168"/>
      <c r="FJ1105" s="168"/>
      <c r="FK1105" s="168"/>
      <c r="FL1105" s="168"/>
      <c r="FM1105" s="168"/>
      <c r="FN1105" s="168"/>
      <c r="FO1105" s="168"/>
      <c r="FP1105" s="168"/>
      <c r="FQ1105" s="168"/>
      <c r="FR1105" s="168"/>
      <c r="FS1105" s="168"/>
      <c r="FT1105" s="168"/>
      <c r="FU1105" s="168"/>
      <c r="FV1105" s="168"/>
      <c r="FW1105" s="168"/>
      <c r="FX1105" s="168"/>
      <c r="FY1105" s="168"/>
      <c r="FZ1105" s="168"/>
      <c r="GA1105" s="168"/>
      <c r="GB1105" s="168"/>
      <c r="GC1105" s="168"/>
      <c r="GD1105" s="168"/>
      <c r="GE1105" s="168"/>
      <c r="GF1105" s="168"/>
      <c r="GG1105" s="168"/>
      <c r="GH1105" s="168"/>
      <c r="GI1105" s="168"/>
      <c r="GJ1105" s="168"/>
      <c r="GK1105" s="168"/>
      <c r="GL1105" s="168"/>
      <c r="GM1105" s="168"/>
      <c r="GN1105" s="168"/>
      <c r="GO1105" s="168"/>
      <c r="GP1105" s="168"/>
      <c r="GQ1105" s="168"/>
      <c r="GR1105" s="168"/>
      <c r="GS1105" s="168"/>
      <c r="GT1105" s="168"/>
      <c r="GU1105" s="168"/>
      <c r="GV1105" s="168"/>
      <c r="GW1105" s="168"/>
      <c r="GX1105" s="168"/>
      <c r="GY1105" s="168"/>
      <c r="GZ1105" s="168"/>
      <c r="HA1105" s="168"/>
      <c r="HB1105" s="168"/>
      <c r="HC1105" s="168"/>
      <c r="HD1105" s="168"/>
      <c r="HE1105" s="168"/>
      <c r="HF1105" s="168"/>
      <c r="HG1105" s="168"/>
      <c r="HH1105" s="168"/>
    </row>
    <row r="1106" spans="1:216" s="167" customFormat="1">
      <c r="A1106" s="128" t="s">
        <v>232</v>
      </c>
      <c r="B1106" s="128" t="s">
        <v>251</v>
      </c>
      <c r="C1106" s="128" t="s">
        <v>251</v>
      </c>
      <c r="D1106" s="168"/>
      <c r="E1106" s="168"/>
      <c r="F1106" s="168"/>
      <c r="G1106" s="168"/>
      <c r="H1106" s="168"/>
      <c r="I1106" s="168"/>
      <c r="J1106" s="168"/>
      <c r="K1106" s="168"/>
      <c r="L1106" s="168"/>
      <c r="M1106" s="168"/>
      <c r="N1106" s="168"/>
      <c r="O1106" s="168"/>
      <c r="P1106" s="168"/>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c r="AK1106" s="168"/>
      <c r="AL1106" s="168"/>
      <c r="AM1106" s="168"/>
      <c r="AN1106" s="168"/>
      <c r="AO1106" s="168"/>
      <c r="AP1106" s="168"/>
      <c r="AQ1106" s="168"/>
      <c r="AR1106" s="168"/>
      <c r="AS1106" s="168"/>
      <c r="AT1106" s="168"/>
      <c r="AU1106" s="168"/>
      <c r="AV1106" s="168"/>
      <c r="AW1106" s="168"/>
      <c r="AX1106" s="168"/>
      <c r="AY1106" s="168"/>
      <c r="AZ1106" s="168"/>
      <c r="BA1106" s="168"/>
      <c r="BB1106" s="168"/>
      <c r="BC1106" s="168"/>
      <c r="BD1106" s="168"/>
      <c r="BE1106" s="168"/>
      <c r="BF1106" s="168"/>
      <c r="BG1106" s="168"/>
      <c r="BH1106" s="168"/>
      <c r="BI1106" s="168"/>
      <c r="BJ1106" s="168"/>
      <c r="BK1106" s="168"/>
      <c r="BL1106" s="168"/>
      <c r="BM1106" s="168"/>
      <c r="BN1106" s="168"/>
      <c r="BO1106" s="168"/>
      <c r="BP1106" s="168"/>
      <c r="BQ1106" s="168"/>
      <c r="BR1106" s="168"/>
      <c r="BS1106" s="168"/>
      <c r="BT1106" s="168"/>
      <c r="BU1106" s="168"/>
      <c r="BV1106" s="168"/>
      <c r="BW1106" s="168"/>
      <c r="BX1106" s="168"/>
      <c r="BY1106" s="168"/>
      <c r="BZ1106" s="168"/>
      <c r="CA1106" s="168"/>
      <c r="CB1106" s="168"/>
      <c r="CC1106" s="168"/>
      <c r="CD1106" s="168"/>
      <c r="CE1106" s="168"/>
      <c r="CF1106" s="168"/>
      <c r="CG1106" s="168"/>
      <c r="CH1106" s="168"/>
      <c r="CI1106" s="168"/>
      <c r="CJ1106" s="168"/>
      <c r="CK1106" s="168"/>
      <c r="CL1106" s="168"/>
      <c r="CM1106" s="168"/>
      <c r="CN1106" s="168"/>
      <c r="CO1106" s="168"/>
      <c r="CP1106" s="168"/>
      <c r="CQ1106" s="168"/>
      <c r="CR1106" s="168"/>
      <c r="CS1106" s="168"/>
      <c r="CT1106" s="168"/>
      <c r="CU1106" s="168"/>
      <c r="CV1106" s="168"/>
      <c r="CW1106" s="168"/>
      <c r="CX1106" s="168"/>
      <c r="CY1106" s="168"/>
      <c r="CZ1106" s="168"/>
      <c r="DA1106" s="168"/>
      <c r="DB1106" s="168"/>
      <c r="DC1106" s="168"/>
      <c r="DD1106" s="168"/>
      <c r="DE1106" s="168"/>
      <c r="DF1106" s="168"/>
      <c r="DG1106" s="168"/>
      <c r="DH1106" s="168"/>
      <c r="DI1106" s="168"/>
      <c r="DJ1106" s="168"/>
      <c r="DK1106" s="168"/>
      <c r="DL1106" s="168"/>
      <c r="DM1106" s="168"/>
      <c r="DN1106" s="168"/>
      <c r="DO1106" s="168"/>
      <c r="DP1106" s="168"/>
      <c r="DQ1106" s="168"/>
      <c r="DR1106" s="168"/>
      <c r="DS1106" s="168"/>
      <c r="DT1106" s="168"/>
      <c r="DU1106" s="168"/>
      <c r="DV1106" s="168"/>
      <c r="DW1106" s="168"/>
      <c r="DX1106" s="168"/>
      <c r="DY1106" s="168"/>
      <c r="DZ1106" s="168"/>
      <c r="EA1106" s="168"/>
      <c r="EB1106" s="168"/>
      <c r="EC1106" s="168"/>
      <c r="ED1106" s="168"/>
      <c r="EE1106" s="168"/>
      <c r="EF1106" s="168"/>
      <c r="EG1106" s="168"/>
      <c r="EH1106" s="168"/>
      <c r="EI1106" s="168"/>
      <c r="EJ1106" s="168"/>
      <c r="EK1106" s="168"/>
      <c r="EL1106" s="168"/>
      <c r="EM1106" s="168"/>
      <c r="EN1106" s="168"/>
      <c r="EO1106" s="168"/>
      <c r="EP1106" s="168"/>
      <c r="EQ1106" s="168"/>
      <c r="ER1106" s="168"/>
      <c r="ES1106" s="168"/>
      <c r="ET1106" s="168"/>
      <c r="EU1106" s="168"/>
      <c r="EV1106" s="168"/>
      <c r="EW1106" s="168"/>
      <c r="EX1106" s="168"/>
      <c r="EY1106" s="168"/>
      <c r="EZ1106" s="168"/>
      <c r="FA1106" s="168"/>
      <c r="FB1106" s="168"/>
      <c r="FC1106" s="168"/>
      <c r="FD1106" s="168"/>
      <c r="FE1106" s="168"/>
      <c r="FF1106" s="168"/>
      <c r="FG1106" s="168"/>
      <c r="FH1106" s="168"/>
      <c r="FI1106" s="168"/>
      <c r="FJ1106" s="168"/>
      <c r="FK1106" s="168"/>
      <c r="FL1106" s="168"/>
      <c r="FM1106" s="168"/>
      <c r="FN1106" s="168"/>
      <c r="FO1106" s="168"/>
      <c r="FP1106" s="168"/>
      <c r="FQ1106" s="168"/>
      <c r="FR1106" s="168"/>
      <c r="FS1106" s="168"/>
      <c r="FT1106" s="168"/>
      <c r="FU1106" s="168"/>
      <c r="FV1106" s="168"/>
      <c r="FW1106" s="168"/>
      <c r="FX1106" s="168"/>
      <c r="FY1106" s="168"/>
      <c r="FZ1106" s="168"/>
      <c r="GA1106" s="168"/>
      <c r="GB1106" s="168"/>
      <c r="GC1106" s="168"/>
      <c r="GD1106" s="168"/>
      <c r="GE1106" s="168"/>
      <c r="GF1106" s="168"/>
      <c r="GG1106" s="168"/>
      <c r="GH1106" s="168"/>
      <c r="GI1106" s="168"/>
      <c r="GJ1106" s="168"/>
      <c r="GK1106" s="168"/>
      <c r="GL1106" s="168"/>
      <c r="GM1106" s="168"/>
      <c r="GN1106" s="168"/>
      <c r="GO1106" s="168"/>
      <c r="GP1106" s="168"/>
      <c r="GQ1106" s="168"/>
      <c r="GR1106" s="168"/>
      <c r="GS1106" s="168"/>
      <c r="GT1106" s="168"/>
      <c r="GU1106" s="168"/>
      <c r="GV1106" s="168"/>
      <c r="GW1106" s="168"/>
      <c r="GX1106" s="168"/>
      <c r="GY1106" s="168"/>
      <c r="GZ1106" s="168"/>
      <c r="HA1106" s="168"/>
      <c r="HB1106" s="168"/>
      <c r="HC1106" s="168"/>
      <c r="HD1106" s="168"/>
      <c r="HE1106" s="168"/>
      <c r="HF1106" s="168"/>
      <c r="HG1106" s="168"/>
      <c r="HH1106" s="168"/>
    </row>
    <row r="1107" spans="1:216" s="167" customFormat="1">
      <c r="A1107" s="128" t="s">
        <v>232</v>
      </c>
      <c r="B1107" s="128" t="s">
        <v>244</v>
      </c>
      <c r="C1107" s="128" t="s">
        <v>244</v>
      </c>
      <c r="D1107" s="168"/>
      <c r="E1107" s="168"/>
      <c r="F1107" s="168"/>
      <c r="G1107" s="168"/>
      <c r="H1107" s="168"/>
      <c r="I1107" s="168"/>
      <c r="J1107" s="168"/>
      <c r="K1107" s="168"/>
      <c r="L1107" s="168"/>
      <c r="M1107" s="168"/>
      <c r="N1107" s="168"/>
      <c r="O1107" s="168"/>
      <c r="P1107" s="168"/>
      <c r="Q1107" s="168"/>
      <c r="R1107" s="168"/>
      <c r="S1107" s="168"/>
      <c r="T1107" s="168"/>
      <c r="U1107" s="168"/>
      <c r="V1107" s="168"/>
      <c r="W1107" s="168"/>
      <c r="X1107" s="168"/>
      <c r="Y1107" s="168"/>
      <c r="Z1107" s="168"/>
      <c r="AA1107" s="168"/>
      <c r="AB1107" s="168"/>
      <c r="AC1107" s="168"/>
      <c r="AD1107" s="168"/>
      <c r="AE1107" s="168"/>
      <c r="AF1107" s="168"/>
      <c r="AG1107" s="168"/>
      <c r="AH1107" s="168"/>
      <c r="AI1107" s="168"/>
      <c r="AJ1107" s="168"/>
      <c r="AK1107" s="168"/>
      <c r="AL1107" s="168"/>
      <c r="AM1107" s="168"/>
      <c r="AN1107" s="168"/>
      <c r="AO1107" s="168"/>
      <c r="AP1107" s="168"/>
      <c r="AQ1107" s="168"/>
      <c r="AR1107" s="168"/>
      <c r="AS1107" s="168"/>
      <c r="AT1107" s="168"/>
      <c r="AU1107" s="168"/>
      <c r="AV1107" s="168"/>
      <c r="AW1107" s="168"/>
      <c r="AX1107" s="168"/>
      <c r="AY1107" s="168"/>
      <c r="AZ1107" s="168"/>
      <c r="BA1107" s="168"/>
      <c r="BB1107" s="168"/>
      <c r="BC1107" s="168"/>
      <c r="BD1107" s="168"/>
      <c r="BE1107" s="168"/>
      <c r="BF1107" s="168"/>
      <c r="BG1107" s="168"/>
      <c r="BH1107" s="168"/>
      <c r="BI1107" s="168"/>
      <c r="BJ1107" s="168"/>
      <c r="BK1107" s="168"/>
      <c r="BL1107" s="168"/>
      <c r="BM1107" s="168"/>
      <c r="BN1107" s="168"/>
      <c r="BO1107" s="168"/>
      <c r="BP1107" s="168"/>
      <c r="BQ1107" s="168"/>
      <c r="BR1107" s="168"/>
      <c r="BS1107" s="168"/>
      <c r="BT1107" s="168"/>
      <c r="BU1107" s="168"/>
      <c r="BV1107" s="168"/>
      <c r="BW1107" s="168"/>
      <c r="BX1107" s="168"/>
      <c r="BY1107" s="168"/>
      <c r="BZ1107" s="168"/>
      <c r="CA1107" s="168"/>
      <c r="CB1107" s="168"/>
      <c r="CC1107" s="168"/>
      <c r="CD1107" s="168"/>
      <c r="CE1107" s="168"/>
      <c r="CF1107" s="168"/>
      <c r="CG1107" s="168"/>
      <c r="CH1107" s="168"/>
      <c r="CI1107" s="168"/>
      <c r="CJ1107" s="168"/>
      <c r="CK1107" s="168"/>
      <c r="CL1107" s="168"/>
      <c r="CM1107" s="168"/>
      <c r="CN1107" s="168"/>
      <c r="CO1107" s="168"/>
      <c r="CP1107" s="168"/>
      <c r="CQ1107" s="168"/>
      <c r="CR1107" s="168"/>
      <c r="CS1107" s="168"/>
      <c r="CT1107" s="168"/>
      <c r="CU1107" s="168"/>
      <c r="CV1107" s="168"/>
      <c r="CW1107" s="168"/>
      <c r="CX1107" s="168"/>
      <c r="CY1107" s="168"/>
      <c r="CZ1107" s="168"/>
      <c r="DA1107" s="168"/>
      <c r="DB1107" s="168"/>
      <c r="DC1107" s="168"/>
      <c r="DD1107" s="168"/>
      <c r="DE1107" s="168"/>
      <c r="DF1107" s="168"/>
      <c r="DG1107" s="168"/>
      <c r="DH1107" s="168"/>
      <c r="DI1107" s="168"/>
      <c r="DJ1107" s="168"/>
      <c r="DK1107" s="168"/>
      <c r="DL1107" s="168"/>
      <c r="DM1107" s="168"/>
      <c r="DN1107" s="168"/>
      <c r="DO1107" s="168"/>
      <c r="DP1107" s="168"/>
      <c r="DQ1107" s="168"/>
      <c r="DR1107" s="168"/>
      <c r="DS1107" s="168"/>
      <c r="DT1107" s="168"/>
      <c r="DU1107" s="168"/>
      <c r="DV1107" s="168"/>
      <c r="DW1107" s="168"/>
      <c r="DX1107" s="168"/>
      <c r="DY1107" s="168"/>
      <c r="DZ1107" s="168"/>
      <c r="EA1107" s="168"/>
      <c r="EB1107" s="168"/>
      <c r="EC1107" s="168"/>
      <c r="ED1107" s="168"/>
      <c r="EE1107" s="168"/>
      <c r="EF1107" s="168"/>
      <c r="EG1107" s="168"/>
      <c r="EH1107" s="168"/>
      <c r="EI1107" s="168"/>
      <c r="EJ1107" s="168"/>
      <c r="EK1107" s="168"/>
      <c r="EL1107" s="168"/>
      <c r="EM1107" s="168"/>
      <c r="EN1107" s="168"/>
      <c r="EO1107" s="168"/>
      <c r="EP1107" s="168"/>
      <c r="EQ1107" s="168"/>
      <c r="ER1107" s="168"/>
      <c r="ES1107" s="168"/>
      <c r="ET1107" s="168"/>
      <c r="EU1107" s="168"/>
      <c r="EV1107" s="168"/>
      <c r="EW1107" s="168"/>
      <c r="EX1107" s="168"/>
      <c r="EY1107" s="168"/>
      <c r="EZ1107" s="168"/>
      <c r="FA1107" s="168"/>
      <c r="FB1107" s="168"/>
      <c r="FC1107" s="168"/>
      <c r="FD1107" s="168"/>
      <c r="FE1107" s="168"/>
      <c r="FF1107" s="168"/>
      <c r="FG1107" s="168"/>
      <c r="FH1107" s="168"/>
      <c r="FI1107" s="168"/>
      <c r="FJ1107" s="168"/>
      <c r="FK1107" s="168"/>
      <c r="FL1107" s="168"/>
      <c r="FM1107" s="168"/>
      <c r="FN1107" s="168"/>
      <c r="FO1107" s="168"/>
      <c r="FP1107" s="168"/>
      <c r="FQ1107" s="168"/>
      <c r="FR1107" s="168"/>
      <c r="FS1107" s="168"/>
      <c r="FT1107" s="168"/>
      <c r="FU1107" s="168"/>
      <c r="FV1107" s="168"/>
      <c r="FW1107" s="168"/>
      <c r="FX1107" s="168"/>
      <c r="FY1107" s="168"/>
      <c r="FZ1107" s="168"/>
      <c r="GA1107" s="168"/>
      <c r="GB1107" s="168"/>
      <c r="GC1107" s="168"/>
      <c r="GD1107" s="168"/>
      <c r="GE1107" s="168"/>
      <c r="GF1107" s="168"/>
      <c r="GG1107" s="168"/>
      <c r="GH1107" s="168"/>
      <c r="GI1107" s="168"/>
      <c r="GJ1107" s="168"/>
      <c r="GK1107" s="168"/>
      <c r="GL1107" s="168"/>
      <c r="GM1107" s="168"/>
      <c r="GN1107" s="168"/>
      <c r="GO1107" s="168"/>
      <c r="GP1107" s="168"/>
      <c r="GQ1107" s="168"/>
      <c r="GR1107" s="168"/>
      <c r="GS1107" s="168"/>
      <c r="GT1107" s="168"/>
      <c r="GU1107" s="168"/>
      <c r="GV1107" s="168"/>
      <c r="GW1107" s="168"/>
      <c r="GX1107" s="168"/>
      <c r="GY1107" s="168"/>
      <c r="GZ1107" s="168"/>
      <c r="HA1107" s="168"/>
      <c r="HB1107" s="168"/>
      <c r="HC1107" s="168"/>
      <c r="HD1107" s="168"/>
      <c r="HE1107" s="168"/>
      <c r="HF1107" s="168"/>
      <c r="HG1107" s="168"/>
      <c r="HH1107" s="168"/>
    </row>
    <row r="1108" spans="1:216" s="167" customFormat="1">
      <c r="A1108" s="128" t="s">
        <v>232</v>
      </c>
      <c r="B1108" s="128" t="s">
        <v>245</v>
      </c>
      <c r="C1108" s="128" t="s">
        <v>245</v>
      </c>
      <c r="D1108" s="168"/>
      <c r="E1108" s="168"/>
      <c r="F1108" s="168"/>
      <c r="G1108" s="168"/>
      <c r="H1108" s="168"/>
      <c r="I1108" s="168"/>
      <c r="J1108" s="168"/>
      <c r="K1108" s="168"/>
      <c r="L1108" s="168"/>
      <c r="M1108" s="168"/>
      <c r="N1108" s="168"/>
      <c r="O1108" s="168"/>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c r="AK1108" s="168"/>
      <c r="AL1108" s="168"/>
      <c r="AM1108" s="168"/>
      <c r="AN1108" s="168"/>
      <c r="AO1108" s="168"/>
      <c r="AP1108" s="168"/>
      <c r="AQ1108" s="168"/>
      <c r="AR1108" s="168"/>
      <c r="AS1108" s="168"/>
      <c r="AT1108" s="168"/>
      <c r="AU1108" s="168"/>
      <c r="AV1108" s="168"/>
      <c r="AW1108" s="168"/>
      <c r="AX1108" s="168"/>
      <c r="AY1108" s="168"/>
      <c r="AZ1108" s="168"/>
      <c r="BA1108" s="168"/>
      <c r="BB1108" s="168"/>
      <c r="BC1108" s="168"/>
      <c r="BD1108" s="168"/>
      <c r="BE1108" s="168"/>
      <c r="BF1108" s="168"/>
      <c r="BG1108" s="168"/>
      <c r="BH1108" s="168"/>
      <c r="BI1108" s="168"/>
      <c r="BJ1108" s="168"/>
      <c r="BK1108" s="168"/>
      <c r="BL1108" s="168"/>
      <c r="BM1108" s="168"/>
      <c r="BN1108" s="168"/>
      <c r="BO1108" s="168"/>
      <c r="BP1108" s="168"/>
      <c r="BQ1108" s="168"/>
      <c r="BR1108" s="168"/>
      <c r="BS1108" s="168"/>
      <c r="BT1108" s="168"/>
      <c r="BU1108" s="168"/>
      <c r="BV1108" s="168"/>
      <c r="BW1108" s="168"/>
      <c r="BX1108" s="168"/>
      <c r="BY1108" s="168"/>
      <c r="BZ1108" s="168"/>
      <c r="CA1108" s="168"/>
      <c r="CB1108" s="168"/>
      <c r="CC1108" s="168"/>
      <c r="CD1108" s="168"/>
      <c r="CE1108" s="168"/>
      <c r="CF1108" s="168"/>
      <c r="CG1108" s="168"/>
      <c r="CH1108" s="168"/>
      <c r="CI1108" s="168"/>
      <c r="CJ1108" s="168"/>
      <c r="CK1108" s="168"/>
      <c r="CL1108" s="168"/>
      <c r="CM1108" s="168"/>
      <c r="CN1108" s="168"/>
      <c r="CO1108" s="168"/>
      <c r="CP1108" s="168"/>
      <c r="CQ1108" s="168"/>
      <c r="CR1108" s="168"/>
      <c r="CS1108" s="168"/>
      <c r="CT1108" s="168"/>
      <c r="CU1108" s="168"/>
      <c r="CV1108" s="168"/>
      <c r="CW1108" s="168"/>
      <c r="CX1108" s="168"/>
      <c r="CY1108" s="168"/>
      <c r="CZ1108" s="168"/>
      <c r="DA1108" s="168"/>
      <c r="DB1108" s="168"/>
      <c r="DC1108" s="168"/>
      <c r="DD1108" s="168"/>
      <c r="DE1108" s="168"/>
      <c r="DF1108" s="168"/>
      <c r="DG1108" s="168"/>
      <c r="DH1108" s="168"/>
      <c r="DI1108" s="168"/>
      <c r="DJ1108" s="168"/>
      <c r="DK1108" s="168"/>
      <c r="DL1108" s="168"/>
      <c r="DM1108" s="168"/>
      <c r="DN1108" s="168"/>
      <c r="DO1108" s="168"/>
      <c r="DP1108" s="168"/>
      <c r="DQ1108" s="168"/>
      <c r="DR1108" s="168"/>
      <c r="DS1108" s="168"/>
      <c r="DT1108" s="168"/>
      <c r="DU1108" s="168"/>
      <c r="DV1108" s="168"/>
      <c r="DW1108" s="168"/>
      <c r="DX1108" s="168"/>
      <c r="DY1108" s="168"/>
      <c r="DZ1108" s="168"/>
      <c r="EA1108" s="168"/>
      <c r="EB1108" s="168"/>
      <c r="EC1108" s="168"/>
      <c r="ED1108" s="168"/>
      <c r="EE1108" s="168"/>
      <c r="EF1108" s="168"/>
      <c r="EG1108" s="168"/>
      <c r="EH1108" s="168"/>
      <c r="EI1108" s="168"/>
      <c r="EJ1108" s="168"/>
      <c r="EK1108" s="168"/>
      <c r="EL1108" s="168"/>
      <c r="EM1108" s="168"/>
      <c r="EN1108" s="168"/>
      <c r="EO1108" s="168"/>
      <c r="EP1108" s="168"/>
      <c r="EQ1108" s="168"/>
      <c r="ER1108" s="168"/>
      <c r="ES1108" s="168"/>
      <c r="ET1108" s="168"/>
      <c r="EU1108" s="168"/>
      <c r="EV1108" s="168"/>
      <c r="EW1108" s="168"/>
      <c r="EX1108" s="168"/>
      <c r="EY1108" s="168"/>
      <c r="EZ1108" s="168"/>
      <c r="FA1108" s="168"/>
      <c r="FB1108" s="168"/>
      <c r="FC1108" s="168"/>
      <c r="FD1108" s="168"/>
      <c r="FE1108" s="168"/>
      <c r="FF1108" s="168"/>
      <c r="FG1108" s="168"/>
      <c r="FH1108" s="168"/>
      <c r="FI1108" s="168"/>
      <c r="FJ1108" s="168"/>
      <c r="FK1108" s="168"/>
      <c r="FL1108" s="168"/>
      <c r="FM1108" s="168"/>
      <c r="FN1108" s="168"/>
      <c r="FO1108" s="168"/>
      <c r="FP1108" s="168"/>
      <c r="FQ1108" s="168"/>
      <c r="FR1108" s="168"/>
      <c r="FS1108" s="168"/>
      <c r="FT1108" s="168"/>
      <c r="FU1108" s="168"/>
      <c r="FV1108" s="168"/>
      <c r="FW1108" s="168"/>
      <c r="FX1108" s="168"/>
      <c r="FY1108" s="168"/>
      <c r="FZ1108" s="168"/>
      <c r="GA1108" s="168"/>
      <c r="GB1108" s="168"/>
      <c r="GC1108" s="168"/>
      <c r="GD1108" s="168"/>
      <c r="GE1108" s="168"/>
      <c r="GF1108" s="168"/>
      <c r="GG1108" s="168"/>
      <c r="GH1108" s="168"/>
      <c r="GI1108" s="168"/>
      <c r="GJ1108" s="168"/>
      <c r="GK1108" s="168"/>
      <c r="GL1108" s="168"/>
      <c r="GM1108" s="168"/>
      <c r="GN1108" s="168"/>
      <c r="GO1108" s="168"/>
      <c r="GP1108" s="168"/>
      <c r="GQ1108" s="168"/>
      <c r="GR1108" s="168"/>
      <c r="GS1108" s="168"/>
      <c r="GT1108" s="168"/>
      <c r="GU1108" s="168"/>
      <c r="GV1108" s="168"/>
      <c r="GW1108" s="168"/>
      <c r="GX1108" s="168"/>
      <c r="GY1108" s="168"/>
      <c r="GZ1108" s="168"/>
      <c r="HA1108" s="168"/>
      <c r="HB1108" s="168"/>
      <c r="HC1108" s="168"/>
      <c r="HD1108" s="168"/>
      <c r="HE1108" s="168"/>
      <c r="HF1108" s="168"/>
      <c r="HG1108" s="168"/>
      <c r="HH1108" s="168"/>
    </row>
    <row r="1109" spans="1:216" s="167" customFormat="1">
      <c r="A1109" s="128" t="s">
        <v>232</v>
      </c>
      <c r="B1109" s="128" t="s">
        <v>252</v>
      </c>
      <c r="C1109" s="128" t="s">
        <v>252</v>
      </c>
      <c r="D1109" s="168"/>
      <c r="E1109" s="168"/>
      <c r="F1109" s="168"/>
      <c r="G1109" s="168"/>
      <c r="H1109" s="168"/>
      <c r="I1109" s="168"/>
      <c r="J1109" s="168"/>
      <c r="K1109" s="168"/>
      <c r="L1109" s="168"/>
      <c r="M1109" s="168"/>
      <c r="N1109" s="168"/>
      <c r="O1109" s="168"/>
      <c r="P1109" s="168"/>
      <c r="Q1109" s="168"/>
      <c r="R1109" s="168"/>
      <c r="S1109" s="168"/>
      <c r="T1109" s="168"/>
      <c r="U1109" s="168"/>
      <c r="V1109" s="168"/>
      <c r="W1109" s="168"/>
      <c r="X1109" s="168"/>
      <c r="Y1109" s="168"/>
      <c r="Z1109" s="168"/>
      <c r="AA1109" s="168"/>
      <c r="AB1109" s="168"/>
      <c r="AC1109" s="168"/>
      <c r="AD1109" s="168"/>
      <c r="AE1109" s="168"/>
      <c r="AF1109" s="168"/>
      <c r="AG1109" s="168"/>
      <c r="AH1109" s="168"/>
      <c r="AI1109" s="168"/>
      <c r="AJ1109" s="168"/>
      <c r="AK1109" s="168"/>
      <c r="AL1109" s="168"/>
      <c r="AM1109" s="168"/>
      <c r="AN1109" s="168"/>
      <c r="AO1109" s="168"/>
      <c r="AP1109" s="168"/>
      <c r="AQ1109" s="168"/>
      <c r="AR1109" s="168"/>
      <c r="AS1109" s="168"/>
      <c r="AT1109" s="168"/>
      <c r="AU1109" s="168"/>
      <c r="AV1109" s="168"/>
      <c r="AW1109" s="168"/>
      <c r="AX1109" s="168"/>
      <c r="AY1109" s="168"/>
      <c r="AZ1109" s="168"/>
      <c r="BA1109" s="168"/>
      <c r="BB1109" s="168"/>
      <c r="BC1109" s="168"/>
      <c r="BD1109" s="168"/>
      <c r="BE1109" s="168"/>
      <c r="BF1109" s="168"/>
      <c r="BG1109" s="168"/>
      <c r="BH1109" s="168"/>
      <c r="BI1109" s="168"/>
      <c r="BJ1109" s="168"/>
      <c r="BK1109" s="168"/>
      <c r="BL1109" s="168"/>
      <c r="BM1109" s="168"/>
      <c r="BN1109" s="168"/>
      <c r="BO1109" s="168"/>
      <c r="BP1109" s="168"/>
      <c r="BQ1109" s="168"/>
      <c r="BR1109" s="168"/>
      <c r="BS1109" s="168"/>
      <c r="BT1109" s="168"/>
      <c r="BU1109" s="168"/>
      <c r="BV1109" s="168"/>
      <c r="BW1109" s="168"/>
      <c r="BX1109" s="168"/>
      <c r="BY1109" s="168"/>
      <c r="BZ1109" s="168"/>
      <c r="CA1109" s="168"/>
      <c r="CB1109" s="168"/>
      <c r="CC1109" s="168"/>
      <c r="CD1109" s="168"/>
      <c r="CE1109" s="168"/>
      <c r="CF1109" s="168"/>
      <c r="CG1109" s="168"/>
      <c r="CH1109" s="168"/>
      <c r="CI1109" s="168"/>
      <c r="CJ1109" s="168"/>
      <c r="CK1109" s="168"/>
      <c r="CL1109" s="168"/>
      <c r="CM1109" s="168"/>
      <c r="CN1109" s="168"/>
      <c r="CO1109" s="168"/>
      <c r="CP1109" s="168"/>
      <c r="CQ1109" s="168"/>
      <c r="CR1109" s="168"/>
      <c r="CS1109" s="168"/>
      <c r="CT1109" s="168"/>
      <c r="CU1109" s="168"/>
      <c r="CV1109" s="168"/>
      <c r="CW1109" s="168"/>
      <c r="CX1109" s="168"/>
      <c r="CY1109" s="168"/>
      <c r="CZ1109" s="168"/>
      <c r="DA1109" s="168"/>
      <c r="DB1109" s="168"/>
      <c r="DC1109" s="168"/>
      <c r="DD1109" s="168"/>
      <c r="DE1109" s="168"/>
      <c r="DF1109" s="168"/>
      <c r="DG1109" s="168"/>
      <c r="DH1109" s="168"/>
      <c r="DI1109" s="168"/>
      <c r="DJ1109" s="168"/>
      <c r="DK1109" s="168"/>
      <c r="DL1109" s="168"/>
      <c r="DM1109" s="168"/>
      <c r="DN1109" s="168"/>
      <c r="DO1109" s="168"/>
      <c r="DP1109" s="168"/>
      <c r="DQ1109" s="168"/>
      <c r="DR1109" s="168"/>
      <c r="DS1109" s="168"/>
      <c r="DT1109" s="168"/>
      <c r="DU1109" s="168"/>
      <c r="DV1109" s="168"/>
      <c r="DW1109" s="168"/>
      <c r="DX1109" s="168"/>
      <c r="DY1109" s="168"/>
      <c r="DZ1109" s="168"/>
      <c r="EA1109" s="168"/>
      <c r="EB1109" s="168"/>
      <c r="EC1109" s="168"/>
      <c r="ED1109" s="168"/>
      <c r="EE1109" s="168"/>
      <c r="EF1109" s="168"/>
      <c r="EG1109" s="168"/>
      <c r="EH1109" s="168"/>
      <c r="EI1109" s="168"/>
      <c r="EJ1109" s="168"/>
      <c r="EK1109" s="168"/>
      <c r="EL1109" s="168"/>
      <c r="EM1109" s="168"/>
      <c r="EN1109" s="168"/>
      <c r="EO1109" s="168"/>
      <c r="EP1109" s="168"/>
      <c r="EQ1109" s="168"/>
      <c r="ER1109" s="168"/>
      <c r="ES1109" s="168"/>
      <c r="ET1109" s="168"/>
      <c r="EU1109" s="168"/>
      <c r="EV1109" s="168"/>
      <c r="EW1109" s="168"/>
      <c r="EX1109" s="168"/>
      <c r="EY1109" s="168"/>
      <c r="EZ1109" s="168"/>
      <c r="FA1109" s="168"/>
      <c r="FB1109" s="168"/>
      <c r="FC1109" s="168"/>
      <c r="FD1109" s="168"/>
      <c r="FE1109" s="168"/>
      <c r="FF1109" s="168"/>
      <c r="FG1109" s="168"/>
      <c r="FH1109" s="168"/>
      <c r="FI1109" s="168"/>
      <c r="FJ1109" s="168"/>
      <c r="FK1109" s="168"/>
      <c r="FL1109" s="168"/>
      <c r="FM1109" s="168"/>
      <c r="FN1109" s="168"/>
      <c r="FO1109" s="168"/>
      <c r="FP1109" s="168"/>
      <c r="FQ1109" s="168"/>
      <c r="FR1109" s="168"/>
      <c r="FS1109" s="168"/>
      <c r="FT1109" s="168"/>
      <c r="FU1109" s="168"/>
      <c r="FV1109" s="168"/>
      <c r="FW1109" s="168"/>
      <c r="FX1109" s="168"/>
      <c r="FY1109" s="168"/>
      <c r="FZ1109" s="168"/>
      <c r="GA1109" s="168"/>
      <c r="GB1109" s="168"/>
      <c r="GC1109" s="168"/>
      <c r="GD1109" s="168"/>
      <c r="GE1109" s="168"/>
      <c r="GF1109" s="168"/>
      <c r="GG1109" s="168"/>
      <c r="GH1109" s="168"/>
      <c r="GI1109" s="168"/>
      <c r="GJ1109" s="168"/>
      <c r="GK1109" s="168"/>
      <c r="GL1109" s="168"/>
      <c r="GM1109" s="168"/>
      <c r="GN1109" s="168"/>
      <c r="GO1109" s="168"/>
      <c r="GP1109" s="168"/>
      <c r="GQ1109" s="168"/>
      <c r="GR1109" s="168"/>
      <c r="GS1109" s="168"/>
      <c r="GT1109" s="168"/>
      <c r="GU1109" s="168"/>
      <c r="GV1109" s="168"/>
      <c r="GW1109" s="168"/>
      <c r="GX1109" s="168"/>
      <c r="GY1109" s="168"/>
      <c r="GZ1109" s="168"/>
      <c r="HA1109" s="168"/>
      <c r="HB1109" s="168"/>
      <c r="HC1109" s="168"/>
      <c r="HD1109" s="168"/>
      <c r="HE1109" s="168"/>
      <c r="HF1109" s="168"/>
      <c r="HG1109" s="168"/>
      <c r="HH1109" s="168"/>
    </row>
    <row r="1110" spans="1:216" s="167" customFormat="1">
      <c r="A1110" s="128" t="s">
        <v>232</v>
      </c>
      <c r="B1110" s="128" t="s">
        <v>948</v>
      </c>
      <c r="C1110" s="128" t="s">
        <v>253</v>
      </c>
      <c r="D1110" s="168"/>
      <c r="E1110" s="168"/>
      <c r="F1110" s="168"/>
      <c r="G1110" s="168"/>
      <c r="H1110" s="168"/>
      <c r="I1110" s="168"/>
      <c r="J1110" s="168"/>
      <c r="K1110" s="168"/>
      <c r="L1110" s="168"/>
      <c r="M1110" s="168"/>
      <c r="N1110" s="168"/>
      <c r="O1110" s="168"/>
      <c r="P1110" s="168"/>
      <c r="Q1110" s="168"/>
      <c r="R1110" s="168"/>
      <c r="S1110" s="168"/>
      <c r="T1110" s="168"/>
      <c r="U1110" s="168"/>
      <c r="V1110" s="168"/>
      <c r="W1110" s="168"/>
      <c r="X1110" s="168"/>
      <c r="Y1110" s="168"/>
      <c r="Z1110" s="168"/>
      <c r="AA1110" s="168"/>
      <c r="AB1110" s="168"/>
      <c r="AC1110" s="168"/>
      <c r="AD1110" s="168"/>
      <c r="AE1110" s="168"/>
      <c r="AF1110" s="168"/>
      <c r="AG1110" s="168"/>
      <c r="AH1110" s="168"/>
      <c r="AI1110" s="168"/>
      <c r="AJ1110" s="168"/>
      <c r="AK1110" s="168"/>
      <c r="AL1110" s="168"/>
      <c r="AM1110" s="168"/>
      <c r="AN1110" s="168"/>
      <c r="AO1110" s="168"/>
      <c r="AP1110" s="168"/>
      <c r="AQ1110" s="168"/>
      <c r="AR1110" s="168"/>
      <c r="AS1110" s="168"/>
      <c r="AT1110" s="168"/>
      <c r="AU1110" s="168"/>
      <c r="AV1110" s="168"/>
      <c r="AW1110" s="168"/>
      <c r="AX1110" s="168"/>
      <c r="AY1110" s="168"/>
      <c r="AZ1110" s="168"/>
      <c r="BA1110" s="168"/>
      <c r="BB1110" s="168"/>
      <c r="BC1110" s="168"/>
      <c r="BD1110" s="168"/>
      <c r="BE1110" s="168"/>
      <c r="BF1110" s="168"/>
      <c r="BG1110" s="168"/>
      <c r="BH1110" s="168"/>
      <c r="BI1110" s="168"/>
      <c r="BJ1110" s="168"/>
      <c r="BK1110" s="168"/>
      <c r="BL1110" s="168"/>
      <c r="BM1110" s="168"/>
      <c r="BN1110" s="168"/>
      <c r="BO1110" s="168"/>
      <c r="BP1110" s="168"/>
      <c r="BQ1110" s="168"/>
      <c r="BR1110" s="168"/>
      <c r="BS1110" s="168"/>
      <c r="BT1110" s="168"/>
      <c r="BU1110" s="168"/>
      <c r="BV1110" s="168"/>
      <c r="BW1110" s="168"/>
      <c r="BX1110" s="168"/>
      <c r="BY1110" s="168"/>
      <c r="BZ1110" s="168"/>
      <c r="CA1110" s="168"/>
      <c r="CB1110" s="168"/>
      <c r="CC1110" s="168"/>
      <c r="CD1110" s="168"/>
      <c r="CE1110" s="168"/>
      <c r="CF1110" s="168"/>
      <c r="CG1110" s="168"/>
      <c r="CH1110" s="168"/>
      <c r="CI1110" s="168"/>
      <c r="CJ1110" s="168"/>
      <c r="CK1110" s="168"/>
      <c r="CL1110" s="168"/>
      <c r="CM1110" s="168"/>
      <c r="CN1110" s="168"/>
      <c r="CO1110" s="168"/>
      <c r="CP1110" s="168"/>
      <c r="CQ1110" s="168"/>
      <c r="CR1110" s="168"/>
      <c r="CS1110" s="168"/>
      <c r="CT1110" s="168"/>
      <c r="CU1110" s="168"/>
      <c r="CV1110" s="168"/>
      <c r="CW1110" s="168"/>
      <c r="CX1110" s="168"/>
      <c r="CY1110" s="168"/>
      <c r="CZ1110" s="168"/>
      <c r="DA1110" s="168"/>
      <c r="DB1110" s="168"/>
      <c r="DC1110" s="168"/>
      <c r="DD1110" s="168"/>
      <c r="DE1110" s="168"/>
      <c r="DF1110" s="168"/>
      <c r="DG1110" s="168"/>
      <c r="DH1110" s="168"/>
      <c r="DI1110" s="168"/>
      <c r="DJ1110" s="168"/>
      <c r="DK1110" s="168"/>
      <c r="DL1110" s="168"/>
      <c r="DM1110" s="168"/>
      <c r="DN1110" s="168"/>
      <c r="DO1110" s="168"/>
      <c r="DP1110" s="168"/>
      <c r="DQ1110" s="168"/>
      <c r="DR1110" s="168"/>
      <c r="DS1110" s="168"/>
      <c r="DT1110" s="168"/>
      <c r="DU1110" s="168"/>
      <c r="DV1110" s="168"/>
      <c r="DW1110" s="168"/>
      <c r="DX1110" s="168"/>
      <c r="DY1110" s="168"/>
      <c r="DZ1110" s="168"/>
      <c r="EA1110" s="168"/>
      <c r="EB1110" s="168"/>
      <c r="EC1110" s="168"/>
      <c r="ED1110" s="168"/>
      <c r="EE1110" s="168"/>
      <c r="EF1110" s="168"/>
      <c r="EG1110" s="168"/>
      <c r="EH1110" s="168"/>
      <c r="EI1110" s="168"/>
      <c r="EJ1110" s="168"/>
      <c r="EK1110" s="168"/>
      <c r="EL1110" s="168"/>
      <c r="EM1110" s="168"/>
      <c r="EN1110" s="168"/>
      <c r="EO1110" s="168"/>
      <c r="EP1110" s="168"/>
      <c r="EQ1110" s="168"/>
      <c r="ER1110" s="168"/>
      <c r="ES1110" s="168"/>
      <c r="ET1110" s="168"/>
      <c r="EU1110" s="168"/>
      <c r="EV1110" s="168"/>
      <c r="EW1110" s="168"/>
      <c r="EX1110" s="168"/>
      <c r="EY1110" s="168"/>
      <c r="EZ1110" s="168"/>
      <c r="FA1110" s="168"/>
      <c r="FB1110" s="168"/>
      <c r="FC1110" s="168"/>
      <c r="FD1110" s="168"/>
      <c r="FE1110" s="168"/>
      <c r="FF1110" s="168"/>
      <c r="FG1110" s="168"/>
      <c r="FH1110" s="168"/>
      <c r="FI1110" s="168"/>
      <c r="FJ1110" s="168"/>
      <c r="FK1110" s="168"/>
      <c r="FL1110" s="168"/>
      <c r="FM1110" s="168"/>
      <c r="FN1110" s="168"/>
      <c r="FO1110" s="168"/>
      <c r="FP1110" s="168"/>
      <c r="FQ1110" s="168"/>
      <c r="FR1110" s="168"/>
      <c r="FS1110" s="168"/>
      <c r="FT1110" s="168"/>
      <c r="FU1110" s="168"/>
      <c r="FV1110" s="168"/>
      <c r="FW1110" s="168"/>
      <c r="FX1110" s="168"/>
      <c r="FY1110" s="168"/>
      <c r="FZ1110" s="168"/>
      <c r="GA1110" s="168"/>
      <c r="GB1110" s="168"/>
      <c r="GC1110" s="168"/>
      <c r="GD1110" s="168"/>
      <c r="GE1110" s="168"/>
      <c r="GF1110" s="168"/>
      <c r="GG1110" s="168"/>
      <c r="GH1110" s="168"/>
      <c r="GI1110" s="168"/>
      <c r="GJ1110" s="168"/>
      <c r="GK1110" s="168"/>
      <c r="GL1110" s="168"/>
      <c r="GM1110" s="168"/>
      <c r="GN1110" s="168"/>
      <c r="GO1110" s="168"/>
      <c r="GP1110" s="168"/>
      <c r="GQ1110" s="168"/>
      <c r="GR1110" s="168"/>
      <c r="GS1110" s="168"/>
      <c r="GT1110" s="168"/>
      <c r="GU1110" s="168"/>
      <c r="GV1110" s="168"/>
      <c r="GW1110" s="168"/>
      <c r="GX1110" s="168"/>
      <c r="GY1110" s="168"/>
      <c r="GZ1110" s="168"/>
      <c r="HA1110" s="168"/>
      <c r="HB1110" s="168"/>
      <c r="HC1110" s="168"/>
      <c r="HD1110" s="168"/>
      <c r="HE1110" s="168"/>
      <c r="HF1110" s="168"/>
      <c r="HG1110" s="168"/>
      <c r="HH1110" s="168"/>
    </row>
    <row r="1111" spans="1:216" s="167" customFormat="1">
      <c r="A1111" s="128" t="s">
        <v>232</v>
      </c>
      <c r="B1111" s="128" t="s">
        <v>949</v>
      </c>
      <c r="C1111" s="128" t="s">
        <v>254</v>
      </c>
      <c r="D1111" s="168"/>
      <c r="E1111" s="168"/>
      <c r="F1111" s="168"/>
      <c r="G1111" s="168"/>
      <c r="H1111" s="168"/>
      <c r="I1111" s="168"/>
      <c r="J1111" s="168"/>
      <c r="K1111" s="168"/>
      <c r="L1111" s="168"/>
      <c r="M1111" s="168"/>
      <c r="N1111" s="168"/>
      <c r="O1111" s="168"/>
      <c r="P1111" s="168"/>
      <c r="Q1111" s="168"/>
      <c r="R1111" s="168"/>
      <c r="S1111" s="168"/>
      <c r="T1111" s="168"/>
      <c r="U1111" s="168"/>
      <c r="V1111" s="168"/>
      <c r="W1111" s="168"/>
      <c r="X1111" s="168"/>
      <c r="Y1111" s="168"/>
      <c r="Z1111" s="168"/>
      <c r="AA1111" s="168"/>
      <c r="AB1111" s="168"/>
      <c r="AC1111" s="168"/>
      <c r="AD1111" s="168"/>
      <c r="AE1111" s="168"/>
      <c r="AF1111" s="168"/>
      <c r="AG1111" s="168"/>
      <c r="AH1111" s="168"/>
      <c r="AI1111" s="168"/>
      <c r="AJ1111" s="168"/>
      <c r="AK1111" s="168"/>
      <c r="AL1111" s="168"/>
      <c r="AM1111" s="168"/>
      <c r="AN1111" s="168"/>
      <c r="AO1111" s="168"/>
      <c r="AP1111" s="168"/>
      <c r="AQ1111" s="168"/>
      <c r="AR1111" s="168"/>
      <c r="AS1111" s="168"/>
      <c r="AT1111" s="168"/>
      <c r="AU1111" s="168"/>
      <c r="AV1111" s="168"/>
      <c r="AW1111" s="168"/>
      <c r="AX1111" s="168"/>
      <c r="AY1111" s="168"/>
      <c r="AZ1111" s="168"/>
      <c r="BA1111" s="168"/>
      <c r="BB1111" s="168"/>
      <c r="BC1111" s="168"/>
      <c r="BD1111" s="168"/>
      <c r="BE1111" s="168"/>
      <c r="BF1111" s="168"/>
      <c r="BG1111" s="168"/>
      <c r="BH1111" s="168"/>
      <c r="BI1111" s="168"/>
      <c r="BJ1111" s="168"/>
      <c r="BK1111" s="168"/>
      <c r="BL1111" s="168"/>
      <c r="BM1111" s="168"/>
      <c r="BN1111" s="168"/>
      <c r="BO1111" s="168"/>
      <c r="BP1111" s="168"/>
      <c r="BQ1111" s="168"/>
      <c r="BR1111" s="168"/>
      <c r="BS1111" s="168"/>
      <c r="BT1111" s="168"/>
      <c r="BU1111" s="168"/>
      <c r="BV1111" s="168"/>
      <c r="BW1111" s="168"/>
      <c r="BX1111" s="168"/>
      <c r="BY1111" s="168"/>
      <c r="BZ1111" s="168"/>
      <c r="CA1111" s="168"/>
      <c r="CB1111" s="168"/>
      <c r="CC1111" s="168"/>
      <c r="CD1111" s="168"/>
      <c r="CE1111" s="168"/>
      <c r="CF1111" s="168"/>
      <c r="CG1111" s="168"/>
      <c r="CH1111" s="168"/>
      <c r="CI1111" s="168"/>
      <c r="CJ1111" s="168"/>
      <c r="CK1111" s="168"/>
      <c r="CL1111" s="168"/>
      <c r="CM1111" s="168"/>
      <c r="CN1111" s="168"/>
      <c r="CO1111" s="168"/>
      <c r="CP1111" s="168"/>
      <c r="CQ1111" s="168"/>
      <c r="CR1111" s="168"/>
      <c r="CS1111" s="168"/>
      <c r="CT1111" s="168"/>
      <c r="CU1111" s="168"/>
      <c r="CV1111" s="168"/>
      <c r="CW1111" s="168"/>
      <c r="CX1111" s="168"/>
      <c r="CY1111" s="168"/>
      <c r="CZ1111" s="168"/>
      <c r="DA1111" s="168"/>
      <c r="DB1111" s="168"/>
      <c r="DC1111" s="168"/>
      <c r="DD1111" s="168"/>
      <c r="DE1111" s="168"/>
      <c r="DF1111" s="168"/>
      <c r="DG1111" s="168"/>
      <c r="DH1111" s="168"/>
      <c r="DI1111" s="168"/>
      <c r="DJ1111" s="168"/>
      <c r="DK1111" s="168"/>
      <c r="DL1111" s="168"/>
      <c r="DM1111" s="168"/>
      <c r="DN1111" s="168"/>
      <c r="DO1111" s="168"/>
      <c r="DP1111" s="168"/>
      <c r="DQ1111" s="168"/>
      <c r="DR1111" s="168"/>
      <c r="DS1111" s="168"/>
      <c r="DT1111" s="168"/>
      <c r="DU1111" s="168"/>
      <c r="DV1111" s="168"/>
      <c r="DW1111" s="168"/>
      <c r="DX1111" s="168"/>
      <c r="DY1111" s="168"/>
      <c r="DZ1111" s="168"/>
      <c r="EA1111" s="168"/>
      <c r="EB1111" s="168"/>
      <c r="EC1111" s="168"/>
      <c r="ED1111" s="168"/>
      <c r="EE1111" s="168"/>
      <c r="EF1111" s="168"/>
      <c r="EG1111" s="168"/>
      <c r="EH1111" s="168"/>
      <c r="EI1111" s="168"/>
      <c r="EJ1111" s="168"/>
      <c r="EK1111" s="168"/>
      <c r="EL1111" s="168"/>
      <c r="EM1111" s="168"/>
      <c r="EN1111" s="168"/>
      <c r="EO1111" s="168"/>
      <c r="EP1111" s="168"/>
      <c r="EQ1111" s="168"/>
      <c r="ER1111" s="168"/>
      <c r="ES1111" s="168"/>
      <c r="ET1111" s="168"/>
      <c r="EU1111" s="168"/>
      <c r="EV1111" s="168"/>
      <c r="EW1111" s="168"/>
      <c r="EX1111" s="168"/>
      <c r="EY1111" s="168"/>
      <c r="EZ1111" s="168"/>
      <c r="FA1111" s="168"/>
      <c r="FB1111" s="168"/>
      <c r="FC1111" s="168"/>
      <c r="FD1111" s="168"/>
      <c r="FE1111" s="168"/>
      <c r="FF1111" s="168"/>
      <c r="FG1111" s="168"/>
      <c r="FH1111" s="168"/>
      <c r="FI1111" s="168"/>
      <c r="FJ1111" s="168"/>
      <c r="FK1111" s="168"/>
      <c r="FL1111" s="168"/>
      <c r="FM1111" s="168"/>
      <c r="FN1111" s="168"/>
      <c r="FO1111" s="168"/>
      <c r="FP1111" s="168"/>
      <c r="FQ1111" s="168"/>
      <c r="FR1111" s="168"/>
      <c r="FS1111" s="168"/>
      <c r="FT1111" s="168"/>
      <c r="FU1111" s="168"/>
      <c r="FV1111" s="168"/>
      <c r="FW1111" s="168"/>
      <c r="FX1111" s="168"/>
      <c r="FY1111" s="168"/>
      <c r="FZ1111" s="168"/>
      <c r="GA1111" s="168"/>
      <c r="GB1111" s="168"/>
      <c r="GC1111" s="168"/>
      <c r="GD1111" s="168"/>
      <c r="GE1111" s="168"/>
      <c r="GF1111" s="168"/>
      <c r="GG1111" s="168"/>
      <c r="GH1111" s="168"/>
      <c r="GI1111" s="168"/>
      <c r="GJ1111" s="168"/>
      <c r="GK1111" s="168"/>
      <c r="GL1111" s="168"/>
      <c r="GM1111" s="168"/>
      <c r="GN1111" s="168"/>
      <c r="GO1111" s="168"/>
      <c r="GP1111" s="168"/>
      <c r="GQ1111" s="168"/>
      <c r="GR1111" s="168"/>
      <c r="GS1111" s="168"/>
      <c r="GT1111" s="168"/>
      <c r="GU1111" s="168"/>
      <c r="GV1111" s="168"/>
      <c r="GW1111" s="168"/>
      <c r="GX1111" s="168"/>
      <c r="GY1111" s="168"/>
      <c r="GZ1111" s="168"/>
      <c r="HA1111" s="168"/>
      <c r="HB1111" s="168"/>
      <c r="HC1111" s="168"/>
      <c r="HD1111" s="168"/>
      <c r="HE1111" s="168"/>
      <c r="HF1111" s="168"/>
      <c r="HG1111" s="168"/>
      <c r="HH1111" s="168"/>
    </row>
    <row r="1112" spans="1:216" s="167" customFormat="1">
      <c r="A1112" s="128" t="s">
        <v>232</v>
      </c>
      <c r="B1112" s="128" t="s">
        <v>950</v>
      </c>
      <c r="C1112" s="128" t="s">
        <v>255</v>
      </c>
      <c r="D1112" s="168"/>
      <c r="E1112" s="168"/>
      <c r="F1112" s="168"/>
      <c r="G1112" s="168"/>
      <c r="H1112" s="168"/>
      <c r="I1112" s="168"/>
      <c r="J1112" s="168"/>
      <c r="K1112" s="168"/>
      <c r="L1112" s="168"/>
      <c r="M1112" s="168"/>
      <c r="N1112" s="168"/>
      <c r="O1112" s="168"/>
      <c r="P1112" s="168"/>
      <c r="Q1112" s="168"/>
      <c r="R1112" s="168"/>
      <c r="S1112" s="168"/>
      <c r="T1112" s="168"/>
      <c r="U1112" s="168"/>
      <c r="V1112" s="168"/>
      <c r="W1112" s="168"/>
      <c r="X1112" s="168"/>
      <c r="Y1112" s="168"/>
      <c r="Z1112" s="168"/>
      <c r="AA1112" s="168"/>
      <c r="AB1112" s="168"/>
      <c r="AC1112" s="168"/>
      <c r="AD1112" s="168"/>
      <c r="AE1112" s="168"/>
      <c r="AF1112" s="168"/>
      <c r="AG1112" s="168"/>
      <c r="AH1112" s="168"/>
      <c r="AI1112" s="168"/>
      <c r="AJ1112" s="168"/>
      <c r="AK1112" s="168"/>
      <c r="AL1112" s="168"/>
      <c r="AM1112" s="168"/>
      <c r="AN1112" s="168"/>
      <c r="AO1112" s="168"/>
      <c r="AP1112" s="168"/>
      <c r="AQ1112" s="168"/>
      <c r="AR1112" s="168"/>
      <c r="AS1112" s="168"/>
      <c r="AT1112" s="168"/>
      <c r="AU1112" s="168"/>
      <c r="AV1112" s="168"/>
      <c r="AW1112" s="168"/>
      <c r="AX1112" s="168"/>
      <c r="AY1112" s="168"/>
      <c r="AZ1112" s="168"/>
      <c r="BA1112" s="168"/>
      <c r="BB1112" s="168"/>
      <c r="BC1112" s="168"/>
      <c r="BD1112" s="168"/>
      <c r="BE1112" s="168"/>
      <c r="BF1112" s="168"/>
      <c r="BG1112" s="168"/>
      <c r="BH1112" s="168"/>
      <c r="BI1112" s="168"/>
      <c r="BJ1112" s="168"/>
      <c r="BK1112" s="168"/>
      <c r="BL1112" s="168"/>
      <c r="BM1112" s="168"/>
      <c r="BN1112" s="168"/>
      <c r="BO1112" s="168"/>
      <c r="BP1112" s="168"/>
      <c r="BQ1112" s="168"/>
      <c r="BR1112" s="168"/>
      <c r="BS1112" s="168"/>
      <c r="BT1112" s="168"/>
      <c r="BU1112" s="168"/>
      <c r="BV1112" s="168"/>
      <c r="BW1112" s="168"/>
      <c r="BX1112" s="168"/>
      <c r="BY1112" s="168"/>
      <c r="BZ1112" s="168"/>
      <c r="CA1112" s="168"/>
      <c r="CB1112" s="168"/>
      <c r="CC1112" s="168"/>
      <c r="CD1112" s="168"/>
      <c r="CE1112" s="168"/>
      <c r="CF1112" s="168"/>
      <c r="CG1112" s="168"/>
      <c r="CH1112" s="168"/>
      <c r="CI1112" s="168"/>
      <c r="CJ1112" s="168"/>
      <c r="CK1112" s="168"/>
      <c r="CL1112" s="168"/>
      <c r="CM1112" s="168"/>
      <c r="CN1112" s="168"/>
      <c r="CO1112" s="168"/>
      <c r="CP1112" s="168"/>
      <c r="CQ1112" s="168"/>
      <c r="CR1112" s="168"/>
      <c r="CS1112" s="168"/>
      <c r="CT1112" s="168"/>
      <c r="CU1112" s="168"/>
      <c r="CV1112" s="168"/>
      <c r="CW1112" s="168"/>
      <c r="CX1112" s="168"/>
      <c r="CY1112" s="168"/>
      <c r="CZ1112" s="168"/>
      <c r="DA1112" s="168"/>
      <c r="DB1112" s="168"/>
      <c r="DC1112" s="168"/>
      <c r="DD1112" s="168"/>
      <c r="DE1112" s="168"/>
      <c r="DF1112" s="168"/>
      <c r="DG1112" s="168"/>
      <c r="DH1112" s="168"/>
      <c r="DI1112" s="168"/>
      <c r="DJ1112" s="168"/>
      <c r="DK1112" s="168"/>
      <c r="DL1112" s="168"/>
      <c r="DM1112" s="168"/>
      <c r="DN1112" s="168"/>
      <c r="DO1112" s="168"/>
      <c r="DP1112" s="168"/>
      <c r="DQ1112" s="168"/>
      <c r="DR1112" s="168"/>
      <c r="DS1112" s="168"/>
      <c r="DT1112" s="168"/>
      <c r="DU1112" s="168"/>
      <c r="DV1112" s="168"/>
      <c r="DW1112" s="168"/>
      <c r="DX1112" s="168"/>
      <c r="DY1112" s="168"/>
      <c r="DZ1112" s="168"/>
      <c r="EA1112" s="168"/>
      <c r="EB1112" s="168"/>
      <c r="EC1112" s="168"/>
      <c r="ED1112" s="168"/>
      <c r="EE1112" s="168"/>
      <c r="EF1112" s="168"/>
      <c r="EG1112" s="168"/>
      <c r="EH1112" s="168"/>
      <c r="EI1112" s="168"/>
      <c r="EJ1112" s="168"/>
      <c r="EK1112" s="168"/>
      <c r="EL1112" s="168"/>
      <c r="EM1112" s="168"/>
      <c r="EN1112" s="168"/>
      <c r="EO1112" s="168"/>
      <c r="EP1112" s="168"/>
      <c r="EQ1112" s="168"/>
      <c r="ER1112" s="168"/>
      <c r="ES1112" s="168"/>
      <c r="ET1112" s="168"/>
      <c r="EU1112" s="168"/>
      <c r="EV1112" s="168"/>
      <c r="EW1112" s="168"/>
      <c r="EX1112" s="168"/>
      <c r="EY1112" s="168"/>
      <c r="EZ1112" s="168"/>
      <c r="FA1112" s="168"/>
      <c r="FB1112" s="168"/>
      <c r="FC1112" s="168"/>
      <c r="FD1112" s="168"/>
      <c r="FE1112" s="168"/>
      <c r="FF1112" s="168"/>
      <c r="FG1112" s="168"/>
      <c r="FH1112" s="168"/>
      <c r="FI1112" s="168"/>
      <c r="FJ1112" s="168"/>
      <c r="FK1112" s="168"/>
      <c r="FL1112" s="168"/>
      <c r="FM1112" s="168"/>
      <c r="FN1112" s="168"/>
      <c r="FO1112" s="168"/>
      <c r="FP1112" s="168"/>
      <c r="FQ1112" s="168"/>
      <c r="FR1112" s="168"/>
      <c r="FS1112" s="168"/>
      <c r="FT1112" s="168"/>
      <c r="FU1112" s="168"/>
      <c r="FV1112" s="168"/>
      <c r="FW1112" s="168"/>
      <c r="FX1112" s="168"/>
      <c r="FY1112" s="168"/>
      <c r="FZ1112" s="168"/>
      <c r="GA1112" s="168"/>
      <c r="GB1112" s="168"/>
      <c r="GC1112" s="168"/>
      <c r="GD1112" s="168"/>
      <c r="GE1112" s="168"/>
      <c r="GF1112" s="168"/>
      <c r="GG1112" s="168"/>
      <c r="GH1112" s="168"/>
      <c r="GI1112" s="168"/>
      <c r="GJ1112" s="168"/>
      <c r="GK1112" s="168"/>
      <c r="GL1112" s="168"/>
      <c r="GM1112" s="168"/>
      <c r="GN1112" s="168"/>
      <c r="GO1112" s="168"/>
      <c r="GP1112" s="168"/>
      <c r="GQ1112" s="168"/>
      <c r="GR1112" s="168"/>
      <c r="GS1112" s="168"/>
      <c r="GT1112" s="168"/>
      <c r="GU1112" s="168"/>
      <c r="GV1112" s="168"/>
      <c r="GW1112" s="168"/>
      <c r="GX1112" s="168"/>
      <c r="GY1112" s="168"/>
      <c r="GZ1112" s="168"/>
      <c r="HA1112" s="168"/>
      <c r="HB1112" s="168"/>
      <c r="HC1112" s="168"/>
      <c r="HD1112" s="168"/>
      <c r="HE1112" s="168"/>
      <c r="HF1112" s="168"/>
      <c r="HG1112" s="168"/>
      <c r="HH1112" s="168"/>
    </row>
    <row r="1113" spans="1:216" s="167" customFormat="1">
      <c r="A1113" s="128" t="s">
        <v>232</v>
      </c>
      <c r="B1113" s="128" t="s">
        <v>951</v>
      </c>
      <c r="C1113" s="128" t="s">
        <v>256</v>
      </c>
      <c r="D1113" s="168"/>
      <c r="E1113" s="168"/>
      <c r="F1113" s="168"/>
      <c r="G1113" s="168"/>
      <c r="H1113" s="168"/>
      <c r="I1113" s="168"/>
      <c r="J1113" s="168"/>
      <c r="K1113" s="168"/>
      <c r="L1113" s="168"/>
      <c r="M1113" s="168"/>
      <c r="N1113" s="168"/>
      <c r="O1113" s="168"/>
      <c r="P1113" s="168"/>
      <c r="Q1113" s="168"/>
      <c r="R1113" s="168"/>
      <c r="S1113" s="168"/>
      <c r="T1113" s="168"/>
      <c r="U1113" s="168"/>
      <c r="V1113" s="168"/>
      <c r="W1113" s="168"/>
      <c r="X1113" s="168"/>
      <c r="Y1113" s="168"/>
      <c r="Z1113" s="168"/>
      <c r="AA1113" s="168"/>
      <c r="AB1113" s="168"/>
      <c r="AC1113" s="168"/>
      <c r="AD1113" s="168"/>
      <c r="AE1113" s="168"/>
      <c r="AF1113" s="168"/>
      <c r="AG1113" s="168"/>
      <c r="AH1113" s="168"/>
      <c r="AI1113" s="168"/>
      <c r="AJ1113" s="168"/>
      <c r="AK1113" s="168"/>
      <c r="AL1113" s="168"/>
      <c r="AM1113" s="168"/>
      <c r="AN1113" s="168"/>
      <c r="AO1113" s="168"/>
      <c r="AP1113" s="168"/>
      <c r="AQ1113" s="168"/>
      <c r="AR1113" s="168"/>
      <c r="AS1113" s="168"/>
      <c r="AT1113" s="168"/>
      <c r="AU1113" s="168"/>
      <c r="AV1113" s="168"/>
      <c r="AW1113" s="168"/>
      <c r="AX1113" s="168"/>
      <c r="AY1113" s="168"/>
      <c r="AZ1113" s="168"/>
      <c r="BA1113" s="168"/>
      <c r="BB1113" s="168"/>
      <c r="BC1113" s="168"/>
      <c r="BD1113" s="168"/>
      <c r="BE1113" s="168"/>
      <c r="BF1113" s="168"/>
      <c r="BG1113" s="168"/>
      <c r="BH1113" s="168"/>
      <c r="BI1113" s="168"/>
      <c r="BJ1113" s="168"/>
      <c r="BK1113" s="168"/>
      <c r="BL1113" s="168"/>
      <c r="BM1113" s="168"/>
      <c r="BN1113" s="168"/>
      <c r="BO1113" s="168"/>
      <c r="BP1113" s="168"/>
      <c r="BQ1113" s="168"/>
      <c r="BR1113" s="168"/>
      <c r="BS1113" s="168"/>
      <c r="BT1113" s="168"/>
      <c r="BU1113" s="168"/>
      <c r="BV1113" s="168"/>
      <c r="BW1113" s="168"/>
      <c r="BX1113" s="168"/>
      <c r="BY1113" s="168"/>
      <c r="BZ1113" s="168"/>
      <c r="CA1113" s="168"/>
      <c r="CB1113" s="168"/>
      <c r="CC1113" s="168"/>
      <c r="CD1113" s="168"/>
      <c r="CE1113" s="168"/>
      <c r="CF1113" s="168"/>
      <c r="CG1113" s="168"/>
      <c r="CH1113" s="168"/>
      <c r="CI1113" s="168"/>
      <c r="CJ1113" s="168"/>
      <c r="CK1113" s="168"/>
      <c r="CL1113" s="168"/>
      <c r="CM1113" s="168"/>
      <c r="CN1113" s="168"/>
      <c r="CO1113" s="168"/>
      <c r="CP1113" s="168"/>
      <c r="CQ1113" s="168"/>
      <c r="CR1113" s="168"/>
      <c r="CS1113" s="168"/>
      <c r="CT1113" s="168"/>
      <c r="CU1113" s="168"/>
      <c r="CV1113" s="168"/>
      <c r="CW1113" s="168"/>
      <c r="CX1113" s="168"/>
      <c r="CY1113" s="168"/>
      <c r="CZ1113" s="168"/>
      <c r="DA1113" s="168"/>
      <c r="DB1113" s="168"/>
      <c r="DC1113" s="168"/>
      <c r="DD1113" s="168"/>
      <c r="DE1113" s="168"/>
      <c r="DF1113" s="168"/>
      <c r="DG1113" s="168"/>
      <c r="DH1113" s="168"/>
      <c r="DI1113" s="168"/>
      <c r="DJ1113" s="168"/>
      <c r="DK1113" s="168"/>
      <c r="DL1113" s="168"/>
      <c r="DM1113" s="168"/>
      <c r="DN1113" s="168"/>
      <c r="DO1113" s="168"/>
      <c r="DP1113" s="168"/>
      <c r="DQ1113" s="168"/>
      <c r="DR1113" s="168"/>
      <c r="DS1113" s="168"/>
      <c r="DT1113" s="168"/>
      <c r="DU1113" s="168"/>
      <c r="DV1113" s="168"/>
      <c r="DW1113" s="168"/>
      <c r="DX1113" s="168"/>
      <c r="DY1113" s="168"/>
      <c r="DZ1113" s="168"/>
      <c r="EA1113" s="168"/>
      <c r="EB1113" s="168"/>
      <c r="EC1113" s="168"/>
      <c r="ED1113" s="168"/>
      <c r="EE1113" s="168"/>
      <c r="EF1113" s="168"/>
      <c r="EG1113" s="168"/>
      <c r="EH1113" s="168"/>
      <c r="EI1113" s="168"/>
      <c r="EJ1113" s="168"/>
      <c r="EK1113" s="168"/>
      <c r="EL1113" s="168"/>
      <c r="EM1113" s="168"/>
      <c r="EN1113" s="168"/>
      <c r="EO1113" s="168"/>
      <c r="EP1113" s="168"/>
      <c r="EQ1113" s="168"/>
      <c r="ER1113" s="168"/>
      <c r="ES1113" s="168"/>
      <c r="ET1113" s="168"/>
      <c r="EU1113" s="168"/>
      <c r="EV1113" s="168"/>
      <c r="EW1113" s="168"/>
      <c r="EX1113" s="168"/>
      <c r="EY1113" s="168"/>
      <c r="EZ1113" s="168"/>
      <c r="FA1113" s="168"/>
      <c r="FB1113" s="168"/>
      <c r="FC1113" s="168"/>
      <c r="FD1113" s="168"/>
      <c r="FE1113" s="168"/>
      <c r="FF1113" s="168"/>
      <c r="FG1113" s="168"/>
      <c r="FH1113" s="168"/>
      <c r="FI1113" s="168"/>
      <c r="FJ1113" s="168"/>
      <c r="FK1113" s="168"/>
      <c r="FL1113" s="168"/>
      <c r="FM1113" s="168"/>
      <c r="FN1113" s="168"/>
      <c r="FO1113" s="168"/>
      <c r="FP1113" s="168"/>
      <c r="FQ1113" s="168"/>
      <c r="FR1113" s="168"/>
      <c r="FS1113" s="168"/>
      <c r="FT1113" s="168"/>
      <c r="FU1113" s="168"/>
      <c r="FV1113" s="168"/>
      <c r="FW1113" s="168"/>
      <c r="FX1113" s="168"/>
      <c r="FY1113" s="168"/>
      <c r="FZ1113" s="168"/>
      <c r="GA1113" s="168"/>
      <c r="GB1113" s="168"/>
      <c r="GC1113" s="168"/>
      <c r="GD1113" s="168"/>
      <c r="GE1113" s="168"/>
      <c r="GF1113" s="168"/>
      <c r="GG1113" s="168"/>
      <c r="GH1113" s="168"/>
      <c r="GI1113" s="168"/>
      <c r="GJ1113" s="168"/>
      <c r="GK1113" s="168"/>
      <c r="GL1113" s="168"/>
      <c r="GM1113" s="168"/>
      <c r="GN1113" s="168"/>
      <c r="GO1113" s="168"/>
      <c r="GP1113" s="168"/>
      <c r="GQ1113" s="168"/>
      <c r="GR1113" s="168"/>
      <c r="GS1113" s="168"/>
      <c r="GT1113" s="168"/>
      <c r="GU1113" s="168"/>
      <c r="GV1113" s="168"/>
      <c r="GW1113" s="168"/>
      <c r="GX1113" s="168"/>
      <c r="GY1113" s="168"/>
      <c r="GZ1113" s="168"/>
      <c r="HA1113" s="168"/>
      <c r="HB1113" s="168"/>
      <c r="HC1113" s="168"/>
      <c r="HD1113" s="168"/>
      <c r="HE1113" s="168"/>
      <c r="HF1113" s="168"/>
      <c r="HG1113" s="168"/>
      <c r="HH1113" s="168"/>
    </row>
    <row r="1114" spans="1:216" s="167" customFormat="1">
      <c r="A1114" s="128" t="s">
        <v>232</v>
      </c>
      <c r="B1114" s="128" t="s">
        <v>947</v>
      </c>
      <c r="C1114" s="128" t="s">
        <v>257</v>
      </c>
      <c r="D1114" s="168"/>
      <c r="E1114" s="168"/>
      <c r="F1114" s="168"/>
      <c r="G1114" s="168"/>
      <c r="H1114" s="168"/>
      <c r="I1114" s="168"/>
      <c r="J1114" s="168"/>
      <c r="K1114" s="168"/>
      <c r="L1114" s="168"/>
      <c r="M1114" s="168"/>
      <c r="N1114" s="168"/>
      <c r="O1114" s="168"/>
      <c r="P1114" s="168"/>
      <c r="Q1114" s="168"/>
      <c r="R1114" s="168"/>
      <c r="S1114" s="168"/>
      <c r="T1114" s="168"/>
      <c r="U1114" s="168"/>
      <c r="V1114" s="168"/>
      <c r="W1114" s="168"/>
      <c r="X1114" s="168"/>
      <c r="Y1114" s="168"/>
      <c r="Z1114" s="168"/>
      <c r="AA1114" s="168"/>
      <c r="AB1114" s="168"/>
      <c r="AC1114" s="168"/>
      <c r="AD1114" s="168"/>
      <c r="AE1114" s="168"/>
      <c r="AF1114" s="168"/>
      <c r="AG1114" s="168"/>
      <c r="AH1114" s="168"/>
      <c r="AI1114" s="168"/>
      <c r="AJ1114" s="168"/>
      <c r="AK1114" s="168"/>
      <c r="AL1114" s="168"/>
      <c r="AM1114" s="168"/>
      <c r="AN1114" s="168"/>
      <c r="AO1114" s="168"/>
      <c r="AP1114" s="168"/>
      <c r="AQ1114" s="168"/>
      <c r="AR1114" s="168"/>
      <c r="AS1114" s="168"/>
      <c r="AT1114" s="168"/>
      <c r="AU1114" s="168"/>
      <c r="AV1114" s="168"/>
      <c r="AW1114" s="168"/>
      <c r="AX1114" s="168"/>
      <c r="AY1114" s="168"/>
      <c r="AZ1114" s="168"/>
      <c r="BA1114" s="168"/>
      <c r="BB1114" s="168"/>
      <c r="BC1114" s="168"/>
      <c r="BD1114" s="168"/>
      <c r="BE1114" s="168"/>
      <c r="BF1114" s="168"/>
      <c r="BG1114" s="168"/>
      <c r="BH1114" s="168"/>
      <c r="BI1114" s="168"/>
      <c r="BJ1114" s="168"/>
      <c r="BK1114" s="168"/>
      <c r="BL1114" s="168"/>
      <c r="BM1114" s="168"/>
      <c r="BN1114" s="168"/>
      <c r="BO1114" s="168"/>
      <c r="BP1114" s="168"/>
      <c r="BQ1114" s="168"/>
      <c r="BR1114" s="168"/>
      <c r="BS1114" s="168"/>
      <c r="BT1114" s="168"/>
      <c r="BU1114" s="168"/>
      <c r="BV1114" s="168"/>
      <c r="BW1114" s="168"/>
      <c r="BX1114" s="168"/>
      <c r="BY1114" s="168"/>
      <c r="BZ1114" s="168"/>
      <c r="CA1114" s="168"/>
      <c r="CB1114" s="168"/>
      <c r="CC1114" s="168"/>
      <c r="CD1114" s="168"/>
      <c r="CE1114" s="168"/>
      <c r="CF1114" s="168"/>
      <c r="CG1114" s="168"/>
      <c r="CH1114" s="168"/>
      <c r="CI1114" s="168"/>
      <c r="CJ1114" s="168"/>
      <c r="CK1114" s="168"/>
      <c r="CL1114" s="168"/>
      <c r="CM1114" s="168"/>
      <c r="CN1114" s="168"/>
      <c r="CO1114" s="168"/>
      <c r="CP1114" s="168"/>
      <c r="CQ1114" s="168"/>
      <c r="CR1114" s="168"/>
      <c r="CS1114" s="168"/>
      <c r="CT1114" s="168"/>
      <c r="CU1114" s="168"/>
      <c r="CV1114" s="168"/>
      <c r="CW1114" s="168"/>
      <c r="CX1114" s="168"/>
      <c r="CY1114" s="168"/>
      <c r="CZ1114" s="168"/>
      <c r="DA1114" s="168"/>
      <c r="DB1114" s="168"/>
      <c r="DC1114" s="168"/>
      <c r="DD1114" s="168"/>
      <c r="DE1114" s="168"/>
      <c r="DF1114" s="168"/>
      <c r="DG1114" s="168"/>
      <c r="DH1114" s="168"/>
      <c r="DI1114" s="168"/>
      <c r="DJ1114" s="168"/>
      <c r="DK1114" s="168"/>
      <c r="DL1114" s="168"/>
      <c r="DM1114" s="168"/>
      <c r="DN1114" s="168"/>
      <c r="DO1114" s="168"/>
      <c r="DP1114" s="168"/>
      <c r="DQ1114" s="168"/>
      <c r="DR1114" s="168"/>
      <c r="DS1114" s="168"/>
      <c r="DT1114" s="168"/>
      <c r="DU1114" s="168"/>
      <c r="DV1114" s="168"/>
      <c r="DW1114" s="168"/>
      <c r="DX1114" s="168"/>
      <c r="DY1114" s="168"/>
      <c r="DZ1114" s="168"/>
      <c r="EA1114" s="168"/>
      <c r="EB1114" s="168"/>
      <c r="EC1114" s="168"/>
      <c r="ED1114" s="168"/>
      <c r="EE1114" s="168"/>
      <c r="EF1114" s="168"/>
      <c r="EG1114" s="168"/>
      <c r="EH1114" s="168"/>
      <c r="EI1114" s="168"/>
      <c r="EJ1114" s="168"/>
      <c r="EK1114" s="168"/>
      <c r="EL1114" s="168"/>
      <c r="EM1114" s="168"/>
      <c r="EN1114" s="168"/>
      <c r="EO1114" s="168"/>
      <c r="EP1114" s="168"/>
      <c r="EQ1114" s="168"/>
      <c r="ER1114" s="168"/>
      <c r="ES1114" s="168"/>
      <c r="ET1114" s="168"/>
      <c r="EU1114" s="168"/>
      <c r="EV1114" s="168"/>
      <c r="EW1114" s="168"/>
      <c r="EX1114" s="168"/>
      <c r="EY1114" s="168"/>
      <c r="EZ1114" s="168"/>
      <c r="FA1114" s="168"/>
      <c r="FB1114" s="168"/>
      <c r="FC1114" s="168"/>
      <c r="FD1114" s="168"/>
      <c r="FE1114" s="168"/>
      <c r="FF1114" s="168"/>
      <c r="FG1114" s="168"/>
      <c r="FH1114" s="168"/>
      <c r="FI1114" s="168"/>
      <c r="FJ1114" s="168"/>
      <c r="FK1114" s="168"/>
      <c r="FL1114" s="168"/>
      <c r="FM1114" s="168"/>
      <c r="FN1114" s="168"/>
      <c r="FO1114" s="168"/>
      <c r="FP1114" s="168"/>
      <c r="FQ1114" s="168"/>
      <c r="FR1114" s="168"/>
      <c r="FS1114" s="168"/>
      <c r="FT1114" s="168"/>
      <c r="FU1114" s="168"/>
      <c r="FV1114" s="168"/>
      <c r="FW1114" s="168"/>
      <c r="FX1114" s="168"/>
      <c r="FY1114" s="168"/>
      <c r="FZ1114" s="168"/>
      <c r="GA1114" s="168"/>
      <c r="GB1114" s="168"/>
      <c r="GC1114" s="168"/>
      <c r="GD1114" s="168"/>
      <c r="GE1114" s="168"/>
      <c r="GF1114" s="168"/>
      <c r="GG1114" s="168"/>
      <c r="GH1114" s="168"/>
      <c r="GI1114" s="168"/>
      <c r="GJ1114" s="168"/>
      <c r="GK1114" s="168"/>
      <c r="GL1114" s="168"/>
      <c r="GM1114" s="168"/>
      <c r="GN1114" s="168"/>
      <c r="GO1114" s="168"/>
      <c r="GP1114" s="168"/>
      <c r="GQ1114" s="168"/>
      <c r="GR1114" s="168"/>
      <c r="GS1114" s="168"/>
      <c r="GT1114" s="168"/>
      <c r="GU1114" s="168"/>
      <c r="GV1114" s="168"/>
      <c r="GW1114" s="168"/>
      <c r="GX1114" s="168"/>
      <c r="GY1114" s="168"/>
      <c r="GZ1114" s="168"/>
      <c r="HA1114" s="168"/>
      <c r="HB1114" s="168"/>
      <c r="HC1114" s="168"/>
      <c r="HD1114" s="168"/>
      <c r="HE1114" s="168"/>
      <c r="HF1114" s="168"/>
      <c r="HG1114" s="168"/>
      <c r="HH1114" s="168"/>
    </row>
    <row r="1115" spans="1:216" s="167" customFormat="1">
      <c r="A1115" s="128" t="s">
        <v>232</v>
      </c>
      <c r="B1115" s="128" t="s">
        <v>952</v>
      </c>
      <c r="C1115" s="128" t="s">
        <v>258</v>
      </c>
      <c r="D1115" s="168"/>
      <c r="E1115" s="168"/>
      <c r="F1115" s="168"/>
      <c r="G1115" s="168"/>
      <c r="H1115" s="168"/>
      <c r="I1115" s="168"/>
      <c r="J1115" s="168"/>
      <c r="K1115" s="168"/>
      <c r="L1115" s="168"/>
      <c r="M1115" s="168"/>
      <c r="N1115" s="168"/>
      <c r="O1115" s="168"/>
      <c r="P1115" s="168"/>
      <c r="Q1115" s="168"/>
      <c r="R1115" s="168"/>
      <c r="S1115" s="168"/>
      <c r="T1115" s="168"/>
      <c r="U1115" s="168"/>
      <c r="V1115" s="168"/>
      <c r="W1115" s="168"/>
      <c r="X1115" s="168"/>
      <c r="Y1115" s="168"/>
      <c r="Z1115" s="168"/>
      <c r="AA1115" s="168"/>
      <c r="AB1115" s="168"/>
      <c r="AC1115" s="168"/>
      <c r="AD1115" s="168"/>
      <c r="AE1115" s="168"/>
      <c r="AF1115" s="168"/>
      <c r="AG1115" s="168"/>
      <c r="AH1115" s="168"/>
      <c r="AI1115" s="168"/>
      <c r="AJ1115" s="168"/>
      <c r="AK1115" s="168"/>
      <c r="AL1115" s="168"/>
      <c r="AM1115" s="168"/>
      <c r="AN1115" s="168"/>
      <c r="AO1115" s="168"/>
      <c r="AP1115" s="168"/>
      <c r="AQ1115" s="168"/>
      <c r="AR1115" s="168"/>
      <c r="AS1115" s="168"/>
      <c r="AT1115" s="168"/>
      <c r="AU1115" s="168"/>
      <c r="AV1115" s="168"/>
      <c r="AW1115" s="168"/>
      <c r="AX1115" s="168"/>
      <c r="AY1115" s="168"/>
      <c r="AZ1115" s="168"/>
      <c r="BA1115" s="168"/>
      <c r="BB1115" s="168"/>
      <c r="BC1115" s="168"/>
      <c r="BD1115" s="168"/>
      <c r="BE1115" s="168"/>
      <c r="BF1115" s="168"/>
      <c r="BG1115" s="168"/>
      <c r="BH1115" s="168"/>
      <c r="BI1115" s="168"/>
      <c r="BJ1115" s="168"/>
      <c r="BK1115" s="168"/>
      <c r="BL1115" s="168"/>
      <c r="BM1115" s="168"/>
      <c r="BN1115" s="168"/>
      <c r="BO1115" s="168"/>
      <c r="BP1115" s="168"/>
      <c r="BQ1115" s="168"/>
      <c r="BR1115" s="168"/>
      <c r="BS1115" s="168"/>
      <c r="BT1115" s="168"/>
      <c r="BU1115" s="168"/>
      <c r="BV1115" s="168"/>
      <c r="BW1115" s="168"/>
      <c r="BX1115" s="168"/>
      <c r="BY1115" s="168"/>
      <c r="BZ1115" s="168"/>
      <c r="CA1115" s="168"/>
      <c r="CB1115" s="168"/>
      <c r="CC1115" s="168"/>
      <c r="CD1115" s="168"/>
      <c r="CE1115" s="168"/>
      <c r="CF1115" s="168"/>
      <c r="CG1115" s="168"/>
      <c r="CH1115" s="168"/>
      <c r="CI1115" s="168"/>
      <c r="CJ1115" s="168"/>
      <c r="CK1115" s="168"/>
      <c r="CL1115" s="168"/>
      <c r="CM1115" s="168"/>
      <c r="CN1115" s="168"/>
      <c r="CO1115" s="168"/>
      <c r="CP1115" s="168"/>
      <c r="CQ1115" s="168"/>
      <c r="CR1115" s="168"/>
      <c r="CS1115" s="168"/>
      <c r="CT1115" s="168"/>
      <c r="CU1115" s="168"/>
      <c r="CV1115" s="168"/>
      <c r="CW1115" s="168"/>
      <c r="CX1115" s="168"/>
      <c r="CY1115" s="168"/>
      <c r="CZ1115" s="168"/>
      <c r="DA1115" s="168"/>
      <c r="DB1115" s="168"/>
      <c r="DC1115" s="168"/>
      <c r="DD1115" s="168"/>
      <c r="DE1115" s="168"/>
      <c r="DF1115" s="168"/>
      <c r="DG1115" s="168"/>
      <c r="DH1115" s="168"/>
      <c r="DI1115" s="168"/>
      <c r="DJ1115" s="168"/>
      <c r="DK1115" s="168"/>
      <c r="DL1115" s="168"/>
      <c r="DM1115" s="168"/>
      <c r="DN1115" s="168"/>
      <c r="DO1115" s="168"/>
      <c r="DP1115" s="168"/>
      <c r="DQ1115" s="168"/>
      <c r="DR1115" s="168"/>
      <c r="DS1115" s="168"/>
      <c r="DT1115" s="168"/>
      <c r="DU1115" s="168"/>
      <c r="DV1115" s="168"/>
      <c r="DW1115" s="168"/>
      <c r="DX1115" s="168"/>
      <c r="DY1115" s="168"/>
      <c r="DZ1115" s="168"/>
      <c r="EA1115" s="168"/>
      <c r="EB1115" s="168"/>
      <c r="EC1115" s="168"/>
      <c r="ED1115" s="168"/>
      <c r="EE1115" s="168"/>
      <c r="EF1115" s="168"/>
      <c r="EG1115" s="168"/>
      <c r="EH1115" s="168"/>
      <c r="EI1115" s="168"/>
      <c r="EJ1115" s="168"/>
      <c r="EK1115" s="168"/>
      <c r="EL1115" s="168"/>
      <c r="EM1115" s="168"/>
      <c r="EN1115" s="168"/>
      <c r="EO1115" s="168"/>
      <c r="EP1115" s="168"/>
      <c r="EQ1115" s="168"/>
      <c r="ER1115" s="168"/>
      <c r="ES1115" s="168"/>
      <c r="ET1115" s="168"/>
      <c r="EU1115" s="168"/>
      <c r="EV1115" s="168"/>
      <c r="EW1115" s="168"/>
      <c r="EX1115" s="168"/>
      <c r="EY1115" s="168"/>
      <c r="EZ1115" s="168"/>
      <c r="FA1115" s="168"/>
      <c r="FB1115" s="168"/>
      <c r="FC1115" s="168"/>
      <c r="FD1115" s="168"/>
      <c r="FE1115" s="168"/>
      <c r="FF1115" s="168"/>
      <c r="FG1115" s="168"/>
      <c r="FH1115" s="168"/>
      <c r="FI1115" s="168"/>
      <c r="FJ1115" s="168"/>
      <c r="FK1115" s="168"/>
      <c r="FL1115" s="168"/>
      <c r="FM1115" s="168"/>
      <c r="FN1115" s="168"/>
      <c r="FO1115" s="168"/>
      <c r="FP1115" s="168"/>
      <c r="FQ1115" s="168"/>
      <c r="FR1115" s="168"/>
      <c r="FS1115" s="168"/>
      <c r="FT1115" s="168"/>
      <c r="FU1115" s="168"/>
      <c r="FV1115" s="168"/>
      <c r="FW1115" s="168"/>
      <c r="FX1115" s="168"/>
      <c r="FY1115" s="168"/>
      <c r="FZ1115" s="168"/>
      <c r="GA1115" s="168"/>
      <c r="GB1115" s="168"/>
      <c r="GC1115" s="168"/>
      <c r="GD1115" s="168"/>
      <c r="GE1115" s="168"/>
      <c r="GF1115" s="168"/>
      <c r="GG1115" s="168"/>
      <c r="GH1115" s="168"/>
      <c r="GI1115" s="168"/>
      <c r="GJ1115" s="168"/>
      <c r="GK1115" s="168"/>
      <c r="GL1115" s="168"/>
      <c r="GM1115" s="168"/>
      <c r="GN1115" s="168"/>
      <c r="GO1115" s="168"/>
      <c r="GP1115" s="168"/>
      <c r="GQ1115" s="168"/>
      <c r="GR1115" s="168"/>
      <c r="GS1115" s="168"/>
      <c r="GT1115" s="168"/>
      <c r="GU1115" s="168"/>
      <c r="GV1115" s="168"/>
      <c r="GW1115" s="168"/>
      <c r="GX1115" s="168"/>
      <c r="GY1115" s="168"/>
      <c r="GZ1115" s="168"/>
      <c r="HA1115" s="168"/>
      <c r="HB1115" s="168"/>
      <c r="HC1115" s="168"/>
      <c r="HD1115" s="168"/>
      <c r="HE1115" s="168"/>
      <c r="HF1115" s="168"/>
      <c r="HG1115" s="168"/>
      <c r="HH1115" s="168"/>
    </row>
    <row r="1116" spans="1:216" s="167" customFormat="1">
      <c r="A1116" s="128" t="s">
        <v>232</v>
      </c>
      <c r="B1116" s="128" t="s">
        <v>953</v>
      </c>
      <c r="C1116" s="128" t="s">
        <v>259</v>
      </c>
      <c r="D1116" s="168"/>
      <c r="E1116" s="168"/>
      <c r="F1116" s="168"/>
      <c r="G1116" s="168"/>
      <c r="H1116" s="168"/>
      <c r="I1116" s="168"/>
      <c r="J1116" s="168"/>
      <c r="K1116" s="168"/>
      <c r="L1116" s="168"/>
      <c r="M1116" s="168"/>
      <c r="N1116" s="168"/>
      <c r="O1116" s="168"/>
      <c r="P1116" s="168"/>
      <c r="Q1116" s="168"/>
      <c r="R1116" s="168"/>
      <c r="S1116" s="168"/>
      <c r="T1116" s="168"/>
      <c r="U1116" s="168"/>
      <c r="V1116" s="168"/>
      <c r="W1116" s="168"/>
      <c r="X1116" s="168"/>
      <c r="Y1116" s="168"/>
      <c r="Z1116" s="168"/>
      <c r="AA1116" s="168"/>
      <c r="AB1116" s="168"/>
      <c r="AC1116" s="168"/>
      <c r="AD1116" s="168"/>
      <c r="AE1116" s="168"/>
      <c r="AF1116" s="168"/>
      <c r="AG1116" s="168"/>
      <c r="AH1116" s="168"/>
      <c r="AI1116" s="168"/>
      <c r="AJ1116" s="168"/>
      <c r="AK1116" s="168"/>
      <c r="AL1116" s="168"/>
      <c r="AM1116" s="168"/>
      <c r="AN1116" s="168"/>
      <c r="AO1116" s="168"/>
      <c r="AP1116" s="168"/>
      <c r="AQ1116" s="168"/>
      <c r="AR1116" s="168"/>
      <c r="AS1116" s="168"/>
      <c r="AT1116" s="168"/>
      <c r="AU1116" s="168"/>
      <c r="AV1116" s="168"/>
      <c r="AW1116" s="168"/>
      <c r="AX1116" s="168"/>
      <c r="AY1116" s="168"/>
      <c r="AZ1116" s="168"/>
      <c r="BA1116" s="168"/>
      <c r="BB1116" s="168"/>
      <c r="BC1116" s="168"/>
      <c r="BD1116" s="168"/>
      <c r="BE1116" s="168"/>
      <c r="BF1116" s="168"/>
      <c r="BG1116" s="168"/>
      <c r="BH1116" s="168"/>
      <c r="BI1116" s="168"/>
      <c r="BJ1116" s="168"/>
      <c r="BK1116" s="168"/>
      <c r="BL1116" s="168"/>
      <c r="BM1116" s="168"/>
      <c r="BN1116" s="168"/>
      <c r="BO1116" s="168"/>
      <c r="BP1116" s="168"/>
      <c r="BQ1116" s="168"/>
      <c r="BR1116" s="168"/>
      <c r="BS1116" s="168"/>
      <c r="BT1116" s="168"/>
      <c r="BU1116" s="168"/>
      <c r="BV1116" s="168"/>
      <c r="BW1116" s="168"/>
      <c r="BX1116" s="168"/>
      <c r="BY1116" s="168"/>
      <c r="BZ1116" s="168"/>
      <c r="CA1116" s="168"/>
      <c r="CB1116" s="168"/>
      <c r="CC1116" s="168"/>
      <c r="CD1116" s="168"/>
      <c r="CE1116" s="168"/>
      <c r="CF1116" s="168"/>
      <c r="CG1116" s="168"/>
      <c r="CH1116" s="168"/>
      <c r="CI1116" s="168"/>
      <c r="CJ1116" s="168"/>
      <c r="CK1116" s="168"/>
      <c r="CL1116" s="168"/>
      <c r="CM1116" s="168"/>
      <c r="CN1116" s="168"/>
      <c r="CO1116" s="168"/>
      <c r="CP1116" s="168"/>
      <c r="CQ1116" s="168"/>
      <c r="CR1116" s="168"/>
      <c r="CS1116" s="168"/>
      <c r="CT1116" s="168"/>
      <c r="CU1116" s="168"/>
      <c r="CV1116" s="168"/>
      <c r="CW1116" s="168"/>
      <c r="CX1116" s="168"/>
      <c r="CY1116" s="168"/>
      <c r="CZ1116" s="168"/>
      <c r="DA1116" s="168"/>
      <c r="DB1116" s="168"/>
      <c r="DC1116" s="168"/>
      <c r="DD1116" s="168"/>
      <c r="DE1116" s="168"/>
      <c r="DF1116" s="168"/>
      <c r="DG1116" s="168"/>
      <c r="DH1116" s="168"/>
      <c r="DI1116" s="168"/>
      <c r="DJ1116" s="168"/>
      <c r="DK1116" s="168"/>
      <c r="DL1116" s="168"/>
      <c r="DM1116" s="168"/>
      <c r="DN1116" s="168"/>
      <c r="DO1116" s="168"/>
      <c r="DP1116" s="168"/>
      <c r="DQ1116" s="168"/>
      <c r="DR1116" s="168"/>
      <c r="DS1116" s="168"/>
      <c r="DT1116" s="168"/>
      <c r="DU1116" s="168"/>
      <c r="DV1116" s="168"/>
      <c r="DW1116" s="168"/>
      <c r="DX1116" s="168"/>
      <c r="DY1116" s="168"/>
      <c r="DZ1116" s="168"/>
      <c r="EA1116" s="168"/>
      <c r="EB1116" s="168"/>
      <c r="EC1116" s="168"/>
      <c r="ED1116" s="168"/>
      <c r="EE1116" s="168"/>
      <c r="EF1116" s="168"/>
      <c r="EG1116" s="168"/>
      <c r="EH1116" s="168"/>
      <c r="EI1116" s="168"/>
      <c r="EJ1116" s="168"/>
      <c r="EK1116" s="168"/>
      <c r="EL1116" s="168"/>
      <c r="EM1116" s="168"/>
      <c r="EN1116" s="168"/>
      <c r="EO1116" s="168"/>
      <c r="EP1116" s="168"/>
      <c r="EQ1116" s="168"/>
      <c r="ER1116" s="168"/>
      <c r="ES1116" s="168"/>
      <c r="ET1116" s="168"/>
      <c r="EU1116" s="168"/>
      <c r="EV1116" s="168"/>
      <c r="EW1116" s="168"/>
      <c r="EX1116" s="168"/>
      <c r="EY1116" s="168"/>
      <c r="EZ1116" s="168"/>
      <c r="FA1116" s="168"/>
      <c r="FB1116" s="168"/>
      <c r="FC1116" s="168"/>
      <c r="FD1116" s="168"/>
      <c r="FE1116" s="168"/>
      <c r="FF1116" s="168"/>
      <c r="FG1116" s="168"/>
      <c r="FH1116" s="168"/>
      <c r="FI1116" s="168"/>
      <c r="FJ1116" s="168"/>
      <c r="FK1116" s="168"/>
      <c r="FL1116" s="168"/>
      <c r="FM1116" s="168"/>
      <c r="FN1116" s="168"/>
      <c r="FO1116" s="168"/>
      <c r="FP1116" s="168"/>
      <c r="FQ1116" s="168"/>
      <c r="FR1116" s="168"/>
      <c r="FS1116" s="168"/>
      <c r="FT1116" s="168"/>
      <c r="FU1116" s="168"/>
      <c r="FV1116" s="168"/>
      <c r="FW1116" s="168"/>
      <c r="FX1116" s="168"/>
      <c r="FY1116" s="168"/>
      <c r="FZ1116" s="168"/>
      <c r="GA1116" s="168"/>
      <c r="GB1116" s="168"/>
      <c r="GC1116" s="168"/>
      <c r="GD1116" s="168"/>
      <c r="GE1116" s="168"/>
      <c r="GF1116" s="168"/>
      <c r="GG1116" s="168"/>
      <c r="GH1116" s="168"/>
      <c r="GI1116" s="168"/>
      <c r="GJ1116" s="168"/>
      <c r="GK1116" s="168"/>
      <c r="GL1116" s="168"/>
      <c r="GM1116" s="168"/>
      <c r="GN1116" s="168"/>
      <c r="GO1116" s="168"/>
      <c r="GP1116" s="168"/>
      <c r="GQ1116" s="168"/>
      <c r="GR1116" s="168"/>
      <c r="GS1116" s="168"/>
      <c r="GT1116" s="168"/>
      <c r="GU1116" s="168"/>
      <c r="GV1116" s="168"/>
      <c r="GW1116" s="168"/>
      <c r="GX1116" s="168"/>
      <c r="GY1116" s="168"/>
      <c r="GZ1116" s="168"/>
      <c r="HA1116" s="168"/>
      <c r="HB1116" s="168"/>
      <c r="HC1116" s="168"/>
      <c r="HD1116" s="168"/>
      <c r="HE1116" s="168"/>
      <c r="HF1116" s="168"/>
      <c r="HG1116" s="168"/>
      <c r="HH1116" s="168"/>
    </row>
    <row r="1117" spans="1:216" s="167" customFormat="1">
      <c r="A1117" s="128" t="s">
        <v>232</v>
      </c>
      <c r="B1117" s="128" t="s">
        <v>954</v>
      </c>
      <c r="C1117" s="153" t="s">
        <v>289</v>
      </c>
      <c r="D1117" s="168"/>
      <c r="E1117" s="168"/>
      <c r="F1117" s="168"/>
      <c r="G1117" s="168"/>
      <c r="H1117" s="168"/>
      <c r="I1117" s="168"/>
      <c r="J1117" s="168"/>
      <c r="K1117" s="168"/>
      <c r="L1117" s="168"/>
      <c r="M1117" s="168"/>
      <c r="N1117" s="168"/>
      <c r="O1117" s="168"/>
      <c r="P1117" s="168"/>
      <c r="Q1117" s="168"/>
      <c r="R1117" s="168"/>
      <c r="S1117" s="168"/>
      <c r="T1117" s="168"/>
      <c r="U1117" s="168"/>
      <c r="V1117" s="168"/>
      <c r="W1117" s="168"/>
      <c r="X1117" s="168"/>
      <c r="Y1117" s="168"/>
      <c r="Z1117" s="168"/>
      <c r="AA1117" s="168"/>
      <c r="AB1117" s="168"/>
      <c r="AC1117" s="168"/>
      <c r="AD1117" s="168"/>
      <c r="AE1117" s="168"/>
      <c r="AF1117" s="168"/>
      <c r="AG1117" s="168"/>
      <c r="AH1117" s="168"/>
      <c r="AI1117" s="168"/>
      <c r="AJ1117" s="168"/>
      <c r="AK1117" s="168"/>
      <c r="AL1117" s="168"/>
      <c r="AM1117" s="168"/>
      <c r="AN1117" s="168"/>
      <c r="AO1117" s="168"/>
      <c r="AP1117" s="168"/>
      <c r="AQ1117" s="168"/>
      <c r="AR1117" s="168"/>
      <c r="AS1117" s="168"/>
      <c r="AT1117" s="168"/>
      <c r="AU1117" s="168"/>
      <c r="AV1117" s="168"/>
      <c r="AW1117" s="168"/>
      <c r="AX1117" s="168"/>
      <c r="AY1117" s="168"/>
      <c r="AZ1117" s="168"/>
      <c r="BA1117" s="168"/>
      <c r="BB1117" s="168"/>
      <c r="BC1117" s="168"/>
      <c r="BD1117" s="168"/>
      <c r="BE1117" s="168"/>
      <c r="BF1117" s="168"/>
      <c r="BG1117" s="168"/>
      <c r="BH1117" s="168"/>
      <c r="BI1117" s="168"/>
      <c r="BJ1117" s="168"/>
      <c r="BK1117" s="168"/>
      <c r="BL1117" s="168"/>
      <c r="BM1117" s="168"/>
      <c r="BN1117" s="168"/>
      <c r="BO1117" s="168"/>
      <c r="BP1117" s="168"/>
      <c r="BQ1117" s="168"/>
      <c r="BR1117" s="168"/>
      <c r="BS1117" s="168"/>
      <c r="BT1117" s="168"/>
      <c r="BU1117" s="168"/>
      <c r="BV1117" s="168"/>
      <c r="BW1117" s="168"/>
      <c r="BX1117" s="168"/>
      <c r="BY1117" s="168"/>
      <c r="BZ1117" s="168"/>
      <c r="CA1117" s="168"/>
      <c r="CB1117" s="168"/>
      <c r="CC1117" s="168"/>
      <c r="CD1117" s="168"/>
      <c r="CE1117" s="168"/>
      <c r="CF1117" s="168"/>
      <c r="CG1117" s="168"/>
      <c r="CH1117" s="168"/>
      <c r="CI1117" s="168"/>
      <c r="CJ1117" s="168"/>
      <c r="CK1117" s="168"/>
      <c r="CL1117" s="168"/>
      <c r="CM1117" s="168"/>
      <c r="CN1117" s="168"/>
      <c r="CO1117" s="168"/>
      <c r="CP1117" s="168"/>
      <c r="CQ1117" s="168"/>
      <c r="CR1117" s="168"/>
      <c r="CS1117" s="168"/>
      <c r="CT1117" s="168"/>
      <c r="CU1117" s="168"/>
      <c r="CV1117" s="168"/>
      <c r="CW1117" s="168"/>
      <c r="CX1117" s="168"/>
      <c r="CY1117" s="168"/>
      <c r="CZ1117" s="168"/>
      <c r="DA1117" s="168"/>
      <c r="DB1117" s="168"/>
      <c r="DC1117" s="168"/>
      <c r="DD1117" s="168"/>
      <c r="DE1117" s="168"/>
      <c r="DF1117" s="168"/>
      <c r="DG1117" s="168"/>
      <c r="DH1117" s="168"/>
      <c r="DI1117" s="168"/>
      <c r="DJ1117" s="168"/>
      <c r="DK1117" s="168"/>
      <c r="DL1117" s="168"/>
      <c r="DM1117" s="168"/>
      <c r="DN1117" s="168"/>
      <c r="DO1117" s="168"/>
      <c r="DP1117" s="168"/>
      <c r="DQ1117" s="168"/>
      <c r="DR1117" s="168"/>
      <c r="DS1117" s="168"/>
      <c r="DT1117" s="168"/>
      <c r="DU1117" s="168"/>
      <c r="DV1117" s="168"/>
      <c r="DW1117" s="168"/>
      <c r="DX1117" s="168"/>
      <c r="DY1117" s="168"/>
      <c r="DZ1117" s="168"/>
      <c r="EA1117" s="168"/>
      <c r="EB1117" s="168"/>
      <c r="EC1117" s="168"/>
      <c r="ED1117" s="168"/>
      <c r="EE1117" s="168"/>
      <c r="EF1117" s="168"/>
      <c r="EG1117" s="168"/>
      <c r="EH1117" s="168"/>
      <c r="EI1117" s="168"/>
      <c r="EJ1117" s="168"/>
      <c r="EK1117" s="168"/>
      <c r="EL1117" s="168"/>
      <c r="EM1117" s="168"/>
      <c r="EN1117" s="168"/>
      <c r="EO1117" s="168"/>
      <c r="EP1117" s="168"/>
      <c r="EQ1117" s="168"/>
      <c r="ER1117" s="168"/>
      <c r="ES1117" s="168"/>
      <c r="ET1117" s="168"/>
      <c r="EU1117" s="168"/>
      <c r="EV1117" s="168"/>
      <c r="EW1117" s="168"/>
      <c r="EX1117" s="168"/>
      <c r="EY1117" s="168"/>
      <c r="EZ1117" s="168"/>
      <c r="FA1117" s="168"/>
      <c r="FB1117" s="168"/>
      <c r="FC1117" s="168"/>
      <c r="FD1117" s="168"/>
      <c r="FE1117" s="168"/>
      <c r="FF1117" s="168"/>
      <c r="FG1117" s="168"/>
      <c r="FH1117" s="168"/>
      <c r="FI1117" s="168"/>
      <c r="FJ1117" s="168"/>
      <c r="FK1117" s="168"/>
      <c r="FL1117" s="168"/>
      <c r="FM1117" s="168"/>
      <c r="FN1117" s="168"/>
      <c r="FO1117" s="168"/>
      <c r="FP1117" s="168"/>
      <c r="FQ1117" s="168"/>
      <c r="FR1117" s="168"/>
      <c r="FS1117" s="168"/>
      <c r="FT1117" s="168"/>
      <c r="FU1117" s="168"/>
      <c r="FV1117" s="168"/>
      <c r="FW1117" s="168"/>
      <c r="FX1117" s="168"/>
      <c r="FY1117" s="168"/>
      <c r="FZ1117" s="168"/>
      <c r="GA1117" s="168"/>
      <c r="GB1117" s="168"/>
      <c r="GC1117" s="168"/>
      <c r="GD1117" s="168"/>
      <c r="GE1117" s="168"/>
      <c r="GF1117" s="168"/>
      <c r="GG1117" s="168"/>
      <c r="GH1117" s="168"/>
      <c r="GI1117" s="168"/>
      <c r="GJ1117" s="168"/>
      <c r="GK1117" s="168"/>
      <c r="GL1117" s="168"/>
      <c r="GM1117" s="168"/>
      <c r="GN1117" s="168"/>
      <c r="GO1117" s="168"/>
      <c r="GP1117" s="168"/>
      <c r="GQ1117" s="168"/>
      <c r="GR1117" s="168"/>
      <c r="GS1117" s="168"/>
      <c r="GT1117" s="168"/>
      <c r="GU1117" s="168"/>
      <c r="GV1117" s="168"/>
      <c r="GW1117" s="168"/>
      <c r="GX1117" s="168"/>
      <c r="GY1117" s="168"/>
      <c r="GZ1117" s="168"/>
      <c r="HA1117" s="168"/>
      <c r="HB1117" s="168"/>
      <c r="HC1117" s="168"/>
      <c r="HD1117" s="168"/>
      <c r="HE1117" s="168"/>
      <c r="HF1117" s="168"/>
      <c r="HG1117" s="168"/>
      <c r="HH1117" s="168"/>
    </row>
    <row r="1118" spans="1:216" s="167" customFormat="1">
      <c r="A1118" s="128" t="s">
        <v>232</v>
      </c>
      <c r="B1118" s="128" t="s">
        <v>956</v>
      </c>
      <c r="C1118" s="128" t="s">
        <v>367</v>
      </c>
      <c r="D1118" s="168"/>
      <c r="E1118" s="168"/>
      <c r="F1118" s="168"/>
      <c r="G1118" s="168"/>
      <c r="H1118" s="168"/>
      <c r="I1118" s="168"/>
      <c r="J1118" s="168"/>
      <c r="K1118" s="168"/>
      <c r="L1118" s="168"/>
      <c r="M1118" s="168"/>
      <c r="N1118" s="168"/>
      <c r="O1118" s="168"/>
      <c r="P1118" s="168"/>
      <c r="Q1118" s="168"/>
      <c r="R1118" s="168"/>
      <c r="S1118" s="168"/>
      <c r="T1118" s="168"/>
      <c r="U1118" s="168"/>
      <c r="V1118" s="168"/>
      <c r="W1118" s="168"/>
      <c r="X1118" s="168"/>
      <c r="Y1118" s="168"/>
      <c r="Z1118" s="168"/>
      <c r="AA1118" s="168"/>
      <c r="AB1118" s="168"/>
      <c r="AC1118" s="168"/>
      <c r="AD1118" s="168"/>
      <c r="AE1118" s="168"/>
      <c r="AF1118" s="168"/>
      <c r="AG1118" s="168"/>
      <c r="AH1118" s="168"/>
      <c r="AI1118" s="168"/>
      <c r="AJ1118" s="168"/>
      <c r="AK1118" s="168"/>
      <c r="AL1118" s="168"/>
      <c r="AM1118" s="168"/>
      <c r="AN1118" s="168"/>
      <c r="AO1118" s="168"/>
      <c r="AP1118" s="168"/>
      <c r="AQ1118" s="168"/>
      <c r="AR1118" s="168"/>
      <c r="AS1118" s="168"/>
      <c r="AT1118" s="168"/>
      <c r="AU1118" s="168"/>
      <c r="AV1118" s="168"/>
      <c r="AW1118" s="168"/>
      <c r="AX1118" s="168"/>
      <c r="AY1118" s="168"/>
      <c r="AZ1118" s="168"/>
      <c r="BA1118" s="168"/>
      <c r="BB1118" s="168"/>
      <c r="BC1118" s="168"/>
      <c r="BD1118" s="168"/>
      <c r="BE1118" s="168"/>
      <c r="BF1118" s="168"/>
      <c r="BG1118" s="168"/>
      <c r="BH1118" s="168"/>
      <c r="BI1118" s="168"/>
      <c r="BJ1118" s="168"/>
      <c r="BK1118" s="168"/>
      <c r="BL1118" s="168"/>
      <c r="BM1118" s="168"/>
      <c r="BN1118" s="168"/>
      <c r="BO1118" s="168"/>
      <c r="BP1118" s="168"/>
      <c r="BQ1118" s="168"/>
      <c r="BR1118" s="168"/>
      <c r="BS1118" s="168"/>
      <c r="BT1118" s="168"/>
      <c r="BU1118" s="168"/>
      <c r="BV1118" s="168"/>
      <c r="BW1118" s="168"/>
      <c r="BX1118" s="168"/>
      <c r="BY1118" s="168"/>
      <c r="BZ1118" s="168"/>
      <c r="CA1118" s="168"/>
      <c r="CB1118" s="168"/>
      <c r="CC1118" s="168"/>
      <c r="CD1118" s="168"/>
      <c r="CE1118" s="168"/>
      <c r="CF1118" s="168"/>
      <c r="CG1118" s="168"/>
      <c r="CH1118" s="168"/>
      <c r="CI1118" s="168"/>
      <c r="CJ1118" s="168"/>
      <c r="CK1118" s="168"/>
      <c r="CL1118" s="168"/>
      <c r="CM1118" s="168"/>
      <c r="CN1118" s="168"/>
      <c r="CO1118" s="168"/>
      <c r="CP1118" s="168"/>
      <c r="CQ1118" s="168"/>
      <c r="CR1118" s="168"/>
      <c r="CS1118" s="168"/>
      <c r="CT1118" s="168"/>
      <c r="CU1118" s="168"/>
      <c r="CV1118" s="168"/>
      <c r="CW1118" s="168"/>
      <c r="CX1118" s="168"/>
      <c r="CY1118" s="168"/>
      <c r="CZ1118" s="168"/>
      <c r="DA1118" s="168"/>
      <c r="DB1118" s="168"/>
      <c r="DC1118" s="168"/>
      <c r="DD1118" s="168"/>
      <c r="DE1118" s="168"/>
      <c r="DF1118" s="168"/>
      <c r="DG1118" s="168"/>
      <c r="DH1118" s="168"/>
      <c r="DI1118" s="168"/>
      <c r="DJ1118" s="168"/>
      <c r="DK1118" s="168"/>
      <c r="DL1118" s="168"/>
      <c r="DM1118" s="168"/>
      <c r="DN1118" s="168"/>
      <c r="DO1118" s="168"/>
      <c r="DP1118" s="168"/>
      <c r="DQ1118" s="168"/>
      <c r="DR1118" s="168"/>
      <c r="DS1118" s="168"/>
      <c r="DT1118" s="168"/>
      <c r="DU1118" s="168"/>
      <c r="DV1118" s="168"/>
      <c r="DW1118" s="168"/>
      <c r="DX1118" s="168"/>
      <c r="DY1118" s="168"/>
      <c r="DZ1118" s="168"/>
      <c r="EA1118" s="168"/>
      <c r="EB1118" s="168"/>
      <c r="EC1118" s="168"/>
      <c r="ED1118" s="168"/>
      <c r="EE1118" s="168"/>
      <c r="EF1118" s="168"/>
      <c r="EG1118" s="168"/>
      <c r="EH1118" s="168"/>
      <c r="EI1118" s="168"/>
      <c r="EJ1118" s="168"/>
      <c r="EK1118" s="168"/>
      <c r="EL1118" s="168"/>
      <c r="EM1118" s="168"/>
      <c r="EN1118" s="168"/>
      <c r="EO1118" s="168"/>
      <c r="EP1118" s="168"/>
      <c r="EQ1118" s="168"/>
      <c r="ER1118" s="168"/>
      <c r="ES1118" s="168"/>
      <c r="ET1118" s="168"/>
      <c r="EU1118" s="168"/>
      <c r="EV1118" s="168"/>
      <c r="EW1118" s="168"/>
      <c r="EX1118" s="168"/>
      <c r="EY1118" s="168"/>
      <c r="EZ1118" s="168"/>
      <c r="FA1118" s="168"/>
      <c r="FB1118" s="168"/>
      <c r="FC1118" s="168"/>
      <c r="FD1118" s="168"/>
      <c r="FE1118" s="168"/>
      <c r="FF1118" s="168"/>
      <c r="FG1118" s="168"/>
      <c r="FH1118" s="168"/>
      <c r="FI1118" s="168"/>
      <c r="FJ1118" s="168"/>
      <c r="FK1118" s="168"/>
      <c r="FL1118" s="168"/>
      <c r="FM1118" s="168"/>
      <c r="FN1118" s="168"/>
      <c r="FO1118" s="168"/>
      <c r="FP1118" s="168"/>
      <c r="FQ1118" s="168"/>
      <c r="FR1118" s="168"/>
      <c r="FS1118" s="168"/>
      <c r="FT1118" s="168"/>
      <c r="FU1118" s="168"/>
      <c r="FV1118" s="168"/>
      <c r="FW1118" s="168"/>
      <c r="FX1118" s="168"/>
      <c r="FY1118" s="168"/>
      <c r="FZ1118" s="168"/>
      <c r="GA1118" s="168"/>
      <c r="GB1118" s="168"/>
      <c r="GC1118" s="168"/>
      <c r="GD1118" s="168"/>
      <c r="GE1118" s="168"/>
      <c r="GF1118" s="168"/>
      <c r="GG1118" s="168"/>
      <c r="GH1118" s="168"/>
      <c r="GI1118" s="168"/>
      <c r="GJ1118" s="168"/>
      <c r="GK1118" s="168"/>
      <c r="GL1118" s="168"/>
      <c r="GM1118" s="168"/>
      <c r="GN1118" s="168"/>
      <c r="GO1118" s="168"/>
      <c r="GP1118" s="168"/>
      <c r="GQ1118" s="168"/>
      <c r="GR1118" s="168"/>
      <c r="GS1118" s="168"/>
      <c r="GT1118" s="168"/>
      <c r="GU1118" s="168"/>
      <c r="GV1118" s="168"/>
      <c r="GW1118" s="168"/>
      <c r="GX1118" s="168"/>
      <c r="GY1118" s="168"/>
      <c r="GZ1118" s="168"/>
      <c r="HA1118" s="168"/>
      <c r="HB1118" s="168"/>
      <c r="HC1118" s="168"/>
      <c r="HD1118" s="168"/>
      <c r="HE1118" s="168"/>
      <c r="HF1118" s="168"/>
      <c r="HG1118" s="168"/>
      <c r="HH1118" s="168"/>
    </row>
    <row r="1119" spans="1:216" s="167" customFormat="1">
      <c r="A1119" s="128" t="s">
        <v>232</v>
      </c>
      <c r="B1119" s="128" t="s">
        <v>957</v>
      </c>
      <c r="C1119" s="128" t="s">
        <v>349</v>
      </c>
      <c r="D1119" s="168"/>
      <c r="E1119" s="168"/>
      <c r="F1119" s="168"/>
      <c r="G1119" s="168"/>
      <c r="H1119" s="168"/>
      <c r="I1119" s="168"/>
      <c r="J1119" s="168"/>
      <c r="K1119" s="168"/>
      <c r="L1119" s="168"/>
      <c r="M1119" s="168"/>
      <c r="N1119" s="168"/>
      <c r="O1119" s="168"/>
      <c r="P1119" s="168"/>
      <c r="Q1119" s="168"/>
      <c r="R1119" s="168"/>
      <c r="S1119" s="168"/>
      <c r="T1119" s="168"/>
      <c r="U1119" s="168"/>
      <c r="V1119" s="168"/>
      <c r="W1119" s="168"/>
      <c r="X1119" s="168"/>
      <c r="Y1119" s="168"/>
      <c r="Z1119" s="168"/>
      <c r="AA1119" s="168"/>
      <c r="AB1119" s="168"/>
      <c r="AC1119" s="168"/>
      <c r="AD1119" s="168"/>
      <c r="AE1119" s="168"/>
      <c r="AF1119" s="168"/>
      <c r="AG1119" s="168"/>
      <c r="AH1119" s="168"/>
      <c r="AI1119" s="168"/>
      <c r="AJ1119" s="168"/>
      <c r="AK1119" s="168"/>
      <c r="AL1119" s="168"/>
      <c r="AM1119" s="168"/>
      <c r="AN1119" s="168"/>
      <c r="AO1119" s="168"/>
      <c r="AP1119" s="168"/>
      <c r="AQ1119" s="168"/>
      <c r="AR1119" s="168"/>
      <c r="AS1119" s="168"/>
      <c r="AT1119" s="168"/>
      <c r="AU1119" s="168"/>
      <c r="AV1119" s="168"/>
      <c r="AW1119" s="168"/>
      <c r="AX1119" s="168"/>
      <c r="AY1119" s="168"/>
      <c r="AZ1119" s="168"/>
      <c r="BA1119" s="168"/>
      <c r="BB1119" s="168"/>
      <c r="BC1119" s="168"/>
      <c r="BD1119" s="168"/>
      <c r="BE1119" s="168"/>
      <c r="BF1119" s="168"/>
      <c r="BG1119" s="168"/>
      <c r="BH1119" s="168"/>
      <c r="BI1119" s="168"/>
      <c r="BJ1119" s="168"/>
      <c r="BK1119" s="168"/>
      <c r="BL1119" s="168"/>
      <c r="BM1119" s="168"/>
      <c r="BN1119" s="168"/>
      <c r="BO1119" s="168"/>
      <c r="BP1119" s="168"/>
      <c r="BQ1119" s="168"/>
      <c r="BR1119" s="168"/>
      <c r="BS1119" s="168"/>
      <c r="BT1119" s="168"/>
      <c r="BU1119" s="168"/>
      <c r="BV1119" s="168"/>
      <c r="BW1119" s="168"/>
      <c r="BX1119" s="168"/>
      <c r="BY1119" s="168"/>
      <c r="BZ1119" s="168"/>
      <c r="CA1119" s="168"/>
      <c r="CB1119" s="168"/>
      <c r="CC1119" s="168"/>
      <c r="CD1119" s="168"/>
      <c r="CE1119" s="168"/>
      <c r="CF1119" s="168"/>
      <c r="CG1119" s="168"/>
      <c r="CH1119" s="168"/>
      <c r="CI1119" s="168"/>
      <c r="CJ1119" s="168"/>
      <c r="CK1119" s="168"/>
      <c r="CL1119" s="168"/>
      <c r="CM1119" s="168"/>
      <c r="CN1119" s="168"/>
      <c r="CO1119" s="168"/>
      <c r="CP1119" s="168"/>
      <c r="CQ1119" s="168"/>
      <c r="CR1119" s="168"/>
      <c r="CS1119" s="168"/>
      <c r="CT1119" s="168"/>
      <c r="CU1119" s="168"/>
      <c r="CV1119" s="168"/>
      <c r="CW1119" s="168"/>
      <c r="CX1119" s="168"/>
      <c r="CY1119" s="168"/>
      <c r="CZ1119" s="168"/>
      <c r="DA1119" s="168"/>
      <c r="DB1119" s="168"/>
      <c r="DC1119" s="168"/>
      <c r="DD1119" s="168"/>
      <c r="DE1119" s="168"/>
      <c r="DF1119" s="168"/>
      <c r="DG1119" s="168"/>
      <c r="DH1119" s="168"/>
      <c r="DI1119" s="168"/>
      <c r="DJ1119" s="168"/>
      <c r="DK1119" s="168"/>
      <c r="DL1119" s="168"/>
      <c r="DM1119" s="168"/>
      <c r="DN1119" s="168"/>
      <c r="DO1119" s="168"/>
      <c r="DP1119" s="168"/>
      <c r="DQ1119" s="168"/>
      <c r="DR1119" s="168"/>
      <c r="DS1119" s="168"/>
      <c r="DT1119" s="168"/>
      <c r="DU1119" s="168"/>
      <c r="DV1119" s="168"/>
      <c r="DW1119" s="168"/>
      <c r="DX1119" s="168"/>
      <c r="DY1119" s="168"/>
      <c r="DZ1119" s="168"/>
      <c r="EA1119" s="168"/>
      <c r="EB1119" s="168"/>
      <c r="EC1119" s="168"/>
      <c r="ED1119" s="168"/>
      <c r="EE1119" s="168"/>
      <c r="EF1119" s="168"/>
      <c r="EG1119" s="168"/>
      <c r="EH1119" s="168"/>
      <c r="EI1119" s="168"/>
      <c r="EJ1119" s="168"/>
      <c r="EK1119" s="168"/>
      <c r="EL1119" s="168"/>
      <c r="EM1119" s="168"/>
      <c r="EN1119" s="168"/>
      <c r="EO1119" s="168"/>
      <c r="EP1119" s="168"/>
      <c r="EQ1119" s="168"/>
      <c r="ER1119" s="168"/>
      <c r="ES1119" s="168"/>
      <c r="ET1119" s="168"/>
      <c r="EU1119" s="168"/>
      <c r="EV1119" s="168"/>
      <c r="EW1119" s="168"/>
      <c r="EX1119" s="168"/>
      <c r="EY1119" s="168"/>
      <c r="EZ1119" s="168"/>
      <c r="FA1119" s="168"/>
      <c r="FB1119" s="168"/>
      <c r="FC1119" s="168"/>
      <c r="FD1119" s="168"/>
      <c r="FE1119" s="168"/>
      <c r="FF1119" s="168"/>
      <c r="FG1119" s="168"/>
      <c r="FH1119" s="168"/>
      <c r="FI1119" s="168"/>
      <c r="FJ1119" s="168"/>
      <c r="FK1119" s="168"/>
      <c r="FL1119" s="168"/>
      <c r="FM1119" s="168"/>
      <c r="FN1119" s="168"/>
      <c r="FO1119" s="168"/>
      <c r="FP1119" s="168"/>
      <c r="FQ1119" s="168"/>
      <c r="FR1119" s="168"/>
      <c r="FS1119" s="168"/>
      <c r="FT1119" s="168"/>
      <c r="FU1119" s="168"/>
      <c r="FV1119" s="168"/>
      <c r="FW1119" s="168"/>
      <c r="FX1119" s="168"/>
      <c r="FY1119" s="168"/>
      <c r="FZ1119" s="168"/>
      <c r="GA1119" s="168"/>
      <c r="GB1119" s="168"/>
      <c r="GC1119" s="168"/>
      <c r="GD1119" s="168"/>
      <c r="GE1119" s="168"/>
      <c r="GF1119" s="168"/>
      <c r="GG1119" s="168"/>
      <c r="GH1119" s="168"/>
      <c r="GI1119" s="168"/>
      <c r="GJ1119" s="168"/>
      <c r="GK1119" s="168"/>
      <c r="GL1119" s="168"/>
      <c r="GM1119" s="168"/>
      <c r="GN1119" s="168"/>
      <c r="GO1119" s="168"/>
      <c r="GP1119" s="168"/>
      <c r="GQ1119" s="168"/>
      <c r="GR1119" s="168"/>
      <c r="GS1119" s="168"/>
      <c r="GT1119" s="168"/>
      <c r="GU1119" s="168"/>
      <c r="GV1119" s="168"/>
      <c r="GW1119" s="168"/>
      <c r="GX1119" s="168"/>
      <c r="GY1119" s="168"/>
      <c r="GZ1119" s="168"/>
      <c r="HA1119" s="168"/>
      <c r="HB1119" s="168"/>
      <c r="HC1119" s="168"/>
      <c r="HD1119" s="168"/>
      <c r="HE1119" s="168"/>
      <c r="HF1119" s="168"/>
      <c r="HG1119" s="168"/>
      <c r="HH1119" s="168"/>
    </row>
    <row r="1120" spans="1:216" s="167" customFormat="1">
      <c r="A1120" s="128" t="s">
        <v>232</v>
      </c>
      <c r="B1120" s="128" t="s">
        <v>955</v>
      </c>
      <c r="C1120" s="128" t="s">
        <v>350</v>
      </c>
      <c r="D1120" s="175"/>
      <c r="E1120" s="175"/>
      <c r="F1120" s="175"/>
      <c r="G1120" s="175"/>
      <c r="H1120" s="175"/>
      <c r="I1120" s="175"/>
      <c r="J1120" s="175"/>
      <c r="K1120" s="175"/>
      <c r="L1120" s="175"/>
      <c r="M1120" s="175"/>
      <c r="N1120" s="175"/>
      <c r="O1120" s="175"/>
      <c r="P1120" s="175"/>
      <c r="Q1120" s="175"/>
      <c r="R1120" s="175"/>
      <c r="S1120" s="175"/>
      <c r="T1120" s="175"/>
      <c r="U1120" s="175"/>
      <c r="V1120" s="175"/>
      <c r="W1120" s="175"/>
      <c r="X1120" s="175"/>
      <c r="Y1120" s="175"/>
      <c r="Z1120" s="175"/>
      <c r="AA1120" s="175"/>
      <c r="AB1120" s="175"/>
      <c r="AC1120" s="175"/>
      <c r="AD1120" s="175"/>
      <c r="AE1120" s="175"/>
      <c r="AF1120" s="175"/>
      <c r="AG1120" s="175"/>
      <c r="AH1120" s="175"/>
      <c r="AI1120" s="175"/>
      <c r="AJ1120" s="175"/>
      <c r="AK1120" s="175"/>
      <c r="AL1120" s="175"/>
      <c r="AM1120" s="175"/>
      <c r="AN1120" s="175"/>
      <c r="AO1120" s="175"/>
      <c r="AP1120" s="175"/>
      <c r="AQ1120" s="175"/>
      <c r="AR1120" s="175"/>
      <c r="AS1120" s="175"/>
      <c r="AT1120" s="175"/>
      <c r="AU1120" s="175"/>
      <c r="AV1120" s="175"/>
      <c r="AW1120" s="175"/>
      <c r="AX1120" s="175"/>
      <c r="AY1120" s="175"/>
      <c r="AZ1120" s="175"/>
      <c r="BA1120" s="175"/>
      <c r="BB1120" s="175"/>
      <c r="BC1120" s="175"/>
      <c r="BD1120" s="175"/>
      <c r="BE1120" s="175"/>
      <c r="BF1120" s="175"/>
      <c r="BG1120" s="175"/>
      <c r="BH1120" s="175"/>
      <c r="BI1120" s="175"/>
      <c r="BJ1120" s="175"/>
      <c r="BK1120" s="175"/>
      <c r="BL1120" s="175"/>
      <c r="BM1120" s="175"/>
      <c r="BN1120" s="175"/>
      <c r="BO1120" s="175"/>
      <c r="BP1120" s="175"/>
      <c r="BQ1120" s="175"/>
      <c r="BR1120" s="175"/>
      <c r="BS1120" s="175"/>
      <c r="BT1120" s="175"/>
      <c r="BU1120" s="175"/>
      <c r="BV1120" s="175"/>
      <c r="BW1120" s="175"/>
      <c r="BX1120" s="175"/>
      <c r="BY1120" s="175"/>
      <c r="BZ1120" s="175"/>
      <c r="CA1120" s="175"/>
      <c r="CB1120" s="175"/>
      <c r="CC1120" s="175"/>
      <c r="CD1120" s="175"/>
      <c r="CE1120" s="175"/>
      <c r="CF1120" s="175"/>
      <c r="CG1120" s="175"/>
      <c r="CH1120" s="175"/>
      <c r="CI1120" s="175"/>
      <c r="CJ1120" s="175"/>
      <c r="CK1120" s="175"/>
      <c r="CL1120" s="175"/>
      <c r="CM1120" s="175"/>
      <c r="CN1120" s="175"/>
      <c r="CO1120" s="175"/>
      <c r="CP1120" s="175"/>
      <c r="CQ1120" s="175"/>
      <c r="CR1120" s="175"/>
      <c r="CS1120" s="175"/>
      <c r="CT1120" s="175"/>
      <c r="CU1120" s="175"/>
      <c r="CV1120" s="175"/>
      <c r="CW1120" s="175"/>
      <c r="CX1120" s="175"/>
      <c r="CY1120" s="175"/>
      <c r="CZ1120" s="175"/>
      <c r="DA1120" s="175"/>
      <c r="DB1120" s="175"/>
      <c r="DC1120" s="175"/>
      <c r="DD1120" s="175"/>
      <c r="DE1120" s="175"/>
      <c r="DF1120" s="175"/>
      <c r="DG1120" s="175"/>
      <c r="DH1120" s="175"/>
      <c r="DI1120" s="175"/>
      <c r="DJ1120" s="175"/>
      <c r="DK1120" s="175"/>
      <c r="DL1120" s="175"/>
      <c r="DM1120" s="175"/>
      <c r="DN1120" s="175"/>
      <c r="DO1120" s="175"/>
      <c r="DP1120" s="175"/>
      <c r="DQ1120" s="175"/>
      <c r="DR1120" s="175"/>
      <c r="DS1120" s="175"/>
      <c r="DT1120" s="175"/>
      <c r="DU1120" s="175"/>
      <c r="DV1120" s="175"/>
      <c r="DW1120" s="175"/>
      <c r="DX1120" s="175"/>
      <c r="DY1120" s="175"/>
      <c r="DZ1120" s="175"/>
      <c r="EA1120" s="175"/>
      <c r="EB1120" s="175"/>
      <c r="EC1120" s="175"/>
      <c r="ED1120" s="175"/>
      <c r="EE1120" s="175"/>
      <c r="EF1120" s="175"/>
      <c r="EG1120" s="175"/>
      <c r="EH1120" s="175"/>
      <c r="EI1120" s="175"/>
      <c r="EJ1120" s="175"/>
      <c r="EK1120" s="175"/>
      <c r="EL1120" s="175"/>
      <c r="EM1120" s="175"/>
      <c r="EN1120" s="175"/>
      <c r="EO1120" s="175"/>
      <c r="EP1120" s="175"/>
      <c r="EQ1120" s="175"/>
      <c r="ER1120" s="175"/>
      <c r="ES1120" s="175"/>
      <c r="ET1120" s="175"/>
      <c r="EU1120" s="175"/>
      <c r="EV1120" s="175"/>
      <c r="EW1120" s="175"/>
      <c r="EX1120" s="175"/>
      <c r="EY1120" s="175"/>
      <c r="EZ1120" s="175"/>
      <c r="FA1120" s="175"/>
      <c r="FB1120" s="175"/>
      <c r="FC1120" s="175"/>
      <c r="FD1120" s="175"/>
      <c r="FE1120" s="175"/>
      <c r="FF1120" s="175"/>
      <c r="FG1120" s="175"/>
      <c r="FH1120" s="175"/>
      <c r="FI1120" s="175"/>
      <c r="FJ1120" s="175"/>
      <c r="FK1120" s="175"/>
      <c r="FL1120" s="175"/>
      <c r="FM1120" s="175"/>
      <c r="FN1120" s="175"/>
      <c r="FO1120" s="175"/>
      <c r="FP1120" s="175"/>
      <c r="FQ1120" s="175"/>
      <c r="FR1120" s="175"/>
      <c r="FS1120" s="175"/>
      <c r="FT1120" s="175"/>
      <c r="FU1120" s="175"/>
      <c r="FV1120" s="175"/>
      <c r="FW1120" s="175"/>
      <c r="FX1120" s="175"/>
      <c r="FY1120" s="175"/>
      <c r="FZ1120" s="175"/>
      <c r="GA1120" s="175"/>
      <c r="GB1120" s="175"/>
      <c r="GC1120" s="175"/>
      <c r="GD1120" s="175"/>
      <c r="GE1120" s="175"/>
      <c r="GF1120" s="175"/>
      <c r="GG1120" s="175"/>
      <c r="GH1120" s="175"/>
      <c r="GI1120" s="175"/>
      <c r="GJ1120" s="175"/>
      <c r="GK1120" s="175"/>
      <c r="GL1120" s="175"/>
      <c r="GM1120" s="175"/>
      <c r="GN1120" s="175"/>
      <c r="GO1120" s="175"/>
      <c r="GP1120" s="175"/>
      <c r="GQ1120" s="175"/>
      <c r="GR1120" s="175"/>
      <c r="GS1120" s="175"/>
      <c r="GT1120" s="175"/>
      <c r="GU1120" s="175"/>
      <c r="GV1120" s="175"/>
      <c r="GW1120" s="175"/>
      <c r="GX1120" s="175"/>
      <c r="GY1120" s="175"/>
      <c r="GZ1120" s="175"/>
      <c r="HA1120" s="175"/>
      <c r="HB1120" s="175"/>
      <c r="HC1120" s="175"/>
      <c r="HD1120" s="175"/>
      <c r="HE1120" s="175"/>
      <c r="HF1120" s="175"/>
      <c r="HG1120" s="175"/>
      <c r="HH1120" s="175"/>
    </row>
    <row r="1121" spans="1:216" s="167" customFormat="1">
      <c r="A1121" s="128" t="s">
        <v>232</v>
      </c>
      <c r="B1121" s="128" t="s">
        <v>958</v>
      </c>
      <c r="C1121" s="128" t="s">
        <v>315</v>
      </c>
      <c r="D1121" s="168"/>
      <c r="E1121" s="168"/>
      <c r="F1121" s="168"/>
      <c r="G1121" s="168"/>
      <c r="H1121" s="168"/>
      <c r="I1121" s="168"/>
      <c r="J1121" s="168"/>
      <c r="K1121" s="168"/>
      <c r="L1121" s="168"/>
      <c r="M1121" s="168"/>
      <c r="N1121" s="168"/>
      <c r="O1121" s="168"/>
      <c r="P1121" s="168"/>
      <c r="Q1121" s="168"/>
      <c r="R1121" s="168"/>
      <c r="S1121" s="168"/>
      <c r="T1121" s="168"/>
      <c r="U1121" s="168"/>
      <c r="V1121" s="168"/>
      <c r="W1121" s="168"/>
      <c r="X1121" s="168"/>
      <c r="Y1121" s="168"/>
      <c r="Z1121" s="168"/>
      <c r="AA1121" s="168"/>
      <c r="AB1121" s="168"/>
      <c r="AC1121" s="168"/>
      <c r="AD1121" s="168"/>
      <c r="AE1121" s="168"/>
      <c r="AF1121" s="168"/>
      <c r="AG1121" s="168"/>
      <c r="AH1121" s="168"/>
      <c r="AI1121" s="168"/>
      <c r="AJ1121" s="168"/>
      <c r="AK1121" s="168"/>
      <c r="AL1121" s="168"/>
      <c r="AM1121" s="168"/>
      <c r="AN1121" s="168"/>
      <c r="AO1121" s="168"/>
      <c r="AP1121" s="168"/>
      <c r="AQ1121" s="168"/>
      <c r="AR1121" s="168"/>
      <c r="AS1121" s="168"/>
      <c r="AT1121" s="168"/>
      <c r="AU1121" s="168"/>
      <c r="AV1121" s="168"/>
      <c r="AW1121" s="168"/>
      <c r="AX1121" s="168"/>
      <c r="AY1121" s="168"/>
      <c r="AZ1121" s="168"/>
      <c r="BA1121" s="168"/>
      <c r="BB1121" s="168"/>
      <c r="BC1121" s="168"/>
      <c r="BD1121" s="168"/>
      <c r="BE1121" s="168"/>
      <c r="BF1121" s="168"/>
      <c r="BG1121" s="168"/>
      <c r="BH1121" s="168"/>
      <c r="BI1121" s="168"/>
      <c r="BJ1121" s="168"/>
      <c r="BK1121" s="168"/>
      <c r="BL1121" s="168"/>
      <c r="BM1121" s="168"/>
      <c r="BN1121" s="168"/>
      <c r="BO1121" s="168"/>
      <c r="BP1121" s="168"/>
      <c r="BQ1121" s="168"/>
      <c r="BR1121" s="168"/>
      <c r="BS1121" s="168"/>
      <c r="BT1121" s="168"/>
      <c r="BU1121" s="168"/>
      <c r="BV1121" s="168"/>
      <c r="BW1121" s="168"/>
      <c r="BX1121" s="168"/>
      <c r="BY1121" s="168"/>
      <c r="BZ1121" s="168"/>
      <c r="CA1121" s="168"/>
      <c r="CB1121" s="168"/>
      <c r="CC1121" s="168"/>
      <c r="CD1121" s="168"/>
      <c r="CE1121" s="168"/>
      <c r="CF1121" s="168"/>
      <c r="CG1121" s="168"/>
      <c r="CH1121" s="168"/>
      <c r="CI1121" s="168"/>
      <c r="CJ1121" s="168"/>
      <c r="CK1121" s="168"/>
      <c r="CL1121" s="168"/>
      <c r="CM1121" s="168"/>
      <c r="CN1121" s="168"/>
      <c r="CO1121" s="168"/>
      <c r="CP1121" s="168"/>
      <c r="CQ1121" s="168"/>
      <c r="CR1121" s="168"/>
      <c r="CS1121" s="168"/>
      <c r="CT1121" s="168"/>
      <c r="CU1121" s="168"/>
      <c r="CV1121" s="168"/>
      <c r="CW1121" s="168"/>
      <c r="CX1121" s="168"/>
      <c r="CY1121" s="168"/>
      <c r="CZ1121" s="168"/>
      <c r="DA1121" s="168"/>
      <c r="DB1121" s="168"/>
      <c r="DC1121" s="168"/>
      <c r="DD1121" s="168"/>
      <c r="DE1121" s="168"/>
      <c r="DF1121" s="168"/>
      <c r="DG1121" s="168"/>
      <c r="DH1121" s="168"/>
      <c r="DI1121" s="168"/>
      <c r="DJ1121" s="168"/>
      <c r="DK1121" s="168"/>
      <c r="DL1121" s="168"/>
      <c r="DM1121" s="168"/>
      <c r="DN1121" s="168"/>
      <c r="DO1121" s="168"/>
      <c r="DP1121" s="168"/>
      <c r="DQ1121" s="168"/>
      <c r="DR1121" s="168"/>
      <c r="DS1121" s="168"/>
      <c r="DT1121" s="168"/>
      <c r="DU1121" s="168"/>
      <c r="DV1121" s="168"/>
      <c r="DW1121" s="168"/>
      <c r="DX1121" s="168"/>
      <c r="DY1121" s="168"/>
      <c r="DZ1121" s="168"/>
      <c r="EA1121" s="168"/>
      <c r="EB1121" s="168"/>
      <c r="EC1121" s="168"/>
      <c r="ED1121" s="168"/>
      <c r="EE1121" s="168"/>
      <c r="EF1121" s="168"/>
      <c r="EG1121" s="168"/>
      <c r="EH1121" s="168"/>
      <c r="EI1121" s="168"/>
      <c r="EJ1121" s="168"/>
      <c r="EK1121" s="168"/>
      <c r="EL1121" s="168"/>
      <c r="EM1121" s="168"/>
      <c r="EN1121" s="168"/>
      <c r="EO1121" s="168"/>
      <c r="EP1121" s="168"/>
      <c r="EQ1121" s="168"/>
      <c r="ER1121" s="168"/>
      <c r="ES1121" s="168"/>
      <c r="ET1121" s="168"/>
      <c r="EU1121" s="168"/>
      <c r="EV1121" s="168"/>
      <c r="EW1121" s="168"/>
      <c r="EX1121" s="168"/>
      <c r="EY1121" s="168"/>
      <c r="EZ1121" s="168"/>
      <c r="FA1121" s="168"/>
      <c r="FB1121" s="168"/>
      <c r="FC1121" s="168"/>
      <c r="FD1121" s="168"/>
      <c r="FE1121" s="168"/>
      <c r="FF1121" s="168"/>
      <c r="FG1121" s="168"/>
      <c r="FH1121" s="168"/>
      <c r="FI1121" s="168"/>
      <c r="FJ1121" s="168"/>
      <c r="FK1121" s="168"/>
      <c r="FL1121" s="168"/>
      <c r="FM1121" s="168"/>
      <c r="FN1121" s="168"/>
      <c r="FO1121" s="168"/>
      <c r="FP1121" s="168"/>
      <c r="FQ1121" s="168"/>
      <c r="FR1121" s="168"/>
      <c r="FS1121" s="168"/>
      <c r="FT1121" s="168"/>
      <c r="FU1121" s="168"/>
      <c r="FV1121" s="168"/>
      <c r="FW1121" s="168"/>
      <c r="FX1121" s="168"/>
      <c r="FY1121" s="168"/>
      <c r="FZ1121" s="168"/>
      <c r="GA1121" s="168"/>
      <c r="GB1121" s="168"/>
      <c r="GC1121" s="168"/>
      <c r="GD1121" s="168"/>
      <c r="GE1121" s="168"/>
      <c r="GF1121" s="168"/>
      <c r="GG1121" s="168"/>
      <c r="GH1121" s="168"/>
      <c r="GI1121" s="168"/>
      <c r="GJ1121" s="168"/>
      <c r="GK1121" s="168"/>
      <c r="GL1121" s="168"/>
      <c r="GM1121" s="168"/>
      <c r="GN1121" s="168"/>
      <c r="GO1121" s="168"/>
      <c r="GP1121" s="168"/>
      <c r="GQ1121" s="168"/>
      <c r="GR1121" s="168"/>
      <c r="GS1121" s="168"/>
      <c r="GT1121" s="168"/>
      <c r="GU1121" s="168"/>
      <c r="GV1121" s="168"/>
      <c r="GW1121" s="168"/>
      <c r="GX1121" s="168"/>
      <c r="GY1121" s="168"/>
      <c r="GZ1121" s="168"/>
      <c r="HA1121" s="168"/>
      <c r="HB1121" s="168"/>
      <c r="HC1121" s="168"/>
      <c r="HD1121" s="168"/>
      <c r="HE1121" s="168"/>
      <c r="HF1121" s="168"/>
      <c r="HG1121" s="168"/>
      <c r="HH1121" s="168"/>
    </row>
    <row r="1122" spans="1:216" s="167" customFormat="1">
      <c r="A1122" s="128" t="s">
        <v>232</v>
      </c>
      <c r="B1122" s="128" t="s">
        <v>960</v>
      </c>
      <c r="C1122" s="128" t="s">
        <v>328</v>
      </c>
      <c r="D1122" s="168"/>
      <c r="E1122" s="168"/>
      <c r="F1122" s="168"/>
      <c r="G1122" s="168"/>
      <c r="H1122" s="168"/>
      <c r="I1122" s="168"/>
      <c r="J1122" s="168"/>
      <c r="K1122" s="168"/>
      <c r="L1122" s="168"/>
      <c r="M1122" s="168"/>
      <c r="N1122" s="168"/>
      <c r="O1122" s="168"/>
      <c r="P1122" s="168"/>
      <c r="Q1122" s="168"/>
      <c r="R1122" s="168"/>
      <c r="S1122" s="168"/>
      <c r="T1122" s="168"/>
      <c r="U1122" s="168"/>
      <c r="V1122" s="168"/>
      <c r="W1122" s="168"/>
      <c r="X1122" s="168"/>
      <c r="Y1122" s="168"/>
      <c r="Z1122" s="168"/>
      <c r="AA1122" s="168"/>
      <c r="AB1122" s="168"/>
      <c r="AC1122" s="168"/>
      <c r="AD1122" s="168"/>
      <c r="AE1122" s="168"/>
      <c r="AF1122" s="168"/>
      <c r="AG1122" s="168"/>
      <c r="AH1122" s="168"/>
      <c r="AI1122" s="168"/>
      <c r="AJ1122" s="168"/>
      <c r="AK1122" s="168"/>
      <c r="AL1122" s="168"/>
      <c r="AM1122" s="168"/>
      <c r="AN1122" s="168"/>
      <c r="AO1122" s="168"/>
      <c r="AP1122" s="168"/>
      <c r="AQ1122" s="168"/>
      <c r="AR1122" s="168"/>
      <c r="AS1122" s="168"/>
      <c r="AT1122" s="168"/>
      <c r="AU1122" s="168"/>
      <c r="AV1122" s="168"/>
      <c r="AW1122" s="168"/>
      <c r="AX1122" s="168"/>
      <c r="AY1122" s="168"/>
      <c r="AZ1122" s="168"/>
      <c r="BA1122" s="168"/>
      <c r="BB1122" s="168"/>
      <c r="BC1122" s="168"/>
      <c r="BD1122" s="168"/>
      <c r="BE1122" s="168"/>
      <c r="BF1122" s="168"/>
      <c r="BG1122" s="168"/>
      <c r="BH1122" s="168"/>
      <c r="BI1122" s="168"/>
      <c r="BJ1122" s="168"/>
      <c r="BK1122" s="168"/>
      <c r="BL1122" s="168"/>
      <c r="BM1122" s="168"/>
      <c r="BN1122" s="168"/>
      <c r="BO1122" s="168"/>
      <c r="BP1122" s="168"/>
      <c r="BQ1122" s="168"/>
      <c r="BR1122" s="168"/>
      <c r="BS1122" s="168"/>
      <c r="BT1122" s="168"/>
      <c r="BU1122" s="168"/>
      <c r="BV1122" s="168"/>
      <c r="BW1122" s="168"/>
      <c r="BX1122" s="168"/>
      <c r="BY1122" s="168"/>
      <c r="BZ1122" s="168"/>
      <c r="CA1122" s="168"/>
      <c r="CB1122" s="168"/>
      <c r="CC1122" s="168"/>
      <c r="CD1122" s="168"/>
      <c r="CE1122" s="168"/>
      <c r="CF1122" s="168"/>
      <c r="CG1122" s="168"/>
      <c r="CH1122" s="168"/>
      <c r="CI1122" s="168"/>
      <c r="CJ1122" s="168"/>
      <c r="CK1122" s="168"/>
      <c r="CL1122" s="168"/>
      <c r="CM1122" s="168"/>
      <c r="CN1122" s="168"/>
      <c r="CO1122" s="168"/>
      <c r="CP1122" s="168"/>
      <c r="CQ1122" s="168"/>
      <c r="CR1122" s="168"/>
      <c r="CS1122" s="168"/>
      <c r="CT1122" s="168"/>
      <c r="CU1122" s="168"/>
      <c r="CV1122" s="168"/>
      <c r="CW1122" s="168"/>
      <c r="CX1122" s="168"/>
      <c r="CY1122" s="168"/>
      <c r="CZ1122" s="168"/>
      <c r="DA1122" s="168"/>
      <c r="DB1122" s="168"/>
      <c r="DC1122" s="168"/>
      <c r="DD1122" s="168"/>
      <c r="DE1122" s="168"/>
      <c r="DF1122" s="168"/>
      <c r="DG1122" s="168"/>
      <c r="DH1122" s="168"/>
      <c r="DI1122" s="168"/>
      <c r="DJ1122" s="168"/>
      <c r="DK1122" s="168"/>
      <c r="DL1122" s="168"/>
      <c r="DM1122" s="168"/>
      <c r="DN1122" s="168"/>
      <c r="DO1122" s="168"/>
      <c r="DP1122" s="168"/>
      <c r="DQ1122" s="168"/>
      <c r="DR1122" s="168"/>
      <c r="DS1122" s="168"/>
      <c r="DT1122" s="168"/>
      <c r="DU1122" s="168"/>
      <c r="DV1122" s="168"/>
      <c r="DW1122" s="168"/>
      <c r="DX1122" s="168"/>
      <c r="DY1122" s="168"/>
      <c r="DZ1122" s="168"/>
      <c r="EA1122" s="168"/>
      <c r="EB1122" s="168"/>
      <c r="EC1122" s="168"/>
      <c r="ED1122" s="168"/>
      <c r="EE1122" s="168"/>
      <c r="EF1122" s="168"/>
      <c r="EG1122" s="168"/>
      <c r="EH1122" s="168"/>
      <c r="EI1122" s="168"/>
      <c r="EJ1122" s="168"/>
      <c r="EK1122" s="168"/>
      <c r="EL1122" s="168"/>
      <c r="EM1122" s="168"/>
      <c r="EN1122" s="168"/>
      <c r="EO1122" s="168"/>
      <c r="EP1122" s="168"/>
      <c r="EQ1122" s="168"/>
      <c r="ER1122" s="168"/>
      <c r="ES1122" s="168"/>
      <c r="ET1122" s="168"/>
      <c r="EU1122" s="168"/>
      <c r="EV1122" s="168"/>
      <c r="EW1122" s="168"/>
      <c r="EX1122" s="168"/>
      <c r="EY1122" s="168"/>
      <c r="EZ1122" s="168"/>
      <c r="FA1122" s="168"/>
      <c r="FB1122" s="168"/>
      <c r="FC1122" s="168"/>
      <c r="FD1122" s="168"/>
      <c r="FE1122" s="168"/>
      <c r="FF1122" s="168"/>
      <c r="FG1122" s="168"/>
      <c r="FH1122" s="168"/>
      <c r="FI1122" s="168"/>
      <c r="FJ1122" s="168"/>
      <c r="FK1122" s="168"/>
      <c r="FL1122" s="168"/>
      <c r="FM1122" s="168"/>
      <c r="FN1122" s="168"/>
      <c r="FO1122" s="168"/>
      <c r="FP1122" s="168"/>
      <c r="FQ1122" s="168"/>
      <c r="FR1122" s="168"/>
      <c r="FS1122" s="168"/>
      <c r="FT1122" s="168"/>
      <c r="FU1122" s="168"/>
      <c r="FV1122" s="168"/>
      <c r="FW1122" s="168"/>
      <c r="FX1122" s="168"/>
      <c r="FY1122" s="168"/>
      <c r="FZ1122" s="168"/>
      <c r="GA1122" s="168"/>
      <c r="GB1122" s="168"/>
      <c r="GC1122" s="168"/>
      <c r="GD1122" s="168"/>
      <c r="GE1122" s="168"/>
      <c r="GF1122" s="168"/>
      <c r="GG1122" s="168"/>
      <c r="GH1122" s="168"/>
      <c r="GI1122" s="168"/>
      <c r="GJ1122" s="168"/>
      <c r="GK1122" s="168"/>
      <c r="GL1122" s="168"/>
      <c r="GM1122" s="168"/>
      <c r="GN1122" s="168"/>
      <c r="GO1122" s="168"/>
      <c r="GP1122" s="168"/>
      <c r="GQ1122" s="168"/>
      <c r="GR1122" s="168"/>
      <c r="GS1122" s="168"/>
      <c r="GT1122" s="168"/>
      <c r="GU1122" s="168"/>
      <c r="GV1122" s="168"/>
      <c r="GW1122" s="168"/>
      <c r="GX1122" s="168"/>
      <c r="GY1122" s="168"/>
      <c r="GZ1122" s="168"/>
      <c r="HA1122" s="168"/>
      <c r="HB1122" s="168"/>
      <c r="HC1122" s="168"/>
      <c r="HD1122" s="168"/>
      <c r="HE1122" s="168"/>
      <c r="HF1122" s="168"/>
      <c r="HG1122" s="168"/>
      <c r="HH1122" s="168"/>
    </row>
    <row r="1123" spans="1:216" s="167" customFormat="1">
      <c r="A1123" s="128" t="s">
        <v>232</v>
      </c>
      <c r="B1123" s="128" t="s">
        <v>961</v>
      </c>
      <c r="C1123" s="128" t="s">
        <v>324</v>
      </c>
      <c r="D1123" s="168"/>
      <c r="E1123" s="168"/>
      <c r="F1123" s="168"/>
      <c r="G1123" s="168"/>
      <c r="H1123" s="168"/>
      <c r="I1123" s="168"/>
      <c r="J1123" s="168"/>
      <c r="K1123" s="168"/>
      <c r="L1123" s="168"/>
      <c r="M1123" s="168"/>
      <c r="N1123" s="168"/>
      <c r="O1123" s="168"/>
      <c r="P1123" s="168"/>
      <c r="Q1123" s="168"/>
      <c r="R1123" s="168"/>
      <c r="S1123" s="168"/>
      <c r="T1123" s="168"/>
      <c r="U1123" s="168"/>
      <c r="V1123" s="168"/>
      <c r="W1123" s="168"/>
      <c r="X1123" s="168"/>
      <c r="Y1123" s="168"/>
      <c r="Z1123" s="168"/>
      <c r="AA1123" s="168"/>
      <c r="AB1123" s="168"/>
      <c r="AC1123" s="168"/>
      <c r="AD1123" s="168"/>
      <c r="AE1123" s="168"/>
      <c r="AF1123" s="168"/>
      <c r="AG1123" s="168"/>
      <c r="AH1123" s="168"/>
      <c r="AI1123" s="168"/>
      <c r="AJ1123" s="168"/>
      <c r="AK1123" s="168"/>
      <c r="AL1123" s="168"/>
      <c r="AM1123" s="168"/>
      <c r="AN1123" s="168"/>
      <c r="AO1123" s="168"/>
      <c r="AP1123" s="168"/>
      <c r="AQ1123" s="168"/>
      <c r="AR1123" s="168"/>
      <c r="AS1123" s="168"/>
      <c r="AT1123" s="168"/>
      <c r="AU1123" s="168"/>
      <c r="AV1123" s="168"/>
      <c r="AW1123" s="168"/>
      <c r="AX1123" s="168"/>
      <c r="AY1123" s="168"/>
      <c r="AZ1123" s="168"/>
      <c r="BA1123" s="168"/>
      <c r="BB1123" s="168"/>
      <c r="BC1123" s="168"/>
      <c r="BD1123" s="168"/>
      <c r="BE1123" s="168"/>
      <c r="BF1123" s="168"/>
      <c r="BG1123" s="168"/>
      <c r="BH1123" s="168"/>
      <c r="BI1123" s="168"/>
      <c r="BJ1123" s="168"/>
      <c r="BK1123" s="168"/>
      <c r="BL1123" s="168"/>
      <c r="BM1123" s="168"/>
      <c r="BN1123" s="168"/>
      <c r="BO1123" s="168"/>
      <c r="BP1123" s="168"/>
      <c r="BQ1123" s="168"/>
      <c r="BR1123" s="168"/>
      <c r="BS1123" s="168"/>
      <c r="BT1123" s="168"/>
      <c r="BU1123" s="168"/>
      <c r="BV1123" s="168"/>
      <c r="BW1123" s="168"/>
      <c r="BX1123" s="168"/>
      <c r="BY1123" s="168"/>
      <c r="BZ1123" s="168"/>
      <c r="CA1123" s="168"/>
      <c r="CB1123" s="168"/>
      <c r="CC1123" s="168"/>
      <c r="CD1123" s="168"/>
      <c r="CE1123" s="168"/>
      <c r="CF1123" s="168"/>
      <c r="CG1123" s="168"/>
      <c r="CH1123" s="168"/>
      <c r="CI1123" s="168"/>
      <c r="CJ1123" s="168"/>
      <c r="CK1123" s="168"/>
      <c r="CL1123" s="168"/>
      <c r="CM1123" s="168"/>
      <c r="CN1123" s="168"/>
      <c r="CO1123" s="168"/>
      <c r="CP1123" s="168"/>
      <c r="CQ1123" s="168"/>
      <c r="CR1123" s="168"/>
      <c r="CS1123" s="168"/>
      <c r="CT1123" s="168"/>
      <c r="CU1123" s="168"/>
      <c r="CV1123" s="168"/>
      <c r="CW1123" s="168"/>
      <c r="CX1123" s="168"/>
      <c r="CY1123" s="168"/>
      <c r="CZ1123" s="168"/>
      <c r="DA1123" s="168"/>
      <c r="DB1123" s="168"/>
      <c r="DC1123" s="168"/>
      <c r="DD1123" s="168"/>
      <c r="DE1123" s="168"/>
      <c r="DF1123" s="168"/>
      <c r="DG1123" s="168"/>
      <c r="DH1123" s="168"/>
      <c r="DI1123" s="168"/>
      <c r="DJ1123" s="168"/>
      <c r="DK1123" s="168"/>
      <c r="DL1123" s="168"/>
      <c r="DM1123" s="168"/>
      <c r="DN1123" s="168"/>
      <c r="DO1123" s="168"/>
      <c r="DP1123" s="168"/>
      <c r="DQ1123" s="168"/>
      <c r="DR1123" s="168"/>
      <c r="DS1123" s="168"/>
      <c r="DT1123" s="168"/>
      <c r="DU1123" s="168"/>
      <c r="DV1123" s="168"/>
      <c r="DW1123" s="168"/>
      <c r="DX1123" s="168"/>
      <c r="DY1123" s="168"/>
      <c r="DZ1123" s="168"/>
      <c r="EA1123" s="168"/>
      <c r="EB1123" s="168"/>
      <c r="EC1123" s="168"/>
      <c r="ED1123" s="168"/>
      <c r="EE1123" s="168"/>
      <c r="EF1123" s="168"/>
      <c r="EG1123" s="168"/>
      <c r="EH1123" s="168"/>
      <c r="EI1123" s="168"/>
      <c r="EJ1123" s="168"/>
      <c r="EK1123" s="168"/>
      <c r="EL1123" s="168"/>
      <c r="EM1123" s="168"/>
      <c r="EN1123" s="168"/>
      <c r="EO1123" s="168"/>
      <c r="EP1123" s="168"/>
      <c r="EQ1123" s="168"/>
      <c r="ER1123" s="168"/>
      <c r="ES1123" s="168"/>
      <c r="ET1123" s="168"/>
      <c r="EU1123" s="168"/>
      <c r="EV1123" s="168"/>
      <c r="EW1123" s="168"/>
      <c r="EX1123" s="168"/>
      <c r="EY1123" s="168"/>
      <c r="EZ1123" s="168"/>
      <c r="FA1123" s="168"/>
      <c r="FB1123" s="168"/>
      <c r="FC1123" s="168"/>
      <c r="FD1123" s="168"/>
      <c r="FE1123" s="168"/>
      <c r="FF1123" s="168"/>
      <c r="FG1123" s="168"/>
      <c r="FH1123" s="168"/>
      <c r="FI1123" s="168"/>
      <c r="FJ1123" s="168"/>
      <c r="FK1123" s="168"/>
      <c r="FL1123" s="168"/>
      <c r="FM1123" s="168"/>
      <c r="FN1123" s="168"/>
      <c r="FO1123" s="168"/>
      <c r="FP1123" s="168"/>
      <c r="FQ1123" s="168"/>
      <c r="FR1123" s="168"/>
      <c r="FS1123" s="168"/>
      <c r="FT1123" s="168"/>
      <c r="FU1123" s="168"/>
      <c r="FV1123" s="168"/>
      <c r="FW1123" s="168"/>
      <c r="FX1123" s="168"/>
      <c r="FY1123" s="168"/>
      <c r="FZ1123" s="168"/>
      <c r="GA1123" s="168"/>
      <c r="GB1123" s="168"/>
      <c r="GC1123" s="168"/>
      <c r="GD1123" s="168"/>
      <c r="GE1123" s="168"/>
      <c r="GF1123" s="168"/>
      <c r="GG1123" s="168"/>
      <c r="GH1123" s="168"/>
      <c r="GI1123" s="168"/>
      <c r="GJ1123" s="168"/>
      <c r="GK1123" s="168"/>
      <c r="GL1123" s="168"/>
      <c r="GM1123" s="168"/>
      <c r="GN1123" s="168"/>
      <c r="GO1123" s="168"/>
      <c r="GP1123" s="168"/>
      <c r="GQ1123" s="168"/>
      <c r="GR1123" s="168"/>
      <c r="GS1123" s="168"/>
      <c r="GT1123" s="168"/>
      <c r="GU1123" s="168"/>
      <c r="GV1123" s="168"/>
      <c r="GW1123" s="168"/>
      <c r="GX1123" s="168"/>
      <c r="GY1123" s="168"/>
      <c r="GZ1123" s="168"/>
      <c r="HA1123" s="168"/>
      <c r="HB1123" s="168"/>
      <c r="HC1123" s="168"/>
      <c r="HD1123" s="168"/>
      <c r="HE1123" s="168"/>
      <c r="HF1123" s="168"/>
      <c r="HG1123" s="168"/>
      <c r="HH1123" s="168"/>
    </row>
    <row r="1124" spans="1:216" s="167" customFormat="1">
      <c r="A1124" s="128" t="s">
        <v>232</v>
      </c>
      <c r="B1124" s="128" t="s">
        <v>246</v>
      </c>
      <c r="C1124" s="128" t="s">
        <v>246</v>
      </c>
      <c r="D1124" s="168"/>
      <c r="E1124" s="168"/>
      <c r="F1124" s="168"/>
      <c r="G1124" s="168"/>
      <c r="H1124" s="168"/>
      <c r="I1124" s="168"/>
      <c r="J1124" s="168"/>
      <c r="K1124" s="168"/>
      <c r="L1124" s="168"/>
      <c r="M1124" s="168"/>
      <c r="N1124" s="168"/>
      <c r="O1124" s="168"/>
      <c r="P1124" s="168"/>
      <c r="Q1124" s="168"/>
      <c r="R1124" s="168"/>
      <c r="S1124" s="168"/>
      <c r="T1124" s="168"/>
      <c r="U1124" s="168"/>
      <c r="V1124" s="168"/>
      <c r="W1124" s="168"/>
      <c r="X1124" s="168"/>
      <c r="Y1124" s="168"/>
      <c r="Z1124" s="168"/>
      <c r="AA1124" s="168"/>
      <c r="AB1124" s="168"/>
      <c r="AC1124" s="168"/>
      <c r="AD1124" s="168"/>
      <c r="AE1124" s="168"/>
      <c r="AF1124" s="168"/>
      <c r="AG1124" s="168"/>
      <c r="AH1124" s="168"/>
      <c r="AI1124" s="168"/>
      <c r="AJ1124" s="168"/>
      <c r="AK1124" s="168"/>
      <c r="AL1124" s="168"/>
      <c r="AM1124" s="168"/>
      <c r="AN1124" s="168"/>
      <c r="AO1124" s="168"/>
      <c r="AP1124" s="168"/>
      <c r="AQ1124" s="168"/>
      <c r="AR1124" s="168"/>
      <c r="AS1124" s="168"/>
      <c r="AT1124" s="168"/>
      <c r="AU1124" s="168"/>
      <c r="AV1124" s="168"/>
      <c r="AW1124" s="168"/>
      <c r="AX1124" s="168"/>
      <c r="AY1124" s="168"/>
      <c r="AZ1124" s="168"/>
      <c r="BA1124" s="168"/>
      <c r="BB1124" s="168"/>
      <c r="BC1124" s="168"/>
      <c r="BD1124" s="168"/>
      <c r="BE1124" s="168"/>
      <c r="BF1124" s="168"/>
      <c r="BG1124" s="168"/>
      <c r="BH1124" s="168"/>
      <c r="BI1124" s="168"/>
      <c r="BJ1124" s="168"/>
      <c r="BK1124" s="168"/>
      <c r="BL1124" s="168"/>
      <c r="BM1124" s="168"/>
      <c r="BN1124" s="168"/>
      <c r="BO1124" s="168"/>
      <c r="BP1124" s="168"/>
      <c r="BQ1124" s="168"/>
      <c r="BR1124" s="168"/>
      <c r="BS1124" s="168"/>
      <c r="BT1124" s="168"/>
      <c r="BU1124" s="168"/>
      <c r="BV1124" s="168"/>
      <c r="BW1124" s="168"/>
      <c r="BX1124" s="168"/>
      <c r="BY1124" s="168"/>
      <c r="BZ1124" s="168"/>
      <c r="CA1124" s="168"/>
      <c r="CB1124" s="168"/>
      <c r="CC1124" s="168"/>
      <c r="CD1124" s="168"/>
      <c r="CE1124" s="168"/>
      <c r="CF1124" s="168"/>
      <c r="CG1124" s="168"/>
      <c r="CH1124" s="168"/>
      <c r="CI1124" s="168"/>
      <c r="CJ1124" s="168"/>
      <c r="CK1124" s="168"/>
      <c r="CL1124" s="168"/>
      <c r="CM1124" s="168"/>
      <c r="CN1124" s="168"/>
      <c r="CO1124" s="168"/>
      <c r="CP1124" s="168"/>
      <c r="CQ1124" s="168"/>
      <c r="CR1124" s="168"/>
      <c r="CS1124" s="168"/>
      <c r="CT1124" s="168"/>
      <c r="CU1124" s="168"/>
      <c r="CV1124" s="168"/>
      <c r="CW1124" s="168"/>
      <c r="CX1124" s="168"/>
      <c r="CY1124" s="168"/>
      <c r="CZ1124" s="168"/>
      <c r="DA1124" s="168"/>
      <c r="DB1124" s="168"/>
      <c r="DC1124" s="168"/>
      <c r="DD1124" s="168"/>
      <c r="DE1124" s="168"/>
      <c r="DF1124" s="168"/>
      <c r="DG1124" s="168"/>
      <c r="DH1124" s="168"/>
      <c r="DI1124" s="168"/>
      <c r="DJ1124" s="168"/>
      <c r="DK1124" s="168"/>
      <c r="DL1124" s="168"/>
      <c r="DM1124" s="168"/>
      <c r="DN1124" s="168"/>
      <c r="DO1124" s="168"/>
      <c r="DP1124" s="168"/>
      <c r="DQ1124" s="168"/>
      <c r="DR1124" s="168"/>
      <c r="DS1124" s="168"/>
      <c r="DT1124" s="168"/>
      <c r="DU1124" s="168"/>
      <c r="DV1124" s="168"/>
      <c r="DW1124" s="168"/>
      <c r="DX1124" s="168"/>
      <c r="DY1124" s="168"/>
      <c r="DZ1124" s="168"/>
      <c r="EA1124" s="168"/>
      <c r="EB1124" s="168"/>
      <c r="EC1124" s="168"/>
      <c r="ED1124" s="168"/>
      <c r="EE1124" s="168"/>
      <c r="EF1124" s="168"/>
      <c r="EG1124" s="168"/>
      <c r="EH1124" s="168"/>
      <c r="EI1124" s="168"/>
      <c r="EJ1124" s="168"/>
      <c r="EK1124" s="168"/>
      <c r="EL1124" s="168"/>
      <c r="EM1124" s="168"/>
      <c r="EN1124" s="168"/>
      <c r="EO1124" s="168"/>
      <c r="EP1124" s="168"/>
      <c r="EQ1124" s="168"/>
      <c r="ER1124" s="168"/>
      <c r="ES1124" s="168"/>
      <c r="ET1124" s="168"/>
      <c r="EU1124" s="168"/>
      <c r="EV1124" s="168"/>
      <c r="EW1124" s="168"/>
      <c r="EX1124" s="168"/>
      <c r="EY1124" s="168"/>
      <c r="EZ1124" s="168"/>
      <c r="FA1124" s="168"/>
      <c r="FB1124" s="168"/>
      <c r="FC1124" s="168"/>
      <c r="FD1124" s="168"/>
      <c r="FE1124" s="168"/>
      <c r="FF1124" s="168"/>
      <c r="FG1124" s="168"/>
      <c r="FH1124" s="168"/>
      <c r="FI1124" s="168"/>
      <c r="FJ1124" s="168"/>
      <c r="FK1124" s="168"/>
      <c r="FL1124" s="168"/>
      <c r="FM1124" s="168"/>
      <c r="FN1124" s="168"/>
      <c r="FO1124" s="168"/>
      <c r="FP1124" s="168"/>
      <c r="FQ1124" s="168"/>
      <c r="FR1124" s="168"/>
      <c r="FS1124" s="168"/>
      <c r="FT1124" s="168"/>
      <c r="FU1124" s="168"/>
      <c r="FV1124" s="168"/>
      <c r="FW1124" s="168"/>
      <c r="FX1124" s="168"/>
      <c r="FY1124" s="168"/>
      <c r="FZ1124" s="168"/>
      <c r="GA1124" s="168"/>
      <c r="GB1124" s="168"/>
      <c r="GC1124" s="168"/>
      <c r="GD1124" s="168"/>
      <c r="GE1124" s="168"/>
      <c r="GF1124" s="168"/>
      <c r="GG1124" s="168"/>
      <c r="GH1124" s="168"/>
      <c r="GI1124" s="168"/>
      <c r="GJ1124" s="168"/>
      <c r="GK1124" s="168"/>
      <c r="GL1124" s="168"/>
      <c r="GM1124" s="168"/>
      <c r="GN1124" s="168"/>
      <c r="GO1124" s="168"/>
      <c r="GP1124" s="168"/>
      <c r="GQ1124" s="168"/>
      <c r="GR1124" s="168"/>
      <c r="GS1124" s="168"/>
      <c r="GT1124" s="168"/>
      <c r="GU1124" s="168"/>
      <c r="GV1124" s="168"/>
      <c r="GW1124" s="168"/>
      <c r="GX1124" s="168"/>
      <c r="GY1124" s="168"/>
      <c r="GZ1124" s="168"/>
      <c r="HA1124" s="168"/>
      <c r="HB1124" s="168"/>
      <c r="HC1124" s="168"/>
      <c r="HD1124" s="168"/>
      <c r="HE1124" s="168"/>
      <c r="HF1124" s="168"/>
      <c r="HG1124" s="168"/>
      <c r="HH1124" s="168"/>
    </row>
    <row r="1125" spans="1:216" s="167" customFormat="1">
      <c r="A1125" s="128" t="s">
        <v>232</v>
      </c>
      <c r="B1125" s="128" t="s">
        <v>260</v>
      </c>
      <c r="C1125" s="128" t="s">
        <v>260</v>
      </c>
    </row>
    <row r="1126" spans="1:216" s="167" customFormat="1">
      <c r="A1126" s="128" t="s">
        <v>232</v>
      </c>
      <c r="B1126" s="128" t="s">
        <v>962</v>
      </c>
      <c r="C1126" s="128" t="s">
        <v>325</v>
      </c>
    </row>
    <row r="1127" spans="1:216" s="167" customFormat="1">
      <c r="A1127" s="128" t="s">
        <v>232</v>
      </c>
      <c r="B1127" s="128" t="s">
        <v>963</v>
      </c>
      <c r="C1127" s="128" t="s">
        <v>247</v>
      </c>
    </row>
    <row r="1128" spans="1:216" s="167" customFormat="1">
      <c r="A1128" s="128" t="s">
        <v>232</v>
      </c>
      <c r="B1128" s="128" t="s">
        <v>964</v>
      </c>
      <c r="C1128" s="128" t="s">
        <v>261</v>
      </c>
    </row>
    <row r="1129" spans="1:216" s="167" customFormat="1">
      <c r="A1129" s="128" t="s">
        <v>232</v>
      </c>
      <c r="B1129" s="128" t="s">
        <v>248</v>
      </c>
      <c r="C1129" s="128" t="s">
        <v>248</v>
      </c>
    </row>
    <row r="1130" spans="1:216" s="167" customFormat="1">
      <c r="A1130" s="128" t="s">
        <v>232</v>
      </c>
      <c r="B1130" s="128" t="s">
        <v>267</v>
      </c>
      <c r="C1130" s="128" t="s">
        <v>268</v>
      </c>
    </row>
    <row r="1131" spans="1:216" s="167" customFormat="1">
      <c r="A1131" s="128" t="s">
        <v>232</v>
      </c>
      <c r="B1131" s="128" t="s">
        <v>249</v>
      </c>
      <c r="C1131" s="128" t="s">
        <v>249</v>
      </c>
    </row>
    <row r="1132" spans="1:216" s="167" customFormat="1">
      <c r="A1132" s="128" t="s">
        <v>232</v>
      </c>
      <c r="B1132" s="128" t="s">
        <v>889</v>
      </c>
      <c r="C1132" s="128" t="s">
        <v>889</v>
      </c>
      <c r="D1132" s="178"/>
      <c r="E1132" s="178"/>
      <c r="F1132" s="178"/>
      <c r="G1132" s="178"/>
      <c r="H1132" s="178"/>
      <c r="I1132" s="178"/>
      <c r="J1132" s="178"/>
      <c r="K1132" s="178"/>
      <c r="L1132" s="178"/>
      <c r="M1132" s="178"/>
      <c r="N1132" s="178"/>
      <c r="O1132" s="178"/>
      <c r="P1132" s="178"/>
      <c r="Q1132" s="178"/>
      <c r="R1132" s="178"/>
      <c r="S1132" s="178"/>
      <c r="T1132" s="178"/>
      <c r="U1132" s="178"/>
      <c r="V1132" s="178"/>
      <c r="W1132" s="178"/>
      <c r="X1132" s="178"/>
      <c r="Y1132" s="178"/>
      <c r="Z1132" s="178"/>
      <c r="AA1132" s="178"/>
      <c r="AB1132" s="178"/>
      <c r="AC1132" s="178"/>
      <c r="AD1132" s="178"/>
      <c r="AE1132" s="178"/>
      <c r="AF1132" s="178"/>
      <c r="AG1132" s="178"/>
      <c r="AH1132" s="178"/>
      <c r="AI1132" s="178"/>
      <c r="AJ1132" s="178"/>
      <c r="AK1132" s="178"/>
      <c r="AL1132" s="178"/>
      <c r="AM1132" s="178"/>
      <c r="AN1132" s="178"/>
      <c r="AO1132" s="178"/>
      <c r="AP1132" s="178"/>
      <c r="AQ1132" s="178"/>
      <c r="AR1132" s="178"/>
      <c r="AS1132" s="178"/>
      <c r="AT1132" s="178"/>
      <c r="AU1132" s="178"/>
      <c r="AV1132" s="178"/>
      <c r="AW1132" s="178"/>
      <c r="AX1132" s="178"/>
      <c r="AY1132" s="178"/>
      <c r="AZ1132" s="178"/>
      <c r="BA1132" s="178"/>
      <c r="BB1132" s="178"/>
      <c r="BC1132" s="178"/>
      <c r="BD1132" s="178"/>
      <c r="BE1132" s="178"/>
      <c r="BF1132" s="178"/>
      <c r="BG1132" s="178"/>
      <c r="BH1132" s="178"/>
      <c r="BI1132" s="178"/>
      <c r="BJ1132" s="178"/>
      <c r="BK1132" s="178"/>
      <c r="BL1132" s="178"/>
      <c r="BM1132" s="178"/>
      <c r="BN1132" s="178"/>
      <c r="BO1132" s="178"/>
      <c r="BP1132" s="178"/>
      <c r="BQ1132" s="178"/>
      <c r="BR1132" s="178"/>
      <c r="BS1132" s="178"/>
      <c r="BT1132" s="178"/>
      <c r="BU1132" s="178"/>
      <c r="BV1132" s="178"/>
      <c r="BW1132" s="178"/>
      <c r="BX1132" s="178"/>
      <c r="BY1132" s="178"/>
      <c r="BZ1132" s="178"/>
      <c r="CA1132" s="178"/>
      <c r="CB1132" s="178"/>
      <c r="CC1132" s="178"/>
      <c r="CD1132" s="178"/>
      <c r="CE1132" s="178"/>
      <c r="CF1132" s="178"/>
      <c r="CG1132" s="178"/>
      <c r="CH1132" s="178"/>
      <c r="CI1132" s="178"/>
      <c r="CJ1132" s="178"/>
      <c r="CK1132" s="178"/>
      <c r="CL1132" s="178"/>
      <c r="CM1132" s="178"/>
      <c r="CN1132" s="178"/>
      <c r="CO1132" s="178"/>
      <c r="CP1132" s="178"/>
      <c r="CQ1132" s="178"/>
      <c r="CR1132" s="178"/>
      <c r="CS1132" s="178"/>
      <c r="CT1132" s="178"/>
      <c r="CU1132" s="178"/>
      <c r="CV1132" s="178"/>
      <c r="CW1132" s="178"/>
      <c r="CX1132" s="178"/>
      <c r="CY1132" s="178"/>
      <c r="CZ1132" s="178"/>
      <c r="DA1132" s="178"/>
      <c r="DB1132" s="178"/>
      <c r="DC1132" s="178"/>
      <c r="DD1132" s="178"/>
      <c r="DE1132" s="178"/>
      <c r="DF1132" s="178"/>
      <c r="DG1132" s="178"/>
      <c r="DH1132" s="178"/>
      <c r="DI1132" s="178"/>
      <c r="DJ1132" s="178"/>
      <c r="DK1132" s="178"/>
      <c r="DL1132" s="178"/>
      <c r="DM1132" s="178"/>
      <c r="DN1132" s="178"/>
      <c r="DO1132" s="178"/>
      <c r="DP1132" s="178"/>
      <c r="DQ1132" s="178"/>
      <c r="DR1132" s="178"/>
      <c r="DS1132" s="178"/>
      <c r="DT1132" s="178"/>
      <c r="DU1132" s="178"/>
      <c r="DV1132" s="178"/>
      <c r="DW1132" s="178"/>
      <c r="DX1132" s="178"/>
      <c r="DY1132" s="178"/>
      <c r="DZ1132" s="178"/>
      <c r="EA1132" s="178"/>
      <c r="EB1132" s="178"/>
      <c r="EC1132" s="178"/>
      <c r="ED1132" s="178"/>
      <c r="EE1132" s="178"/>
      <c r="EF1132" s="178"/>
      <c r="EG1132" s="178"/>
      <c r="EH1132" s="178"/>
      <c r="EI1132" s="178"/>
      <c r="EJ1132" s="178"/>
      <c r="EK1132" s="178"/>
      <c r="EL1132" s="178"/>
      <c r="EM1132" s="178"/>
      <c r="EN1132" s="178"/>
      <c r="EO1132" s="178"/>
      <c r="EP1132" s="178"/>
      <c r="EQ1132" s="178"/>
      <c r="ER1132" s="178"/>
      <c r="ES1132" s="178"/>
      <c r="ET1132" s="178"/>
      <c r="EU1132" s="178"/>
      <c r="EV1132" s="178"/>
      <c r="EW1132" s="178"/>
      <c r="EX1132" s="178"/>
      <c r="EY1132" s="178"/>
      <c r="EZ1132" s="178"/>
      <c r="FA1132" s="178"/>
      <c r="FB1132" s="178"/>
      <c r="FC1132" s="178"/>
      <c r="FD1132" s="178"/>
      <c r="FE1132" s="178"/>
      <c r="FF1132" s="178"/>
      <c r="FG1132" s="178"/>
      <c r="FH1132" s="178"/>
      <c r="FI1132" s="178"/>
      <c r="FJ1132" s="178"/>
      <c r="FK1132" s="178"/>
      <c r="FL1132" s="178"/>
      <c r="FM1132" s="178"/>
      <c r="FN1132" s="178"/>
      <c r="FO1132" s="178"/>
      <c r="FP1132" s="178"/>
      <c r="FQ1132" s="178"/>
      <c r="FR1132" s="178"/>
      <c r="FS1132" s="178"/>
      <c r="FT1132" s="178"/>
      <c r="FU1132" s="178"/>
      <c r="FV1132" s="178"/>
      <c r="FW1132" s="178"/>
      <c r="FX1132" s="178"/>
      <c r="FY1132" s="178"/>
      <c r="FZ1132" s="178"/>
      <c r="GA1132" s="178"/>
      <c r="GB1132" s="178"/>
      <c r="GC1132" s="178"/>
      <c r="GD1132" s="178"/>
      <c r="GE1132" s="178"/>
      <c r="GF1132" s="178"/>
      <c r="GG1132" s="178"/>
      <c r="GH1132" s="178"/>
      <c r="GI1132" s="178"/>
      <c r="GJ1132" s="178"/>
      <c r="GK1132" s="178"/>
      <c r="GL1132" s="178"/>
      <c r="GM1132" s="178"/>
      <c r="GN1132" s="178"/>
      <c r="GO1132" s="178"/>
      <c r="GP1132" s="178"/>
      <c r="GQ1132" s="178"/>
      <c r="GR1132" s="178"/>
      <c r="GS1132" s="178"/>
      <c r="GT1132" s="178"/>
      <c r="GU1132" s="178"/>
      <c r="GV1132" s="178"/>
      <c r="GW1132" s="178"/>
      <c r="GX1132" s="178"/>
      <c r="GY1132" s="178"/>
      <c r="GZ1132" s="178"/>
      <c r="HA1132" s="178"/>
      <c r="HB1132" s="178"/>
      <c r="HC1132" s="178"/>
      <c r="HD1132" s="178"/>
      <c r="HE1132" s="178"/>
      <c r="HF1132" s="178"/>
      <c r="HG1132" s="178"/>
      <c r="HH1132" s="178"/>
    </row>
    <row r="1133" spans="1:216" s="167" customFormat="1">
      <c r="A1133" s="128" t="s">
        <v>232</v>
      </c>
      <c r="B1133" s="128" t="s">
        <v>965</v>
      </c>
      <c r="C1133" s="175" t="s">
        <v>262</v>
      </c>
    </row>
    <row r="1134" spans="1:216" s="167" customFormat="1">
      <c r="A1134" s="128" t="s">
        <v>232</v>
      </c>
      <c r="B1134" s="128" t="s">
        <v>966</v>
      </c>
      <c r="C1134" s="128" t="s">
        <v>263</v>
      </c>
    </row>
    <row r="1135" spans="1:216" s="167" customFormat="1">
      <c r="A1135" s="128" t="s">
        <v>232</v>
      </c>
      <c r="B1135" s="128" t="s">
        <v>264</v>
      </c>
      <c r="C1135" s="128" t="s">
        <v>264</v>
      </c>
    </row>
    <row r="1136" spans="1:216" s="167" customFormat="1">
      <c r="A1136" s="128" t="s">
        <v>232</v>
      </c>
      <c r="B1136" s="155" t="s">
        <v>773</v>
      </c>
      <c r="C1136" s="155" t="s">
        <v>351</v>
      </c>
    </row>
    <row r="1137" spans="1:216" s="167" customFormat="1">
      <c r="A1137" s="128" t="s">
        <v>232</v>
      </c>
      <c r="B1137" s="128" t="s">
        <v>890</v>
      </c>
      <c r="C1137" s="128" t="s">
        <v>890</v>
      </c>
    </row>
    <row r="1138" spans="1:216" s="167" customFormat="1">
      <c r="A1138" s="128" t="s">
        <v>232</v>
      </c>
      <c r="B1138" s="128" t="s">
        <v>891</v>
      </c>
      <c r="C1138" s="128" t="s">
        <v>891</v>
      </c>
    </row>
    <row r="1139" spans="1:216" s="167" customFormat="1">
      <c r="A1139" s="128" t="s">
        <v>232</v>
      </c>
      <c r="B1139" s="128" t="s">
        <v>967</v>
      </c>
      <c r="C1139" s="128" t="s">
        <v>326</v>
      </c>
    </row>
    <row r="1140" spans="1:216" s="167" customFormat="1">
      <c r="A1140" s="128" t="s">
        <v>232</v>
      </c>
      <c r="B1140" s="128" t="s">
        <v>968</v>
      </c>
      <c r="C1140" s="128" t="s">
        <v>277</v>
      </c>
    </row>
    <row r="1141" spans="1:216" s="167" customFormat="1">
      <c r="A1141" s="128" t="s">
        <v>232</v>
      </c>
      <c r="B1141" s="128" t="s">
        <v>969</v>
      </c>
      <c r="C1141" s="128" t="s">
        <v>278</v>
      </c>
    </row>
    <row r="1142" spans="1:216" s="167" customFormat="1">
      <c r="A1142" s="128" t="s">
        <v>232</v>
      </c>
      <c r="B1142" s="128" t="s">
        <v>970</v>
      </c>
      <c r="C1142" s="128" t="s">
        <v>250</v>
      </c>
    </row>
    <row r="1143" spans="1:216" s="167" customFormat="1">
      <c r="A1143" s="128" t="s">
        <v>232</v>
      </c>
      <c r="B1143" s="128" t="s">
        <v>971</v>
      </c>
      <c r="C1143" s="128" t="s">
        <v>327</v>
      </c>
    </row>
    <row r="1144" spans="1:216" s="167" customFormat="1">
      <c r="A1144" s="128" t="s">
        <v>232</v>
      </c>
      <c r="B1144" s="128" t="s">
        <v>973</v>
      </c>
      <c r="C1144" s="128" t="s">
        <v>265</v>
      </c>
    </row>
    <row r="1145" spans="1:216" s="167" customFormat="1">
      <c r="A1145" s="128" t="s">
        <v>232</v>
      </c>
      <c r="B1145" s="178" t="s">
        <v>266</v>
      </c>
      <c r="C1145" s="178" t="s">
        <v>266</v>
      </c>
    </row>
    <row r="1146" spans="1:216" s="167" customFormat="1">
      <c r="A1146" s="128" t="s">
        <v>232</v>
      </c>
      <c r="B1146" s="128" t="s">
        <v>282</v>
      </c>
      <c r="C1146" s="128" t="s">
        <v>282</v>
      </c>
    </row>
    <row r="1147" spans="1:216" s="167" customFormat="1">
      <c r="A1147" s="128" t="s">
        <v>232</v>
      </c>
      <c r="B1147" s="128" t="s">
        <v>285</v>
      </c>
      <c r="C1147" s="128" t="s">
        <v>285</v>
      </c>
    </row>
    <row r="1148" spans="1:216" s="167" customFormat="1">
      <c r="A1148" s="128" t="s">
        <v>232</v>
      </c>
      <c r="B1148" s="128" t="s">
        <v>974</v>
      </c>
      <c r="C1148" s="128" t="s">
        <v>280</v>
      </c>
    </row>
    <row r="1149" spans="1:216" s="167" customFormat="1">
      <c r="A1149" s="128" t="s">
        <v>232</v>
      </c>
      <c r="B1149" s="128" t="s">
        <v>975</v>
      </c>
      <c r="C1149" s="128" t="s">
        <v>314</v>
      </c>
    </row>
    <row r="1150" spans="1:216" s="167" customFormat="1">
      <c r="A1150" s="128" t="s">
        <v>232</v>
      </c>
      <c r="B1150" s="128" t="s">
        <v>283</v>
      </c>
      <c r="C1150" s="128" t="s">
        <v>283</v>
      </c>
    </row>
    <row r="1151" spans="1:216" s="167" customFormat="1">
      <c r="A1151" s="128" t="s">
        <v>232</v>
      </c>
      <c r="B1151" s="128" t="s">
        <v>286</v>
      </c>
      <c r="C1151" s="128" t="s">
        <v>286</v>
      </c>
      <c r="D1151" s="168"/>
      <c r="E1151" s="168"/>
      <c r="F1151" s="168"/>
      <c r="G1151" s="168"/>
      <c r="H1151" s="168"/>
      <c r="I1151" s="168"/>
      <c r="J1151" s="168"/>
      <c r="K1151" s="168"/>
      <c r="L1151" s="168"/>
      <c r="M1151" s="168"/>
      <c r="N1151" s="168"/>
      <c r="O1151" s="168"/>
      <c r="P1151" s="168"/>
      <c r="Q1151" s="168"/>
      <c r="R1151" s="168"/>
      <c r="S1151" s="168"/>
      <c r="T1151" s="168"/>
      <c r="U1151" s="168"/>
      <c r="V1151" s="168"/>
      <c r="W1151" s="168"/>
      <c r="X1151" s="168"/>
      <c r="Y1151" s="168"/>
      <c r="Z1151" s="168"/>
      <c r="AA1151" s="168"/>
      <c r="AB1151" s="168"/>
      <c r="AC1151" s="168"/>
      <c r="AD1151" s="168"/>
      <c r="AE1151" s="168"/>
      <c r="AF1151" s="168"/>
      <c r="AG1151" s="168"/>
      <c r="AH1151" s="168"/>
      <c r="AI1151" s="168"/>
      <c r="AJ1151" s="168"/>
      <c r="AK1151" s="168"/>
      <c r="AL1151" s="168"/>
      <c r="AM1151" s="168"/>
      <c r="AN1151" s="168"/>
      <c r="AO1151" s="168"/>
      <c r="AP1151" s="168"/>
      <c r="AQ1151" s="168"/>
      <c r="AR1151" s="168"/>
      <c r="AS1151" s="168"/>
      <c r="AT1151" s="168"/>
      <c r="AU1151" s="168"/>
      <c r="AV1151" s="168"/>
      <c r="AW1151" s="168"/>
      <c r="AX1151" s="168"/>
      <c r="AY1151" s="168"/>
      <c r="AZ1151" s="168"/>
      <c r="BA1151" s="168"/>
      <c r="BB1151" s="168"/>
      <c r="BC1151" s="168"/>
      <c r="BD1151" s="168"/>
      <c r="BE1151" s="168"/>
      <c r="BF1151" s="168"/>
      <c r="BG1151" s="168"/>
      <c r="BH1151" s="168"/>
      <c r="BI1151" s="168"/>
      <c r="BJ1151" s="168"/>
      <c r="BK1151" s="168"/>
      <c r="BL1151" s="168"/>
      <c r="BM1151" s="168"/>
      <c r="BN1151" s="168"/>
      <c r="BO1151" s="168"/>
      <c r="BP1151" s="168"/>
      <c r="BQ1151" s="168"/>
      <c r="BR1151" s="168"/>
      <c r="BS1151" s="168"/>
      <c r="BT1151" s="168"/>
      <c r="BU1151" s="168"/>
      <c r="BV1151" s="168"/>
      <c r="BW1151" s="168"/>
      <c r="BX1151" s="168"/>
      <c r="BY1151" s="168"/>
      <c r="BZ1151" s="168"/>
      <c r="CA1151" s="168"/>
      <c r="CB1151" s="168"/>
      <c r="CC1151" s="168"/>
      <c r="CD1151" s="168"/>
      <c r="CE1151" s="168"/>
      <c r="CF1151" s="168"/>
      <c r="CG1151" s="168"/>
      <c r="CH1151" s="168"/>
      <c r="CI1151" s="168"/>
      <c r="CJ1151" s="168"/>
      <c r="CK1151" s="168"/>
      <c r="CL1151" s="168"/>
      <c r="CM1151" s="168"/>
      <c r="CN1151" s="168"/>
      <c r="CO1151" s="168"/>
      <c r="CP1151" s="168"/>
      <c r="CQ1151" s="168"/>
      <c r="CR1151" s="168"/>
      <c r="CS1151" s="168"/>
      <c r="CT1151" s="168"/>
      <c r="CU1151" s="168"/>
      <c r="CV1151" s="168"/>
      <c r="CW1151" s="168"/>
      <c r="CX1151" s="168"/>
      <c r="CY1151" s="168"/>
      <c r="CZ1151" s="168"/>
      <c r="DA1151" s="168"/>
      <c r="DB1151" s="168"/>
      <c r="DC1151" s="168"/>
      <c r="DD1151" s="168"/>
      <c r="DE1151" s="168"/>
      <c r="DF1151" s="168"/>
      <c r="DG1151" s="168"/>
      <c r="DH1151" s="168"/>
      <c r="DI1151" s="168"/>
      <c r="DJ1151" s="168"/>
      <c r="DK1151" s="168"/>
      <c r="DL1151" s="168"/>
      <c r="DM1151" s="168"/>
      <c r="DN1151" s="168"/>
      <c r="DO1151" s="168"/>
      <c r="DP1151" s="168"/>
      <c r="DQ1151" s="168"/>
      <c r="DR1151" s="168"/>
      <c r="DS1151" s="168"/>
      <c r="DT1151" s="168"/>
      <c r="DU1151" s="168"/>
      <c r="DV1151" s="168"/>
      <c r="DW1151" s="168"/>
      <c r="DX1151" s="168"/>
      <c r="DY1151" s="168"/>
      <c r="DZ1151" s="168"/>
      <c r="EA1151" s="168"/>
      <c r="EB1151" s="168"/>
      <c r="EC1151" s="168"/>
      <c r="ED1151" s="168"/>
      <c r="EE1151" s="168"/>
      <c r="EF1151" s="168"/>
      <c r="EG1151" s="168"/>
      <c r="EH1151" s="168"/>
      <c r="EI1151" s="168"/>
      <c r="EJ1151" s="168"/>
      <c r="EK1151" s="168"/>
      <c r="EL1151" s="168"/>
      <c r="EM1151" s="168"/>
      <c r="EN1151" s="168"/>
      <c r="EO1151" s="168"/>
      <c r="EP1151" s="168"/>
      <c r="EQ1151" s="168"/>
      <c r="ER1151" s="168"/>
      <c r="ES1151" s="168"/>
      <c r="ET1151" s="168"/>
      <c r="EU1151" s="168"/>
      <c r="EV1151" s="168"/>
      <c r="EW1151" s="168"/>
      <c r="EX1151" s="168"/>
      <c r="EY1151" s="168"/>
      <c r="EZ1151" s="168"/>
      <c r="FA1151" s="168"/>
      <c r="FB1151" s="168"/>
      <c r="FC1151" s="168"/>
      <c r="FD1151" s="168"/>
      <c r="FE1151" s="168"/>
      <c r="FF1151" s="168"/>
      <c r="FG1151" s="168"/>
      <c r="FH1151" s="168"/>
      <c r="FI1151" s="168"/>
      <c r="FJ1151" s="168"/>
      <c r="FK1151" s="168"/>
      <c r="FL1151" s="168"/>
      <c r="FM1151" s="168"/>
      <c r="FN1151" s="168"/>
      <c r="FO1151" s="168"/>
      <c r="FP1151" s="168"/>
      <c r="FQ1151" s="168"/>
      <c r="FR1151" s="168"/>
      <c r="FS1151" s="168"/>
      <c r="FT1151" s="168"/>
      <c r="FU1151" s="168"/>
      <c r="FV1151" s="168"/>
      <c r="FW1151" s="168"/>
      <c r="FX1151" s="168"/>
      <c r="FY1151" s="168"/>
      <c r="FZ1151" s="168"/>
      <c r="GA1151" s="168"/>
      <c r="GB1151" s="168"/>
      <c r="GC1151" s="168"/>
      <c r="GD1151" s="168"/>
      <c r="GE1151" s="168"/>
      <c r="GF1151" s="168"/>
      <c r="GG1151" s="168"/>
      <c r="GH1151" s="168"/>
      <c r="GI1151" s="168"/>
      <c r="GJ1151" s="168"/>
      <c r="GK1151" s="168"/>
      <c r="GL1151" s="168"/>
      <c r="GM1151" s="168"/>
      <c r="GN1151" s="168"/>
      <c r="GO1151" s="168"/>
      <c r="GP1151" s="168"/>
      <c r="GQ1151" s="168"/>
      <c r="GR1151" s="168"/>
      <c r="GS1151" s="168"/>
      <c r="GT1151" s="168"/>
      <c r="GU1151" s="168"/>
      <c r="GV1151" s="168"/>
      <c r="GW1151" s="168"/>
      <c r="GX1151" s="168"/>
      <c r="GY1151" s="168"/>
      <c r="GZ1151" s="168"/>
      <c r="HA1151" s="168"/>
      <c r="HB1151" s="168"/>
      <c r="HC1151" s="168"/>
      <c r="HD1151" s="168"/>
      <c r="HE1151" s="168"/>
      <c r="HF1151" s="168"/>
      <c r="HG1151" s="168"/>
      <c r="HH1151" s="168"/>
    </row>
    <row r="1152" spans="1:216" s="167" customFormat="1">
      <c r="A1152" s="128" t="s">
        <v>229</v>
      </c>
      <c r="B1152" s="128" t="s">
        <v>243</v>
      </c>
      <c r="C1152" s="128" t="s">
        <v>243</v>
      </c>
    </row>
    <row r="1153" spans="1:3" s="167" customFormat="1">
      <c r="A1153" s="128" t="s">
        <v>229</v>
      </c>
      <c r="B1153" s="128" t="s">
        <v>251</v>
      </c>
      <c r="C1153" s="128" t="s">
        <v>251</v>
      </c>
    </row>
    <row r="1154" spans="1:3" s="167" customFormat="1">
      <c r="A1154" s="128" t="s">
        <v>229</v>
      </c>
      <c r="B1154" s="128" t="s">
        <v>244</v>
      </c>
      <c r="C1154" s="128" t="s">
        <v>244</v>
      </c>
    </row>
    <row r="1155" spans="1:3" s="167" customFormat="1">
      <c r="A1155" s="128" t="s">
        <v>229</v>
      </c>
      <c r="B1155" s="128" t="s">
        <v>245</v>
      </c>
      <c r="C1155" s="128" t="s">
        <v>245</v>
      </c>
    </row>
    <row r="1156" spans="1:3" s="167" customFormat="1">
      <c r="A1156" s="128" t="s">
        <v>229</v>
      </c>
      <c r="B1156" s="128" t="s">
        <v>252</v>
      </c>
      <c r="C1156" s="128" t="s">
        <v>252</v>
      </c>
    </row>
    <row r="1157" spans="1:3" s="167" customFormat="1">
      <c r="A1157" s="128" t="s">
        <v>229</v>
      </c>
      <c r="B1157" s="128" t="s">
        <v>948</v>
      </c>
      <c r="C1157" s="128" t="s">
        <v>253</v>
      </c>
    </row>
    <row r="1158" spans="1:3" s="167" customFormat="1">
      <c r="A1158" s="128" t="s">
        <v>229</v>
      </c>
      <c r="B1158" s="128" t="s">
        <v>949</v>
      </c>
      <c r="C1158" s="128" t="s">
        <v>254</v>
      </c>
    </row>
    <row r="1159" spans="1:3" s="167" customFormat="1">
      <c r="A1159" s="128" t="s">
        <v>229</v>
      </c>
      <c r="B1159" s="128" t="s">
        <v>950</v>
      </c>
      <c r="C1159" s="128" t="s">
        <v>255</v>
      </c>
    </row>
    <row r="1160" spans="1:3" s="167" customFormat="1">
      <c r="A1160" s="128" t="s">
        <v>229</v>
      </c>
      <c r="B1160" s="128" t="s">
        <v>951</v>
      </c>
      <c r="C1160" s="128" t="s">
        <v>256</v>
      </c>
    </row>
    <row r="1161" spans="1:3" s="167" customFormat="1">
      <c r="A1161" s="128" t="s">
        <v>229</v>
      </c>
      <c r="B1161" s="128" t="s">
        <v>947</v>
      </c>
      <c r="C1161" s="128" t="s">
        <v>257</v>
      </c>
    </row>
    <row r="1162" spans="1:3" s="167" customFormat="1">
      <c r="A1162" s="128" t="s">
        <v>229</v>
      </c>
      <c r="B1162" s="128" t="s">
        <v>952</v>
      </c>
      <c r="C1162" s="128" t="s">
        <v>258</v>
      </c>
    </row>
    <row r="1163" spans="1:3" s="167" customFormat="1">
      <c r="A1163" s="128" t="s">
        <v>229</v>
      </c>
      <c r="B1163" s="128" t="s">
        <v>953</v>
      </c>
      <c r="C1163" s="128" t="s">
        <v>259</v>
      </c>
    </row>
    <row r="1164" spans="1:3" s="167" customFormat="1">
      <c r="A1164" s="128" t="s">
        <v>229</v>
      </c>
      <c r="B1164" s="128" t="s">
        <v>954</v>
      </c>
      <c r="C1164" s="128" t="s">
        <v>289</v>
      </c>
    </row>
    <row r="1165" spans="1:3" s="167" customFormat="1">
      <c r="A1165" s="128" t="s">
        <v>229</v>
      </c>
      <c r="B1165" s="128" t="s">
        <v>956</v>
      </c>
      <c r="C1165" s="128" t="s">
        <v>367</v>
      </c>
    </row>
    <row r="1166" spans="1:3" s="167" customFormat="1">
      <c r="A1166" s="128" t="s">
        <v>229</v>
      </c>
      <c r="B1166" s="128" t="s">
        <v>957</v>
      </c>
      <c r="C1166" s="128" t="s">
        <v>349</v>
      </c>
    </row>
    <row r="1167" spans="1:3" s="167" customFormat="1">
      <c r="A1167" s="128" t="s">
        <v>229</v>
      </c>
      <c r="B1167" s="128" t="s">
        <v>955</v>
      </c>
      <c r="C1167" s="128" t="s">
        <v>350</v>
      </c>
    </row>
    <row r="1168" spans="1:3" s="167" customFormat="1">
      <c r="A1168" s="128" t="s">
        <v>229</v>
      </c>
      <c r="B1168" s="128" t="s">
        <v>958</v>
      </c>
      <c r="C1168" s="128" t="s">
        <v>315</v>
      </c>
    </row>
    <row r="1169" spans="1:216" s="167" customFormat="1">
      <c r="A1169" s="128" t="s">
        <v>229</v>
      </c>
      <c r="B1169" s="128" t="s">
        <v>960</v>
      </c>
      <c r="C1169" s="128" t="s">
        <v>328</v>
      </c>
    </row>
    <row r="1170" spans="1:216" s="167" customFormat="1">
      <c r="A1170" s="128" t="s">
        <v>229</v>
      </c>
      <c r="B1170" s="128" t="s">
        <v>961</v>
      </c>
      <c r="C1170" s="128" t="s">
        <v>324</v>
      </c>
    </row>
    <row r="1171" spans="1:216" s="167" customFormat="1">
      <c r="A1171" s="128" t="s">
        <v>229</v>
      </c>
      <c r="B1171" s="128" t="s">
        <v>246</v>
      </c>
      <c r="C1171" s="128" t="s">
        <v>246</v>
      </c>
    </row>
    <row r="1172" spans="1:216" s="167" customFormat="1">
      <c r="A1172" s="128" t="s">
        <v>229</v>
      </c>
      <c r="B1172" s="128" t="s">
        <v>260</v>
      </c>
      <c r="C1172" s="128" t="s">
        <v>260</v>
      </c>
    </row>
    <row r="1173" spans="1:216" s="167" customFormat="1">
      <c r="A1173" s="128" t="s">
        <v>229</v>
      </c>
      <c r="B1173" s="128" t="s">
        <v>962</v>
      </c>
      <c r="C1173" s="128" t="s">
        <v>325</v>
      </c>
    </row>
    <row r="1174" spans="1:216" s="167" customFormat="1">
      <c r="A1174" s="128" t="s">
        <v>229</v>
      </c>
      <c r="B1174" s="128" t="s">
        <v>963</v>
      </c>
      <c r="C1174" s="128" t="s">
        <v>247</v>
      </c>
    </row>
    <row r="1175" spans="1:216" s="167" customFormat="1">
      <c r="A1175" s="128" t="s">
        <v>229</v>
      </c>
      <c r="B1175" s="128" t="s">
        <v>964</v>
      </c>
      <c r="C1175" s="128" t="s">
        <v>261</v>
      </c>
    </row>
    <row r="1176" spans="1:216" s="167" customFormat="1">
      <c r="A1176" s="128" t="s">
        <v>229</v>
      </c>
      <c r="B1176" s="128" t="s">
        <v>248</v>
      </c>
      <c r="C1176" s="128" t="s">
        <v>248</v>
      </c>
    </row>
    <row r="1177" spans="1:216" s="167" customFormat="1">
      <c r="A1177" s="128" t="s">
        <v>229</v>
      </c>
      <c r="B1177" s="128" t="s">
        <v>267</v>
      </c>
      <c r="C1177" s="128" t="s">
        <v>268</v>
      </c>
      <c r="D1177" s="168"/>
      <c r="E1177" s="168"/>
      <c r="F1177" s="168"/>
      <c r="G1177" s="168"/>
      <c r="H1177" s="168"/>
      <c r="I1177" s="168"/>
      <c r="J1177" s="168"/>
      <c r="K1177" s="168"/>
      <c r="L1177" s="168"/>
      <c r="M1177" s="168"/>
      <c r="N1177" s="168"/>
      <c r="O1177" s="168"/>
      <c r="P1177" s="168"/>
      <c r="Q1177" s="168"/>
      <c r="R1177" s="168"/>
      <c r="S1177" s="168"/>
      <c r="T1177" s="168"/>
      <c r="U1177" s="168"/>
      <c r="V1177" s="168"/>
      <c r="W1177" s="168"/>
      <c r="X1177" s="168"/>
      <c r="Y1177" s="168"/>
      <c r="Z1177" s="168"/>
      <c r="AA1177" s="168"/>
      <c r="AB1177" s="168"/>
      <c r="AC1177" s="168"/>
      <c r="AD1177" s="168"/>
      <c r="AE1177" s="168"/>
      <c r="AF1177" s="168"/>
      <c r="AG1177" s="168"/>
      <c r="AH1177" s="168"/>
      <c r="AI1177" s="168"/>
      <c r="AJ1177" s="168"/>
      <c r="AK1177" s="168"/>
      <c r="AL1177" s="168"/>
      <c r="AM1177" s="168"/>
      <c r="AN1177" s="168"/>
      <c r="AO1177" s="168"/>
      <c r="AP1177" s="168"/>
      <c r="AQ1177" s="168"/>
      <c r="AR1177" s="168"/>
      <c r="AS1177" s="168"/>
      <c r="AT1177" s="168"/>
      <c r="AU1177" s="168"/>
      <c r="AV1177" s="168"/>
      <c r="AW1177" s="168"/>
      <c r="AX1177" s="168"/>
      <c r="AY1177" s="168"/>
      <c r="AZ1177" s="168"/>
      <c r="BA1177" s="168"/>
      <c r="BB1177" s="168"/>
      <c r="BC1177" s="168"/>
      <c r="BD1177" s="168"/>
      <c r="BE1177" s="168"/>
      <c r="BF1177" s="168"/>
      <c r="BG1177" s="168"/>
      <c r="BH1177" s="168"/>
      <c r="BI1177" s="168"/>
      <c r="BJ1177" s="168"/>
      <c r="BK1177" s="168"/>
      <c r="BL1177" s="168"/>
      <c r="BM1177" s="168"/>
      <c r="BN1177" s="168"/>
      <c r="BO1177" s="168"/>
      <c r="BP1177" s="168"/>
      <c r="BQ1177" s="168"/>
      <c r="BR1177" s="168"/>
      <c r="BS1177" s="168"/>
      <c r="BT1177" s="168"/>
      <c r="BU1177" s="168"/>
      <c r="BV1177" s="168"/>
      <c r="BW1177" s="168"/>
      <c r="BX1177" s="168"/>
      <c r="BY1177" s="168"/>
      <c r="BZ1177" s="168"/>
      <c r="CA1177" s="168"/>
      <c r="CB1177" s="168"/>
      <c r="CC1177" s="168"/>
      <c r="CD1177" s="168"/>
      <c r="CE1177" s="168"/>
      <c r="CF1177" s="168"/>
      <c r="CG1177" s="168"/>
      <c r="CH1177" s="168"/>
      <c r="CI1177" s="168"/>
      <c r="CJ1177" s="168"/>
      <c r="CK1177" s="168"/>
      <c r="CL1177" s="168"/>
      <c r="CM1177" s="168"/>
      <c r="CN1177" s="168"/>
      <c r="CO1177" s="168"/>
      <c r="CP1177" s="168"/>
      <c r="CQ1177" s="168"/>
      <c r="CR1177" s="168"/>
      <c r="CS1177" s="168"/>
      <c r="CT1177" s="168"/>
      <c r="CU1177" s="168"/>
      <c r="CV1177" s="168"/>
      <c r="CW1177" s="168"/>
      <c r="CX1177" s="168"/>
      <c r="CY1177" s="168"/>
      <c r="CZ1177" s="168"/>
      <c r="DA1177" s="168"/>
      <c r="DB1177" s="168"/>
      <c r="DC1177" s="168"/>
      <c r="DD1177" s="168"/>
      <c r="DE1177" s="168"/>
      <c r="DF1177" s="168"/>
      <c r="DG1177" s="168"/>
      <c r="DH1177" s="168"/>
      <c r="DI1177" s="168"/>
      <c r="DJ1177" s="168"/>
      <c r="DK1177" s="168"/>
      <c r="DL1177" s="168"/>
      <c r="DM1177" s="168"/>
      <c r="DN1177" s="168"/>
      <c r="DO1177" s="168"/>
      <c r="DP1177" s="168"/>
      <c r="DQ1177" s="168"/>
      <c r="DR1177" s="168"/>
      <c r="DS1177" s="168"/>
      <c r="DT1177" s="168"/>
      <c r="DU1177" s="168"/>
      <c r="DV1177" s="168"/>
      <c r="DW1177" s="168"/>
      <c r="DX1177" s="168"/>
      <c r="DY1177" s="168"/>
      <c r="DZ1177" s="168"/>
      <c r="EA1177" s="168"/>
      <c r="EB1177" s="168"/>
      <c r="EC1177" s="168"/>
      <c r="ED1177" s="168"/>
      <c r="EE1177" s="168"/>
      <c r="EF1177" s="168"/>
      <c r="EG1177" s="168"/>
      <c r="EH1177" s="168"/>
      <c r="EI1177" s="168"/>
      <c r="EJ1177" s="168"/>
      <c r="EK1177" s="168"/>
      <c r="EL1177" s="168"/>
      <c r="EM1177" s="168"/>
      <c r="EN1177" s="168"/>
      <c r="EO1177" s="168"/>
      <c r="EP1177" s="168"/>
      <c r="EQ1177" s="168"/>
      <c r="ER1177" s="168"/>
      <c r="ES1177" s="168"/>
      <c r="ET1177" s="168"/>
      <c r="EU1177" s="168"/>
      <c r="EV1177" s="168"/>
      <c r="EW1177" s="168"/>
      <c r="EX1177" s="168"/>
      <c r="EY1177" s="168"/>
      <c r="EZ1177" s="168"/>
      <c r="FA1177" s="168"/>
      <c r="FB1177" s="168"/>
      <c r="FC1177" s="168"/>
      <c r="FD1177" s="168"/>
      <c r="FE1177" s="168"/>
      <c r="FF1177" s="168"/>
      <c r="FG1177" s="168"/>
      <c r="FH1177" s="168"/>
      <c r="FI1177" s="168"/>
      <c r="FJ1177" s="168"/>
      <c r="FK1177" s="168"/>
      <c r="FL1177" s="168"/>
      <c r="FM1177" s="168"/>
      <c r="FN1177" s="168"/>
      <c r="FO1177" s="168"/>
      <c r="FP1177" s="168"/>
      <c r="FQ1177" s="168"/>
      <c r="FR1177" s="168"/>
      <c r="FS1177" s="168"/>
      <c r="FT1177" s="168"/>
      <c r="FU1177" s="168"/>
      <c r="FV1177" s="168"/>
      <c r="FW1177" s="168"/>
      <c r="FX1177" s="168"/>
      <c r="FY1177" s="168"/>
      <c r="FZ1177" s="168"/>
      <c r="GA1177" s="168"/>
      <c r="GB1177" s="168"/>
      <c r="GC1177" s="168"/>
      <c r="GD1177" s="168"/>
      <c r="GE1177" s="168"/>
      <c r="GF1177" s="168"/>
      <c r="GG1177" s="168"/>
      <c r="GH1177" s="168"/>
      <c r="GI1177" s="168"/>
      <c r="GJ1177" s="168"/>
      <c r="GK1177" s="168"/>
      <c r="GL1177" s="168"/>
      <c r="GM1177" s="168"/>
      <c r="GN1177" s="168"/>
      <c r="GO1177" s="168"/>
      <c r="GP1177" s="168"/>
      <c r="GQ1177" s="168"/>
      <c r="GR1177" s="168"/>
      <c r="GS1177" s="168"/>
      <c r="GT1177" s="168"/>
      <c r="GU1177" s="168"/>
      <c r="GV1177" s="168"/>
      <c r="GW1177" s="168"/>
      <c r="GX1177" s="168"/>
      <c r="GY1177" s="168"/>
      <c r="GZ1177" s="168"/>
      <c r="HA1177" s="168"/>
      <c r="HB1177" s="168"/>
      <c r="HC1177" s="168"/>
      <c r="HD1177" s="168"/>
      <c r="HE1177" s="168"/>
      <c r="HF1177" s="168"/>
      <c r="HG1177" s="168"/>
      <c r="HH1177" s="168"/>
    </row>
    <row r="1178" spans="1:216" s="167" customFormat="1">
      <c r="A1178" s="128" t="s">
        <v>229</v>
      </c>
      <c r="B1178" s="128" t="s">
        <v>249</v>
      </c>
      <c r="C1178" s="128" t="s">
        <v>249</v>
      </c>
    </row>
    <row r="1179" spans="1:216" s="167" customFormat="1">
      <c r="A1179" s="128" t="s">
        <v>229</v>
      </c>
      <c r="B1179" s="128" t="s">
        <v>889</v>
      </c>
      <c r="C1179" s="128" t="s">
        <v>889</v>
      </c>
    </row>
    <row r="1180" spans="1:216" s="167" customFormat="1">
      <c r="A1180" s="128" t="s">
        <v>229</v>
      </c>
      <c r="B1180" s="128" t="s">
        <v>966</v>
      </c>
      <c r="C1180" s="128" t="s">
        <v>263</v>
      </c>
    </row>
    <row r="1181" spans="1:216" s="167" customFormat="1">
      <c r="A1181" s="128" t="s">
        <v>229</v>
      </c>
      <c r="B1181" s="128" t="s">
        <v>264</v>
      </c>
      <c r="C1181" s="128" t="s">
        <v>264</v>
      </c>
    </row>
    <row r="1182" spans="1:216" s="167" customFormat="1">
      <c r="A1182" s="128" t="s">
        <v>229</v>
      </c>
      <c r="B1182" s="155" t="s">
        <v>773</v>
      </c>
      <c r="C1182" s="155" t="s">
        <v>351</v>
      </c>
    </row>
    <row r="1183" spans="1:216" s="167" customFormat="1">
      <c r="A1183" s="128" t="s">
        <v>229</v>
      </c>
      <c r="B1183" s="128" t="s">
        <v>890</v>
      </c>
      <c r="C1183" s="128" t="s">
        <v>890</v>
      </c>
    </row>
    <row r="1184" spans="1:216" s="167" customFormat="1">
      <c r="A1184" s="128" t="s">
        <v>229</v>
      </c>
      <c r="B1184" s="128" t="s">
        <v>891</v>
      </c>
      <c r="C1184" s="128" t="s">
        <v>891</v>
      </c>
    </row>
    <row r="1185" spans="1:3" s="167" customFormat="1">
      <c r="A1185" s="128" t="s">
        <v>229</v>
      </c>
      <c r="B1185" s="128" t="s">
        <v>967</v>
      </c>
      <c r="C1185" s="128" t="s">
        <v>326</v>
      </c>
    </row>
    <row r="1186" spans="1:3" s="167" customFormat="1">
      <c r="A1186" s="128" t="s">
        <v>229</v>
      </c>
      <c r="B1186" s="128" t="s">
        <v>969</v>
      </c>
      <c r="C1186" s="128" t="s">
        <v>278</v>
      </c>
    </row>
    <row r="1187" spans="1:3" s="167" customFormat="1">
      <c r="A1187" s="128" t="s">
        <v>229</v>
      </c>
      <c r="B1187" s="128" t="s">
        <v>970</v>
      </c>
      <c r="C1187" s="128" t="s">
        <v>250</v>
      </c>
    </row>
    <row r="1188" spans="1:3" s="167" customFormat="1">
      <c r="A1188" s="128" t="s">
        <v>229</v>
      </c>
      <c r="B1188" s="128" t="s">
        <v>971</v>
      </c>
      <c r="C1188" s="128" t="s">
        <v>327</v>
      </c>
    </row>
    <row r="1189" spans="1:3" s="167" customFormat="1">
      <c r="A1189" s="128" t="s">
        <v>229</v>
      </c>
      <c r="B1189" s="128" t="s">
        <v>972</v>
      </c>
      <c r="C1189" s="128" t="s">
        <v>284</v>
      </c>
    </row>
    <row r="1190" spans="1:3" s="167" customFormat="1">
      <c r="A1190" s="128" t="s">
        <v>229</v>
      </c>
      <c r="B1190" s="128" t="s">
        <v>973</v>
      </c>
      <c r="C1190" s="128" t="s">
        <v>265</v>
      </c>
    </row>
    <row r="1191" spans="1:3" s="167" customFormat="1">
      <c r="A1191" s="128" t="s">
        <v>229</v>
      </c>
      <c r="B1191" s="128" t="s">
        <v>266</v>
      </c>
      <c r="C1191" s="128" t="s">
        <v>266</v>
      </c>
    </row>
    <row r="1192" spans="1:3" s="167" customFormat="1">
      <c r="A1192" s="128" t="s">
        <v>229</v>
      </c>
      <c r="B1192" s="128" t="s">
        <v>282</v>
      </c>
      <c r="C1192" s="128" t="s">
        <v>282</v>
      </c>
    </row>
    <row r="1193" spans="1:3" s="167" customFormat="1">
      <c r="A1193" s="128" t="s">
        <v>229</v>
      </c>
      <c r="B1193" s="128" t="s">
        <v>285</v>
      </c>
      <c r="C1193" s="128" t="s">
        <v>285</v>
      </c>
    </row>
    <row r="1194" spans="1:3" s="167" customFormat="1">
      <c r="A1194" s="128" t="s">
        <v>229</v>
      </c>
      <c r="B1194" s="128" t="s">
        <v>974</v>
      </c>
      <c r="C1194" s="128" t="s">
        <v>280</v>
      </c>
    </row>
    <row r="1195" spans="1:3" s="167" customFormat="1">
      <c r="A1195" s="128" t="s">
        <v>229</v>
      </c>
      <c r="B1195" s="128" t="s">
        <v>975</v>
      </c>
      <c r="C1195" s="128" t="s">
        <v>314</v>
      </c>
    </row>
    <row r="1196" spans="1:3" s="167" customFormat="1">
      <c r="A1196" s="128" t="s">
        <v>229</v>
      </c>
      <c r="B1196" s="128" t="s">
        <v>283</v>
      </c>
      <c r="C1196" s="128" t="s">
        <v>283</v>
      </c>
    </row>
    <row r="1197" spans="1:3" s="167" customFormat="1">
      <c r="A1197" s="128" t="s">
        <v>316</v>
      </c>
      <c r="B1197" s="128" t="s">
        <v>243</v>
      </c>
      <c r="C1197" s="128" t="s">
        <v>243</v>
      </c>
    </row>
    <row r="1198" spans="1:3" s="167" customFormat="1">
      <c r="A1198" s="128" t="s">
        <v>316</v>
      </c>
      <c r="B1198" s="128" t="s">
        <v>251</v>
      </c>
      <c r="C1198" s="128" t="s">
        <v>251</v>
      </c>
    </row>
    <row r="1199" spans="1:3" s="167" customFormat="1">
      <c r="A1199" s="128" t="s">
        <v>316</v>
      </c>
      <c r="B1199" s="128" t="s">
        <v>244</v>
      </c>
      <c r="C1199" s="128" t="s">
        <v>244</v>
      </c>
    </row>
    <row r="1200" spans="1:3" s="167" customFormat="1">
      <c r="A1200" s="128" t="s">
        <v>316</v>
      </c>
      <c r="B1200" s="128" t="s">
        <v>245</v>
      </c>
      <c r="C1200" s="128" t="s">
        <v>245</v>
      </c>
    </row>
    <row r="1201" spans="1:3" s="167" customFormat="1">
      <c r="A1201" s="128" t="s">
        <v>316</v>
      </c>
      <c r="B1201" s="128" t="s">
        <v>252</v>
      </c>
      <c r="C1201" s="128" t="s">
        <v>252</v>
      </c>
    </row>
    <row r="1202" spans="1:3" s="167" customFormat="1">
      <c r="A1202" s="128" t="s">
        <v>316</v>
      </c>
      <c r="B1202" s="128" t="s">
        <v>948</v>
      </c>
      <c r="C1202" s="128" t="s">
        <v>253</v>
      </c>
    </row>
    <row r="1203" spans="1:3" s="167" customFormat="1">
      <c r="A1203" s="128" t="s">
        <v>316</v>
      </c>
      <c r="B1203" s="128" t="s">
        <v>949</v>
      </c>
      <c r="C1203" s="128" t="s">
        <v>254</v>
      </c>
    </row>
    <row r="1204" spans="1:3" s="167" customFormat="1">
      <c r="A1204" s="128" t="s">
        <v>316</v>
      </c>
      <c r="B1204" s="128" t="s">
        <v>950</v>
      </c>
      <c r="C1204" s="128" t="s">
        <v>255</v>
      </c>
    </row>
    <row r="1205" spans="1:3" s="167" customFormat="1">
      <c r="A1205" s="128" t="s">
        <v>316</v>
      </c>
      <c r="B1205" s="128" t="s">
        <v>951</v>
      </c>
      <c r="C1205" s="128" t="s">
        <v>256</v>
      </c>
    </row>
    <row r="1206" spans="1:3" s="167" customFormat="1">
      <c r="A1206" s="128" t="s">
        <v>316</v>
      </c>
      <c r="B1206" s="128" t="s">
        <v>947</v>
      </c>
      <c r="C1206" s="128" t="s">
        <v>257</v>
      </c>
    </row>
    <row r="1207" spans="1:3" s="167" customFormat="1">
      <c r="A1207" s="128" t="s">
        <v>316</v>
      </c>
      <c r="B1207" s="128" t="s">
        <v>952</v>
      </c>
      <c r="C1207" s="128" t="s">
        <v>258</v>
      </c>
    </row>
    <row r="1208" spans="1:3" s="167" customFormat="1">
      <c r="A1208" s="128" t="s">
        <v>316</v>
      </c>
      <c r="B1208" s="128" t="s">
        <v>953</v>
      </c>
      <c r="C1208" s="128" t="s">
        <v>259</v>
      </c>
    </row>
    <row r="1209" spans="1:3" s="167" customFormat="1">
      <c r="A1209" s="128" t="s">
        <v>316</v>
      </c>
      <c r="B1209" s="128" t="s">
        <v>957</v>
      </c>
      <c r="C1209" s="128" t="s">
        <v>349</v>
      </c>
    </row>
    <row r="1210" spans="1:3" s="167" customFormat="1">
      <c r="A1210" s="128" t="s">
        <v>316</v>
      </c>
      <c r="B1210" s="128" t="s">
        <v>955</v>
      </c>
      <c r="C1210" s="128" t="s">
        <v>350</v>
      </c>
    </row>
    <row r="1211" spans="1:3" s="167" customFormat="1">
      <c r="A1211" s="128" t="s">
        <v>316</v>
      </c>
      <c r="B1211" s="128" t="s">
        <v>958</v>
      </c>
      <c r="C1211" s="128" t="s">
        <v>315</v>
      </c>
    </row>
    <row r="1212" spans="1:3" s="167" customFormat="1">
      <c r="A1212" s="128" t="s">
        <v>316</v>
      </c>
      <c r="B1212" s="128" t="s">
        <v>960</v>
      </c>
      <c r="C1212" s="128" t="s">
        <v>328</v>
      </c>
    </row>
    <row r="1213" spans="1:3" s="167" customFormat="1">
      <c r="A1213" s="128" t="s">
        <v>316</v>
      </c>
      <c r="B1213" s="128" t="s">
        <v>961</v>
      </c>
      <c r="C1213" s="128" t="s">
        <v>324</v>
      </c>
    </row>
    <row r="1214" spans="1:3" s="167" customFormat="1">
      <c r="A1214" s="128" t="s">
        <v>316</v>
      </c>
      <c r="B1214" s="128" t="s">
        <v>246</v>
      </c>
      <c r="C1214" s="128" t="s">
        <v>246</v>
      </c>
    </row>
    <row r="1215" spans="1:3" s="167" customFormat="1">
      <c r="A1215" s="128" t="s">
        <v>316</v>
      </c>
      <c r="B1215" s="128" t="s">
        <v>260</v>
      </c>
      <c r="C1215" s="128" t="s">
        <v>260</v>
      </c>
    </row>
    <row r="1216" spans="1:3" s="167" customFormat="1">
      <c r="A1216" s="128" t="s">
        <v>316</v>
      </c>
      <c r="B1216" s="128" t="s">
        <v>962</v>
      </c>
      <c r="C1216" s="128" t="s">
        <v>325</v>
      </c>
    </row>
    <row r="1217" spans="1:3" s="167" customFormat="1">
      <c r="A1217" s="128" t="s">
        <v>316</v>
      </c>
      <c r="B1217" s="128" t="s">
        <v>963</v>
      </c>
      <c r="C1217" s="128" t="s">
        <v>247</v>
      </c>
    </row>
    <row r="1218" spans="1:3" s="167" customFormat="1">
      <c r="A1218" s="128" t="s">
        <v>316</v>
      </c>
      <c r="B1218" s="128" t="s">
        <v>964</v>
      </c>
      <c r="C1218" s="128" t="s">
        <v>281</v>
      </c>
    </row>
    <row r="1219" spans="1:3" s="167" customFormat="1">
      <c r="A1219" s="128" t="s">
        <v>316</v>
      </c>
      <c r="B1219" s="128" t="s">
        <v>248</v>
      </c>
      <c r="C1219" s="128" t="s">
        <v>248</v>
      </c>
    </row>
    <row r="1220" spans="1:3" s="167" customFormat="1">
      <c r="A1220" s="128" t="s">
        <v>316</v>
      </c>
      <c r="B1220" s="128" t="s">
        <v>267</v>
      </c>
      <c r="C1220" s="128" t="s">
        <v>268</v>
      </c>
    </row>
    <row r="1221" spans="1:3" s="167" customFormat="1">
      <c r="A1221" s="128" t="s">
        <v>316</v>
      </c>
      <c r="B1221" s="128" t="s">
        <v>249</v>
      </c>
      <c r="C1221" s="128" t="s">
        <v>249</v>
      </c>
    </row>
    <row r="1222" spans="1:3" s="167" customFormat="1">
      <c r="A1222" s="128" t="s">
        <v>316</v>
      </c>
      <c r="B1222" s="128" t="s">
        <v>889</v>
      </c>
      <c r="C1222" s="128" t="s">
        <v>889</v>
      </c>
    </row>
    <row r="1223" spans="1:3" s="167" customFormat="1">
      <c r="A1223" s="128" t="s">
        <v>316</v>
      </c>
      <c r="B1223" s="128" t="s">
        <v>966</v>
      </c>
      <c r="C1223" s="128" t="s">
        <v>263</v>
      </c>
    </row>
    <row r="1224" spans="1:3" s="167" customFormat="1">
      <c r="A1224" s="128" t="s">
        <v>316</v>
      </c>
      <c r="B1224" s="128" t="s">
        <v>264</v>
      </c>
      <c r="C1224" s="128" t="s">
        <v>264</v>
      </c>
    </row>
    <row r="1225" spans="1:3" s="167" customFormat="1">
      <c r="A1225" s="128" t="s">
        <v>316</v>
      </c>
      <c r="B1225" s="155" t="s">
        <v>773</v>
      </c>
      <c r="C1225" s="155" t="s">
        <v>351</v>
      </c>
    </row>
    <row r="1226" spans="1:3" s="167" customFormat="1">
      <c r="A1226" s="128" t="s">
        <v>316</v>
      </c>
      <c r="B1226" s="128" t="s">
        <v>890</v>
      </c>
      <c r="C1226" s="128" t="s">
        <v>890</v>
      </c>
    </row>
    <row r="1227" spans="1:3" s="167" customFormat="1">
      <c r="A1227" s="128" t="s">
        <v>316</v>
      </c>
      <c r="B1227" s="128" t="s">
        <v>891</v>
      </c>
      <c r="C1227" s="128" t="s">
        <v>891</v>
      </c>
    </row>
    <row r="1228" spans="1:3" s="167" customFormat="1">
      <c r="A1228" s="128" t="s">
        <v>316</v>
      </c>
      <c r="B1228" s="128" t="s">
        <v>967</v>
      </c>
      <c r="C1228" s="128" t="s">
        <v>326</v>
      </c>
    </row>
    <row r="1229" spans="1:3" s="167" customFormat="1">
      <c r="A1229" s="128" t="s">
        <v>316</v>
      </c>
      <c r="B1229" s="128" t="s">
        <v>969</v>
      </c>
      <c r="C1229" s="128" t="s">
        <v>278</v>
      </c>
    </row>
    <row r="1230" spans="1:3" s="167" customFormat="1">
      <c r="A1230" s="172" t="s">
        <v>316</v>
      </c>
      <c r="B1230" s="169" t="s">
        <v>970</v>
      </c>
      <c r="C1230" s="169" t="s">
        <v>250</v>
      </c>
    </row>
    <row r="1231" spans="1:3" s="167" customFormat="1">
      <c r="A1231" s="128" t="s">
        <v>316</v>
      </c>
      <c r="B1231" s="128" t="s">
        <v>971</v>
      </c>
      <c r="C1231" s="128" t="s">
        <v>327</v>
      </c>
    </row>
    <row r="1232" spans="1:3" s="167" customFormat="1">
      <c r="A1232" s="128" t="s">
        <v>316</v>
      </c>
      <c r="B1232" s="128" t="s">
        <v>973</v>
      </c>
      <c r="C1232" s="128" t="s">
        <v>265</v>
      </c>
    </row>
    <row r="1233" spans="1:3" s="167" customFormat="1">
      <c r="A1233" s="128" t="s">
        <v>316</v>
      </c>
      <c r="B1233" s="128" t="s">
        <v>266</v>
      </c>
      <c r="C1233" s="128" t="s">
        <v>266</v>
      </c>
    </row>
    <row r="1234" spans="1:3" s="167" customFormat="1">
      <c r="A1234" s="154" t="s">
        <v>316</v>
      </c>
      <c r="B1234" s="154" t="s">
        <v>974</v>
      </c>
      <c r="C1234" s="154" t="s">
        <v>280</v>
      </c>
    </row>
    <row r="1235" spans="1:3" s="167" customFormat="1">
      <c r="A1235" s="128" t="s">
        <v>316</v>
      </c>
      <c r="B1235" s="128" t="s">
        <v>975</v>
      </c>
      <c r="C1235" s="128" t="s">
        <v>314</v>
      </c>
    </row>
    <row r="1236" spans="1:3" s="167" customFormat="1">
      <c r="A1236" s="128" t="s">
        <v>877</v>
      </c>
      <c r="B1236" s="128" t="s">
        <v>243</v>
      </c>
      <c r="C1236" s="128" t="s">
        <v>243</v>
      </c>
    </row>
    <row r="1237" spans="1:3" s="167" customFormat="1">
      <c r="A1237" s="128" t="s">
        <v>877</v>
      </c>
      <c r="B1237" s="128" t="s">
        <v>251</v>
      </c>
      <c r="C1237" s="128" t="s">
        <v>251</v>
      </c>
    </row>
    <row r="1238" spans="1:3" s="167" customFormat="1">
      <c r="A1238" s="128" t="s">
        <v>877</v>
      </c>
      <c r="B1238" s="128" t="s">
        <v>245</v>
      </c>
      <c r="C1238" s="128" t="s">
        <v>245</v>
      </c>
    </row>
    <row r="1239" spans="1:3" s="167" customFormat="1">
      <c r="A1239" s="154" t="s">
        <v>877</v>
      </c>
      <c r="B1239" s="154" t="s">
        <v>252</v>
      </c>
      <c r="C1239" s="154" t="s">
        <v>252</v>
      </c>
    </row>
    <row r="1240" spans="1:3" s="167" customFormat="1">
      <c r="A1240" s="128" t="s">
        <v>877</v>
      </c>
      <c r="B1240" s="128" t="s">
        <v>948</v>
      </c>
      <c r="C1240" s="128" t="s">
        <v>253</v>
      </c>
    </row>
    <row r="1241" spans="1:3" s="167" customFormat="1">
      <c r="A1241" s="128" t="s">
        <v>877</v>
      </c>
      <c r="B1241" s="128" t="s">
        <v>949</v>
      </c>
      <c r="C1241" s="128" t="s">
        <v>254</v>
      </c>
    </row>
    <row r="1242" spans="1:3" s="167" customFormat="1">
      <c r="A1242" s="128" t="s">
        <v>877</v>
      </c>
      <c r="B1242" s="128" t="s">
        <v>950</v>
      </c>
      <c r="C1242" s="128" t="s">
        <v>255</v>
      </c>
    </row>
    <row r="1243" spans="1:3" s="167" customFormat="1">
      <c r="A1243" s="128" t="s">
        <v>877</v>
      </c>
      <c r="B1243" s="128" t="s">
        <v>951</v>
      </c>
      <c r="C1243" s="128" t="s">
        <v>256</v>
      </c>
    </row>
    <row r="1244" spans="1:3" s="167" customFormat="1">
      <c r="A1244" s="128" t="s">
        <v>877</v>
      </c>
      <c r="B1244" s="128" t="s">
        <v>947</v>
      </c>
      <c r="C1244" s="128" t="s">
        <v>257</v>
      </c>
    </row>
    <row r="1245" spans="1:3" s="167" customFormat="1">
      <c r="A1245" s="128" t="s">
        <v>877</v>
      </c>
      <c r="B1245" s="128" t="s">
        <v>952</v>
      </c>
      <c r="C1245" s="128" t="s">
        <v>258</v>
      </c>
    </row>
    <row r="1246" spans="1:3" s="167" customFormat="1">
      <c r="A1246" s="128" t="s">
        <v>877</v>
      </c>
      <c r="B1246" s="128" t="s">
        <v>953</v>
      </c>
      <c r="C1246" s="128" t="s">
        <v>259</v>
      </c>
    </row>
    <row r="1247" spans="1:3" s="167" customFormat="1">
      <c r="A1247" s="128" t="s">
        <v>877</v>
      </c>
      <c r="B1247" s="128" t="s">
        <v>957</v>
      </c>
      <c r="C1247" s="128" t="s">
        <v>349</v>
      </c>
    </row>
    <row r="1248" spans="1:3" s="167" customFormat="1">
      <c r="A1248" s="128" t="s">
        <v>877</v>
      </c>
      <c r="B1248" s="128" t="s">
        <v>955</v>
      </c>
      <c r="C1248" s="128" t="s">
        <v>350</v>
      </c>
    </row>
    <row r="1249" spans="1:3" s="167" customFormat="1">
      <c r="A1249" s="128" t="s">
        <v>877</v>
      </c>
      <c r="B1249" s="128" t="s">
        <v>958</v>
      </c>
      <c r="C1249" s="128" t="s">
        <v>315</v>
      </c>
    </row>
    <row r="1250" spans="1:3" s="167" customFormat="1">
      <c r="A1250" s="128" t="s">
        <v>877</v>
      </c>
      <c r="B1250" s="128" t="s">
        <v>960</v>
      </c>
      <c r="C1250" s="128" t="s">
        <v>328</v>
      </c>
    </row>
    <row r="1251" spans="1:3" s="167" customFormat="1">
      <c r="A1251" s="128" t="s">
        <v>877</v>
      </c>
      <c r="B1251" s="128" t="s">
        <v>961</v>
      </c>
      <c r="C1251" s="128" t="s">
        <v>324</v>
      </c>
    </row>
    <row r="1252" spans="1:3" s="167" customFormat="1">
      <c r="A1252" s="128" t="s">
        <v>877</v>
      </c>
      <c r="B1252" s="128" t="s">
        <v>246</v>
      </c>
      <c r="C1252" s="128" t="s">
        <v>246</v>
      </c>
    </row>
    <row r="1253" spans="1:3" s="167" customFormat="1">
      <c r="A1253" s="128" t="s">
        <v>877</v>
      </c>
      <c r="B1253" s="128" t="s">
        <v>260</v>
      </c>
      <c r="C1253" s="128" t="s">
        <v>260</v>
      </c>
    </row>
    <row r="1254" spans="1:3" s="167" customFormat="1">
      <c r="A1254" s="128" t="s">
        <v>877</v>
      </c>
      <c r="B1254" s="128" t="s">
        <v>962</v>
      </c>
      <c r="C1254" s="128" t="s">
        <v>325</v>
      </c>
    </row>
    <row r="1255" spans="1:3" s="167" customFormat="1">
      <c r="A1255" s="154" t="s">
        <v>877</v>
      </c>
      <c r="B1255" s="154" t="s">
        <v>963</v>
      </c>
      <c r="C1255" s="154" t="s">
        <v>247</v>
      </c>
    </row>
    <row r="1256" spans="1:3" s="167" customFormat="1">
      <c r="A1256" s="128" t="s">
        <v>877</v>
      </c>
      <c r="B1256" s="128" t="s">
        <v>964</v>
      </c>
      <c r="C1256" s="128" t="s">
        <v>261</v>
      </c>
    </row>
    <row r="1257" spans="1:3" s="167" customFormat="1">
      <c r="A1257" s="154" t="s">
        <v>877</v>
      </c>
      <c r="B1257" s="154" t="s">
        <v>248</v>
      </c>
      <c r="C1257" s="154" t="s">
        <v>248</v>
      </c>
    </row>
    <row r="1258" spans="1:3" s="167" customFormat="1">
      <c r="A1258" s="128" t="s">
        <v>877</v>
      </c>
      <c r="B1258" s="128" t="s">
        <v>267</v>
      </c>
      <c r="C1258" s="128" t="s">
        <v>268</v>
      </c>
    </row>
    <row r="1259" spans="1:3" s="167" customFormat="1">
      <c r="A1259" s="128" t="s">
        <v>877</v>
      </c>
      <c r="B1259" s="128" t="s">
        <v>249</v>
      </c>
      <c r="C1259" s="128" t="s">
        <v>249</v>
      </c>
    </row>
    <row r="1260" spans="1:3" s="167" customFormat="1">
      <c r="A1260" s="128" t="s">
        <v>877</v>
      </c>
      <c r="B1260" s="128" t="s">
        <v>889</v>
      </c>
      <c r="C1260" s="128" t="s">
        <v>889</v>
      </c>
    </row>
    <row r="1261" spans="1:3" s="167" customFormat="1">
      <c r="A1261" s="128" t="s">
        <v>877</v>
      </c>
      <c r="B1261" s="128" t="s">
        <v>965</v>
      </c>
      <c r="C1261" s="128" t="s">
        <v>262</v>
      </c>
    </row>
    <row r="1262" spans="1:3" s="167" customFormat="1">
      <c r="A1262" s="128" t="s">
        <v>877</v>
      </c>
      <c r="B1262" s="128" t="s">
        <v>966</v>
      </c>
      <c r="C1262" s="128" t="s">
        <v>263</v>
      </c>
    </row>
    <row r="1263" spans="1:3" s="167" customFormat="1">
      <c r="A1263" s="128" t="s">
        <v>877</v>
      </c>
      <c r="B1263" s="128" t="s">
        <v>264</v>
      </c>
      <c r="C1263" s="128" t="s">
        <v>264</v>
      </c>
    </row>
    <row r="1264" spans="1:3" s="167" customFormat="1">
      <c r="A1264" s="128" t="s">
        <v>877</v>
      </c>
      <c r="B1264" s="155" t="s">
        <v>773</v>
      </c>
      <c r="C1264" s="155" t="s">
        <v>351</v>
      </c>
    </row>
    <row r="1265" spans="1:3" s="167" customFormat="1">
      <c r="A1265" s="128" t="s">
        <v>877</v>
      </c>
      <c r="B1265" s="128" t="s">
        <v>890</v>
      </c>
      <c r="C1265" s="128" t="s">
        <v>890</v>
      </c>
    </row>
    <row r="1266" spans="1:3" s="167" customFormat="1">
      <c r="A1266" s="128" t="s">
        <v>877</v>
      </c>
      <c r="B1266" s="128" t="s">
        <v>891</v>
      </c>
      <c r="C1266" s="128" t="s">
        <v>891</v>
      </c>
    </row>
    <row r="1267" spans="1:3" s="167" customFormat="1">
      <c r="A1267" s="128" t="s">
        <v>877</v>
      </c>
      <c r="B1267" s="128" t="s">
        <v>967</v>
      </c>
      <c r="C1267" s="128" t="s">
        <v>326</v>
      </c>
    </row>
    <row r="1268" spans="1:3" s="167" customFormat="1">
      <c r="A1268" s="154" t="s">
        <v>877</v>
      </c>
      <c r="B1268" s="154" t="s">
        <v>968</v>
      </c>
      <c r="C1268" s="154" t="s">
        <v>277</v>
      </c>
    </row>
    <row r="1269" spans="1:3" s="167" customFormat="1">
      <c r="A1269" s="154" t="s">
        <v>877</v>
      </c>
      <c r="B1269" s="154" t="s">
        <v>969</v>
      </c>
      <c r="C1269" s="154" t="s">
        <v>278</v>
      </c>
    </row>
    <row r="1270" spans="1:3" s="167" customFormat="1">
      <c r="A1270" s="154" t="s">
        <v>877</v>
      </c>
      <c r="B1270" s="154" t="s">
        <v>970</v>
      </c>
      <c r="C1270" s="154" t="s">
        <v>250</v>
      </c>
    </row>
    <row r="1271" spans="1:3" s="167" customFormat="1">
      <c r="A1271" s="128" t="s">
        <v>877</v>
      </c>
      <c r="B1271" s="128" t="s">
        <v>971</v>
      </c>
      <c r="C1271" s="128" t="s">
        <v>327</v>
      </c>
    </row>
    <row r="1272" spans="1:3" s="167" customFormat="1">
      <c r="A1272" s="154" t="s">
        <v>877</v>
      </c>
      <c r="B1272" s="154" t="s">
        <v>973</v>
      </c>
      <c r="C1272" s="154" t="s">
        <v>265</v>
      </c>
    </row>
    <row r="1273" spans="1:3" s="167" customFormat="1">
      <c r="A1273" s="154" t="s">
        <v>877</v>
      </c>
      <c r="B1273" s="154" t="s">
        <v>266</v>
      </c>
      <c r="C1273" s="154" t="s">
        <v>266</v>
      </c>
    </row>
    <row r="1274" spans="1:3" s="167" customFormat="1">
      <c r="A1274" s="154" t="s">
        <v>877</v>
      </c>
      <c r="B1274" s="154" t="s">
        <v>974</v>
      </c>
      <c r="C1274" s="154" t="s">
        <v>280</v>
      </c>
    </row>
    <row r="1275" spans="1:3" s="167" customFormat="1">
      <c r="A1275" s="128" t="s">
        <v>828</v>
      </c>
      <c r="B1275" s="128" t="s">
        <v>243</v>
      </c>
      <c r="C1275" s="128" t="s">
        <v>243</v>
      </c>
    </row>
    <row r="1276" spans="1:3" s="167" customFormat="1">
      <c r="A1276" s="128" t="s">
        <v>828</v>
      </c>
      <c r="B1276" s="128" t="s">
        <v>251</v>
      </c>
      <c r="C1276" s="128" t="s">
        <v>251</v>
      </c>
    </row>
    <row r="1277" spans="1:3" s="167" customFormat="1">
      <c r="A1277" s="128" t="s">
        <v>828</v>
      </c>
      <c r="B1277" s="128" t="s">
        <v>244</v>
      </c>
      <c r="C1277" s="128" t="s">
        <v>244</v>
      </c>
    </row>
    <row r="1278" spans="1:3" s="167" customFormat="1">
      <c r="A1278" s="128" t="s">
        <v>828</v>
      </c>
      <c r="B1278" s="128" t="s">
        <v>245</v>
      </c>
      <c r="C1278" s="128" t="s">
        <v>245</v>
      </c>
    </row>
    <row r="1279" spans="1:3" s="167" customFormat="1">
      <c r="A1279" s="128" t="s">
        <v>828</v>
      </c>
      <c r="B1279" s="128" t="s">
        <v>252</v>
      </c>
      <c r="C1279" s="128" t="s">
        <v>252</v>
      </c>
    </row>
    <row r="1280" spans="1:3" s="167" customFormat="1">
      <c r="A1280" s="128" t="s">
        <v>828</v>
      </c>
      <c r="B1280" s="128" t="s">
        <v>948</v>
      </c>
      <c r="C1280" s="128" t="s">
        <v>253</v>
      </c>
    </row>
    <row r="1281" spans="1:3" s="167" customFormat="1">
      <c r="A1281" s="128" t="s">
        <v>828</v>
      </c>
      <c r="B1281" s="128" t="s">
        <v>949</v>
      </c>
      <c r="C1281" s="128" t="s">
        <v>254</v>
      </c>
    </row>
    <row r="1282" spans="1:3" s="167" customFormat="1">
      <c r="A1282" s="128" t="s">
        <v>828</v>
      </c>
      <c r="B1282" s="128" t="s">
        <v>950</v>
      </c>
      <c r="C1282" s="128" t="s">
        <v>255</v>
      </c>
    </row>
    <row r="1283" spans="1:3" s="167" customFormat="1">
      <c r="A1283" s="128" t="s">
        <v>828</v>
      </c>
      <c r="B1283" s="128" t="s">
        <v>951</v>
      </c>
      <c r="C1283" s="128" t="s">
        <v>256</v>
      </c>
    </row>
    <row r="1284" spans="1:3" s="167" customFormat="1">
      <c r="A1284" s="128" t="s">
        <v>828</v>
      </c>
      <c r="B1284" s="128" t="s">
        <v>947</v>
      </c>
      <c r="C1284" s="128" t="s">
        <v>257</v>
      </c>
    </row>
    <row r="1285" spans="1:3" s="167" customFormat="1">
      <c r="A1285" s="128" t="s">
        <v>828</v>
      </c>
      <c r="B1285" s="128" t="s">
        <v>952</v>
      </c>
      <c r="C1285" s="128" t="s">
        <v>258</v>
      </c>
    </row>
    <row r="1286" spans="1:3" s="167" customFormat="1">
      <c r="A1286" s="128" t="s">
        <v>828</v>
      </c>
      <c r="B1286" s="128" t="s">
        <v>953</v>
      </c>
      <c r="C1286" s="128" t="s">
        <v>259</v>
      </c>
    </row>
    <row r="1287" spans="1:3" s="167" customFormat="1">
      <c r="A1287" s="154" t="s">
        <v>828</v>
      </c>
      <c r="B1287" s="154" t="s">
        <v>954</v>
      </c>
      <c r="C1287" s="162" t="s">
        <v>289</v>
      </c>
    </row>
    <row r="1288" spans="1:3" s="167" customFormat="1">
      <c r="A1288" s="154" t="s">
        <v>828</v>
      </c>
      <c r="B1288" s="154" t="s">
        <v>956</v>
      </c>
      <c r="C1288" s="154" t="s">
        <v>367</v>
      </c>
    </row>
    <row r="1289" spans="1:3" s="167" customFormat="1">
      <c r="A1289" s="128" t="s">
        <v>828</v>
      </c>
      <c r="B1289" s="128" t="s">
        <v>957</v>
      </c>
      <c r="C1289" s="128" t="s">
        <v>349</v>
      </c>
    </row>
    <row r="1290" spans="1:3" s="167" customFormat="1">
      <c r="A1290" s="128" t="s">
        <v>828</v>
      </c>
      <c r="B1290" s="128" t="s">
        <v>955</v>
      </c>
      <c r="C1290" s="128" t="s">
        <v>350</v>
      </c>
    </row>
    <row r="1291" spans="1:3" s="167" customFormat="1">
      <c r="A1291" s="128" t="s">
        <v>828</v>
      </c>
      <c r="B1291" s="128" t="s">
        <v>958</v>
      </c>
      <c r="C1291" s="128" t="s">
        <v>315</v>
      </c>
    </row>
    <row r="1292" spans="1:3" s="167" customFormat="1">
      <c r="A1292" s="128" t="s">
        <v>828</v>
      </c>
      <c r="B1292" s="128" t="s">
        <v>960</v>
      </c>
      <c r="C1292" s="128" t="s">
        <v>328</v>
      </c>
    </row>
    <row r="1293" spans="1:3" s="167" customFormat="1">
      <c r="A1293" s="154" t="s">
        <v>828</v>
      </c>
      <c r="B1293" s="154" t="s">
        <v>961</v>
      </c>
      <c r="C1293" s="154" t="s">
        <v>324</v>
      </c>
    </row>
    <row r="1294" spans="1:3" s="167" customFormat="1">
      <c r="A1294" s="128" t="s">
        <v>828</v>
      </c>
      <c r="B1294" s="128" t="s">
        <v>246</v>
      </c>
      <c r="C1294" s="128" t="s">
        <v>246</v>
      </c>
    </row>
    <row r="1295" spans="1:3" s="167" customFormat="1">
      <c r="A1295" s="128" t="s">
        <v>828</v>
      </c>
      <c r="B1295" s="128" t="s">
        <v>260</v>
      </c>
      <c r="C1295" s="128" t="s">
        <v>260</v>
      </c>
    </row>
    <row r="1296" spans="1:3" s="167" customFormat="1">
      <c r="A1296" s="128" t="s">
        <v>828</v>
      </c>
      <c r="B1296" s="128" t="s">
        <v>962</v>
      </c>
      <c r="C1296" s="128" t="s">
        <v>325</v>
      </c>
    </row>
    <row r="1297" spans="1:3" s="167" customFormat="1">
      <c r="A1297" s="128" t="s">
        <v>828</v>
      </c>
      <c r="B1297" s="128" t="s">
        <v>963</v>
      </c>
      <c r="C1297" s="128" t="s">
        <v>247</v>
      </c>
    </row>
    <row r="1298" spans="1:3" s="167" customFormat="1">
      <c r="A1298" s="128" t="s">
        <v>828</v>
      </c>
      <c r="B1298" s="128" t="s">
        <v>964</v>
      </c>
      <c r="C1298" s="128" t="s">
        <v>261</v>
      </c>
    </row>
    <row r="1299" spans="1:3" s="167" customFormat="1">
      <c r="A1299" s="128" t="s">
        <v>828</v>
      </c>
      <c r="B1299" s="128" t="s">
        <v>248</v>
      </c>
      <c r="C1299" s="128" t="s">
        <v>248</v>
      </c>
    </row>
    <row r="1300" spans="1:3" s="167" customFormat="1">
      <c r="A1300" s="154" t="s">
        <v>828</v>
      </c>
      <c r="B1300" s="154" t="s">
        <v>267</v>
      </c>
      <c r="C1300" s="154" t="s">
        <v>268</v>
      </c>
    </row>
    <row r="1301" spans="1:3" s="167" customFormat="1">
      <c r="A1301" s="128" t="s">
        <v>828</v>
      </c>
      <c r="B1301" s="128" t="s">
        <v>249</v>
      </c>
      <c r="C1301" s="128" t="s">
        <v>249</v>
      </c>
    </row>
    <row r="1302" spans="1:3" s="167" customFormat="1">
      <c r="A1302" s="128" t="s">
        <v>828</v>
      </c>
      <c r="B1302" s="128" t="s">
        <v>889</v>
      </c>
      <c r="C1302" s="128" t="s">
        <v>889</v>
      </c>
    </row>
    <row r="1303" spans="1:3" s="167" customFormat="1">
      <c r="A1303" s="128" t="s">
        <v>828</v>
      </c>
      <c r="B1303" s="128" t="s">
        <v>965</v>
      </c>
      <c r="C1303" s="128" t="s">
        <v>262</v>
      </c>
    </row>
    <row r="1304" spans="1:3" s="167" customFormat="1">
      <c r="A1304" s="128" t="s">
        <v>828</v>
      </c>
      <c r="B1304" s="128" t="s">
        <v>966</v>
      </c>
      <c r="C1304" s="128" t="s">
        <v>263</v>
      </c>
    </row>
    <row r="1305" spans="1:3" s="167" customFormat="1">
      <c r="A1305" s="154" t="s">
        <v>828</v>
      </c>
      <c r="B1305" s="154" t="s">
        <v>287</v>
      </c>
      <c r="C1305" s="154" t="s">
        <v>287</v>
      </c>
    </row>
    <row r="1306" spans="1:3" s="167" customFormat="1">
      <c r="A1306" s="128" t="s">
        <v>828</v>
      </c>
      <c r="B1306" s="128" t="s">
        <v>264</v>
      </c>
      <c r="C1306" s="128" t="s">
        <v>264</v>
      </c>
    </row>
    <row r="1307" spans="1:3" s="167" customFormat="1">
      <c r="A1307" s="128" t="s">
        <v>828</v>
      </c>
      <c r="B1307" s="155" t="s">
        <v>773</v>
      </c>
      <c r="C1307" s="155" t="s">
        <v>351</v>
      </c>
    </row>
    <row r="1308" spans="1:3" s="167" customFormat="1">
      <c r="A1308" s="128" t="s">
        <v>828</v>
      </c>
      <c r="B1308" s="128" t="s">
        <v>890</v>
      </c>
      <c r="C1308" s="128" t="s">
        <v>890</v>
      </c>
    </row>
    <row r="1309" spans="1:3" s="167" customFormat="1">
      <c r="A1309" s="128" t="s">
        <v>828</v>
      </c>
      <c r="B1309" s="128" t="s">
        <v>891</v>
      </c>
      <c r="C1309" s="128" t="s">
        <v>891</v>
      </c>
    </row>
    <row r="1310" spans="1:3" s="167" customFormat="1">
      <c r="A1310" s="154" t="s">
        <v>828</v>
      </c>
      <c r="B1310" s="154" t="s">
        <v>967</v>
      </c>
      <c r="C1310" s="154" t="s">
        <v>326</v>
      </c>
    </row>
    <row r="1311" spans="1:3" s="167" customFormat="1">
      <c r="A1311" s="128" t="s">
        <v>828</v>
      </c>
      <c r="B1311" s="128" t="s">
        <v>968</v>
      </c>
      <c r="C1311" s="128" t="s">
        <v>277</v>
      </c>
    </row>
    <row r="1312" spans="1:3" s="167" customFormat="1">
      <c r="A1312" s="128" t="s">
        <v>828</v>
      </c>
      <c r="B1312" s="128" t="s">
        <v>969</v>
      </c>
      <c r="C1312" s="128" t="s">
        <v>278</v>
      </c>
    </row>
    <row r="1313" spans="1:216" s="167" customFormat="1">
      <c r="A1313" s="128" t="s">
        <v>828</v>
      </c>
      <c r="B1313" s="128" t="s">
        <v>970</v>
      </c>
      <c r="C1313" s="128" t="s">
        <v>250</v>
      </c>
    </row>
    <row r="1314" spans="1:216" s="167" customFormat="1">
      <c r="A1314" s="154" t="s">
        <v>828</v>
      </c>
      <c r="B1314" s="154" t="s">
        <v>971</v>
      </c>
      <c r="C1314" s="154" t="s">
        <v>327</v>
      </c>
      <c r="D1314" s="168"/>
      <c r="E1314" s="168"/>
      <c r="F1314" s="168"/>
      <c r="G1314" s="168"/>
      <c r="H1314" s="168"/>
      <c r="I1314" s="168"/>
      <c r="J1314" s="168"/>
      <c r="K1314" s="168"/>
      <c r="L1314" s="168"/>
      <c r="M1314" s="168"/>
      <c r="N1314" s="168"/>
      <c r="O1314" s="168"/>
      <c r="P1314" s="168"/>
      <c r="Q1314" s="168"/>
      <c r="R1314" s="168"/>
      <c r="S1314" s="168"/>
      <c r="T1314" s="168"/>
      <c r="U1314" s="168"/>
      <c r="V1314" s="168"/>
      <c r="W1314" s="168"/>
      <c r="X1314" s="168"/>
      <c r="Y1314" s="168"/>
      <c r="Z1314" s="168"/>
      <c r="AA1314" s="168"/>
      <c r="AB1314" s="168"/>
      <c r="AC1314" s="168"/>
      <c r="AD1314" s="168"/>
      <c r="AE1314" s="168"/>
      <c r="AF1314" s="168"/>
      <c r="AG1314" s="168"/>
      <c r="AH1314" s="168"/>
      <c r="AI1314" s="168"/>
      <c r="AJ1314" s="168"/>
      <c r="AK1314" s="168"/>
      <c r="AL1314" s="168"/>
      <c r="AM1314" s="168"/>
      <c r="AN1314" s="168"/>
      <c r="AO1314" s="168"/>
      <c r="AP1314" s="168"/>
      <c r="AQ1314" s="168"/>
      <c r="AR1314" s="168"/>
      <c r="AS1314" s="168"/>
      <c r="AT1314" s="168"/>
      <c r="AU1314" s="168"/>
      <c r="AV1314" s="168"/>
      <c r="AW1314" s="168"/>
      <c r="AX1314" s="168"/>
      <c r="AY1314" s="168"/>
      <c r="AZ1314" s="168"/>
      <c r="BA1314" s="168"/>
      <c r="BB1314" s="168"/>
      <c r="BC1314" s="168"/>
      <c r="BD1314" s="168"/>
      <c r="BE1314" s="168"/>
      <c r="BF1314" s="168"/>
      <c r="BG1314" s="168"/>
      <c r="BH1314" s="168"/>
      <c r="BI1314" s="168"/>
      <c r="BJ1314" s="168"/>
      <c r="BK1314" s="168"/>
      <c r="BL1314" s="168"/>
      <c r="BM1314" s="168"/>
      <c r="BN1314" s="168"/>
      <c r="BO1314" s="168"/>
      <c r="BP1314" s="168"/>
      <c r="BQ1314" s="168"/>
      <c r="BR1314" s="168"/>
      <c r="BS1314" s="168"/>
      <c r="BT1314" s="168"/>
      <c r="BU1314" s="168"/>
      <c r="BV1314" s="168"/>
      <c r="BW1314" s="168"/>
      <c r="BX1314" s="168"/>
      <c r="BY1314" s="168"/>
      <c r="BZ1314" s="168"/>
      <c r="CA1314" s="168"/>
      <c r="CB1314" s="168"/>
      <c r="CC1314" s="168"/>
      <c r="CD1314" s="168"/>
      <c r="CE1314" s="168"/>
      <c r="CF1314" s="168"/>
      <c r="CG1314" s="168"/>
      <c r="CH1314" s="168"/>
      <c r="CI1314" s="168"/>
      <c r="CJ1314" s="168"/>
      <c r="CK1314" s="168"/>
      <c r="CL1314" s="168"/>
      <c r="CM1314" s="168"/>
      <c r="CN1314" s="168"/>
      <c r="CO1314" s="168"/>
      <c r="CP1314" s="168"/>
      <c r="CQ1314" s="168"/>
      <c r="CR1314" s="168"/>
      <c r="CS1314" s="168"/>
      <c r="CT1314" s="168"/>
      <c r="CU1314" s="168"/>
      <c r="CV1314" s="168"/>
      <c r="CW1314" s="168"/>
      <c r="CX1314" s="168"/>
      <c r="CY1314" s="168"/>
      <c r="CZ1314" s="168"/>
      <c r="DA1314" s="168"/>
      <c r="DB1314" s="168"/>
      <c r="DC1314" s="168"/>
      <c r="DD1314" s="168"/>
      <c r="DE1314" s="168"/>
      <c r="DF1314" s="168"/>
      <c r="DG1314" s="168"/>
      <c r="DH1314" s="168"/>
      <c r="DI1314" s="168"/>
      <c r="DJ1314" s="168"/>
      <c r="DK1314" s="168"/>
      <c r="DL1314" s="168"/>
      <c r="DM1314" s="168"/>
      <c r="DN1314" s="168"/>
      <c r="DO1314" s="168"/>
      <c r="DP1314" s="168"/>
      <c r="DQ1314" s="168"/>
      <c r="DR1314" s="168"/>
      <c r="DS1314" s="168"/>
      <c r="DT1314" s="168"/>
      <c r="DU1314" s="168"/>
      <c r="DV1314" s="168"/>
      <c r="DW1314" s="168"/>
      <c r="DX1314" s="168"/>
      <c r="DY1314" s="168"/>
      <c r="DZ1314" s="168"/>
      <c r="EA1314" s="168"/>
      <c r="EB1314" s="168"/>
      <c r="EC1314" s="168"/>
      <c r="ED1314" s="168"/>
      <c r="EE1314" s="168"/>
      <c r="EF1314" s="168"/>
      <c r="EG1314" s="168"/>
      <c r="EH1314" s="168"/>
      <c r="EI1314" s="168"/>
      <c r="EJ1314" s="168"/>
      <c r="EK1314" s="168"/>
      <c r="EL1314" s="168"/>
      <c r="EM1314" s="168"/>
      <c r="EN1314" s="168"/>
      <c r="EO1314" s="168"/>
      <c r="EP1314" s="168"/>
      <c r="EQ1314" s="168"/>
      <c r="ER1314" s="168"/>
      <c r="ES1314" s="168"/>
      <c r="ET1314" s="168"/>
      <c r="EU1314" s="168"/>
      <c r="EV1314" s="168"/>
      <c r="EW1314" s="168"/>
      <c r="EX1314" s="168"/>
      <c r="EY1314" s="168"/>
      <c r="EZ1314" s="168"/>
      <c r="FA1314" s="168"/>
      <c r="FB1314" s="168"/>
      <c r="FC1314" s="168"/>
      <c r="FD1314" s="168"/>
      <c r="FE1314" s="168"/>
      <c r="FF1314" s="168"/>
      <c r="FG1314" s="168"/>
      <c r="FH1314" s="168"/>
      <c r="FI1314" s="168"/>
      <c r="FJ1314" s="168"/>
      <c r="FK1314" s="168"/>
      <c r="FL1314" s="168"/>
      <c r="FM1314" s="168"/>
      <c r="FN1314" s="168"/>
      <c r="FO1314" s="168"/>
      <c r="FP1314" s="168"/>
      <c r="FQ1314" s="168"/>
      <c r="FR1314" s="168"/>
      <c r="FS1314" s="168"/>
      <c r="FT1314" s="168"/>
      <c r="FU1314" s="168"/>
      <c r="FV1314" s="168"/>
      <c r="FW1314" s="168"/>
      <c r="FX1314" s="168"/>
      <c r="FY1314" s="168"/>
      <c r="FZ1314" s="168"/>
      <c r="GA1314" s="168"/>
      <c r="GB1314" s="168"/>
      <c r="GC1314" s="168"/>
      <c r="GD1314" s="168"/>
      <c r="GE1314" s="168"/>
      <c r="GF1314" s="168"/>
      <c r="GG1314" s="168"/>
      <c r="GH1314" s="168"/>
      <c r="GI1314" s="168"/>
      <c r="GJ1314" s="168"/>
      <c r="GK1314" s="168"/>
      <c r="GL1314" s="168"/>
      <c r="GM1314" s="168"/>
      <c r="GN1314" s="168"/>
      <c r="GO1314" s="168"/>
      <c r="GP1314" s="168"/>
      <c r="GQ1314" s="168"/>
      <c r="GR1314" s="168"/>
      <c r="GS1314" s="168"/>
      <c r="GT1314" s="168"/>
      <c r="GU1314" s="168"/>
      <c r="GV1314" s="168"/>
      <c r="GW1314" s="168"/>
      <c r="GX1314" s="168"/>
      <c r="GY1314" s="168"/>
      <c r="GZ1314" s="168"/>
      <c r="HA1314" s="168"/>
      <c r="HB1314" s="168"/>
      <c r="HC1314" s="168"/>
      <c r="HD1314" s="168"/>
      <c r="HE1314" s="168"/>
      <c r="HF1314" s="168"/>
      <c r="HG1314" s="168"/>
      <c r="HH1314" s="168"/>
    </row>
    <row r="1315" spans="1:216" s="167" customFormat="1">
      <c r="A1315" s="128" t="s">
        <v>828</v>
      </c>
      <c r="B1315" s="128" t="s">
        <v>973</v>
      </c>
      <c r="C1315" s="128" t="s">
        <v>265</v>
      </c>
    </row>
    <row r="1316" spans="1:216" s="167" customFormat="1">
      <c r="A1316" s="128" t="s">
        <v>828</v>
      </c>
      <c r="B1316" s="128" t="s">
        <v>266</v>
      </c>
      <c r="C1316" s="128" t="s">
        <v>266</v>
      </c>
    </row>
    <row r="1317" spans="1:216" s="167" customFormat="1">
      <c r="A1317" s="128" t="s">
        <v>828</v>
      </c>
      <c r="B1317" s="128" t="s">
        <v>975</v>
      </c>
      <c r="C1317" s="128" t="s">
        <v>314</v>
      </c>
    </row>
    <row r="1318" spans="1:216" s="167" customFormat="1">
      <c r="A1318" s="128" t="s">
        <v>237</v>
      </c>
      <c r="B1318" s="128" t="s">
        <v>243</v>
      </c>
      <c r="C1318" s="128" t="s">
        <v>243</v>
      </c>
    </row>
    <row r="1319" spans="1:216" s="167" customFormat="1">
      <c r="A1319" s="128" t="s">
        <v>237</v>
      </c>
      <c r="B1319" s="128" t="s">
        <v>251</v>
      </c>
      <c r="C1319" s="128" t="s">
        <v>251</v>
      </c>
    </row>
    <row r="1320" spans="1:216" s="167" customFormat="1">
      <c r="A1320" s="128" t="s">
        <v>237</v>
      </c>
      <c r="B1320" s="128" t="s">
        <v>244</v>
      </c>
      <c r="C1320" s="128" t="s">
        <v>244</v>
      </c>
    </row>
    <row r="1321" spans="1:216" s="167" customFormat="1">
      <c r="A1321" s="128" t="s">
        <v>237</v>
      </c>
      <c r="B1321" s="128" t="s">
        <v>245</v>
      </c>
      <c r="C1321" s="128" t="s">
        <v>245</v>
      </c>
    </row>
    <row r="1322" spans="1:216" s="167" customFormat="1">
      <c r="A1322" s="128" t="s">
        <v>237</v>
      </c>
      <c r="B1322" s="128" t="s">
        <v>252</v>
      </c>
      <c r="C1322" s="128" t="s">
        <v>252</v>
      </c>
    </row>
    <row r="1323" spans="1:216" s="167" customFormat="1">
      <c r="A1323" s="128" t="s">
        <v>237</v>
      </c>
      <c r="B1323" s="128" t="s">
        <v>949</v>
      </c>
      <c r="C1323" s="128" t="s">
        <v>254</v>
      </c>
    </row>
    <row r="1324" spans="1:216" s="167" customFormat="1">
      <c r="A1324" s="128" t="s">
        <v>237</v>
      </c>
      <c r="B1324" s="128" t="s">
        <v>950</v>
      </c>
      <c r="C1324" s="128" t="s">
        <v>255</v>
      </c>
    </row>
    <row r="1325" spans="1:216" s="167" customFormat="1">
      <c r="A1325" s="128" t="s">
        <v>237</v>
      </c>
      <c r="B1325" s="128" t="s">
        <v>951</v>
      </c>
      <c r="C1325" s="128" t="s">
        <v>256</v>
      </c>
    </row>
    <row r="1326" spans="1:216" s="167" customFormat="1">
      <c r="A1326" s="128" t="s">
        <v>237</v>
      </c>
      <c r="B1326" s="128" t="s">
        <v>947</v>
      </c>
      <c r="C1326" s="128" t="s">
        <v>257</v>
      </c>
    </row>
    <row r="1327" spans="1:216" s="167" customFormat="1">
      <c r="A1327" s="128" t="s">
        <v>237</v>
      </c>
      <c r="B1327" s="128" t="s">
        <v>952</v>
      </c>
      <c r="C1327" s="128" t="s">
        <v>258</v>
      </c>
    </row>
    <row r="1328" spans="1:216" s="167" customFormat="1">
      <c r="A1328" s="128" t="s">
        <v>237</v>
      </c>
      <c r="B1328" s="128" t="s">
        <v>953</v>
      </c>
      <c r="C1328" s="128" t="s">
        <v>259</v>
      </c>
    </row>
    <row r="1329" spans="1:216" s="167" customFormat="1">
      <c r="A1329" s="128" t="s">
        <v>237</v>
      </c>
      <c r="B1329" s="128" t="s">
        <v>956</v>
      </c>
      <c r="C1329" s="128" t="s">
        <v>367</v>
      </c>
    </row>
    <row r="1330" spans="1:216" s="167" customFormat="1">
      <c r="A1330" s="128" t="s">
        <v>237</v>
      </c>
      <c r="B1330" s="128" t="s">
        <v>957</v>
      </c>
      <c r="C1330" s="128" t="s">
        <v>349</v>
      </c>
    </row>
    <row r="1331" spans="1:216" s="167" customFormat="1">
      <c r="A1331" s="128" t="s">
        <v>237</v>
      </c>
      <c r="B1331" s="128" t="s">
        <v>955</v>
      </c>
      <c r="C1331" s="128" t="s">
        <v>350</v>
      </c>
    </row>
    <row r="1332" spans="1:216" s="167" customFormat="1">
      <c r="A1332" s="128" t="s">
        <v>237</v>
      </c>
      <c r="B1332" s="128" t="s">
        <v>958</v>
      </c>
      <c r="C1332" s="128" t="s">
        <v>315</v>
      </c>
    </row>
    <row r="1333" spans="1:216" s="167" customFormat="1">
      <c r="A1333" s="128" t="s">
        <v>237</v>
      </c>
      <c r="B1333" s="128" t="s">
        <v>960</v>
      </c>
      <c r="C1333" s="128" t="s">
        <v>328</v>
      </c>
    </row>
    <row r="1334" spans="1:216" s="167" customFormat="1">
      <c r="A1334" s="128" t="s">
        <v>237</v>
      </c>
      <c r="B1334" s="128" t="s">
        <v>961</v>
      </c>
      <c r="C1334" s="128" t="s">
        <v>324</v>
      </c>
    </row>
    <row r="1335" spans="1:216" s="167" customFormat="1">
      <c r="A1335" s="128" t="s">
        <v>237</v>
      </c>
      <c r="B1335" s="128" t="s">
        <v>246</v>
      </c>
      <c r="C1335" s="128" t="s">
        <v>246</v>
      </c>
    </row>
    <row r="1336" spans="1:216" s="167" customFormat="1">
      <c r="A1336" s="128" t="s">
        <v>237</v>
      </c>
      <c r="B1336" s="128" t="s">
        <v>260</v>
      </c>
      <c r="C1336" s="128" t="s">
        <v>260</v>
      </c>
    </row>
    <row r="1337" spans="1:216" s="167" customFormat="1">
      <c r="A1337" s="128" t="s">
        <v>237</v>
      </c>
      <c r="B1337" s="128" t="s">
        <v>962</v>
      </c>
      <c r="C1337" s="128" t="s">
        <v>325</v>
      </c>
    </row>
    <row r="1338" spans="1:216" s="167" customFormat="1">
      <c r="A1338" s="128" t="s">
        <v>237</v>
      </c>
      <c r="B1338" s="128" t="s">
        <v>963</v>
      </c>
      <c r="C1338" s="128" t="s">
        <v>247</v>
      </c>
      <c r="D1338" s="168"/>
      <c r="E1338" s="168"/>
      <c r="F1338" s="168"/>
      <c r="G1338" s="168"/>
      <c r="H1338" s="168"/>
      <c r="I1338" s="168"/>
      <c r="J1338" s="168"/>
      <c r="K1338" s="168"/>
      <c r="L1338" s="168"/>
      <c r="M1338" s="168"/>
      <c r="N1338" s="168"/>
      <c r="O1338" s="168"/>
      <c r="P1338" s="168"/>
      <c r="Q1338" s="168"/>
      <c r="R1338" s="168"/>
      <c r="S1338" s="168"/>
      <c r="T1338" s="168"/>
      <c r="U1338" s="168"/>
      <c r="V1338" s="168"/>
      <c r="W1338" s="168"/>
      <c r="X1338" s="168"/>
      <c r="Y1338" s="168"/>
      <c r="Z1338" s="168"/>
      <c r="AA1338" s="168"/>
      <c r="AB1338" s="168"/>
      <c r="AC1338" s="168"/>
      <c r="AD1338" s="168"/>
      <c r="AE1338" s="168"/>
      <c r="AF1338" s="168"/>
      <c r="AG1338" s="168"/>
      <c r="AH1338" s="168"/>
      <c r="AI1338" s="168"/>
      <c r="AJ1338" s="168"/>
      <c r="AK1338" s="168"/>
      <c r="AL1338" s="168"/>
      <c r="AM1338" s="168"/>
      <c r="AN1338" s="168"/>
      <c r="AO1338" s="168"/>
      <c r="AP1338" s="168"/>
      <c r="AQ1338" s="168"/>
      <c r="AR1338" s="168"/>
      <c r="AS1338" s="168"/>
      <c r="AT1338" s="168"/>
      <c r="AU1338" s="168"/>
      <c r="AV1338" s="168"/>
      <c r="AW1338" s="168"/>
      <c r="AX1338" s="168"/>
      <c r="AY1338" s="168"/>
      <c r="AZ1338" s="168"/>
      <c r="BA1338" s="168"/>
      <c r="BB1338" s="168"/>
      <c r="BC1338" s="168"/>
      <c r="BD1338" s="168"/>
      <c r="BE1338" s="168"/>
      <c r="BF1338" s="168"/>
      <c r="BG1338" s="168"/>
      <c r="BH1338" s="168"/>
      <c r="BI1338" s="168"/>
      <c r="BJ1338" s="168"/>
      <c r="BK1338" s="168"/>
      <c r="BL1338" s="168"/>
      <c r="BM1338" s="168"/>
      <c r="BN1338" s="168"/>
      <c r="BO1338" s="168"/>
      <c r="BP1338" s="168"/>
      <c r="BQ1338" s="168"/>
      <c r="BR1338" s="168"/>
      <c r="BS1338" s="168"/>
      <c r="BT1338" s="168"/>
      <c r="BU1338" s="168"/>
      <c r="BV1338" s="168"/>
      <c r="BW1338" s="168"/>
      <c r="BX1338" s="168"/>
      <c r="BY1338" s="168"/>
      <c r="BZ1338" s="168"/>
      <c r="CA1338" s="168"/>
      <c r="CB1338" s="168"/>
      <c r="CC1338" s="168"/>
      <c r="CD1338" s="168"/>
      <c r="CE1338" s="168"/>
      <c r="CF1338" s="168"/>
      <c r="CG1338" s="168"/>
      <c r="CH1338" s="168"/>
      <c r="CI1338" s="168"/>
      <c r="CJ1338" s="168"/>
      <c r="CK1338" s="168"/>
      <c r="CL1338" s="168"/>
      <c r="CM1338" s="168"/>
      <c r="CN1338" s="168"/>
      <c r="CO1338" s="168"/>
      <c r="CP1338" s="168"/>
      <c r="CQ1338" s="168"/>
      <c r="CR1338" s="168"/>
      <c r="CS1338" s="168"/>
      <c r="CT1338" s="168"/>
      <c r="CU1338" s="168"/>
      <c r="CV1338" s="168"/>
      <c r="CW1338" s="168"/>
      <c r="CX1338" s="168"/>
      <c r="CY1338" s="168"/>
      <c r="CZ1338" s="168"/>
      <c r="DA1338" s="168"/>
      <c r="DB1338" s="168"/>
      <c r="DC1338" s="168"/>
      <c r="DD1338" s="168"/>
      <c r="DE1338" s="168"/>
      <c r="DF1338" s="168"/>
      <c r="DG1338" s="168"/>
      <c r="DH1338" s="168"/>
      <c r="DI1338" s="168"/>
      <c r="DJ1338" s="168"/>
      <c r="DK1338" s="168"/>
      <c r="DL1338" s="168"/>
      <c r="DM1338" s="168"/>
      <c r="DN1338" s="168"/>
      <c r="DO1338" s="168"/>
      <c r="DP1338" s="168"/>
      <c r="DQ1338" s="168"/>
      <c r="DR1338" s="168"/>
      <c r="DS1338" s="168"/>
      <c r="DT1338" s="168"/>
      <c r="DU1338" s="168"/>
      <c r="DV1338" s="168"/>
      <c r="DW1338" s="168"/>
      <c r="DX1338" s="168"/>
      <c r="DY1338" s="168"/>
      <c r="DZ1338" s="168"/>
      <c r="EA1338" s="168"/>
      <c r="EB1338" s="168"/>
      <c r="EC1338" s="168"/>
      <c r="ED1338" s="168"/>
      <c r="EE1338" s="168"/>
      <c r="EF1338" s="168"/>
      <c r="EG1338" s="168"/>
      <c r="EH1338" s="168"/>
      <c r="EI1338" s="168"/>
      <c r="EJ1338" s="168"/>
      <c r="EK1338" s="168"/>
      <c r="EL1338" s="168"/>
      <c r="EM1338" s="168"/>
      <c r="EN1338" s="168"/>
      <c r="EO1338" s="168"/>
      <c r="EP1338" s="168"/>
      <c r="EQ1338" s="168"/>
      <c r="ER1338" s="168"/>
      <c r="ES1338" s="168"/>
      <c r="ET1338" s="168"/>
      <c r="EU1338" s="168"/>
      <c r="EV1338" s="168"/>
      <c r="EW1338" s="168"/>
      <c r="EX1338" s="168"/>
      <c r="EY1338" s="168"/>
      <c r="EZ1338" s="168"/>
      <c r="FA1338" s="168"/>
      <c r="FB1338" s="168"/>
      <c r="FC1338" s="168"/>
      <c r="FD1338" s="168"/>
      <c r="FE1338" s="168"/>
      <c r="FF1338" s="168"/>
      <c r="FG1338" s="168"/>
      <c r="FH1338" s="168"/>
      <c r="FI1338" s="168"/>
      <c r="FJ1338" s="168"/>
      <c r="FK1338" s="168"/>
      <c r="FL1338" s="168"/>
      <c r="FM1338" s="168"/>
      <c r="FN1338" s="168"/>
      <c r="FO1338" s="168"/>
      <c r="FP1338" s="168"/>
      <c r="FQ1338" s="168"/>
      <c r="FR1338" s="168"/>
      <c r="FS1338" s="168"/>
      <c r="FT1338" s="168"/>
      <c r="FU1338" s="168"/>
      <c r="FV1338" s="168"/>
      <c r="FW1338" s="168"/>
      <c r="FX1338" s="168"/>
      <c r="FY1338" s="168"/>
      <c r="FZ1338" s="168"/>
      <c r="GA1338" s="168"/>
      <c r="GB1338" s="168"/>
      <c r="GC1338" s="168"/>
      <c r="GD1338" s="168"/>
      <c r="GE1338" s="168"/>
      <c r="GF1338" s="168"/>
      <c r="GG1338" s="168"/>
      <c r="GH1338" s="168"/>
      <c r="GI1338" s="168"/>
      <c r="GJ1338" s="168"/>
      <c r="GK1338" s="168"/>
      <c r="GL1338" s="168"/>
      <c r="GM1338" s="168"/>
      <c r="GN1338" s="168"/>
      <c r="GO1338" s="168"/>
      <c r="GP1338" s="168"/>
      <c r="GQ1338" s="168"/>
      <c r="GR1338" s="168"/>
      <c r="GS1338" s="168"/>
      <c r="GT1338" s="168"/>
      <c r="GU1338" s="168"/>
      <c r="GV1338" s="168"/>
      <c r="GW1338" s="168"/>
      <c r="GX1338" s="168"/>
      <c r="GY1338" s="168"/>
      <c r="GZ1338" s="168"/>
      <c r="HA1338" s="168"/>
      <c r="HB1338" s="168"/>
      <c r="HC1338" s="168"/>
      <c r="HD1338" s="168"/>
      <c r="HE1338" s="168"/>
      <c r="HF1338" s="168"/>
      <c r="HG1338" s="168"/>
      <c r="HH1338" s="168"/>
    </row>
    <row r="1339" spans="1:216" s="167" customFormat="1">
      <c r="A1339" s="128" t="s">
        <v>237</v>
      </c>
      <c r="B1339" s="128" t="s">
        <v>964</v>
      </c>
      <c r="C1339" s="128" t="s">
        <v>261</v>
      </c>
    </row>
    <row r="1340" spans="1:216" s="167" customFormat="1">
      <c r="A1340" s="128" t="s">
        <v>237</v>
      </c>
      <c r="B1340" s="128" t="s">
        <v>248</v>
      </c>
      <c r="C1340" s="128" t="s">
        <v>248</v>
      </c>
    </row>
    <row r="1341" spans="1:216" s="167" customFormat="1">
      <c r="A1341" s="128" t="s">
        <v>237</v>
      </c>
      <c r="B1341" s="128" t="s">
        <v>267</v>
      </c>
      <c r="C1341" s="128" t="s">
        <v>268</v>
      </c>
    </row>
    <row r="1342" spans="1:216" s="167" customFormat="1">
      <c r="A1342" s="128" t="s">
        <v>237</v>
      </c>
      <c r="B1342" s="128" t="s">
        <v>249</v>
      </c>
      <c r="C1342" s="128" t="s">
        <v>249</v>
      </c>
    </row>
    <row r="1343" spans="1:216" s="167" customFormat="1">
      <c r="A1343" s="128" t="s">
        <v>237</v>
      </c>
      <c r="B1343" s="128" t="s">
        <v>889</v>
      </c>
      <c r="C1343" s="128" t="s">
        <v>889</v>
      </c>
    </row>
    <row r="1344" spans="1:216" s="167" customFormat="1">
      <c r="A1344" s="128" t="s">
        <v>237</v>
      </c>
      <c r="B1344" s="128" t="s">
        <v>966</v>
      </c>
      <c r="C1344" s="128" t="s">
        <v>263</v>
      </c>
    </row>
    <row r="1345" spans="1:355" s="167" customFormat="1">
      <c r="A1345" s="128" t="s">
        <v>237</v>
      </c>
      <c r="B1345" s="128" t="s">
        <v>264</v>
      </c>
      <c r="C1345" s="128" t="s">
        <v>264</v>
      </c>
    </row>
    <row r="1346" spans="1:355" s="167" customFormat="1">
      <c r="A1346" s="128" t="s">
        <v>237</v>
      </c>
      <c r="B1346" s="155" t="s">
        <v>773</v>
      </c>
      <c r="C1346" s="155" t="s">
        <v>351</v>
      </c>
    </row>
    <row r="1347" spans="1:355" s="167" customFormat="1">
      <c r="A1347" s="128" t="s">
        <v>237</v>
      </c>
      <c r="B1347" s="128" t="s">
        <v>890</v>
      </c>
      <c r="C1347" s="128" t="s">
        <v>890</v>
      </c>
    </row>
    <row r="1348" spans="1:355" s="167" customFormat="1">
      <c r="A1348" s="128" t="s">
        <v>237</v>
      </c>
      <c r="B1348" s="128" t="s">
        <v>891</v>
      </c>
      <c r="C1348" s="128" t="s">
        <v>891</v>
      </c>
      <c r="X1348" s="168"/>
      <c r="Y1348" s="168"/>
      <c r="Z1348" s="168"/>
      <c r="AA1348" s="168"/>
      <c r="AB1348" s="168"/>
      <c r="AC1348" s="168"/>
      <c r="AD1348" s="168"/>
      <c r="AE1348" s="168"/>
      <c r="AF1348" s="168"/>
      <c r="AG1348" s="168"/>
      <c r="AH1348" s="168"/>
      <c r="AI1348" s="168"/>
      <c r="AJ1348" s="168"/>
      <c r="AK1348" s="168"/>
      <c r="AL1348" s="168"/>
      <c r="AM1348" s="168"/>
      <c r="AN1348" s="168"/>
      <c r="AO1348" s="168"/>
      <c r="AP1348" s="168"/>
      <c r="AQ1348" s="168"/>
      <c r="AR1348" s="168"/>
      <c r="AS1348" s="168"/>
      <c r="AT1348" s="168"/>
      <c r="AU1348" s="168"/>
      <c r="AV1348" s="168"/>
      <c r="AW1348" s="168"/>
      <c r="AX1348" s="168"/>
      <c r="AY1348" s="168"/>
      <c r="AZ1348" s="168"/>
      <c r="BA1348" s="168"/>
      <c r="BB1348" s="168"/>
      <c r="BC1348" s="168"/>
      <c r="BD1348" s="168"/>
      <c r="BE1348" s="168"/>
      <c r="BF1348" s="168"/>
      <c r="BG1348" s="168"/>
      <c r="BH1348" s="168"/>
      <c r="BI1348" s="168"/>
      <c r="BJ1348" s="168"/>
      <c r="BK1348" s="168"/>
      <c r="BL1348" s="168"/>
      <c r="BM1348" s="168"/>
      <c r="BN1348" s="168"/>
      <c r="BO1348" s="168"/>
      <c r="BP1348" s="168"/>
      <c r="BQ1348" s="168"/>
      <c r="BR1348" s="168"/>
      <c r="BS1348" s="168"/>
      <c r="BT1348" s="168"/>
      <c r="BU1348" s="168"/>
      <c r="BV1348" s="168"/>
      <c r="BW1348" s="168"/>
      <c r="BX1348" s="168"/>
      <c r="BY1348" s="168"/>
      <c r="BZ1348" s="168"/>
      <c r="CA1348" s="168"/>
      <c r="CB1348" s="168"/>
      <c r="CC1348" s="168"/>
      <c r="CD1348" s="168"/>
      <c r="CE1348" s="168"/>
      <c r="CF1348" s="168"/>
      <c r="CG1348" s="168"/>
      <c r="CH1348" s="168"/>
      <c r="CI1348" s="168"/>
      <c r="CJ1348" s="168"/>
      <c r="CK1348" s="168"/>
      <c r="CL1348" s="168"/>
      <c r="CM1348" s="168"/>
      <c r="CN1348" s="168"/>
      <c r="CO1348" s="168"/>
      <c r="CP1348" s="168"/>
      <c r="CQ1348" s="168"/>
      <c r="CR1348" s="168"/>
      <c r="CS1348" s="168"/>
      <c r="CT1348" s="168"/>
      <c r="CU1348" s="168"/>
      <c r="CV1348" s="168"/>
      <c r="CW1348" s="168"/>
      <c r="CX1348" s="168"/>
      <c r="CY1348" s="168"/>
      <c r="CZ1348" s="168"/>
      <c r="DA1348" s="168"/>
      <c r="DB1348" s="168"/>
      <c r="DC1348" s="168"/>
      <c r="DD1348" s="168"/>
      <c r="DE1348" s="168"/>
      <c r="DF1348" s="168"/>
      <c r="DG1348" s="168"/>
      <c r="DH1348" s="168"/>
      <c r="DI1348" s="168"/>
      <c r="DJ1348" s="168"/>
      <c r="DK1348" s="168"/>
      <c r="DL1348" s="168"/>
      <c r="DM1348" s="168"/>
      <c r="DN1348" s="168"/>
      <c r="DO1348" s="168"/>
      <c r="DP1348" s="168"/>
      <c r="DQ1348" s="168"/>
      <c r="DR1348" s="168"/>
      <c r="DS1348" s="168"/>
      <c r="DT1348" s="168"/>
      <c r="DU1348" s="168"/>
      <c r="DV1348" s="168"/>
      <c r="DW1348" s="168"/>
      <c r="DX1348" s="168"/>
      <c r="DY1348" s="168"/>
      <c r="DZ1348" s="168"/>
      <c r="EA1348" s="168"/>
      <c r="EB1348" s="168"/>
      <c r="EC1348" s="168"/>
      <c r="ED1348" s="168"/>
      <c r="EE1348" s="168"/>
      <c r="EF1348" s="168"/>
      <c r="EG1348" s="168"/>
      <c r="EH1348" s="168"/>
      <c r="EI1348" s="168"/>
      <c r="EJ1348" s="168"/>
      <c r="EK1348" s="168"/>
      <c r="EL1348" s="168"/>
      <c r="EM1348" s="168"/>
      <c r="EN1348" s="168"/>
      <c r="EO1348" s="168"/>
      <c r="EP1348" s="168"/>
      <c r="EQ1348" s="168"/>
      <c r="ER1348" s="168"/>
      <c r="ES1348" s="168"/>
      <c r="ET1348" s="168"/>
      <c r="EU1348" s="168"/>
      <c r="EV1348" s="168"/>
      <c r="EW1348" s="168"/>
      <c r="EX1348" s="168"/>
      <c r="EY1348" s="168"/>
      <c r="EZ1348" s="168"/>
      <c r="FA1348" s="168"/>
      <c r="FB1348" s="168"/>
      <c r="FC1348" s="168"/>
      <c r="FD1348" s="168"/>
      <c r="FE1348" s="168"/>
      <c r="FF1348" s="168"/>
      <c r="FG1348" s="168"/>
      <c r="FH1348" s="168"/>
      <c r="FI1348" s="168"/>
      <c r="FJ1348" s="168"/>
      <c r="FK1348" s="168"/>
      <c r="FL1348" s="168"/>
      <c r="FM1348" s="168"/>
      <c r="FN1348" s="168"/>
      <c r="FO1348" s="168"/>
      <c r="FP1348" s="168"/>
      <c r="FQ1348" s="168"/>
      <c r="FR1348" s="168"/>
      <c r="FS1348" s="168"/>
      <c r="FT1348" s="168"/>
      <c r="FU1348" s="168"/>
      <c r="FV1348" s="168"/>
      <c r="FW1348" s="168"/>
      <c r="FX1348" s="168"/>
      <c r="FY1348" s="168"/>
      <c r="FZ1348" s="168"/>
      <c r="GA1348" s="168"/>
      <c r="GB1348" s="168"/>
      <c r="GC1348" s="168"/>
      <c r="GD1348" s="168"/>
      <c r="GE1348" s="168"/>
      <c r="GF1348" s="168"/>
      <c r="GG1348" s="168"/>
      <c r="GH1348" s="168"/>
      <c r="GI1348" s="168"/>
      <c r="GJ1348" s="168"/>
      <c r="GK1348" s="168"/>
      <c r="GL1348" s="168"/>
      <c r="GM1348" s="168"/>
      <c r="GN1348" s="168"/>
      <c r="GO1348" s="168"/>
      <c r="GP1348" s="168"/>
      <c r="GQ1348" s="168"/>
      <c r="GR1348" s="168"/>
      <c r="GS1348" s="168"/>
      <c r="GT1348" s="168"/>
      <c r="GU1348" s="168"/>
      <c r="GV1348" s="168"/>
      <c r="GW1348" s="168"/>
      <c r="GX1348" s="168"/>
      <c r="GY1348" s="168"/>
      <c r="GZ1348" s="168"/>
      <c r="HA1348" s="168"/>
      <c r="HB1348" s="168"/>
      <c r="HC1348" s="168"/>
      <c r="HD1348" s="168"/>
      <c r="HE1348" s="168"/>
      <c r="HF1348" s="168"/>
      <c r="HG1348" s="168"/>
      <c r="HH1348" s="168"/>
      <c r="HI1348" s="168"/>
      <c r="HJ1348" s="168"/>
      <c r="HK1348" s="168"/>
      <c r="HL1348" s="168"/>
      <c r="HM1348" s="168"/>
      <c r="HN1348" s="168"/>
      <c r="HO1348" s="168"/>
      <c r="HP1348" s="168"/>
      <c r="HQ1348" s="168"/>
      <c r="HR1348" s="168"/>
      <c r="HS1348" s="168"/>
      <c r="HT1348" s="168"/>
      <c r="HU1348" s="168"/>
      <c r="HV1348" s="168"/>
      <c r="HW1348" s="168"/>
      <c r="HX1348" s="168"/>
      <c r="HY1348" s="168"/>
      <c r="HZ1348" s="168"/>
      <c r="IA1348" s="168"/>
      <c r="IB1348" s="168"/>
      <c r="IC1348" s="168"/>
      <c r="ID1348" s="168"/>
      <c r="IE1348" s="168"/>
      <c r="IF1348" s="168"/>
      <c r="IG1348" s="168"/>
      <c r="IH1348" s="168"/>
      <c r="II1348" s="168"/>
      <c r="IJ1348" s="168"/>
      <c r="IK1348" s="168"/>
      <c r="IL1348" s="168"/>
      <c r="IM1348" s="168"/>
      <c r="IN1348" s="168"/>
      <c r="IO1348" s="168"/>
      <c r="IP1348" s="168"/>
      <c r="IQ1348" s="168"/>
      <c r="IR1348" s="168"/>
      <c r="IS1348" s="168"/>
      <c r="IT1348" s="168"/>
      <c r="IU1348" s="168"/>
      <c r="IV1348" s="168"/>
      <c r="IW1348" s="168"/>
      <c r="IX1348" s="168"/>
      <c r="IY1348" s="168"/>
      <c r="IZ1348" s="168"/>
      <c r="JA1348" s="168"/>
      <c r="JB1348" s="168"/>
      <c r="JC1348" s="168"/>
      <c r="JD1348" s="168"/>
      <c r="JE1348" s="168"/>
      <c r="JF1348" s="168"/>
      <c r="JG1348" s="168"/>
      <c r="JH1348" s="168"/>
      <c r="JI1348" s="168"/>
      <c r="JJ1348" s="168"/>
      <c r="JK1348" s="168"/>
      <c r="JL1348" s="168"/>
      <c r="JM1348" s="168"/>
      <c r="JN1348" s="168"/>
      <c r="JO1348" s="168"/>
      <c r="JP1348" s="168"/>
      <c r="JQ1348" s="168"/>
      <c r="JR1348" s="168"/>
      <c r="JS1348" s="168"/>
      <c r="JT1348" s="168"/>
      <c r="JU1348" s="168"/>
      <c r="JV1348" s="168"/>
      <c r="JW1348" s="168"/>
      <c r="JX1348" s="168"/>
      <c r="JY1348" s="168"/>
      <c r="JZ1348" s="168"/>
      <c r="KA1348" s="168"/>
      <c r="KB1348" s="168"/>
      <c r="KC1348" s="168"/>
      <c r="KD1348" s="168"/>
      <c r="KE1348" s="168"/>
      <c r="KF1348" s="168"/>
      <c r="KG1348" s="168"/>
      <c r="KH1348" s="168"/>
      <c r="KI1348" s="168"/>
      <c r="KJ1348" s="168"/>
      <c r="KK1348" s="168"/>
      <c r="KL1348" s="168"/>
      <c r="KM1348" s="168"/>
      <c r="KN1348" s="168"/>
      <c r="KO1348" s="168"/>
      <c r="KP1348" s="168"/>
      <c r="KQ1348" s="168"/>
      <c r="KR1348" s="168"/>
      <c r="KS1348" s="168"/>
      <c r="KT1348" s="168"/>
      <c r="KU1348" s="168"/>
      <c r="KV1348" s="168"/>
      <c r="KW1348" s="168"/>
      <c r="KX1348" s="168"/>
      <c r="KY1348" s="168"/>
      <c r="KZ1348" s="168"/>
      <c r="LA1348" s="168"/>
      <c r="LB1348" s="168"/>
      <c r="LC1348" s="168"/>
      <c r="LD1348" s="168"/>
      <c r="LE1348" s="168"/>
      <c r="LF1348" s="168"/>
      <c r="LG1348" s="168"/>
      <c r="LH1348" s="168"/>
      <c r="LI1348" s="168"/>
      <c r="LJ1348" s="168"/>
      <c r="LK1348" s="168"/>
      <c r="LL1348" s="168"/>
      <c r="LM1348" s="168"/>
      <c r="LN1348" s="168"/>
      <c r="LO1348" s="168"/>
      <c r="LP1348" s="168"/>
      <c r="LQ1348" s="168"/>
      <c r="LR1348" s="168"/>
      <c r="LS1348" s="168"/>
      <c r="LT1348" s="168"/>
      <c r="LU1348" s="168"/>
      <c r="LV1348" s="168"/>
      <c r="LW1348" s="168"/>
      <c r="LX1348" s="168"/>
      <c r="LY1348" s="168"/>
      <c r="LZ1348" s="168"/>
      <c r="MA1348" s="168"/>
      <c r="MB1348" s="168"/>
      <c r="MC1348" s="168"/>
      <c r="MD1348" s="168"/>
      <c r="ME1348" s="168"/>
      <c r="MF1348" s="168"/>
      <c r="MG1348" s="168"/>
      <c r="MH1348" s="168"/>
      <c r="MI1348" s="168"/>
      <c r="MJ1348" s="168"/>
      <c r="MK1348" s="168"/>
      <c r="ML1348" s="168"/>
      <c r="MM1348" s="168"/>
      <c r="MN1348" s="168"/>
      <c r="MO1348" s="168"/>
      <c r="MP1348" s="168"/>
      <c r="MQ1348" s="168"/>
    </row>
    <row r="1349" spans="1:355" s="167" customFormat="1">
      <c r="A1349" s="128" t="s">
        <v>237</v>
      </c>
      <c r="B1349" s="128" t="s">
        <v>967</v>
      </c>
      <c r="C1349" s="128" t="s">
        <v>326</v>
      </c>
    </row>
    <row r="1350" spans="1:355" s="167" customFormat="1">
      <c r="A1350" s="128" t="s">
        <v>237</v>
      </c>
      <c r="B1350" s="128" t="s">
        <v>970</v>
      </c>
      <c r="C1350" s="128" t="s">
        <v>250</v>
      </c>
    </row>
    <row r="1351" spans="1:355" s="167" customFormat="1">
      <c r="A1351" s="128" t="s">
        <v>237</v>
      </c>
      <c r="B1351" s="128" t="s">
        <v>971</v>
      </c>
      <c r="C1351" s="128" t="s">
        <v>327</v>
      </c>
      <c r="D1351" s="168"/>
      <c r="E1351" s="168"/>
      <c r="Z1351" s="168"/>
      <c r="AA1351" s="168"/>
      <c r="AB1351" s="168"/>
      <c r="AC1351" s="168"/>
      <c r="AD1351" s="168"/>
      <c r="AE1351" s="168"/>
      <c r="AF1351" s="168"/>
      <c r="AG1351" s="168"/>
      <c r="AH1351" s="168"/>
      <c r="AI1351" s="168"/>
      <c r="AJ1351" s="168"/>
      <c r="AK1351" s="168"/>
      <c r="AL1351" s="168"/>
      <c r="AM1351" s="168"/>
      <c r="AN1351" s="168"/>
      <c r="AO1351" s="168"/>
      <c r="AP1351" s="168"/>
      <c r="AQ1351" s="168"/>
      <c r="AR1351" s="168"/>
      <c r="AS1351" s="168"/>
      <c r="AT1351" s="168"/>
      <c r="AU1351" s="168"/>
      <c r="AV1351" s="168"/>
      <c r="AW1351" s="168"/>
      <c r="AX1351" s="168"/>
      <c r="AY1351" s="168"/>
      <c r="AZ1351" s="168"/>
      <c r="BA1351" s="168"/>
      <c r="BB1351" s="168"/>
      <c r="BC1351" s="168"/>
      <c r="BD1351" s="168"/>
      <c r="BE1351" s="168"/>
      <c r="BF1351" s="168"/>
      <c r="BG1351" s="168"/>
      <c r="BH1351" s="168"/>
      <c r="BI1351" s="168"/>
      <c r="BJ1351" s="168"/>
      <c r="BK1351" s="168"/>
      <c r="BL1351" s="168"/>
      <c r="BM1351" s="168"/>
      <c r="BN1351" s="168"/>
      <c r="BO1351" s="168"/>
      <c r="BP1351" s="168"/>
      <c r="BQ1351" s="168"/>
      <c r="BR1351" s="168"/>
      <c r="BS1351" s="168"/>
      <c r="BT1351" s="168"/>
      <c r="BU1351" s="168"/>
      <c r="BV1351" s="168"/>
      <c r="BW1351" s="168"/>
      <c r="BX1351" s="168"/>
      <c r="BY1351" s="168"/>
      <c r="BZ1351" s="168"/>
      <c r="CA1351" s="168"/>
      <c r="CB1351" s="168"/>
      <c r="CC1351" s="168"/>
      <c r="CD1351" s="168"/>
      <c r="CE1351" s="168"/>
      <c r="CF1351" s="168"/>
      <c r="CG1351" s="168"/>
      <c r="CH1351" s="168"/>
      <c r="CI1351" s="168"/>
      <c r="CJ1351" s="168"/>
      <c r="CK1351" s="168"/>
      <c r="CL1351" s="168"/>
      <c r="CM1351" s="168"/>
      <c r="CN1351" s="168"/>
      <c r="CO1351" s="168"/>
      <c r="CP1351" s="168"/>
      <c r="CQ1351" s="168"/>
      <c r="CR1351" s="168"/>
      <c r="CS1351" s="168"/>
      <c r="CT1351" s="168"/>
      <c r="CU1351" s="168"/>
      <c r="CV1351" s="168"/>
      <c r="CW1351" s="168"/>
      <c r="CX1351" s="168"/>
      <c r="CY1351" s="168"/>
      <c r="CZ1351" s="168"/>
      <c r="DA1351" s="168"/>
      <c r="DB1351" s="168"/>
      <c r="DC1351" s="168"/>
      <c r="DD1351" s="168"/>
      <c r="DE1351" s="168"/>
      <c r="DF1351" s="168"/>
      <c r="DG1351" s="168"/>
      <c r="DH1351" s="168"/>
      <c r="DI1351" s="168"/>
      <c r="DJ1351" s="168"/>
      <c r="DK1351" s="168"/>
      <c r="DL1351" s="168"/>
      <c r="DM1351" s="168"/>
      <c r="DN1351" s="168"/>
      <c r="DO1351" s="168"/>
      <c r="DP1351" s="168"/>
      <c r="DQ1351" s="168"/>
      <c r="DR1351" s="168"/>
      <c r="DS1351" s="168"/>
      <c r="DT1351" s="168"/>
      <c r="DU1351" s="168"/>
      <c r="DV1351" s="168"/>
      <c r="DW1351" s="168"/>
      <c r="DX1351" s="168"/>
      <c r="DY1351" s="168"/>
      <c r="DZ1351" s="168"/>
      <c r="EA1351" s="168"/>
      <c r="EB1351" s="168"/>
      <c r="EC1351" s="168"/>
      <c r="ED1351" s="168"/>
      <c r="EE1351" s="168"/>
      <c r="EF1351" s="168"/>
      <c r="EG1351" s="168"/>
      <c r="EH1351" s="168"/>
      <c r="EI1351" s="168"/>
      <c r="EJ1351" s="168"/>
      <c r="EK1351" s="168"/>
      <c r="EL1351" s="168"/>
      <c r="EM1351" s="168"/>
      <c r="EN1351" s="168"/>
      <c r="EO1351" s="168"/>
      <c r="EP1351" s="168"/>
      <c r="EQ1351" s="168"/>
      <c r="ER1351" s="168"/>
      <c r="ES1351" s="168"/>
      <c r="ET1351" s="168"/>
      <c r="EU1351" s="168"/>
      <c r="EV1351" s="168"/>
      <c r="EW1351" s="168"/>
      <c r="EX1351" s="168"/>
      <c r="EY1351" s="168"/>
      <c r="EZ1351" s="168"/>
      <c r="FA1351" s="168"/>
      <c r="FB1351" s="168"/>
      <c r="FC1351" s="168"/>
      <c r="FD1351" s="168"/>
      <c r="FE1351" s="168"/>
      <c r="FF1351" s="168"/>
      <c r="FG1351" s="168"/>
      <c r="FH1351" s="168"/>
      <c r="FI1351" s="168"/>
      <c r="FJ1351" s="168"/>
      <c r="FK1351" s="168"/>
      <c r="FL1351" s="168"/>
      <c r="FM1351" s="168"/>
      <c r="FN1351" s="168"/>
      <c r="FO1351" s="168"/>
      <c r="FP1351" s="168"/>
      <c r="FQ1351" s="168"/>
      <c r="FR1351" s="168"/>
      <c r="FS1351" s="168"/>
      <c r="FT1351" s="168"/>
      <c r="FU1351" s="168"/>
      <c r="FV1351" s="168"/>
      <c r="FW1351" s="168"/>
      <c r="FX1351" s="168"/>
      <c r="FY1351" s="168"/>
      <c r="FZ1351" s="168"/>
      <c r="GA1351" s="168"/>
      <c r="GB1351" s="168"/>
      <c r="GC1351" s="168"/>
      <c r="GD1351" s="168"/>
      <c r="GE1351" s="168"/>
      <c r="GF1351" s="168"/>
      <c r="GG1351" s="168"/>
      <c r="GH1351" s="168"/>
      <c r="GI1351" s="168"/>
      <c r="GJ1351" s="168"/>
      <c r="GK1351" s="168"/>
      <c r="GL1351" s="168"/>
      <c r="GM1351" s="168"/>
      <c r="GN1351" s="168"/>
      <c r="GO1351" s="168"/>
      <c r="GP1351" s="168"/>
      <c r="GQ1351" s="168"/>
      <c r="GR1351" s="168"/>
      <c r="GS1351" s="168"/>
      <c r="GT1351" s="168"/>
      <c r="GU1351" s="168"/>
      <c r="GV1351" s="168"/>
      <c r="GW1351" s="168"/>
      <c r="GX1351" s="168"/>
      <c r="GY1351" s="168"/>
      <c r="GZ1351" s="168"/>
      <c r="HA1351" s="168"/>
      <c r="HB1351" s="168"/>
      <c r="HC1351" s="168"/>
      <c r="HD1351" s="168"/>
      <c r="HE1351" s="168"/>
      <c r="HF1351" s="168"/>
      <c r="HG1351" s="168"/>
      <c r="HH1351" s="168"/>
      <c r="HI1351" s="168"/>
      <c r="HJ1351" s="168"/>
      <c r="HK1351" s="168"/>
      <c r="HL1351" s="168"/>
      <c r="HM1351" s="168"/>
      <c r="HN1351" s="168"/>
      <c r="HO1351" s="168"/>
      <c r="HP1351" s="168"/>
      <c r="HQ1351" s="168"/>
      <c r="HR1351" s="168"/>
      <c r="HS1351" s="168"/>
      <c r="HT1351" s="168"/>
      <c r="HU1351" s="168"/>
      <c r="HV1351" s="168"/>
      <c r="HW1351" s="168"/>
      <c r="HX1351" s="168"/>
      <c r="HY1351" s="168"/>
      <c r="HZ1351" s="168"/>
      <c r="IA1351" s="168"/>
      <c r="IB1351" s="168"/>
      <c r="IC1351" s="168"/>
      <c r="ID1351" s="168"/>
      <c r="IE1351" s="168"/>
      <c r="IF1351" s="168"/>
      <c r="IG1351" s="168"/>
      <c r="IH1351" s="168"/>
      <c r="II1351" s="168"/>
      <c r="IJ1351" s="168"/>
      <c r="IK1351" s="168"/>
      <c r="IL1351" s="168"/>
      <c r="IM1351" s="168"/>
      <c r="IN1351" s="168"/>
      <c r="IO1351" s="168"/>
      <c r="IP1351" s="168"/>
      <c r="IQ1351" s="168"/>
      <c r="IR1351" s="168"/>
      <c r="IS1351" s="168"/>
      <c r="IT1351" s="168"/>
      <c r="IU1351" s="168"/>
      <c r="IV1351" s="168"/>
      <c r="IW1351" s="168"/>
      <c r="IX1351" s="168"/>
      <c r="IY1351" s="168"/>
      <c r="IZ1351" s="168"/>
      <c r="JA1351" s="168"/>
      <c r="JB1351" s="168"/>
      <c r="JC1351" s="168"/>
      <c r="JD1351" s="168"/>
      <c r="JE1351" s="168"/>
      <c r="JF1351" s="168"/>
      <c r="JG1351" s="168"/>
      <c r="JH1351" s="168"/>
      <c r="JI1351" s="168"/>
      <c r="JJ1351" s="168"/>
      <c r="JK1351" s="168"/>
      <c r="JL1351" s="168"/>
      <c r="JM1351" s="168"/>
      <c r="JN1351" s="168"/>
      <c r="JO1351" s="168"/>
      <c r="JP1351" s="168"/>
      <c r="JQ1351" s="168"/>
      <c r="JR1351" s="168"/>
      <c r="JS1351" s="168"/>
      <c r="JT1351" s="168"/>
      <c r="JU1351" s="168"/>
      <c r="JV1351" s="168"/>
      <c r="JW1351" s="168"/>
      <c r="JX1351" s="168"/>
      <c r="JY1351" s="168"/>
      <c r="JZ1351" s="168"/>
      <c r="KA1351" s="168"/>
      <c r="KB1351" s="168"/>
      <c r="KC1351" s="168"/>
      <c r="KD1351" s="168"/>
      <c r="KE1351" s="168"/>
      <c r="KF1351" s="168"/>
      <c r="KG1351" s="168"/>
      <c r="KH1351" s="168"/>
      <c r="KI1351" s="168"/>
      <c r="KJ1351" s="168"/>
      <c r="KK1351" s="168"/>
      <c r="KL1351" s="168"/>
      <c r="KM1351" s="168"/>
      <c r="KN1351" s="168"/>
      <c r="KO1351" s="168"/>
      <c r="KP1351" s="168"/>
      <c r="KQ1351" s="168"/>
      <c r="KR1351" s="168"/>
      <c r="KS1351" s="168"/>
      <c r="KT1351" s="168"/>
      <c r="KU1351" s="168"/>
      <c r="KV1351" s="168"/>
      <c r="KW1351" s="168"/>
      <c r="KX1351" s="168"/>
      <c r="KY1351" s="168"/>
      <c r="KZ1351" s="168"/>
      <c r="LA1351" s="168"/>
      <c r="LB1351" s="168"/>
      <c r="LC1351" s="168"/>
      <c r="LD1351" s="168"/>
      <c r="LE1351" s="168"/>
      <c r="LF1351" s="168"/>
      <c r="LG1351" s="168"/>
      <c r="LH1351" s="168"/>
      <c r="LI1351" s="168"/>
      <c r="LJ1351" s="168"/>
      <c r="LK1351" s="168"/>
      <c r="LL1351" s="168"/>
      <c r="LM1351" s="168"/>
      <c r="LN1351" s="168"/>
      <c r="LO1351" s="168"/>
      <c r="LP1351" s="168"/>
      <c r="LQ1351" s="168"/>
      <c r="LR1351" s="168"/>
      <c r="LS1351" s="168"/>
      <c r="LT1351" s="168"/>
      <c r="LU1351" s="168"/>
      <c r="LV1351" s="168"/>
      <c r="LW1351" s="168"/>
      <c r="LX1351" s="168"/>
      <c r="LY1351" s="168"/>
      <c r="LZ1351" s="168"/>
      <c r="MA1351" s="168"/>
      <c r="MB1351" s="168"/>
      <c r="MC1351" s="168"/>
      <c r="MD1351" s="168"/>
      <c r="ME1351" s="168"/>
      <c r="MF1351" s="168"/>
      <c r="MG1351" s="168"/>
      <c r="MH1351" s="168"/>
      <c r="MI1351" s="168"/>
      <c r="MJ1351" s="168"/>
      <c r="MK1351" s="168"/>
      <c r="ML1351" s="168"/>
      <c r="MM1351" s="168"/>
      <c r="MN1351" s="168"/>
      <c r="MO1351" s="168"/>
      <c r="MP1351" s="168"/>
      <c r="MQ1351" s="168"/>
    </row>
    <row r="1352" spans="1:355" s="167" customFormat="1">
      <c r="A1352" s="128" t="s">
        <v>237</v>
      </c>
      <c r="B1352" s="128" t="s">
        <v>973</v>
      </c>
      <c r="C1352" s="128" t="s">
        <v>265</v>
      </c>
    </row>
    <row r="1353" spans="1:355" s="167" customFormat="1">
      <c r="A1353" s="128" t="s">
        <v>237</v>
      </c>
      <c r="B1353" s="128" t="s">
        <v>266</v>
      </c>
      <c r="C1353" s="128" t="s">
        <v>266</v>
      </c>
    </row>
    <row r="1354" spans="1:355" s="167" customFormat="1">
      <c r="A1354" s="128" t="s">
        <v>237</v>
      </c>
      <c r="B1354" s="128" t="s">
        <v>975</v>
      </c>
      <c r="C1354" s="128" t="s">
        <v>314</v>
      </c>
    </row>
    <row r="1355" spans="1:355" s="167" customFormat="1">
      <c r="A1355" s="128" t="s">
        <v>332</v>
      </c>
      <c r="B1355" s="128" t="s">
        <v>243</v>
      </c>
      <c r="C1355" s="128" t="s">
        <v>243</v>
      </c>
    </row>
    <row r="1356" spans="1:355" s="167" customFormat="1">
      <c r="A1356" s="128" t="s">
        <v>332</v>
      </c>
      <c r="B1356" s="128" t="s">
        <v>251</v>
      </c>
      <c r="C1356" s="128" t="s">
        <v>251</v>
      </c>
    </row>
    <row r="1357" spans="1:355" s="167" customFormat="1">
      <c r="A1357" s="128" t="s">
        <v>332</v>
      </c>
      <c r="B1357" s="128" t="s">
        <v>244</v>
      </c>
      <c r="C1357" s="128" t="s">
        <v>244</v>
      </c>
    </row>
    <row r="1358" spans="1:355" s="167" customFormat="1">
      <c r="A1358" s="128" t="s">
        <v>332</v>
      </c>
      <c r="B1358" s="128" t="s">
        <v>245</v>
      </c>
      <c r="C1358" s="128" t="s">
        <v>245</v>
      </c>
    </row>
    <row r="1359" spans="1:355" s="167" customFormat="1">
      <c r="A1359" s="128" t="s">
        <v>332</v>
      </c>
      <c r="B1359" s="128" t="s">
        <v>252</v>
      </c>
      <c r="C1359" s="128" t="s">
        <v>252</v>
      </c>
    </row>
    <row r="1360" spans="1:355" s="167" customFormat="1">
      <c r="A1360" s="128" t="s">
        <v>332</v>
      </c>
      <c r="B1360" s="128" t="s">
        <v>948</v>
      </c>
      <c r="C1360" s="128" t="s">
        <v>253</v>
      </c>
    </row>
    <row r="1361" spans="1:355" s="167" customFormat="1">
      <c r="A1361" s="128" t="s">
        <v>332</v>
      </c>
      <c r="B1361" s="128" t="s">
        <v>949</v>
      </c>
      <c r="C1361" s="128" t="s">
        <v>254</v>
      </c>
    </row>
    <row r="1362" spans="1:355" s="167" customFormat="1">
      <c r="A1362" s="128" t="s">
        <v>332</v>
      </c>
      <c r="B1362" s="128" t="s">
        <v>950</v>
      </c>
      <c r="C1362" s="128" t="s">
        <v>255</v>
      </c>
    </row>
    <row r="1363" spans="1:355" s="167" customFormat="1">
      <c r="A1363" s="128" t="s">
        <v>332</v>
      </c>
      <c r="B1363" s="128" t="s">
        <v>951</v>
      </c>
      <c r="C1363" s="128" t="s">
        <v>256</v>
      </c>
    </row>
    <row r="1364" spans="1:355" s="167" customFormat="1">
      <c r="A1364" s="128" t="s">
        <v>332</v>
      </c>
      <c r="B1364" s="128" t="s">
        <v>947</v>
      </c>
      <c r="C1364" s="128" t="s">
        <v>257</v>
      </c>
    </row>
    <row r="1365" spans="1:355" s="167" customFormat="1">
      <c r="A1365" s="128" t="s">
        <v>332</v>
      </c>
      <c r="B1365" s="128" t="s">
        <v>952</v>
      </c>
      <c r="C1365" s="128" t="s">
        <v>258</v>
      </c>
    </row>
    <row r="1366" spans="1:355" s="167" customFormat="1">
      <c r="A1366" s="128" t="s">
        <v>332</v>
      </c>
      <c r="B1366" s="128" t="s">
        <v>953</v>
      </c>
      <c r="C1366" s="128" t="s">
        <v>259</v>
      </c>
    </row>
    <row r="1367" spans="1:355" s="167" customFormat="1">
      <c r="A1367" s="128" t="s">
        <v>332</v>
      </c>
      <c r="B1367" s="128" t="s">
        <v>956</v>
      </c>
      <c r="C1367" s="128" t="s">
        <v>367</v>
      </c>
      <c r="D1367" s="168"/>
      <c r="E1367" s="168"/>
      <c r="F1367" s="168"/>
      <c r="G1367" s="168"/>
      <c r="H1367" s="168"/>
      <c r="I1367" s="168"/>
      <c r="J1367" s="168"/>
      <c r="K1367" s="168"/>
      <c r="L1367" s="168"/>
      <c r="M1367" s="168"/>
      <c r="N1367" s="168"/>
      <c r="O1367" s="168"/>
      <c r="P1367" s="168"/>
      <c r="Q1367" s="168"/>
      <c r="R1367" s="168"/>
      <c r="S1367" s="168"/>
      <c r="T1367" s="168"/>
      <c r="U1367" s="168"/>
      <c r="V1367" s="168"/>
      <c r="W1367" s="168"/>
      <c r="X1367" s="168"/>
      <c r="Y1367" s="168"/>
      <c r="Z1367" s="168"/>
      <c r="AA1367" s="168"/>
      <c r="AB1367" s="168"/>
      <c r="AC1367" s="168"/>
      <c r="AD1367" s="168"/>
      <c r="AE1367" s="168"/>
      <c r="AF1367" s="168"/>
      <c r="AG1367" s="168"/>
      <c r="AH1367" s="168"/>
      <c r="AI1367" s="168"/>
      <c r="AJ1367" s="168"/>
      <c r="AK1367" s="168"/>
      <c r="AL1367" s="168"/>
      <c r="AM1367" s="168"/>
      <c r="AN1367" s="168"/>
      <c r="AO1367" s="168"/>
      <c r="AP1367" s="168"/>
      <c r="AQ1367" s="168"/>
      <c r="AR1367" s="168"/>
      <c r="AS1367" s="168"/>
      <c r="AT1367" s="168"/>
      <c r="AU1367" s="168"/>
      <c r="AV1367" s="168"/>
      <c r="AW1367" s="168"/>
      <c r="AX1367" s="168"/>
      <c r="AY1367" s="168"/>
      <c r="AZ1367" s="168"/>
      <c r="BA1367" s="168"/>
      <c r="BB1367" s="168"/>
      <c r="BC1367" s="168"/>
      <c r="BD1367" s="168"/>
      <c r="BE1367" s="168"/>
      <c r="BF1367" s="168"/>
      <c r="BG1367" s="168"/>
      <c r="BH1367" s="168"/>
      <c r="BI1367" s="168"/>
      <c r="BJ1367" s="168"/>
      <c r="BK1367" s="168"/>
      <c r="BL1367" s="168"/>
      <c r="BM1367" s="168"/>
      <c r="BN1367" s="168"/>
      <c r="BO1367" s="168"/>
      <c r="BP1367" s="168"/>
      <c r="BQ1367" s="168"/>
      <c r="BR1367" s="168"/>
      <c r="BS1367" s="168"/>
      <c r="BT1367" s="168"/>
      <c r="BU1367" s="168"/>
      <c r="BV1367" s="168"/>
      <c r="BW1367" s="168"/>
      <c r="BX1367" s="168"/>
      <c r="BY1367" s="168"/>
      <c r="BZ1367" s="168"/>
      <c r="CA1367" s="168"/>
      <c r="CB1367" s="168"/>
      <c r="CC1367" s="168"/>
      <c r="CD1367" s="168"/>
      <c r="CE1367" s="168"/>
      <c r="CF1367" s="168"/>
      <c r="CG1367" s="168"/>
      <c r="CH1367" s="168"/>
      <c r="CI1367" s="168"/>
      <c r="CJ1367" s="168"/>
      <c r="CK1367" s="168"/>
      <c r="CL1367" s="168"/>
      <c r="CM1367" s="168"/>
      <c r="CN1367" s="168"/>
      <c r="CO1367" s="168"/>
      <c r="CP1367" s="168"/>
      <c r="CQ1367" s="168"/>
      <c r="CR1367" s="168"/>
      <c r="CS1367" s="168"/>
      <c r="CT1367" s="168"/>
      <c r="CU1367" s="168"/>
      <c r="CV1367" s="168"/>
      <c r="CW1367" s="168"/>
      <c r="CX1367" s="168"/>
      <c r="CY1367" s="168"/>
      <c r="CZ1367" s="168"/>
      <c r="DA1367" s="168"/>
      <c r="DB1367" s="168"/>
      <c r="DC1367" s="168"/>
      <c r="DD1367" s="168"/>
      <c r="DE1367" s="168"/>
      <c r="DF1367" s="168"/>
      <c r="DG1367" s="168"/>
      <c r="DH1367" s="168"/>
      <c r="DI1367" s="168"/>
      <c r="DJ1367" s="168"/>
      <c r="DK1367" s="168"/>
      <c r="DL1367" s="168"/>
      <c r="DM1367" s="168"/>
      <c r="DN1367" s="168"/>
      <c r="DO1367" s="168"/>
      <c r="DP1367" s="168"/>
      <c r="DQ1367" s="168"/>
      <c r="DR1367" s="168"/>
      <c r="DS1367" s="168"/>
      <c r="DT1367" s="168"/>
      <c r="DU1367" s="168"/>
      <c r="DV1367" s="168"/>
      <c r="DW1367" s="168"/>
      <c r="DX1367" s="168"/>
      <c r="DY1367" s="168"/>
      <c r="DZ1367" s="168"/>
      <c r="EA1367" s="168"/>
      <c r="EB1367" s="168"/>
      <c r="EC1367" s="168"/>
      <c r="ED1367" s="168"/>
      <c r="EE1367" s="168"/>
      <c r="EF1367" s="168"/>
      <c r="EG1367" s="168"/>
      <c r="EH1367" s="168"/>
      <c r="EI1367" s="168"/>
      <c r="EJ1367" s="168"/>
      <c r="EK1367" s="168"/>
      <c r="EL1367" s="168"/>
      <c r="EM1367" s="168"/>
      <c r="EN1367" s="168"/>
      <c r="EO1367" s="168"/>
      <c r="EP1367" s="168"/>
      <c r="EQ1367" s="168"/>
      <c r="ER1367" s="168"/>
      <c r="ES1367" s="168"/>
      <c r="ET1367" s="168"/>
      <c r="EU1367" s="168"/>
      <c r="EV1367" s="168"/>
      <c r="EW1367" s="168"/>
      <c r="EX1367" s="168"/>
      <c r="EY1367" s="168"/>
      <c r="EZ1367" s="168"/>
      <c r="FA1367" s="168"/>
      <c r="FB1367" s="168"/>
      <c r="FC1367" s="168"/>
      <c r="FD1367" s="168"/>
      <c r="FE1367" s="168"/>
      <c r="FF1367" s="168"/>
      <c r="FG1367" s="168"/>
      <c r="FH1367" s="168"/>
      <c r="FI1367" s="168"/>
      <c r="FJ1367" s="168"/>
      <c r="FK1367" s="168"/>
      <c r="FL1367" s="168"/>
      <c r="FM1367" s="168"/>
      <c r="FN1367" s="168"/>
      <c r="FO1367" s="168"/>
      <c r="FP1367" s="168"/>
      <c r="FQ1367" s="168"/>
      <c r="FR1367" s="168"/>
      <c r="FS1367" s="168"/>
      <c r="FT1367" s="168"/>
      <c r="FU1367" s="168"/>
      <c r="FV1367" s="168"/>
      <c r="FW1367" s="168"/>
      <c r="FX1367" s="168"/>
      <c r="FY1367" s="168"/>
      <c r="FZ1367" s="168"/>
      <c r="GA1367" s="168"/>
      <c r="GB1367" s="168"/>
      <c r="GC1367" s="168"/>
      <c r="GD1367" s="168"/>
      <c r="GE1367" s="168"/>
      <c r="GF1367" s="168"/>
      <c r="GG1367" s="168"/>
      <c r="GH1367" s="168"/>
      <c r="GI1367" s="168"/>
      <c r="GJ1367" s="168"/>
      <c r="GK1367" s="168"/>
      <c r="GL1367" s="168"/>
      <c r="GM1367" s="168"/>
      <c r="GN1367" s="168"/>
      <c r="GO1367" s="168"/>
      <c r="GP1367" s="168"/>
      <c r="GQ1367" s="168"/>
      <c r="GR1367" s="168"/>
      <c r="GS1367" s="168"/>
      <c r="GT1367" s="168"/>
      <c r="GU1367" s="168"/>
      <c r="GV1367" s="168"/>
      <c r="GW1367" s="168"/>
      <c r="GX1367" s="168"/>
      <c r="GY1367" s="168"/>
      <c r="GZ1367" s="168"/>
      <c r="HA1367" s="168"/>
      <c r="HB1367" s="168"/>
      <c r="HC1367" s="168"/>
      <c r="HD1367" s="168"/>
      <c r="HE1367" s="168"/>
      <c r="HF1367" s="168"/>
      <c r="HG1367" s="168"/>
      <c r="HH1367" s="168"/>
      <c r="HI1367" s="168"/>
      <c r="HJ1367" s="168"/>
      <c r="HK1367" s="168"/>
      <c r="HL1367" s="168"/>
      <c r="HM1367" s="168"/>
      <c r="HN1367" s="168"/>
      <c r="HO1367" s="168"/>
      <c r="HP1367" s="168"/>
      <c r="HQ1367" s="168"/>
      <c r="HR1367" s="168"/>
      <c r="HS1367" s="168"/>
      <c r="HT1367" s="168"/>
      <c r="HU1367" s="168"/>
      <c r="HV1367" s="168"/>
      <c r="HW1367" s="168"/>
      <c r="HX1367" s="168"/>
      <c r="HY1367" s="168"/>
      <c r="HZ1367" s="168"/>
      <c r="IA1367" s="168"/>
      <c r="IB1367" s="168"/>
      <c r="IC1367" s="168"/>
      <c r="ID1367" s="168"/>
      <c r="IE1367" s="168"/>
      <c r="IF1367" s="168"/>
      <c r="IG1367" s="168"/>
      <c r="IH1367" s="168"/>
      <c r="II1367" s="168"/>
      <c r="IJ1367" s="168"/>
      <c r="IK1367" s="168"/>
      <c r="IL1367" s="168"/>
      <c r="IM1367" s="168"/>
      <c r="IN1367" s="168"/>
      <c r="IO1367" s="168"/>
      <c r="IP1367" s="168"/>
      <c r="IQ1367" s="168"/>
      <c r="IR1367" s="168"/>
      <c r="IS1367" s="168"/>
      <c r="IT1367" s="168"/>
      <c r="IU1367" s="168"/>
      <c r="IV1367" s="168"/>
      <c r="IW1367" s="168"/>
      <c r="IX1367" s="168"/>
      <c r="IY1367" s="168"/>
      <c r="IZ1367" s="168"/>
      <c r="JA1367" s="168"/>
      <c r="JB1367" s="168"/>
      <c r="JC1367" s="168"/>
      <c r="JD1367" s="168"/>
      <c r="JE1367" s="168"/>
      <c r="JF1367" s="168"/>
      <c r="JG1367" s="168"/>
      <c r="JH1367" s="168"/>
      <c r="JI1367" s="168"/>
      <c r="JJ1367" s="168"/>
      <c r="JK1367" s="168"/>
      <c r="JL1367" s="168"/>
      <c r="JM1367" s="168"/>
      <c r="JN1367" s="168"/>
      <c r="JO1367" s="168"/>
      <c r="JP1367" s="168"/>
      <c r="JQ1367" s="168"/>
      <c r="JR1367" s="168"/>
      <c r="JS1367" s="168"/>
      <c r="JT1367" s="168"/>
      <c r="JU1367" s="168"/>
      <c r="JV1367" s="168"/>
      <c r="JW1367" s="168"/>
      <c r="JX1367" s="168"/>
      <c r="JY1367" s="168"/>
      <c r="JZ1367" s="168"/>
      <c r="KA1367" s="168"/>
      <c r="KB1367" s="168"/>
      <c r="KC1367" s="168"/>
      <c r="KD1367" s="168"/>
      <c r="KE1367" s="168"/>
      <c r="KF1367" s="168"/>
      <c r="KG1367" s="168"/>
      <c r="KH1367" s="168"/>
      <c r="KI1367" s="168"/>
      <c r="KJ1367" s="168"/>
      <c r="KK1367" s="168"/>
      <c r="KL1367" s="168"/>
      <c r="KM1367" s="168"/>
      <c r="KN1367" s="168"/>
      <c r="KO1367" s="168"/>
      <c r="KP1367" s="168"/>
      <c r="KQ1367" s="168"/>
      <c r="KR1367" s="168"/>
      <c r="KS1367" s="168"/>
      <c r="KT1367" s="168"/>
      <c r="KU1367" s="168"/>
      <c r="KV1367" s="168"/>
      <c r="KW1367" s="168"/>
      <c r="KX1367" s="168"/>
      <c r="KY1367" s="168"/>
      <c r="KZ1367" s="168"/>
      <c r="LA1367" s="168"/>
      <c r="LB1367" s="168"/>
      <c r="LC1367" s="168"/>
      <c r="LD1367" s="168"/>
      <c r="LE1367" s="168"/>
      <c r="LF1367" s="168"/>
      <c r="LG1367" s="168"/>
      <c r="LH1367" s="168"/>
      <c r="LI1367" s="168"/>
      <c r="LJ1367" s="168"/>
      <c r="LK1367" s="168"/>
      <c r="LL1367" s="168"/>
      <c r="LM1367" s="168"/>
      <c r="LN1367" s="168"/>
      <c r="LO1367" s="168"/>
      <c r="LP1367" s="168"/>
      <c r="LQ1367" s="168"/>
      <c r="LR1367" s="168"/>
      <c r="LS1367" s="168"/>
      <c r="LT1367" s="168"/>
      <c r="LU1367" s="168"/>
      <c r="LV1367" s="168"/>
      <c r="LW1367" s="168"/>
      <c r="LX1367" s="168"/>
      <c r="LY1367" s="168"/>
      <c r="LZ1367" s="168"/>
      <c r="MA1367" s="168"/>
      <c r="MB1367" s="168"/>
      <c r="MC1367" s="168"/>
      <c r="MD1367" s="168"/>
      <c r="ME1367" s="168"/>
      <c r="MF1367" s="168"/>
      <c r="MG1367" s="168"/>
      <c r="MH1367" s="168"/>
      <c r="MI1367" s="168"/>
      <c r="MJ1367" s="168"/>
      <c r="MK1367" s="168"/>
      <c r="ML1367" s="168"/>
      <c r="MM1367" s="168"/>
      <c r="MN1367" s="168"/>
      <c r="MO1367" s="168"/>
      <c r="MP1367" s="168"/>
      <c r="MQ1367" s="168"/>
    </row>
    <row r="1368" spans="1:355" s="167" customFormat="1">
      <c r="A1368" s="128" t="s">
        <v>332</v>
      </c>
      <c r="B1368" s="128" t="s">
        <v>957</v>
      </c>
      <c r="C1368" s="128" t="s">
        <v>349</v>
      </c>
    </row>
    <row r="1369" spans="1:355" s="167" customFormat="1">
      <c r="A1369" s="128" t="s">
        <v>332</v>
      </c>
      <c r="B1369" s="128" t="s">
        <v>955</v>
      </c>
      <c r="C1369" s="153" t="s">
        <v>350</v>
      </c>
    </row>
    <row r="1370" spans="1:355" s="167" customFormat="1">
      <c r="A1370" s="128" t="s">
        <v>332</v>
      </c>
      <c r="B1370" s="128" t="s">
        <v>958</v>
      </c>
      <c r="C1370" s="128" t="s">
        <v>315</v>
      </c>
      <c r="D1370" s="168"/>
      <c r="E1370" s="168"/>
      <c r="F1370" s="168"/>
      <c r="G1370" s="168"/>
      <c r="H1370" s="168"/>
      <c r="I1370" s="168"/>
      <c r="J1370" s="168"/>
      <c r="K1370" s="168"/>
      <c r="L1370" s="168"/>
      <c r="M1370" s="168"/>
      <c r="N1370" s="168"/>
      <c r="O1370" s="168"/>
      <c r="P1370" s="168"/>
      <c r="Q1370" s="168"/>
      <c r="R1370" s="168"/>
      <c r="S1370" s="168"/>
      <c r="T1370" s="168"/>
      <c r="U1370" s="168"/>
      <c r="V1370" s="168"/>
      <c r="W1370" s="168"/>
      <c r="X1370" s="168"/>
      <c r="Y1370" s="168"/>
      <c r="Z1370" s="168"/>
      <c r="AA1370" s="168"/>
      <c r="AB1370" s="168"/>
      <c r="AC1370" s="168"/>
      <c r="AD1370" s="168"/>
      <c r="AE1370" s="168"/>
      <c r="AF1370" s="168"/>
      <c r="AG1370" s="168"/>
      <c r="AH1370" s="168"/>
      <c r="AI1370" s="168"/>
      <c r="AJ1370" s="168"/>
      <c r="AK1370" s="168"/>
      <c r="AL1370" s="168"/>
      <c r="AM1370" s="168"/>
      <c r="AN1370" s="168"/>
      <c r="AO1370" s="168"/>
      <c r="AP1370" s="168"/>
      <c r="AQ1370" s="168"/>
      <c r="AR1370" s="168"/>
      <c r="AS1370" s="168"/>
      <c r="AT1370" s="168"/>
      <c r="AU1370" s="168"/>
      <c r="AV1370" s="168"/>
      <c r="AW1370" s="168"/>
      <c r="AX1370" s="168"/>
      <c r="AY1370" s="168"/>
      <c r="AZ1370" s="168"/>
      <c r="BA1370" s="168"/>
      <c r="BB1370" s="168"/>
      <c r="BC1370" s="168"/>
      <c r="BD1370" s="168"/>
      <c r="BE1370" s="168"/>
      <c r="BF1370" s="168"/>
      <c r="BG1370" s="168"/>
      <c r="BH1370" s="168"/>
      <c r="BI1370" s="168"/>
      <c r="BJ1370" s="168"/>
      <c r="BK1370" s="168"/>
      <c r="BL1370" s="168"/>
      <c r="BM1370" s="168"/>
      <c r="BN1370" s="168"/>
      <c r="BO1370" s="168"/>
      <c r="BP1370" s="168"/>
      <c r="BQ1370" s="168"/>
      <c r="BR1370" s="168"/>
      <c r="BS1370" s="168"/>
      <c r="BT1370" s="168"/>
      <c r="BU1370" s="168"/>
      <c r="BV1370" s="168"/>
      <c r="BW1370" s="168"/>
      <c r="BX1370" s="168"/>
      <c r="BY1370" s="168"/>
      <c r="BZ1370" s="168"/>
      <c r="CA1370" s="168"/>
      <c r="CB1370" s="168"/>
      <c r="CC1370" s="168"/>
      <c r="CD1370" s="168"/>
      <c r="CE1370" s="168"/>
      <c r="CF1370" s="168"/>
      <c r="CG1370" s="168"/>
      <c r="CH1370" s="168"/>
      <c r="CI1370" s="168"/>
      <c r="CJ1370" s="168"/>
      <c r="CK1370" s="168"/>
      <c r="CL1370" s="168"/>
      <c r="CM1370" s="168"/>
      <c r="CN1370" s="168"/>
      <c r="CO1370" s="168"/>
      <c r="CP1370" s="168"/>
      <c r="CQ1370" s="168"/>
      <c r="CR1370" s="168"/>
      <c r="CS1370" s="168"/>
      <c r="CT1370" s="168"/>
      <c r="CU1370" s="168"/>
      <c r="CV1370" s="168"/>
      <c r="CW1370" s="168"/>
      <c r="CX1370" s="168"/>
      <c r="CY1370" s="168"/>
      <c r="CZ1370" s="168"/>
      <c r="DA1370" s="168"/>
      <c r="DB1370" s="168"/>
      <c r="DC1370" s="168"/>
      <c r="DD1370" s="168"/>
      <c r="DE1370" s="168"/>
      <c r="DF1370" s="168"/>
      <c r="DG1370" s="168"/>
      <c r="DH1370" s="168"/>
      <c r="DI1370" s="168"/>
      <c r="DJ1370" s="168"/>
      <c r="DK1370" s="168"/>
      <c r="DL1370" s="168"/>
      <c r="DM1370" s="168"/>
      <c r="DN1370" s="168"/>
      <c r="DO1370" s="168"/>
      <c r="DP1370" s="168"/>
      <c r="DQ1370" s="168"/>
      <c r="DR1370" s="168"/>
      <c r="DS1370" s="168"/>
      <c r="DT1370" s="168"/>
      <c r="DU1370" s="168"/>
      <c r="DV1370" s="168"/>
      <c r="DW1370" s="168"/>
      <c r="DX1370" s="168"/>
      <c r="DY1370" s="168"/>
      <c r="DZ1370" s="168"/>
      <c r="EA1370" s="168"/>
      <c r="EB1370" s="168"/>
      <c r="EC1370" s="168"/>
      <c r="ED1370" s="168"/>
      <c r="EE1370" s="168"/>
      <c r="EF1370" s="168"/>
      <c r="EG1370" s="168"/>
      <c r="EH1370" s="168"/>
      <c r="EI1370" s="168"/>
      <c r="EJ1370" s="168"/>
      <c r="EK1370" s="168"/>
      <c r="EL1370" s="168"/>
      <c r="EM1370" s="168"/>
      <c r="EN1370" s="168"/>
      <c r="EO1370" s="168"/>
      <c r="EP1370" s="168"/>
      <c r="EQ1370" s="168"/>
      <c r="ER1370" s="168"/>
      <c r="ES1370" s="168"/>
      <c r="ET1370" s="168"/>
      <c r="EU1370" s="168"/>
      <c r="EV1370" s="168"/>
      <c r="EW1370" s="168"/>
      <c r="EX1370" s="168"/>
      <c r="EY1370" s="168"/>
      <c r="EZ1370" s="168"/>
      <c r="FA1370" s="168"/>
      <c r="FB1370" s="168"/>
      <c r="FC1370" s="168"/>
      <c r="FD1370" s="168"/>
      <c r="FE1370" s="168"/>
      <c r="FF1370" s="168"/>
      <c r="FG1370" s="168"/>
      <c r="FH1370" s="168"/>
      <c r="FI1370" s="168"/>
      <c r="FJ1370" s="168"/>
      <c r="FK1370" s="168"/>
      <c r="FL1370" s="168"/>
      <c r="FM1370" s="168"/>
      <c r="FN1370" s="168"/>
      <c r="FO1370" s="168"/>
      <c r="FP1370" s="168"/>
      <c r="FQ1370" s="168"/>
      <c r="FR1370" s="168"/>
      <c r="FS1370" s="168"/>
      <c r="FT1370" s="168"/>
      <c r="FU1370" s="168"/>
      <c r="FV1370" s="168"/>
      <c r="FW1370" s="168"/>
      <c r="FX1370" s="168"/>
      <c r="FY1370" s="168"/>
      <c r="FZ1370" s="168"/>
      <c r="GA1370" s="168"/>
      <c r="GB1370" s="168"/>
      <c r="GC1370" s="168"/>
      <c r="GD1370" s="168"/>
      <c r="GE1370" s="168"/>
      <c r="GF1370" s="168"/>
      <c r="GG1370" s="168"/>
      <c r="GH1370" s="168"/>
      <c r="GI1370" s="168"/>
      <c r="GJ1370" s="168"/>
      <c r="GK1370" s="168"/>
      <c r="GL1370" s="168"/>
      <c r="GM1370" s="168"/>
      <c r="GN1370" s="168"/>
      <c r="GO1370" s="168"/>
      <c r="GP1370" s="168"/>
      <c r="GQ1370" s="168"/>
      <c r="GR1370" s="168"/>
      <c r="GS1370" s="168"/>
      <c r="GT1370" s="168"/>
      <c r="GU1370" s="168"/>
      <c r="GV1370" s="168"/>
      <c r="GW1370" s="168"/>
      <c r="GX1370" s="168"/>
      <c r="GY1370" s="168"/>
      <c r="GZ1370" s="168"/>
      <c r="HA1370" s="168"/>
      <c r="HB1370" s="168"/>
      <c r="HC1370" s="168"/>
      <c r="HD1370" s="168"/>
      <c r="HE1370" s="168"/>
      <c r="HF1370" s="168"/>
      <c r="HG1370" s="168"/>
      <c r="HH1370" s="168"/>
      <c r="HI1370" s="168"/>
      <c r="HJ1370" s="168"/>
      <c r="HK1370" s="168"/>
      <c r="HL1370" s="168"/>
      <c r="HM1370" s="168"/>
      <c r="HN1370" s="168"/>
      <c r="HO1370" s="168"/>
      <c r="HP1370" s="168"/>
      <c r="HQ1370" s="168"/>
      <c r="HR1370" s="168"/>
      <c r="HS1370" s="168"/>
      <c r="HT1370" s="168"/>
      <c r="HU1370" s="168"/>
      <c r="HV1370" s="168"/>
      <c r="HW1370" s="168"/>
      <c r="HX1370" s="168"/>
      <c r="HY1370" s="168"/>
      <c r="HZ1370" s="168"/>
      <c r="IA1370" s="168"/>
      <c r="IB1370" s="168"/>
      <c r="IC1370" s="168"/>
      <c r="ID1370" s="168"/>
      <c r="IE1370" s="168"/>
      <c r="IF1370" s="168"/>
      <c r="IG1370" s="168"/>
      <c r="IH1370" s="168"/>
      <c r="II1370" s="168"/>
      <c r="IJ1370" s="168"/>
      <c r="IK1370" s="168"/>
      <c r="IL1370" s="168"/>
      <c r="IM1370" s="168"/>
      <c r="IN1370" s="168"/>
      <c r="IO1370" s="168"/>
      <c r="IP1370" s="168"/>
      <c r="IQ1370" s="168"/>
      <c r="IR1370" s="168"/>
      <c r="IS1370" s="168"/>
      <c r="IT1370" s="168"/>
      <c r="IU1370" s="168"/>
      <c r="IV1370" s="168"/>
      <c r="IW1370" s="168"/>
      <c r="IX1370" s="168"/>
      <c r="IY1370" s="168"/>
      <c r="IZ1370" s="168"/>
      <c r="JA1370" s="168"/>
      <c r="JB1370" s="168"/>
      <c r="JC1370" s="168"/>
      <c r="JD1370" s="168"/>
      <c r="JE1370" s="168"/>
      <c r="JF1370" s="168"/>
      <c r="JG1370" s="168"/>
      <c r="JH1370" s="168"/>
      <c r="JI1370" s="168"/>
      <c r="JJ1370" s="168"/>
      <c r="JK1370" s="168"/>
      <c r="JL1370" s="168"/>
      <c r="JM1370" s="168"/>
      <c r="JN1370" s="168"/>
      <c r="JO1370" s="168"/>
      <c r="JP1370" s="168"/>
      <c r="JQ1370" s="168"/>
      <c r="JR1370" s="168"/>
      <c r="JS1370" s="168"/>
      <c r="JT1370" s="168"/>
      <c r="JU1370" s="168"/>
      <c r="JV1370" s="168"/>
      <c r="JW1370" s="168"/>
      <c r="JX1370" s="168"/>
      <c r="JY1370" s="168"/>
      <c r="JZ1370" s="168"/>
      <c r="KA1370" s="168"/>
      <c r="KB1370" s="168"/>
      <c r="KC1370" s="168"/>
      <c r="KD1370" s="168"/>
      <c r="KE1370" s="168"/>
      <c r="KF1370" s="168"/>
      <c r="KG1370" s="168"/>
      <c r="KH1370" s="168"/>
      <c r="KI1370" s="168"/>
      <c r="KJ1370" s="168"/>
      <c r="KK1370" s="168"/>
      <c r="KL1370" s="168"/>
      <c r="KM1370" s="168"/>
      <c r="KN1370" s="168"/>
      <c r="KO1370" s="168"/>
      <c r="KP1370" s="168"/>
      <c r="KQ1370" s="168"/>
      <c r="KR1370" s="168"/>
      <c r="KS1370" s="168"/>
      <c r="KT1370" s="168"/>
      <c r="KU1370" s="168"/>
      <c r="KV1370" s="168"/>
      <c r="KW1370" s="168"/>
      <c r="KX1370" s="168"/>
      <c r="KY1370" s="168"/>
      <c r="KZ1370" s="168"/>
      <c r="LA1370" s="168"/>
      <c r="LB1370" s="168"/>
      <c r="LC1370" s="168"/>
      <c r="LD1370" s="168"/>
      <c r="LE1370" s="168"/>
      <c r="LF1370" s="168"/>
      <c r="LG1370" s="168"/>
      <c r="LH1370" s="168"/>
      <c r="LI1370" s="168"/>
      <c r="LJ1370" s="168"/>
      <c r="LK1370" s="168"/>
      <c r="LL1370" s="168"/>
      <c r="LM1370" s="168"/>
      <c r="LN1370" s="168"/>
      <c r="LO1370" s="168"/>
      <c r="LP1370" s="168"/>
      <c r="LQ1370" s="168"/>
      <c r="LR1370" s="168"/>
      <c r="LS1370" s="168"/>
      <c r="LT1370" s="168"/>
      <c r="LU1370" s="168"/>
      <c r="LV1370" s="168"/>
      <c r="LW1370" s="168"/>
      <c r="LX1370" s="168"/>
      <c r="LY1370" s="168"/>
      <c r="LZ1370" s="168"/>
      <c r="MA1370" s="168"/>
      <c r="MB1370" s="168"/>
      <c r="MC1370" s="168"/>
      <c r="MD1370" s="168"/>
      <c r="ME1370" s="168"/>
      <c r="MF1370" s="168"/>
      <c r="MG1370" s="168"/>
      <c r="MH1370" s="168"/>
      <c r="MI1370" s="168"/>
      <c r="MJ1370" s="168"/>
      <c r="MK1370" s="168"/>
      <c r="ML1370" s="168"/>
      <c r="MM1370" s="168"/>
      <c r="MN1370" s="168"/>
      <c r="MO1370" s="168"/>
      <c r="MP1370" s="168"/>
      <c r="MQ1370" s="168"/>
    </row>
    <row r="1371" spans="1:355" s="167" customFormat="1">
      <c r="A1371" s="128" t="s">
        <v>332</v>
      </c>
      <c r="B1371" s="128" t="s">
        <v>960</v>
      </c>
      <c r="C1371" s="128" t="s">
        <v>328</v>
      </c>
    </row>
    <row r="1372" spans="1:355" s="167" customFormat="1">
      <c r="A1372" s="128" t="s">
        <v>332</v>
      </c>
      <c r="B1372" s="128" t="s">
        <v>961</v>
      </c>
      <c r="C1372" s="128" t="s">
        <v>324</v>
      </c>
    </row>
    <row r="1373" spans="1:355" s="167" customFormat="1">
      <c r="A1373" s="128" t="s">
        <v>332</v>
      </c>
      <c r="B1373" s="128" t="s">
        <v>246</v>
      </c>
      <c r="C1373" s="128" t="s">
        <v>246</v>
      </c>
    </row>
    <row r="1374" spans="1:355" s="167" customFormat="1">
      <c r="A1374" s="128" t="s">
        <v>332</v>
      </c>
      <c r="B1374" s="128" t="s">
        <v>260</v>
      </c>
      <c r="C1374" s="128" t="s">
        <v>260</v>
      </c>
      <c r="D1374" s="168"/>
      <c r="E1374" s="168"/>
      <c r="F1374" s="168"/>
      <c r="G1374" s="168"/>
      <c r="H1374" s="168"/>
      <c r="I1374" s="168"/>
      <c r="J1374" s="168"/>
      <c r="K1374" s="168"/>
      <c r="L1374" s="168"/>
      <c r="M1374" s="168"/>
      <c r="N1374" s="168"/>
      <c r="O1374" s="168"/>
      <c r="P1374" s="168"/>
      <c r="Q1374" s="168"/>
      <c r="R1374" s="168"/>
      <c r="S1374" s="168"/>
      <c r="T1374" s="168"/>
      <c r="U1374" s="168"/>
      <c r="V1374" s="168"/>
      <c r="W1374" s="168"/>
      <c r="X1374" s="168"/>
      <c r="Y1374" s="168"/>
      <c r="Z1374" s="168"/>
      <c r="AA1374" s="168"/>
      <c r="AB1374" s="168"/>
      <c r="AC1374" s="168"/>
      <c r="AD1374" s="168"/>
      <c r="AE1374" s="168"/>
      <c r="AF1374" s="168"/>
      <c r="AG1374" s="168"/>
      <c r="AH1374" s="168"/>
      <c r="AI1374" s="168"/>
      <c r="AJ1374" s="168"/>
      <c r="AK1374" s="168"/>
      <c r="AL1374" s="168"/>
      <c r="AM1374" s="168"/>
      <c r="AN1374" s="168"/>
      <c r="AO1374" s="168"/>
      <c r="AP1374" s="168"/>
      <c r="AQ1374" s="168"/>
      <c r="AR1374" s="168"/>
      <c r="AS1374" s="168"/>
      <c r="AT1374" s="168"/>
      <c r="AU1374" s="168"/>
      <c r="AV1374" s="168"/>
      <c r="AW1374" s="168"/>
      <c r="AX1374" s="168"/>
      <c r="AY1374" s="168"/>
      <c r="AZ1374" s="168"/>
      <c r="BA1374" s="168"/>
      <c r="BB1374" s="168"/>
      <c r="BC1374" s="168"/>
      <c r="BD1374" s="168"/>
      <c r="BE1374" s="168"/>
      <c r="BF1374" s="168"/>
      <c r="BG1374" s="168"/>
      <c r="BH1374" s="168"/>
      <c r="BI1374" s="168"/>
      <c r="BJ1374" s="168"/>
      <c r="BK1374" s="168"/>
      <c r="BL1374" s="168"/>
      <c r="BM1374" s="168"/>
      <c r="BN1374" s="168"/>
      <c r="BO1374" s="168"/>
      <c r="BP1374" s="168"/>
      <c r="BQ1374" s="168"/>
      <c r="BR1374" s="168"/>
      <c r="BS1374" s="168"/>
      <c r="BT1374" s="168"/>
      <c r="BU1374" s="168"/>
      <c r="BV1374" s="168"/>
      <c r="BW1374" s="168"/>
      <c r="BX1374" s="168"/>
      <c r="BY1374" s="168"/>
      <c r="BZ1374" s="168"/>
      <c r="CA1374" s="168"/>
      <c r="CB1374" s="168"/>
      <c r="CC1374" s="168"/>
      <c r="CD1374" s="168"/>
      <c r="CE1374" s="168"/>
      <c r="CF1374" s="168"/>
      <c r="CG1374" s="168"/>
      <c r="CH1374" s="168"/>
      <c r="CI1374" s="168"/>
      <c r="CJ1374" s="168"/>
      <c r="CK1374" s="168"/>
      <c r="CL1374" s="168"/>
      <c r="CM1374" s="168"/>
      <c r="CN1374" s="168"/>
      <c r="CO1374" s="168"/>
      <c r="CP1374" s="168"/>
      <c r="CQ1374" s="168"/>
      <c r="CR1374" s="168"/>
      <c r="CS1374" s="168"/>
      <c r="CT1374" s="168"/>
      <c r="CU1374" s="168"/>
      <c r="CV1374" s="168"/>
      <c r="CW1374" s="168"/>
      <c r="CX1374" s="168"/>
      <c r="CY1374" s="168"/>
      <c r="CZ1374" s="168"/>
      <c r="DA1374" s="168"/>
      <c r="DB1374" s="168"/>
      <c r="DC1374" s="168"/>
      <c r="DD1374" s="168"/>
      <c r="DE1374" s="168"/>
      <c r="DF1374" s="168"/>
      <c r="DG1374" s="168"/>
      <c r="DH1374" s="168"/>
      <c r="DI1374" s="168"/>
      <c r="DJ1374" s="168"/>
      <c r="DK1374" s="168"/>
      <c r="DL1374" s="168"/>
      <c r="DM1374" s="168"/>
      <c r="DN1374" s="168"/>
      <c r="DO1374" s="168"/>
      <c r="DP1374" s="168"/>
      <c r="DQ1374" s="168"/>
      <c r="DR1374" s="168"/>
      <c r="DS1374" s="168"/>
      <c r="DT1374" s="168"/>
      <c r="DU1374" s="168"/>
      <c r="DV1374" s="168"/>
      <c r="DW1374" s="168"/>
      <c r="DX1374" s="168"/>
      <c r="DY1374" s="168"/>
      <c r="DZ1374" s="168"/>
      <c r="EA1374" s="168"/>
      <c r="EB1374" s="168"/>
      <c r="EC1374" s="168"/>
      <c r="ED1374" s="168"/>
      <c r="EE1374" s="168"/>
      <c r="EF1374" s="168"/>
      <c r="EG1374" s="168"/>
      <c r="EH1374" s="168"/>
      <c r="EI1374" s="168"/>
      <c r="EJ1374" s="168"/>
      <c r="EK1374" s="168"/>
      <c r="EL1374" s="168"/>
      <c r="EM1374" s="168"/>
      <c r="EN1374" s="168"/>
      <c r="EO1374" s="168"/>
      <c r="EP1374" s="168"/>
      <c r="EQ1374" s="168"/>
      <c r="ER1374" s="168"/>
      <c r="ES1374" s="168"/>
      <c r="ET1374" s="168"/>
      <c r="EU1374" s="168"/>
      <c r="EV1374" s="168"/>
      <c r="EW1374" s="168"/>
      <c r="EX1374" s="168"/>
      <c r="EY1374" s="168"/>
      <c r="EZ1374" s="168"/>
      <c r="FA1374" s="168"/>
      <c r="FB1374" s="168"/>
      <c r="FC1374" s="168"/>
      <c r="FD1374" s="168"/>
      <c r="FE1374" s="168"/>
      <c r="FF1374" s="168"/>
      <c r="FG1374" s="168"/>
      <c r="FH1374" s="168"/>
      <c r="FI1374" s="168"/>
      <c r="FJ1374" s="168"/>
      <c r="FK1374" s="168"/>
      <c r="FL1374" s="168"/>
      <c r="FM1374" s="168"/>
      <c r="FN1374" s="168"/>
      <c r="FO1374" s="168"/>
      <c r="FP1374" s="168"/>
      <c r="FQ1374" s="168"/>
      <c r="FR1374" s="168"/>
      <c r="FS1374" s="168"/>
      <c r="FT1374" s="168"/>
      <c r="FU1374" s="168"/>
      <c r="FV1374" s="168"/>
      <c r="FW1374" s="168"/>
      <c r="FX1374" s="168"/>
      <c r="FY1374" s="168"/>
      <c r="FZ1374" s="168"/>
      <c r="GA1374" s="168"/>
      <c r="GB1374" s="168"/>
      <c r="GC1374" s="168"/>
      <c r="GD1374" s="168"/>
      <c r="GE1374" s="168"/>
      <c r="GF1374" s="168"/>
      <c r="GG1374" s="168"/>
      <c r="GH1374" s="168"/>
      <c r="GI1374" s="168"/>
      <c r="GJ1374" s="168"/>
      <c r="GK1374" s="168"/>
      <c r="GL1374" s="168"/>
      <c r="GM1374" s="168"/>
      <c r="GN1374" s="168"/>
      <c r="GO1374" s="168"/>
      <c r="GP1374" s="168"/>
      <c r="GQ1374" s="168"/>
      <c r="GR1374" s="168"/>
      <c r="GS1374" s="168"/>
      <c r="GT1374" s="168"/>
      <c r="GU1374" s="168"/>
      <c r="GV1374" s="168"/>
      <c r="GW1374" s="168"/>
      <c r="GX1374" s="168"/>
      <c r="GY1374" s="168"/>
      <c r="GZ1374" s="168"/>
      <c r="HA1374" s="168"/>
      <c r="HB1374" s="168"/>
      <c r="HC1374" s="168"/>
      <c r="HD1374" s="168"/>
      <c r="HE1374" s="168"/>
      <c r="HF1374" s="168"/>
      <c r="HG1374" s="168"/>
      <c r="HH1374" s="168"/>
      <c r="HI1374" s="168"/>
      <c r="HJ1374" s="168"/>
      <c r="HK1374" s="168"/>
      <c r="HL1374" s="168"/>
      <c r="HM1374" s="168"/>
      <c r="HN1374" s="168"/>
      <c r="HO1374" s="168"/>
      <c r="HP1374" s="168"/>
      <c r="HQ1374" s="168"/>
      <c r="HR1374" s="168"/>
      <c r="HS1374" s="168"/>
      <c r="HT1374" s="168"/>
      <c r="HU1374" s="168"/>
      <c r="HV1374" s="168"/>
      <c r="HW1374" s="168"/>
      <c r="HX1374" s="168"/>
      <c r="HY1374" s="168"/>
      <c r="HZ1374" s="168"/>
      <c r="IA1374" s="168"/>
      <c r="IB1374" s="168"/>
      <c r="IC1374" s="168"/>
      <c r="ID1374" s="168"/>
      <c r="IE1374" s="168"/>
      <c r="IF1374" s="168"/>
      <c r="IG1374" s="168"/>
      <c r="IH1374" s="168"/>
      <c r="II1374" s="168"/>
      <c r="IJ1374" s="168"/>
      <c r="IK1374" s="168"/>
      <c r="IL1374" s="168"/>
      <c r="IM1374" s="168"/>
      <c r="IN1374" s="168"/>
      <c r="IO1374" s="168"/>
      <c r="IP1374" s="168"/>
      <c r="IQ1374" s="168"/>
      <c r="IR1374" s="168"/>
      <c r="IS1374" s="168"/>
      <c r="IT1374" s="168"/>
      <c r="IU1374" s="168"/>
      <c r="IV1374" s="168"/>
      <c r="IW1374" s="168"/>
      <c r="IX1374" s="168"/>
      <c r="IY1374" s="168"/>
      <c r="IZ1374" s="168"/>
      <c r="JA1374" s="168"/>
      <c r="JB1374" s="168"/>
      <c r="JC1374" s="168"/>
      <c r="JD1374" s="168"/>
      <c r="JE1374" s="168"/>
      <c r="JF1374" s="168"/>
      <c r="JG1374" s="168"/>
      <c r="JH1374" s="168"/>
      <c r="JI1374" s="168"/>
      <c r="JJ1374" s="168"/>
      <c r="JK1374" s="168"/>
      <c r="JL1374" s="168"/>
      <c r="JM1374" s="168"/>
      <c r="JN1374" s="168"/>
      <c r="JO1374" s="168"/>
      <c r="JP1374" s="168"/>
      <c r="JQ1374" s="168"/>
      <c r="JR1374" s="168"/>
      <c r="JS1374" s="168"/>
      <c r="JT1374" s="168"/>
      <c r="JU1374" s="168"/>
      <c r="JV1374" s="168"/>
      <c r="JW1374" s="168"/>
      <c r="JX1374" s="168"/>
      <c r="JY1374" s="168"/>
      <c r="JZ1374" s="168"/>
      <c r="KA1374" s="168"/>
      <c r="KB1374" s="168"/>
      <c r="KC1374" s="168"/>
      <c r="KD1374" s="168"/>
      <c r="KE1374" s="168"/>
      <c r="KF1374" s="168"/>
      <c r="KG1374" s="168"/>
      <c r="KH1374" s="168"/>
      <c r="KI1374" s="168"/>
      <c r="KJ1374" s="168"/>
      <c r="KK1374" s="168"/>
      <c r="KL1374" s="168"/>
      <c r="KM1374" s="168"/>
      <c r="KN1374" s="168"/>
      <c r="KO1374" s="168"/>
      <c r="KP1374" s="168"/>
      <c r="KQ1374" s="168"/>
      <c r="KR1374" s="168"/>
      <c r="KS1374" s="168"/>
      <c r="KT1374" s="168"/>
      <c r="KU1374" s="168"/>
      <c r="KV1374" s="168"/>
      <c r="KW1374" s="168"/>
      <c r="KX1374" s="168"/>
      <c r="KY1374" s="168"/>
      <c r="KZ1374" s="168"/>
      <c r="LA1374" s="168"/>
      <c r="LB1374" s="168"/>
      <c r="LC1374" s="168"/>
      <c r="LD1374" s="168"/>
      <c r="LE1374" s="168"/>
      <c r="LF1374" s="168"/>
      <c r="LG1374" s="168"/>
      <c r="LH1374" s="168"/>
      <c r="LI1374" s="168"/>
      <c r="LJ1374" s="168"/>
      <c r="LK1374" s="168"/>
      <c r="LL1374" s="168"/>
      <c r="LM1374" s="168"/>
      <c r="LN1374" s="168"/>
      <c r="LO1374" s="168"/>
      <c r="LP1374" s="168"/>
      <c r="LQ1374" s="168"/>
      <c r="LR1374" s="168"/>
      <c r="LS1374" s="168"/>
      <c r="LT1374" s="168"/>
      <c r="LU1374" s="168"/>
      <c r="LV1374" s="168"/>
      <c r="LW1374" s="168"/>
      <c r="LX1374" s="168"/>
      <c r="LY1374" s="168"/>
      <c r="LZ1374" s="168"/>
      <c r="MA1374" s="168"/>
      <c r="MB1374" s="168"/>
      <c r="MC1374" s="168"/>
      <c r="MD1374" s="168"/>
      <c r="ME1374" s="168"/>
      <c r="MF1374" s="168"/>
      <c r="MG1374" s="168"/>
      <c r="MH1374" s="168"/>
      <c r="MI1374" s="168"/>
      <c r="MJ1374" s="168"/>
      <c r="MK1374" s="168"/>
      <c r="ML1374" s="168"/>
      <c r="MM1374" s="168"/>
      <c r="MN1374" s="168"/>
      <c r="MO1374" s="168"/>
      <c r="MP1374" s="168"/>
      <c r="MQ1374" s="168"/>
    </row>
    <row r="1375" spans="1:355" s="167" customFormat="1">
      <c r="A1375" s="128" t="s">
        <v>332</v>
      </c>
      <c r="B1375" s="128" t="s">
        <v>962</v>
      </c>
      <c r="C1375" s="128" t="s">
        <v>325</v>
      </c>
    </row>
    <row r="1376" spans="1:355" s="167" customFormat="1">
      <c r="A1376" s="128" t="s">
        <v>332</v>
      </c>
      <c r="B1376" s="128" t="s">
        <v>963</v>
      </c>
      <c r="C1376" s="128" t="s">
        <v>247</v>
      </c>
    </row>
    <row r="1377" spans="1:216" s="167" customFormat="1">
      <c r="A1377" s="128" t="s">
        <v>332</v>
      </c>
      <c r="B1377" s="128" t="s">
        <v>964</v>
      </c>
      <c r="C1377" s="128" t="s">
        <v>261</v>
      </c>
    </row>
    <row r="1378" spans="1:216" s="167" customFormat="1">
      <c r="A1378" s="128" t="s">
        <v>332</v>
      </c>
      <c r="B1378" s="128" t="s">
        <v>248</v>
      </c>
      <c r="C1378" s="128" t="s">
        <v>248</v>
      </c>
    </row>
    <row r="1379" spans="1:216" s="167" customFormat="1">
      <c r="A1379" s="128" t="s">
        <v>332</v>
      </c>
      <c r="B1379" s="128" t="s">
        <v>267</v>
      </c>
      <c r="C1379" s="128" t="s">
        <v>268</v>
      </c>
    </row>
    <row r="1380" spans="1:216" s="167" customFormat="1">
      <c r="A1380" s="128" t="s">
        <v>332</v>
      </c>
      <c r="B1380" s="128" t="s">
        <v>249</v>
      </c>
      <c r="C1380" s="128" t="s">
        <v>249</v>
      </c>
    </row>
    <row r="1381" spans="1:216" s="167" customFormat="1">
      <c r="A1381" s="128" t="s">
        <v>332</v>
      </c>
      <c r="B1381" s="128" t="s">
        <v>889</v>
      </c>
      <c r="C1381" s="128" t="s">
        <v>889</v>
      </c>
    </row>
    <row r="1382" spans="1:216" s="167" customFormat="1">
      <c r="A1382" s="128" t="s">
        <v>332</v>
      </c>
      <c r="B1382" s="128" t="s">
        <v>965</v>
      </c>
      <c r="C1382" s="128" t="s">
        <v>262</v>
      </c>
    </row>
    <row r="1383" spans="1:216" s="167" customFormat="1">
      <c r="A1383" s="128" t="s">
        <v>332</v>
      </c>
      <c r="B1383" s="128" t="s">
        <v>966</v>
      </c>
      <c r="C1383" s="128" t="s">
        <v>263</v>
      </c>
    </row>
    <row r="1384" spans="1:216" s="167" customFormat="1">
      <c r="A1384" s="128" t="s">
        <v>332</v>
      </c>
      <c r="B1384" s="128" t="s">
        <v>264</v>
      </c>
      <c r="C1384" s="128" t="s">
        <v>264</v>
      </c>
    </row>
    <row r="1385" spans="1:216" s="167" customFormat="1">
      <c r="A1385" s="128" t="s">
        <v>332</v>
      </c>
      <c r="B1385" s="155" t="s">
        <v>773</v>
      </c>
      <c r="C1385" s="155" t="s">
        <v>351</v>
      </c>
    </row>
    <row r="1386" spans="1:216" s="167" customFormat="1">
      <c r="A1386" s="128" t="s">
        <v>332</v>
      </c>
      <c r="B1386" s="128" t="s">
        <v>890</v>
      </c>
      <c r="C1386" s="128" t="s">
        <v>890</v>
      </c>
    </row>
    <row r="1387" spans="1:216" s="167" customFormat="1">
      <c r="A1387" s="128" t="s">
        <v>332</v>
      </c>
      <c r="B1387" s="128" t="s">
        <v>891</v>
      </c>
      <c r="C1387" s="128" t="s">
        <v>891</v>
      </c>
    </row>
    <row r="1388" spans="1:216" s="167" customFormat="1">
      <c r="A1388" s="128" t="s">
        <v>332</v>
      </c>
      <c r="B1388" s="128" t="s">
        <v>967</v>
      </c>
      <c r="C1388" s="128" t="s">
        <v>326</v>
      </c>
    </row>
    <row r="1389" spans="1:216" s="167" customFormat="1">
      <c r="A1389" s="128" t="s">
        <v>332</v>
      </c>
      <c r="B1389" s="128" t="s">
        <v>968</v>
      </c>
      <c r="C1389" s="128" t="s">
        <v>277</v>
      </c>
    </row>
    <row r="1390" spans="1:216" s="167" customFormat="1">
      <c r="A1390" s="128" t="s">
        <v>332</v>
      </c>
      <c r="B1390" s="128" t="s">
        <v>969</v>
      </c>
      <c r="C1390" s="128" t="s">
        <v>278</v>
      </c>
    </row>
    <row r="1391" spans="1:216" s="167" customFormat="1">
      <c r="A1391" s="128" t="s">
        <v>332</v>
      </c>
      <c r="B1391" s="128" t="s">
        <v>970</v>
      </c>
      <c r="C1391" s="128" t="s">
        <v>250</v>
      </c>
    </row>
    <row r="1392" spans="1:216" s="167" customFormat="1">
      <c r="A1392" s="128" t="s">
        <v>332</v>
      </c>
      <c r="B1392" s="128" t="s">
        <v>971</v>
      </c>
      <c r="C1392" s="128" t="s">
        <v>327</v>
      </c>
      <c r="D1392" s="168"/>
      <c r="E1392" s="168"/>
      <c r="F1392" s="168"/>
      <c r="G1392" s="168"/>
      <c r="H1392" s="168"/>
      <c r="I1392" s="168"/>
      <c r="J1392" s="168"/>
      <c r="K1392" s="168"/>
      <c r="L1392" s="168"/>
      <c r="M1392" s="168"/>
      <c r="N1392" s="168"/>
      <c r="O1392" s="168"/>
      <c r="P1392" s="168"/>
      <c r="Q1392" s="168"/>
      <c r="R1392" s="168"/>
      <c r="S1392" s="168"/>
      <c r="T1392" s="168"/>
      <c r="U1392" s="168"/>
      <c r="V1392" s="168"/>
      <c r="W1392" s="168"/>
      <c r="X1392" s="168"/>
      <c r="Y1392" s="168"/>
      <c r="Z1392" s="168"/>
      <c r="AA1392" s="168"/>
      <c r="AB1392" s="168"/>
      <c r="AC1392" s="168"/>
      <c r="AD1392" s="168"/>
      <c r="AE1392" s="168"/>
      <c r="AF1392" s="168"/>
      <c r="AG1392" s="168"/>
      <c r="AH1392" s="168"/>
      <c r="AI1392" s="168"/>
      <c r="AJ1392" s="168"/>
      <c r="AK1392" s="168"/>
      <c r="AL1392" s="168"/>
      <c r="AM1392" s="168"/>
      <c r="AN1392" s="168"/>
      <c r="AO1392" s="168"/>
      <c r="AP1392" s="168"/>
      <c r="AQ1392" s="168"/>
      <c r="AR1392" s="168"/>
      <c r="AS1392" s="168"/>
      <c r="AT1392" s="168"/>
      <c r="AU1392" s="168"/>
      <c r="AV1392" s="168"/>
      <c r="AW1392" s="168"/>
      <c r="AX1392" s="168"/>
      <c r="AY1392" s="168"/>
      <c r="AZ1392" s="168"/>
      <c r="BA1392" s="168"/>
      <c r="BB1392" s="168"/>
      <c r="BC1392" s="168"/>
      <c r="BD1392" s="168"/>
      <c r="BE1392" s="168"/>
      <c r="BF1392" s="168"/>
      <c r="BG1392" s="168"/>
      <c r="BH1392" s="168"/>
      <c r="BI1392" s="168"/>
      <c r="BJ1392" s="168"/>
      <c r="BK1392" s="168"/>
      <c r="BL1392" s="168"/>
      <c r="BM1392" s="168"/>
      <c r="BN1392" s="168"/>
      <c r="BO1392" s="168"/>
      <c r="BP1392" s="168"/>
      <c r="BQ1392" s="168"/>
      <c r="BR1392" s="168"/>
      <c r="BS1392" s="168"/>
      <c r="BT1392" s="168"/>
      <c r="BU1392" s="168"/>
      <c r="BV1392" s="168"/>
      <c r="BW1392" s="168"/>
      <c r="BX1392" s="168"/>
      <c r="BY1392" s="168"/>
      <c r="BZ1392" s="168"/>
      <c r="CA1392" s="168"/>
      <c r="CB1392" s="168"/>
      <c r="CC1392" s="168"/>
      <c r="CD1392" s="168"/>
      <c r="CE1392" s="168"/>
      <c r="CF1392" s="168"/>
      <c r="CG1392" s="168"/>
      <c r="CH1392" s="168"/>
      <c r="CI1392" s="168"/>
      <c r="CJ1392" s="168"/>
      <c r="CK1392" s="168"/>
      <c r="CL1392" s="168"/>
      <c r="CM1392" s="168"/>
      <c r="CN1392" s="168"/>
      <c r="CO1392" s="168"/>
      <c r="CP1392" s="168"/>
      <c r="CQ1392" s="168"/>
      <c r="CR1392" s="168"/>
      <c r="CS1392" s="168"/>
      <c r="CT1392" s="168"/>
      <c r="CU1392" s="168"/>
      <c r="CV1392" s="168"/>
      <c r="CW1392" s="168"/>
      <c r="CX1392" s="168"/>
      <c r="CY1392" s="168"/>
      <c r="CZ1392" s="168"/>
      <c r="DA1392" s="168"/>
      <c r="DB1392" s="168"/>
      <c r="DC1392" s="168"/>
      <c r="DD1392" s="168"/>
      <c r="DE1392" s="168"/>
      <c r="DF1392" s="168"/>
      <c r="DG1392" s="168"/>
      <c r="DH1392" s="168"/>
      <c r="DI1392" s="168"/>
      <c r="DJ1392" s="168"/>
      <c r="DK1392" s="168"/>
      <c r="DL1392" s="168"/>
      <c r="DM1392" s="168"/>
      <c r="DN1392" s="168"/>
      <c r="DO1392" s="168"/>
      <c r="DP1392" s="168"/>
      <c r="DQ1392" s="168"/>
      <c r="DR1392" s="168"/>
      <c r="DS1392" s="168"/>
      <c r="DT1392" s="168"/>
      <c r="DU1392" s="168"/>
      <c r="DV1392" s="168"/>
      <c r="DW1392" s="168"/>
      <c r="DX1392" s="168"/>
      <c r="DY1392" s="168"/>
      <c r="DZ1392" s="168"/>
      <c r="EA1392" s="168"/>
      <c r="EB1392" s="168"/>
      <c r="EC1392" s="168"/>
      <c r="ED1392" s="168"/>
      <c r="EE1392" s="168"/>
      <c r="EF1392" s="168"/>
      <c r="EG1392" s="168"/>
      <c r="EH1392" s="168"/>
      <c r="EI1392" s="168"/>
      <c r="EJ1392" s="168"/>
      <c r="EK1392" s="168"/>
      <c r="EL1392" s="168"/>
      <c r="EM1392" s="168"/>
      <c r="EN1392" s="168"/>
      <c r="EO1392" s="168"/>
      <c r="EP1392" s="168"/>
      <c r="EQ1392" s="168"/>
      <c r="ER1392" s="168"/>
      <c r="ES1392" s="168"/>
      <c r="ET1392" s="168"/>
      <c r="EU1392" s="168"/>
      <c r="EV1392" s="168"/>
      <c r="EW1392" s="168"/>
      <c r="EX1392" s="168"/>
      <c r="EY1392" s="168"/>
      <c r="EZ1392" s="168"/>
      <c r="FA1392" s="168"/>
      <c r="FB1392" s="168"/>
      <c r="FC1392" s="168"/>
      <c r="FD1392" s="168"/>
      <c r="FE1392" s="168"/>
      <c r="FF1392" s="168"/>
      <c r="FG1392" s="168"/>
      <c r="FH1392" s="168"/>
      <c r="FI1392" s="168"/>
      <c r="FJ1392" s="168"/>
      <c r="FK1392" s="168"/>
      <c r="FL1392" s="168"/>
      <c r="FM1392" s="168"/>
      <c r="FN1392" s="168"/>
      <c r="FO1392" s="168"/>
      <c r="FP1392" s="168"/>
      <c r="FQ1392" s="168"/>
      <c r="FR1392" s="168"/>
      <c r="FS1392" s="168"/>
      <c r="FT1392" s="168"/>
      <c r="FU1392" s="168"/>
      <c r="FV1392" s="168"/>
      <c r="FW1392" s="168"/>
      <c r="FX1392" s="168"/>
      <c r="FY1392" s="168"/>
      <c r="FZ1392" s="168"/>
      <c r="GA1392" s="168"/>
      <c r="GB1392" s="168"/>
      <c r="GC1392" s="168"/>
      <c r="GD1392" s="168"/>
      <c r="GE1392" s="168"/>
      <c r="GF1392" s="168"/>
      <c r="GG1392" s="168"/>
      <c r="GH1392" s="168"/>
      <c r="GI1392" s="168"/>
      <c r="GJ1392" s="168"/>
      <c r="GK1392" s="168"/>
      <c r="GL1392" s="168"/>
      <c r="GM1392" s="168"/>
      <c r="GN1392" s="168"/>
      <c r="GO1392" s="168"/>
      <c r="GP1392" s="168"/>
      <c r="GQ1392" s="168"/>
      <c r="GR1392" s="168"/>
      <c r="GS1392" s="168"/>
      <c r="GT1392" s="168"/>
      <c r="GU1392" s="168"/>
      <c r="GV1392" s="168"/>
      <c r="GW1392" s="168"/>
      <c r="GX1392" s="168"/>
      <c r="GY1392" s="168"/>
      <c r="GZ1392" s="168"/>
      <c r="HA1392" s="168"/>
      <c r="HB1392" s="168"/>
      <c r="HC1392" s="168"/>
      <c r="HD1392" s="168"/>
      <c r="HE1392" s="168"/>
      <c r="HF1392" s="168"/>
      <c r="HG1392" s="168"/>
      <c r="HH1392" s="168"/>
    </row>
    <row r="1393" spans="1:3" s="167" customFormat="1">
      <c r="A1393" s="128" t="s">
        <v>332</v>
      </c>
      <c r="B1393" s="128" t="s">
        <v>266</v>
      </c>
      <c r="C1393" s="128" t="s">
        <v>266</v>
      </c>
    </row>
    <row r="1394" spans="1:3" s="167" customFormat="1">
      <c r="A1394" s="128" t="s">
        <v>332</v>
      </c>
      <c r="B1394" s="128" t="s">
        <v>975</v>
      </c>
      <c r="C1394" s="128" t="s">
        <v>314</v>
      </c>
    </row>
    <row r="1395" spans="1:3" s="167" customFormat="1">
      <c r="A1395" s="128" t="s">
        <v>791</v>
      </c>
      <c r="B1395" s="128" t="s">
        <v>243</v>
      </c>
      <c r="C1395" s="128" t="s">
        <v>243</v>
      </c>
    </row>
    <row r="1396" spans="1:3" s="167" customFormat="1">
      <c r="A1396" s="128" t="s">
        <v>791</v>
      </c>
      <c r="B1396" s="128" t="s">
        <v>251</v>
      </c>
      <c r="C1396" s="128" t="s">
        <v>251</v>
      </c>
    </row>
    <row r="1397" spans="1:3" s="167" customFormat="1">
      <c r="A1397" s="128" t="s">
        <v>791</v>
      </c>
      <c r="B1397" s="128" t="s">
        <v>244</v>
      </c>
      <c r="C1397" s="128" t="s">
        <v>244</v>
      </c>
    </row>
    <row r="1398" spans="1:3" s="167" customFormat="1">
      <c r="A1398" s="128" t="s">
        <v>791</v>
      </c>
      <c r="B1398" s="128" t="s">
        <v>245</v>
      </c>
      <c r="C1398" s="128" t="s">
        <v>245</v>
      </c>
    </row>
    <row r="1399" spans="1:3" s="167" customFormat="1">
      <c r="A1399" s="128" t="s">
        <v>791</v>
      </c>
      <c r="B1399" s="128" t="s">
        <v>252</v>
      </c>
      <c r="C1399" s="128" t="s">
        <v>252</v>
      </c>
    </row>
    <row r="1400" spans="1:3" s="167" customFormat="1">
      <c r="A1400" s="128" t="s">
        <v>791</v>
      </c>
      <c r="B1400" s="128" t="s">
        <v>948</v>
      </c>
      <c r="C1400" s="128" t="s">
        <v>253</v>
      </c>
    </row>
    <row r="1401" spans="1:3" s="167" customFormat="1">
      <c r="A1401" s="128" t="s">
        <v>791</v>
      </c>
      <c r="B1401" s="128" t="s">
        <v>949</v>
      </c>
      <c r="C1401" s="128" t="s">
        <v>254</v>
      </c>
    </row>
    <row r="1402" spans="1:3" s="167" customFormat="1">
      <c r="A1402" s="128" t="s">
        <v>791</v>
      </c>
      <c r="B1402" s="128" t="s">
        <v>950</v>
      </c>
      <c r="C1402" s="128" t="s">
        <v>255</v>
      </c>
    </row>
    <row r="1403" spans="1:3" s="167" customFormat="1">
      <c r="A1403" s="128" t="s">
        <v>791</v>
      </c>
      <c r="B1403" s="128" t="s">
        <v>951</v>
      </c>
      <c r="C1403" s="128" t="s">
        <v>256</v>
      </c>
    </row>
    <row r="1404" spans="1:3" s="167" customFormat="1">
      <c r="A1404" s="128" t="s">
        <v>791</v>
      </c>
      <c r="B1404" s="128" t="s">
        <v>947</v>
      </c>
      <c r="C1404" s="128" t="s">
        <v>257</v>
      </c>
    </row>
    <row r="1405" spans="1:3" s="167" customFormat="1">
      <c r="A1405" s="128" t="s">
        <v>791</v>
      </c>
      <c r="B1405" s="128" t="s">
        <v>952</v>
      </c>
      <c r="C1405" s="128" t="s">
        <v>258</v>
      </c>
    </row>
    <row r="1406" spans="1:3" s="167" customFormat="1">
      <c r="A1406" s="128" t="s">
        <v>791</v>
      </c>
      <c r="B1406" s="128" t="s">
        <v>953</v>
      </c>
      <c r="C1406" s="128" t="s">
        <v>259</v>
      </c>
    </row>
    <row r="1407" spans="1:3" s="167" customFormat="1">
      <c r="A1407" s="128" t="s">
        <v>791</v>
      </c>
      <c r="B1407" s="128" t="s">
        <v>956</v>
      </c>
      <c r="C1407" s="128" t="s">
        <v>367</v>
      </c>
    </row>
    <row r="1408" spans="1:3" s="167" customFormat="1">
      <c r="A1408" s="128" t="s">
        <v>791</v>
      </c>
      <c r="B1408" s="128" t="s">
        <v>957</v>
      </c>
      <c r="C1408" s="128" t="s">
        <v>349</v>
      </c>
    </row>
    <row r="1409" spans="1:3" s="167" customFormat="1">
      <c r="A1409" s="128" t="s">
        <v>791</v>
      </c>
      <c r="B1409" s="128" t="s">
        <v>955</v>
      </c>
      <c r="C1409" s="128" t="s">
        <v>350</v>
      </c>
    </row>
    <row r="1410" spans="1:3" s="167" customFormat="1">
      <c r="A1410" s="128" t="s">
        <v>791</v>
      </c>
      <c r="B1410" s="128" t="s">
        <v>958</v>
      </c>
      <c r="C1410" s="128" t="s">
        <v>315</v>
      </c>
    </row>
    <row r="1411" spans="1:3" s="167" customFormat="1">
      <c r="A1411" s="128" t="s">
        <v>791</v>
      </c>
      <c r="B1411" s="128" t="s">
        <v>960</v>
      </c>
      <c r="C1411" s="128" t="s">
        <v>328</v>
      </c>
    </row>
    <row r="1412" spans="1:3" s="167" customFormat="1">
      <c r="A1412" s="128" t="s">
        <v>791</v>
      </c>
      <c r="B1412" s="128" t="s">
        <v>961</v>
      </c>
      <c r="C1412" s="128" t="s">
        <v>324</v>
      </c>
    </row>
    <row r="1413" spans="1:3" s="167" customFormat="1">
      <c r="A1413" s="128" t="s">
        <v>791</v>
      </c>
      <c r="B1413" s="128" t="s">
        <v>246</v>
      </c>
      <c r="C1413" s="128" t="s">
        <v>246</v>
      </c>
    </row>
    <row r="1414" spans="1:3" s="167" customFormat="1">
      <c r="A1414" s="128" t="s">
        <v>791</v>
      </c>
      <c r="B1414" s="128" t="s">
        <v>260</v>
      </c>
      <c r="C1414" s="128" t="s">
        <v>260</v>
      </c>
    </row>
    <row r="1415" spans="1:3" s="167" customFormat="1">
      <c r="A1415" s="128" t="s">
        <v>791</v>
      </c>
      <c r="B1415" s="128" t="s">
        <v>962</v>
      </c>
      <c r="C1415" s="128" t="s">
        <v>325</v>
      </c>
    </row>
    <row r="1416" spans="1:3" s="167" customFormat="1">
      <c r="A1416" s="128" t="s">
        <v>791</v>
      </c>
      <c r="B1416" s="128" t="s">
        <v>964</v>
      </c>
      <c r="C1416" s="128" t="s">
        <v>261</v>
      </c>
    </row>
    <row r="1417" spans="1:3" s="167" customFormat="1">
      <c r="A1417" s="128" t="s">
        <v>791</v>
      </c>
      <c r="B1417" s="128" t="s">
        <v>248</v>
      </c>
      <c r="C1417" s="128" t="s">
        <v>248</v>
      </c>
    </row>
    <row r="1418" spans="1:3" s="167" customFormat="1">
      <c r="A1418" s="128" t="s">
        <v>791</v>
      </c>
      <c r="B1418" s="128" t="s">
        <v>267</v>
      </c>
      <c r="C1418" s="128" t="s">
        <v>268</v>
      </c>
    </row>
    <row r="1419" spans="1:3" s="167" customFormat="1">
      <c r="A1419" s="128" t="s">
        <v>791</v>
      </c>
      <c r="B1419" s="128" t="s">
        <v>249</v>
      </c>
      <c r="C1419" s="128" t="s">
        <v>249</v>
      </c>
    </row>
    <row r="1420" spans="1:3" s="167" customFormat="1">
      <c r="A1420" s="128" t="s">
        <v>791</v>
      </c>
      <c r="B1420" s="128" t="s">
        <v>965</v>
      </c>
      <c r="C1420" s="128" t="s">
        <v>262</v>
      </c>
    </row>
    <row r="1421" spans="1:3" s="167" customFormat="1">
      <c r="A1421" s="128" t="s">
        <v>791</v>
      </c>
      <c r="B1421" s="128" t="s">
        <v>966</v>
      </c>
      <c r="C1421" s="128" t="s">
        <v>263</v>
      </c>
    </row>
    <row r="1422" spans="1:3" s="167" customFormat="1">
      <c r="A1422" s="128" t="s">
        <v>791</v>
      </c>
      <c r="B1422" s="128" t="s">
        <v>264</v>
      </c>
      <c r="C1422" s="128" t="s">
        <v>264</v>
      </c>
    </row>
    <row r="1423" spans="1:3" s="167" customFormat="1">
      <c r="A1423" s="128" t="s">
        <v>791</v>
      </c>
      <c r="B1423" s="155" t="s">
        <v>773</v>
      </c>
      <c r="C1423" s="155" t="s">
        <v>351</v>
      </c>
    </row>
    <row r="1424" spans="1:3" s="167" customFormat="1">
      <c r="A1424" s="128" t="s">
        <v>791</v>
      </c>
      <c r="B1424" s="128" t="s">
        <v>890</v>
      </c>
      <c r="C1424" s="128" t="s">
        <v>890</v>
      </c>
    </row>
    <row r="1425" spans="1:216" s="167" customFormat="1">
      <c r="A1425" s="128" t="s">
        <v>791</v>
      </c>
      <c r="B1425" s="128" t="s">
        <v>891</v>
      </c>
      <c r="C1425" s="128" t="s">
        <v>891</v>
      </c>
    </row>
    <row r="1426" spans="1:216" s="167" customFormat="1">
      <c r="A1426" s="128" t="s">
        <v>791</v>
      </c>
      <c r="B1426" s="128" t="s">
        <v>967</v>
      </c>
      <c r="C1426" s="128" t="s">
        <v>326</v>
      </c>
    </row>
    <row r="1427" spans="1:216" s="167" customFormat="1">
      <c r="A1427" s="128" t="s">
        <v>791</v>
      </c>
      <c r="B1427" s="128" t="s">
        <v>968</v>
      </c>
      <c r="C1427" s="128" t="s">
        <v>277</v>
      </c>
    </row>
    <row r="1428" spans="1:216" s="167" customFormat="1">
      <c r="A1428" s="128" t="s">
        <v>791</v>
      </c>
      <c r="B1428" s="128" t="s">
        <v>969</v>
      </c>
      <c r="C1428" s="128" t="s">
        <v>278</v>
      </c>
    </row>
    <row r="1429" spans="1:216" s="167" customFormat="1">
      <c r="A1429" s="128" t="s">
        <v>791</v>
      </c>
      <c r="B1429" s="128" t="s">
        <v>970</v>
      </c>
      <c r="C1429" s="128" t="s">
        <v>250</v>
      </c>
    </row>
    <row r="1430" spans="1:216" s="167" customFormat="1">
      <c r="A1430" s="128" t="s">
        <v>791</v>
      </c>
      <c r="B1430" s="128" t="s">
        <v>971</v>
      </c>
      <c r="C1430" s="128" t="s">
        <v>327</v>
      </c>
    </row>
    <row r="1431" spans="1:216" s="167" customFormat="1">
      <c r="A1431" s="128" t="s">
        <v>791</v>
      </c>
      <c r="B1431" s="128" t="s">
        <v>972</v>
      </c>
      <c r="C1431" s="128" t="s">
        <v>284</v>
      </c>
      <c r="D1431" s="168"/>
      <c r="E1431" s="168"/>
      <c r="F1431" s="168"/>
      <c r="G1431" s="168"/>
      <c r="H1431" s="168"/>
      <c r="I1431" s="168"/>
      <c r="J1431" s="168"/>
      <c r="K1431" s="168"/>
      <c r="L1431" s="168"/>
      <c r="M1431" s="168"/>
      <c r="N1431" s="168"/>
      <c r="O1431" s="168"/>
      <c r="P1431" s="168"/>
      <c r="Q1431" s="168"/>
      <c r="R1431" s="168"/>
      <c r="S1431" s="168"/>
      <c r="T1431" s="168"/>
      <c r="U1431" s="168"/>
      <c r="V1431" s="168"/>
      <c r="W1431" s="168"/>
      <c r="X1431" s="168"/>
      <c r="Y1431" s="168"/>
      <c r="Z1431" s="168"/>
      <c r="AA1431" s="168"/>
      <c r="AB1431" s="168"/>
      <c r="AC1431" s="168"/>
      <c r="AD1431" s="168"/>
      <c r="AE1431" s="168"/>
      <c r="AF1431" s="168"/>
      <c r="AG1431" s="168"/>
      <c r="AH1431" s="168"/>
      <c r="AI1431" s="168"/>
      <c r="AJ1431" s="168"/>
      <c r="AK1431" s="168"/>
      <c r="AL1431" s="168"/>
      <c r="AM1431" s="168"/>
      <c r="AN1431" s="168"/>
      <c r="AO1431" s="168"/>
      <c r="AP1431" s="168"/>
      <c r="AQ1431" s="168"/>
      <c r="AR1431" s="168"/>
      <c r="AS1431" s="168"/>
      <c r="AT1431" s="168"/>
      <c r="AU1431" s="168"/>
      <c r="AV1431" s="168"/>
      <c r="AW1431" s="168"/>
      <c r="AX1431" s="168"/>
      <c r="AY1431" s="168"/>
      <c r="AZ1431" s="168"/>
      <c r="BA1431" s="168"/>
      <c r="BB1431" s="168"/>
      <c r="BC1431" s="168"/>
      <c r="BD1431" s="168"/>
      <c r="BE1431" s="168"/>
      <c r="BF1431" s="168"/>
      <c r="BG1431" s="168"/>
      <c r="BH1431" s="168"/>
      <c r="BI1431" s="168"/>
      <c r="BJ1431" s="168"/>
      <c r="BK1431" s="168"/>
      <c r="BL1431" s="168"/>
      <c r="BM1431" s="168"/>
      <c r="BN1431" s="168"/>
      <c r="BO1431" s="168"/>
      <c r="BP1431" s="168"/>
      <c r="BQ1431" s="168"/>
      <c r="BR1431" s="168"/>
      <c r="BS1431" s="168"/>
      <c r="BT1431" s="168"/>
      <c r="BU1431" s="168"/>
      <c r="BV1431" s="168"/>
      <c r="BW1431" s="168"/>
      <c r="BX1431" s="168"/>
      <c r="BY1431" s="168"/>
      <c r="BZ1431" s="168"/>
      <c r="CA1431" s="168"/>
      <c r="CB1431" s="168"/>
      <c r="CC1431" s="168"/>
      <c r="CD1431" s="168"/>
      <c r="CE1431" s="168"/>
      <c r="CF1431" s="168"/>
      <c r="CG1431" s="168"/>
      <c r="CH1431" s="168"/>
      <c r="CI1431" s="168"/>
      <c r="CJ1431" s="168"/>
      <c r="CK1431" s="168"/>
      <c r="CL1431" s="168"/>
      <c r="CM1431" s="168"/>
      <c r="CN1431" s="168"/>
      <c r="CO1431" s="168"/>
      <c r="CP1431" s="168"/>
      <c r="CQ1431" s="168"/>
      <c r="CR1431" s="168"/>
      <c r="CS1431" s="168"/>
      <c r="CT1431" s="168"/>
      <c r="CU1431" s="168"/>
      <c r="CV1431" s="168"/>
      <c r="CW1431" s="168"/>
      <c r="CX1431" s="168"/>
      <c r="CY1431" s="168"/>
      <c r="CZ1431" s="168"/>
      <c r="DA1431" s="168"/>
      <c r="DB1431" s="168"/>
      <c r="DC1431" s="168"/>
      <c r="DD1431" s="168"/>
      <c r="DE1431" s="168"/>
      <c r="DF1431" s="168"/>
      <c r="DG1431" s="168"/>
      <c r="DH1431" s="168"/>
      <c r="DI1431" s="168"/>
      <c r="DJ1431" s="168"/>
      <c r="DK1431" s="168"/>
      <c r="DL1431" s="168"/>
      <c r="DM1431" s="168"/>
      <c r="DN1431" s="168"/>
      <c r="DO1431" s="168"/>
      <c r="DP1431" s="168"/>
      <c r="DQ1431" s="168"/>
      <c r="DR1431" s="168"/>
      <c r="DS1431" s="168"/>
      <c r="DT1431" s="168"/>
      <c r="DU1431" s="168"/>
      <c r="DV1431" s="168"/>
      <c r="DW1431" s="168"/>
      <c r="DX1431" s="168"/>
      <c r="DY1431" s="168"/>
      <c r="DZ1431" s="168"/>
      <c r="EA1431" s="168"/>
      <c r="EB1431" s="168"/>
      <c r="EC1431" s="168"/>
      <c r="ED1431" s="168"/>
      <c r="EE1431" s="168"/>
      <c r="EF1431" s="168"/>
      <c r="EG1431" s="168"/>
      <c r="EH1431" s="168"/>
      <c r="EI1431" s="168"/>
      <c r="EJ1431" s="168"/>
      <c r="EK1431" s="168"/>
      <c r="EL1431" s="168"/>
      <c r="EM1431" s="168"/>
      <c r="EN1431" s="168"/>
      <c r="EO1431" s="168"/>
      <c r="EP1431" s="168"/>
      <c r="EQ1431" s="168"/>
      <c r="ER1431" s="168"/>
      <c r="ES1431" s="168"/>
      <c r="ET1431" s="168"/>
      <c r="EU1431" s="168"/>
      <c r="EV1431" s="168"/>
      <c r="EW1431" s="168"/>
      <c r="EX1431" s="168"/>
      <c r="EY1431" s="168"/>
      <c r="EZ1431" s="168"/>
      <c r="FA1431" s="168"/>
      <c r="FB1431" s="168"/>
      <c r="FC1431" s="168"/>
      <c r="FD1431" s="168"/>
      <c r="FE1431" s="168"/>
      <c r="FF1431" s="168"/>
      <c r="FG1431" s="168"/>
      <c r="FH1431" s="168"/>
      <c r="FI1431" s="168"/>
      <c r="FJ1431" s="168"/>
      <c r="FK1431" s="168"/>
      <c r="FL1431" s="168"/>
      <c r="FM1431" s="168"/>
      <c r="FN1431" s="168"/>
      <c r="FO1431" s="168"/>
      <c r="FP1431" s="168"/>
      <c r="FQ1431" s="168"/>
      <c r="FR1431" s="168"/>
      <c r="FS1431" s="168"/>
      <c r="FT1431" s="168"/>
      <c r="FU1431" s="168"/>
      <c r="FV1431" s="168"/>
      <c r="FW1431" s="168"/>
      <c r="FX1431" s="168"/>
      <c r="FY1431" s="168"/>
      <c r="FZ1431" s="168"/>
      <c r="GA1431" s="168"/>
      <c r="GB1431" s="168"/>
      <c r="GC1431" s="168"/>
      <c r="GD1431" s="168"/>
      <c r="GE1431" s="168"/>
      <c r="GF1431" s="168"/>
      <c r="GG1431" s="168"/>
      <c r="GH1431" s="168"/>
      <c r="GI1431" s="168"/>
      <c r="GJ1431" s="168"/>
      <c r="GK1431" s="168"/>
      <c r="GL1431" s="168"/>
      <c r="GM1431" s="168"/>
      <c r="GN1431" s="168"/>
      <c r="GO1431" s="168"/>
      <c r="GP1431" s="168"/>
      <c r="GQ1431" s="168"/>
      <c r="GR1431" s="168"/>
      <c r="GS1431" s="168"/>
      <c r="GT1431" s="168"/>
      <c r="GU1431" s="168"/>
      <c r="GV1431" s="168"/>
      <c r="GW1431" s="168"/>
      <c r="GX1431" s="168"/>
      <c r="GY1431" s="168"/>
      <c r="GZ1431" s="168"/>
      <c r="HA1431" s="168"/>
      <c r="HB1431" s="168"/>
      <c r="HC1431" s="168"/>
      <c r="HD1431" s="168"/>
      <c r="HE1431" s="168"/>
      <c r="HF1431" s="168"/>
      <c r="HG1431" s="168"/>
      <c r="HH1431" s="168"/>
    </row>
    <row r="1432" spans="1:216" s="167" customFormat="1">
      <c r="A1432" s="128" t="s">
        <v>791</v>
      </c>
      <c r="B1432" s="128" t="s">
        <v>973</v>
      </c>
      <c r="C1432" s="128" t="s">
        <v>265</v>
      </c>
    </row>
    <row r="1433" spans="1:216" s="167" customFormat="1">
      <c r="A1433" s="128" t="s">
        <v>791</v>
      </c>
      <c r="B1433" s="128" t="s">
        <v>975</v>
      </c>
      <c r="C1433" s="128" t="s">
        <v>314</v>
      </c>
    </row>
    <row r="1434" spans="1:216" s="167" customFormat="1">
      <c r="A1434" s="128" t="s">
        <v>235</v>
      </c>
      <c r="B1434" s="128" t="s">
        <v>243</v>
      </c>
      <c r="C1434" s="128" t="s">
        <v>243</v>
      </c>
    </row>
    <row r="1435" spans="1:216" s="167" customFormat="1">
      <c r="A1435" s="128" t="s">
        <v>235</v>
      </c>
      <c r="B1435" s="128" t="s">
        <v>251</v>
      </c>
      <c r="C1435" s="128" t="s">
        <v>251</v>
      </c>
    </row>
    <row r="1436" spans="1:216" s="167" customFormat="1">
      <c r="A1436" s="128" t="s">
        <v>235</v>
      </c>
      <c r="B1436" s="128" t="s">
        <v>244</v>
      </c>
      <c r="C1436" s="128" t="s">
        <v>244</v>
      </c>
    </row>
    <row r="1437" spans="1:216" s="167" customFormat="1">
      <c r="A1437" s="128" t="s">
        <v>235</v>
      </c>
      <c r="B1437" s="128" t="s">
        <v>245</v>
      </c>
      <c r="C1437" s="128" t="s">
        <v>245</v>
      </c>
    </row>
    <row r="1438" spans="1:216" s="167" customFormat="1">
      <c r="A1438" s="128" t="s">
        <v>235</v>
      </c>
      <c r="B1438" s="128" t="s">
        <v>252</v>
      </c>
      <c r="C1438" s="128" t="s">
        <v>252</v>
      </c>
    </row>
    <row r="1439" spans="1:216" s="167" customFormat="1">
      <c r="A1439" s="128" t="s">
        <v>235</v>
      </c>
      <c r="B1439" s="128" t="s">
        <v>948</v>
      </c>
      <c r="C1439" s="128" t="s">
        <v>253</v>
      </c>
    </row>
    <row r="1440" spans="1:216" s="167" customFormat="1">
      <c r="A1440" s="128" t="s">
        <v>235</v>
      </c>
      <c r="B1440" s="128" t="s">
        <v>949</v>
      </c>
      <c r="C1440" s="128" t="s">
        <v>254</v>
      </c>
    </row>
    <row r="1441" spans="1:3" s="167" customFormat="1">
      <c r="A1441" s="128" t="s">
        <v>235</v>
      </c>
      <c r="B1441" s="128" t="s">
        <v>950</v>
      </c>
      <c r="C1441" s="128" t="s">
        <v>255</v>
      </c>
    </row>
    <row r="1442" spans="1:3" s="167" customFormat="1">
      <c r="A1442" s="128" t="s">
        <v>235</v>
      </c>
      <c r="B1442" s="128" t="s">
        <v>951</v>
      </c>
      <c r="C1442" s="128" t="s">
        <v>256</v>
      </c>
    </row>
    <row r="1443" spans="1:3" s="167" customFormat="1">
      <c r="A1443" s="128" t="s">
        <v>235</v>
      </c>
      <c r="B1443" s="128" t="s">
        <v>947</v>
      </c>
      <c r="C1443" s="128" t="s">
        <v>257</v>
      </c>
    </row>
    <row r="1444" spans="1:3" s="167" customFormat="1">
      <c r="A1444" s="128" t="s">
        <v>235</v>
      </c>
      <c r="B1444" s="128" t="s">
        <v>952</v>
      </c>
      <c r="C1444" s="128" t="s">
        <v>258</v>
      </c>
    </row>
    <row r="1445" spans="1:3" s="167" customFormat="1">
      <c r="A1445" s="128" t="s">
        <v>235</v>
      </c>
      <c r="B1445" s="128" t="s">
        <v>953</v>
      </c>
      <c r="C1445" s="128" t="s">
        <v>259</v>
      </c>
    </row>
    <row r="1446" spans="1:3" s="167" customFormat="1">
      <c r="A1446" s="128" t="s">
        <v>235</v>
      </c>
      <c r="B1446" s="128" t="s">
        <v>956</v>
      </c>
      <c r="C1446" s="128" t="s">
        <v>367</v>
      </c>
    </row>
    <row r="1447" spans="1:3" s="167" customFormat="1">
      <c r="A1447" s="128" t="s">
        <v>235</v>
      </c>
      <c r="B1447" s="128" t="s">
        <v>957</v>
      </c>
      <c r="C1447" s="128" t="s">
        <v>349</v>
      </c>
    </row>
    <row r="1448" spans="1:3" s="167" customFormat="1">
      <c r="A1448" s="128" t="s">
        <v>235</v>
      </c>
      <c r="B1448" s="128" t="s">
        <v>955</v>
      </c>
      <c r="C1448" s="153" t="s">
        <v>350</v>
      </c>
    </row>
    <row r="1449" spans="1:3" s="167" customFormat="1">
      <c r="A1449" s="128" t="s">
        <v>235</v>
      </c>
      <c r="B1449" s="128" t="s">
        <v>958</v>
      </c>
      <c r="C1449" s="128" t="s">
        <v>315</v>
      </c>
    </row>
    <row r="1450" spans="1:3" s="167" customFormat="1">
      <c r="A1450" s="128" t="s">
        <v>235</v>
      </c>
      <c r="B1450" s="128" t="s">
        <v>960</v>
      </c>
      <c r="C1450" s="128" t="s">
        <v>328</v>
      </c>
    </row>
    <row r="1451" spans="1:3" s="167" customFormat="1">
      <c r="A1451" s="128" t="s">
        <v>235</v>
      </c>
      <c r="B1451" s="128" t="s">
        <v>961</v>
      </c>
      <c r="C1451" s="128" t="s">
        <v>324</v>
      </c>
    </row>
    <row r="1452" spans="1:3" s="167" customFormat="1">
      <c r="A1452" s="128" t="s">
        <v>235</v>
      </c>
      <c r="B1452" s="128" t="s">
        <v>246</v>
      </c>
      <c r="C1452" s="128" t="s">
        <v>246</v>
      </c>
    </row>
    <row r="1453" spans="1:3" s="167" customFormat="1">
      <c r="A1453" s="128" t="s">
        <v>235</v>
      </c>
      <c r="B1453" s="128" t="s">
        <v>260</v>
      </c>
      <c r="C1453" s="128" t="s">
        <v>260</v>
      </c>
    </row>
    <row r="1454" spans="1:3" s="167" customFormat="1">
      <c r="A1454" s="128" t="s">
        <v>235</v>
      </c>
      <c r="B1454" s="128" t="s">
        <v>962</v>
      </c>
      <c r="C1454" s="128" t="s">
        <v>325</v>
      </c>
    </row>
    <row r="1455" spans="1:3" s="167" customFormat="1">
      <c r="A1455" s="128" t="s">
        <v>235</v>
      </c>
      <c r="B1455" s="128" t="s">
        <v>964</v>
      </c>
      <c r="C1455" s="128" t="s">
        <v>261</v>
      </c>
    </row>
    <row r="1456" spans="1:3" s="167" customFormat="1">
      <c r="A1456" s="128" t="s">
        <v>235</v>
      </c>
      <c r="B1456" s="128" t="s">
        <v>248</v>
      </c>
      <c r="C1456" s="128" t="s">
        <v>248</v>
      </c>
    </row>
    <row r="1457" spans="1:57" s="179" customFormat="1">
      <c r="A1457" s="128" t="s">
        <v>235</v>
      </c>
      <c r="B1457" s="128" t="s">
        <v>267</v>
      </c>
      <c r="C1457" s="128" t="s">
        <v>268</v>
      </c>
      <c r="D1457" s="169"/>
      <c r="E1457" s="169"/>
      <c r="F1457" s="169"/>
      <c r="G1457" s="169"/>
      <c r="H1457" s="169"/>
      <c r="I1457" s="169"/>
      <c r="J1457" s="169"/>
      <c r="K1457" s="169"/>
      <c r="L1457" s="169"/>
      <c r="M1457" s="169"/>
      <c r="N1457" s="169"/>
      <c r="O1457" s="169"/>
      <c r="P1457" s="169"/>
      <c r="Q1457" s="169"/>
      <c r="R1457" s="169"/>
      <c r="S1457" s="169"/>
      <c r="T1457" s="169"/>
      <c r="U1457" s="169"/>
      <c r="V1457" s="169"/>
      <c r="W1457" s="169"/>
      <c r="X1457" s="169"/>
      <c r="Y1457" s="169"/>
      <c r="Z1457" s="169"/>
      <c r="AA1457" s="169"/>
      <c r="AB1457" s="169"/>
      <c r="AC1457" s="169"/>
      <c r="AD1457" s="169"/>
      <c r="AE1457" s="169"/>
      <c r="AF1457" s="169"/>
      <c r="AG1457" s="169"/>
      <c r="AH1457" s="169"/>
      <c r="AI1457" s="169"/>
      <c r="AJ1457" s="169"/>
      <c r="AK1457" s="169"/>
      <c r="AL1457" s="169"/>
      <c r="AM1457" s="169"/>
      <c r="AN1457" s="169"/>
      <c r="AO1457" s="169"/>
      <c r="AP1457" s="169"/>
      <c r="AQ1457" s="169"/>
      <c r="AR1457" s="169"/>
      <c r="AS1457" s="169"/>
      <c r="AT1457" s="169"/>
      <c r="AU1457" s="169"/>
      <c r="AV1457" s="169"/>
      <c r="AW1457" s="169"/>
      <c r="AX1457" s="169"/>
      <c r="AY1457" s="169"/>
      <c r="AZ1457" s="169"/>
      <c r="BA1457" s="169"/>
      <c r="BB1457" s="169"/>
      <c r="BC1457" s="169"/>
      <c r="BD1457" s="169"/>
      <c r="BE1457" s="169"/>
    </row>
    <row r="1458" spans="1:57" s="179" customFormat="1">
      <c r="A1458" s="128" t="s">
        <v>235</v>
      </c>
      <c r="B1458" s="128" t="s">
        <v>249</v>
      </c>
      <c r="C1458" s="128" t="s">
        <v>249</v>
      </c>
      <c r="D1458" s="169"/>
      <c r="E1458" s="169"/>
      <c r="F1458" s="169"/>
      <c r="G1458" s="169"/>
      <c r="H1458" s="169"/>
      <c r="I1458" s="169"/>
      <c r="J1458" s="169"/>
      <c r="K1458" s="169"/>
      <c r="L1458" s="169"/>
      <c r="M1458" s="169"/>
      <c r="N1458" s="169"/>
      <c r="O1458" s="169"/>
      <c r="P1458" s="169"/>
      <c r="Q1458" s="169"/>
      <c r="R1458" s="169"/>
      <c r="S1458" s="169"/>
      <c r="T1458" s="169"/>
      <c r="U1458" s="169"/>
      <c r="V1458" s="169"/>
      <c r="W1458" s="169"/>
      <c r="X1458" s="169"/>
      <c r="Y1458" s="169"/>
      <c r="Z1458" s="169"/>
      <c r="AA1458" s="169"/>
      <c r="AB1458" s="169"/>
      <c r="AC1458" s="169"/>
      <c r="AD1458" s="169"/>
      <c r="AE1458" s="169"/>
      <c r="AF1458" s="169"/>
      <c r="AG1458" s="169"/>
      <c r="AH1458" s="169"/>
      <c r="AI1458" s="169"/>
      <c r="AJ1458" s="169"/>
      <c r="AK1458" s="169"/>
      <c r="AL1458" s="169"/>
      <c r="AM1458" s="169"/>
      <c r="AN1458" s="169"/>
      <c r="AO1458" s="169"/>
      <c r="AP1458" s="169"/>
      <c r="AQ1458" s="169"/>
      <c r="AR1458" s="169"/>
      <c r="AS1458" s="169"/>
      <c r="AT1458" s="169"/>
      <c r="AU1458" s="169"/>
      <c r="AV1458" s="169"/>
      <c r="AW1458" s="169"/>
      <c r="AX1458" s="169"/>
      <c r="AY1458" s="169"/>
      <c r="AZ1458" s="169"/>
      <c r="BA1458" s="169"/>
      <c r="BB1458" s="169"/>
      <c r="BC1458" s="169"/>
      <c r="BD1458" s="169"/>
      <c r="BE1458" s="169"/>
    </row>
    <row r="1459" spans="1:57" s="179" customFormat="1">
      <c r="A1459" s="128" t="s">
        <v>235</v>
      </c>
      <c r="B1459" s="128" t="s">
        <v>965</v>
      </c>
      <c r="C1459" s="128" t="s">
        <v>262</v>
      </c>
      <c r="D1459" s="169"/>
      <c r="E1459" s="169"/>
      <c r="F1459" s="169"/>
      <c r="G1459" s="169"/>
      <c r="H1459" s="169"/>
      <c r="I1459" s="169"/>
      <c r="J1459" s="169"/>
      <c r="K1459" s="169"/>
      <c r="L1459" s="169"/>
      <c r="M1459" s="169"/>
      <c r="N1459" s="169"/>
      <c r="O1459" s="169"/>
      <c r="P1459" s="169"/>
      <c r="Q1459" s="169"/>
      <c r="R1459" s="169"/>
      <c r="S1459" s="169"/>
      <c r="T1459" s="169"/>
      <c r="U1459" s="169"/>
      <c r="V1459" s="169"/>
      <c r="W1459" s="169"/>
      <c r="X1459" s="169"/>
      <c r="Y1459" s="169"/>
      <c r="Z1459" s="169"/>
      <c r="AA1459" s="169"/>
      <c r="AB1459" s="169"/>
      <c r="AC1459" s="169"/>
      <c r="AD1459" s="169"/>
      <c r="AE1459" s="169"/>
      <c r="AF1459" s="169"/>
      <c r="AG1459" s="169"/>
      <c r="AH1459" s="169"/>
      <c r="AI1459" s="169"/>
      <c r="AJ1459" s="169"/>
      <c r="AK1459" s="169"/>
      <c r="AL1459" s="169"/>
      <c r="AM1459" s="169"/>
      <c r="AN1459" s="169"/>
      <c r="AO1459" s="169"/>
      <c r="AP1459" s="169"/>
      <c r="AQ1459" s="169"/>
      <c r="AR1459" s="169"/>
      <c r="AS1459" s="169"/>
      <c r="AT1459" s="169"/>
      <c r="AU1459" s="169"/>
      <c r="AV1459" s="169"/>
      <c r="AW1459" s="169"/>
      <c r="AX1459" s="169"/>
      <c r="AY1459" s="169"/>
      <c r="AZ1459" s="169"/>
      <c r="BA1459" s="169"/>
      <c r="BB1459" s="169"/>
      <c r="BC1459" s="169"/>
      <c r="BD1459" s="169"/>
      <c r="BE1459" s="169"/>
    </row>
    <row r="1460" spans="1:57" s="179" customFormat="1">
      <c r="A1460" s="128" t="s">
        <v>235</v>
      </c>
      <c r="B1460" s="128" t="s">
        <v>966</v>
      </c>
      <c r="C1460" s="128" t="s">
        <v>263</v>
      </c>
      <c r="D1460" s="169"/>
      <c r="E1460" s="169"/>
      <c r="F1460" s="169"/>
      <c r="G1460" s="169"/>
      <c r="H1460" s="169"/>
      <c r="I1460" s="169"/>
      <c r="J1460" s="169"/>
      <c r="K1460" s="169"/>
      <c r="L1460" s="169"/>
      <c r="M1460" s="169"/>
      <c r="N1460" s="169"/>
      <c r="O1460" s="169"/>
      <c r="P1460" s="169"/>
      <c r="Q1460" s="169"/>
      <c r="R1460" s="169"/>
      <c r="S1460" s="169"/>
      <c r="T1460" s="169"/>
      <c r="U1460" s="169"/>
      <c r="V1460" s="169"/>
      <c r="W1460" s="169"/>
      <c r="X1460" s="169"/>
      <c r="Y1460" s="169"/>
      <c r="Z1460" s="169"/>
      <c r="AA1460" s="169"/>
      <c r="AB1460" s="169"/>
      <c r="AC1460" s="169"/>
      <c r="AD1460" s="169"/>
      <c r="AE1460" s="169"/>
      <c r="AF1460" s="169"/>
      <c r="AG1460" s="169"/>
      <c r="AH1460" s="169"/>
      <c r="AI1460" s="169"/>
      <c r="AJ1460" s="169"/>
      <c r="AK1460" s="169"/>
      <c r="AL1460" s="169"/>
      <c r="AM1460" s="169"/>
      <c r="AN1460" s="169"/>
      <c r="AO1460" s="169"/>
      <c r="AP1460" s="169"/>
      <c r="AQ1460" s="169"/>
      <c r="AR1460" s="169"/>
      <c r="AS1460" s="169"/>
      <c r="AT1460" s="169"/>
      <c r="AU1460" s="169"/>
      <c r="AV1460" s="169"/>
      <c r="AW1460" s="169"/>
      <c r="AX1460" s="169"/>
      <c r="AY1460" s="169"/>
      <c r="AZ1460" s="169"/>
      <c r="BA1460" s="169"/>
      <c r="BB1460" s="169"/>
      <c r="BC1460" s="169"/>
      <c r="BD1460" s="169"/>
      <c r="BE1460" s="169"/>
    </row>
    <row r="1461" spans="1:57" s="179" customFormat="1">
      <c r="A1461" s="128" t="s">
        <v>235</v>
      </c>
      <c r="B1461" s="128" t="s">
        <v>264</v>
      </c>
      <c r="C1461" s="128" t="s">
        <v>264</v>
      </c>
      <c r="D1461" s="169"/>
      <c r="E1461" s="169"/>
      <c r="F1461" s="169"/>
      <c r="G1461" s="169"/>
      <c r="H1461" s="169"/>
      <c r="I1461" s="169"/>
      <c r="J1461" s="169"/>
      <c r="K1461" s="169"/>
      <c r="L1461" s="169"/>
      <c r="M1461" s="169"/>
      <c r="N1461" s="169"/>
      <c r="O1461" s="169"/>
      <c r="P1461" s="169"/>
      <c r="Q1461" s="169"/>
      <c r="R1461" s="169"/>
      <c r="S1461" s="169"/>
      <c r="T1461" s="169"/>
      <c r="U1461" s="169"/>
      <c r="V1461" s="169"/>
      <c r="W1461" s="169"/>
      <c r="X1461" s="169"/>
      <c r="Y1461" s="169"/>
      <c r="Z1461" s="169"/>
      <c r="AA1461" s="169"/>
      <c r="AB1461" s="169"/>
      <c r="AC1461" s="169"/>
      <c r="AD1461" s="169"/>
      <c r="AE1461" s="169"/>
      <c r="AF1461" s="169"/>
      <c r="AG1461" s="169"/>
      <c r="AH1461" s="169"/>
      <c r="AI1461" s="169"/>
      <c r="AJ1461" s="169"/>
      <c r="AK1461" s="169"/>
      <c r="AL1461" s="169"/>
      <c r="AM1461" s="169"/>
      <c r="AN1461" s="169"/>
      <c r="AO1461" s="169"/>
      <c r="AP1461" s="169"/>
      <c r="AQ1461" s="169"/>
      <c r="AR1461" s="169"/>
      <c r="AS1461" s="169"/>
      <c r="AT1461" s="169"/>
      <c r="AU1461" s="169"/>
      <c r="AV1461" s="169"/>
      <c r="AW1461" s="169"/>
      <c r="AX1461" s="169"/>
      <c r="AY1461" s="169"/>
      <c r="AZ1461" s="169"/>
      <c r="BA1461" s="169"/>
      <c r="BB1461" s="169"/>
      <c r="BC1461" s="169"/>
      <c r="BD1461" s="169"/>
      <c r="BE1461" s="169"/>
    </row>
    <row r="1462" spans="1:57" s="179" customFormat="1">
      <c r="A1462" s="128" t="s">
        <v>235</v>
      </c>
      <c r="B1462" s="155" t="s">
        <v>773</v>
      </c>
      <c r="C1462" s="155" t="s">
        <v>351</v>
      </c>
      <c r="D1462" s="169"/>
      <c r="E1462" s="169"/>
      <c r="F1462" s="169"/>
      <c r="G1462" s="169"/>
      <c r="H1462" s="169"/>
      <c r="I1462" s="169"/>
      <c r="J1462" s="169"/>
      <c r="K1462" s="169"/>
      <c r="L1462" s="169"/>
      <c r="M1462" s="169"/>
      <c r="N1462" s="169"/>
      <c r="O1462" s="169"/>
      <c r="P1462" s="169"/>
      <c r="Q1462" s="169"/>
      <c r="R1462" s="169"/>
      <c r="S1462" s="169"/>
      <c r="T1462" s="169"/>
      <c r="U1462" s="169"/>
      <c r="V1462" s="169"/>
      <c r="W1462" s="169"/>
      <c r="X1462" s="169"/>
      <c r="Y1462" s="169"/>
      <c r="Z1462" s="169"/>
      <c r="AA1462" s="169"/>
      <c r="AB1462" s="169"/>
      <c r="AC1462" s="169"/>
      <c r="AD1462" s="169"/>
      <c r="AE1462" s="169"/>
      <c r="AF1462" s="169"/>
      <c r="AG1462" s="169"/>
      <c r="AH1462" s="169"/>
      <c r="AI1462" s="169"/>
      <c r="AJ1462" s="169"/>
      <c r="AK1462" s="169"/>
      <c r="AL1462" s="169"/>
      <c r="AM1462" s="169"/>
      <c r="AN1462" s="169"/>
      <c r="AO1462" s="169"/>
      <c r="AP1462" s="169"/>
      <c r="AQ1462" s="169"/>
      <c r="AR1462" s="169"/>
      <c r="AS1462" s="169"/>
      <c r="AT1462" s="169"/>
      <c r="AU1462" s="169"/>
      <c r="AV1462" s="169"/>
      <c r="AW1462" s="169"/>
      <c r="AX1462" s="169"/>
      <c r="AY1462" s="169"/>
      <c r="AZ1462" s="169"/>
      <c r="BA1462" s="169"/>
      <c r="BB1462" s="169"/>
      <c r="BC1462" s="169"/>
      <c r="BD1462" s="169"/>
      <c r="BE1462" s="169"/>
    </row>
    <row r="1463" spans="1:57" s="179" customFormat="1">
      <c r="A1463" s="128" t="s">
        <v>235</v>
      </c>
      <c r="B1463" s="128" t="s">
        <v>890</v>
      </c>
      <c r="C1463" s="128" t="s">
        <v>890</v>
      </c>
      <c r="D1463" s="169"/>
      <c r="E1463" s="169"/>
      <c r="F1463" s="169"/>
      <c r="G1463" s="169"/>
      <c r="H1463" s="169"/>
      <c r="I1463" s="169"/>
      <c r="J1463" s="169"/>
      <c r="K1463" s="169"/>
      <c r="L1463" s="169"/>
      <c r="M1463" s="169"/>
      <c r="N1463" s="169"/>
      <c r="O1463" s="169"/>
      <c r="P1463" s="169"/>
      <c r="Q1463" s="169"/>
      <c r="R1463" s="169"/>
      <c r="S1463" s="169"/>
      <c r="T1463" s="169"/>
      <c r="U1463" s="169"/>
      <c r="V1463" s="169"/>
      <c r="W1463" s="169"/>
      <c r="X1463" s="169"/>
      <c r="Y1463" s="169"/>
      <c r="Z1463" s="169"/>
      <c r="AA1463" s="169"/>
      <c r="AB1463" s="169"/>
      <c r="AC1463" s="169"/>
      <c r="AD1463" s="169"/>
      <c r="AE1463" s="169"/>
      <c r="AF1463" s="169"/>
      <c r="AG1463" s="169"/>
      <c r="AH1463" s="169"/>
      <c r="AI1463" s="169"/>
      <c r="AJ1463" s="169"/>
      <c r="AK1463" s="169"/>
      <c r="AL1463" s="169"/>
      <c r="AM1463" s="169"/>
      <c r="AN1463" s="169"/>
      <c r="AO1463" s="169"/>
      <c r="AP1463" s="169"/>
      <c r="AQ1463" s="169"/>
      <c r="AR1463" s="169"/>
      <c r="AS1463" s="169"/>
      <c r="AT1463" s="169"/>
      <c r="AU1463" s="169"/>
      <c r="AV1463" s="169"/>
      <c r="AW1463" s="169"/>
      <c r="AX1463" s="169"/>
      <c r="AY1463" s="169"/>
      <c r="AZ1463" s="169"/>
      <c r="BA1463" s="169"/>
      <c r="BB1463" s="169"/>
      <c r="BC1463" s="169"/>
      <c r="BD1463" s="169"/>
      <c r="BE1463" s="169"/>
    </row>
    <row r="1464" spans="1:57" s="179" customFormat="1">
      <c r="A1464" s="128" t="s">
        <v>235</v>
      </c>
      <c r="B1464" s="128" t="s">
        <v>891</v>
      </c>
      <c r="C1464" s="128" t="s">
        <v>891</v>
      </c>
      <c r="D1464" s="169"/>
      <c r="E1464" s="169"/>
      <c r="F1464" s="169"/>
      <c r="G1464" s="169"/>
      <c r="H1464" s="169"/>
      <c r="I1464" s="169"/>
      <c r="J1464" s="169"/>
      <c r="K1464" s="169"/>
      <c r="L1464" s="169"/>
      <c r="M1464" s="169"/>
      <c r="N1464" s="169"/>
      <c r="O1464" s="169"/>
      <c r="P1464" s="169"/>
      <c r="Q1464" s="169"/>
      <c r="R1464" s="169"/>
      <c r="S1464" s="169"/>
      <c r="T1464" s="169"/>
      <c r="U1464" s="169"/>
      <c r="V1464" s="169"/>
      <c r="W1464" s="169"/>
      <c r="X1464" s="169"/>
      <c r="Y1464" s="169"/>
      <c r="Z1464" s="169"/>
      <c r="AA1464" s="169"/>
      <c r="AB1464" s="169"/>
      <c r="AC1464" s="169"/>
      <c r="AD1464" s="169"/>
      <c r="AE1464" s="169"/>
      <c r="AF1464" s="169"/>
      <c r="AG1464" s="169"/>
      <c r="AH1464" s="169"/>
      <c r="AI1464" s="169"/>
      <c r="AJ1464" s="169"/>
      <c r="AK1464" s="169"/>
      <c r="AL1464" s="169"/>
      <c r="AM1464" s="169"/>
      <c r="AN1464" s="169"/>
      <c r="AO1464" s="169"/>
      <c r="AP1464" s="169"/>
      <c r="AQ1464" s="169"/>
      <c r="AR1464" s="169"/>
      <c r="AS1464" s="169"/>
      <c r="AT1464" s="169"/>
      <c r="AU1464" s="169"/>
      <c r="AV1464" s="169"/>
      <c r="AW1464" s="169"/>
      <c r="AX1464" s="169"/>
      <c r="AY1464" s="169"/>
      <c r="AZ1464" s="169"/>
      <c r="BA1464" s="169"/>
      <c r="BB1464" s="169"/>
      <c r="BC1464" s="169"/>
      <c r="BD1464" s="169"/>
      <c r="BE1464" s="169"/>
    </row>
    <row r="1465" spans="1:57" s="179" customFormat="1">
      <c r="A1465" s="128" t="s">
        <v>235</v>
      </c>
      <c r="B1465" s="128" t="s">
        <v>967</v>
      </c>
      <c r="C1465" s="128" t="s">
        <v>326</v>
      </c>
      <c r="D1465" s="169"/>
      <c r="E1465" s="169"/>
      <c r="F1465" s="169"/>
      <c r="G1465" s="169"/>
      <c r="H1465" s="169"/>
      <c r="I1465" s="169"/>
      <c r="J1465" s="169"/>
      <c r="K1465" s="169"/>
      <c r="L1465" s="169"/>
      <c r="M1465" s="169"/>
      <c r="N1465" s="169"/>
      <c r="O1465" s="169"/>
      <c r="P1465" s="169"/>
      <c r="Q1465" s="169"/>
      <c r="R1465" s="169"/>
      <c r="S1465" s="169"/>
      <c r="T1465" s="169"/>
      <c r="U1465" s="169"/>
      <c r="V1465" s="169"/>
      <c r="W1465" s="169"/>
      <c r="X1465" s="169"/>
      <c r="Y1465" s="169"/>
      <c r="Z1465" s="169"/>
      <c r="AA1465" s="169"/>
      <c r="AB1465" s="169"/>
      <c r="AC1465" s="169"/>
      <c r="AD1465" s="169"/>
      <c r="AE1465" s="169"/>
      <c r="AF1465" s="169"/>
      <c r="AG1465" s="169"/>
      <c r="AH1465" s="169"/>
      <c r="AI1465" s="169"/>
      <c r="AJ1465" s="169"/>
      <c r="AK1465" s="169"/>
      <c r="AL1465" s="169"/>
      <c r="AM1465" s="169"/>
      <c r="AN1465" s="169"/>
      <c r="AO1465" s="169"/>
      <c r="AP1465" s="169"/>
      <c r="AQ1465" s="169"/>
      <c r="AR1465" s="169"/>
      <c r="AS1465" s="169"/>
      <c r="AT1465" s="169"/>
      <c r="AU1465" s="169"/>
      <c r="AV1465" s="169"/>
      <c r="AW1465" s="169"/>
      <c r="AX1465" s="169"/>
      <c r="AY1465" s="169"/>
      <c r="AZ1465" s="169"/>
      <c r="BA1465" s="169"/>
      <c r="BB1465" s="169"/>
      <c r="BC1465" s="169"/>
      <c r="BD1465" s="169"/>
      <c r="BE1465" s="169"/>
    </row>
    <row r="1466" spans="1:57" s="179" customFormat="1">
      <c r="A1466" s="128" t="s">
        <v>235</v>
      </c>
      <c r="B1466" s="128" t="s">
        <v>968</v>
      </c>
      <c r="C1466" s="128" t="s">
        <v>277</v>
      </c>
      <c r="D1466" s="169"/>
      <c r="E1466" s="169"/>
      <c r="F1466" s="169"/>
      <c r="G1466" s="169"/>
      <c r="H1466" s="169"/>
      <c r="I1466" s="169"/>
      <c r="J1466" s="169"/>
      <c r="K1466" s="169"/>
      <c r="L1466" s="169"/>
      <c r="M1466" s="169"/>
      <c r="N1466" s="169"/>
      <c r="O1466" s="169"/>
      <c r="P1466" s="169"/>
      <c r="Q1466" s="169"/>
      <c r="R1466" s="169"/>
      <c r="S1466" s="169"/>
      <c r="T1466" s="169"/>
      <c r="U1466" s="169"/>
      <c r="V1466" s="169"/>
      <c r="W1466" s="169"/>
      <c r="X1466" s="169"/>
      <c r="Y1466" s="169"/>
      <c r="Z1466" s="169"/>
      <c r="AA1466" s="169"/>
      <c r="AB1466" s="169"/>
      <c r="AC1466" s="169"/>
      <c r="AD1466" s="169"/>
      <c r="AE1466" s="169"/>
      <c r="AF1466" s="169"/>
      <c r="AG1466" s="169"/>
      <c r="AH1466" s="169"/>
      <c r="AI1466" s="169"/>
      <c r="AJ1466" s="169"/>
      <c r="AK1466" s="169"/>
      <c r="AL1466" s="169"/>
      <c r="AM1466" s="169"/>
      <c r="AN1466" s="169"/>
      <c r="AO1466" s="169"/>
      <c r="AP1466" s="169"/>
      <c r="AQ1466" s="169"/>
      <c r="AR1466" s="169"/>
      <c r="AS1466" s="169"/>
      <c r="AT1466" s="169"/>
      <c r="AU1466" s="169"/>
      <c r="AV1466" s="169"/>
      <c r="AW1466" s="169"/>
      <c r="AX1466" s="169"/>
      <c r="AY1466" s="169"/>
      <c r="AZ1466" s="169"/>
      <c r="BA1466" s="169"/>
      <c r="BB1466" s="169"/>
      <c r="BC1466" s="169"/>
      <c r="BD1466" s="169"/>
      <c r="BE1466" s="169"/>
    </row>
    <row r="1467" spans="1:57" s="179" customFormat="1">
      <c r="A1467" s="128" t="s">
        <v>235</v>
      </c>
      <c r="B1467" s="128" t="s">
        <v>969</v>
      </c>
      <c r="C1467" s="128" t="s">
        <v>278</v>
      </c>
      <c r="D1467" s="169"/>
      <c r="E1467" s="169"/>
      <c r="F1467" s="169"/>
      <c r="G1467" s="169"/>
      <c r="H1467" s="169"/>
      <c r="I1467" s="169"/>
      <c r="J1467" s="169"/>
      <c r="K1467" s="169"/>
      <c r="L1467" s="169"/>
      <c r="M1467" s="169"/>
      <c r="N1467" s="169"/>
      <c r="O1467" s="169"/>
      <c r="P1467" s="169"/>
      <c r="Q1467" s="169"/>
      <c r="R1467" s="169"/>
      <c r="S1467" s="169"/>
      <c r="T1467" s="169"/>
      <c r="U1467" s="169"/>
      <c r="V1467" s="169"/>
      <c r="W1467" s="169"/>
      <c r="X1467" s="169"/>
      <c r="Y1467" s="169"/>
      <c r="Z1467" s="169"/>
      <c r="AA1467" s="169"/>
      <c r="AB1467" s="169"/>
      <c r="AC1467" s="169"/>
      <c r="AD1467" s="169"/>
      <c r="AE1467" s="169"/>
      <c r="AF1467" s="169"/>
      <c r="AG1467" s="169"/>
      <c r="AH1467" s="169"/>
      <c r="AI1467" s="169"/>
      <c r="AJ1467" s="169"/>
      <c r="AK1467" s="169"/>
      <c r="AL1467" s="169"/>
      <c r="AM1467" s="169"/>
      <c r="AN1467" s="169"/>
      <c r="AO1467" s="169"/>
      <c r="AP1467" s="169"/>
      <c r="AQ1467" s="169"/>
      <c r="AR1467" s="169"/>
      <c r="AS1467" s="169"/>
      <c r="AT1467" s="169"/>
      <c r="AU1467" s="169"/>
      <c r="AV1467" s="169"/>
      <c r="AW1467" s="169"/>
      <c r="AX1467" s="169"/>
      <c r="AY1467" s="169"/>
      <c r="AZ1467" s="169"/>
      <c r="BA1467" s="169"/>
      <c r="BB1467" s="169"/>
      <c r="BC1467" s="169"/>
      <c r="BD1467" s="169"/>
      <c r="BE1467" s="169"/>
    </row>
    <row r="1468" spans="1:57" s="179" customFormat="1">
      <c r="A1468" s="128" t="s">
        <v>235</v>
      </c>
      <c r="B1468" s="128" t="s">
        <v>970</v>
      </c>
      <c r="C1468" s="128" t="s">
        <v>250</v>
      </c>
      <c r="D1468" s="169"/>
      <c r="E1468" s="169"/>
      <c r="F1468" s="169"/>
      <c r="G1468" s="169"/>
      <c r="H1468" s="169"/>
      <c r="I1468" s="169"/>
      <c r="J1468" s="169"/>
      <c r="K1468" s="169"/>
      <c r="L1468" s="169"/>
      <c r="M1468" s="169"/>
      <c r="N1468" s="169"/>
      <c r="O1468" s="169"/>
      <c r="P1468" s="169"/>
      <c r="Q1468" s="169"/>
      <c r="R1468" s="169"/>
      <c r="S1468" s="169"/>
      <c r="T1468" s="169"/>
      <c r="U1468" s="169"/>
      <c r="V1468" s="169"/>
      <c r="W1468" s="169"/>
      <c r="X1468" s="169"/>
      <c r="Y1468" s="169"/>
      <c r="Z1468" s="169"/>
      <c r="AA1468" s="169"/>
      <c r="AB1468" s="169"/>
      <c r="AC1468" s="169"/>
      <c r="AD1468" s="169"/>
      <c r="AE1468" s="169"/>
      <c r="AF1468" s="169"/>
      <c r="AG1468" s="169"/>
      <c r="AH1468" s="169"/>
      <c r="AI1468" s="169"/>
      <c r="AJ1468" s="169"/>
      <c r="AK1468" s="169"/>
      <c r="AL1468" s="169"/>
      <c r="AM1468" s="169"/>
      <c r="AN1468" s="169"/>
      <c r="AO1468" s="169"/>
      <c r="AP1468" s="169"/>
      <c r="AQ1468" s="169"/>
      <c r="AR1468" s="169"/>
      <c r="AS1468" s="169"/>
      <c r="AT1468" s="169"/>
      <c r="AU1468" s="169"/>
      <c r="AV1468" s="169"/>
      <c r="AW1468" s="169"/>
      <c r="AX1468" s="169"/>
      <c r="AY1468" s="169"/>
      <c r="AZ1468" s="169"/>
      <c r="BA1468" s="169"/>
      <c r="BB1468" s="169"/>
      <c r="BC1468" s="169"/>
      <c r="BD1468" s="169"/>
      <c r="BE1468" s="169"/>
    </row>
    <row r="1469" spans="1:57" s="179" customFormat="1">
      <c r="A1469" s="128" t="s">
        <v>235</v>
      </c>
      <c r="B1469" s="128" t="s">
        <v>971</v>
      </c>
      <c r="C1469" s="128" t="s">
        <v>327</v>
      </c>
      <c r="D1469" s="169"/>
      <c r="E1469" s="169"/>
      <c r="F1469" s="169"/>
      <c r="G1469" s="169"/>
      <c r="H1469" s="169"/>
      <c r="I1469" s="169"/>
      <c r="J1469" s="169"/>
      <c r="K1469" s="169"/>
      <c r="L1469" s="169"/>
      <c r="M1469" s="169"/>
      <c r="N1469" s="169"/>
      <c r="O1469" s="169"/>
      <c r="P1469" s="169"/>
      <c r="Q1469" s="169"/>
      <c r="R1469" s="169"/>
      <c r="S1469" s="169"/>
      <c r="T1469" s="169"/>
      <c r="U1469" s="169"/>
      <c r="V1469" s="169"/>
      <c r="W1469" s="169"/>
      <c r="X1469" s="169"/>
      <c r="Y1469" s="169"/>
      <c r="Z1469" s="169"/>
      <c r="AA1469" s="169"/>
      <c r="AB1469" s="169"/>
      <c r="AC1469" s="169"/>
      <c r="AD1469" s="169"/>
      <c r="AE1469" s="169"/>
      <c r="AF1469" s="169"/>
      <c r="AG1469" s="169"/>
      <c r="AH1469" s="169"/>
      <c r="AI1469" s="169"/>
      <c r="AJ1469" s="169"/>
      <c r="AK1469" s="169"/>
      <c r="AL1469" s="169"/>
      <c r="AM1469" s="169"/>
      <c r="AN1469" s="169"/>
      <c r="AO1469" s="169"/>
      <c r="AP1469" s="169"/>
      <c r="AQ1469" s="169"/>
      <c r="AR1469" s="169"/>
      <c r="AS1469" s="169"/>
      <c r="AT1469" s="169"/>
      <c r="AU1469" s="169"/>
      <c r="AV1469" s="169"/>
      <c r="AW1469" s="169"/>
      <c r="AX1469" s="169"/>
      <c r="AY1469" s="169"/>
      <c r="AZ1469" s="169"/>
      <c r="BA1469" s="169"/>
      <c r="BB1469" s="169"/>
      <c r="BC1469" s="169"/>
      <c r="BD1469" s="169"/>
      <c r="BE1469" s="169"/>
    </row>
    <row r="1470" spans="1:57" s="179" customFormat="1">
      <c r="A1470" s="128" t="s">
        <v>235</v>
      </c>
      <c r="B1470" s="128" t="s">
        <v>973</v>
      </c>
      <c r="C1470" s="128" t="s">
        <v>265</v>
      </c>
      <c r="D1470" s="169"/>
      <c r="E1470" s="169"/>
      <c r="F1470" s="169"/>
      <c r="G1470" s="169"/>
      <c r="H1470" s="169"/>
      <c r="I1470" s="169"/>
      <c r="J1470" s="169"/>
      <c r="K1470" s="169"/>
      <c r="L1470" s="169"/>
      <c r="M1470" s="169"/>
      <c r="N1470" s="169"/>
      <c r="O1470" s="169"/>
      <c r="P1470" s="169"/>
      <c r="Q1470" s="169"/>
      <c r="R1470" s="169"/>
      <c r="S1470" s="169"/>
      <c r="T1470" s="169"/>
      <c r="U1470" s="169"/>
      <c r="V1470" s="169"/>
      <c r="W1470" s="169"/>
      <c r="X1470" s="169"/>
      <c r="Y1470" s="169"/>
      <c r="Z1470" s="169"/>
      <c r="AA1470" s="169"/>
      <c r="AB1470" s="169"/>
      <c r="AC1470" s="169"/>
      <c r="AD1470" s="169"/>
      <c r="AE1470" s="169"/>
      <c r="AF1470" s="169"/>
      <c r="AG1470" s="169"/>
      <c r="AH1470" s="169"/>
      <c r="AI1470" s="169"/>
      <c r="AJ1470" s="169"/>
      <c r="AK1470" s="169"/>
      <c r="AL1470" s="169"/>
      <c r="AM1470" s="169"/>
      <c r="AN1470" s="169"/>
      <c r="AO1470" s="169"/>
      <c r="AP1470" s="169"/>
      <c r="AQ1470" s="169"/>
      <c r="AR1470" s="169"/>
      <c r="AS1470" s="169"/>
      <c r="AT1470" s="169"/>
      <c r="AU1470" s="169"/>
      <c r="AV1470" s="169"/>
      <c r="AW1470" s="169"/>
      <c r="AX1470" s="169"/>
      <c r="AY1470" s="169"/>
      <c r="AZ1470" s="169"/>
      <c r="BA1470" s="169"/>
      <c r="BB1470" s="169"/>
      <c r="BC1470" s="169"/>
      <c r="BD1470" s="169"/>
      <c r="BE1470" s="169"/>
    </row>
    <row r="1471" spans="1:57" s="179" customFormat="1">
      <c r="A1471" s="128" t="s">
        <v>235</v>
      </c>
      <c r="B1471" s="128" t="s">
        <v>975</v>
      </c>
      <c r="C1471" s="128" t="s">
        <v>314</v>
      </c>
      <c r="D1471" s="169"/>
      <c r="E1471" s="169"/>
      <c r="F1471" s="169"/>
      <c r="G1471" s="169"/>
      <c r="H1471" s="169"/>
      <c r="I1471" s="169"/>
      <c r="J1471" s="169"/>
      <c r="K1471" s="169"/>
      <c r="L1471" s="169"/>
      <c r="M1471" s="169"/>
      <c r="N1471" s="169"/>
      <c r="O1471" s="169"/>
      <c r="P1471" s="169"/>
      <c r="Q1471" s="169"/>
      <c r="R1471" s="169"/>
      <c r="S1471" s="169"/>
      <c r="T1471" s="169"/>
      <c r="U1471" s="169"/>
      <c r="V1471" s="169"/>
      <c r="W1471" s="169"/>
      <c r="X1471" s="169"/>
      <c r="Y1471" s="169"/>
      <c r="Z1471" s="169"/>
      <c r="AA1471" s="169"/>
      <c r="AB1471" s="169"/>
      <c r="AC1471" s="169"/>
      <c r="AD1471" s="169"/>
      <c r="AE1471" s="169"/>
      <c r="AF1471" s="169"/>
      <c r="AG1471" s="169"/>
      <c r="AH1471" s="169"/>
      <c r="AI1471" s="169"/>
      <c r="AJ1471" s="169"/>
      <c r="AK1471" s="169"/>
      <c r="AL1471" s="169"/>
      <c r="AM1471" s="169"/>
      <c r="AN1471" s="169"/>
      <c r="AO1471" s="169"/>
      <c r="AP1471" s="169"/>
      <c r="AQ1471" s="169"/>
      <c r="AR1471" s="169"/>
      <c r="AS1471" s="169"/>
      <c r="AT1471" s="169"/>
      <c r="AU1471" s="169"/>
      <c r="AV1471" s="169"/>
      <c r="AW1471" s="169"/>
      <c r="AX1471" s="169"/>
      <c r="AY1471" s="169"/>
      <c r="AZ1471" s="169"/>
      <c r="BA1471" s="169"/>
      <c r="BB1471" s="169"/>
      <c r="BC1471" s="169"/>
      <c r="BD1471" s="169"/>
      <c r="BE1471" s="169"/>
    </row>
    <row r="1472" spans="1:57" s="181" customFormat="1">
      <c r="A1472" s="180"/>
      <c r="D1472" s="182"/>
      <c r="E1472" s="182"/>
      <c r="F1472" s="182"/>
      <c r="G1472" s="182"/>
      <c r="H1472" s="182"/>
      <c r="I1472" s="182"/>
      <c r="J1472" s="182"/>
      <c r="K1472" s="182"/>
      <c r="L1472" s="182"/>
      <c r="M1472" s="182"/>
      <c r="N1472" s="182"/>
      <c r="O1472" s="182"/>
      <c r="P1472" s="182"/>
      <c r="Q1472" s="182"/>
      <c r="R1472" s="182"/>
      <c r="S1472" s="182"/>
      <c r="T1472" s="182"/>
      <c r="U1472" s="182"/>
      <c r="V1472" s="182"/>
      <c r="W1472" s="182"/>
      <c r="X1472" s="182"/>
      <c r="Y1472" s="182"/>
      <c r="Z1472" s="182"/>
      <c r="AA1472" s="182"/>
      <c r="AB1472" s="182"/>
      <c r="AC1472" s="182"/>
      <c r="AD1472" s="182"/>
      <c r="AE1472" s="182"/>
      <c r="AF1472" s="182"/>
      <c r="AG1472" s="182"/>
      <c r="AH1472" s="182"/>
      <c r="AI1472" s="182"/>
      <c r="AJ1472" s="182"/>
      <c r="AK1472" s="182"/>
      <c r="AL1472" s="182"/>
      <c r="AM1472" s="182"/>
      <c r="AN1472" s="182"/>
      <c r="AO1472" s="182"/>
      <c r="AP1472" s="182"/>
      <c r="AQ1472" s="182"/>
      <c r="AR1472" s="182"/>
      <c r="AS1472" s="182"/>
      <c r="AT1472" s="182"/>
      <c r="AU1472" s="182"/>
      <c r="AV1472" s="182"/>
      <c r="AW1472" s="182"/>
      <c r="AX1472" s="182"/>
      <c r="AY1472" s="182"/>
      <c r="AZ1472" s="182"/>
      <c r="BA1472" s="182"/>
      <c r="BB1472" s="182"/>
      <c r="BC1472" s="182"/>
      <c r="BD1472" s="182"/>
      <c r="BE1472" s="182"/>
    </row>
  </sheetData>
  <autoFilter ref="A7:C7">
    <filterColumn colId="0"/>
    <sortState ref="A8:C1406">
      <sortCondition ref="A8:A1406"/>
      <sortCondition ref="B8:B1406"/>
    </sortState>
  </autoFilter>
  <sortState ref="A8:XFD1457">
    <sortCondition ref="A8:A1457"/>
    <sortCondition ref="B8:B1457"/>
  </sortState>
  <conditionalFormatting sqref="C1305 C1181 C1222 C1261 C1300 C1338 C1377 C1011 C1053 C1100 C1143 C931 C889 C574 C846 C128 C82 C37:C38 C8 C77 C115 C158 C221 C269 C315 C358 C397 C436 C476 C518 C570 C644 C684 C726 C763 C803 C1410 C1450">
    <cfRule type="containsText" dxfId="37" priority="1" operator="containsText" text="*- 3">
      <formula>NOT(ISERROR(SEARCH("*- 3",C8)))</formula>
    </cfRule>
    <cfRule type="containsText" dxfId="36"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204" bestFit="1" customWidth="1"/>
    <col min="4" max="16384" width="9.140625" style="36"/>
  </cols>
  <sheetData>
    <row r="1" spans="1:3">
      <c r="A1" s="48" t="s">
        <v>170</v>
      </c>
    </row>
    <row r="3" spans="1:3">
      <c r="A3" s="200" t="s">
        <v>40</v>
      </c>
      <c r="B3" s="200" t="s">
        <v>66</v>
      </c>
      <c r="C3" s="200" t="s">
        <v>1</v>
      </c>
    </row>
    <row r="4" spans="1:3">
      <c r="A4" s="201" t="s">
        <v>95</v>
      </c>
      <c r="B4" s="201" t="s">
        <v>7</v>
      </c>
      <c r="C4" s="205"/>
    </row>
    <row r="5" spans="1:3">
      <c r="A5" s="201" t="s">
        <v>96</v>
      </c>
      <c r="B5" s="201" t="s">
        <v>97</v>
      </c>
      <c r="C5" s="205"/>
    </row>
    <row r="6" spans="1:3">
      <c r="A6" s="201" t="s">
        <v>98</v>
      </c>
      <c r="B6" s="201" t="s">
        <v>99</v>
      </c>
      <c r="C6" s="205"/>
    </row>
    <row r="7" spans="1:3">
      <c r="A7" s="201" t="s">
        <v>100</v>
      </c>
      <c r="B7" s="201" t="s">
        <v>8</v>
      </c>
      <c r="C7" s="205" t="s">
        <v>994</v>
      </c>
    </row>
    <row r="8" spans="1:3">
      <c r="A8" s="202" t="s">
        <v>101</v>
      </c>
      <c r="B8" s="202" t="s">
        <v>9</v>
      </c>
      <c r="C8" s="206" t="s">
        <v>1017</v>
      </c>
    </row>
    <row r="9" spans="1:3">
      <c r="A9" s="201" t="s">
        <v>89</v>
      </c>
      <c r="B9" s="201" t="s">
        <v>10</v>
      </c>
      <c r="C9" s="205"/>
    </row>
    <row r="10" spans="1:3">
      <c r="A10" s="201" t="s">
        <v>102</v>
      </c>
      <c r="B10" s="201" t="s">
        <v>11</v>
      </c>
      <c r="C10" s="205"/>
    </row>
    <row r="11" spans="1:3">
      <c r="A11" s="201" t="s">
        <v>103</v>
      </c>
      <c r="B11" s="201" t="s">
        <v>104</v>
      </c>
      <c r="C11" s="205"/>
    </row>
    <row r="12" spans="1:3">
      <c r="A12" s="201" t="s">
        <v>105</v>
      </c>
      <c r="B12" s="201" t="s">
        <v>106</v>
      </c>
      <c r="C12" s="205"/>
    </row>
    <row r="13" spans="1:3">
      <c r="A13" s="201" t="s">
        <v>107</v>
      </c>
      <c r="B13" s="201" t="s">
        <v>108</v>
      </c>
      <c r="C13" s="205"/>
    </row>
    <row r="14" spans="1:3">
      <c r="A14" s="203" t="s">
        <v>13</v>
      </c>
      <c r="B14" s="203" t="s">
        <v>12</v>
      </c>
      <c r="C14" s="205"/>
    </row>
    <row r="15" spans="1:3">
      <c r="A15" s="201" t="s">
        <v>109</v>
      </c>
      <c r="B15" s="201" t="s">
        <v>110</v>
      </c>
      <c r="C15" s="205"/>
    </row>
    <row r="16" spans="1:3">
      <c r="A16" s="201" t="s">
        <v>111</v>
      </c>
      <c r="B16" s="201" t="s">
        <v>14</v>
      </c>
      <c r="C16" s="205"/>
    </row>
    <row r="17" spans="1:3">
      <c r="A17" s="201" t="s">
        <v>112</v>
      </c>
      <c r="B17" s="201" t="s">
        <v>113</v>
      </c>
      <c r="C17" s="205"/>
    </row>
    <row r="18" spans="1:3">
      <c r="A18" s="201" t="s">
        <v>114</v>
      </c>
      <c r="B18" s="201" t="s">
        <v>15</v>
      </c>
      <c r="C18" s="205"/>
    </row>
    <row r="19" spans="1:3">
      <c r="A19" s="201" t="s">
        <v>115</v>
      </c>
      <c r="B19" s="201" t="s">
        <v>116</v>
      </c>
      <c r="C19" s="205"/>
    </row>
    <row r="20" spans="1:3">
      <c r="A20" s="201" t="s">
        <v>93</v>
      </c>
      <c r="B20" s="201" t="s">
        <v>16</v>
      </c>
      <c r="C20" s="205"/>
    </row>
    <row r="21" spans="1:3">
      <c r="A21" s="201" t="s">
        <v>117</v>
      </c>
      <c r="B21" s="201" t="s">
        <v>118</v>
      </c>
      <c r="C21" s="205"/>
    </row>
    <row r="22" spans="1:3">
      <c r="A22" s="201" t="s">
        <v>119</v>
      </c>
      <c r="B22" s="201" t="s">
        <v>120</v>
      </c>
      <c r="C22" s="205"/>
    </row>
    <row r="23" spans="1:3">
      <c r="A23" s="201" t="s">
        <v>121</v>
      </c>
      <c r="B23" s="201" t="s">
        <v>122</v>
      </c>
      <c r="C23" s="205"/>
    </row>
    <row r="24" spans="1:3">
      <c r="A24" s="201" t="s">
        <v>123</v>
      </c>
      <c r="B24" s="201" t="s">
        <v>17</v>
      </c>
      <c r="C24" s="205"/>
    </row>
    <row r="25" spans="1:3">
      <c r="A25" s="202" t="s">
        <v>124</v>
      </c>
      <c r="B25" s="202" t="s">
        <v>18</v>
      </c>
      <c r="C25" s="206" t="s">
        <v>1017</v>
      </c>
    </row>
    <row r="26" spans="1:3">
      <c r="A26" s="201" t="s">
        <v>125</v>
      </c>
      <c r="B26" s="201" t="s">
        <v>19</v>
      </c>
      <c r="C26" s="205"/>
    </row>
    <row r="27" spans="1:3">
      <c r="A27" s="201" t="s">
        <v>126</v>
      </c>
      <c r="B27" s="201" t="s">
        <v>92</v>
      </c>
      <c r="C27" s="205"/>
    </row>
    <row r="28" spans="1:3">
      <c r="A28" s="201" t="s">
        <v>127</v>
      </c>
      <c r="B28" s="201" t="s">
        <v>128</v>
      </c>
      <c r="C28" s="205" t="s">
        <v>4139</v>
      </c>
    </row>
    <row r="29" spans="1:3">
      <c r="A29" s="201" t="s">
        <v>129</v>
      </c>
      <c r="B29" s="201" t="s">
        <v>20</v>
      </c>
      <c r="C29" s="205"/>
    </row>
    <row r="30" spans="1:3">
      <c r="A30" s="201" t="s">
        <v>130</v>
      </c>
      <c r="B30" s="201" t="s">
        <v>21</v>
      </c>
      <c r="C30" s="205"/>
    </row>
    <row r="31" spans="1:3">
      <c r="A31" s="201" t="s">
        <v>131</v>
      </c>
      <c r="B31" s="201" t="s">
        <v>132</v>
      </c>
      <c r="C31" s="205"/>
    </row>
    <row r="32" spans="1:3">
      <c r="A32" s="201" t="s">
        <v>133</v>
      </c>
      <c r="B32" s="201" t="s">
        <v>134</v>
      </c>
      <c r="C32" s="205"/>
    </row>
    <row r="33" spans="1:3">
      <c r="A33" s="201" t="s">
        <v>135</v>
      </c>
      <c r="B33" s="201" t="s">
        <v>24</v>
      </c>
      <c r="C33" s="205"/>
    </row>
    <row r="34" spans="1:3">
      <c r="A34" s="201" t="s">
        <v>136</v>
      </c>
      <c r="B34" s="201" t="s">
        <v>137</v>
      </c>
      <c r="C34" s="205"/>
    </row>
    <row r="35" spans="1:3">
      <c r="A35" s="201" t="s">
        <v>138</v>
      </c>
      <c r="B35" s="201" t="s">
        <v>90</v>
      </c>
      <c r="C35" s="205"/>
    </row>
    <row r="36" spans="1:3">
      <c r="A36" s="201" t="s">
        <v>139</v>
      </c>
      <c r="B36" s="201" t="s">
        <v>140</v>
      </c>
      <c r="C36" s="205" t="s">
        <v>994</v>
      </c>
    </row>
    <row r="37" spans="1:3">
      <c r="A37" s="201" t="s">
        <v>141</v>
      </c>
      <c r="B37" s="201" t="s">
        <v>25</v>
      </c>
      <c r="C37" s="205"/>
    </row>
    <row r="38" spans="1:3">
      <c r="A38" s="201" t="s">
        <v>142</v>
      </c>
      <c r="B38" s="201" t="s">
        <v>143</v>
      </c>
      <c r="C38" s="205"/>
    </row>
    <row r="39" spans="1:3">
      <c r="A39" s="201" t="s">
        <v>144</v>
      </c>
      <c r="B39" s="201" t="s">
        <v>145</v>
      </c>
      <c r="C39" s="205"/>
    </row>
    <row r="40" spans="1:3">
      <c r="A40" s="201" t="s">
        <v>146</v>
      </c>
      <c r="B40" s="201" t="s">
        <v>147</v>
      </c>
      <c r="C40" s="205"/>
    </row>
    <row r="41" spans="1:3">
      <c r="A41" s="201" t="s">
        <v>148</v>
      </c>
      <c r="B41" s="201" t="s">
        <v>149</v>
      </c>
      <c r="C41" s="205"/>
    </row>
    <row r="42" spans="1:3">
      <c r="A42" s="201" t="s">
        <v>150</v>
      </c>
      <c r="B42" s="201" t="s">
        <v>26</v>
      </c>
      <c r="C42" s="205"/>
    </row>
    <row r="43" spans="1:3">
      <c r="A43" s="202" t="s">
        <v>151</v>
      </c>
      <c r="B43" s="202" t="s">
        <v>152</v>
      </c>
      <c r="C43" s="206" t="s">
        <v>1017</v>
      </c>
    </row>
    <row r="44" spans="1:3">
      <c r="A44" s="201" t="s">
        <v>153</v>
      </c>
      <c r="B44" s="201" t="s">
        <v>22</v>
      </c>
      <c r="C44" s="205"/>
    </row>
    <row r="45" spans="1:3">
      <c r="A45" s="201" t="s">
        <v>154</v>
      </c>
      <c r="B45" s="201" t="s">
        <v>91</v>
      </c>
      <c r="C45" s="205"/>
    </row>
    <row r="46" spans="1:3">
      <c r="A46" s="201" t="s">
        <v>155</v>
      </c>
      <c r="B46" s="201" t="s">
        <v>23</v>
      </c>
      <c r="C46" s="205"/>
    </row>
    <row r="47" spans="1:3">
      <c r="A47" s="201" t="s">
        <v>156</v>
      </c>
      <c r="B47" s="201" t="s">
        <v>94</v>
      </c>
      <c r="C47" s="205"/>
    </row>
    <row r="48" spans="1:3">
      <c r="A48" s="201" t="s">
        <v>157</v>
      </c>
      <c r="B48" s="201" t="s">
        <v>158</v>
      </c>
      <c r="C48" s="205"/>
    </row>
    <row r="49" spans="1:3">
      <c r="A49" s="201" t="s">
        <v>159</v>
      </c>
      <c r="B49" s="201" t="s">
        <v>160</v>
      </c>
      <c r="C49" s="205"/>
    </row>
    <row r="50" spans="1:3">
      <c r="A50" s="201" t="s">
        <v>161</v>
      </c>
      <c r="B50" s="201" t="s">
        <v>162</v>
      </c>
      <c r="C50" s="205"/>
    </row>
    <row r="51" spans="1:3">
      <c r="A51" s="201" t="s">
        <v>163</v>
      </c>
      <c r="B51" s="201" t="s">
        <v>29</v>
      </c>
      <c r="C51" s="205"/>
    </row>
    <row r="52" spans="1:3">
      <c r="A52" s="201" t="s">
        <v>164</v>
      </c>
      <c r="B52" s="201" t="s">
        <v>165</v>
      </c>
      <c r="C52" s="205"/>
    </row>
    <row r="53" spans="1:3">
      <c r="A53" s="201" t="s">
        <v>166</v>
      </c>
      <c r="B53" s="201" t="s">
        <v>167</v>
      </c>
      <c r="C53" s="205"/>
    </row>
    <row r="54" spans="1:3">
      <c r="A54" s="201" t="s">
        <v>168</v>
      </c>
      <c r="B54" s="201" t="s">
        <v>169</v>
      </c>
      <c r="C54" s="205"/>
    </row>
    <row r="55" spans="1:3">
      <c r="A55" s="201" t="s">
        <v>4140</v>
      </c>
      <c r="B55" s="201" t="s">
        <v>4141</v>
      </c>
      <c r="C55" s="205" t="s">
        <v>4139</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FFFF00"/>
  </sheetPr>
  <dimension ref="A1:AK1218"/>
  <sheetViews>
    <sheetView tabSelected="1" topLeftCell="T1" zoomScale="80" zoomScaleNormal="80" workbookViewId="0">
      <pane ySplit="3" topLeftCell="A613" activePane="bottomLeft" state="frozen"/>
      <selection pane="bottomLeft" activeCell="X625" sqref="X625"/>
    </sheetView>
  </sheetViews>
  <sheetFormatPr defaultColWidth="9.140625" defaultRowHeight="12.75"/>
  <cols>
    <col min="1" max="1" width="29.140625" style="188" bestFit="1" customWidth="1"/>
    <col min="2" max="2" width="12.140625" style="187" customWidth="1"/>
    <col min="3" max="3" width="15.42578125" style="187" bestFit="1" customWidth="1"/>
    <col min="4" max="4" width="20" style="185" bestFit="1" customWidth="1"/>
    <col min="5" max="5" width="9.42578125" style="185" bestFit="1" customWidth="1"/>
    <col min="6" max="6" width="11.5703125" style="185" bestFit="1" customWidth="1"/>
    <col min="7" max="7" width="15.42578125" style="185" bestFit="1" customWidth="1"/>
    <col min="8" max="8" width="18.5703125" style="185" bestFit="1" customWidth="1"/>
    <col min="9" max="9" width="12.85546875" style="185" bestFit="1" customWidth="1"/>
    <col min="10" max="10" width="15.28515625" style="185" customWidth="1"/>
    <col min="11" max="11" width="19.28515625" style="185" bestFit="1" customWidth="1"/>
    <col min="12" max="12" width="27.7109375" style="185" customWidth="1"/>
    <col min="13" max="13" width="14.140625" style="185" bestFit="1" customWidth="1"/>
    <col min="14" max="14" width="16.5703125" style="185" customWidth="1"/>
    <col min="15" max="15" width="16.7109375" style="185" bestFit="1" customWidth="1"/>
    <col min="16" max="16" width="17.5703125" style="185" customWidth="1"/>
    <col min="17" max="17" width="16.5703125" style="185" bestFit="1" customWidth="1"/>
    <col min="18" max="18" width="11.85546875" style="185" bestFit="1" customWidth="1"/>
    <col min="19" max="19" width="11.5703125" style="185" customWidth="1"/>
    <col min="20" max="20" width="14.7109375" style="185" bestFit="1" customWidth="1"/>
    <col min="21" max="21" width="21.85546875" style="185" bestFit="1" customWidth="1"/>
    <col min="22" max="22" width="26.140625" style="185" bestFit="1" customWidth="1"/>
    <col min="23" max="23" width="36.5703125" style="185" bestFit="1" customWidth="1"/>
    <col min="24" max="24" width="20" style="185" bestFit="1" customWidth="1"/>
    <col min="25" max="25" width="16.42578125" style="185" bestFit="1" customWidth="1"/>
    <col min="26" max="26" width="13.42578125" style="245" bestFit="1" customWidth="1"/>
    <col min="27" max="27" width="13.5703125" style="185" bestFit="1" customWidth="1"/>
    <col min="28" max="28" width="12.28515625" style="185" bestFit="1" customWidth="1"/>
    <col min="29" max="29" width="16.42578125" style="185" customWidth="1"/>
    <col min="30" max="30" width="14.140625" style="185" bestFit="1" customWidth="1"/>
    <col min="31" max="31" width="15" style="185" bestFit="1" customWidth="1"/>
    <col min="32" max="32" width="15" style="186" customWidth="1"/>
    <col min="33" max="33" width="16.28515625" style="185" customWidth="1"/>
    <col min="34" max="34" width="13.7109375" style="185" bestFit="1" customWidth="1"/>
    <col min="35" max="35" width="17.5703125" style="185" bestFit="1" customWidth="1"/>
    <col min="36" max="36" width="11" style="185" bestFit="1" customWidth="1"/>
    <col min="37" max="37" width="17.5703125" style="185" bestFit="1" customWidth="1"/>
    <col min="38" max="16384" width="9.140625" style="184"/>
  </cols>
  <sheetData>
    <row r="1" spans="1:37" ht="15.75">
      <c r="A1" s="70" t="s">
        <v>786</v>
      </c>
      <c r="B1" s="198" t="s">
        <v>240</v>
      </c>
    </row>
    <row r="2" spans="1:37">
      <c r="A2" s="197"/>
      <c r="B2" s="196"/>
    </row>
    <row r="3" spans="1:37" s="207" customFormat="1">
      <c r="A3" s="193" t="s">
        <v>901</v>
      </c>
      <c r="B3" s="199" t="s">
        <v>224</v>
      </c>
      <c r="C3" s="199" t="s">
        <v>228</v>
      </c>
      <c r="D3" s="190" t="s">
        <v>844</v>
      </c>
      <c r="E3" s="190" t="s">
        <v>238</v>
      </c>
      <c r="F3" s="190" t="s">
        <v>310</v>
      </c>
      <c r="G3" s="190" t="s">
        <v>230</v>
      </c>
      <c r="H3" s="190" t="s">
        <v>231</v>
      </c>
      <c r="I3" s="190" t="s">
        <v>312</v>
      </c>
      <c r="J3" s="190" t="s">
        <v>788</v>
      </c>
      <c r="K3" s="190" t="s">
        <v>227</v>
      </c>
      <c r="L3" s="190" t="s">
        <v>794</v>
      </c>
      <c r="M3" s="190" t="s">
        <v>862</v>
      </c>
      <c r="N3" s="190" t="s">
        <v>225</v>
      </c>
      <c r="O3" s="190" t="s">
        <v>1013</v>
      </c>
      <c r="P3" s="190" t="s">
        <v>234</v>
      </c>
      <c r="Q3" s="190" t="s">
        <v>226</v>
      </c>
      <c r="R3" s="190" t="s">
        <v>319</v>
      </c>
      <c r="S3" s="190" t="s">
        <v>781</v>
      </c>
      <c r="T3" s="190" t="s">
        <v>239</v>
      </c>
      <c r="U3" s="190" t="s">
        <v>298</v>
      </c>
      <c r="V3" s="190" t="s">
        <v>790</v>
      </c>
      <c r="W3" s="190" t="s">
        <v>769</v>
      </c>
      <c r="X3" s="190" t="s">
        <v>2746</v>
      </c>
      <c r="Y3" s="190" t="s">
        <v>233</v>
      </c>
      <c r="Z3" s="246" t="s">
        <v>236</v>
      </c>
      <c r="AA3" s="190" t="s">
        <v>863</v>
      </c>
      <c r="AB3" s="190" t="s">
        <v>232</v>
      </c>
      <c r="AC3" s="190" t="s">
        <v>849</v>
      </c>
      <c r="AD3" s="190" t="s">
        <v>229</v>
      </c>
      <c r="AE3" s="190" t="s">
        <v>316</v>
      </c>
      <c r="AF3" s="190" t="s">
        <v>877</v>
      </c>
      <c r="AG3" s="190" t="s">
        <v>828</v>
      </c>
      <c r="AH3" s="190" t="s">
        <v>237</v>
      </c>
      <c r="AI3" s="190" t="s">
        <v>332</v>
      </c>
      <c r="AJ3" s="190" t="s">
        <v>235</v>
      </c>
      <c r="AK3" s="190" t="s">
        <v>795</v>
      </c>
    </row>
    <row r="4" spans="1:37" s="210" customFormat="1">
      <c r="A4" s="208" t="s">
        <v>171</v>
      </c>
      <c r="B4" s="209" t="s">
        <v>171</v>
      </c>
      <c r="C4" s="209" t="s">
        <v>171</v>
      </c>
      <c r="D4" s="195" t="s">
        <v>171</v>
      </c>
      <c r="E4" s="195" t="s">
        <v>171</v>
      </c>
      <c r="F4" s="195" t="s">
        <v>171</v>
      </c>
      <c r="G4" s="195" t="s">
        <v>171</v>
      </c>
      <c r="H4" s="195" t="s">
        <v>171</v>
      </c>
      <c r="I4" s="195" t="s">
        <v>171</v>
      </c>
      <c r="J4" s="195" t="s">
        <v>171</v>
      </c>
      <c r="K4" s="195" t="s">
        <v>171</v>
      </c>
      <c r="L4" s="195" t="s">
        <v>171</v>
      </c>
      <c r="M4" s="195" t="s">
        <v>171</v>
      </c>
      <c r="N4" s="195" t="s">
        <v>171</v>
      </c>
      <c r="O4" s="195" t="s">
        <v>171</v>
      </c>
      <c r="P4" s="195" t="s">
        <v>171</v>
      </c>
      <c r="Q4" s="195" t="s">
        <v>171</v>
      </c>
      <c r="R4" s="195" t="s">
        <v>171</v>
      </c>
      <c r="S4" s="195" t="s">
        <v>171</v>
      </c>
      <c r="T4" s="195" t="s">
        <v>171</v>
      </c>
      <c r="U4" s="195" t="s">
        <v>171</v>
      </c>
      <c r="V4" s="195" t="s">
        <v>171</v>
      </c>
      <c r="W4" s="195" t="s">
        <v>171</v>
      </c>
      <c r="X4" s="195" t="s">
        <v>171</v>
      </c>
      <c r="Y4" s="195" t="s">
        <v>171</v>
      </c>
      <c r="Z4" s="246" t="s">
        <v>171</v>
      </c>
      <c r="AA4" s="195" t="s">
        <v>171</v>
      </c>
      <c r="AB4" s="195" t="s">
        <v>171</v>
      </c>
      <c r="AC4" s="195" t="s">
        <v>171</v>
      </c>
      <c r="AD4" s="195" t="s">
        <v>171</v>
      </c>
      <c r="AE4" s="195" t="s">
        <v>171</v>
      </c>
      <c r="AF4" s="195" t="s">
        <v>171</v>
      </c>
      <c r="AG4" s="195" t="s">
        <v>171</v>
      </c>
      <c r="AH4" s="195" t="s">
        <v>171</v>
      </c>
      <c r="AI4" s="195" t="s">
        <v>171</v>
      </c>
      <c r="AJ4" s="195" t="s">
        <v>171</v>
      </c>
      <c r="AK4" s="195" t="s">
        <v>171</v>
      </c>
    </row>
    <row r="5" spans="1:37" s="210" customFormat="1" ht="51.75">
      <c r="A5" s="193" t="s">
        <v>883</v>
      </c>
      <c r="B5" s="211">
        <v>80001</v>
      </c>
      <c r="C5" s="191" t="s">
        <v>1030</v>
      </c>
      <c r="D5" s="191">
        <v>64</v>
      </c>
      <c r="E5" s="191">
        <v>73301</v>
      </c>
      <c r="F5" s="148">
        <v>50022</v>
      </c>
      <c r="G5" s="191">
        <v>164</v>
      </c>
      <c r="H5" s="191">
        <v>59</v>
      </c>
      <c r="I5" s="192">
        <v>55009</v>
      </c>
      <c r="J5" s="191">
        <v>80016</v>
      </c>
      <c r="K5" s="211">
        <v>80101</v>
      </c>
      <c r="L5" s="211">
        <v>80817</v>
      </c>
      <c r="M5" s="191">
        <v>76432</v>
      </c>
      <c r="N5" s="191">
        <v>63501</v>
      </c>
      <c r="O5" s="148">
        <v>46001</v>
      </c>
      <c r="P5" s="191">
        <v>64018</v>
      </c>
      <c r="Q5" s="191">
        <v>63941</v>
      </c>
      <c r="R5" s="192">
        <v>75006</v>
      </c>
      <c r="S5" s="192">
        <v>75030</v>
      </c>
      <c r="T5" s="191">
        <v>55305</v>
      </c>
      <c r="U5" s="194" t="s">
        <v>4138</v>
      </c>
      <c r="V5" s="191">
        <v>75002</v>
      </c>
      <c r="W5" s="148">
        <v>75833</v>
      </c>
      <c r="X5" s="192">
        <v>27203</v>
      </c>
      <c r="Y5" s="191">
        <v>66006</v>
      </c>
      <c r="Z5" s="247">
        <v>57501</v>
      </c>
      <c r="AA5" s="192">
        <v>75001</v>
      </c>
      <c r="AB5" s="191">
        <v>54001</v>
      </c>
      <c r="AC5" s="191">
        <v>50401</v>
      </c>
      <c r="AD5" s="191">
        <v>51001</v>
      </c>
      <c r="AE5" s="149">
        <v>76856</v>
      </c>
      <c r="AF5" s="149">
        <v>97001</v>
      </c>
      <c r="AG5" s="192">
        <v>73001</v>
      </c>
      <c r="AH5" s="191">
        <v>56113</v>
      </c>
      <c r="AI5" s="192">
        <v>62001</v>
      </c>
      <c r="AJ5" s="191">
        <v>66441</v>
      </c>
      <c r="AK5" s="191">
        <v>66901</v>
      </c>
    </row>
    <row r="6" spans="1:37" s="210" customFormat="1" ht="12.75" customHeight="1">
      <c r="A6" s="193" t="s">
        <v>880</v>
      </c>
      <c r="B6" s="211">
        <v>80002</v>
      </c>
      <c r="C6" s="191">
        <v>87002</v>
      </c>
      <c r="D6" s="191">
        <v>79740</v>
      </c>
      <c r="E6" s="191">
        <v>73344</v>
      </c>
      <c r="F6" s="148">
        <v>50864</v>
      </c>
      <c r="G6" s="191">
        <v>165</v>
      </c>
      <c r="H6" s="191">
        <v>60</v>
      </c>
      <c r="I6" s="192">
        <v>55010</v>
      </c>
      <c r="J6" s="191">
        <v>80047</v>
      </c>
      <c r="K6" s="211">
        <v>80106</v>
      </c>
      <c r="L6" s="211">
        <v>80826</v>
      </c>
      <c r="M6" s="191">
        <v>76436</v>
      </c>
      <c r="N6" s="191">
        <v>63530</v>
      </c>
      <c r="O6" s="148">
        <v>46011</v>
      </c>
      <c r="P6" s="191">
        <v>64028</v>
      </c>
      <c r="Q6" s="191">
        <v>63942</v>
      </c>
      <c r="R6" s="192">
        <v>75007</v>
      </c>
      <c r="S6" s="192">
        <v>75032</v>
      </c>
      <c r="T6" s="191">
        <v>55307</v>
      </c>
      <c r="U6" s="212" t="s">
        <v>4137</v>
      </c>
      <c r="V6" s="191">
        <v>75009</v>
      </c>
      <c r="W6" s="148">
        <v>75835</v>
      </c>
      <c r="X6" s="192">
        <v>27205</v>
      </c>
      <c r="Y6" s="191">
        <v>66010</v>
      </c>
      <c r="Z6" s="247">
        <v>57520</v>
      </c>
      <c r="AA6" s="192">
        <v>75042</v>
      </c>
      <c r="AB6" s="191">
        <v>54002</v>
      </c>
      <c r="AC6" s="191">
        <v>50402</v>
      </c>
      <c r="AD6" s="191">
        <v>51003</v>
      </c>
      <c r="AE6" s="149">
        <v>77975</v>
      </c>
      <c r="AF6" s="149">
        <v>97002</v>
      </c>
      <c r="AG6" s="192">
        <v>73002</v>
      </c>
      <c r="AH6" s="191">
        <v>56136</v>
      </c>
      <c r="AI6" s="192">
        <v>62002</v>
      </c>
      <c r="AJ6" s="191">
        <v>66442</v>
      </c>
      <c r="AK6" s="191">
        <v>66932</v>
      </c>
    </row>
    <row r="7" spans="1:37" s="210" customFormat="1" ht="15">
      <c r="A7" s="193" t="s">
        <v>881</v>
      </c>
      <c r="B7" s="211">
        <v>80003</v>
      </c>
      <c r="C7" s="191">
        <v>87006</v>
      </c>
      <c r="D7" s="191">
        <v>79910</v>
      </c>
      <c r="E7" s="191">
        <v>76578</v>
      </c>
      <c r="F7" s="148">
        <v>51040</v>
      </c>
      <c r="G7" s="191">
        <v>166</v>
      </c>
      <c r="H7" s="191">
        <v>160</v>
      </c>
      <c r="I7" s="192">
        <v>55018</v>
      </c>
      <c r="J7" s="191">
        <v>80104</v>
      </c>
      <c r="K7" s="211">
        <v>80132</v>
      </c>
      <c r="L7" s="211">
        <v>80833</v>
      </c>
      <c r="M7" s="191">
        <v>76442</v>
      </c>
      <c r="N7" s="191">
        <v>63532</v>
      </c>
      <c r="O7" s="148">
        <v>46012</v>
      </c>
      <c r="P7" s="191">
        <v>64048</v>
      </c>
      <c r="Q7" s="191">
        <v>64002</v>
      </c>
      <c r="R7" s="192">
        <v>75010</v>
      </c>
      <c r="S7" s="192">
        <v>75040</v>
      </c>
      <c r="T7" s="191">
        <v>55310</v>
      </c>
      <c r="U7" s="212" t="s">
        <v>4136</v>
      </c>
      <c r="V7" s="191">
        <v>75013</v>
      </c>
      <c r="W7" s="148">
        <v>75845</v>
      </c>
      <c r="X7" s="192">
        <v>27207</v>
      </c>
      <c r="Y7" s="191">
        <v>66012</v>
      </c>
      <c r="Z7" s="247">
        <v>57521</v>
      </c>
      <c r="AA7" s="192">
        <v>75044</v>
      </c>
      <c r="AB7" s="191">
        <v>54003</v>
      </c>
      <c r="AC7" s="191">
        <v>50423</v>
      </c>
      <c r="AD7" s="191">
        <v>51011</v>
      </c>
      <c r="AE7" s="149">
        <v>77976</v>
      </c>
      <c r="AF7" s="149">
        <v>97004</v>
      </c>
      <c r="AG7" s="192">
        <v>73003</v>
      </c>
      <c r="AH7" s="191">
        <v>56142</v>
      </c>
      <c r="AI7" s="192">
        <v>62006</v>
      </c>
      <c r="AJ7" s="191">
        <v>66449</v>
      </c>
      <c r="AK7" s="191">
        <v>66935</v>
      </c>
    </row>
    <row r="8" spans="1:37" s="210" customFormat="1" ht="15">
      <c r="A8" s="193" t="s">
        <v>988</v>
      </c>
      <c r="B8" s="211">
        <v>80004</v>
      </c>
      <c r="C8" s="191">
        <v>87008</v>
      </c>
      <c r="D8" s="191">
        <v>87001</v>
      </c>
      <c r="E8" s="191">
        <v>77835</v>
      </c>
      <c r="F8" s="148">
        <v>51501</v>
      </c>
      <c r="G8" s="191">
        <v>55016</v>
      </c>
      <c r="H8" s="191">
        <v>161</v>
      </c>
      <c r="I8" s="192">
        <v>55019</v>
      </c>
      <c r="J8" s="191">
        <v>80107</v>
      </c>
      <c r="K8" s="211">
        <v>80133</v>
      </c>
      <c r="L8" s="211">
        <v>80862</v>
      </c>
      <c r="M8" s="191">
        <v>76443</v>
      </c>
      <c r="N8" s="191">
        <v>63533</v>
      </c>
      <c r="O8" s="148">
        <v>46013</v>
      </c>
      <c r="P8" s="191">
        <v>64060</v>
      </c>
      <c r="Q8" s="191">
        <v>64012</v>
      </c>
      <c r="R8" s="192">
        <v>75011</v>
      </c>
      <c r="S8" s="192">
        <v>75041</v>
      </c>
      <c r="T8" s="191">
        <v>55312</v>
      </c>
      <c r="U8" s="212" t="s">
        <v>4135</v>
      </c>
      <c r="V8" s="191">
        <v>75020</v>
      </c>
      <c r="W8" s="148">
        <v>75847</v>
      </c>
      <c r="X8" s="192">
        <v>27208</v>
      </c>
      <c r="Y8" s="191">
        <v>66013</v>
      </c>
      <c r="Z8" s="247">
        <v>57531</v>
      </c>
      <c r="AA8" s="192">
        <v>75045</v>
      </c>
      <c r="AB8" s="191">
        <v>54004</v>
      </c>
      <c r="AC8" s="191">
        <v>50424</v>
      </c>
      <c r="AD8" s="191">
        <v>51023</v>
      </c>
      <c r="AE8" s="149">
        <v>77977</v>
      </c>
      <c r="AF8" s="149">
        <v>97005</v>
      </c>
      <c r="AG8" s="192">
        <v>73004</v>
      </c>
      <c r="AH8" s="191">
        <v>56149</v>
      </c>
      <c r="AI8" s="192">
        <v>62010</v>
      </c>
      <c r="AJ8" s="191">
        <v>66514</v>
      </c>
      <c r="AK8" s="191">
        <v>66936</v>
      </c>
    </row>
    <row r="9" spans="1:37" s="210" customFormat="1" ht="15">
      <c r="A9" s="193" t="s">
        <v>989</v>
      </c>
      <c r="B9" s="211">
        <v>80005</v>
      </c>
      <c r="C9" s="191">
        <v>87009</v>
      </c>
      <c r="D9" s="191">
        <v>87004</v>
      </c>
      <c r="E9" s="191">
        <v>77836</v>
      </c>
      <c r="F9" s="148">
        <v>51503</v>
      </c>
      <c r="G9" s="191">
        <v>55033</v>
      </c>
      <c r="H9" s="191">
        <v>55005</v>
      </c>
      <c r="I9" s="192">
        <v>55020</v>
      </c>
      <c r="J9" s="191">
        <v>80108</v>
      </c>
      <c r="K9" s="211">
        <v>80449</v>
      </c>
      <c r="L9" s="211">
        <v>80864</v>
      </c>
      <c r="M9" s="191">
        <v>76455</v>
      </c>
      <c r="N9" s="191">
        <v>63534</v>
      </c>
      <c r="O9" s="148">
        <v>46014</v>
      </c>
      <c r="P9" s="191">
        <v>64079</v>
      </c>
      <c r="Q9" s="191">
        <v>64019</v>
      </c>
      <c r="R9" s="192">
        <v>75014</v>
      </c>
      <c r="S9" s="192">
        <v>75043</v>
      </c>
      <c r="T9" s="191">
        <v>55314</v>
      </c>
      <c r="U9" s="212" t="s">
        <v>4134</v>
      </c>
      <c r="V9" s="191">
        <v>75021</v>
      </c>
      <c r="W9" s="148">
        <v>75848</v>
      </c>
      <c r="X9" s="192">
        <v>27209</v>
      </c>
      <c r="Y9" s="191">
        <v>66014</v>
      </c>
      <c r="Z9" s="247">
        <v>57532</v>
      </c>
      <c r="AA9" s="192">
        <v>75046</v>
      </c>
      <c r="AB9" s="191">
        <v>54005</v>
      </c>
      <c r="AC9" s="191">
        <v>50426</v>
      </c>
      <c r="AD9" s="191">
        <v>51027</v>
      </c>
      <c r="AE9" s="149">
        <v>77978</v>
      </c>
      <c r="AF9" s="149">
        <v>97006</v>
      </c>
      <c r="AG9" s="192">
        <v>73005</v>
      </c>
      <c r="AH9" s="191">
        <v>56210</v>
      </c>
      <c r="AI9" s="192">
        <v>62012</v>
      </c>
      <c r="AJ9" s="191">
        <v>66517</v>
      </c>
      <c r="AK9" s="191">
        <v>66939</v>
      </c>
    </row>
    <row r="10" spans="1:37" s="210" customFormat="1" ht="12.75" customHeight="1">
      <c r="A10" s="238" t="s">
        <v>2924</v>
      </c>
      <c r="B10" s="211">
        <v>80006</v>
      </c>
      <c r="C10" s="191">
        <v>87015</v>
      </c>
      <c r="D10" s="191">
        <v>87005</v>
      </c>
      <c r="E10" s="191">
        <v>77853</v>
      </c>
      <c r="F10" s="148">
        <v>51510</v>
      </c>
      <c r="G10" s="191">
        <v>55055</v>
      </c>
      <c r="H10" s="191">
        <v>55006</v>
      </c>
      <c r="I10" s="192">
        <v>55021</v>
      </c>
      <c r="J10" s="191">
        <v>80109</v>
      </c>
      <c r="K10" s="211">
        <v>80809</v>
      </c>
      <c r="L10" s="211">
        <v>80866</v>
      </c>
      <c r="M10" s="191">
        <v>76471</v>
      </c>
      <c r="N10" s="191">
        <v>63535</v>
      </c>
      <c r="O10" s="148">
        <v>46015</v>
      </c>
      <c r="P10" s="191">
        <v>64089</v>
      </c>
      <c r="Q10" s="191">
        <v>64030</v>
      </c>
      <c r="R10" s="192">
        <v>75015</v>
      </c>
      <c r="S10" s="192">
        <v>75087</v>
      </c>
      <c r="T10" s="191">
        <v>55315</v>
      </c>
      <c r="U10" s="212" t="s">
        <v>4133</v>
      </c>
      <c r="V10" s="191">
        <v>75023</v>
      </c>
      <c r="W10" s="148">
        <v>75849</v>
      </c>
      <c r="X10" s="192">
        <v>27212</v>
      </c>
      <c r="Y10" s="191">
        <v>66015</v>
      </c>
      <c r="Z10" s="247">
        <v>57537</v>
      </c>
      <c r="AA10" s="192">
        <v>75047</v>
      </c>
      <c r="AB10" s="191">
        <v>54006</v>
      </c>
      <c r="AC10" s="191">
        <v>50428</v>
      </c>
      <c r="AD10" s="191">
        <v>51031</v>
      </c>
      <c r="AE10" s="149">
        <v>77984</v>
      </c>
      <c r="AF10" s="149">
        <v>97007</v>
      </c>
      <c r="AG10" s="192">
        <v>73006</v>
      </c>
      <c r="AH10" s="191">
        <v>56211</v>
      </c>
      <c r="AI10" s="192">
        <v>62013</v>
      </c>
      <c r="AJ10" s="191">
        <v>66531</v>
      </c>
      <c r="AK10" s="191">
        <v>66941</v>
      </c>
    </row>
    <row r="11" spans="1:37" s="210" customFormat="1" ht="15">
      <c r="A11" s="239"/>
      <c r="B11" s="211">
        <v>80007</v>
      </c>
      <c r="C11" s="191">
        <v>87016</v>
      </c>
      <c r="D11" s="191">
        <v>87007</v>
      </c>
      <c r="E11" s="191">
        <v>77855</v>
      </c>
      <c r="F11" s="148">
        <v>51521</v>
      </c>
      <c r="G11" s="191">
        <v>55071</v>
      </c>
      <c r="H11" s="191">
        <v>55007</v>
      </c>
      <c r="I11" s="192">
        <v>55024</v>
      </c>
      <c r="J11" s="191">
        <v>80111</v>
      </c>
      <c r="K11" s="211">
        <v>80813</v>
      </c>
      <c r="L11" s="211">
        <v>80901</v>
      </c>
      <c r="M11" s="191">
        <v>76474</v>
      </c>
      <c r="N11" s="191">
        <v>63536</v>
      </c>
      <c r="O11" s="148">
        <v>46016</v>
      </c>
      <c r="P11" s="191">
        <v>64090</v>
      </c>
      <c r="Q11" s="191">
        <v>64034</v>
      </c>
      <c r="R11" s="192">
        <v>75016</v>
      </c>
      <c r="S11" s="192">
        <v>75088</v>
      </c>
      <c r="T11" s="191">
        <v>55317</v>
      </c>
      <c r="U11" s="212" t="s">
        <v>4132</v>
      </c>
      <c r="V11" s="191">
        <v>75024</v>
      </c>
      <c r="W11" s="148">
        <v>75850</v>
      </c>
      <c r="X11" s="192">
        <v>27214</v>
      </c>
      <c r="Y11" s="191">
        <v>66018</v>
      </c>
      <c r="Z11" s="247">
        <v>57541</v>
      </c>
      <c r="AA11" s="192">
        <v>75049</v>
      </c>
      <c r="AB11" s="191">
        <v>54007</v>
      </c>
      <c r="AC11" s="191">
        <v>50430</v>
      </c>
      <c r="AD11" s="191">
        <v>51036</v>
      </c>
      <c r="AE11" s="149">
        <v>77986</v>
      </c>
      <c r="AF11" s="149">
        <v>97008</v>
      </c>
      <c r="AG11" s="192">
        <v>73007</v>
      </c>
      <c r="AH11" s="191">
        <v>56212</v>
      </c>
      <c r="AI11" s="192">
        <v>62014</v>
      </c>
      <c r="AJ11" s="191">
        <v>66710</v>
      </c>
      <c r="AK11" s="191">
        <v>66942</v>
      </c>
    </row>
    <row r="12" spans="1:37" s="210" customFormat="1" ht="15">
      <c r="A12" s="239"/>
      <c r="B12" s="211">
        <v>80010</v>
      </c>
      <c r="C12" s="191">
        <v>87023</v>
      </c>
      <c r="D12" s="191">
        <v>87010</v>
      </c>
      <c r="E12" s="191">
        <v>78602</v>
      </c>
      <c r="F12" s="148">
        <v>51525</v>
      </c>
      <c r="G12" s="191">
        <v>55075</v>
      </c>
      <c r="H12" s="191">
        <v>55008</v>
      </c>
      <c r="I12" s="192">
        <v>55031</v>
      </c>
      <c r="J12" s="191">
        <v>80112</v>
      </c>
      <c r="K12" s="211">
        <v>80814</v>
      </c>
      <c r="L12" s="211">
        <v>80909</v>
      </c>
      <c r="M12" s="191">
        <v>76501</v>
      </c>
      <c r="N12" s="191">
        <v>63538</v>
      </c>
      <c r="O12" s="148">
        <v>46017</v>
      </c>
      <c r="P12" s="191">
        <v>64092</v>
      </c>
      <c r="Q12" s="191">
        <v>64040</v>
      </c>
      <c r="R12" s="192">
        <v>75017</v>
      </c>
      <c r="S12" s="192">
        <v>75089</v>
      </c>
      <c r="T12" s="191">
        <v>55318</v>
      </c>
      <c r="U12" s="212" t="s">
        <v>4131</v>
      </c>
      <c r="V12" s="191">
        <v>75025</v>
      </c>
      <c r="W12" s="148">
        <v>75851</v>
      </c>
      <c r="X12" s="192">
        <v>27215</v>
      </c>
      <c r="Y12" s="191">
        <v>66019</v>
      </c>
      <c r="Z12" s="247">
        <v>57543</v>
      </c>
      <c r="AA12" s="192">
        <v>75050</v>
      </c>
      <c r="AB12" s="191">
        <v>54009</v>
      </c>
      <c r="AC12" s="191">
        <v>50432</v>
      </c>
      <c r="AD12" s="191">
        <v>51041</v>
      </c>
      <c r="AE12" s="149">
        <v>77987</v>
      </c>
      <c r="AF12" s="149">
        <v>97009</v>
      </c>
      <c r="AG12" s="192">
        <v>73008</v>
      </c>
      <c r="AH12" s="191">
        <v>56218</v>
      </c>
      <c r="AI12" s="192">
        <v>62016</v>
      </c>
      <c r="AJ12" s="191">
        <v>66714</v>
      </c>
      <c r="AK12" s="191">
        <v>66948</v>
      </c>
    </row>
    <row r="13" spans="1:37" s="210" customFormat="1" ht="15">
      <c r="A13" s="239"/>
      <c r="B13" s="211">
        <v>80011</v>
      </c>
      <c r="C13" s="191">
        <v>87026</v>
      </c>
      <c r="D13" s="191">
        <v>87011</v>
      </c>
      <c r="E13" s="191">
        <v>78604</v>
      </c>
      <c r="F13" s="148">
        <v>51526</v>
      </c>
      <c r="G13" s="191">
        <v>55076</v>
      </c>
      <c r="H13" s="191">
        <v>55011</v>
      </c>
      <c r="I13" s="192">
        <v>55044</v>
      </c>
      <c r="J13" s="191">
        <v>80116</v>
      </c>
      <c r="K13" s="211">
        <v>80816</v>
      </c>
      <c r="L13" s="211">
        <v>80910</v>
      </c>
      <c r="M13" s="191">
        <v>76502</v>
      </c>
      <c r="N13" s="191">
        <v>63539</v>
      </c>
      <c r="O13" s="148">
        <v>46018</v>
      </c>
      <c r="P13" s="191">
        <v>64098</v>
      </c>
      <c r="Q13" s="191">
        <v>64061</v>
      </c>
      <c r="R13" s="192">
        <v>75019</v>
      </c>
      <c r="S13" s="192">
        <v>75101</v>
      </c>
      <c r="T13" s="191">
        <v>55321</v>
      </c>
      <c r="U13" s="212" t="s">
        <v>4130</v>
      </c>
      <c r="V13" s="191">
        <v>75026</v>
      </c>
      <c r="W13" s="148">
        <v>75852</v>
      </c>
      <c r="X13" s="192">
        <v>27217</v>
      </c>
      <c r="Y13" s="191">
        <v>66021</v>
      </c>
      <c r="Z13" s="247">
        <v>57547</v>
      </c>
      <c r="AA13" s="192">
        <v>75051</v>
      </c>
      <c r="AB13" s="191">
        <v>54011</v>
      </c>
      <c r="AC13" s="191">
        <v>50433</v>
      </c>
      <c r="AD13" s="191">
        <v>51062</v>
      </c>
      <c r="AE13" s="149">
        <v>77988</v>
      </c>
      <c r="AF13" s="149">
        <v>97010</v>
      </c>
      <c r="AG13" s="192">
        <v>73009</v>
      </c>
      <c r="AH13" s="191">
        <v>56219</v>
      </c>
      <c r="AI13" s="192">
        <v>62018</v>
      </c>
      <c r="AJ13" s="191">
        <v>66717</v>
      </c>
      <c r="AK13" s="191">
        <v>66949</v>
      </c>
    </row>
    <row r="14" spans="1:37" s="210" customFormat="1" ht="15">
      <c r="A14" s="239"/>
      <c r="B14" s="211">
        <v>80012</v>
      </c>
      <c r="C14" s="191">
        <v>87028</v>
      </c>
      <c r="D14" s="191">
        <v>87012</v>
      </c>
      <c r="E14" s="191">
        <v>78613</v>
      </c>
      <c r="F14" s="148">
        <v>51529</v>
      </c>
      <c r="G14" s="191">
        <v>55077</v>
      </c>
      <c r="H14" s="191">
        <v>55017</v>
      </c>
      <c r="I14" s="192">
        <v>55046</v>
      </c>
      <c r="J14" s="191">
        <v>80117</v>
      </c>
      <c r="K14" s="211">
        <v>80818</v>
      </c>
      <c r="L14" s="211">
        <v>80911</v>
      </c>
      <c r="M14" s="191">
        <v>76503</v>
      </c>
      <c r="N14" s="191">
        <v>63540</v>
      </c>
      <c r="O14" s="148">
        <v>46030</v>
      </c>
      <c r="P14" s="191">
        <v>64101</v>
      </c>
      <c r="Q14" s="191">
        <v>64063</v>
      </c>
      <c r="R14" s="192">
        <v>75022</v>
      </c>
      <c r="S14" s="192">
        <v>75102</v>
      </c>
      <c r="T14" s="191">
        <v>55322</v>
      </c>
      <c r="U14" s="212" t="s">
        <v>4129</v>
      </c>
      <c r="V14" s="191">
        <v>75033</v>
      </c>
      <c r="W14" s="148">
        <v>75856</v>
      </c>
      <c r="X14" s="192">
        <v>27229</v>
      </c>
      <c r="Y14" s="191">
        <v>66024</v>
      </c>
      <c r="Z14" s="247">
        <v>57551</v>
      </c>
      <c r="AA14" s="192">
        <v>75052</v>
      </c>
      <c r="AB14" s="191">
        <v>54013</v>
      </c>
      <c r="AC14" s="191">
        <v>50434</v>
      </c>
      <c r="AD14" s="191">
        <v>51201</v>
      </c>
      <c r="AE14" s="149">
        <v>77989</v>
      </c>
      <c r="AF14" s="149">
        <v>97011</v>
      </c>
      <c r="AG14" s="192">
        <v>73010</v>
      </c>
      <c r="AH14" s="191">
        <v>56220</v>
      </c>
      <c r="AI14" s="192">
        <v>62021</v>
      </c>
      <c r="AJ14" s="191">
        <v>66736</v>
      </c>
      <c r="AK14" s="191">
        <v>66951</v>
      </c>
    </row>
    <row r="15" spans="1:37" s="210" customFormat="1" ht="15">
      <c r="A15" s="239"/>
      <c r="B15" s="211">
        <v>80013</v>
      </c>
      <c r="C15" s="191">
        <v>87031</v>
      </c>
      <c r="D15" s="191">
        <v>87013</v>
      </c>
      <c r="E15" s="191">
        <v>78615</v>
      </c>
      <c r="F15" s="148">
        <v>51530</v>
      </c>
      <c r="G15" s="191">
        <v>55111</v>
      </c>
      <c r="H15" s="191">
        <v>55030</v>
      </c>
      <c r="I15" s="192">
        <v>55052</v>
      </c>
      <c r="J15" s="191">
        <v>80120</v>
      </c>
      <c r="K15" s="211">
        <v>80819</v>
      </c>
      <c r="L15" s="211">
        <v>80913</v>
      </c>
      <c r="M15" s="191">
        <v>76504</v>
      </c>
      <c r="N15" s="191">
        <v>63541</v>
      </c>
      <c r="O15" s="148">
        <v>46031</v>
      </c>
      <c r="P15" s="191">
        <v>64102</v>
      </c>
      <c r="Q15" s="191">
        <v>64064</v>
      </c>
      <c r="R15" s="192">
        <v>75027</v>
      </c>
      <c r="S15" s="192">
        <v>75103</v>
      </c>
      <c r="T15" s="191">
        <v>55323</v>
      </c>
      <c r="U15" s="212" t="s">
        <v>4128</v>
      </c>
      <c r="V15" s="191">
        <v>75034</v>
      </c>
      <c r="W15" s="148">
        <v>75858</v>
      </c>
      <c r="X15" s="192">
        <v>27231</v>
      </c>
      <c r="Y15" s="191">
        <v>66025</v>
      </c>
      <c r="Z15" s="247">
        <v>57552</v>
      </c>
      <c r="AA15" s="192">
        <v>75053</v>
      </c>
      <c r="AB15" s="191">
        <v>54014</v>
      </c>
      <c r="AC15" s="191">
        <v>50435</v>
      </c>
      <c r="AD15" s="191">
        <v>51230</v>
      </c>
      <c r="AE15" s="149">
        <v>77995</v>
      </c>
      <c r="AF15" s="149">
        <v>97013</v>
      </c>
      <c r="AG15" s="192">
        <v>73011</v>
      </c>
      <c r="AH15" s="191">
        <v>56225</v>
      </c>
      <c r="AI15" s="192">
        <v>62022</v>
      </c>
      <c r="AJ15" s="191">
        <v>66757</v>
      </c>
      <c r="AK15" s="191">
        <v>66952</v>
      </c>
    </row>
    <row r="16" spans="1:37" s="210" customFormat="1" ht="15">
      <c r="A16" s="239"/>
      <c r="B16" s="211">
        <v>80014</v>
      </c>
      <c r="C16" s="191">
        <v>87032</v>
      </c>
      <c r="D16" s="191">
        <v>87014</v>
      </c>
      <c r="E16" s="191">
        <v>78621</v>
      </c>
      <c r="F16" s="148">
        <v>51531</v>
      </c>
      <c r="G16" s="191">
        <v>55116</v>
      </c>
      <c r="H16" s="191">
        <v>55032</v>
      </c>
      <c r="I16" s="192">
        <v>55053</v>
      </c>
      <c r="J16" s="191">
        <v>80121</v>
      </c>
      <c r="K16" s="211">
        <v>80820</v>
      </c>
      <c r="L16" s="211">
        <v>80914</v>
      </c>
      <c r="M16" s="191">
        <v>76505</v>
      </c>
      <c r="N16" s="191">
        <v>63544</v>
      </c>
      <c r="O16" s="148">
        <v>46032</v>
      </c>
      <c r="P16" s="191">
        <v>64105</v>
      </c>
      <c r="Q16" s="191">
        <v>64065</v>
      </c>
      <c r="R16" s="192">
        <v>75028</v>
      </c>
      <c r="S16" s="192">
        <v>75104</v>
      </c>
      <c r="T16" s="191">
        <v>55324</v>
      </c>
      <c r="U16" s="212" t="s">
        <v>4127</v>
      </c>
      <c r="V16" s="191">
        <v>75035</v>
      </c>
      <c r="W16" s="148">
        <v>75862</v>
      </c>
      <c r="X16" s="192">
        <v>27233</v>
      </c>
      <c r="Y16" s="191">
        <v>66026</v>
      </c>
      <c r="Z16" s="247">
        <v>57553</v>
      </c>
      <c r="AA16" s="192">
        <v>75054</v>
      </c>
      <c r="AB16" s="191">
        <v>54015</v>
      </c>
      <c r="AC16" s="191">
        <v>50436</v>
      </c>
      <c r="AD16" s="191">
        <v>51232</v>
      </c>
      <c r="AE16" s="149">
        <v>78001</v>
      </c>
      <c r="AF16" s="149">
        <v>97014</v>
      </c>
      <c r="AG16" s="192">
        <v>73012</v>
      </c>
      <c r="AH16" s="191">
        <v>56227</v>
      </c>
      <c r="AI16" s="192">
        <v>62024</v>
      </c>
      <c r="AJ16" s="191">
        <v>66759</v>
      </c>
      <c r="AK16" s="191">
        <v>66956</v>
      </c>
    </row>
    <row r="17" spans="1:37" s="210" customFormat="1" ht="15">
      <c r="A17" s="239"/>
      <c r="B17" s="211">
        <v>80017</v>
      </c>
      <c r="C17" s="191">
        <v>87035</v>
      </c>
      <c r="D17" s="191">
        <v>87017</v>
      </c>
      <c r="E17" s="191">
        <v>78622</v>
      </c>
      <c r="F17" s="148">
        <v>51532</v>
      </c>
      <c r="G17" s="191">
        <v>55118</v>
      </c>
      <c r="H17" s="191">
        <v>55036</v>
      </c>
      <c r="I17" s="192">
        <v>55054</v>
      </c>
      <c r="J17" s="191">
        <v>80122</v>
      </c>
      <c r="K17" s="211">
        <v>80827</v>
      </c>
      <c r="L17" s="211">
        <v>80915</v>
      </c>
      <c r="M17" s="191">
        <v>76508</v>
      </c>
      <c r="N17" s="191">
        <v>63545</v>
      </c>
      <c r="O17" s="148">
        <v>46033</v>
      </c>
      <c r="P17" s="191">
        <v>64106</v>
      </c>
      <c r="Q17" s="191">
        <v>64066</v>
      </c>
      <c r="R17" s="192">
        <v>75029</v>
      </c>
      <c r="S17" s="192">
        <v>75105</v>
      </c>
      <c r="T17" s="191">
        <v>55325</v>
      </c>
      <c r="U17" s="212" t="s">
        <v>4126</v>
      </c>
      <c r="V17" s="191">
        <v>75048</v>
      </c>
      <c r="W17" s="148">
        <v>75865</v>
      </c>
      <c r="X17" s="192">
        <v>27239</v>
      </c>
      <c r="Y17" s="191">
        <v>66030</v>
      </c>
      <c r="Z17" s="247">
        <v>57555</v>
      </c>
      <c r="AA17" s="192">
        <v>75060</v>
      </c>
      <c r="AB17" s="191">
        <v>54016</v>
      </c>
      <c r="AC17" s="191">
        <v>50438</v>
      </c>
      <c r="AD17" s="191">
        <v>51234</v>
      </c>
      <c r="AE17" s="191">
        <v>78012</v>
      </c>
      <c r="AF17" s="149">
        <v>97015</v>
      </c>
      <c r="AG17" s="192">
        <v>73013</v>
      </c>
      <c r="AH17" s="191">
        <v>56232</v>
      </c>
      <c r="AI17" s="192">
        <v>62025</v>
      </c>
      <c r="AJ17" s="191">
        <v>66760</v>
      </c>
      <c r="AK17" s="191">
        <v>66961</v>
      </c>
    </row>
    <row r="18" spans="1:37" s="210" customFormat="1" ht="15">
      <c r="A18" s="239"/>
      <c r="B18" s="211">
        <v>80018</v>
      </c>
      <c r="C18" s="191">
        <v>87036</v>
      </c>
      <c r="D18" s="191">
        <v>87018</v>
      </c>
      <c r="E18" s="191">
        <v>78630</v>
      </c>
      <c r="F18" s="148">
        <v>51533</v>
      </c>
      <c r="G18" s="191">
        <v>55120</v>
      </c>
      <c r="H18" s="191">
        <v>55037</v>
      </c>
      <c r="I18" s="192">
        <v>55057</v>
      </c>
      <c r="J18" s="191">
        <v>80123</v>
      </c>
      <c r="K18" s="211">
        <v>80840</v>
      </c>
      <c r="L18" s="211">
        <v>80916</v>
      </c>
      <c r="M18" s="191">
        <v>76511</v>
      </c>
      <c r="N18" s="191">
        <v>63546</v>
      </c>
      <c r="O18" s="148">
        <v>46034</v>
      </c>
      <c r="P18" s="191">
        <v>64116</v>
      </c>
      <c r="Q18" s="191">
        <v>64070</v>
      </c>
      <c r="R18" s="192">
        <v>75037</v>
      </c>
      <c r="S18" s="192">
        <v>75106</v>
      </c>
      <c r="T18" s="191">
        <v>55328</v>
      </c>
      <c r="U18" s="212" t="s">
        <v>4125</v>
      </c>
      <c r="V18" s="191">
        <v>75058</v>
      </c>
      <c r="W18" s="148">
        <v>75901</v>
      </c>
      <c r="X18" s="192">
        <v>27242</v>
      </c>
      <c r="Y18" s="191">
        <v>66031</v>
      </c>
      <c r="Z18" s="247">
        <v>57559</v>
      </c>
      <c r="AA18" s="192">
        <v>75061</v>
      </c>
      <c r="AB18" s="191">
        <v>54017</v>
      </c>
      <c r="AC18" s="191">
        <v>50439</v>
      </c>
      <c r="AD18" s="191">
        <v>51235</v>
      </c>
      <c r="AE18" s="191">
        <v>78060</v>
      </c>
      <c r="AF18" s="149">
        <v>97016</v>
      </c>
      <c r="AG18" s="192">
        <v>73014</v>
      </c>
      <c r="AH18" s="191">
        <v>56256</v>
      </c>
      <c r="AI18" s="192">
        <v>62026</v>
      </c>
      <c r="AJ18" s="191">
        <v>66776</v>
      </c>
      <c r="AK18" s="191">
        <v>66963</v>
      </c>
    </row>
    <row r="19" spans="1:37" s="210" customFormat="1" ht="15">
      <c r="A19" s="239"/>
      <c r="B19" s="211">
        <v>80019</v>
      </c>
      <c r="C19" s="191">
        <v>87037</v>
      </c>
      <c r="D19" s="191">
        <v>87020</v>
      </c>
      <c r="E19" s="191">
        <v>78645</v>
      </c>
      <c r="F19" s="148">
        <v>51534</v>
      </c>
      <c r="G19" s="191">
        <v>55121</v>
      </c>
      <c r="H19" s="191">
        <v>55040</v>
      </c>
      <c r="I19" s="192">
        <v>55065</v>
      </c>
      <c r="J19" s="191">
        <v>80124</v>
      </c>
      <c r="K19" s="211">
        <v>80841</v>
      </c>
      <c r="L19" s="211">
        <v>80925</v>
      </c>
      <c r="M19" s="191">
        <v>76513</v>
      </c>
      <c r="N19" s="191">
        <v>63548</v>
      </c>
      <c r="O19" s="148">
        <v>46035</v>
      </c>
      <c r="P19" s="191">
        <v>64117</v>
      </c>
      <c r="Q19" s="191">
        <v>64078</v>
      </c>
      <c r="R19" s="192">
        <v>75038</v>
      </c>
      <c r="S19" s="192">
        <v>75109</v>
      </c>
      <c r="T19" s="191">
        <v>55329</v>
      </c>
      <c r="U19" s="212" t="s">
        <v>4124</v>
      </c>
      <c r="V19" s="191">
        <v>75069</v>
      </c>
      <c r="W19" s="148">
        <v>75902</v>
      </c>
      <c r="X19" s="192">
        <v>27243</v>
      </c>
      <c r="Y19" s="191">
        <v>66032</v>
      </c>
      <c r="Z19" s="247">
        <v>57560</v>
      </c>
      <c r="AA19" s="192">
        <v>75062</v>
      </c>
      <c r="AB19" s="191">
        <v>54020</v>
      </c>
      <c r="AC19" s="191">
        <v>50440</v>
      </c>
      <c r="AD19" s="191">
        <v>51237</v>
      </c>
      <c r="AE19" s="191">
        <v>78206</v>
      </c>
      <c r="AF19" s="149">
        <v>97017</v>
      </c>
      <c r="AG19" s="192">
        <v>73015</v>
      </c>
      <c r="AH19" s="191">
        <v>56257</v>
      </c>
      <c r="AI19" s="192">
        <v>62027</v>
      </c>
      <c r="AJ19" s="191">
        <v>66777</v>
      </c>
      <c r="AK19" s="191">
        <v>66964</v>
      </c>
    </row>
    <row r="20" spans="1:37" s="210" customFormat="1" ht="15">
      <c r="A20" s="239"/>
      <c r="B20" s="211">
        <v>80020</v>
      </c>
      <c r="C20" s="191">
        <v>87042</v>
      </c>
      <c r="D20" s="191">
        <v>87021</v>
      </c>
      <c r="E20" s="191">
        <v>78646</v>
      </c>
      <c r="F20" s="148">
        <v>51535</v>
      </c>
      <c r="G20" s="191">
        <v>55122</v>
      </c>
      <c r="H20" s="191">
        <v>55051</v>
      </c>
      <c r="I20" s="192">
        <v>55068</v>
      </c>
      <c r="J20" s="191">
        <v>80125</v>
      </c>
      <c r="K20" s="211">
        <v>80860</v>
      </c>
      <c r="L20" s="211">
        <v>80928</v>
      </c>
      <c r="M20" s="191">
        <v>76518</v>
      </c>
      <c r="N20" s="191">
        <v>63549</v>
      </c>
      <c r="O20" s="148">
        <v>46036</v>
      </c>
      <c r="P20" s="191">
        <v>64118</v>
      </c>
      <c r="Q20" s="191">
        <v>64080</v>
      </c>
      <c r="R20" s="192">
        <v>75039</v>
      </c>
      <c r="S20" s="192">
        <v>75110</v>
      </c>
      <c r="T20" s="191">
        <v>55331</v>
      </c>
      <c r="U20" s="212" t="s">
        <v>4123</v>
      </c>
      <c r="V20" s="191">
        <v>75070</v>
      </c>
      <c r="W20" s="148">
        <v>75903</v>
      </c>
      <c r="X20" s="192">
        <v>27244</v>
      </c>
      <c r="Y20" s="191">
        <v>66033</v>
      </c>
      <c r="Z20" s="247">
        <v>57562</v>
      </c>
      <c r="AA20" s="192">
        <v>75075</v>
      </c>
      <c r="AB20" s="191">
        <v>54021</v>
      </c>
      <c r="AC20" s="191">
        <v>50444</v>
      </c>
      <c r="AD20" s="191">
        <v>51238</v>
      </c>
      <c r="AE20" s="191">
        <v>78241</v>
      </c>
      <c r="AF20" s="149">
        <v>97018</v>
      </c>
      <c r="AG20" s="192">
        <v>73016</v>
      </c>
      <c r="AH20" s="191">
        <v>56264</v>
      </c>
      <c r="AI20" s="192">
        <v>62028</v>
      </c>
      <c r="AJ20" s="191">
        <v>66783</v>
      </c>
      <c r="AK20" s="191">
        <v>66966</v>
      </c>
    </row>
    <row r="21" spans="1:37" s="210" customFormat="1" ht="15">
      <c r="A21" s="239"/>
      <c r="B21" s="211">
        <v>80021</v>
      </c>
      <c r="C21" s="191">
        <v>87047</v>
      </c>
      <c r="D21" s="191">
        <v>87022</v>
      </c>
      <c r="E21" s="191">
        <v>78650</v>
      </c>
      <c r="F21" s="148">
        <v>51536</v>
      </c>
      <c r="G21" s="191">
        <v>55123</v>
      </c>
      <c r="H21" s="191">
        <v>55056</v>
      </c>
      <c r="I21" s="192">
        <v>55087</v>
      </c>
      <c r="J21" s="191">
        <v>80126</v>
      </c>
      <c r="K21" s="211">
        <v>80863</v>
      </c>
      <c r="L21" s="211">
        <v>80929</v>
      </c>
      <c r="M21" s="191">
        <v>76519</v>
      </c>
      <c r="N21" s="191">
        <v>63551</v>
      </c>
      <c r="O21" s="148">
        <v>46037</v>
      </c>
      <c r="P21" s="191">
        <v>64119</v>
      </c>
      <c r="Q21" s="191">
        <v>64081</v>
      </c>
      <c r="R21" s="192">
        <v>75056</v>
      </c>
      <c r="S21" s="192">
        <v>75114</v>
      </c>
      <c r="T21" s="191">
        <v>55332</v>
      </c>
      <c r="U21" s="212" t="s">
        <v>4122</v>
      </c>
      <c r="V21" s="191">
        <v>75071</v>
      </c>
      <c r="W21" s="148">
        <v>75904</v>
      </c>
      <c r="X21" s="192">
        <v>27248</v>
      </c>
      <c r="Y21" s="191">
        <v>66036</v>
      </c>
      <c r="Z21" s="247">
        <v>57563</v>
      </c>
      <c r="AA21" s="192">
        <v>75080</v>
      </c>
      <c r="AB21" s="191">
        <v>54022</v>
      </c>
      <c r="AC21" s="191">
        <v>50446</v>
      </c>
      <c r="AD21" s="191">
        <v>51239</v>
      </c>
      <c r="AE21" s="191">
        <v>78243</v>
      </c>
      <c r="AF21" s="149">
        <v>97019</v>
      </c>
      <c r="AG21" s="192">
        <v>73017</v>
      </c>
      <c r="AH21" s="191">
        <v>56276</v>
      </c>
      <c r="AI21" s="192">
        <v>62030</v>
      </c>
      <c r="AJ21" s="191">
        <v>66801</v>
      </c>
      <c r="AK21" s="191">
        <v>66967</v>
      </c>
    </row>
    <row r="22" spans="1:37" s="210" customFormat="1" ht="15">
      <c r="A22" s="239"/>
      <c r="B22" s="211">
        <v>80022</v>
      </c>
      <c r="C22" s="191">
        <v>87056</v>
      </c>
      <c r="D22" s="191">
        <v>87024</v>
      </c>
      <c r="E22" s="191">
        <v>78651</v>
      </c>
      <c r="F22" s="148">
        <v>51537</v>
      </c>
      <c r="G22" s="191">
        <v>55302</v>
      </c>
      <c r="H22" s="191">
        <v>55063</v>
      </c>
      <c r="I22" s="192">
        <v>55088</v>
      </c>
      <c r="J22" s="191">
        <v>80127</v>
      </c>
      <c r="K22" s="211">
        <v>80904</v>
      </c>
      <c r="L22" s="211">
        <v>80930</v>
      </c>
      <c r="M22" s="191">
        <v>76520</v>
      </c>
      <c r="N22" s="191">
        <v>63552</v>
      </c>
      <c r="O22" s="148">
        <v>46038</v>
      </c>
      <c r="P22" s="191">
        <v>64150</v>
      </c>
      <c r="Q22" s="191">
        <v>64082</v>
      </c>
      <c r="R22" s="192">
        <v>75057</v>
      </c>
      <c r="S22" s="192">
        <v>75115</v>
      </c>
      <c r="T22" s="191">
        <v>55333</v>
      </c>
      <c r="U22" s="212" t="s">
        <v>4121</v>
      </c>
      <c r="V22" s="191">
        <v>75074</v>
      </c>
      <c r="W22" s="148">
        <v>75915</v>
      </c>
      <c r="X22" s="192">
        <v>27249</v>
      </c>
      <c r="Y22" s="191">
        <v>66039</v>
      </c>
      <c r="Z22" s="247">
        <v>57566</v>
      </c>
      <c r="AA22" s="192">
        <v>75081</v>
      </c>
      <c r="AB22" s="191">
        <v>54023</v>
      </c>
      <c r="AC22" s="191">
        <v>50447</v>
      </c>
      <c r="AD22" s="191">
        <v>51240</v>
      </c>
      <c r="AE22" s="191">
        <v>78284</v>
      </c>
      <c r="AF22" s="149">
        <v>97020</v>
      </c>
      <c r="AG22" s="192">
        <v>73018</v>
      </c>
      <c r="AH22" s="191">
        <v>56278</v>
      </c>
      <c r="AI22" s="192">
        <v>62031</v>
      </c>
      <c r="AJ22" s="191">
        <v>66834</v>
      </c>
      <c r="AK22" s="191">
        <v>66970</v>
      </c>
    </row>
    <row r="23" spans="1:37" s="210" customFormat="1" ht="15">
      <c r="A23" s="239"/>
      <c r="B23" s="211">
        <v>80023</v>
      </c>
      <c r="C23" s="191">
        <v>87059</v>
      </c>
      <c r="D23" s="191">
        <v>87025</v>
      </c>
      <c r="E23" s="191">
        <v>78653</v>
      </c>
      <c r="F23" s="148">
        <v>51540</v>
      </c>
      <c r="G23" s="191">
        <v>55313</v>
      </c>
      <c r="H23" s="191">
        <v>55067</v>
      </c>
      <c r="I23" s="192">
        <v>55089</v>
      </c>
      <c r="J23" s="191">
        <v>80128</v>
      </c>
      <c r="K23" s="211">
        <v>80907</v>
      </c>
      <c r="L23" s="211">
        <v>80931</v>
      </c>
      <c r="M23" s="191">
        <v>76522</v>
      </c>
      <c r="N23" s="191">
        <v>63556</v>
      </c>
      <c r="O23" s="148">
        <v>46039</v>
      </c>
      <c r="P23" s="191">
        <v>64151</v>
      </c>
      <c r="Q23" s="191">
        <v>64083</v>
      </c>
      <c r="R23" s="192">
        <v>75063</v>
      </c>
      <c r="S23" s="192">
        <v>75116</v>
      </c>
      <c r="T23" s="191">
        <v>55334</v>
      </c>
      <c r="U23" s="212" t="s">
        <v>4120</v>
      </c>
      <c r="V23" s="191">
        <v>75076</v>
      </c>
      <c r="W23" s="148">
        <v>75926</v>
      </c>
      <c r="X23" s="192">
        <v>27252</v>
      </c>
      <c r="Y23" s="191">
        <v>66040</v>
      </c>
      <c r="Z23" s="247">
        <v>57567</v>
      </c>
      <c r="AA23" s="192">
        <v>75082</v>
      </c>
      <c r="AB23" s="191">
        <v>54024</v>
      </c>
      <c r="AC23" s="191">
        <v>50448</v>
      </c>
      <c r="AD23" s="191">
        <v>51241</v>
      </c>
      <c r="AE23" s="191">
        <v>78285</v>
      </c>
      <c r="AF23" s="149">
        <v>97021</v>
      </c>
      <c r="AG23" s="192">
        <v>73019</v>
      </c>
      <c r="AH23" s="191">
        <v>56280</v>
      </c>
      <c r="AI23" s="192">
        <v>62033</v>
      </c>
      <c r="AJ23" s="191">
        <v>66835</v>
      </c>
      <c r="AK23" s="191">
        <v>67001</v>
      </c>
    </row>
    <row r="24" spans="1:37" s="210" customFormat="1" ht="15">
      <c r="A24" s="239"/>
      <c r="B24" s="211">
        <v>80024</v>
      </c>
      <c r="C24" s="191">
        <v>87060</v>
      </c>
      <c r="D24" s="191">
        <v>87027</v>
      </c>
      <c r="E24" s="191">
        <v>78658</v>
      </c>
      <c r="F24" s="148">
        <v>51541</v>
      </c>
      <c r="G24" s="191">
        <v>55340</v>
      </c>
      <c r="H24" s="191">
        <v>55069</v>
      </c>
      <c r="I24" s="192">
        <v>55090</v>
      </c>
      <c r="J24" s="191">
        <v>80129</v>
      </c>
      <c r="K24" s="211">
        <v>80908</v>
      </c>
      <c r="L24" s="211">
        <v>80932</v>
      </c>
      <c r="M24" s="191">
        <v>76523</v>
      </c>
      <c r="N24" s="191">
        <v>63557</v>
      </c>
      <c r="O24" s="148">
        <v>46040</v>
      </c>
      <c r="P24" s="191">
        <v>64152</v>
      </c>
      <c r="Q24" s="191">
        <v>64086</v>
      </c>
      <c r="R24" s="192">
        <v>75065</v>
      </c>
      <c r="S24" s="192">
        <v>75117</v>
      </c>
      <c r="T24" s="191">
        <v>55335</v>
      </c>
      <c r="U24" s="212" t="s">
        <v>4119</v>
      </c>
      <c r="V24" s="191">
        <v>75078</v>
      </c>
      <c r="W24" s="148">
        <v>75928</v>
      </c>
      <c r="X24" s="192">
        <v>27253</v>
      </c>
      <c r="Y24" s="191">
        <v>66042</v>
      </c>
      <c r="Z24" s="247">
        <v>57568</v>
      </c>
      <c r="AA24" s="192">
        <v>75083</v>
      </c>
      <c r="AB24" s="191">
        <v>54025</v>
      </c>
      <c r="AC24" s="191">
        <v>50449</v>
      </c>
      <c r="AD24" s="191">
        <v>51243</v>
      </c>
      <c r="AE24" s="191">
        <v>78330</v>
      </c>
      <c r="AF24" s="149">
        <v>97022</v>
      </c>
      <c r="AG24" s="192">
        <v>73020</v>
      </c>
      <c r="AH24" s="191">
        <v>57002</v>
      </c>
      <c r="AI24" s="192">
        <v>62034</v>
      </c>
      <c r="AJ24" s="191">
        <v>66838</v>
      </c>
      <c r="AK24" s="191">
        <v>67003</v>
      </c>
    </row>
    <row r="25" spans="1:37" s="210" customFormat="1" ht="12.75" customHeight="1">
      <c r="A25" s="239"/>
      <c r="B25" s="211">
        <v>80025</v>
      </c>
      <c r="C25" s="191">
        <v>87061</v>
      </c>
      <c r="D25" s="191">
        <v>87029</v>
      </c>
      <c r="E25" s="191">
        <v>78659</v>
      </c>
      <c r="F25" s="148">
        <v>51542</v>
      </c>
      <c r="G25" s="191">
        <v>55341</v>
      </c>
      <c r="H25" s="191">
        <v>55070</v>
      </c>
      <c r="I25" s="192">
        <v>55124</v>
      </c>
      <c r="J25" s="191">
        <v>80130</v>
      </c>
      <c r="K25" s="211">
        <v>80912</v>
      </c>
      <c r="L25" s="211">
        <v>80933</v>
      </c>
      <c r="M25" s="191">
        <v>76524</v>
      </c>
      <c r="N25" s="191">
        <v>63558</v>
      </c>
      <c r="O25" s="148">
        <v>46041</v>
      </c>
      <c r="P25" s="191">
        <v>64153</v>
      </c>
      <c r="Q25" s="191">
        <v>64093</v>
      </c>
      <c r="R25" s="192">
        <v>75067</v>
      </c>
      <c r="S25" s="192">
        <v>75118</v>
      </c>
      <c r="T25" s="191">
        <v>55336</v>
      </c>
      <c r="U25" s="212" t="s">
        <v>4118</v>
      </c>
      <c r="V25" s="191">
        <v>75090</v>
      </c>
      <c r="W25" s="148">
        <v>75929</v>
      </c>
      <c r="X25" s="192">
        <v>27258</v>
      </c>
      <c r="Y25" s="191">
        <v>66044</v>
      </c>
      <c r="Z25" s="247">
        <v>57572</v>
      </c>
      <c r="AA25" s="192">
        <v>75085</v>
      </c>
      <c r="AB25" s="191">
        <v>54026</v>
      </c>
      <c r="AC25" s="191">
        <v>50450</v>
      </c>
      <c r="AD25" s="191">
        <v>51246</v>
      </c>
      <c r="AE25" s="191">
        <v>78564</v>
      </c>
      <c r="AF25" s="149">
        <v>97023</v>
      </c>
      <c r="AG25" s="192">
        <v>73021</v>
      </c>
      <c r="AH25" s="191">
        <v>57006</v>
      </c>
      <c r="AI25" s="192">
        <v>62035</v>
      </c>
      <c r="AJ25" s="191">
        <v>66840</v>
      </c>
      <c r="AK25" s="191">
        <v>67004</v>
      </c>
    </row>
    <row r="26" spans="1:37" s="210" customFormat="1" ht="15">
      <c r="A26" s="239"/>
      <c r="B26" s="211">
        <v>80026</v>
      </c>
      <c r="C26" s="191">
        <v>87062</v>
      </c>
      <c r="D26" s="191">
        <v>87034</v>
      </c>
      <c r="E26" s="191">
        <v>78660</v>
      </c>
      <c r="F26" s="148">
        <v>51544</v>
      </c>
      <c r="G26" s="191">
        <v>55353</v>
      </c>
      <c r="H26" s="191">
        <v>55072</v>
      </c>
      <c r="I26" s="192">
        <v>55306</v>
      </c>
      <c r="J26" s="191">
        <v>80131</v>
      </c>
      <c r="K26" s="211">
        <v>80918</v>
      </c>
      <c r="L26" s="211">
        <v>80934</v>
      </c>
      <c r="M26" s="191">
        <v>76525</v>
      </c>
      <c r="N26" s="191">
        <v>63559</v>
      </c>
      <c r="O26" s="148">
        <v>46044</v>
      </c>
      <c r="P26" s="191">
        <v>64154</v>
      </c>
      <c r="Q26" s="191">
        <v>64113</v>
      </c>
      <c r="R26" s="192">
        <v>75068</v>
      </c>
      <c r="S26" s="192">
        <v>75119</v>
      </c>
      <c r="T26" s="191">
        <v>55338</v>
      </c>
      <c r="U26" s="212" t="s">
        <v>4117</v>
      </c>
      <c r="V26" s="191">
        <v>75091</v>
      </c>
      <c r="W26" s="148">
        <v>75930</v>
      </c>
      <c r="X26" s="192">
        <v>27260</v>
      </c>
      <c r="Y26" s="191">
        <v>66045</v>
      </c>
      <c r="Z26" s="247">
        <v>57574</v>
      </c>
      <c r="AA26" s="192">
        <v>75086</v>
      </c>
      <c r="AB26" s="191">
        <v>54027</v>
      </c>
      <c r="AC26" s="191">
        <v>50453</v>
      </c>
      <c r="AD26" s="191">
        <v>51247</v>
      </c>
      <c r="AE26" s="149">
        <v>78606</v>
      </c>
      <c r="AF26" s="149">
        <v>97024</v>
      </c>
      <c r="AG26" s="192">
        <v>73022</v>
      </c>
      <c r="AH26" s="191">
        <v>57007</v>
      </c>
      <c r="AI26" s="192">
        <v>62036</v>
      </c>
      <c r="AJ26" s="191">
        <v>66842</v>
      </c>
      <c r="AK26" s="191">
        <v>67009</v>
      </c>
    </row>
    <row r="27" spans="1:37" s="210" customFormat="1" ht="15">
      <c r="A27" s="239"/>
      <c r="B27" s="211">
        <v>80027</v>
      </c>
      <c r="C27" s="191">
        <v>87063</v>
      </c>
      <c r="D27" s="191">
        <v>87038</v>
      </c>
      <c r="E27" s="191">
        <v>78661</v>
      </c>
      <c r="F27" s="148">
        <v>51545</v>
      </c>
      <c r="G27" s="191">
        <v>55357</v>
      </c>
      <c r="H27" s="191">
        <v>55078</v>
      </c>
      <c r="I27" s="192">
        <v>55337</v>
      </c>
      <c r="J27" s="191">
        <v>80134</v>
      </c>
      <c r="K27" s="211">
        <v>80919</v>
      </c>
      <c r="L27" s="211">
        <v>80935</v>
      </c>
      <c r="M27" s="191">
        <v>76526</v>
      </c>
      <c r="N27" s="191">
        <v>63560</v>
      </c>
      <c r="O27" s="148">
        <v>46045</v>
      </c>
      <c r="P27" s="191">
        <v>64155</v>
      </c>
      <c r="Q27" s="191">
        <v>64114</v>
      </c>
      <c r="R27" s="192">
        <v>75077</v>
      </c>
      <c r="S27" s="192">
        <v>75120</v>
      </c>
      <c r="T27" s="191">
        <v>55339</v>
      </c>
      <c r="U27" s="212" t="s">
        <v>4116</v>
      </c>
      <c r="V27" s="191">
        <v>75092</v>
      </c>
      <c r="W27" s="148">
        <v>75931</v>
      </c>
      <c r="X27" s="192">
        <v>27263</v>
      </c>
      <c r="Y27" s="191">
        <v>66046</v>
      </c>
      <c r="Z27" s="247">
        <v>57576</v>
      </c>
      <c r="AA27" s="192">
        <v>75093</v>
      </c>
      <c r="AB27" s="191">
        <v>54028</v>
      </c>
      <c r="AC27" s="191">
        <v>50454</v>
      </c>
      <c r="AD27" s="191">
        <v>51249</v>
      </c>
      <c r="AE27" s="149">
        <v>78610</v>
      </c>
      <c r="AF27" s="149">
        <v>97026</v>
      </c>
      <c r="AG27" s="192">
        <v>73023</v>
      </c>
      <c r="AH27" s="191">
        <v>57026</v>
      </c>
      <c r="AI27" s="192">
        <v>62037</v>
      </c>
      <c r="AJ27" s="191">
        <v>66843</v>
      </c>
      <c r="AK27" s="191">
        <v>67016</v>
      </c>
    </row>
    <row r="28" spans="1:37" s="210" customFormat="1" ht="15">
      <c r="A28" s="239"/>
      <c r="B28" s="211">
        <v>80028</v>
      </c>
      <c r="C28" s="191">
        <v>87068</v>
      </c>
      <c r="D28" s="191">
        <v>87040</v>
      </c>
      <c r="E28" s="191">
        <v>78664</v>
      </c>
      <c r="F28" s="148">
        <v>51546</v>
      </c>
      <c r="G28" s="191">
        <v>55358</v>
      </c>
      <c r="H28" s="191">
        <v>55079</v>
      </c>
      <c r="I28" s="192">
        <v>55352</v>
      </c>
      <c r="J28" s="191">
        <v>80135</v>
      </c>
      <c r="K28" s="211">
        <v>80920</v>
      </c>
      <c r="L28" s="211">
        <v>80936</v>
      </c>
      <c r="M28" s="191">
        <v>76527</v>
      </c>
      <c r="N28" s="191">
        <v>63561</v>
      </c>
      <c r="O28" s="148">
        <v>46047</v>
      </c>
      <c r="P28" s="191">
        <v>64156</v>
      </c>
      <c r="Q28" s="191">
        <v>64131</v>
      </c>
      <c r="R28" s="192">
        <v>75099</v>
      </c>
      <c r="S28" s="192">
        <v>75121</v>
      </c>
      <c r="T28" s="191">
        <v>55342</v>
      </c>
      <c r="U28" s="212" t="s">
        <v>4115</v>
      </c>
      <c r="V28" s="191">
        <v>75094</v>
      </c>
      <c r="W28" s="148">
        <v>75932</v>
      </c>
      <c r="X28" s="192">
        <v>27265</v>
      </c>
      <c r="Y28" s="191">
        <v>66047</v>
      </c>
      <c r="Z28" s="247">
        <v>57577</v>
      </c>
      <c r="AA28" s="192">
        <v>75205</v>
      </c>
      <c r="AB28" s="191">
        <v>54082</v>
      </c>
      <c r="AC28" s="191">
        <v>50455</v>
      </c>
      <c r="AD28" s="191">
        <v>51250</v>
      </c>
      <c r="AE28" s="149">
        <v>78612</v>
      </c>
      <c r="AF28" s="149">
        <v>97027</v>
      </c>
      <c r="AG28" s="192">
        <v>73024</v>
      </c>
      <c r="AH28" s="191">
        <v>57051</v>
      </c>
      <c r="AI28" s="192">
        <v>62040</v>
      </c>
      <c r="AJ28" s="191">
        <v>66845</v>
      </c>
      <c r="AK28" s="191">
        <v>67018</v>
      </c>
    </row>
    <row r="29" spans="1:37" s="210" customFormat="1" ht="15">
      <c r="A29" s="239"/>
      <c r="B29" s="211">
        <v>80030</v>
      </c>
      <c r="C29" s="191">
        <v>87101</v>
      </c>
      <c r="D29" s="191">
        <v>87041</v>
      </c>
      <c r="E29" s="191">
        <v>78681</v>
      </c>
      <c r="F29" s="148">
        <v>51548</v>
      </c>
      <c r="G29" s="191">
        <v>55382</v>
      </c>
      <c r="H29" s="191">
        <v>55080</v>
      </c>
      <c r="I29" s="192">
        <v>55372</v>
      </c>
      <c r="J29" s="191">
        <v>80138</v>
      </c>
      <c r="K29" s="211">
        <v>80921</v>
      </c>
      <c r="L29" s="211">
        <v>80937</v>
      </c>
      <c r="M29" s="191">
        <v>76528</v>
      </c>
      <c r="N29" s="191">
        <v>63565</v>
      </c>
      <c r="O29" s="148">
        <v>46048</v>
      </c>
      <c r="P29" s="191">
        <v>64157</v>
      </c>
      <c r="Q29" s="191">
        <v>64132</v>
      </c>
      <c r="R29" s="192">
        <v>75261</v>
      </c>
      <c r="S29" s="192">
        <v>75123</v>
      </c>
      <c r="T29" s="191">
        <v>55343</v>
      </c>
      <c r="U29" s="212" t="s">
        <v>4114</v>
      </c>
      <c r="V29" s="191">
        <v>75097</v>
      </c>
      <c r="W29" s="148">
        <v>75933</v>
      </c>
      <c r="X29" s="192">
        <v>27278</v>
      </c>
      <c r="Y29" s="191">
        <v>66049</v>
      </c>
      <c r="Z29" s="247">
        <v>57579</v>
      </c>
      <c r="AA29" s="192">
        <v>75206</v>
      </c>
      <c r="AB29" s="191">
        <v>54723</v>
      </c>
      <c r="AC29" s="191">
        <v>50456</v>
      </c>
      <c r="AD29" s="191">
        <v>56110</v>
      </c>
      <c r="AE29" s="149">
        <v>78614</v>
      </c>
      <c r="AF29" s="149">
        <v>97028</v>
      </c>
      <c r="AG29" s="192">
        <v>73025</v>
      </c>
      <c r="AH29" s="191">
        <v>57071</v>
      </c>
      <c r="AI29" s="192">
        <v>62044</v>
      </c>
      <c r="AJ29" s="191">
        <v>66846</v>
      </c>
      <c r="AK29" s="191">
        <v>67020</v>
      </c>
    </row>
    <row r="30" spans="1:37" s="210" customFormat="1" ht="15">
      <c r="A30" s="239"/>
      <c r="B30" s="211">
        <v>80031</v>
      </c>
      <c r="C30" s="191">
        <v>87102</v>
      </c>
      <c r="D30" s="191">
        <v>87043</v>
      </c>
      <c r="E30" s="191">
        <v>78682</v>
      </c>
      <c r="F30" s="148">
        <v>51549</v>
      </c>
      <c r="G30" s="191">
        <v>55383</v>
      </c>
      <c r="H30" s="191">
        <v>55092</v>
      </c>
      <c r="I30" s="192">
        <v>55378</v>
      </c>
      <c r="J30" s="191">
        <v>80150</v>
      </c>
      <c r="K30" s="211">
        <v>80923</v>
      </c>
      <c r="L30" s="211">
        <v>80940</v>
      </c>
      <c r="M30" s="191">
        <v>76530</v>
      </c>
      <c r="N30" s="191">
        <v>63566</v>
      </c>
      <c r="O30" s="148">
        <v>46049</v>
      </c>
      <c r="P30" s="191">
        <v>64158</v>
      </c>
      <c r="Q30" s="191">
        <v>64134</v>
      </c>
      <c r="R30" s="192">
        <v>75262</v>
      </c>
      <c r="S30" s="192">
        <v>75124</v>
      </c>
      <c r="T30" s="191">
        <v>55344</v>
      </c>
      <c r="U30" s="212" t="s">
        <v>4113</v>
      </c>
      <c r="V30" s="191">
        <v>75098</v>
      </c>
      <c r="W30" s="148">
        <v>75934</v>
      </c>
      <c r="X30" s="192">
        <v>27281</v>
      </c>
      <c r="Y30" s="191">
        <v>66050</v>
      </c>
      <c r="Z30" s="247">
        <v>57584</v>
      </c>
      <c r="AA30" s="192">
        <v>75209</v>
      </c>
      <c r="AB30" s="191">
        <v>54734</v>
      </c>
      <c r="AC30" s="191">
        <v>50457</v>
      </c>
      <c r="AD30" s="191">
        <v>56116</v>
      </c>
      <c r="AE30" s="149">
        <v>78616</v>
      </c>
      <c r="AF30" s="149">
        <v>97029</v>
      </c>
      <c r="AG30" s="192">
        <v>73026</v>
      </c>
      <c r="AH30" s="191">
        <v>57201</v>
      </c>
      <c r="AI30" s="192">
        <v>62045</v>
      </c>
      <c r="AJ30" s="191">
        <v>66849</v>
      </c>
      <c r="AK30" s="191">
        <v>67021</v>
      </c>
    </row>
    <row r="31" spans="1:37" s="210" customFormat="1" ht="15">
      <c r="A31" s="239"/>
      <c r="B31" s="211">
        <v>80033</v>
      </c>
      <c r="C31" s="191">
        <v>87103</v>
      </c>
      <c r="D31" s="191">
        <v>87044</v>
      </c>
      <c r="E31" s="191">
        <v>78683</v>
      </c>
      <c r="F31" s="148">
        <v>51550</v>
      </c>
      <c r="G31" s="191">
        <v>55405</v>
      </c>
      <c r="H31" s="191">
        <v>55301</v>
      </c>
      <c r="I31" s="192">
        <v>55431</v>
      </c>
      <c r="J31" s="191">
        <v>80151</v>
      </c>
      <c r="K31" s="211">
        <v>80924</v>
      </c>
      <c r="L31" s="211">
        <v>80941</v>
      </c>
      <c r="M31" s="191">
        <v>76531</v>
      </c>
      <c r="N31" s="191">
        <v>63567</v>
      </c>
      <c r="O31" s="148">
        <v>46050</v>
      </c>
      <c r="P31" s="191">
        <v>64163</v>
      </c>
      <c r="Q31" s="191">
        <v>64137</v>
      </c>
      <c r="R31" s="192">
        <v>75263</v>
      </c>
      <c r="S31" s="192">
        <v>75125</v>
      </c>
      <c r="T31" s="191">
        <v>55345</v>
      </c>
      <c r="U31" s="212" t="s">
        <v>4112</v>
      </c>
      <c r="V31" s="191">
        <v>75135</v>
      </c>
      <c r="W31" s="148">
        <v>75935</v>
      </c>
      <c r="X31" s="192">
        <v>27282</v>
      </c>
      <c r="Y31" s="191">
        <v>66051</v>
      </c>
      <c r="Z31" s="247">
        <v>57585</v>
      </c>
      <c r="AA31" s="192">
        <v>75212</v>
      </c>
      <c r="AB31" s="191">
        <v>54740</v>
      </c>
      <c r="AC31" s="191">
        <v>50458</v>
      </c>
      <c r="AD31" s="191">
        <v>56122</v>
      </c>
      <c r="AE31" s="149">
        <v>78617</v>
      </c>
      <c r="AF31" s="149">
        <v>97030</v>
      </c>
      <c r="AG31" s="192">
        <v>73027</v>
      </c>
      <c r="AH31" s="191">
        <v>57212</v>
      </c>
      <c r="AI31" s="192">
        <v>62047</v>
      </c>
      <c r="AJ31" s="191">
        <v>66850</v>
      </c>
      <c r="AK31" s="191">
        <v>67022</v>
      </c>
    </row>
    <row r="32" spans="1:37" s="210" customFormat="1" ht="15">
      <c r="A32" s="239"/>
      <c r="B32" s="211">
        <v>80034</v>
      </c>
      <c r="C32" s="191">
        <v>87104</v>
      </c>
      <c r="D32" s="191">
        <v>87045</v>
      </c>
      <c r="E32" s="191">
        <v>78691</v>
      </c>
      <c r="F32" s="148">
        <v>51551</v>
      </c>
      <c r="G32" s="191">
        <v>55406</v>
      </c>
      <c r="H32" s="191">
        <v>55303</v>
      </c>
      <c r="I32" s="192">
        <v>55437</v>
      </c>
      <c r="J32" s="191">
        <v>80155</v>
      </c>
      <c r="K32" s="211">
        <v>81201</v>
      </c>
      <c r="L32" s="211">
        <v>80942</v>
      </c>
      <c r="M32" s="191">
        <v>76533</v>
      </c>
      <c r="N32" s="191">
        <v>64001</v>
      </c>
      <c r="O32" s="148">
        <v>46051</v>
      </c>
      <c r="P32" s="191">
        <v>64164</v>
      </c>
      <c r="Q32" s="191">
        <v>64138</v>
      </c>
      <c r="R32" s="192">
        <v>75264</v>
      </c>
      <c r="S32" s="192">
        <v>75126</v>
      </c>
      <c r="T32" s="191">
        <v>55346</v>
      </c>
      <c r="U32" s="212" t="s">
        <v>4111</v>
      </c>
      <c r="V32" s="191">
        <v>75166</v>
      </c>
      <c r="W32" s="148">
        <v>75936</v>
      </c>
      <c r="X32" s="192">
        <v>27283</v>
      </c>
      <c r="Y32" s="191">
        <v>66052</v>
      </c>
      <c r="Z32" s="247">
        <v>57601</v>
      </c>
      <c r="AA32" s="192">
        <v>75219</v>
      </c>
      <c r="AB32" s="191">
        <v>54749</v>
      </c>
      <c r="AC32" s="191">
        <v>50459</v>
      </c>
      <c r="AD32" s="191">
        <v>56128</v>
      </c>
      <c r="AE32" s="149">
        <v>78619</v>
      </c>
      <c r="AF32" s="149">
        <v>97031</v>
      </c>
      <c r="AG32" s="192">
        <v>73028</v>
      </c>
      <c r="AH32" s="191">
        <v>57213</v>
      </c>
      <c r="AI32" s="192">
        <v>62048</v>
      </c>
      <c r="AJ32" s="191">
        <v>66851</v>
      </c>
      <c r="AK32" s="191">
        <v>67025</v>
      </c>
    </row>
    <row r="33" spans="1:37" s="210" customFormat="1" ht="15">
      <c r="A33" s="239"/>
      <c r="B33" s="211">
        <v>80035</v>
      </c>
      <c r="C33" s="191">
        <v>87105</v>
      </c>
      <c r="D33" s="191">
        <v>87046</v>
      </c>
      <c r="E33" s="191">
        <v>78710</v>
      </c>
      <c r="F33" s="148">
        <v>51552</v>
      </c>
      <c r="G33" s="191">
        <v>55407</v>
      </c>
      <c r="H33" s="191">
        <v>55304</v>
      </c>
      <c r="I33" s="192">
        <v>56001</v>
      </c>
      <c r="J33" s="191">
        <v>80160</v>
      </c>
      <c r="K33" s="211">
        <v>81210</v>
      </c>
      <c r="L33" s="211">
        <v>80943</v>
      </c>
      <c r="M33" s="191">
        <v>76534</v>
      </c>
      <c r="N33" s="191">
        <v>64011</v>
      </c>
      <c r="O33" s="148">
        <v>46052</v>
      </c>
      <c r="P33" s="191">
        <v>64165</v>
      </c>
      <c r="Q33" s="191">
        <v>64139</v>
      </c>
      <c r="R33" s="192">
        <v>75265</v>
      </c>
      <c r="S33" s="192">
        <v>75127</v>
      </c>
      <c r="T33" s="191">
        <v>55347</v>
      </c>
      <c r="U33" s="212" t="s">
        <v>4110</v>
      </c>
      <c r="V33" s="191">
        <v>75173</v>
      </c>
      <c r="W33" s="148">
        <v>75937</v>
      </c>
      <c r="X33" s="192">
        <v>27288</v>
      </c>
      <c r="Y33" s="191">
        <v>66053</v>
      </c>
      <c r="Z33" s="247">
        <v>57620</v>
      </c>
      <c r="AA33" s="192">
        <v>75220</v>
      </c>
      <c r="AB33" s="191">
        <v>54750</v>
      </c>
      <c r="AC33" s="191">
        <v>50460</v>
      </c>
      <c r="AD33" s="191">
        <v>56129</v>
      </c>
      <c r="AE33" s="149">
        <v>78620</v>
      </c>
      <c r="AF33" s="149">
        <v>97032</v>
      </c>
      <c r="AG33" s="192">
        <v>73029</v>
      </c>
      <c r="AH33" s="191">
        <v>57214</v>
      </c>
      <c r="AI33" s="192">
        <v>62050</v>
      </c>
      <c r="AJ33" s="191">
        <v>66852</v>
      </c>
      <c r="AK33" s="191">
        <v>67026</v>
      </c>
    </row>
    <row r="34" spans="1:37" s="210" customFormat="1" ht="15">
      <c r="A34" s="239"/>
      <c r="B34" s="211">
        <v>80036</v>
      </c>
      <c r="C34" s="191">
        <v>87106</v>
      </c>
      <c r="D34" s="191">
        <v>87048</v>
      </c>
      <c r="E34" s="191">
        <v>78717</v>
      </c>
      <c r="F34" s="148">
        <v>51553</v>
      </c>
      <c r="G34" s="191">
        <v>55408</v>
      </c>
      <c r="H34" s="191">
        <v>55308</v>
      </c>
      <c r="I34" s="192">
        <v>56002</v>
      </c>
      <c r="J34" s="191">
        <v>80161</v>
      </c>
      <c r="K34" s="211">
        <v>81211</v>
      </c>
      <c r="L34" s="211">
        <v>80944</v>
      </c>
      <c r="M34" s="191">
        <v>76537</v>
      </c>
      <c r="N34" s="191">
        <v>64013</v>
      </c>
      <c r="O34" s="148">
        <v>46055</v>
      </c>
      <c r="P34" s="191">
        <v>64166</v>
      </c>
      <c r="Q34" s="191">
        <v>64141</v>
      </c>
      <c r="R34" s="192">
        <v>75266</v>
      </c>
      <c r="S34" s="192">
        <v>75132</v>
      </c>
      <c r="T34" s="191">
        <v>55348</v>
      </c>
      <c r="U34" s="212" t="s">
        <v>4109</v>
      </c>
      <c r="V34" s="191">
        <v>75242</v>
      </c>
      <c r="W34" s="148">
        <v>75938</v>
      </c>
      <c r="X34" s="192">
        <v>27291</v>
      </c>
      <c r="Y34" s="191">
        <v>66056</v>
      </c>
      <c r="Z34" s="247">
        <v>57621</v>
      </c>
      <c r="AA34" s="192">
        <v>75221</v>
      </c>
      <c r="AB34" s="191">
        <v>54767</v>
      </c>
      <c r="AC34" s="191">
        <v>50461</v>
      </c>
      <c r="AD34" s="191">
        <v>56134</v>
      </c>
      <c r="AE34" s="149">
        <v>78623</v>
      </c>
      <c r="AF34" s="149">
        <v>97033</v>
      </c>
      <c r="AG34" s="192">
        <v>73030</v>
      </c>
      <c r="AH34" s="191">
        <v>57216</v>
      </c>
      <c r="AI34" s="192">
        <v>62052</v>
      </c>
      <c r="AJ34" s="191">
        <v>66853</v>
      </c>
      <c r="AK34" s="191">
        <v>67028</v>
      </c>
    </row>
    <row r="35" spans="1:37" s="210" customFormat="1" ht="15">
      <c r="A35" s="239"/>
      <c r="B35" s="211">
        <v>80037</v>
      </c>
      <c r="C35" s="191">
        <v>87107</v>
      </c>
      <c r="D35" s="191">
        <v>87049</v>
      </c>
      <c r="E35" s="191">
        <v>78718</v>
      </c>
      <c r="F35" s="148">
        <v>51555</v>
      </c>
      <c r="G35" s="191">
        <v>55409</v>
      </c>
      <c r="H35" s="191">
        <v>55309</v>
      </c>
      <c r="I35" s="192">
        <v>56003</v>
      </c>
      <c r="J35" s="191">
        <v>80162</v>
      </c>
      <c r="K35" s="211">
        <v>81220</v>
      </c>
      <c r="L35" s="211">
        <v>80945</v>
      </c>
      <c r="M35" s="191">
        <v>76538</v>
      </c>
      <c r="N35" s="191">
        <v>64014</v>
      </c>
      <c r="O35" s="148">
        <v>46056</v>
      </c>
      <c r="P35" s="191">
        <v>64167</v>
      </c>
      <c r="Q35" s="191">
        <v>64144</v>
      </c>
      <c r="R35" s="192">
        <v>75267</v>
      </c>
      <c r="S35" s="192">
        <v>75134</v>
      </c>
      <c r="T35" s="191">
        <v>55349</v>
      </c>
      <c r="U35" s="212" t="s">
        <v>4108</v>
      </c>
      <c r="V35" s="191">
        <v>75245</v>
      </c>
      <c r="W35" s="148">
        <v>75939</v>
      </c>
      <c r="X35" s="192">
        <v>27298</v>
      </c>
      <c r="Y35" s="191">
        <v>66061</v>
      </c>
      <c r="Z35" s="247">
        <v>57622</v>
      </c>
      <c r="AA35" s="192">
        <v>75222</v>
      </c>
      <c r="AB35" s="191">
        <v>54810</v>
      </c>
      <c r="AC35" s="191">
        <v>50464</v>
      </c>
      <c r="AD35" s="191">
        <v>56138</v>
      </c>
      <c r="AE35" s="149">
        <v>78624</v>
      </c>
      <c r="AF35" s="149">
        <v>97034</v>
      </c>
      <c r="AG35" s="192">
        <v>73031</v>
      </c>
      <c r="AH35" s="191">
        <v>57217</v>
      </c>
      <c r="AI35" s="192">
        <v>62053</v>
      </c>
      <c r="AJ35" s="191">
        <v>66854</v>
      </c>
      <c r="AK35" s="191">
        <v>67029</v>
      </c>
    </row>
    <row r="36" spans="1:37" s="210" customFormat="1" ht="15">
      <c r="A36" s="239"/>
      <c r="B36" s="211">
        <v>80038</v>
      </c>
      <c r="C36" s="191">
        <v>87108</v>
      </c>
      <c r="D36" s="191">
        <v>87051</v>
      </c>
      <c r="E36" s="191">
        <v>78723</v>
      </c>
      <c r="F36" s="148">
        <v>51556</v>
      </c>
      <c r="G36" s="191">
        <v>55417</v>
      </c>
      <c r="H36" s="191">
        <v>55311</v>
      </c>
      <c r="I36" s="192">
        <v>56006</v>
      </c>
      <c r="J36" s="191">
        <v>80163</v>
      </c>
      <c r="K36" s="211">
        <v>81221</v>
      </c>
      <c r="L36" s="211">
        <v>80946</v>
      </c>
      <c r="M36" s="191">
        <v>76539</v>
      </c>
      <c r="N36" s="191">
        <v>64015</v>
      </c>
      <c r="O36" s="148">
        <v>46057</v>
      </c>
      <c r="P36" s="191">
        <v>64168</v>
      </c>
      <c r="Q36" s="191">
        <v>64145</v>
      </c>
      <c r="R36" s="192">
        <v>75275</v>
      </c>
      <c r="S36" s="192">
        <v>75137</v>
      </c>
      <c r="T36" s="191">
        <v>55350</v>
      </c>
      <c r="U36" s="212" t="s">
        <v>4107</v>
      </c>
      <c r="V36" s="191">
        <v>75258</v>
      </c>
      <c r="W36" s="148">
        <v>75941</v>
      </c>
      <c r="X36" s="192">
        <v>27301</v>
      </c>
      <c r="Y36" s="191">
        <v>66062</v>
      </c>
      <c r="Z36" s="247">
        <v>57623</v>
      </c>
      <c r="AA36" s="192">
        <v>75225</v>
      </c>
      <c r="AB36" s="191">
        <v>54824</v>
      </c>
      <c r="AC36" s="191">
        <v>50465</v>
      </c>
      <c r="AD36" s="191">
        <v>56139</v>
      </c>
      <c r="AE36" s="149">
        <v>78629</v>
      </c>
      <c r="AF36" s="149">
        <v>97035</v>
      </c>
      <c r="AG36" s="192">
        <v>73032</v>
      </c>
      <c r="AH36" s="191">
        <v>57218</v>
      </c>
      <c r="AI36" s="192">
        <v>62054</v>
      </c>
      <c r="AJ36" s="191">
        <v>66855</v>
      </c>
      <c r="AK36" s="191">
        <v>67030</v>
      </c>
    </row>
    <row r="37" spans="1:37" s="210" customFormat="1" ht="15">
      <c r="A37" s="239"/>
      <c r="B37" s="211">
        <v>80040</v>
      </c>
      <c r="C37" s="191">
        <v>87109</v>
      </c>
      <c r="D37" s="191">
        <v>87052</v>
      </c>
      <c r="E37" s="191">
        <v>78724</v>
      </c>
      <c r="F37" s="148">
        <v>51557</v>
      </c>
      <c r="G37" s="191">
        <v>55419</v>
      </c>
      <c r="H37" s="191">
        <v>55316</v>
      </c>
      <c r="I37" s="192">
        <v>56010</v>
      </c>
      <c r="J37" s="191">
        <v>80165</v>
      </c>
      <c r="K37" s="211">
        <v>81222</v>
      </c>
      <c r="L37" s="211">
        <v>80947</v>
      </c>
      <c r="M37" s="191">
        <v>76540</v>
      </c>
      <c r="N37" s="191">
        <v>64016</v>
      </c>
      <c r="O37" s="148">
        <v>46058</v>
      </c>
      <c r="P37" s="191">
        <v>64170</v>
      </c>
      <c r="Q37" s="191">
        <v>64146</v>
      </c>
      <c r="R37" s="192">
        <v>75277</v>
      </c>
      <c r="S37" s="192">
        <v>75138</v>
      </c>
      <c r="T37" s="191">
        <v>55354</v>
      </c>
      <c r="U37" s="212" t="s">
        <v>4106</v>
      </c>
      <c r="V37" s="191">
        <v>75260</v>
      </c>
      <c r="W37" s="148">
        <v>75942</v>
      </c>
      <c r="X37" s="192">
        <v>27302</v>
      </c>
      <c r="Y37" s="191">
        <v>66063</v>
      </c>
      <c r="Z37" s="247">
        <v>57625</v>
      </c>
      <c r="AA37" s="192">
        <v>75229</v>
      </c>
      <c r="AB37" s="191">
        <v>54840</v>
      </c>
      <c r="AC37" s="191">
        <v>50466</v>
      </c>
      <c r="AD37" s="191">
        <v>56144</v>
      </c>
      <c r="AE37" s="149">
        <v>78632</v>
      </c>
      <c r="AF37" s="149">
        <v>97036</v>
      </c>
      <c r="AG37" s="192">
        <v>73033</v>
      </c>
      <c r="AH37" s="191">
        <v>57219</v>
      </c>
      <c r="AI37" s="192">
        <v>62060</v>
      </c>
      <c r="AJ37" s="191">
        <v>66858</v>
      </c>
      <c r="AK37" s="191">
        <v>67031</v>
      </c>
    </row>
    <row r="38" spans="1:37" s="210" customFormat="1" ht="15">
      <c r="A38" s="239"/>
      <c r="B38" s="211">
        <v>80041</v>
      </c>
      <c r="C38" s="191">
        <v>87110</v>
      </c>
      <c r="D38" s="191">
        <v>87053</v>
      </c>
      <c r="E38" s="191">
        <v>78726</v>
      </c>
      <c r="F38" s="148">
        <v>51559</v>
      </c>
      <c r="G38" s="191">
        <v>55420</v>
      </c>
      <c r="H38" s="191">
        <v>55319</v>
      </c>
      <c r="I38" s="192">
        <v>56017</v>
      </c>
      <c r="J38" s="191">
        <v>80166</v>
      </c>
      <c r="K38" s="211">
        <v>81230</v>
      </c>
      <c r="L38" s="211">
        <v>80949</v>
      </c>
      <c r="M38" s="191">
        <v>76541</v>
      </c>
      <c r="N38" s="191">
        <v>64017</v>
      </c>
      <c r="O38" s="148">
        <v>46060</v>
      </c>
      <c r="P38" s="191">
        <v>64171</v>
      </c>
      <c r="Q38" s="191">
        <v>64147</v>
      </c>
      <c r="R38" s="192">
        <v>75283</v>
      </c>
      <c r="S38" s="192">
        <v>75140</v>
      </c>
      <c r="T38" s="191">
        <v>55355</v>
      </c>
      <c r="U38" s="212" t="s">
        <v>4105</v>
      </c>
      <c r="V38" s="191">
        <v>75270</v>
      </c>
      <c r="W38" s="148">
        <v>75944</v>
      </c>
      <c r="X38" s="192">
        <v>27305</v>
      </c>
      <c r="Y38" s="191">
        <v>66064</v>
      </c>
      <c r="Z38" s="247">
        <v>57626</v>
      </c>
      <c r="AA38" s="192">
        <v>75230</v>
      </c>
      <c r="AB38" s="191">
        <v>54853</v>
      </c>
      <c r="AC38" s="191">
        <v>50467</v>
      </c>
      <c r="AD38" s="191">
        <v>56146</v>
      </c>
      <c r="AE38" s="149">
        <v>78635</v>
      </c>
      <c r="AF38" s="149">
        <v>97037</v>
      </c>
      <c r="AG38" s="192">
        <v>73034</v>
      </c>
      <c r="AH38" s="191">
        <v>57220</v>
      </c>
      <c r="AI38" s="192">
        <v>62061</v>
      </c>
      <c r="AJ38" s="191">
        <v>66859</v>
      </c>
      <c r="AK38" s="191">
        <v>67035</v>
      </c>
    </row>
    <row r="39" spans="1:37" s="210" customFormat="1" ht="15">
      <c r="A39" s="239"/>
      <c r="B39" s="211">
        <v>80042</v>
      </c>
      <c r="C39" s="191">
        <v>87111</v>
      </c>
      <c r="D39" s="191">
        <v>87064</v>
      </c>
      <c r="E39" s="191">
        <v>78727</v>
      </c>
      <c r="F39" s="148">
        <v>51560</v>
      </c>
      <c r="G39" s="191">
        <v>55422</v>
      </c>
      <c r="H39" s="191">
        <v>55320</v>
      </c>
      <c r="I39" s="192">
        <v>56021</v>
      </c>
      <c r="J39" s="191">
        <v>80201</v>
      </c>
      <c r="K39" s="211">
        <v>81231</v>
      </c>
      <c r="L39" s="211">
        <v>80950</v>
      </c>
      <c r="M39" s="191">
        <v>76542</v>
      </c>
      <c r="N39" s="191">
        <v>64020</v>
      </c>
      <c r="O39" s="148">
        <v>46061</v>
      </c>
      <c r="P39" s="191">
        <v>64179</v>
      </c>
      <c r="Q39" s="191">
        <v>64148</v>
      </c>
      <c r="R39" s="192">
        <v>75284</v>
      </c>
      <c r="S39" s="192">
        <v>75141</v>
      </c>
      <c r="T39" s="191">
        <v>55356</v>
      </c>
      <c r="U39" s="212" t="s">
        <v>4104</v>
      </c>
      <c r="V39" s="191">
        <v>75342</v>
      </c>
      <c r="W39" s="148">
        <v>75948</v>
      </c>
      <c r="X39" s="192">
        <v>27311</v>
      </c>
      <c r="Y39" s="191">
        <v>66067</v>
      </c>
      <c r="Z39" s="247">
        <v>57630</v>
      </c>
      <c r="AA39" s="192">
        <v>75231</v>
      </c>
      <c r="AB39" s="191">
        <v>54858</v>
      </c>
      <c r="AC39" s="191">
        <v>50468</v>
      </c>
      <c r="AD39" s="191">
        <v>56147</v>
      </c>
      <c r="AE39" s="149">
        <v>78636</v>
      </c>
      <c r="AF39" s="149">
        <v>97038</v>
      </c>
      <c r="AG39" s="192">
        <v>73036</v>
      </c>
      <c r="AH39" s="191">
        <v>57221</v>
      </c>
      <c r="AI39" s="192">
        <v>62062</v>
      </c>
      <c r="AJ39" s="191">
        <v>66860</v>
      </c>
      <c r="AK39" s="191">
        <v>67036</v>
      </c>
    </row>
    <row r="40" spans="1:37" s="210" customFormat="1" ht="15">
      <c r="A40" s="239"/>
      <c r="B40" s="211">
        <v>80044</v>
      </c>
      <c r="C40" s="191">
        <v>87112</v>
      </c>
      <c r="D40" s="191">
        <v>87070</v>
      </c>
      <c r="E40" s="191">
        <v>78728</v>
      </c>
      <c r="F40" s="148">
        <v>51561</v>
      </c>
      <c r="G40" s="191">
        <v>55423</v>
      </c>
      <c r="H40" s="191">
        <v>55327</v>
      </c>
      <c r="I40" s="192">
        <v>56023</v>
      </c>
      <c r="J40" s="191">
        <v>80421</v>
      </c>
      <c r="K40" s="211">
        <v>81232</v>
      </c>
      <c r="L40" s="211">
        <v>80951</v>
      </c>
      <c r="M40" s="191">
        <v>76543</v>
      </c>
      <c r="N40" s="191">
        <v>64021</v>
      </c>
      <c r="O40" s="148">
        <v>46062</v>
      </c>
      <c r="P40" s="191">
        <v>64180</v>
      </c>
      <c r="Q40" s="191">
        <v>64149</v>
      </c>
      <c r="R40" s="192">
        <v>75285</v>
      </c>
      <c r="S40" s="192">
        <v>75142</v>
      </c>
      <c r="T40" s="191">
        <v>55359</v>
      </c>
      <c r="U40" s="212" t="s">
        <v>4103</v>
      </c>
      <c r="V40" s="191">
        <v>75398</v>
      </c>
      <c r="W40" s="148">
        <v>75949</v>
      </c>
      <c r="X40" s="192">
        <v>27312</v>
      </c>
      <c r="Y40" s="191">
        <v>66071</v>
      </c>
      <c r="Z40" s="247">
        <v>57633</v>
      </c>
      <c r="AA40" s="192">
        <v>75234</v>
      </c>
      <c r="AB40" s="191">
        <v>54889</v>
      </c>
      <c r="AC40" s="191">
        <v>50469</v>
      </c>
      <c r="AD40" s="191">
        <v>56151</v>
      </c>
      <c r="AE40" s="149">
        <v>78638</v>
      </c>
      <c r="AF40" s="149">
        <v>97039</v>
      </c>
      <c r="AG40" s="192">
        <v>73038</v>
      </c>
      <c r="AH40" s="191">
        <v>57223</v>
      </c>
      <c r="AI40" s="192">
        <v>62063</v>
      </c>
      <c r="AJ40" s="191">
        <v>66861</v>
      </c>
      <c r="AK40" s="191">
        <v>67049</v>
      </c>
    </row>
    <row r="41" spans="1:37" s="210" customFormat="1" ht="15">
      <c r="A41" s="239"/>
      <c r="B41" s="211">
        <v>80045</v>
      </c>
      <c r="C41" s="191">
        <v>87115</v>
      </c>
      <c r="D41" s="191">
        <v>87072</v>
      </c>
      <c r="E41" s="191">
        <v>78729</v>
      </c>
      <c r="F41" s="148">
        <v>51562</v>
      </c>
      <c r="G41" s="191">
        <v>55425</v>
      </c>
      <c r="H41" s="191">
        <v>55330</v>
      </c>
      <c r="I41" s="192">
        <v>56024</v>
      </c>
      <c r="J41" s="191">
        <v>80424</v>
      </c>
      <c r="K41" s="211">
        <v>81236</v>
      </c>
      <c r="L41" s="211">
        <v>80960</v>
      </c>
      <c r="M41" s="191">
        <v>76544</v>
      </c>
      <c r="N41" s="191">
        <v>64022</v>
      </c>
      <c r="O41" s="148">
        <v>46063</v>
      </c>
      <c r="P41" s="191">
        <v>64183</v>
      </c>
      <c r="Q41" s="191">
        <v>64701</v>
      </c>
      <c r="R41" s="192">
        <v>75286</v>
      </c>
      <c r="S41" s="192">
        <v>75143</v>
      </c>
      <c r="T41" s="191">
        <v>55360</v>
      </c>
      <c r="U41" s="212" t="s">
        <v>4102</v>
      </c>
      <c r="V41" s="191">
        <v>75401</v>
      </c>
      <c r="W41" s="148">
        <v>75951</v>
      </c>
      <c r="X41" s="192">
        <v>27313</v>
      </c>
      <c r="Y41" s="191">
        <v>66072</v>
      </c>
      <c r="Z41" s="247">
        <v>57634</v>
      </c>
      <c r="AA41" s="192">
        <v>75235</v>
      </c>
      <c r="AB41" s="191">
        <v>55001</v>
      </c>
      <c r="AC41" s="191">
        <v>50471</v>
      </c>
      <c r="AD41" s="191">
        <v>56153</v>
      </c>
      <c r="AE41" s="149">
        <v>78640</v>
      </c>
      <c r="AF41" s="149">
        <v>97040</v>
      </c>
      <c r="AG41" s="192">
        <v>73039</v>
      </c>
      <c r="AH41" s="191">
        <v>57224</v>
      </c>
      <c r="AI41" s="192">
        <v>62065</v>
      </c>
      <c r="AJ41" s="191">
        <v>66862</v>
      </c>
      <c r="AK41" s="191">
        <v>67050</v>
      </c>
    </row>
    <row r="42" spans="1:37" s="210" customFormat="1" ht="15">
      <c r="A42" s="239"/>
      <c r="B42" s="211">
        <v>80046</v>
      </c>
      <c r="C42" s="191">
        <v>87116</v>
      </c>
      <c r="D42" s="191">
        <v>87083</v>
      </c>
      <c r="E42" s="191">
        <v>78730</v>
      </c>
      <c r="F42" s="148">
        <v>51563</v>
      </c>
      <c r="G42" s="191">
        <v>55427</v>
      </c>
      <c r="H42" s="191">
        <v>55362</v>
      </c>
      <c r="I42" s="192">
        <v>56028</v>
      </c>
      <c r="J42" s="191">
        <v>80425</v>
      </c>
      <c r="K42" s="211">
        <v>81237</v>
      </c>
      <c r="L42" s="211">
        <v>80962</v>
      </c>
      <c r="M42" s="191">
        <v>76545</v>
      </c>
      <c r="N42" s="191">
        <v>64024</v>
      </c>
      <c r="O42" s="148">
        <v>46064</v>
      </c>
      <c r="P42" s="191">
        <v>64184</v>
      </c>
      <c r="Q42" s="191">
        <v>64720</v>
      </c>
      <c r="R42" s="192">
        <v>76023</v>
      </c>
      <c r="S42" s="192">
        <v>75144</v>
      </c>
      <c r="T42" s="191">
        <v>55361</v>
      </c>
      <c r="U42" s="212" t="s">
        <v>4101</v>
      </c>
      <c r="V42" s="191">
        <v>75402</v>
      </c>
      <c r="W42" s="148">
        <v>75956</v>
      </c>
      <c r="X42" s="192">
        <v>27314</v>
      </c>
      <c r="Y42" s="191">
        <v>66073</v>
      </c>
      <c r="Z42" s="247">
        <v>57636</v>
      </c>
      <c r="AA42" s="192">
        <v>75238</v>
      </c>
      <c r="AB42" s="191">
        <v>55002</v>
      </c>
      <c r="AC42" s="191">
        <v>50472</v>
      </c>
      <c r="AD42" s="191">
        <v>56155</v>
      </c>
      <c r="AE42" s="149">
        <v>78644</v>
      </c>
      <c r="AF42" s="149">
        <v>97041</v>
      </c>
      <c r="AG42" s="192">
        <v>73040</v>
      </c>
      <c r="AH42" s="191">
        <v>57225</v>
      </c>
      <c r="AI42" s="192">
        <v>62067</v>
      </c>
      <c r="AJ42" s="191">
        <v>66863</v>
      </c>
      <c r="AK42" s="191">
        <v>67052</v>
      </c>
    </row>
    <row r="43" spans="1:37" s="210" customFormat="1" ht="15">
      <c r="A43" s="239"/>
      <c r="B43" s="211">
        <v>80102</v>
      </c>
      <c r="C43" s="191">
        <v>87119</v>
      </c>
      <c r="D43" s="191">
        <v>87113</v>
      </c>
      <c r="E43" s="191">
        <v>78731</v>
      </c>
      <c r="F43" s="148">
        <v>51564</v>
      </c>
      <c r="G43" s="191">
        <v>55441</v>
      </c>
      <c r="H43" s="191">
        <v>55365</v>
      </c>
      <c r="I43" s="192">
        <v>56031</v>
      </c>
      <c r="J43" s="191">
        <v>80426</v>
      </c>
      <c r="K43" s="211">
        <v>81239</v>
      </c>
      <c r="L43" s="211">
        <v>80970</v>
      </c>
      <c r="M43" s="191">
        <v>76546</v>
      </c>
      <c r="N43" s="191">
        <v>64029</v>
      </c>
      <c r="O43" s="148">
        <v>46065</v>
      </c>
      <c r="P43" s="191">
        <v>64185</v>
      </c>
      <c r="Q43" s="191">
        <v>64722</v>
      </c>
      <c r="R43" s="192">
        <v>76051</v>
      </c>
      <c r="S43" s="192">
        <v>75146</v>
      </c>
      <c r="T43" s="191">
        <v>55363</v>
      </c>
      <c r="U43" s="212" t="s">
        <v>4100</v>
      </c>
      <c r="V43" s="191">
        <v>75403</v>
      </c>
      <c r="W43" s="148">
        <v>75958</v>
      </c>
      <c r="X43" s="192">
        <v>27315</v>
      </c>
      <c r="Y43" s="191">
        <v>66075</v>
      </c>
      <c r="Z43" s="247">
        <v>57638</v>
      </c>
      <c r="AA43" s="192">
        <v>75240</v>
      </c>
      <c r="AB43" s="191">
        <v>55003</v>
      </c>
      <c r="AC43" s="191">
        <v>50473</v>
      </c>
      <c r="AD43" s="191">
        <v>56156</v>
      </c>
      <c r="AE43" s="149">
        <v>78648</v>
      </c>
      <c r="AF43" s="149">
        <v>97042</v>
      </c>
      <c r="AG43" s="192">
        <v>73041</v>
      </c>
      <c r="AH43" s="191">
        <v>57226</v>
      </c>
      <c r="AI43" s="192">
        <v>62070</v>
      </c>
      <c r="AJ43" s="191">
        <v>66865</v>
      </c>
      <c r="AK43" s="191">
        <v>67054</v>
      </c>
    </row>
    <row r="44" spans="1:37" s="210" customFormat="1" ht="15">
      <c r="A44" s="239"/>
      <c r="B44" s="211">
        <v>80103</v>
      </c>
      <c r="C44" s="191">
        <v>87121</v>
      </c>
      <c r="D44" s="191">
        <v>87114</v>
      </c>
      <c r="E44" s="191">
        <v>78732</v>
      </c>
      <c r="F44" s="148">
        <v>51565</v>
      </c>
      <c r="G44" s="191">
        <v>55442</v>
      </c>
      <c r="H44" s="191">
        <v>55366</v>
      </c>
      <c r="I44" s="192">
        <v>56034</v>
      </c>
      <c r="J44" s="191">
        <v>80427</v>
      </c>
      <c r="K44" s="211">
        <v>81241</v>
      </c>
      <c r="L44" s="211">
        <v>80977</v>
      </c>
      <c r="M44" s="191">
        <v>76547</v>
      </c>
      <c r="N44" s="191">
        <v>64035</v>
      </c>
      <c r="O44" s="148">
        <v>46067</v>
      </c>
      <c r="P44" s="191">
        <v>64187</v>
      </c>
      <c r="Q44" s="191">
        <v>64723</v>
      </c>
      <c r="R44" s="192">
        <v>76071</v>
      </c>
      <c r="S44" s="192">
        <v>75147</v>
      </c>
      <c r="T44" s="191">
        <v>55364</v>
      </c>
      <c r="U44" s="212" t="s">
        <v>4099</v>
      </c>
      <c r="V44" s="191">
        <v>75404</v>
      </c>
      <c r="W44" s="148">
        <v>75959</v>
      </c>
      <c r="X44" s="192">
        <v>27316</v>
      </c>
      <c r="Y44" s="191">
        <v>66076</v>
      </c>
      <c r="Z44" s="247">
        <v>57639</v>
      </c>
      <c r="AA44" s="192">
        <v>75243</v>
      </c>
      <c r="AB44" s="191">
        <v>55012</v>
      </c>
      <c r="AC44" s="191">
        <v>50475</v>
      </c>
      <c r="AD44" s="191">
        <v>56158</v>
      </c>
      <c r="AE44" s="149">
        <v>78652</v>
      </c>
      <c r="AF44" s="149">
        <v>97044</v>
      </c>
      <c r="AG44" s="192">
        <v>73042</v>
      </c>
      <c r="AH44" s="191">
        <v>57227</v>
      </c>
      <c r="AI44" s="192">
        <v>62074</v>
      </c>
      <c r="AJ44" s="191">
        <v>66866</v>
      </c>
      <c r="AK44" s="191">
        <v>67056</v>
      </c>
    </row>
    <row r="45" spans="1:37" s="210" customFormat="1" ht="15">
      <c r="A45" s="239"/>
      <c r="B45" s="211">
        <v>80105</v>
      </c>
      <c r="C45" s="191">
        <v>87122</v>
      </c>
      <c r="D45" s="191">
        <v>87117</v>
      </c>
      <c r="E45" s="191">
        <v>78750</v>
      </c>
      <c r="F45" s="148">
        <v>51566</v>
      </c>
      <c r="G45" s="191">
        <v>55446</v>
      </c>
      <c r="H45" s="191">
        <v>55369</v>
      </c>
      <c r="I45" s="192">
        <v>56037</v>
      </c>
      <c r="J45" s="191">
        <v>80433</v>
      </c>
      <c r="K45" s="211">
        <v>81242</v>
      </c>
      <c r="L45" s="211">
        <v>80995</v>
      </c>
      <c r="M45" s="191">
        <v>76548</v>
      </c>
      <c r="N45" s="191">
        <v>64036</v>
      </c>
      <c r="O45" s="148">
        <v>46068</v>
      </c>
      <c r="P45" s="191">
        <v>64188</v>
      </c>
      <c r="Q45" s="191">
        <v>64724</v>
      </c>
      <c r="R45" s="192">
        <v>76073</v>
      </c>
      <c r="S45" s="192">
        <v>75148</v>
      </c>
      <c r="T45" s="191">
        <v>55367</v>
      </c>
      <c r="U45" s="212" t="s">
        <v>4098</v>
      </c>
      <c r="V45" s="191">
        <v>75407</v>
      </c>
      <c r="W45" s="148">
        <v>75960</v>
      </c>
      <c r="X45" s="192">
        <v>27317</v>
      </c>
      <c r="Y45" s="191">
        <v>66077</v>
      </c>
      <c r="Z45" s="247">
        <v>57640</v>
      </c>
      <c r="AA45" s="192">
        <v>75244</v>
      </c>
      <c r="AB45" s="191">
        <v>55013</v>
      </c>
      <c r="AC45" s="191">
        <v>50476</v>
      </c>
      <c r="AD45" s="191">
        <v>56164</v>
      </c>
      <c r="AE45" s="149">
        <v>78655</v>
      </c>
      <c r="AF45" s="149">
        <v>97045</v>
      </c>
      <c r="AG45" s="192">
        <v>73043</v>
      </c>
      <c r="AH45" s="191">
        <v>57231</v>
      </c>
      <c r="AI45" s="192">
        <v>62079</v>
      </c>
      <c r="AJ45" s="191">
        <v>66869</v>
      </c>
      <c r="AK45" s="191">
        <v>67057</v>
      </c>
    </row>
    <row r="46" spans="1:37" s="210" customFormat="1" ht="15">
      <c r="A46" s="239"/>
      <c r="B46" s="211">
        <v>80113</v>
      </c>
      <c r="C46" s="191">
        <v>87123</v>
      </c>
      <c r="D46" s="191">
        <v>87120</v>
      </c>
      <c r="E46" s="191">
        <v>78751</v>
      </c>
      <c r="F46" s="148">
        <v>51570</v>
      </c>
      <c r="G46" s="191">
        <v>55450</v>
      </c>
      <c r="H46" s="191">
        <v>55371</v>
      </c>
      <c r="I46" s="192">
        <v>56039</v>
      </c>
      <c r="J46" s="191">
        <v>80434</v>
      </c>
      <c r="K46" s="211">
        <v>81243</v>
      </c>
      <c r="L46" s="211">
        <v>80997</v>
      </c>
      <c r="M46" s="191">
        <v>76549</v>
      </c>
      <c r="N46" s="191">
        <v>64037</v>
      </c>
      <c r="O46" s="148">
        <v>46069</v>
      </c>
      <c r="P46" s="191">
        <v>64190</v>
      </c>
      <c r="Q46" s="191">
        <v>64725</v>
      </c>
      <c r="R46" s="192">
        <v>76078</v>
      </c>
      <c r="S46" s="192">
        <v>75149</v>
      </c>
      <c r="T46" s="191">
        <v>55368</v>
      </c>
      <c r="U46" s="212" t="s">
        <v>4097</v>
      </c>
      <c r="V46" s="191">
        <v>75409</v>
      </c>
      <c r="W46" s="148">
        <v>75961</v>
      </c>
      <c r="X46" s="192">
        <v>27320</v>
      </c>
      <c r="Y46" s="191">
        <v>66078</v>
      </c>
      <c r="Z46" s="247">
        <v>57641</v>
      </c>
      <c r="AA46" s="192">
        <v>75247</v>
      </c>
      <c r="AB46" s="191">
        <v>55014</v>
      </c>
      <c r="AC46" s="191">
        <v>50477</v>
      </c>
      <c r="AD46" s="191">
        <v>56168</v>
      </c>
      <c r="AE46" s="149">
        <v>78656</v>
      </c>
      <c r="AF46" s="149">
        <v>97048</v>
      </c>
      <c r="AG46" s="192">
        <v>73044</v>
      </c>
      <c r="AH46" s="191">
        <v>57232</v>
      </c>
      <c r="AI46" s="192">
        <v>62081</v>
      </c>
      <c r="AJ46" s="191">
        <v>66870</v>
      </c>
      <c r="AK46" s="191">
        <v>67058</v>
      </c>
    </row>
    <row r="47" spans="1:37" s="210" customFormat="1" ht="15">
      <c r="A47" s="239"/>
      <c r="B47" s="211">
        <v>80136</v>
      </c>
      <c r="C47" s="191">
        <v>87125</v>
      </c>
      <c r="D47" s="191">
        <v>87124</v>
      </c>
      <c r="E47" s="191">
        <v>78752</v>
      </c>
      <c r="F47" s="148">
        <v>51571</v>
      </c>
      <c r="G47" s="191">
        <v>55595</v>
      </c>
      <c r="H47" s="191">
        <v>55374</v>
      </c>
      <c r="I47" s="192">
        <v>56041</v>
      </c>
      <c r="J47" s="191">
        <v>80435</v>
      </c>
      <c r="K47" s="211">
        <v>81244</v>
      </c>
      <c r="L47" s="211">
        <v>81001</v>
      </c>
      <c r="M47" s="191">
        <v>76550</v>
      </c>
      <c r="N47" s="191">
        <v>64050</v>
      </c>
      <c r="O47" s="148">
        <v>46070</v>
      </c>
      <c r="P47" s="191">
        <v>64191</v>
      </c>
      <c r="Q47" s="191">
        <v>64726</v>
      </c>
      <c r="R47" s="192">
        <v>76092</v>
      </c>
      <c r="S47" s="192">
        <v>75150</v>
      </c>
      <c r="T47" s="191">
        <v>55370</v>
      </c>
      <c r="U47" s="212" t="s">
        <v>4096</v>
      </c>
      <c r="V47" s="191">
        <v>75411</v>
      </c>
      <c r="W47" s="148">
        <v>75962</v>
      </c>
      <c r="X47" s="192">
        <v>27325</v>
      </c>
      <c r="Y47" s="191">
        <v>66079</v>
      </c>
      <c r="Z47" s="247">
        <v>57642</v>
      </c>
      <c r="AA47" s="192">
        <v>75248</v>
      </c>
      <c r="AB47" s="191">
        <v>55025</v>
      </c>
      <c r="AC47" s="191">
        <v>50478</v>
      </c>
      <c r="AD47" s="191">
        <v>56170</v>
      </c>
      <c r="AE47" s="149">
        <v>78657</v>
      </c>
      <c r="AF47" s="149">
        <v>97049</v>
      </c>
      <c r="AG47" s="192">
        <v>73045</v>
      </c>
      <c r="AH47" s="191">
        <v>57233</v>
      </c>
      <c r="AI47" s="192">
        <v>62084</v>
      </c>
      <c r="AJ47" s="191">
        <v>66872</v>
      </c>
      <c r="AK47" s="191">
        <v>67059</v>
      </c>
    </row>
    <row r="48" spans="1:37" s="210" customFormat="1" ht="15">
      <c r="A48" s="239"/>
      <c r="B48" s="211">
        <v>80137</v>
      </c>
      <c r="C48" s="191">
        <v>87131</v>
      </c>
      <c r="D48" s="191">
        <v>87144</v>
      </c>
      <c r="E48" s="191">
        <v>78753</v>
      </c>
      <c r="F48" s="148">
        <v>51573</v>
      </c>
      <c r="G48" s="191">
        <v>55596</v>
      </c>
      <c r="H48" s="191">
        <v>55376</v>
      </c>
      <c r="I48" s="192">
        <v>56047</v>
      </c>
      <c r="J48" s="191">
        <v>80436</v>
      </c>
      <c r="K48" s="211">
        <v>81247</v>
      </c>
      <c r="L48" s="211">
        <v>81002</v>
      </c>
      <c r="M48" s="191">
        <v>76554</v>
      </c>
      <c r="N48" s="191">
        <v>64051</v>
      </c>
      <c r="O48" s="148">
        <v>46071</v>
      </c>
      <c r="P48" s="191">
        <v>64193</v>
      </c>
      <c r="Q48" s="191">
        <v>64728</v>
      </c>
      <c r="R48" s="192">
        <v>76099</v>
      </c>
      <c r="S48" s="192">
        <v>75151</v>
      </c>
      <c r="T48" s="191">
        <v>55373</v>
      </c>
      <c r="U48" s="212" t="s">
        <v>4095</v>
      </c>
      <c r="V48" s="191">
        <v>75412</v>
      </c>
      <c r="W48" s="148">
        <v>75963</v>
      </c>
      <c r="X48" s="192">
        <v>27326</v>
      </c>
      <c r="Y48" s="191">
        <v>66080</v>
      </c>
      <c r="Z48" s="247">
        <v>57644</v>
      </c>
      <c r="AA48" s="192">
        <v>75251</v>
      </c>
      <c r="AB48" s="191">
        <v>55038</v>
      </c>
      <c r="AC48" s="191">
        <v>50479</v>
      </c>
      <c r="AD48" s="191">
        <v>56173</v>
      </c>
      <c r="AE48" s="149">
        <v>78662</v>
      </c>
      <c r="AF48" s="149">
        <v>97050</v>
      </c>
      <c r="AG48" s="192">
        <v>73047</v>
      </c>
      <c r="AH48" s="191">
        <v>57234</v>
      </c>
      <c r="AI48" s="192">
        <v>62087</v>
      </c>
      <c r="AJ48" s="191">
        <v>66873</v>
      </c>
      <c r="AK48" s="191">
        <v>67060</v>
      </c>
    </row>
    <row r="49" spans="1:37" s="210" customFormat="1" ht="15">
      <c r="A49" s="239"/>
      <c r="B49" s="211">
        <v>80202</v>
      </c>
      <c r="C49" s="191">
        <v>87151</v>
      </c>
      <c r="D49" s="191">
        <v>87174</v>
      </c>
      <c r="E49" s="191">
        <v>78754</v>
      </c>
      <c r="F49" s="148">
        <v>51575</v>
      </c>
      <c r="G49" s="191">
        <v>55597</v>
      </c>
      <c r="H49" s="191">
        <v>55377</v>
      </c>
      <c r="I49" s="192">
        <v>56048</v>
      </c>
      <c r="J49" s="191">
        <v>80437</v>
      </c>
      <c r="K49" s="211">
        <v>81248</v>
      </c>
      <c r="L49" s="211">
        <v>81003</v>
      </c>
      <c r="M49" s="191">
        <v>76556</v>
      </c>
      <c r="N49" s="191">
        <v>64052</v>
      </c>
      <c r="O49" s="148">
        <v>46072</v>
      </c>
      <c r="P49" s="191">
        <v>64194</v>
      </c>
      <c r="Q49" s="191">
        <v>64730</v>
      </c>
      <c r="R49" s="192">
        <v>76201</v>
      </c>
      <c r="S49" s="192">
        <v>75152</v>
      </c>
      <c r="T49" s="191">
        <v>55375</v>
      </c>
      <c r="U49" s="212" t="s">
        <v>4094</v>
      </c>
      <c r="V49" s="191">
        <v>75413</v>
      </c>
      <c r="W49" s="148">
        <v>75964</v>
      </c>
      <c r="X49" s="192">
        <v>27330</v>
      </c>
      <c r="Y49" s="191">
        <v>66083</v>
      </c>
      <c r="Z49" s="247">
        <v>57645</v>
      </c>
      <c r="AA49" s="192">
        <v>75252</v>
      </c>
      <c r="AB49" s="191">
        <v>55042</v>
      </c>
      <c r="AC49" s="191">
        <v>50481</v>
      </c>
      <c r="AD49" s="191">
        <v>56185</v>
      </c>
      <c r="AE49" s="149">
        <v>78663</v>
      </c>
      <c r="AF49" s="149">
        <v>97051</v>
      </c>
      <c r="AG49" s="192">
        <v>73048</v>
      </c>
      <c r="AH49" s="191">
        <v>57235</v>
      </c>
      <c r="AI49" s="192">
        <v>62088</v>
      </c>
      <c r="AJ49" s="191">
        <v>66930</v>
      </c>
      <c r="AK49" s="191">
        <v>67061</v>
      </c>
    </row>
    <row r="50" spans="1:37" s="210" customFormat="1" ht="15">
      <c r="A50" s="239"/>
      <c r="B50" s="211">
        <v>80203</v>
      </c>
      <c r="C50" s="191">
        <v>87153</v>
      </c>
      <c r="D50" s="191">
        <v>87301</v>
      </c>
      <c r="E50" s="191">
        <v>78755</v>
      </c>
      <c r="F50" s="148">
        <v>51576</v>
      </c>
      <c r="G50" s="191">
        <v>55598</v>
      </c>
      <c r="H50" s="191">
        <v>55398</v>
      </c>
      <c r="I50" s="192">
        <v>56050</v>
      </c>
      <c r="J50" s="191">
        <v>80438</v>
      </c>
      <c r="K50" s="211">
        <v>81320</v>
      </c>
      <c r="L50" s="211">
        <v>81004</v>
      </c>
      <c r="M50" s="191">
        <v>76557</v>
      </c>
      <c r="N50" s="191">
        <v>64053</v>
      </c>
      <c r="O50" s="148">
        <v>46074</v>
      </c>
      <c r="P50" s="191">
        <v>64195</v>
      </c>
      <c r="Q50" s="191">
        <v>64733</v>
      </c>
      <c r="R50" s="192">
        <v>76202</v>
      </c>
      <c r="S50" s="192">
        <v>75153</v>
      </c>
      <c r="T50" s="191">
        <v>55379</v>
      </c>
      <c r="U50" s="212" t="s">
        <v>4093</v>
      </c>
      <c r="V50" s="191">
        <v>75414</v>
      </c>
      <c r="W50" s="148">
        <v>75966</v>
      </c>
      <c r="X50" s="192">
        <v>27332</v>
      </c>
      <c r="Y50" s="191">
        <v>66085</v>
      </c>
      <c r="Z50" s="247">
        <v>57649</v>
      </c>
      <c r="AA50" s="192">
        <v>75254</v>
      </c>
      <c r="AB50" s="191">
        <v>55043</v>
      </c>
      <c r="AC50" s="191">
        <v>50482</v>
      </c>
      <c r="AD50" s="191">
        <v>56186</v>
      </c>
      <c r="AE50" s="149">
        <v>78666</v>
      </c>
      <c r="AF50" s="149">
        <v>97053</v>
      </c>
      <c r="AG50" s="192">
        <v>73049</v>
      </c>
      <c r="AH50" s="191">
        <v>57236</v>
      </c>
      <c r="AI50" s="192">
        <v>62090</v>
      </c>
      <c r="AJ50" s="191">
        <v>66937</v>
      </c>
      <c r="AK50" s="191">
        <v>67062</v>
      </c>
    </row>
    <row r="51" spans="1:37" s="210" customFormat="1" ht="15">
      <c r="A51" s="239"/>
      <c r="B51" s="211">
        <v>80204</v>
      </c>
      <c r="C51" s="191">
        <v>87154</v>
      </c>
      <c r="D51" s="191">
        <v>87302</v>
      </c>
      <c r="E51" s="191">
        <v>78756</v>
      </c>
      <c r="F51" s="148">
        <v>51577</v>
      </c>
      <c r="G51" s="191">
        <v>55599</v>
      </c>
      <c r="H51" s="191">
        <v>55411</v>
      </c>
      <c r="I51" s="192">
        <v>56052</v>
      </c>
      <c r="J51" s="191">
        <v>80439</v>
      </c>
      <c r="K51" s="211">
        <v>81321</v>
      </c>
      <c r="L51" s="211">
        <v>81005</v>
      </c>
      <c r="M51" s="191">
        <v>76558</v>
      </c>
      <c r="N51" s="191">
        <v>64054</v>
      </c>
      <c r="O51" s="148">
        <v>46075</v>
      </c>
      <c r="P51" s="191">
        <v>64196</v>
      </c>
      <c r="Q51" s="191">
        <v>64734</v>
      </c>
      <c r="R51" s="192">
        <v>76203</v>
      </c>
      <c r="S51" s="192">
        <v>75154</v>
      </c>
      <c r="T51" s="191">
        <v>55380</v>
      </c>
      <c r="U51" s="212" t="s">
        <v>4092</v>
      </c>
      <c r="V51" s="191">
        <v>75415</v>
      </c>
      <c r="W51" s="148">
        <v>75968</v>
      </c>
      <c r="X51" s="192">
        <v>27341</v>
      </c>
      <c r="Y51" s="191">
        <v>66086</v>
      </c>
      <c r="Z51" s="247">
        <v>57650</v>
      </c>
      <c r="AA51" s="192">
        <v>75287</v>
      </c>
      <c r="AB51" s="191">
        <v>55045</v>
      </c>
      <c r="AC51" s="191">
        <v>50483</v>
      </c>
      <c r="AD51" s="191">
        <v>57001</v>
      </c>
      <c r="AE51" s="149">
        <v>78667</v>
      </c>
      <c r="AF51" s="149">
        <v>97054</v>
      </c>
      <c r="AG51" s="192">
        <v>73050</v>
      </c>
      <c r="AH51" s="191">
        <v>57237</v>
      </c>
      <c r="AI51" s="192">
        <v>62092</v>
      </c>
      <c r="AJ51" s="191">
        <v>66938</v>
      </c>
      <c r="AK51" s="191">
        <v>67065</v>
      </c>
    </row>
    <row r="52" spans="1:37" s="210" customFormat="1" ht="15">
      <c r="A52" s="239"/>
      <c r="B52" s="211">
        <v>80205</v>
      </c>
      <c r="C52" s="191">
        <v>87158</v>
      </c>
      <c r="D52" s="191">
        <v>87305</v>
      </c>
      <c r="E52" s="191">
        <v>78757</v>
      </c>
      <c r="F52" s="148">
        <v>51579</v>
      </c>
      <c r="G52" s="191">
        <v>55601</v>
      </c>
      <c r="H52" s="191">
        <v>55412</v>
      </c>
      <c r="I52" s="192">
        <v>56055</v>
      </c>
      <c r="J52" s="191">
        <v>80440</v>
      </c>
      <c r="K52" s="211">
        <v>81323</v>
      </c>
      <c r="L52" s="211">
        <v>81006</v>
      </c>
      <c r="M52" s="191">
        <v>76559</v>
      </c>
      <c r="N52" s="191">
        <v>64055</v>
      </c>
      <c r="O52" s="148">
        <v>46076</v>
      </c>
      <c r="P52" s="191">
        <v>64197</v>
      </c>
      <c r="Q52" s="191">
        <v>64735</v>
      </c>
      <c r="R52" s="192">
        <v>76204</v>
      </c>
      <c r="S52" s="192">
        <v>75155</v>
      </c>
      <c r="T52" s="191">
        <v>55381</v>
      </c>
      <c r="U52" s="212" t="s">
        <v>4091</v>
      </c>
      <c r="V52" s="191">
        <v>75416</v>
      </c>
      <c r="W52" s="148">
        <v>75969</v>
      </c>
      <c r="X52" s="192">
        <v>27343</v>
      </c>
      <c r="Y52" s="191">
        <v>66091</v>
      </c>
      <c r="Z52" s="247">
        <v>57651</v>
      </c>
      <c r="AA52" s="192">
        <v>75301</v>
      </c>
      <c r="AB52" s="191">
        <v>55047</v>
      </c>
      <c r="AC52" s="191">
        <v>50484</v>
      </c>
      <c r="AD52" s="191">
        <v>57003</v>
      </c>
      <c r="AE52" s="149">
        <v>78669</v>
      </c>
      <c r="AF52" s="149">
        <v>97055</v>
      </c>
      <c r="AG52" s="192">
        <v>73051</v>
      </c>
      <c r="AH52" s="191">
        <v>57238</v>
      </c>
      <c r="AI52" s="192">
        <v>62095</v>
      </c>
      <c r="AJ52" s="191">
        <v>66940</v>
      </c>
      <c r="AK52" s="191">
        <v>67066</v>
      </c>
    </row>
    <row r="53" spans="1:37" s="210" customFormat="1" ht="15">
      <c r="A53" s="239"/>
      <c r="B53" s="211">
        <v>80206</v>
      </c>
      <c r="C53" s="191">
        <v>87165</v>
      </c>
      <c r="D53" s="191">
        <v>87310</v>
      </c>
      <c r="E53" s="191">
        <v>78758</v>
      </c>
      <c r="F53" s="148">
        <v>51601</v>
      </c>
      <c r="G53" s="191">
        <v>56248</v>
      </c>
      <c r="H53" s="191">
        <v>55421</v>
      </c>
      <c r="I53" s="192">
        <v>56056</v>
      </c>
      <c r="J53" s="191">
        <v>80443</v>
      </c>
      <c r="K53" s="211">
        <v>81324</v>
      </c>
      <c r="L53" s="211">
        <v>81007</v>
      </c>
      <c r="M53" s="191">
        <v>76561</v>
      </c>
      <c r="N53" s="191">
        <v>64056</v>
      </c>
      <c r="O53" s="148">
        <v>46077</v>
      </c>
      <c r="P53" s="191">
        <v>64198</v>
      </c>
      <c r="Q53" s="191">
        <v>64738</v>
      </c>
      <c r="R53" s="192">
        <v>76205</v>
      </c>
      <c r="S53" s="192">
        <v>75156</v>
      </c>
      <c r="T53" s="191">
        <v>55384</v>
      </c>
      <c r="U53" s="212" t="s">
        <v>4090</v>
      </c>
      <c r="V53" s="191">
        <v>75417</v>
      </c>
      <c r="W53" s="148">
        <v>75972</v>
      </c>
      <c r="X53" s="192">
        <v>27344</v>
      </c>
      <c r="Y53" s="191">
        <v>66092</v>
      </c>
      <c r="Z53" s="247">
        <v>57652</v>
      </c>
      <c r="AA53" s="192">
        <v>75303</v>
      </c>
      <c r="AB53" s="191">
        <v>55073</v>
      </c>
      <c r="AC53" s="191">
        <v>50603</v>
      </c>
      <c r="AD53" s="191">
        <v>57004</v>
      </c>
      <c r="AE53" s="149">
        <v>78670</v>
      </c>
      <c r="AF53" s="149">
        <v>97056</v>
      </c>
      <c r="AG53" s="192">
        <v>73052</v>
      </c>
      <c r="AH53" s="191">
        <v>57239</v>
      </c>
      <c r="AI53" s="192">
        <v>62097</v>
      </c>
      <c r="AJ53" s="191">
        <v>66944</v>
      </c>
      <c r="AK53" s="191">
        <v>67068</v>
      </c>
    </row>
    <row r="54" spans="1:37" s="210" customFormat="1" ht="15">
      <c r="A54" s="239"/>
      <c r="B54" s="211">
        <v>80207</v>
      </c>
      <c r="C54" s="191">
        <v>87176</v>
      </c>
      <c r="D54" s="191">
        <v>87311</v>
      </c>
      <c r="E54" s="191">
        <v>78759</v>
      </c>
      <c r="F54" s="148">
        <v>51632</v>
      </c>
      <c r="G54" s="191">
        <v>56274</v>
      </c>
      <c r="H54" s="191">
        <v>55428</v>
      </c>
      <c r="I54" s="192">
        <v>56057</v>
      </c>
      <c r="J54" s="191">
        <v>80444</v>
      </c>
      <c r="K54" s="211">
        <v>81325</v>
      </c>
      <c r="L54" s="211">
        <v>81008</v>
      </c>
      <c r="M54" s="191">
        <v>76564</v>
      </c>
      <c r="N54" s="191">
        <v>64057</v>
      </c>
      <c r="O54" s="148">
        <v>46082</v>
      </c>
      <c r="P54" s="191">
        <v>64199</v>
      </c>
      <c r="Q54" s="191">
        <v>64739</v>
      </c>
      <c r="R54" s="192">
        <v>76206</v>
      </c>
      <c r="S54" s="192">
        <v>75157</v>
      </c>
      <c r="T54" s="191">
        <v>55385</v>
      </c>
      <c r="U54" s="212" t="s">
        <v>4089</v>
      </c>
      <c r="V54" s="191">
        <v>75418</v>
      </c>
      <c r="W54" s="148">
        <v>75973</v>
      </c>
      <c r="X54" s="192">
        <v>27349</v>
      </c>
      <c r="Y54" s="191">
        <v>66093</v>
      </c>
      <c r="Z54" s="247">
        <v>57656</v>
      </c>
      <c r="AA54" s="192">
        <v>75310</v>
      </c>
      <c r="AB54" s="191">
        <v>55074</v>
      </c>
      <c r="AC54" s="191">
        <v>50616</v>
      </c>
      <c r="AD54" s="191">
        <v>57005</v>
      </c>
      <c r="AE54" s="149">
        <v>78671</v>
      </c>
      <c r="AF54" s="149">
        <v>97057</v>
      </c>
      <c r="AG54" s="192">
        <v>73053</v>
      </c>
      <c r="AH54" s="191">
        <v>57241</v>
      </c>
      <c r="AI54" s="192">
        <v>62201</v>
      </c>
      <c r="AJ54" s="191">
        <v>66953</v>
      </c>
      <c r="AK54" s="191">
        <v>67070</v>
      </c>
    </row>
    <row r="55" spans="1:37" s="210" customFormat="1" ht="15">
      <c r="A55" s="239"/>
      <c r="B55" s="211">
        <v>80208</v>
      </c>
      <c r="C55" s="191">
        <v>87181</v>
      </c>
      <c r="D55" s="191">
        <v>87312</v>
      </c>
      <c r="E55" s="191">
        <v>78760</v>
      </c>
      <c r="F55" s="148">
        <v>51636</v>
      </c>
      <c r="G55" s="191">
        <v>56307</v>
      </c>
      <c r="H55" s="191">
        <v>55429</v>
      </c>
      <c r="I55" s="192">
        <v>56058</v>
      </c>
      <c r="J55" s="191">
        <v>80456</v>
      </c>
      <c r="K55" s="211">
        <v>81327</v>
      </c>
      <c r="L55" s="211">
        <v>81009</v>
      </c>
      <c r="M55" s="191">
        <v>76565</v>
      </c>
      <c r="N55" s="191">
        <v>64058</v>
      </c>
      <c r="O55" s="148">
        <v>46085</v>
      </c>
      <c r="P55" s="191">
        <v>64401</v>
      </c>
      <c r="Q55" s="191">
        <v>64740</v>
      </c>
      <c r="R55" s="192">
        <v>76207</v>
      </c>
      <c r="S55" s="192">
        <v>75158</v>
      </c>
      <c r="T55" s="191">
        <v>55386</v>
      </c>
      <c r="U55" s="212" t="s">
        <v>4088</v>
      </c>
      <c r="V55" s="191">
        <v>75420</v>
      </c>
      <c r="W55" s="148">
        <v>75976</v>
      </c>
      <c r="X55" s="192">
        <v>27350</v>
      </c>
      <c r="Y55" s="191">
        <v>66094</v>
      </c>
      <c r="Z55" s="247">
        <v>57657</v>
      </c>
      <c r="AA55" s="192">
        <v>75312</v>
      </c>
      <c r="AB55" s="191">
        <v>55082</v>
      </c>
      <c r="AC55" s="191">
        <v>50620</v>
      </c>
      <c r="AD55" s="191">
        <v>57010</v>
      </c>
      <c r="AE55" s="149">
        <v>78673</v>
      </c>
      <c r="AF55" s="149">
        <v>97058</v>
      </c>
      <c r="AG55" s="192">
        <v>73054</v>
      </c>
      <c r="AH55" s="191">
        <v>57242</v>
      </c>
      <c r="AI55" s="192">
        <v>62203</v>
      </c>
      <c r="AJ55" s="191">
        <v>66955</v>
      </c>
      <c r="AK55" s="191">
        <v>67071</v>
      </c>
    </row>
    <row r="56" spans="1:37" s="210" customFormat="1" ht="15">
      <c r="A56" s="239"/>
      <c r="B56" s="211">
        <v>80209</v>
      </c>
      <c r="C56" s="191">
        <v>87184</v>
      </c>
      <c r="D56" s="191">
        <v>87313</v>
      </c>
      <c r="E56" s="191">
        <v>78761</v>
      </c>
      <c r="F56" s="148">
        <v>51638</v>
      </c>
      <c r="G56" s="191">
        <v>56308</v>
      </c>
      <c r="H56" s="191">
        <v>55430</v>
      </c>
      <c r="I56" s="192">
        <v>56060</v>
      </c>
      <c r="J56" s="191">
        <v>80457</v>
      </c>
      <c r="K56" s="211">
        <v>81331</v>
      </c>
      <c r="L56" s="211">
        <v>81010</v>
      </c>
      <c r="M56" s="191">
        <v>76566</v>
      </c>
      <c r="N56" s="191">
        <v>64062</v>
      </c>
      <c r="O56" s="148">
        <v>46102</v>
      </c>
      <c r="P56" s="191">
        <v>64402</v>
      </c>
      <c r="Q56" s="191">
        <v>64741</v>
      </c>
      <c r="R56" s="192">
        <v>76208</v>
      </c>
      <c r="S56" s="192">
        <v>75159</v>
      </c>
      <c r="T56" s="191">
        <v>55387</v>
      </c>
      <c r="U56" s="212" t="s">
        <v>4087</v>
      </c>
      <c r="V56" s="191">
        <v>75421</v>
      </c>
      <c r="W56" s="148">
        <v>75977</v>
      </c>
      <c r="X56" s="192">
        <v>27355</v>
      </c>
      <c r="Y56" s="191">
        <v>66095</v>
      </c>
      <c r="Z56" s="247">
        <v>57658</v>
      </c>
      <c r="AA56" s="192">
        <v>75313</v>
      </c>
      <c r="AB56" s="191">
        <v>55083</v>
      </c>
      <c r="AC56" s="191">
        <v>50628</v>
      </c>
      <c r="AD56" s="191">
        <v>57012</v>
      </c>
      <c r="AE56" s="149">
        <v>78674</v>
      </c>
      <c r="AF56" s="191">
        <v>97060</v>
      </c>
      <c r="AG56" s="192">
        <v>73055</v>
      </c>
      <c r="AH56" s="191">
        <v>57243</v>
      </c>
      <c r="AI56" s="192">
        <v>62204</v>
      </c>
      <c r="AJ56" s="191">
        <v>66959</v>
      </c>
      <c r="AK56" s="191">
        <v>67101</v>
      </c>
    </row>
    <row r="57" spans="1:37" s="210" customFormat="1" ht="15">
      <c r="A57" s="239"/>
      <c r="B57" s="211">
        <v>80210</v>
      </c>
      <c r="C57" s="191">
        <v>87185</v>
      </c>
      <c r="D57" s="191">
        <v>87315</v>
      </c>
      <c r="E57" s="191">
        <v>78762</v>
      </c>
      <c r="F57" s="148">
        <v>51639</v>
      </c>
      <c r="G57" s="191">
        <v>56309</v>
      </c>
      <c r="H57" s="191">
        <v>55432</v>
      </c>
      <c r="I57" s="192">
        <v>56062</v>
      </c>
      <c r="J57" s="191">
        <v>80461</v>
      </c>
      <c r="K57" s="211">
        <v>81332</v>
      </c>
      <c r="L57" s="211">
        <v>81011</v>
      </c>
      <c r="M57" s="191">
        <v>76567</v>
      </c>
      <c r="N57" s="191">
        <v>64067</v>
      </c>
      <c r="O57" s="148">
        <v>46103</v>
      </c>
      <c r="P57" s="191">
        <v>64420</v>
      </c>
      <c r="Q57" s="191">
        <v>64742</v>
      </c>
      <c r="R57" s="192">
        <v>76209</v>
      </c>
      <c r="S57" s="192">
        <v>75160</v>
      </c>
      <c r="T57" s="191">
        <v>55388</v>
      </c>
      <c r="U57" s="212" t="s">
        <v>4086</v>
      </c>
      <c r="V57" s="191">
        <v>75422</v>
      </c>
      <c r="W57" s="148">
        <v>75978</v>
      </c>
      <c r="X57" s="192">
        <v>27356</v>
      </c>
      <c r="Y57" s="191">
        <v>66103</v>
      </c>
      <c r="Z57" s="247">
        <v>57659</v>
      </c>
      <c r="AA57" s="192">
        <v>75315</v>
      </c>
      <c r="AB57" s="191">
        <v>55084</v>
      </c>
      <c r="AC57" s="191">
        <v>50636</v>
      </c>
      <c r="AD57" s="191">
        <v>57013</v>
      </c>
      <c r="AE57" s="149">
        <v>78675</v>
      </c>
      <c r="AF57" s="191">
        <v>97062</v>
      </c>
      <c r="AG57" s="192">
        <v>73056</v>
      </c>
      <c r="AH57" s="191">
        <v>57245</v>
      </c>
      <c r="AI57" s="192">
        <v>62205</v>
      </c>
      <c r="AJ57" s="191">
        <v>66960</v>
      </c>
      <c r="AK57" s="191">
        <v>67103</v>
      </c>
    </row>
    <row r="58" spans="1:37" s="210" customFormat="1" ht="15">
      <c r="A58" s="239"/>
      <c r="B58" s="211">
        <v>80211</v>
      </c>
      <c r="C58" s="191">
        <v>87187</v>
      </c>
      <c r="D58" s="191">
        <v>87316</v>
      </c>
      <c r="E58" s="191">
        <v>78763</v>
      </c>
      <c r="F58" s="148">
        <v>51640</v>
      </c>
      <c r="G58" s="191">
        <v>56311</v>
      </c>
      <c r="H58" s="191">
        <v>55433</v>
      </c>
      <c r="I58" s="192">
        <v>56063</v>
      </c>
      <c r="J58" s="191">
        <v>80465</v>
      </c>
      <c r="K58" s="211">
        <v>81335</v>
      </c>
      <c r="L58" s="211">
        <v>81012</v>
      </c>
      <c r="M58" s="191">
        <v>76569</v>
      </c>
      <c r="N58" s="191">
        <v>64068</v>
      </c>
      <c r="O58" s="148">
        <v>46104</v>
      </c>
      <c r="P58" s="191">
        <v>64421</v>
      </c>
      <c r="Q58" s="191">
        <v>64743</v>
      </c>
      <c r="R58" s="192">
        <v>76210</v>
      </c>
      <c r="S58" s="192">
        <v>75161</v>
      </c>
      <c r="T58" s="191">
        <v>55389</v>
      </c>
      <c r="U58" s="212" t="s">
        <v>4085</v>
      </c>
      <c r="V58" s="191">
        <v>75423</v>
      </c>
      <c r="W58" s="148">
        <v>75979</v>
      </c>
      <c r="X58" s="192">
        <v>27358</v>
      </c>
      <c r="Y58" s="191">
        <v>66105</v>
      </c>
      <c r="Z58" s="247">
        <v>57660</v>
      </c>
      <c r="AA58" s="192">
        <v>75320</v>
      </c>
      <c r="AB58" s="191">
        <v>55085</v>
      </c>
      <c r="AC58" s="191">
        <v>50653</v>
      </c>
      <c r="AD58" s="191">
        <v>57014</v>
      </c>
      <c r="AE58" s="149">
        <v>78676</v>
      </c>
      <c r="AF58" s="191">
        <v>97063</v>
      </c>
      <c r="AG58" s="192">
        <v>73057</v>
      </c>
      <c r="AH58" s="191">
        <v>57246</v>
      </c>
      <c r="AI58" s="192">
        <v>62206</v>
      </c>
      <c r="AJ58" s="191">
        <v>66962</v>
      </c>
      <c r="AK58" s="191">
        <v>67104</v>
      </c>
    </row>
    <row r="59" spans="1:37" s="210" customFormat="1" ht="15">
      <c r="A59" s="239"/>
      <c r="B59" s="211">
        <v>80212</v>
      </c>
      <c r="C59" s="191">
        <v>87190</v>
      </c>
      <c r="D59" s="191">
        <v>87317</v>
      </c>
      <c r="E59" s="191">
        <v>78764</v>
      </c>
      <c r="F59" s="148">
        <v>51645</v>
      </c>
      <c r="G59" s="191">
        <v>56315</v>
      </c>
      <c r="H59" s="191">
        <v>55434</v>
      </c>
      <c r="I59" s="192">
        <v>56065</v>
      </c>
      <c r="J59" s="191">
        <v>80470</v>
      </c>
      <c r="K59" s="211">
        <v>81401</v>
      </c>
      <c r="L59" s="211">
        <v>81019</v>
      </c>
      <c r="M59" s="191">
        <v>76570</v>
      </c>
      <c r="N59" s="191">
        <v>64069</v>
      </c>
      <c r="O59" s="148">
        <v>46105</v>
      </c>
      <c r="P59" s="191">
        <v>64422</v>
      </c>
      <c r="Q59" s="191">
        <v>64744</v>
      </c>
      <c r="R59" s="192">
        <v>76225</v>
      </c>
      <c r="S59" s="192">
        <v>75163</v>
      </c>
      <c r="T59" s="191">
        <v>55390</v>
      </c>
      <c r="U59" s="212" t="s">
        <v>4084</v>
      </c>
      <c r="V59" s="191">
        <v>75424</v>
      </c>
      <c r="W59" s="148">
        <v>75980</v>
      </c>
      <c r="X59" s="192">
        <v>27370</v>
      </c>
      <c r="Y59" s="191">
        <v>66106</v>
      </c>
      <c r="Z59" s="247">
        <v>57661</v>
      </c>
      <c r="AA59" s="192">
        <v>75323</v>
      </c>
      <c r="AB59" s="191">
        <v>55101</v>
      </c>
      <c r="AC59" s="191">
        <v>50658</v>
      </c>
      <c r="AD59" s="191">
        <v>57015</v>
      </c>
      <c r="AE59" s="149">
        <v>78677</v>
      </c>
      <c r="AF59" s="191">
        <v>97064</v>
      </c>
      <c r="AG59" s="192">
        <v>73058</v>
      </c>
      <c r="AH59" s="191">
        <v>57247</v>
      </c>
      <c r="AI59" s="192">
        <v>62207</v>
      </c>
      <c r="AJ59" s="191">
        <v>67002</v>
      </c>
      <c r="AK59" s="191">
        <v>67105</v>
      </c>
    </row>
    <row r="60" spans="1:37" s="210" customFormat="1" ht="15">
      <c r="A60" s="239"/>
      <c r="B60" s="211">
        <v>80214</v>
      </c>
      <c r="C60" s="191">
        <v>87191</v>
      </c>
      <c r="D60" s="191">
        <v>87319</v>
      </c>
      <c r="E60" s="191">
        <v>78765</v>
      </c>
      <c r="F60" s="148">
        <v>51647</v>
      </c>
      <c r="G60" s="191">
        <v>56318</v>
      </c>
      <c r="H60" s="191">
        <v>55443</v>
      </c>
      <c r="I60" s="192">
        <v>56069</v>
      </c>
      <c r="J60" s="191">
        <v>80471</v>
      </c>
      <c r="K60" s="211">
        <v>81402</v>
      </c>
      <c r="L60" s="211">
        <v>81020</v>
      </c>
      <c r="M60" s="191">
        <v>76571</v>
      </c>
      <c r="N60" s="191">
        <v>64071</v>
      </c>
      <c r="O60" s="148">
        <v>46106</v>
      </c>
      <c r="P60" s="191">
        <v>64423</v>
      </c>
      <c r="Q60" s="191">
        <v>64745</v>
      </c>
      <c r="R60" s="192">
        <v>76226</v>
      </c>
      <c r="S60" s="192">
        <v>75164</v>
      </c>
      <c r="T60" s="191">
        <v>55391</v>
      </c>
      <c r="U60" s="212" t="s">
        <v>4083</v>
      </c>
      <c r="V60" s="191">
        <v>75425</v>
      </c>
      <c r="W60" s="148">
        <v>75990</v>
      </c>
      <c r="X60" s="192">
        <v>27371</v>
      </c>
      <c r="Y60" s="191">
        <v>66110</v>
      </c>
      <c r="Z60" s="247">
        <v>57701</v>
      </c>
      <c r="AA60" s="192">
        <v>75326</v>
      </c>
      <c r="AB60" s="191">
        <v>55102</v>
      </c>
      <c r="AC60" s="191">
        <v>50659</v>
      </c>
      <c r="AD60" s="191">
        <v>57016</v>
      </c>
      <c r="AE60" s="149">
        <v>78701</v>
      </c>
      <c r="AF60" s="191">
        <v>97065</v>
      </c>
      <c r="AG60" s="192">
        <v>73059</v>
      </c>
      <c r="AH60" s="191">
        <v>57248</v>
      </c>
      <c r="AI60" s="192">
        <v>62208</v>
      </c>
      <c r="AJ60" s="191">
        <v>67005</v>
      </c>
      <c r="AK60" s="191">
        <v>67106</v>
      </c>
    </row>
    <row r="61" spans="1:37" s="210" customFormat="1" ht="15">
      <c r="A61" s="239"/>
      <c r="B61" s="211">
        <v>80215</v>
      </c>
      <c r="C61" s="191">
        <v>87192</v>
      </c>
      <c r="D61" s="191">
        <v>87320</v>
      </c>
      <c r="E61" s="191">
        <v>78766</v>
      </c>
      <c r="F61" s="148">
        <v>51648</v>
      </c>
      <c r="G61" s="191">
        <v>56319</v>
      </c>
      <c r="H61" s="191">
        <v>55444</v>
      </c>
      <c r="I61" s="192">
        <v>56071</v>
      </c>
      <c r="J61" s="191">
        <v>80473</v>
      </c>
      <c r="K61" s="211">
        <v>81403</v>
      </c>
      <c r="L61" s="211">
        <v>81021</v>
      </c>
      <c r="M61" s="191">
        <v>76573</v>
      </c>
      <c r="N61" s="191">
        <v>64072</v>
      </c>
      <c r="O61" s="148">
        <v>46107</v>
      </c>
      <c r="P61" s="191">
        <v>64424</v>
      </c>
      <c r="Q61" s="191">
        <v>64746</v>
      </c>
      <c r="R61" s="192">
        <v>76227</v>
      </c>
      <c r="S61" s="192">
        <v>75165</v>
      </c>
      <c r="T61" s="191">
        <v>55392</v>
      </c>
      <c r="U61" s="212" t="s">
        <v>4082</v>
      </c>
      <c r="V61" s="191">
        <v>75426</v>
      </c>
      <c r="W61" s="148">
        <v>77001</v>
      </c>
      <c r="X61" s="192">
        <v>27376</v>
      </c>
      <c r="Y61" s="191">
        <v>66111</v>
      </c>
      <c r="Z61" s="247">
        <v>57702</v>
      </c>
      <c r="AA61" s="192">
        <v>75334</v>
      </c>
      <c r="AB61" s="191">
        <v>55103</v>
      </c>
      <c r="AC61" s="191">
        <v>52132</v>
      </c>
      <c r="AD61" s="191">
        <v>57017</v>
      </c>
      <c r="AE61" s="149">
        <v>78702</v>
      </c>
      <c r="AF61" s="191">
        <v>97067</v>
      </c>
      <c r="AG61" s="192">
        <v>73061</v>
      </c>
      <c r="AH61" s="191">
        <v>57249</v>
      </c>
      <c r="AI61" s="192">
        <v>62220</v>
      </c>
      <c r="AJ61" s="191">
        <v>67008</v>
      </c>
      <c r="AK61" s="191">
        <v>67107</v>
      </c>
    </row>
    <row r="62" spans="1:37" s="210" customFormat="1" ht="15">
      <c r="A62" s="239"/>
      <c r="B62" s="211">
        <v>80216</v>
      </c>
      <c r="C62" s="191">
        <v>87193</v>
      </c>
      <c r="D62" s="191">
        <v>87321</v>
      </c>
      <c r="E62" s="191">
        <v>78767</v>
      </c>
      <c r="F62" s="148">
        <v>51649</v>
      </c>
      <c r="G62" s="191">
        <v>56320</v>
      </c>
      <c r="H62" s="191">
        <v>55445</v>
      </c>
      <c r="I62" s="192">
        <v>56074</v>
      </c>
      <c r="J62" s="191">
        <v>80475</v>
      </c>
      <c r="K62" s="211">
        <v>81411</v>
      </c>
      <c r="L62" s="211">
        <v>81022</v>
      </c>
      <c r="M62" s="191">
        <v>76574</v>
      </c>
      <c r="N62" s="191">
        <v>64073</v>
      </c>
      <c r="O62" s="148">
        <v>46110</v>
      </c>
      <c r="P62" s="191">
        <v>64426</v>
      </c>
      <c r="Q62" s="191">
        <v>64747</v>
      </c>
      <c r="R62" s="192">
        <v>76228</v>
      </c>
      <c r="S62" s="192">
        <v>75167</v>
      </c>
      <c r="T62" s="191">
        <v>55393</v>
      </c>
      <c r="U62" s="212" t="s">
        <v>4081</v>
      </c>
      <c r="V62" s="191">
        <v>75428</v>
      </c>
      <c r="W62" s="148">
        <v>77002</v>
      </c>
      <c r="X62" s="192">
        <v>27377</v>
      </c>
      <c r="Y62" s="191">
        <v>66113</v>
      </c>
      <c r="Z62" s="247">
        <v>57703</v>
      </c>
      <c r="AA62" s="192">
        <v>75336</v>
      </c>
      <c r="AB62" s="191">
        <v>55104</v>
      </c>
      <c r="AC62" s="191">
        <v>52134</v>
      </c>
      <c r="AD62" s="191">
        <v>57018</v>
      </c>
      <c r="AE62" s="149">
        <v>78703</v>
      </c>
      <c r="AF62" s="191">
        <v>97068</v>
      </c>
      <c r="AG62" s="192">
        <v>73062</v>
      </c>
      <c r="AH62" s="191">
        <v>57251</v>
      </c>
      <c r="AI62" s="192">
        <v>62221</v>
      </c>
      <c r="AJ62" s="191">
        <v>67010</v>
      </c>
      <c r="AK62" s="191">
        <v>67108</v>
      </c>
    </row>
    <row r="63" spans="1:37" s="210" customFormat="1" ht="15">
      <c r="A63" s="239"/>
      <c r="B63" s="211">
        <v>80217</v>
      </c>
      <c r="C63" s="191">
        <v>87194</v>
      </c>
      <c r="D63" s="191">
        <v>87322</v>
      </c>
      <c r="E63" s="191">
        <v>78768</v>
      </c>
      <c r="F63" s="148">
        <v>51650</v>
      </c>
      <c r="G63" s="191">
        <v>56321</v>
      </c>
      <c r="H63" s="191">
        <v>55448</v>
      </c>
      <c r="I63" s="192">
        <v>56075</v>
      </c>
      <c r="J63" s="191">
        <v>80476</v>
      </c>
      <c r="K63" s="211">
        <v>81415</v>
      </c>
      <c r="L63" s="211">
        <v>81023</v>
      </c>
      <c r="M63" s="191">
        <v>76577</v>
      </c>
      <c r="N63" s="191">
        <v>64074</v>
      </c>
      <c r="O63" s="148">
        <v>46111</v>
      </c>
      <c r="P63" s="191">
        <v>64427</v>
      </c>
      <c r="Q63" s="191">
        <v>64748</v>
      </c>
      <c r="R63" s="192">
        <v>76230</v>
      </c>
      <c r="S63" s="192">
        <v>75168</v>
      </c>
      <c r="T63" s="191">
        <v>55394</v>
      </c>
      <c r="U63" s="212" t="s">
        <v>4080</v>
      </c>
      <c r="V63" s="191">
        <v>75429</v>
      </c>
      <c r="W63" s="148">
        <v>77003</v>
      </c>
      <c r="X63" s="192">
        <v>27379</v>
      </c>
      <c r="Y63" s="191">
        <v>66117</v>
      </c>
      <c r="Z63" s="247">
        <v>57709</v>
      </c>
      <c r="AA63" s="192">
        <v>75339</v>
      </c>
      <c r="AB63" s="191">
        <v>55105</v>
      </c>
      <c r="AC63" s="191">
        <v>52136</v>
      </c>
      <c r="AD63" s="191">
        <v>57020</v>
      </c>
      <c r="AE63" s="149">
        <v>78704</v>
      </c>
      <c r="AF63" s="191">
        <v>97070</v>
      </c>
      <c r="AG63" s="192">
        <v>73063</v>
      </c>
      <c r="AH63" s="191">
        <v>57252</v>
      </c>
      <c r="AI63" s="192">
        <v>62223</v>
      </c>
      <c r="AJ63" s="191">
        <v>67012</v>
      </c>
      <c r="AK63" s="191">
        <v>67109</v>
      </c>
    </row>
    <row r="64" spans="1:37" s="210" customFormat="1" ht="15">
      <c r="A64" s="239"/>
      <c r="B64" s="211">
        <v>80218</v>
      </c>
      <c r="C64" s="191">
        <v>87195</v>
      </c>
      <c r="D64" s="191">
        <v>87323</v>
      </c>
      <c r="E64" s="191">
        <v>78769</v>
      </c>
      <c r="F64" s="148">
        <v>51652</v>
      </c>
      <c r="G64" s="191">
        <v>56324</v>
      </c>
      <c r="H64" s="191">
        <v>55449</v>
      </c>
      <c r="I64" s="192">
        <v>56078</v>
      </c>
      <c r="J64" s="191">
        <v>80477</v>
      </c>
      <c r="K64" s="211">
        <v>81422</v>
      </c>
      <c r="L64" s="211">
        <v>81024</v>
      </c>
      <c r="M64" s="191">
        <v>76579</v>
      </c>
      <c r="N64" s="191">
        <v>64075</v>
      </c>
      <c r="O64" s="148">
        <v>46112</v>
      </c>
      <c r="P64" s="191">
        <v>64428</v>
      </c>
      <c r="Q64" s="191">
        <v>64750</v>
      </c>
      <c r="R64" s="192">
        <v>76234</v>
      </c>
      <c r="S64" s="192">
        <v>75169</v>
      </c>
      <c r="T64" s="191">
        <v>55395</v>
      </c>
      <c r="U64" s="212" t="s">
        <v>4079</v>
      </c>
      <c r="V64" s="191">
        <v>75431</v>
      </c>
      <c r="W64" s="148">
        <v>77004</v>
      </c>
      <c r="X64" s="192">
        <v>27401</v>
      </c>
      <c r="Y64" s="191">
        <v>66119</v>
      </c>
      <c r="Z64" s="247">
        <v>57714</v>
      </c>
      <c r="AA64" s="192">
        <v>75340</v>
      </c>
      <c r="AB64" s="191">
        <v>55106</v>
      </c>
      <c r="AC64" s="191">
        <v>52154</v>
      </c>
      <c r="AD64" s="191">
        <v>57021</v>
      </c>
      <c r="AE64" s="149">
        <v>78705</v>
      </c>
      <c r="AF64" s="191">
        <v>97071</v>
      </c>
      <c r="AG64" s="192">
        <v>73064</v>
      </c>
      <c r="AH64" s="191">
        <v>57253</v>
      </c>
      <c r="AI64" s="192">
        <v>62225</v>
      </c>
      <c r="AJ64" s="191">
        <v>67013</v>
      </c>
      <c r="AK64" s="191">
        <v>67111</v>
      </c>
    </row>
    <row r="65" spans="1:37" s="210" customFormat="1" ht="15">
      <c r="A65" s="239"/>
      <c r="B65" s="211">
        <v>80220</v>
      </c>
      <c r="C65" s="191">
        <v>87196</v>
      </c>
      <c r="D65" s="191">
        <v>87325</v>
      </c>
      <c r="E65" s="191">
        <v>78772</v>
      </c>
      <c r="F65" s="148">
        <v>51653</v>
      </c>
      <c r="G65" s="191">
        <v>56325</v>
      </c>
      <c r="H65" s="191">
        <v>55565</v>
      </c>
      <c r="I65" s="192">
        <v>56080</v>
      </c>
      <c r="J65" s="191">
        <v>81224</v>
      </c>
      <c r="K65" s="211">
        <v>81423</v>
      </c>
      <c r="L65" s="211">
        <v>81025</v>
      </c>
      <c r="M65" s="191">
        <v>76596</v>
      </c>
      <c r="N65" s="191">
        <v>64076</v>
      </c>
      <c r="O65" s="148">
        <v>46113</v>
      </c>
      <c r="P65" s="191">
        <v>64429</v>
      </c>
      <c r="Q65" s="191">
        <v>64752</v>
      </c>
      <c r="R65" s="192">
        <v>76238</v>
      </c>
      <c r="S65" s="192">
        <v>75172</v>
      </c>
      <c r="T65" s="191">
        <v>55396</v>
      </c>
      <c r="U65" s="212" t="s">
        <v>4078</v>
      </c>
      <c r="V65" s="191">
        <v>75432</v>
      </c>
      <c r="W65" s="148">
        <v>77005</v>
      </c>
      <c r="X65" s="192">
        <v>27403</v>
      </c>
      <c r="Y65" s="191">
        <v>66160</v>
      </c>
      <c r="Z65" s="247">
        <v>57716</v>
      </c>
      <c r="AA65" s="192">
        <v>75343</v>
      </c>
      <c r="AB65" s="191">
        <v>55107</v>
      </c>
      <c r="AC65" s="191">
        <v>52155</v>
      </c>
      <c r="AD65" s="191">
        <v>57022</v>
      </c>
      <c r="AE65" s="191">
        <v>78708</v>
      </c>
      <c r="AF65" s="191">
        <v>97075</v>
      </c>
      <c r="AG65" s="192">
        <v>73065</v>
      </c>
      <c r="AH65" s="191">
        <v>57255</v>
      </c>
      <c r="AI65" s="192">
        <v>62226</v>
      </c>
      <c r="AJ65" s="191">
        <v>67017</v>
      </c>
      <c r="AK65" s="191">
        <v>67112</v>
      </c>
    </row>
    <row r="66" spans="1:37" s="210" customFormat="1" ht="15">
      <c r="A66" s="239"/>
      <c r="B66" s="211">
        <v>80221</v>
      </c>
      <c r="C66" s="191">
        <v>87197</v>
      </c>
      <c r="D66" s="191">
        <v>87326</v>
      </c>
      <c r="E66" s="191">
        <v>78773</v>
      </c>
      <c r="F66" s="148">
        <v>51654</v>
      </c>
      <c r="G66" s="191">
        <v>56326</v>
      </c>
      <c r="H66" s="191">
        <v>55569</v>
      </c>
      <c r="I66" s="192">
        <v>56081</v>
      </c>
      <c r="J66" s="191">
        <v>81225</v>
      </c>
      <c r="K66" s="211">
        <v>81424</v>
      </c>
      <c r="L66" s="211">
        <v>81027</v>
      </c>
      <c r="M66" s="191">
        <v>76597</v>
      </c>
      <c r="N66" s="191">
        <v>64077</v>
      </c>
      <c r="O66" s="148">
        <v>46115</v>
      </c>
      <c r="P66" s="191">
        <v>64430</v>
      </c>
      <c r="Q66" s="191">
        <v>64755</v>
      </c>
      <c r="R66" s="192">
        <v>76239</v>
      </c>
      <c r="S66" s="192">
        <v>75180</v>
      </c>
      <c r="T66" s="191">
        <v>55397</v>
      </c>
      <c r="U66" s="212" t="s">
        <v>4077</v>
      </c>
      <c r="V66" s="191">
        <v>75433</v>
      </c>
      <c r="W66" s="148">
        <v>77006</v>
      </c>
      <c r="X66" s="192">
        <v>27405</v>
      </c>
      <c r="Y66" s="191">
        <v>66201</v>
      </c>
      <c r="Z66" s="247">
        <v>57717</v>
      </c>
      <c r="AA66" s="192">
        <v>75344</v>
      </c>
      <c r="AB66" s="191">
        <v>55108</v>
      </c>
      <c r="AC66" s="191">
        <v>52163</v>
      </c>
      <c r="AD66" s="191">
        <v>57024</v>
      </c>
      <c r="AE66" s="191">
        <v>78709</v>
      </c>
      <c r="AF66" s="191">
        <v>97076</v>
      </c>
      <c r="AG66" s="192">
        <v>73066</v>
      </c>
      <c r="AH66" s="191">
        <v>57256</v>
      </c>
      <c r="AI66" s="192">
        <v>62232</v>
      </c>
      <c r="AJ66" s="191">
        <v>67019</v>
      </c>
      <c r="AK66" s="191">
        <v>67118</v>
      </c>
    </row>
    <row r="67" spans="1:37" s="210" customFormat="1" ht="15">
      <c r="A67" s="239"/>
      <c r="B67" s="211">
        <v>80222</v>
      </c>
      <c r="C67" s="191">
        <v>87198</v>
      </c>
      <c r="D67" s="191">
        <v>87327</v>
      </c>
      <c r="E67" s="191">
        <v>78774</v>
      </c>
      <c r="F67" s="148">
        <v>51656</v>
      </c>
      <c r="G67" s="191">
        <v>56327</v>
      </c>
      <c r="H67" s="191">
        <v>55580</v>
      </c>
      <c r="I67" s="192">
        <v>56082</v>
      </c>
      <c r="J67" s="191">
        <v>81228</v>
      </c>
      <c r="K67" s="211">
        <v>81425</v>
      </c>
      <c r="L67" s="211">
        <v>81029</v>
      </c>
      <c r="M67" s="191">
        <v>76598</v>
      </c>
      <c r="N67" s="191">
        <v>64084</v>
      </c>
      <c r="O67" s="148">
        <v>46117</v>
      </c>
      <c r="P67" s="191">
        <v>64431</v>
      </c>
      <c r="Q67" s="191">
        <v>64756</v>
      </c>
      <c r="R67" s="192">
        <v>76240</v>
      </c>
      <c r="S67" s="192">
        <v>75181</v>
      </c>
      <c r="T67" s="191">
        <v>55399</v>
      </c>
      <c r="U67" s="212" t="s">
        <v>4076</v>
      </c>
      <c r="V67" s="191">
        <v>75434</v>
      </c>
      <c r="W67" s="148">
        <v>77007</v>
      </c>
      <c r="X67" s="192">
        <v>27406</v>
      </c>
      <c r="Y67" s="191">
        <v>66202</v>
      </c>
      <c r="Z67" s="247">
        <v>57718</v>
      </c>
      <c r="AA67" s="192">
        <v>75353</v>
      </c>
      <c r="AB67" s="191">
        <v>55109</v>
      </c>
      <c r="AC67" s="191">
        <v>55026</v>
      </c>
      <c r="AD67" s="191">
        <v>57025</v>
      </c>
      <c r="AE67" s="191">
        <v>78711</v>
      </c>
      <c r="AF67" s="191">
        <v>97077</v>
      </c>
      <c r="AG67" s="192">
        <v>73067</v>
      </c>
      <c r="AH67" s="191">
        <v>57257</v>
      </c>
      <c r="AI67" s="192">
        <v>62234</v>
      </c>
      <c r="AJ67" s="191">
        <v>67023</v>
      </c>
      <c r="AK67" s="191">
        <v>67120</v>
      </c>
    </row>
    <row r="68" spans="1:37" s="210" customFormat="1" ht="15">
      <c r="A68" s="239"/>
      <c r="B68" s="211">
        <v>80223</v>
      </c>
      <c r="C68" s="191">
        <v>87199</v>
      </c>
      <c r="D68" s="191">
        <v>87328</v>
      </c>
      <c r="E68" s="191">
        <v>78778</v>
      </c>
      <c r="F68" s="148">
        <v>68001</v>
      </c>
      <c r="G68" s="191">
        <v>56328</v>
      </c>
      <c r="H68" s="191">
        <v>55581</v>
      </c>
      <c r="I68" s="192">
        <v>56088</v>
      </c>
      <c r="J68" s="191">
        <v>81251</v>
      </c>
      <c r="K68" s="211">
        <v>81426</v>
      </c>
      <c r="L68" s="211">
        <v>81030</v>
      </c>
      <c r="M68" s="191">
        <v>76599</v>
      </c>
      <c r="N68" s="191">
        <v>64085</v>
      </c>
      <c r="O68" s="148">
        <v>46118</v>
      </c>
      <c r="P68" s="191">
        <v>64432</v>
      </c>
      <c r="Q68" s="191">
        <v>64759</v>
      </c>
      <c r="R68" s="192">
        <v>76241</v>
      </c>
      <c r="S68" s="192">
        <v>75182</v>
      </c>
      <c r="T68" s="191">
        <v>55410</v>
      </c>
      <c r="U68" s="212" t="s">
        <v>4075</v>
      </c>
      <c r="V68" s="191">
        <v>75435</v>
      </c>
      <c r="W68" s="148">
        <v>77008</v>
      </c>
      <c r="X68" s="192">
        <v>27407</v>
      </c>
      <c r="Y68" s="191">
        <v>66203</v>
      </c>
      <c r="Z68" s="247">
        <v>57720</v>
      </c>
      <c r="AA68" s="192">
        <v>75354</v>
      </c>
      <c r="AB68" s="191">
        <v>55110</v>
      </c>
      <c r="AC68" s="191">
        <v>55027</v>
      </c>
      <c r="AD68" s="191">
        <v>57027</v>
      </c>
      <c r="AE68" s="191">
        <v>78712</v>
      </c>
      <c r="AF68" s="191">
        <v>97080</v>
      </c>
      <c r="AG68" s="192">
        <v>73068</v>
      </c>
      <c r="AH68" s="191">
        <v>57258</v>
      </c>
      <c r="AI68" s="192">
        <v>62236</v>
      </c>
      <c r="AJ68" s="191">
        <v>67024</v>
      </c>
      <c r="AK68" s="191">
        <v>67124</v>
      </c>
    </row>
    <row r="69" spans="1:37" s="210" customFormat="1" ht="15">
      <c r="A69" s="239"/>
      <c r="B69" s="211">
        <v>80224</v>
      </c>
      <c r="C69" s="191">
        <v>87538</v>
      </c>
      <c r="D69" s="191">
        <v>87347</v>
      </c>
      <c r="E69" s="191">
        <v>78779</v>
      </c>
      <c r="F69" s="148">
        <v>68002</v>
      </c>
      <c r="G69" s="191">
        <v>56331</v>
      </c>
      <c r="H69" s="191">
        <v>55582</v>
      </c>
      <c r="I69" s="192">
        <v>56090</v>
      </c>
      <c r="J69" s="191">
        <v>81410</v>
      </c>
      <c r="K69" s="211">
        <v>81427</v>
      </c>
      <c r="L69" s="211">
        <v>81033</v>
      </c>
      <c r="M69" s="191">
        <v>76629</v>
      </c>
      <c r="N69" s="191">
        <v>64088</v>
      </c>
      <c r="O69" s="148">
        <v>46120</v>
      </c>
      <c r="P69" s="191">
        <v>64433</v>
      </c>
      <c r="Q69" s="191">
        <v>64761</v>
      </c>
      <c r="R69" s="192">
        <v>76247</v>
      </c>
      <c r="S69" s="192">
        <v>75185</v>
      </c>
      <c r="T69" s="191">
        <v>55416</v>
      </c>
      <c r="U69" s="212" t="s">
        <v>4074</v>
      </c>
      <c r="V69" s="191">
        <v>75436</v>
      </c>
      <c r="W69" s="148">
        <v>77009</v>
      </c>
      <c r="X69" s="192">
        <v>27408</v>
      </c>
      <c r="Y69" s="191">
        <v>66204</v>
      </c>
      <c r="Z69" s="247">
        <v>57722</v>
      </c>
      <c r="AA69" s="192">
        <v>75355</v>
      </c>
      <c r="AB69" s="191">
        <v>55112</v>
      </c>
      <c r="AC69" s="191">
        <v>55029</v>
      </c>
      <c r="AD69" s="191">
        <v>57028</v>
      </c>
      <c r="AE69" s="191">
        <v>78713</v>
      </c>
      <c r="AF69" s="191">
        <v>97086</v>
      </c>
      <c r="AG69" s="192">
        <v>73069</v>
      </c>
      <c r="AH69" s="191">
        <v>57259</v>
      </c>
      <c r="AI69" s="192">
        <v>62239</v>
      </c>
      <c r="AJ69" s="191">
        <v>67037</v>
      </c>
      <c r="AK69" s="191">
        <v>67127</v>
      </c>
    </row>
    <row r="70" spans="1:37" s="210" customFormat="1" ht="15">
      <c r="A70" s="239"/>
      <c r="B70" s="211">
        <v>80225</v>
      </c>
      <c r="C70" s="191">
        <v>87540</v>
      </c>
      <c r="D70" s="191">
        <v>87357</v>
      </c>
      <c r="E70" s="191">
        <v>78780</v>
      </c>
      <c r="F70" s="148">
        <v>68003</v>
      </c>
      <c r="G70" s="191">
        <v>56332</v>
      </c>
      <c r="H70" s="191">
        <v>55583</v>
      </c>
      <c r="I70" s="192">
        <v>56093</v>
      </c>
      <c r="J70" s="191">
        <v>81413</v>
      </c>
      <c r="K70" s="211">
        <v>81430</v>
      </c>
      <c r="L70" s="211">
        <v>81034</v>
      </c>
      <c r="M70" s="191">
        <v>76630</v>
      </c>
      <c r="N70" s="191">
        <v>64096</v>
      </c>
      <c r="O70" s="148">
        <v>46121</v>
      </c>
      <c r="P70" s="191">
        <v>64434</v>
      </c>
      <c r="Q70" s="191">
        <v>64762</v>
      </c>
      <c r="R70" s="192">
        <v>76249</v>
      </c>
      <c r="S70" s="192">
        <v>75187</v>
      </c>
      <c r="T70" s="191">
        <v>55424</v>
      </c>
      <c r="U70" s="212" t="s">
        <v>4073</v>
      </c>
      <c r="V70" s="191">
        <v>75437</v>
      </c>
      <c r="W70" s="148">
        <v>77010</v>
      </c>
      <c r="X70" s="192">
        <v>27409</v>
      </c>
      <c r="Y70" s="191">
        <v>66205</v>
      </c>
      <c r="Z70" s="247">
        <v>57724</v>
      </c>
      <c r="AA70" s="192">
        <v>75356</v>
      </c>
      <c r="AB70" s="191">
        <v>55113</v>
      </c>
      <c r="AC70" s="191">
        <v>55041</v>
      </c>
      <c r="AD70" s="191">
        <v>57029</v>
      </c>
      <c r="AE70" s="191">
        <v>78714</v>
      </c>
      <c r="AF70" s="191">
        <v>97089</v>
      </c>
      <c r="AG70" s="192">
        <v>73070</v>
      </c>
      <c r="AH70" s="191">
        <v>57260</v>
      </c>
      <c r="AI70" s="192">
        <v>62240</v>
      </c>
      <c r="AJ70" s="191">
        <v>67038</v>
      </c>
      <c r="AK70" s="191">
        <v>67134</v>
      </c>
    </row>
    <row r="71" spans="1:37" s="210" customFormat="1" ht="15">
      <c r="A71" s="239"/>
      <c r="B71" s="211">
        <v>80229</v>
      </c>
      <c r="C71" s="191">
        <v>87543</v>
      </c>
      <c r="D71" s="191">
        <v>87364</v>
      </c>
      <c r="E71" s="191">
        <v>78781</v>
      </c>
      <c r="F71" s="148">
        <v>68004</v>
      </c>
      <c r="G71" s="191">
        <v>56333</v>
      </c>
      <c r="H71" s="191">
        <v>55584</v>
      </c>
      <c r="I71" s="192">
        <v>56096</v>
      </c>
      <c r="J71" s="191">
        <v>81414</v>
      </c>
      <c r="K71" s="211">
        <v>81431</v>
      </c>
      <c r="L71" s="211">
        <v>81036</v>
      </c>
      <c r="M71" s="191">
        <v>76632</v>
      </c>
      <c r="N71" s="191">
        <v>64097</v>
      </c>
      <c r="O71" s="148">
        <v>46122</v>
      </c>
      <c r="P71" s="191">
        <v>64436</v>
      </c>
      <c r="Q71" s="191">
        <v>64763</v>
      </c>
      <c r="R71" s="192">
        <v>76250</v>
      </c>
      <c r="S71" s="192">
        <v>75189</v>
      </c>
      <c r="T71" s="191">
        <v>55426</v>
      </c>
      <c r="U71" s="212" t="s">
        <v>4072</v>
      </c>
      <c r="V71" s="191">
        <v>75438</v>
      </c>
      <c r="W71" s="148">
        <v>77011</v>
      </c>
      <c r="X71" s="192">
        <v>27410</v>
      </c>
      <c r="Y71" s="191">
        <v>66206</v>
      </c>
      <c r="Z71" s="247">
        <v>57725</v>
      </c>
      <c r="AA71" s="192">
        <v>75357</v>
      </c>
      <c r="AB71" s="191">
        <v>55114</v>
      </c>
      <c r="AC71" s="191">
        <v>55049</v>
      </c>
      <c r="AD71" s="191">
        <v>57030</v>
      </c>
      <c r="AE71" s="191">
        <v>78715</v>
      </c>
      <c r="AF71" s="191">
        <v>97101</v>
      </c>
      <c r="AG71" s="192">
        <v>73071</v>
      </c>
      <c r="AH71" s="191">
        <v>57261</v>
      </c>
      <c r="AI71" s="192">
        <v>62243</v>
      </c>
      <c r="AJ71" s="191">
        <v>67039</v>
      </c>
      <c r="AK71" s="191">
        <v>67135</v>
      </c>
    </row>
    <row r="72" spans="1:37" s="210" customFormat="1" ht="15">
      <c r="A72" s="239"/>
      <c r="B72" s="211">
        <v>80230</v>
      </c>
      <c r="C72" s="191">
        <v>87560</v>
      </c>
      <c r="D72" s="191">
        <v>87365</v>
      </c>
      <c r="E72" s="191">
        <v>78783</v>
      </c>
      <c r="F72" s="148">
        <v>68005</v>
      </c>
      <c r="G72" s="191">
        <v>56336</v>
      </c>
      <c r="H72" s="191">
        <v>55585</v>
      </c>
      <c r="I72" s="192">
        <v>56098</v>
      </c>
      <c r="J72" s="191">
        <v>81416</v>
      </c>
      <c r="K72" s="211">
        <v>81432</v>
      </c>
      <c r="L72" s="211">
        <v>81038</v>
      </c>
      <c r="M72" s="191">
        <v>76633</v>
      </c>
      <c r="N72" s="191">
        <v>64108</v>
      </c>
      <c r="O72" s="148">
        <v>46123</v>
      </c>
      <c r="P72" s="191">
        <v>64437</v>
      </c>
      <c r="Q72" s="191">
        <v>64765</v>
      </c>
      <c r="R72" s="192">
        <v>76251</v>
      </c>
      <c r="S72" s="192">
        <v>75201</v>
      </c>
      <c r="T72" s="191">
        <v>55435</v>
      </c>
      <c r="U72" s="212" t="s">
        <v>4071</v>
      </c>
      <c r="V72" s="191">
        <v>75439</v>
      </c>
      <c r="W72" s="148">
        <v>77012</v>
      </c>
      <c r="X72" s="192">
        <v>27411</v>
      </c>
      <c r="Y72" s="191">
        <v>66207</v>
      </c>
      <c r="Z72" s="247">
        <v>57730</v>
      </c>
      <c r="AA72" s="192">
        <v>75358</v>
      </c>
      <c r="AB72" s="191">
        <v>55115</v>
      </c>
      <c r="AC72" s="191">
        <v>55060</v>
      </c>
      <c r="AD72" s="191">
        <v>57031</v>
      </c>
      <c r="AE72" s="191">
        <v>78716</v>
      </c>
      <c r="AF72" s="191">
        <v>97102</v>
      </c>
      <c r="AG72" s="192">
        <v>73072</v>
      </c>
      <c r="AH72" s="191">
        <v>57262</v>
      </c>
      <c r="AI72" s="192">
        <v>62244</v>
      </c>
      <c r="AJ72" s="191">
        <v>67041</v>
      </c>
      <c r="AK72" s="191">
        <v>67138</v>
      </c>
    </row>
    <row r="73" spans="1:37" s="210" customFormat="1" ht="15">
      <c r="A73" s="239"/>
      <c r="B73" s="211">
        <v>80231</v>
      </c>
      <c r="C73" s="191">
        <v>87565</v>
      </c>
      <c r="D73" s="191">
        <v>87375</v>
      </c>
      <c r="E73" s="191">
        <v>78785</v>
      </c>
      <c r="F73" s="148">
        <v>68007</v>
      </c>
      <c r="G73" s="191">
        <v>56339</v>
      </c>
      <c r="H73" s="191">
        <v>55586</v>
      </c>
      <c r="I73" s="192">
        <v>56111</v>
      </c>
      <c r="J73" s="191">
        <v>81418</v>
      </c>
      <c r="K73" s="211">
        <v>81433</v>
      </c>
      <c r="L73" s="211">
        <v>81039</v>
      </c>
      <c r="M73" s="191">
        <v>76634</v>
      </c>
      <c r="N73" s="191">
        <v>64109</v>
      </c>
      <c r="O73" s="148">
        <v>46124</v>
      </c>
      <c r="P73" s="191">
        <v>64438</v>
      </c>
      <c r="Q73" s="191">
        <v>64766</v>
      </c>
      <c r="R73" s="192">
        <v>76252</v>
      </c>
      <c r="S73" s="192">
        <v>75202</v>
      </c>
      <c r="T73" s="191">
        <v>55436</v>
      </c>
      <c r="U73" s="212" t="s">
        <v>4070</v>
      </c>
      <c r="V73" s="191">
        <v>75442</v>
      </c>
      <c r="W73" s="148">
        <v>77013</v>
      </c>
      <c r="X73" s="192">
        <v>27413</v>
      </c>
      <c r="Y73" s="191">
        <v>66208</v>
      </c>
      <c r="Z73" s="247">
        <v>57732</v>
      </c>
      <c r="AA73" s="192">
        <v>75359</v>
      </c>
      <c r="AB73" s="191">
        <v>55117</v>
      </c>
      <c r="AC73" s="191">
        <v>55066</v>
      </c>
      <c r="AD73" s="191">
        <v>57032</v>
      </c>
      <c r="AE73" s="191">
        <v>78719</v>
      </c>
      <c r="AF73" s="191">
        <v>97103</v>
      </c>
      <c r="AG73" s="192">
        <v>73073</v>
      </c>
      <c r="AH73" s="191">
        <v>57263</v>
      </c>
      <c r="AI73" s="192">
        <v>62248</v>
      </c>
      <c r="AJ73" s="191">
        <v>67042</v>
      </c>
      <c r="AK73" s="191">
        <v>67140</v>
      </c>
    </row>
    <row r="74" spans="1:37" s="210" customFormat="1" ht="15">
      <c r="A74" s="239"/>
      <c r="B74" s="211">
        <v>80233</v>
      </c>
      <c r="C74" s="191">
        <v>87701</v>
      </c>
      <c r="D74" s="191">
        <v>87401</v>
      </c>
      <c r="E74" s="191">
        <v>78786</v>
      </c>
      <c r="F74" s="148">
        <v>68008</v>
      </c>
      <c r="G74" s="191">
        <v>56343</v>
      </c>
      <c r="H74" s="191">
        <v>55587</v>
      </c>
      <c r="I74" s="192">
        <v>56120</v>
      </c>
      <c r="J74" s="191">
        <v>81419</v>
      </c>
      <c r="K74" s="211">
        <v>81435</v>
      </c>
      <c r="L74" s="211">
        <v>81040</v>
      </c>
      <c r="M74" s="191">
        <v>76637</v>
      </c>
      <c r="N74" s="191">
        <v>64110</v>
      </c>
      <c r="O74" s="148">
        <v>46125</v>
      </c>
      <c r="P74" s="191">
        <v>64439</v>
      </c>
      <c r="Q74" s="191">
        <v>64767</v>
      </c>
      <c r="R74" s="192">
        <v>76253</v>
      </c>
      <c r="S74" s="192">
        <v>75203</v>
      </c>
      <c r="T74" s="191">
        <v>55438</v>
      </c>
      <c r="U74" s="212" t="s">
        <v>4069</v>
      </c>
      <c r="V74" s="191">
        <v>75443</v>
      </c>
      <c r="W74" s="148">
        <v>77014</v>
      </c>
      <c r="X74" s="192">
        <v>27455</v>
      </c>
      <c r="Y74" s="191">
        <v>66209</v>
      </c>
      <c r="Z74" s="247">
        <v>57735</v>
      </c>
      <c r="AA74" s="192">
        <v>75360</v>
      </c>
      <c r="AB74" s="191">
        <v>55119</v>
      </c>
      <c r="AC74" s="191">
        <v>55901</v>
      </c>
      <c r="AD74" s="191">
        <v>57033</v>
      </c>
      <c r="AE74" s="191">
        <v>78720</v>
      </c>
      <c r="AF74" s="191">
        <v>97106</v>
      </c>
      <c r="AG74" s="192">
        <v>73074</v>
      </c>
      <c r="AH74" s="191">
        <v>57264</v>
      </c>
      <c r="AI74" s="192">
        <v>62249</v>
      </c>
      <c r="AJ74" s="191">
        <v>67045</v>
      </c>
      <c r="AK74" s="191">
        <v>67142</v>
      </c>
    </row>
    <row r="75" spans="1:37" s="210" customFormat="1" ht="15">
      <c r="A75" s="239"/>
      <c r="B75" s="211">
        <v>80234</v>
      </c>
      <c r="C75" s="191">
        <v>87710</v>
      </c>
      <c r="D75" s="191">
        <v>87402</v>
      </c>
      <c r="E75" s="191">
        <v>78788</v>
      </c>
      <c r="F75" s="148">
        <v>68009</v>
      </c>
      <c r="G75" s="191">
        <v>56344</v>
      </c>
      <c r="H75" s="191">
        <v>55588</v>
      </c>
      <c r="I75" s="192">
        <v>56121</v>
      </c>
      <c r="J75" s="191">
        <v>81420</v>
      </c>
      <c r="K75" s="211">
        <v>80802</v>
      </c>
      <c r="L75" s="211">
        <v>81041</v>
      </c>
      <c r="M75" s="191">
        <v>76638</v>
      </c>
      <c r="N75" s="191">
        <v>64111</v>
      </c>
      <c r="O75" s="148">
        <v>46126</v>
      </c>
      <c r="P75" s="191">
        <v>64440</v>
      </c>
      <c r="Q75" s="191">
        <v>64769</v>
      </c>
      <c r="R75" s="192">
        <v>76255</v>
      </c>
      <c r="S75" s="192">
        <v>75204</v>
      </c>
      <c r="T75" s="191">
        <v>55439</v>
      </c>
      <c r="U75" s="212" t="s">
        <v>4068</v>
      </c>
      <c r="V75" s="191">
        <v>75444</v>
      </c>
      <c r="W75" s="148">
        <v>77015</v>
      </c>
      <c r="X75" s="192">
        <v>27501</v>
      </c>
      <c r="Y75" s="191">
        <v>66210</v>
      </c>
      <c r="Z75" s="247">
        <v>57737</v>
      </c>
      <c r="AA75" s="192">
        <v>75363</v>
      </c>
      <c r="AB75" s="191">
        <v>55125</v>
      </c>
      <c r="AC75" s="191">
        <v>55902</v>
      </c>
      <c r="AD75" s="191">
        <v>57034</v>
      </c>
      <c r="AE75" s="191">
        <v>78721</v>
      </c>
      <c r="AF75" s="191">
        <v>97107</v>
      </c>
      <c r="AG75" s="192">
        <v>73075</v>
      </c>
      <c r="AH75" s="191">
        <v>57265</v>
      </c>
      <c r="AI75" s="192">
        <v>62254</v>
      </c>
      <c r="AJ75" s="191">
        <v>67047</v>
      </c>
      <c r="AK75" s="191">
        <v>67143</v>
      </c>
    </row>
    <row r="76" spans="1:37" s="210" customFormat="1" ht="15">
      <c r="A76" s="239"/>
      <c r="B76" s="211">
        <v>80238</v>
      </c>
      <c r="C76" s="191">
        <v>87711</v>
      </c>
      <c r="D76" s="191">
        <v>87410</v>
      </c>
      <c r="E76" s="191">
        <v>78789</v>
      </c>
      <c r="F76" s="148">
        <v>68010</v>
      </c>
      <c r="G76" s="191">
        <v>56347</v>
      </c>
      <c r="H76" s="191">
        <v>55589</v>
      </c>
      <c r="I76" s="192">
        <v>56127</v>
      </c>
      <c r="J76" s="191">
        <v>81428</v>
      </c>
      <c r="K76" s="211">
        <v>80804</v>
      </c>
      <c r="L76" s="211">
        <v>81043</v>
      </c>
      <c r="M76" s="191">
        <v>76643</v>
      </c>
      <c r="N76" s="191">
        <v>64112</v>
      </c>
      <c r="O76" s="148">
        <v>46127</v>
      </c>
      <c r="P76" s="191">
        <v>64441</v>
      </c>
      <c r="Q76" s="191">
        <v>64770</v>
      </c>
      <c r="R76" s="192">
        <v>76259</v>
      </c>
      <c r="S76" s="192">
        <v>75207</v>
      </c>
      <c r="T76" s="191">
        <v>55440</v>
      </c>
      <c r="U76" s="212" t="s">
        <v>4067</v>
      </c>
      <c r="V76" s="191">
        <v>75446</v>
      </c>
      <c r="W76" s="148">
        <v>77016</v>
      </c>
      <c r="X76" s="192">
        <v>27502</v>
      </c>
      <c r="Y76" s="191">
        <v>66211</v>
      </c>
      <c r="Z76" s="247">
        <v>57738</v>
      </c>
      <c r="AA76" s="192">
        <v>75364</v>
      </c>
      <c r="AB76" s="191">
        <v>55126</v>
      </c>
      <c r="AC76" s="191">
        <v>55903</v>
      </c>
      <c r="AD76" s="191">
        <v>57035</v>
      </c>
      <c r="AE76" s="191">
        <v>78722</v>
      </c>
      <c r="AF76" s="191">
        <v>97108</v>
      </c>
      <c r="AG76" s="192">
        <v>73077</v>
      </c>
      <c r="AH76" s="191">
        <v>57266</v>
      </c>
      <c r="AI76" s="192">
        <v>62258</v>
      </c>
      <c r="AJ76" s="191">
        <v>67051</v>
      </c>
      <c r="AK76" s="191">
        <v>67149</v>
      </c>
    </row>
    <row r="77" spans="1:37" s="210" customFormat="1" ht="15">
      <c r="A77" s="239"/>
      <c r="B77" s="211">
        <v>80239</v>
      </c>
      <c r="C77" s="191">
        <v>87712</v>
      </c>
      <c r="D77" s="191">
        <v>87412</v>
      </c>
      <c r="E77" s="191">
        <v>78798</v>
      </c>
      <c r="F77" s="148">
        <v>68014</v>
      </c>
      <c r="G77" s="191">
        <v>56349</v>
      </c>
      <c r="H77" s="191">
        <v>55590</v>
      </c>
      <c r="I77" s="192">
        <v>56143</v>
      </c>
      <c r="J77" s="191">
        <v>81429</v>
      </c>
      <c r="K77" s="211">
        <v>80805</v>
      </c>
      <c r="L77" s="211">
        <v>81044</v>
      </c>
      <c r="M77" s="191">
        <v>76644</v>
      </c>
      <c r="N77" s="191">
        <v>64120</v>
      </c>
      <c r="O77" s="148">
        <v>46128</v>
      </c>
      <c r="P77" s="191">
        <v>64442</v>
      </c>
      <c r="Q77" s="191">
        <v>64771</v>
      </c>
      <c r="R77" s="192">
        <v>76261</v>
      </c>
      <c r="S77" s="192">
        <v>75208</v>
      </c>
      <c r="T77" s="191">
        <v>55447</v>
      </c>
      <c r="U77" s="212" t="s">
        <v>4066</v>
      </c>
      <c r="V77" s="191">
        <v>75447</v>
      </c>
      <c r="W77" s="148">
        <v>77017</v>
      </c>
      <c r="X77" s="192">
        <v>27503</v>
      </c>
      <c r="Y77" s="191">
        <v>66212</v>
      </c>
      <c r="Z77" s="247">
        <v>57741</v>
      </c>
      <c r="AA77" s="192">
        <v>75367</v>
      </c>
      <c r="AB77" s="191">
        <v>55127</v>
      </c>
      <c r="AC77" s="191">
        <v>55904</v>
      </c>
      <c r="AD77" s="191">
        <v>57036</v>
      </c>
      <c r="AE77" s="191">
        <v>78725</v>
      </c>
      <c r="AF77" s="191">
        <v>97109</v>
      </c>
      <c r="AG77" s="192">
        <v>73078</v>
      </c>
      <c r="AH77" s="191">
        <v>57268</v>
      </c>
      <c r="AI77" s="192">
        <v>62260</v>
      </c>
      <c r="AJ77" s="191">
        <v>67053</v>
      </c>
      <c r="AK77" s="191">
        <v>67150</v>
      </c>
    </row>
    <row r="78" spans="1:37" s="210" customFormat="1" ht="15">
      <c r="A78" s="239"/>
      <c r="B78" s="211">
        <v>80241</v>
      </c>
      <c r="C78" s="191">
        <v>87724</v>
      </c>
      <c r="D78" s="191">
        <v>87413</v>
      </c>
      <c r="E78" s="191">
        <v>78799</v>
      </c>
      <c r="F78" s="148">
        <v>68015</v>
      </c>
      <c r="G78" s="191">
        <v>56352</v>
      </c>
      <c r="H78" s="191">
        <v>55591</v>
      </c>
      <c r="I78" s="192">
        <v>56150</v>
      </c>
      <c r="J78" s="191">
        <v>81434</v>
      </c>
      <c r="K78" s="211">
        <v>80807</v>
      </c>
      <c r="L78" s="211">
        <v>81045</v>
      </c>
      <c r="M78" s="191">
        <v>76653</v>
      </c>
      <c r="N78" s="191">
        <v>64121</v>
      </c>
      <c r="O78" s="148">
        <v>46129</v>
      </c>
      <c r="P78" s="191">
        <v>64443</v>
      </c>
      <c r="Q78" s="191">
        <v>64772</v>
      </c>
      <c r="R78" s="192">
        <v>76262</v>
      </c>
      <c r="S78" s="192">
        <v>75210</v>
      </c>
      <c r="T78" s="191">
        <v>55550</v>
      </c>
      <c r="U78" s="212" t="s">
        <v>4065</v>
      </c>
      <c r="V78" s="191">
        <v>75448</v>
      </c>
      <c r="W78" s="148">
        <v>77018</v>
      </c>
      <c r="X78" s="192">
        <v>27504</v>
      </c>
      <c r="Y78" s="191">
        <v>66213</v>
      </c>
      <c r="Z78" s="247">
        <v>57744</v>
      </c>
      <c r="AA78" s="192">
        <v>75368</v>
      </c>
      <c r="AB78" s="191">
        <v>55128</v>
      </c>
      <c r="AC78" s="191">
        <v>55905</v>
      </c>
      <c r="AD78" s="191">
        <v>57037</v>
      </c>
      <c r="AE78" s="191">
        <v>78733</v>
      </c>
      <c r="AF78" s="191">
        <v>97110</v>
      </c>
      <c r="AG78" s="192">
        <v>73079</v>
      </c>
      <c r="AH78" s="191">
        <v>57269</v>
      </c>
      <c r="AI78" s="192">
        <v>62264</v>
      </c>
      <c r="AJ78" s="191">
        <v>67055</v>
      </c>
      <c r="AK78" s="191">
        <v>67152</v>
      </c>
    </row>
    <row r="79" spans="1:37" s="210" customFormat="1" ht="15">
      <c r="A79" s="239"/>
      <c r="B79" s="211">
        <v>80243</v>
      </c>
      <c r="C79" s="191">
        <v>87733</v>
      </c>
      <c r="D79" s="191">
        <v>87415</v>
      </c>
      <c r="E79" s="191">
        <v>78932</v>
      </c>
      <c r="F79" s="148">
        <v>68016</v>
      </c>
      <c r="G79" s="191">
        <v>56354</v>
      </c>
      <c r="H79" s="191">
        <v>55602</v>
      </c>
      <c r="I79" s="192">
        <v>56159</v>
      </c>
      <c r="J79" s="191">
        <v>81501</v>
      </c>
      <c r="K79" s="211">
        <v>80808</v>
      </c>
      <c r="L79" s="211">
        <v>81046</v>
      </c>
      <c r="M79" s="191">
        <v>76654</v>
      </c>
      <c r="N79" s="191">
        <v>64123</v>
      </c>
      <c r="O79" s="148">
        <v>46130</v>
      </c>
      <c r="P79" s="191">
        <v>64444</v>
      </c>
      <c r="Q79" s="191">
        <v>64776</v>
      </c>
      <c r="R79" s="192">
        <v>76263</v>
      </c>
      <c r="S79" s="192">
        <v>75211</v>
      </c>
      <c r="T79" s="191">
        <v>55551</v>
      </c>
      <c r="U79" s="212" t="s">
        <v>4064</v>
      </c>
      <c r="V79" s="191">
        <v>75449</v>
      </c>
      <c r="W79" s="148">
        <v>77019</v>
      </c>
      <c r="X79" s="192">
        <v>27505</v>
      </c>
      <c r="Y79" s="191">
        <v>66214</v>
      </c>
      <c r="Z79" s="247">
        <v>57745</v>
      </c>
      <c r="AA79" s="192">
        <v>75370</v>
      </c>
      <c r="AB79" s="191">
        <v>55129</v>
      </c>
      <c r="AC79" s="191">
        <v>55906</v>
      </c>
      <c r="AD79" s="191">
        <v>57038</v>
      </c>
      <c r="AE79" s="191">
        <v>78734</v>
      </c>
      <c r="AF79" s="191">
        <v>97111</v>
      </c>
      <c r="AG79" s="192">
        <v>73080</v>
      </c>
      <c r="AH79" s="191">
        <v>57270</v>
      </c>
      <c r="AI79" s="192">
        <v>62269</v>
      </c>
      <c r="AJ79" s="191">
        <v>67063</v>
      </c>
      <c r="AK79" s="191">
        <v>67155</v>
      </c>
    </row>
    <row r="80" spans="1:37" s="210" customFormat="1" ht="15">
      <c r="A80" s="239"/>
      <c r="B80" s="211">
        <v>80244</v>
      </c>
      <c r="C80" s="191">
        <v>87743</v>
      </c>
      <c r="D80" s="191">
        <v>87416</v>
      </c>
      <c r="E80" s="191">
        <v>78942</v>
      </c>
      <c r="F80" s="148">
        <v>68017</v>
      </c>
      <c r="G80" s="191">
        <v>56355</v>
      </c>
      <c r="H80" s="191">
        <v>55603</v>
      </c>
      <c r="I80" s="192">
        <v>56160</v>
      </c>
      <c r="J80" s="191">
        <v>81502</v>
      </c>
      <c r="K80" s="211">
        <v>80810</v>
      </c>
      <c r="L80" s="211">
        <v>81047</v>
      </c>
      <c r="M80" s="191">
        <v>76655</v>
      </c>
      <c r="N80" s="191">
        <v>64124</v>
      </c>
      <c r="O80" s="148">
        <v>46131</v>
      </c>
      <c r="P80" s="191">
        <v>64445</v>
      </c>
      <c r="Q80" s="191">
        <v>64778</v>
      </c>
      <c r="R80" s="192">
        <v>76265</v>
      </c>
      <c r="S80" s="192">
        <v>75214</v>
      </c>
      <c r="T80" s="191">
        <v>55552</v>
      </c>
      <c r="U80" s="212" t="s">
        <v>4063</v>
      </c>
      <c r="V80" s="191">
        <v>75450</v>
      </c>
      <c r="W80" s="148">
        <v>77020</v>
      </c>
      <c r="X80" s="192">
        <v>27507</v>
      </c>
      <c r="Y80" s="191">
        <v>66215</v>
      </c>
      <c r="Z80" s="247">
        <v>57747</v>
      </c>
      <c r="AA80" s="192">
        <v>75371</v>
      </c>
      <c r="AB80" s="191">
        <v>55130</v>
      </c>
      <c r="AC80" s="191">
        <v>55909</v>
      </c>
      <c r="AD80" s="191">
        <v>57039</v>
      </c>
      <c r="AE80" s="191">
        <v>78735</v>
      </c>
      <c r="AF80" s="191">
        <v>97112</v>
      </c>
      <c r="AG80" s="192">
        <v>73082</v>
      </c>
      <c r="AH80" s="191">
        <v>57271</v>
      </c>
      <c r="AI80" s="192">
        <v>62277</v>
      </c>
      <c r="AJ80" s="191">
        <v>67067</v>
      </c>
      <c r="AK80" s="191">
        <v>67159</v>
      </c>
    </row>
    <row r="81" spans="1:37" s="210" customFormat="1" ht="15">
      <c r="A81" s="239"/>
      <c r="B81" s="211">
        <v>80246</v>
      </c>
      <c r="C81" s="191">
        <v>87746</v>
      </c>
      <c r="D81" s="191">
        <v>87417</v>
      </c>
      <c r="E81" s="191">
        <v>78946</v>
      </c>
      <c r="F81" s="148">
        <v>68018</v>
      </c>
      <c r="G81" s="191">
        <v>56356</v>
      </c>
      <c r="H81" s="191">
        <v>55604</v>
      </c>
      <c r="I81" s="192">
        <v>56161</v>
      </c>
      <c r="J81" s="191">
        <v>81503</v>
      </c>
      <c r="K81" s="211">
        <v>80815</v>
      </c>
      <c r="L81" s="211">
        <v>81049</v>
      </c>
      <c r="M81" s="191">
        <v>76656</v>
      </c>
      <c r="N81" s="191">
        <v>64125</v>
      </c>
      <c r="O81" s="148">
        <v>46133</v>
      </c>
      <c r="P81" s="191">
        <v>64446</v>
      </c>
      <c r="Q81" s="191">
        <v>64779</v>
      </c>
      <c r="R81" s="192">
        <v>76266</v>
      </c>
      <c r="S81" s="192">
        <v>75215</v>
      </c>
      <c r="T81" s="191">
        <v>55553</v>
      </c>
      <c r="U81" s="212" t="s">
        <v>4062</v>
      </c>
      <c r="V81" s="191">
        <v>75452</v>
      </c>
      <c r="W81" s="148">
        <v>77021</v>
      </c>
      <c r="X81" s="192">
        <v>27508</v>
      </c>
      <c r="Y81" s="191">
        <v>66216</v>
      </c>
      <c r="Z81" s="247">
        <v>57748</v>
      </c>
      <c r="AA81" s="192">
        <v>75372</v>
      </c>
      <c r="AB81" s="191">
        <v>55133</v>
      </c>
      <c r="AC81" s="191">
        <v>55910</v>
      </c>
      <c r="AD81" s="191">
        <v>57040</v>
      </c>
      <c r="AE81" s="191">
        <v>78736</v>
      </c>
      <c r="AF81" s="191">
        <v>97113</v>
      </c>
      <c r="AG81" s="192">
        <v>73083</v>
      </c>
      <c r="AH81" s="191">
        <v>57272</v>
      </c>
      <c r="AI81" s="192">
        <v>62278</v>
      </c>
      <c r="AJ81" s="191">
        <v>67072</v>
      </c>
      <c r="AK81" s="191">
        <v>67201</v>
      </c>
    </row>
    <row r="82" spans="1:37" s="210" customFormat="1" ht="15">
      <c r="A82" s="239"/>
      <c r="B82" s="211">
        <v>80247</v>
      </c>
      <c r="C82" s="191">
        <v>87750</v>
      </c>
      <c r="D82" s="191">
        <v>87418</v>
      </c>
      <c r="E82" s="191">
        <v>78947</v>
      </c>
      <c r="F82" s="148">
        <v>68019</v>
      </c>
      <c r="G82" s="191">
        <v>56360</v>
      </c>
      <c r="H82" s="191">
        <v>55605</v>
      </c>
      <c r="I82" s="192">
        <v>56162</v>
      </c>
      <c r="J82" s="191">
        <v>81504</v>
      </c>
      <c r="K82" s="211">
        <v>80821</v>
      </c>
      <c r="L82" s="211">
        <v>81050</v>
      </c>
      <c r="M82" s="191">
        <v>76657</v>
      </c>
      <c r="N82" s="191">
        <v>64126</v>
      </c>
      <c r="O82" s="148">
        <v>46135</v>
      </c>
      <c r="P82" s="191">
        <v>64448</v>
      </c>
      <c r="Q82" s="191">
        <v>64780</v>
      </c>
      <c r="R82" s="192">
        <v>76267</v>
      </c>
      <c r="S82" s="192">
        <v>75216</v>
      </c>
      <c r="T82" s="191">
        <v>55554</v>
      </c>
      <c r="U82" s="212" t="s">
        <v>4061</v>
      </c>
      <c r="V82" s="191">
        <v>75454</v>
      </c>
      <c r="W82" s="148">
        <v>77022</v>
      </c>
      <c r="X82" s="192">
        <v>27509</v>
      </c>
      <c r="Y82" s="191">
        <v>66217</v>
      </c>
      <c r="Z82" s="247">
        <v>57750</v>
      </c>
      <c r="AA82" s="192">
        <v>75373</v>
      </c>
      <c r="AB82" s="191">
        <v>55144</v>
      </c>
      <c r="AC82" s="191">
        <v>55912</v>
      </c>
      <c r="AD82" s="191">
        <v>57041</v>
      </c>
      <c r="AE82" s="191">
        <v>78737</v>
      </c>
      <c r="AF82" s="191">
        <v>97114</v>
      </c>
      <c r="AG82" s="192">
        <v>73084</v>
      </c>
      <c r="AH82" s="191">
        <v>57273</v>
      </c>
      <c r="AI82" s="192">
        <v>62281</v>
      </c>
      <c r="AJ82" s="191">
        <v>67073</v>
      </c>
      <c r="AK82" s="191">
        <v>67203</v>
      </c>
    </row>
    <row r="83" spans="1:37" s="210" customFormat="1" ht="15">
      <c r="A83" s="239"/>
      <c r="B83" s="211">
        <v>80248</v>
      </c>
      <c r="C83" s="191">
        <v>87801</v>
      </c>
      <c r="D83" s="191">
        <v>87419</v>
      </c>
      <c r="E83" s="191">
        <v>78948</v>
      </c>
      <c r="F83" s="148">
        <v>68020</v>
      </c>
      <c r="G83" s="191">
        <v>56361</v>
      </c>
      <c r="H83" s="191">
        <v>55606</v>
      </c>
      <c r="I83" s="192">
        <v>56167</v>
      </c>
      <c r="J83" s="191">
        <v>81505</v>
      </c>
      <c r="K83" s="211">
        <v>80823</v>
      </c>
      <c r="L83" s="211">
        <v>81052</v>
      </c>
      <c r="M83" s="191">
        <v>76661</v>
      </c>
      <c r="N83" s="191">
        <v>64127</v>
      </c>
      <c r="O83" s="148">
        <v>46140</v>
      </c>
      <c r="P83" s="191">
        <v>64449</v>
      </c>
      <c r="Q83" s="191">
        <v>64781</v>
      </c>
      <c r="R83" s="192">
        <v>76268</v>
      </c>
      <c r="S83" s="192">
        <v>75217</v>
      </c>
      <c r="T83" s="191">
        <v>55555</v>
      </c>
      <c r="U83" s="212" t="s">
        <v>4060</v>
      </c>
      <c r="V83" s="191">
        <v>75455</v>
      </c>
      <c r="W83" s="148">
        <v>77023</v>
      </c>
      <c r="X83" s="192">
        <v>27510</v>
      </c>
      <c r="Y83" s="191">
        <v>66218</v>
      </c>
      <c r="Z83" s="247">
        <v>57751</v>
      </c>
      <c r="AA83" s="192">
        <v>75374</v>
      </c>
      <c r="AB83" s="191">
        <v>55145</v>
      </c>
      <c r="AC83" s="191">
        <v>55917</v>
      </c>
      <c r="AD83" s="191">
        <v>57042</v>
      </c>
      <c r="AE83" s="191">
        <v>78738</v>
      </c>
      <c r="AF83" s="191">
        <v>97115</v>
      </c>
      <c r="AG83" s="192">
        <v>73085</v>
      </c>
      <c r="AH83" s="191">
        <v>57274</v>
      </c>
      <c r="AI83" s="192">
        <v>62285</v>
      </c>
      <c r="AJ83" s="191">
        <v>67074</v>
      </c>
      <c r="AK83" s="191">
        <v>67204</v>
      </c>
    </row>
    <row r="84" spans="1:37" s="210" customFormat="1" ht="15">
      <c r="A84" s="239"/>
      <c r="B84" s="211">
        <v>80249</v>
      </c>
      <c r="C84" s="191">
        <v>87820</v>
      </c>
      <c r="D84" s="191">
        <v>87420</v>
      </c>
      <c r="E84" s="191">
        <v>78954</v>
      </c>
      <c r="F84" s="148">
        <v>68022</v>
      </c>
      <c r="G84" s="191">
        <v>56362</v>
      </c>
      <c r="H84" s="191">
        <v>55607</v>
      </c>
      <c r="I84" s="192">
        <v>56171</v>
      </c>
      <c r="J84" s="191">
        <v>81506</v>
      </c>
      <c r="K84" s="211">
        <v>80825</v>
      </c>
      <c r="L84" s="211">
        <v>81054</v>
      </c>
      <c r="M84" s="191">
        <v>76664</v>
      </c>
      <c r="N84" s="191">
        <v>64128</v>
      </c>
      <c r="O84" s="148">
        <v>46142</v>
      </c>
      <c r="P84" s="191">
        <v>64451</v>
      </c>
      <c r="Q84" s="191">
        <v>64783</v>
      </c>
      <c r="R84" s="192">
        <v>76270</v>
      </c>
      <c r="S84" s="192">
        <v>75218</v>
      </c>
      <c r="T84" s="191">
        <v>55556</v>
      </c>
      <c r="U84" s="212" t="s">
        <v>4059</v>
      </c>
      <c r="V84" s="191">
        <v>75456</v>
      </c>
      <c r="W84" s="148">
        <v>77024</v>
      </c>
      <c r="X84" s="192">
        <v>27511</v>
      </c>
      <c r="Y84" s="191">
        <v>66219</v>
      </c>
      <c r="Z84" s="247">
        <v>57752</v>
      </c>
      <c r="AA84" s="192">
        <v>75376</v>
      </c>
      <c r="AB84" s="191">
        <v>55146</v>
      </c>
      <c r="AC84" s="191">
        <v>55918</v>
      </c>
      <c r="AD84" s="191">
        <v>57043</v>
      </c>
      <c r="AE84" s="191">
        <v>78739</v>
      </c>
      <c r="AF84" s="191">
        <v>97116</v>
      </c>
      <c r="AG84" s="192">
        <v>73086</v>
      </c>
      <c r="AH84" s="191">
        <v>57276</v>
      </c>
      <c r="AI84" s="192">
        <v>62293</v>
      </c>
      <c r="AJ84" s="191">
        <v>67102</v>
      </c>
      <c r="AK84" s="191">
        <v>67205</v>
      </c>
    </row>
    <row r="85" spans="1:37" s="210" customFormat="1" ht="15">
      <c r="A85" s="239"/>
      <c r="B85" s="211">
        <v>80250</v>
      </c>
      <c r="C85" s="191">
        <v>87821</v>
      </c>
      <c r="D85" s="191">
        <v>87421</v>
      </c>
      <c r="E85" s="212" t="s">
        <v>4058</v>
      </c>
      <c r="F85" s="148">
        <v>68023</v>
      </c>
      <c r="G85" s="191">
        <v>56368</v>
      </c>
      <c r="H85" s="191">
        <v>55609</v>
      </c>
      <c r="I85" s="192">
        <v>56176</v>
      </c>
      <c r="J85" s="191">
        <v>81507</v>
      </c>
      <c r="K85" s="211">
        <v>80828</v>
      </c>
      <c r="L85" s="211">
        <v>81055</v>
      </c>
      <c r="M85" s="191">
        <v>76680</v>
      </c>
      <c r="N85" s="191">
        <v>64129</v>
      </c>
      <c r="O85" s="148">
        <v>46143</v>
      </c>
      <c r="P85" s="191">
        <v>64453</v>
      </c>
      <c r="Q85" s="191">
        <v>64784</v>
      </c>
      <c r="R85" s="192">
        <v>76272</v>
      </c>
      <c r="S85" s="192">
        <v>75223</v>
      </c>
      <c r="T85" s="191">
        <v>55557</v>
      </c>
      <c r="U85" s="212" t="s">
        <v>4057</v>
      </c>
      <c r="V85" s="191">
        <v>75457</v>
      </c>
      <c r="W85" s="148">
        <v>77025</v>
      </c>
      <c r="X85" s="192">
        <v>27513</v>
      </c>
      <c r="Y85" s="191">
        <v>66220</v>
      </c>
      <c r="Z85" s="247">
        <v>57754</v>
      </c>
      <c r="AA85" s="192">
        <v>75378</v>
      </c>
      <c r="AB85" s="191">
        <v>55150</v>
      </c>
      <c r="AC85" s="191">
        <v>55919</v>
      </c>
      <c r="AD85" s="191">
        <v>57045</v>
      </c>
      <c r="AE85" s="191">
        <v>78741</v>
      </c>
      <c r="AF85" s="191">
        <v>97117</v>
      </c>
      <c r="AG85" s="192">
        <v>73089</v>
      </c>
      <c r="AH85" s="191">
        <v>57278</v>
      </c>
      <c r="AI85" s="192">
        <v>62294</v>
      </c>
      <c r="AJ85" s="191">
        <v>67110</v>
      </c>
      <c r="AK85" s="191">
        <v>67209</v>
      </c>
    </row>
    <row r="86" spans="1:37" s="210" customFormat="1" ht="15">
      <c r="A86" s="239"/>
      <c r="B86" s="211">
        <v>80251</v>
      </c>
      <c r="C86" s="191">
        <v>87823</v>
      </c>
      <c r="D86" s="191">
        <v>87455</v>
      </c>
      <c r="E86" s="212" t="s">
        <v>4056</v>
      </c>
      <c r="F86" s="148">
        <v>68025</v>
      </c>
      <c r="G86" s="191">
        <v>56369</v>
      </c>
      <c r="H86" s="191">
        <v>55612</v>
      </c>
      <c r="I86" s="192">
        <v>56177</v>
      </c>
      <c r="J86" s="191">
        <v>81520</v>
      </c>
      <c r="K86" s="211">
        <v>80829</v>
      </c>
      <c r="L86" s="211">
        <v>81057</v>
      </c>
      <c r="M86" s="191">
        <v>76682</v>
      </c>
      <c r="N86" s="191">
        <v>64130</v>
      </c>
      <c r="O86" s="148">
        <v>46144</v>
      </c>
      <c r="P86" s="191">
        <v>64454</v>
      </c>
      <c r="Q86" s="191">
        <v>64788</v>
      </c>
      <c r="R86" s="192">
        <v>76299</v>
      </c>
      <c r="S86" s="192">
        <v>75224</v>
      </c>
      <c r="T86" s="191">
        <v>55558</v>
      </c>
      <c r="U86" s="212" t="s">
        <v>4055</v>
      </c>
      <c r="V86" s="191">
        <v>75458</v>
      </c>
      <c r="W86" s="148">
        <v>77026</v>
      </c>
      <c r="X86" s="192">
        <v>27514</v>
      </c>
      <c r="Y86" s="191">
        <v>66221</v>
      </c>
      <c r="Z86" s="247">
        <v>57755</v>
      </c>
      <c r="AA86" s="192">
        <v>75379</v>
      </c>
      <c r="AB86" s="191">
        <v>55155</v>
      </c>
      <c r="AC86" s="191">
        <v>55920</v>
      </c>
      <c r="AD86" s="191">
        <v>57046</v>
      </c>
      <c r="AE86" s="191">
        <v>78742</v>
      </c>
      <c r="AF86" s="191">
        <v>97118</v>
      </c>
      <c r="AG86" s="192">
        <v>73090</v>
      </c>
      <c r="AH86" s="191">
        <v>57279</v>
      </c>
      <c r="AI86" s="192">
        <v>62295</v>
      </c>
      <c r="AJ86" s="191">
        <v>67114</v>
      </c>
      <c r="AK86" s="191">
        <v>67212</v>
      </c>
    </row>
    <row r="87" spans="1:37" s="210" customFormat="1" ht="15">
      <c r="A87" s="239"/>
      <c r="B87" s="211">
        <v>80252</v>
      </c>
      <c r="C87" s="191">
        <v>87824</v>
      </c>
      <c r="D87" s="191">
        <v>87461</v>
      </c>
      <c r="E87" s="212" t="s">
        <v>4054</v>
      </c>
      <c r="F87" s="148">
        <v>68026</v>
      </c>
      <c r="G87" s="191">
        <v>56378</v>
      </c>
      <c r="H87" s="191">
        <v>55613</v>
      </c>
      <c r="I87" s="192">
        <v>56181</v>
      </c>
      <c r="J87" s="191">
        <v>81521</v>
      </c>
      <c r="K87" s="211">
        <v>80830</v>
      </c>
      <c r="L87" s="211">
        <v>81058</v>
      </c>
      <c r="M87" s="191">
        <v>76684</v>
      </c>
      <c r="N87" s="191">
        <v>64133</v>
      </c>
      <c r="O87" s="148">
        <v>46146</v>
      </c>
      <c r="P87" s="191">
        <v>64455</v>
      </c>
      <c r="Q87" s="191">
        <v>64790</v>
      </c>
      <c r="R87" s="192">
        <v>76301</v>
      </c>
      <c r="S87" s="192">
        <v>75226</v>
      </c>
      <c r="T87" s="191">
        <v>55559</v>
      </c>
      <c r="U87" s="212" t="s">
        <v>4053</v>
      </c>
      <c r="V87" s="191">
        <v>75459</v>
      </c>
      <c r="W87" s="148">
        <v>77027</v>
      </c>
      <c r="X87" s="192">
        <v>27516</v>
      </c>
      <c r="Y87" s="191">
        <v>66222</v>
      </c>
      <c r="Z87" s="247">
        <v>57756</v>
      </c>
      <c r="AA87" s="192">
        <v>75380</v>
      </c>
      <c r="AB87" s="191">
        <v>55161</v>
      </c>
      <c r="AC87" s="191">
        <v>55921</v>
      </c>
      <c r="AD87" s="191">
        <v>57047</v>
      </c>
      <c r="AE87" s="191">
        <v>78744</v>
      </c>
      <c r="AF87" s="191">
        <v>97119</v>
      </c>
      <c r="AG87" s="192">
        <v>73092</v>
      </c>
      <c r="AH87" s="191">
        <v>57312</v>
      </c>
      <c r="AI87" s="192">
        <v>62298</v>
      </c>
      <c r="AJ87" s="191">
        <v>67117</v>
      </c>
      <c r="AK87" s="191">
        <v>67213</v>
      </c>
    </row>
    <row r="88" spans="1:37" s="210" customFormat="1" ht="15">
      <c r="A88" s="239"/>
      <c r="B88" s="211">
        <v>80256</v>
      </c>
      <c r="C88" s="191">
        <v>87825</v>
      </c>
      <c r="D88" s="191">
        <v>87499</v>
      </c>
      <c r="E88" s="212" t="s">
        <v>4052</v>
      </c>
      <c r="F88" s="148">
        <v>68028</v>
      </c>
      <c r="G88" s="191">
        <v>56382</v>
      </c>
      <c r="H88" s="191">
        <v>55614</v>
      </c>
      <c r="I88" s="192"/>
      <c r="J88" s="191">
        <v>81522</v>
      </c>
      <c r="K88" s="211">
        <v>80831</v>
      </c>
      <c r="L88" s="211">
        <v>81059</v>
      </c>
      <c r="M88" s="191">
        <v>76685</v>
      </c>
      <c r="N88" s="191">
        <v>64136</v>
      </c>
      <c r="O88" s="148">
        <v>46147</v>
      </c>
      <c r="P88" s="191">
        <v>64456</v>
      </c>
      <c r="Q88" s="191">
        <v>64801</v>
      </c>
      <c r="R88" s="192">
        <v>76302</v>
      </c>
      <c r="S88" s="192">
        <v>75227</v>
      </c>
      <c r="T88" s="191">
        <v>55560</v>
      </c>
      <c r="U88" s="212" t="s">
        <v>4051</v>
      </c>
      <c r="V88" s="191">
        <v>75460</v>
      </c>
      <c r="W88" s="148">
        <v>77028</v>
      </c>
      <c r="X88" s="192">
        <v>27517</v>
      </c>
      <c r="Y88" s="191">
        <v>66223</v>
      </c>
      <c r="Z88" s="247">
        <v>57758</v>
      </c>
      <c r="AA88" s="192">
        <v>75381</v>
      </c>
      <c r="AB88" s="191">
        <v>55164</v>
      </c>
      <c r="AC88" s="191">
        <v>55922</v>
      </c>
      <c r="AD88" s="191">
        <v>57048</v>
      </c>
      <c r="AE88" s="191">
        <v>78745</v>
      </c>
      <c r="AF88" s="191">
        <v>97121</v>
      </c>
      <c r="AG88" s="192">
        <v>73093</v>
      </c>
      <c r="AH88" s="191">
        <v>57322</v>
      </c>
      <c r="AI88" s="192">
        <v>62355</v>
      </c>
      <c r="AJ88" s="191">
        <v>67119</v>
      </c>
      <c r="AK88" s="191">
        <v>67215</v>
      </c>
    </row>
    <row r="89" spans="1:37" s="210" customFormat="1" ht="15">
      <c r="A89" s="239"/>
      <c r="B89" s="211">
        <v>80257</v>
      </c>
      <c r="C89" s="191">
        <v>87827</v>
      </c>
      <c r="D89" s="191">
        <v>87501</v>
      </c>
      <c r="E89" s="212" t="s">
        <v>4050</v>
      </c>
      <c r="F89" s="148">
        <v>68029</v>
      </c>
      <c r="G89" s="191">
        <v>56384</v>
      </c>
      <c r="H89" s="191">
        <v>55615</v>
      </c>
      <c r="I89" s="192"/>
      <c r="J89" s="191">
        <v>81523</v>
      </c>
      <c r="K89" s="211">
        <v>80832</v>
      </c>
      <c r="L89" s="211">
        <v>81062</v>
      </c>
      <c r="M89" s="191">
        <v>76686</v>
      </c>
      <c r="N89" s="191">
        <v>64161</v>
      </c>
      <c r="O89" s="148">
        <v>46148</v>
      </c>
      <c r="P89" s="191">
        <v>64457</v>
      </c>
      <c r="Q89" s="191">
        <v>64802</v>
      </c>
      <c r="R89" s="192">
        <v>76305</v>
      </c>
      <c r="S89" s="192">
        <v>75228</v>
      </c>
      <c r="T89" s="191">
        <v>55562</v>
      </c>
      <c r="U89" s="212" t="s">
        <v>4049</v>
      </c>
      <c r="V89" s="191">
        <v>75461</v>
      </c>
      <c r="W89" s="148">
        <v>77029</v>
      </c>
      <c r="X89" s="192">
        <v>27518</v>
      </c>
      <c r="Y89" s="191">
        <v>66224</v>
      </c>
      <c r="Z89" s="247">
        <v>57759</v>
      </c>
      <c r="AA89" s="192">
        <v>75382</v>
      </c>
      <c r="AB89" s="191">
        <v>55165</v>
      </c>
      <c r="AC89" s="191">
        <v>55923</v>
      </c>
      <c r="AD89" s="191">
        <v>57049</v>
      </c>
      <c r="AE89" s="191">
        <v>78746</v>
      </c>
      <c r="AF89" s="191">
        <v>97122</v>
      </c>
      <c r="AG89" s="192">
        <v>73095</v>
      </c>
      <c r="AH89" s="191">
        <v>57323</v>
      </c>
      <c r="AI89" s="192">
        <v>62361</v>
      </c>
      <c r="AJ89" s="191">
        <v>67122</v>
      </c>
      <c r="AK89" s="191">
        <v>67217</v>
      </c>
    </row>
    <row r="90" spans="1:37" s="210" customFormat="1" ht="15">
      <c r="A90" s="239"/>
      <c r="B90" s="211">
        <v>80259</v>
      </c>
      <c r="C90" s="191">
        <v>87828</v>
      </c>
      <c r="D90" s="191">
        <v>87502</v>
      </c>
      <c r="E90" s="212" t="s">
        <v>4048</v>
      </c>
      <c r="F90" s="148">
        <v>68030</v>
      </c>
      <c r="G90" s="191">
        <v>56385</v>
      </c>
      <c r="H90" s="191">
        <v>55616</v>
      </c>
      <c r="I90" s="192"/>
      <c r="J90" s="191">
        <v>81524</v>
      </c>
      <c r="K90" s="211">
        <v>80834</v>
      </c>
      <c r="L90" s="211">
        <v>81063</v>
      </c>
      <c r="M90" s="191">
        <v>76687</v>
      </c>
      <c r="N90" s="191">
        <v>64601</v>
      </c>
      <c r="O90" s="148">
        <v>46149</v>
      </c>
      <c r="P90" s="191">
        <v>64458</v>
      </c>
      <c r="Q90" s="191">
        <v>64803</v>
      </c>
      <c r="R90" s="192">
        <v>76306</v>
      </c>
      <c r="S90" s="192">
        <v>75232</v>
      </c>
      <c r="T90" s="191">
        <v>55564</v>
      </c>
      <c r="U90" s="212" t="s">
        <v>4047</v>
      </c>
      <c r="V90" s="191">
        <v>75462</v>
      </c>
      <c r="W90" s="148">
        <v>77030</v>
      </c>
      <c r="X90" s="192">
        <v>27519</v>
      </c>
      <c r="Y90" s="191">
        <v>66225</v>
      </c>
      <c r="Z90" s="247">
        <v>57760</v>
      </c>
      <c r="AA90" s="192">
        <v>75386</v>
      </c>
      <c r="AB90" s="191">
        <v>55166</v>
      </c>
      <c r="AC90" s="191">
        <v>55924</v>
      </c>
      <c r="AD90" s="191">
        <v>57050</v>
      </c>
      <c r="AE90" s="191">
        <v>78747</v>
      </c>
      <c r="AF90" s="191">
        <v>97123</v>
      </c>
      <c r="AG90" s="192">
        <v>73096</v>
      </c>
      <c r="AH90" s="191">
        <v>57324</v>
      </c>
      <c r="AI90" s="192">
        <v>62366</v>
      </c>
      <c r="AJ90" s="191">
        <v>67123</v>
      </c>
      <c r="AK90" s="191">
        <v>67223</v>
      </c>
    </row>
    <row r="91" spans="1:37" s="210" customFormat="1" ht="15">
      <c r="A91" s="239"/>
      <c r="B91" s="211">
        <v>80260</v>
      </c>
      <c r="C91" s="191">
        <v>87830</v>
      </c>
      <c r="D91" s="191">
        <v>87503</v>
      </c>
      <c r="E91" s="212" t="s">
        <v>4046</v>
      </c>
      <c r="F91" s="148">
        <v>68031</v>
      </c>
      <c r="G91" s="191">
        <v>56388</v>
      </c>
      <c r="H91" s="191">
        <v>55702</v>
      </c>
      <c r="I91" s="192"/>
      <c r="J91" s="191">
        <v>81525</v>
      </c>
      <c r="K91" s="211">
        <v>80835</v>
      </c>
      <c r="L91" s="211">
        <v>81064</v>
      </c>
      <c r="M91" s="191">
        <v>76689</v>
      </c>
      <c r="N91" s="191">
        <v>64622</v>
      </c>
      <c r="O91" s="148">
        <v>46150</v>
      </c>
      <c r="P91" s="191">
        <v>64459</v>
      </c>
      <c r="Q91" s="191">
        <v>64804</v>
      </c>
      <c r="R91" s="192">
        <v>76307</v>
      </c>
      <c r="S91" s="192">
        <v>75233</v>
      </c>
      <c r="T91" s="191">
        <v>55566</v>
      </c>
      <c r="U91" s="212" t="s">
        <v>4045</v>
      </c>
      <c r="V91" s="191">
        <v>75468</v>
      </c>
      <c r="W91" s="148">
        <v>77031</v>
      </c>
      <c r="X91" s="192">
        <v>27520</v>
      </c>
      <c r="Y91" s="191">
        <v>66226</v>
      </c>
      <c r="Z91" s="247">
        <v>57761</v>
      </c>
      <c r="AA91" s="192">
        <v>75387</v>
      </c>
      <c r="AB91" s="191">
        <v>55168</v>
      </c>
      <c r="AC91" s="191">
        <v>55925</v>
      </c>
      <c r="AD91" s="191">
        <v>57052</v>
      </c>
      <c r="AE91" s="191">
        <v>78748</v>
      </c>
      <c r="AF91" s="191">
        <v>97124</v>
      </c>
      <c r="AG91" s="192">
        <v>73097</v>
      </c>
      <c r="AH91" s="191">
        <v>57339</v>
      </c>
      <c r="AI91" s="192">
        <v>62626</v>
      </c>
      <c r="AJ91" s="191">
        <v>67131</v>
      </c>
      <c r="AK91" s="191">
        <v>67227</v>
      </c>
    </row>
    <row r="92" spans="1:37" s="210" customFormat="1" ht="15">
      <c r="A92" s="239"/>
      <c r="B92" s="211">
        <v>80261</v>
      </c>
      <c r="C92" s="191">
        <v>87831</v>
      </c>
      <c r="D92" s="191">
        <v>87504</v>
      </c>
      <c r="E92" s="212" t="s">
        <v>4044</v>
      </c>
      <c r="F92" s="148">
        <v>68033</v>
      </c>
      <c r="G92" s="191">
        <v>56389</v>
      </c>
      <c r="H92" s="191">
        <v>55703</v>
      </c>
      <c r="I92" s="192"/>
      <c r="J92" s="191">
        <v>81526</v>
      </c>
      <c r="K92" s="211">
        <v>80836</v>
      </c>
      <c r="L92" s="211">
        <v>81067</v>
      </c>
      <c r="M92" s="191">
        <v>76701</v>
      </c>
      <c r="N92" s="191">
        <v>64623</v>
      </c>
      <c r="O92" s="148">
        <v>46151</v>
      </c>
      <c r="P92" s="191">
        <v>64461</v>
      </c>
      <c r="Q92" s="191">
        <v>64830</v>
      </c>
      <c r="R92" s="192">
        <v>76308</v>
      </c>
      <c r="S92" s="192">
        <v>75236</v>
      </c>
      <c r="T92" s="191">
        <v>55567</v>
      </c>
      <c r="U92" s="212" t="s">
        <v>4043</v>
      </c>
      <c r="V92" s="191">
        <v>75469</v>
      </c>
      <c r="W92" s="148">
        <v>77032</v>
      </c>
      <c r="X92" s="192">
        <v>27521</v>
      </c>
      <c r="Y92" s="191">
        <v>66227</v>
      </c>
      <c r="Z92" s="247">
        <v>57762</v>
      </c>
      <c r="AA92" s="192">
        <v>75388</v>
      </c>
      <c r="AB92" s="191">
        <v>55169</v>
      </c>
      <c r="AC92" s="191">
        <v>55926</v>
      </c>
      <c r="AD92" s="191">
        <v>57053</v>
      </c>
      <c r="AE92" s="191">
        <v>78749</v>
      </c>
      <c r="AF92" s="191">
        <v>97125</v>
      </c>
      <c r="AG92" s="192">
        <v>73098</v>
      </c>
      <c r="AH92" s="191">
        <v>57341</v>
      </c>
      <c r="AI92" s="192">
        <v>62630</v>
      </c>
      <c r="AJ92" s="191">
        <v>67132</v>
      </c>
      <c r="AK92" s="191">
        <v>67235</v>
      </c>
    </row>
    <row r="93" spans="1:37" s="210" customFormat="1" ht="15">
      <c r="A93" s="239"/>
      <c r="B93" s="211">
        <v>80262</v>
      </c>
      <c r="C93" s="191">
        <v>87832</v>
      </c>
      <c r="D93" s="191">
        <v>87505</v>
      </c>
      <c r="E93" s="212" t="s">
        <v>4042</v>
      </c>
      <c r="F93" s="148">
        <v>68034</v>
      </c>
      <c r="G93" s="191">
        <v>56433</v>
      </c>
      <c r="H93" s="191">
        <v>55704</v>
      </c>
      <c r="I93" s="192"/>
      <c r="J93" s="191">
        <v>81527</v>
      </c>
      <c r="K93" s="211">
        <v>80861</v>
      </c>
      <c r="L93" s="211">
        <v>81069</v>
      </c>
      <c r="M93" s="191">
        <v>76702</v>
      </c>
      <c r="N93" s="191">
        <v>64624</v>
      </c>
      <c r="O93" s="148">
        <v>46154</v>
      </c>
      <c r="P93" s="191">
        <v>64463</v>
      </c>
      <c r="Q93" s="191">
        <v>64831</v>
      </c>
      <c r="R93" s="192">
        <v>76309</v>
      </c>
      <c r="S93" s="192">
        <v>75237</v>
      </c>
      <c r="T93" s="191">
        <v>55568</v>
      </c>
      <c r="U93" s="212" t="s">
        <v>4041</v>
      </c>
      <c r="V93" s="191">
        <v>75470</v>
      </c>
      <c r="W93" s="148">
        <v>77033</v>
      </c>
      <c r="X93" s="192">
        <v>27522</v>
      </c>
      <c r="Y93" s="191">
        <v>66250</v>
      </c>
      <c r="Z93" s="247">
        <v>57763</v>
      </c>
      <c r="AA93" s="192">
        <v>75389</v>
      </c>
      <c r="AB93" s="191">
        <v>55170</v>
      </c>
      <c r="AC93" s="191">
        <v>55927</v>
      </c>
      <c r="AD93" s="191">
        <v>57054</v>
      </c>
      <c r="AE93" s="191">
        <v>78941</v>
      </c>
      <c r="AF93" s="191">
        <v>97127</v>
      </c>
      <c r="AG93" s="192">
        <v>73099</v>
      </c>
      <c r="AH93" s="191">
        <v>57345</v>
      </c>
      <c r="AI93" s="192">
        <v>62649</v>
      </c>
      <c r="AJ93" s="191">
        <v>67133</v>
      </c>
      <c r="AK93" s="191">
        <v>67401</v>
      </c>
    </row>
    <row r="94" spans="1:37" s="210" customFormat="1" ht="15">
      <c r="A94" s="239"/>
      <c r="B94" s="211">
        <v>80263</v>
      </c>
      <c r="C94" s="191">
        <v>87901</v>
      </c>
      <c r="D94" s="191">
        <v>87506</v>
      </c>
      <c r="E94" s="212" t="s">
        <v>4040</v>
      </c>
      <c r="F94" s="148">
        <v>68036</v>
      </c>
      <c r="G94" s="191">
        <v>56434</v>
      </c>
      <c r="H94" s="191">
        <v>55705</v>
      </c>
      <c r="I94" s="192"/>
      <c r="J94" s="191">
        <v>81601</v>
      </c>
      <c r="K94" s="211">
        <v>80902</v>
      </c>
      <c r="L94" s="211">
        <v>81071</v>
      </c>
      <c r="M94" s="191">
        <v>76703</v>
      </c>
      <c r="N94" s="191">
        <v>64625</v>
      </c>
      <c r="O94" s="148">
        <v>46155</v>
      </c>
      <c r="P94" s="191">
        <v>64465</v>
      </c>
      <c r="Q94" s="191">
        <v>64832</v>
      </c>
      <c r="R94" s="192">
        <v>76310</v>
      </c>
      <c r="S94" s="192">
        <v>75241</v>
      </c>
      <c r="T94" s="191">
        <v>55570</v>
      </c>
      <c r="U94" s="212" t="s">
        <v>4039</v>
      </c>
      <c r="V94" s="191">
        <v>75473</v>
      </c>
      <c r="W94" s="148">
        <v>77034</v>
      </c>
      <c r="X94" s="192">
        <v>27523</v>
      </c>
      <c r="Y94" s="191">
        <v>66251</v>
      </c>
      <c r="Z94" s="247">
        <v>57764</v>
      </c>
      <c r="AA94" s="192">
        <v>75390</v>
      </c>
      <c r="AB94" s="191">
        <v>55171</v>
      </c>
      <c r="AC94" s="191">
        <v>55929</v>
      </c>
      <c r="AD94" s="191">
        <v>57055</v>
      </c>
      <c r="AE94" s="191">
        <v>78945</v>
      </c>
      <c r="AF94" s="191">
        <v>97128</v>
      </c>
      <c r="AG94" s="192">
        <v>73101</v>
      </c>
      <c r="AH94" s="191">
        <v>57346</v>
      </c>
      <c r="AI94" s="192">
        <v>62685</v>
      </c>
      <c r="AJ94" s="191">
        <v>67137</v>
      </c>
      <c r="AK94" s="191">
        <v>67402</v>
      </c>
    </row>
    <row r="95" spans="1:37" s="210" customFormat="1" ht="15">
      <c r="A95" s="239"/>
      <c r="B95" s="213">
        <v>80264</v>
      </c>
      <c r="C95" s="191">
        <v>87930</v>
      </c>
      <c r="D95" s="191">
        <v>87507</v>
      </c>
      <c r="E95" s="212" t="s">
        <v>4038</v>
      </c>
      <c r="F95" s="148">
        <v>68037</v>
      </c>
      <c r="G95" s="191">
        <v>56435</v>
      </c>
      <c r="H95" s="191">
        <v>55706</v>
      </c>
      <c r="I95" s="192"/>
      <c r="J95" s="191">
        <v>81602</v>
      </c>
      <c r="K95" s="211">
        <v>80903</v>
      </c>
      <c r="L95" s="211">
        <v>81073</v>
      </c>
      <c r="M95" s="191">
        <v>76704</v>
      </c>
      <c r="N95" s="191">
        <v>64628</v>
      </c>
      <c r="O95" s="148">
        <v>46156</v>
      </c>
      <c r="P95" s="191">
        <v>64466</v>
      </c>
      <c r="Q95" s="191">
        <v>64833</v>
      </c>
      <c r="R95" s="192">
        <v>76311</v>
      </c>
      <c r="S95" s="192">
        <v>75246</v>
      </c>
      <c r="T95" s="191">
        <v>55571</v>
      </c>
      <c r="U95" s="212" t="s">
        <v>4037</v>
      </c>
      <c r="V95" s="191">
        <v>75476</v>
      </c>
      <c r="W95" s="148">
        <v>77035</v>
      </c>
      <c r="X95" s="192">
        <v>27524</v>
      </c>
      <c r="Y95" s="191">
        <v>66276</v>
      </c>
      <c r="Z95" s="247">
        <v>57766</v>
      </c>
      <c r="AA95" s="192">
        <v>75391</v>
      </c>
      <c r="AB95" s="191">
        <v>55172</v>
      </c>
      <c r="AC95" s="191">
        <v>55931</v>
      </c>
      <c r="AD95" s="191">
        <v>57057</v>
      </c>
      <c r="AE95" s="191">
        <v>78949</v>
      </c>
      <c r="AF95" s="191">
        <v>97130</v>
      </c>
      <c r="AG95" s="192">
        <v>73102</v>
      </c>
      <c r="AH95" s="191">
        <v>57348</v>
      </c>
      <c r="AI95" s="192">
        <v>63001</v>
      </c>
      <c r="AJ95" s="191">
        <v>67144</v>
      </c>
      <c r="AK95" s="191">
        <v>67416</v>
      </c>
    </row>
    <row r="96" spans="1:37" s="210" customFormat="1" ht="15">
      <c r="A96" s="239"/>
      <c r="B96" s="213">
        <v>80265</v>
      </c>
      <c r="C96" s="191">
        <v>87931</v>
      </c>
      <c r="D96" s="191">
        <v>87508</v>
      </c>
      <c r="E96" s="212" t="s">
        <v>4036</v>
      </c>
      <c r="F96" s="148">
        <v>68038</v>
      </c>
      <c r="G96" s="191">
        <v>56436</v>
      </c>
      <c r="H96" s="191">
        <v>55707</v>
      </c>
      <c r="I96" s="192"/>
      <c r="J96" s="191">
        <v>81611</v>
      </c>
      <c r="K96" s="211">
        <v>80905</v>
      </c>
      <c r="L96" s="211">
        <v>81076</v>
      </c>
      <c r="M96" s="191">
        <v>76705</v>
      </c>
      <c r="N96" s="191">
        <v>64630</v>
      </c>
      <c r="O96" s="148">
        <v>46157</v>
      </c>
      <c r="P96" s="191">
        <v>64467</v>
      </c>
      <c r="Q96" s="191">
        <v>64834</v>
      </c>
      <c r="R96" s="192">
        <v>76351</v>
      </c>
      <c r="S96" s="192">
        <v>75249</v>
      </c>
      <c r="T96" s="191">
        <v>55572</v>
      </c>
      <c r="U96" s="212" t="s">
        <v>4035</v>
      </c>
      <c r="V96" s="191">
        <v>75477</v>
      </c>
      <c r="W96" s="148">
        <v>77036</v>
      </c>
      <c r="X96" s="192">
        <v>27525</v>
      </c>
      <c r="Y96" s="191">
        <v>66279</v>
      </c>
      <c r="Z96" s="247">
        <v>57767</v>
      </c>
      <c r="AA96" s="192">
        <v>75392</v>
      </c>
      <c r="AB96" s="191">
        <v>55175</v>
      </c>
      <c r="AC96" s="191">
        <v>55932</v>
      </c>
      <c r="AD96" s="191">
        <v>57058</v>
      </c>
      <c r="AE96" s="191">
        <v>78953</v>
      </c>
      <c r="AF96" s="191">
        <v>97131</v>
      </c>
      <c r="AG96" s="192">
        <v>73103</v>
      </c>
      <c r="AH96" s="191">
        <v>57350</v>
      </c>
      <c r="AI96" s="192">
        <v>63005</v>
      </c>
      <c r="AJ96" s="191">
        <v>67146</v>
      </c>
      <c r="AK96" s="191">
        <v>67418</v>
      </c>
    </row>
    <row r="97" spans="1:37" s="210" customFormat="1" ht="15">
      <c r="A97" s="239"/>
      <c r="B97" s="213">
        <v>80266</v>
      </c>
      <c r="C97" s="191">
        <v>87933</v>
      </c>
      <c r="D97" s="191">
        <v>87509</v>
      </c>
      <c r="E97" s="212" t="s">
        <v>4034</v>
      </c>
      <c r="F97" s="148">
        <v>68039</v>
      </c>
      <c r="G97" s="191">
        <v>56437</v>
      </c>
      <c r="H97" s="191">
        <v>55708</v>
      </c>
      <c r="I97" s="192"/>
      <c r="J97" s="191">
        <v>81612</v>
      </c>
      <c r="K97" s="211">
        <v>80906</v>
      </c>
      <c r="L97" s="211">
        <v>81077</v>
      </c>
      <c r="M97" s="191">
        <v>76706</v>
      </c>
      <c r="N97" s="191">
        <v>64631</v>
      </c>
      <c r="O97" s="148">
        <v>46158</v>
      </c>
      <c r="P97" s="191">
        <v>64468</v>
      </c>
      <c r="Q97" s="191">
        <v>64835</v>
      </c>
      <c r="R97" s="192">
        <v>76352</v>
      </c>
      <c r="S97" s="192">
        <v>75250</v>
      </c>
      <c r="T97" s="191">
        <v>55573</v>
      </c>
      <c r="U97" s="212" t="s">
        <v>4033</v>
      </c>
      <c r="V97" s="191">
        <v>75478</v>
      </c>
      <c r="W97" s="148">
        <v>77037</v>
      </c>
      <c r="X97" s="192">
        <v>27526</v>
      </c>
      <c r="Y97" s="191">
        <v>66282</v>
      </c>
      <c r="Z97" s="247">
        <v>57769</v>
      </c>
      <c r="AA97" s="192">
        <v>75393</v>
      </c>
      <c r="AB97" s="191">
        <v>55177</v>
      </c>
      <c r="AC97" s="191">
        <v>55933</v>
      </c>
      <c r="AD97" s="191">
        <v>57059</v>
      </c>
      <c r="AE97" s="191">
        <v>78956</v>
      </c>
      <c r="AF97" s="191">
        <v>97132</v>
      </c>
      <c r="AG97" s="192">
        <v>73104</v>
      </c>
      <c r="AH97" s="191">
        <v>57353</v>
      </c>
      <c r="AI97" s="192">
        <v>63006</v>
      </c>
      <c r="AJ97" s="191">
        <v>67147</v>
      </c>
      <c r="AK97" s="191">
        <v>67420</v>
      </c>
    </row>
    <row r="98" spans="1:37" s="210" customFormat="1" ht="15">
      <c r="A98" s="239"/>
      <c r="B98" s="211">
        <v>80271</v>
      </c>
      <c r="C98" s="191">
        <v>87935</v>
      </c>
      <c r="D98" s="191">
        <v>87510</v>
      </c>
      <c r="E98" s="212" t="s">
        <v>4032</v>
      </c>
      <c r="F98" s="148">
        <v>68040</v>
      </c>
      <c r="G98" s="191">
        <v>56438</v>
      </c>
      <c r="H98" s="191">
        <v>55709</v>
      </c>
      <c r="I98" s="192"/>
      <c r="J98" s="191">
        <v>81615</v>
      </c>
      <c r="K98" s="211">
        <v>80917</v>
      </c>
      <c r="L98" s="211">
        <v>81081</v>
      </c>
      <c r="M98" s="191">
        <v>76707</v>
      </c>
      <c r="N98" s="191">
        <v>64633</v>
      </c>
      <c r="O98" s="148">
        <v>46160</v>
      </c>
      <c r="P98" s="191">
        <v>64469</v>
      </c>
      <c r="Q98" s="191">
        <v>64836</v>
      </c>
      <c r="R98" s="192">
        <v>76354</v>
      </c>
      <c r="S98" s="192">
        <v>75253</v>
      </c>
      <c r="T98" s="191">
        <v>55574</v>
      </c>
      <c r="U98" s="212" t="s">
        <v>4031</v>
      </c>
      <c r="V98" s="191">
        <v>75479</v>
      </c>
      <c r="W98" s="148">
        <v>77038</v>
      </c>
      <c r="X98" s="192">
        <v>27527</v>
      </c>
      <c r="Y98" s="191">
        <v>66283</v>
      </c>
      <c r="Z98" s="247">
        <v>57770</v>
      </c>
      <c r="AA98" s="192">
        <v>75394</v>
      </c>
      <c r="AB98" s="191">
        <v>55187</v>
      </c>
      <c r="AC98" s="191">
        <v>55934</v>
      </c>
      <c r="AD98" s="191">
        <v>57061</v>
      </c>
      <c r="AE98" s="191">
        <v>78957</v>
      </c>
      <c r="AF98" s="191">
        <v>97133</v>
      </c>
      <c r="AG98" s="192">
        <v>73105</v>
      </c>
      <c r="AH98" s="191">
        <v>57354</v>
      </c>
      <c r="AI98" s="192">
        <v>63010</v>
      </c>
      <c r="AJ98" s="191">
        <v>67151</v>
      </c>
      <c r="AK98" s="191">
        <v>67422</v>
      </c>
    </row>
    <row r="99" spans="1:37" s="210" customFormat="1" ht="15">
      <c r="A99" s="239"/>
      <c r="B99" s="211">
        <v>80273</v>
      </c>
      <c r="C99" s="191">
        <v>87936</v>
      </c>
      <c r="D99" s="191">
        <v>87511</v>
      </c>
      <c r="E99" s="212" t="s">
        <v>4030</v>
      </c>
      <c r="F99" s="148">
        <v>68041</v>
      </c>
      <c r="G99" s="191">
        <v>56440</v>
      </c>
      <c r="H99" s="191">
        <v>55710</v>
      </c>
      <c r="I99" s="192"/>
      <c r="J99" s="191">
        <v>81620</v>
      </c>
      <c r="K99" s="211">
        <v>80922</v>
      </c>
      <c r="L99" s="211">
        <v>81082</v>
      </c>
      <c r="M99" s="191">
        <v>76708</v>
      </c>
      <c r="N99" s="191">
        <v>64635</v>
      </c>
      <c r="O99" s="148">
        <v>46161</v>
      </c>
      <c r="P99" s="191">
        <v>64470</v>
      </c>
      <c r="Q99" s="191">
        <v>64840</v>
      </c>
      <c r="R99" s="192">
        <v>76357</v>
      </c>
      <c r="S99" s="192">
        <v>75410</v>
      </c>
      <c r="T99" s="191">
        <v>55575</v>
      </c>
      <c r="U99" s="212" t="s">
        <v>4029</v>
      </c>
      <c r="V99" s="191">
        <v>75481</v>
      </c>
      <c r="W99" s="148">
        <v>77039</v>
      </c>
      <c r="X99" s="192">
        <v>27529</v>
      </c>
      <c r="Y99" s="191">
        <v>66285</v>
      </c>
      <c r="Z99" s="247">
        <v>57772</v>
      </c>
      <c r="AA99" s="192">
        <v>75395</v>
      </c>
      <c r="AB99" s="191">
        <v>55188</v>
      </c>
      <c r="AC99" s="191">
        <v>55935</v>
      </c>
      <c r="AD99" s="191">
        <v>57062</v>
      </c>
      <c r="AE99" s="191">
        <v>78959</v>
      </c>
      <c r="AF99" s="191">
        <v>97134</v>
      </c>
      <c r="AG99" s="192">
        <v>73106</v>
      </c>
      <c r="AH99" s="191">
        <v>57362</v>
      </c>
      <c r="AI99" s="192">
        <v>63011</v>
      </c>
      <c r="AJ99" s="191">
        <v>67154</v>
      </c>
      <c r="AK99" s="191">
        <v>67423</v>
      </c>
    </row>
    <row r="100" spans="1:37" s="210" customFormat="1" ht="15">
      <c r="A100" s="239"/>
      <c r="B100" s="211">
        <v>80274</v>
      </c>
      <c r="C100" s="191">
        <v>87937</v>
      </c>
      <c r="D100" s="191">
        <v>87512</v>
      </c>
      <c r="E100" s="212" t="s">
        <v>4028</v>
      </c>
      <c r="F100" s="148">
        <v>68042</v>
      </c>
      <c r="G100" s="191">
        <v>56443</v>
      </c>
      <c r="H100" s="191">
        <v>55711</v>
      </c>
      <c r="I100" s="192"/>
      <c r="J100" s="191">
        <v>81621</v>
      </c>
      <c r="K100" s="211">
        <v>80926</v>
      </c>
      <c r="L100" s="211">
        <v>81084</v>
      </c>
      <c r="M100" s="191">
        <v>76710</v>
      </c>
      <c r="N100" s="191">
        <v>64637</v>
      </c>
      <c r="O100" s="148">
        <v>46162</v>
      </c>
      <c r="P100" s="191">
        <v>64471</v>
      </c>
      <c r="Q100" s="191">
        <v>64841</v>
      </c>
      <c r="R100" s="192">
        <v>76360</v>
      </c>
      <c r="S100" s="192">
        <v>75440</v>
      </c>
      <c r="T100" s="191">
        <v>55576</v>
      </c>
      <c r="U100" s="212" t="s">
        <v>4027</v>
      </c>
      <c r="V100" s="191">
        <v>75482</v>
      </c>
      <c r="W100" s="148">
        <v>77040</v>
      </c>
      <c r="X100" s="192">
        <v>27530</v>
      </c>
      <c r="Y100" s="191">
        <v>66286</v>
      </c>
      <c r="Z100" s="247">
        <v>57773</v>
      </c>
      <c r="AA100" s="192">
        <v>75396</v>
      </c>
      <c r="AB100" s="191">
        <v>55191</v>
      </c>
      <c r="AC100" s="191">
        <v>55936</v>
      </c>
      <c r="AD100" s="191">
        <v>57063</v>
      </c>
      <c r="AE100" s="191">
        <v>78960</v>
      </c>
      <c r="AF100" s="191">
        <v>97135</v>
      </c>
      <c r="AG100" s="192">
        <v>73107</v>
      </c>
      <c r="AH100" s="191">
        <v>57371</v>
      </c>
      <c r="AI100" s="192">
        <v>63012</v>
      </c>
      <c r="AJ100" s="191">
        <v>67156</v>
      </c>
      <c r="AK100" s="191">
        <v>67425</v>
      </c>
    </row>
    <row r="101" spans="1:37" s="210" customFormat="1" ht="15">
      <c r="A101" s="239"/>
      <c r="B101" s="211">
        <v>80279</v>
      </c>
      <c r="C101" s="191">
        <v>87939</v>
      </c>
      <c r="D101" s="191">
        <v>87513</v>
      </c>
      <c r="E101" s="212" t="s">
        <v>4026</v>
      </c>
      <c r="F101" s="148">
        <v>68044</v>
      </c>
      <c r="G101" s="191">
        <v>56446</v>
      </c>
      <c r="H101" s="191">
        <v>55712</v>
      </c>
      <c r="I101" s="192"/>
      <c r="J101" s="191">
        <v>81623</v>
      </c>
      <c r="K101" s="211">
        <v>80927</v>
      </c>
      <c r="L101" s="211">
        <v>81087</v>
      </c>
      <c r="M101" s="191">
        <v>76711</v>
      </c>
      <c r="N101" s="191">
        <v>64638</v>
      </c>
      <c r="O101" s="148">
        <v>46163</v>
      </c>
      <c r="P101" s="191">
        <v>64473</v>
      </c>
      <c r="Q101" s="191">
        <v>64842</v>
      </c>
      <c r="R101" s="192">
        <v>76363</v>
      </c>
      <c r="S101" s="192">
        <v>75441</v>
      </c>
      <c r="T101" s="191">
        <v>55577</v>
      </c>
      <c r="U101" s="212" t="s">
        <v>4025</v>
      </c>
      <c r="V101" s="191">
        <v>75483</v>
      </c>
      <c r="W101" s="148">
        <v>77041</v>
      </c>
      <c r="X101" s="192">
        <v>27531</v>
      </c>
      <c r="Y101" s="191">
        <v>66401</v>
      </c>
      <c r="Z101" s="247">
        <v>57775</v>
      </c>
      <c r="AA101" s="192">
        <v>75397</v>
      </c>
      <c r="AB101" s="191">
        <v>55401</v>
      </c>
      <c r="AC101" s="191">
        <v>55939</v>
      </c>
      <c r="AD101" s="191">
        <v>57064</v>
      </c>
      <c r="AE101" s="191">
        <v>78961</v>
      </c>
      <c r="AF101" s="191">
        <v>97136</v>
      </c>
      <c r="AG101" s="192">
        <v>73108</v>
      </c>
      <c r="AH101" s="191">
        <v>57373</v>
      </c>
      <c r="AI101" s="192">
        <v>63013</v>
      </c>
      <c r="AJ101" s="191">
        <v>67202</v>
      </c>
      <c r="AK101" s="191">
        <v>67427</v>
      </c>
    </row>
    <row r="102" spans="1:37" s="210" customFormat="1" ht="15">
      <c r="A102" s="239"/>
      <c r="B102" s="211">
        <v>80280</v>
      </c>
      <c r="C102" s="191">
        <v>87940</v>
      </c>
      <c r="D102" s="191">
        <v>87514</v>
      </c>
      <c r="E102" s="212" t="s">
        <v>4024</v>
      </c>
      <c r="F102" s="148">
        <v>68045</v>
      </c>
      <c r="G102" s="191">
        <v>56453</v>
      </c>
      <c r="H102" s="191">
        <v>55713</v>
      </c>
      <c r="I102" s="192"/>
      <c r="J102" s="191">
        <v>81624</v>
      </c>
      <c r="K102" s="212" t="s">
        <v>4023</v>
      </c>
      <c r="L102" s="211">
        <v>81089</v>
      </c>
      <c r="M102" s="191">
        <v>76712</v>
      </c>
      <c r="N102" s="191">
        <v>64639</v>
      </c>
      <c r="O102" s="148">
        <v>46164</v>
      </c>
      <c r="P102" s="191">
        <v>64474</v>
      </c>
      <c r="Q102" s="191">
        <v>64843</v>
      </c>
      <c r="R102" s="192">
        <v>76364</v>
      </c>
      <c r="S102" s="192">
        <v>75451</v>
      </c>
      <c r="T102" s="191">
        <v>55578</v>
      </c>
      <c r="U102" s="212" t="s">
        <v>4022</v>
      </c>
      <c r="V102" s="191">
        <v>75485</v>
      </c>
      <c r="W102" s="148">
        <v>77042</v>
      </c>
      <c r="X102" s="192">
        <v>27534</v>
      </c>
      <c r="Y102" s="191">
        <v>66402</v>
      </c>
      <c r="Z102" s="247">
        <v>57776</v>
      </c>
      <c r="AA102" s="192">
        <v>76001</v>
      </c>
      <c r="AB102" s="191">
        <v>55402</v>
      </c>
      <c r="AC102" s="191">
        <v>55940</v>
      </c>
      <c r="AD102" s="191">
        <v>57065</v>
      </c>
      <c r="AE102" s="191">
        <v>78963</v>
      </c>
      <c r="AF102" s="191">
        <v>97137</v>
      </c>
      <c r="AG102" s="192">
        <v>73109</v>
      </c>
      <c r="AH102" s="191">
        <v>57379</v>
      </c>
      <c r="AI102" s="192">
        <v>63014</v>
      </c>
      <c r="AJ102" s="191">
        <v>67206</v>
      </c>
      <c r="AK102" s="191">
        <v>67428</v>
      </c>
    </row>
    <row r="103" spans="1:37" s="210" customFormat="1" ht="15">
      <c r="A103" s="239"/>
      <c r="B103" s="211">
        <v>80281</v>
      </c>
      <c r="C103" s="191">
        <v>87941</v>
      </c>
      <c r="D103" s="191">
        <v>87515</v>
      </c>
      <c r="E103" s="212" t="s">
        <v>4021</v>
      </c>
      <c r="F103" s="148">
        <v>68046</v>
      </c>
      <c r="G103" s="191">
        <v>56458</v>
      </c>
      <c r="H103" s="191">
        <v>55716</v>
      </c>
      <c r="I103" s="192"/>
      <c r="J103" s="191">
        <v>81630</v>
      </c>
      <c r="K103" s="212" t="s">
        <v>1675</v>
      </c>
      <c r="L103" s="211">
        <v>81090</v>
      </c>
      <c r="M103" s="191">
        <v>76714</v>
      </c>
      <c r="N103" s="191">
        <v>64643</v>
      </c>
      <c r="O103" s="148">
        <v>46165</v>
      </c>
      <c r="P103" s="191">
        <v>64475</v>
      </c>
      <c r="Q103" s="191">
        <v>64844</v>
      </c>
      <c r="R103" s="192">
        <v>76365</v>
      </c>
      <c r="S103" s="192">
        <v>75453</v>
      </c>
      <c r="T103" s="191">
        <v>55579</v>
      </c>
      <c r="U103" s="212" t="s">
        <v>4020</v>
      </c>
      <c r="V103" s="191">
        <v>75486</v>
      </c>
      <c r="W103" s="148">
        <v>77043</v>
      </c>
      <c r="X103" s="192">
        <v>27536</v>
      </c>
      <c r="Y103" s="191">
        <v>66403</v>
      </c>
      <c r="Z103" s="247">
        <v>57779</v>
      </c>
      <c r="AA103" s="192">
        <v>76002</v>
      </c>
      <c r="AB103" s="191">
        <v>55403</v>
      </c>
      <c r="AC103" s="191">
        <v>55941</v>
      </c>
      <c r="AD103" s="191">
        <v>57066</v>
      </c>
      <c r="AE103" s="191">
        <v>79845</v>
      </c>
      <c r="AF103" s="191">
        <v>97138</v>
      </c>
      <c r="AG103" s="192">
        <v>73110</v>
      </c>
      <c r="AH103" s="191">
        <v>57381</v>
      </c>
      <c r="AI103" s="192">
        <v>63015</v>
      </c>
      <c r="AJ103" s="191">
        <v>67207</v>
      </c>
      <c r="AK103" s="191">
        <v>67430</v>
      </c>
    </row>
    <row r="104" spans="1:37" s="210" customFormat="1" ht="15">
      <c r="A104" s="239"/>
      <c r="B104" s="213">
        <v>80290</v>
      </c>
      <c r="C104" s="191">
        <v>87942</v>
      </c>
      <c r="D104" s="191">
        <v>87516</v>
      </c>
      <c r="E104" s="212" t="s">
        <v>4019</v>
      </c>
      <c r="F104" s="148">
        <v>68047</v>
      </c>
      <c r="G104" s="191">
        <v>56459</v>
      </c>
      <c r="H104" s="191">
        <v>55717</v>
      </c>
      <c r="I104" s="192"/>
      <c r="J104" s="191">
        <v>81631</v>
      </c>
      <c r="K104" s="212" t="s">
        <v>1719</v>
      </c>
      <c r="L104" s="211">
        <v>81091</v>
      </c>
      <c r="M104" s="191">
        <v>76715</v>
      </c>
      <c r="N104" s="191">
        <v>64646</v>
      </c>
      <c r="O104" s="148">
        <v>46166</v>
      </c>
      <c r="P104" s="191">
        <v>64476</v>
      </c>
      <c r="Q104" s="191">
        <v>64847</v>
      </c>
      <c r="R104" s="192">
        <v>76366</v>
      </c>
      <c r="S104" s="192">
        <v>75471</v>
      </c>
      <c r="T104" s="191">
        <v>55592</v>
      </c>
      <c r="U104" s="212" t="s">
        <v>4018</v>
      </c>
      <c r="V104" s="191">
        <v>75487</v>
      </c>
      <c r="W104" s="148">
        <v>77044</v>
      </c>
      <c r="X104" s="192">
        <v>27537</v>
      </c>
      <c r="Y104" s="191">
        <v>66404</v>
      </c>
      <c r="Z104" s="247">
        <v>57780</v>
      </c>
      <c r="AA104" s="192">
        <v>76003</v>
      </c>
      <c r="AB104" s="191">
        <v>55404</v>
      </c>
      <c r="AC104" s="191">
        <v>55942</v>
      </c>
      <c r="AD104" s="191">
        <v>57067</v>
      </c>
      <c r="AE104" s="191"/>
      <c r="AF104" s="191">
        <v>97140</v>
      </c>
      <c r="AG104" s="192">
        <v>73111</v>
      </c>
      <c r="AH104" s="191">
        <v>57382</v>
      </c>
      <c r="AI104" s="192">
        <v>63016</v>
      </c>
      <c r="AJ104" s="191">
        <v>67208</v>
      </c>
      <c r="AK104" s="191">
        <v>67436</v>
      </c>
    </row>
    <row r="105" spans="1:37" s="210" customFormat="1" ht="15">
      <c r="A105" s="239"/>
      <c r="B105" s="211">
        <v>80291</v>
      </c>
      <c r="C105" s="191">
        <v>87943</v>
      </c>
      <c r="D105" s="191">
        <v>87517</v>
      </c>
      <c r="E105" s="212" t="s">
        <v>4017</v>
      </c>
      <c r="F105" s="148">
        <v>68048</v>
      </c>
      <c r="G105" s="191">
        <v>56461</v>
      </c>
      <c r="H105" s="191">
        <v>55718</v>
      </c>
      <c r="I105" s="192"/>
      <c r="J105" s="191">
        <v>81632</v>
      </c>
      <c r="K105" s="212" t="s">
        <v>1721</v>
      </c>
      <c r="L105" s="211">
        <v>81092</v>
      </c>
      <c r="M105" s="191">
        <v>76716</v>
      </c>
      <c r="N105" s="191">
        <v>64651</v>
      </c>
      <c r="O105" s="148">
        <v>46167</v>
      </c>
      <c r="P105" s="191">
        <v>64477</v>
      </c>
      <c r="Q105" s="191">
        <v>64848</v>
      </c>
      <c r="R105" s="192">
        <v>76367</v>
      </c>
      <c r="S105" s="192">
        <v>75472</v>
      </c>
      <c r="T105" s="191">
        <v>55593</v>
      </c>
      <c r="U105" s="212" t="s">
        <v>4016</v>
      </c>
      <c r="V105" s="191">
        <v>75488</v>
      </c>
      <c r="W105" s="148">
        <v>77045</v>
      </c>
      <c r="X105" s="192">
        <v>27539</v>
      </c>
      <c r="Y105" s="191">
        <v>66406</v>
      </c>
      <c r="Z105" s="247">
        <v>57782</v>
      </c>
      <c r="AA105" s="192">
        <v>76004</v>
      </c>
      <c r="AB105" s="191">
        <v>55413</v>
      </c>
      <c r="AC105" s="191">
        <v>55943</v>
      </c>
      <c r="AD105" s="191">
        <v>57068</v>
      </c>
      <c r="AE105" s="191"/>
      <c r="AF105" s="191">
        <v>97141</v>
      </c>
      <c r="AG105" s="192">
        <v>73112</v>
      </c>
      <c r="AH105" s="191">
        <v>57384</v>
      </c>
      <c r="AI105" s="192">
        <v>63017</v>
      </c>
      <c r="AJ105" s="191">
        <v>67210</v>
      </c>
      <c r="AK105" s="191">
        <v>67437</v>
      </c>
    </row>
    <row r="106" spans="1:37" s="210" customFormat="1" ht="15">
      <c r="A106" s="239"/>
      <c r="B106" s="213">
        <v>80293</v>
      </c>
      <c r="C106" s="191">
        <v>88001</v>
      </c>
      <c r="D106" s="191">
        <v>87518</v>
      </c>
      <c r="E106" s="212" t="s">
        <v>4015</v>
      </c>
      <c r="F106" s="148">
        <v>68050</v>
      </c>
      <c r="G106" s="191">
        <v>56464</v>
      </c>
      <c r="H106" s="191">
        <v>55719</v>
      </c>
      <c r="I106" s="192"/>
      <c r="J106" s="191">
        <v>81635</v>
      </c>
      <c r="K106" s="212" t="s">
        <v>1728</v>
      </c>
      <c r="L106" s="211">
        <v>81101</v>
      </c>
      <c r="M106" s="191">
        <v>76795</v>
      </c>
      <c r="N106" s="191">
        <v>64652</v>
      </c>
      <c r="O106" s="148">
        <v>46168</v>
      </c>
      <c r="P106" s="191">
        <v>64479</v>
      </c>
      <c r="Q106" s="191">
        <v>64849</v>
      </c>
      <c r="R106" s="192">
        <v>76369</v>
      </c>
      <c r="S106" s="192">
        <v>75474</v>
      </c>
      <c r="T106" s="191">
        <v>55594</v>
      </c>
      <c r="U106" s="212" t="s">
        <v>4014</v>
      </c>
      <c r="V106" s="191">
        <v>75489</v>
      </c>
      <c r="W106" s="148">
        <v>77046</v>
      </c>
      <c r="X106" s="192">
        <v>27540</v>
      </c>
      <c r="Y106" s="191">
        <v>66407</v>
      </c>
      <c r="Z106" s="247">
        <v>57783</v>
      </c>
      <c r="AA106" s="192">
        <v>76005</v>
      </c>
      <c r="AB106" s="191">
        <v>55414</v>
      </c>
      <c r="AC106" s="191">
        <v>55944</v>
      </c>
      <c r="AD106" s="191">
        <v>57069</v>
      </c>
      <c r="AE106" s="191"/>
      <c r="AF106" s="191">
        <v>97143</v>
      </c>
      <c r="AG106" s="192">
        <v>73113</v>
      </c>
      <c r="AH106" s="191">
        <v>57385</v>
      </c>
      <c r="AI106" s="192">
        <v>63019</v>
      </c>
      <c r="AJ106" s="191">
        <v>67211</v>
      </c>
      <c r="AK106" s="191">
        <v>67439</v>
      </c>
    </row>
    <row r="107" spans="1:37" s="210" customFormat="1" ht="15">
      <c r="A107" s="239"/>
      <c r="B107" s="213">
        <v>80294</v>
      </c>
      <c r="C107" s="191">
        <v>88002</v>
      </c>
      <c r="D107" s="191">
        <v>87519</v>
      </c>
      <c r="E107" s="212" t="s">
        <v>4013</v>
      </c>
      <c r="F107" s="148">
        <v>68055</v>
      </c>
      <c r="G107" s="191">
        <v>56466</v>
      </c>
      <c r="H107" s="191">
        <v>55720</v>
      </c>
      <c r="I107" s="192"/>
      <c r="J107" s="191">
        <v>81636</v>
      </c>
      <c r="K107" s="212" t="s">
        <v>1729</v>
      </c>
      <c r="L107" s="211">
        <v>81102</v>
      </c>
      <c r="M107" s="191">
        <v>76797</v>
      </c>
      <c r="N107" s="191">
        <v>64653</v>
      </c>
      <c r="O107" s="148">
        <v>46170</v>
      </c>
      <c r="P107" s="191">
        <v>64480</v>
      </c>
      <c r="Q107" s="191">
        <v>64850</v>
      </c>
      <c r="R107" s="192">
        <v>76370</v>
      </c>
      <c r="S107" s="192">
        <v>75475</v>
      </c>
      <c r="T107" s="191">
        <v>56011</v>
      </c>
      <c r="U107" s="212" t="s">
        <v>4012</v>
      </c>
      <c r="V107" s="191">
        <v>75490</v>
      </c>
      <c r="W107" s="148">
        <v>77047</v>
      </c>
      <c r="X107" s="192">
        <v>27541</v>
      </c>
      <c r="Y107" s="191">
        <v>66408</v>
      </c>
      <c r="Z107" s="247">
        <v>57785</v>
      </c>
      <c r="AA107" s="192">
        <v>76006</v>
      </c>
      <c r="AB107" s="191">
        <v>55415</v>
      </c>
      <c r="AC107" s="191">
        <v>55945</v>
      </c>
      <c r="AD107" s="191">
        <v>57070</v>
      </c>
      <c r="AE107" s="191"/>
      <c r="AF107" s="191">
        <v>97144</v>
      </c>
      <c r="AG107" s="192">
        <v>73114</v>
      </c>
      <c r="AH107" s="191">
        <v>57386</v>
      </c>
      <c r="AI107" s="192">
        <v>63020</v>
      </c>
      <c r="AJ107" s="191">
        <v>67214</v>
      </c>
      <c r="AK107" s="191">
        <v>67442</v>
      </c>
    </row>
    <row r="108" spans="1:37" s="210" customFormat="1" ht="15">
      <c r="A108" s="239"/>
      <c r="B108" s="213">
        <v>80295</v>
      </c>
      <c r="C108" s="191">
        <v>88003</v>
      </c>
      <c r="D108" s="191">
        <v>87520</v>
      </c>
      <c r="E108" s="212" t="s">
        <v>4011</v>
      </c>
      <c r="F108" s="148">
        <v>68056</v>
      </c>
      <c r="G108" s="191">
        <v>56467</v>
      </c>
      <c r="H108" s="191">
        <v>55721</v>
      </c>
      <c r="I108" s="192"/>
      <c r="J108" s="191">
        <v>81637</v>
      </c>
      <c r="K108" s="212" t="s">
        <v>1735</v>
      </c>
      <c r="L108" s="211">
        <v>81120</v>
      </c>
      <c r="M108" s="191">
        <v>76798</v>
      </c>
      <c r="N108" s="191">
        <v>64656</v>
      </c>
      <c r="O108" s="148">
        <v>46171</v>
      </c>
      <c r="P108" s="191">
        <v>64481</v>
      </c>
      <c r="Q108" s="191">
        <v>64853</v>
      </c>
      <c r="R108" s="192">
        <v>76371</v>
      </c>
      <c r="S108" s="192">
        <v>75480</v>
      </c>
      <c r="T108" s="191">
        <v>56019</v>
      </c>
      <c r="U108" s="212" t="s">
        <v>4010</v>
      </c>
      <c r="V108" s="191">
        <v>75491</v>
      </c>
      <c r="W108" s="148">
        <v>77048</v>
      </c>
      <c r="X108" s="192">
        <v>27542</v>
      </c>
      <c r="Y108" s="191">
        <v>66409</v>
      </c>
      <c r="Z108" s="247">
        <v>57787</v>
      </c>
      <c r="AA108" s="192">
        <v>76007</v>
      </c>
      <c r="AB108" s="191">
        <v>55418</v>
      </c>
      <c r="AC108" s="191">
        <v>55946</v>
      </c>
      <c r="AD108" s="191">
        <v>57072</v>
      </c>
      <c r="AE108" s="191"/>
      <c r="AF108" s="191">
        <v>97145</v>
      </c>
      <c r="AG108" s="192">
        <v>73115</v>
      </c>
      <c r="AH108" s="191">
        <v>57399</v>
      </c>
      <c r="AI108" s="192">
        <v>63021</v>
      </c>
      <c r="AJ108" s="191">
        <v>67216</v>
      </c>
      <c r="AK108" s="191">
        <v>67443</v>
      </c>
    </row>
    <row r="109" spans="1:37" s="210" customFormat="1" ht="15">
      <c r="A109" s="239"/>
      <c r="B109" s="213">
        <v>80299</v>
      </c>
      <c r="C109" s="191">
        <v>88004</v>
      </c>
      <c r="D109" s="191">
        <v>87521</v>
      </c>
      <c r="E109" s="212" t="s">
        <v>4009</v>
      </c>
      <c r="F109" s="148">
        <v>68057</v>
      </c>
      <c r="G109" s="191">
        <v>56470</v>
      </c>
      <c r="H109" s="191">
        <v>55722</v>
      </c>
      <c r="I109" s="192"/>
      <c r="J109" s="191">
        <v>81642</v>
      </c>
      <c r="K109" s="212" t="s">
        <v>1736</v>
      </c>
      <c r="L109" s="211">
        <v>81121</v>
      </c>
      <c r="M109" s="191">
        <v>76799</v>
      </c>
      <c r="N109" s="191">
        <v>64658</v>
      </c>
      <c r="O109" s="148">
        <v>46172</v>
      </c>
      <c r="P109" s="191">
        <v>64482</v>
      </c>
      <c r="Q109" s="191">
        <v>64854</v>
      </c>
      <c r="R109" s="192">
        <v>76373</v>
      </c>
      <c r="S109" s="192">
        <v>75494</v>
      </c>
      <c r="T109" s="191">
        <v>56020</v>
      </c>
      <c r="U109" s="212" t="s">
        <v>4008</v>
      </c>
      <c r="V109" s="191">
        <v>75492</v>
      </c>
      <c r="W109" s="148">
        <v>77049</v>
      </c>
      <c r="X109" s="192">
        <v>27544</v>
      </c>
      <c r="Y109" s="191">
        <v>66411</v>
      </c>
      <c r="Z109" s="247">
        <v>57788</v>
      </c>
      <c r="AA109" s="192">
        <v>76008</v>
      </c>
      <c r="AB109" s="191">
        <v>55454</v>
      </c>
      <c r="AC109" s="191">
        <v>55947</v>
      </c>
      <c r="AD109" s="191">
        <v>57073</v>
      </c>
      <c r="AE109" s="191"/>
      <c r="AF109" s="191">
        <v>97146</v>
      </c>
      <c r="AG109" s="192">
        <v>73116</v>
      </c>
      <c r="AH109" s="191">
        <v>57401</v>
      </c>
      <c r="AI109" s="192">
        <v>63022</v>
      </c>
      <c r="AJ109" s="191">
        <v>67218</v>
      </c>
      <c r="AK109" s="191">
        <v>67444</v>
      </c>
    </row>
    <row r="110" spans="1:37" s="210" customFormat="1" ht="15">
      <c r="A110" s="239"/>
      <c r="B110" s="211">
        <v>80301</v>
      </c>
      <c r="C110" s="191">
        <v>88005</v>
      </c>
      <c r="D110" s="191">
        <v>87522</v>
      </c>
      <c r="E110" s="212" t="s">
        <v>4007</v>
      </c>
      <c r="F110" s="148">
        <v>68058</v>
      </c>
      <c r="G110" s="191">
        <v>56475</v>
      </c>
      <c r="H110" s="191">
        <v>55723</v>
      </c>
      <c r="I110" s="192"/>
      <c r="J110" s="191">
        <v>81643</v>
      </c>
      <c r="K110" s="212" t="s">
        <v>1739</v>
      </c>
      <c r="L110" s="211">
        <v>81122</v>
      </c>
      <c r="M110" s="191">
        <v>76801</v>
      </c>
      <c r="N110" s="191">
        <v>64659</v>
      </c>
      <c r="O110" s="148">
        <v>46173</v>
      </c>
      <c r="P110" s="191">
        <v>64483</v>
      </c>
      <c r="Q110" s="191">
        <v>64855</v>
      </c>
      <c r="R110" s="192">
        <v>76374</v>
      </c>
      <c r="S110" s="191">
        <v>75497</v>
      </c>
      <c r="T110" s="191">
        <v>56022</v>
      </c>
      <c r="U110" s="212" t="s">
        <v>4006</v>
      </c>
      <c r="V110" s="191">
        <v>75493</v>
      </c>
      <c r="W110" s="148">
        <v>77050</v>
      </c>
      <c r="X110" s="192">
        <v>27545</v>
      </c>
      <c r="Y110" s="191">
        <v>66412</v>
      </c>
      <c r="Z110" s="247">
        <v>57790</v>
      </c>
      <c r="AA110" s="192">
        <v>76009</v>
      </c>
      <c r="AB110" s="191">
        <v>55455</v>
      </c>
      <c r="AC110" s="191">
        <v>55949</v>
      </c>
      <c r="AD110" s="191">
        <v>57075</v>
      </c>
      <c r="AE110" s="191"/>
      <c r="AF110" s="191">
        <v>97147</v>
      </c>
      <c r="AG110" s="191">
        <v>73117</v>
      </c>
      <c r="AH110" s="191">
        <v>57402</v>
      </c>
      <c r="AI110" s="192">
        <v>63023</v>
      </c>
      <c r="AJ110" s="191">
        <v>67219</v>
      </c>
      <c r="AK110" s="191">
        <v>67445</v>
      </c>
    </row>
    <row r="111" spans="1:37" s="210" customFormat="1" ht="15">
      <c r="A111" s="239"/>
      <c r="B111" s="211">
        <v>80302</v>
      </c>
      <c r="C111" s="191">
        <v>88006</v>
      </c>
      <c r="D111" s="191">
        <v>87523</v>
      </c>
      <c r="E111" s="212" t="s">
        <v>4005</v>
      </c>
      <c r="F111" s="148">
        <v>68059</v>
      </c>
      <c r="G111" s="191">
        <v>56477</v>
      </c>
      <c r="H111" s="191">
        <v>55724</v>
      </c>
      <c r="I111" s="192"/>
      <c r="J111" s="191">
        <v>81645</v>
      </c>
      <c r="K111" s="212" t="s">
        <v>1797</v>
      </c>
      <c r="L111" s="211">
        <v>81123</v>
      </c>
      <c r="M111" s="191">
        <v>76802</v>
      </c>
      <c r="N111" s="191">
        <v>64660</v>
      </c>
      <c r="O111" s="148">
        <v>46175</v>
      </c>
      <c r="P111" s="191">
        <v>64484</v>
      </c>
      <c r="Q111" s="191">
        <v>64856</v>
      </c>
      <c r="R111" s="192">
        <v>76377</v>
      </c>
      <c r="S111" s="191">
        <v>75551</v>
      </c>
      <c r="T111" s="191">
        <v>56044</v>
      </c>
      <c r="U111" s="212" t="s">
        <v>4004</v>
      </c>
      <c r="V111" s="191">
        <v>75495</v>
      </c>
      <c r="W111" s="148">
        <v>77051</v>
      </c>
      <c r="X111" s="192">
        <v>27546</v>
      </c>
      <c r="Y111" s="191">
        <v>66413</v>
      </c>
      <c r="Z111" s="247">
        <v>57791</v>
      </c>
      <c r="AA111" s="192">
        <v>76010</v>
      </c>
      <c r="AB111" s="191">
        <v>55458</v>
      </c>
      <c r="AC111" s="191">
        <v>55950</v>
      </c>
      <c r="AD111" s="191">
        <v>57076</v>
      </c>
      <c r="AE111" s="191"/>
      <c r="AF111" s="191">
        <v>97148</v>
      </c>
      <c r="AG111" s="191">
        <v>73118</v>
      </c>
      <c r="AH111" s="191">
        <v>57420</v>
      </c>
      <c r="AI111" s="192">
        <v>63024</v>
      </c>
      <c r="AJ111" s="191">
        <v>67220</v>
      </c>
      <c r="AK111" s="191">
        <v>67446</v>
      </c>
    </row>
    <row r="112" spans="1:37" s="210" customFormat="1" ht="15">
      <c r="A112" s="239"/>
      <c r="B112" s="211">
        <v>80303</v>
      </c>
      <c r="C112" s="191">
        <v>88007</v>
      </c>
      <c r="D112" s="191">
        <v>87524</v>
      </c>
      <c r="E112" s="212" t="s">
        <v>4003</v>
      </c>
      <c r="F112" s="148">
        <v>68061</v>
      </c>
      <c r="G112" s="191">
        <v>56478</v>
      </c>
      <c r="H112" s="191">
        <v>55725</v>
      </c>
      <c r="I112" s="192"/>
      <c r="J112" s="191">
        <v>81646</v>
      </c>
      <c r="K112" s="212" t="s">
        <v>610</v>
      </c>
      <c r="L112" s="211">
        <v>81124</v>
      </c>
      <c r="M112" s="191">
        <v>76803</v>
      </c>
      <c r="N112" s="191">
        <v>64664</v>
      </c>
      <c r="O112" s="148">
        <v>46176</v>
      </c>
      <c r="P112" s="191">
        <v>64485</v>
      </c>
      <c r="Q112" s="191">
        <v>64857</v>
      </c>
      <c r="R112" s="192">
        <v>76379</v>
      </c>
      <c r="S112" s="191">
        <v>75555</v>
      </c>
      <c r="T112" s="191">
        <v>56054</v>
      </c>
      <c r="U112" s="212" t="s">
        <v>4002</v>
      </c>
      <c r="V112" s="191">
        <v>75496</v>
      </c>
      <c r="W112" s="148">
        <v>77052</v>
      </c>
      <c r="X112" s="192">
        <v>27549</v>
      </c>
      <c r="Y112" s="191">
        <v>66414</v>
      </c>
      <c r="Z112" s="247">
        <v>57792</v>
      </c>
      <c r="AA112" s="192">
        <v>76011</v>
      </c>
      <c r="AB112" s="191">
        <v>55459</v>
      </c>
      <c r="AC112" s="191">
        <v>55951</v>
      </c>
      <c r="AD112" s="191">
        <v>57077</v>
      </c>
      <c r="AE112" s="191"/>
      <c r="AF112" s="191">
        <v>97149</v>
      </c>
      <c r="AG112" s="191">
        <v>73119</v>
      </c>
      <c r="AH112" s="191">
        <v>57421</v>
      </c>
      <c r="AI112" s="192">
        <v>63025</v>
      </c>
      <c r="AJ112" s="191">
        <v>67221</v>
      </c>
      <c r="AK112" s="191">
        <v>67450</v>
      </c>
    </row>
    <row r="113" spans="1:37" s="210" customFormat="1" ht="15">
      <c r="A113" s="239"/>
      <c r="B113" s="211">
        <v>80304</v>
      </c>
      <c r="C113" s="191">
        <v>88008</v>
      </c>
      <c r="D113" s="191">
        <v>87525</v>
      </c>
      <c r="E113" s="212" t="s">
        <v>4001</v>
      </c>
      <c r="F113" s="148">
        <v>68062</v>
      </c>
      <c r="G113" s="191">
        <v>56479</v>
      </c>
      <c r="H113" s="191">
        <v>55726</v>
      </c>
      <c r="I113" s="192"/>
      <c r="J113" s="191">
        <v>81647</v>
      </c>
      <c r="K113" s="212" t="s">
        <v>1938</v>
      </c>
      <c r="L113" s="211">
        <v>81125</v>
      </c>
      <c r="M113" s="191">
        <v>76804</v>
      </c>
      <c r="N113" s="191">
        <v>64668</v>
      </c>
      <c r="O113" s="148">
        <v>46180</v>
      </c>
      <c r="P113" s="191">
        <v>64486</v>
      </c>
      <c r="Q113" s="191">
        <v>64858</v>
      </c>
      <c r="R113" s="192">
        <v>76380</v>
      </c>
      <c r="S113" s="191">
        <v>75556</v>
      </c>
      <c r="T113" s="191">
        <v>56073</v>
      </c>
      <c r="U113" s="212" t="s">
        <v>4000</v>
      </c>
      <c r="V113" s="191">
        <v>75501</v>
      </c>
      <c r="W113" s="148">
        <v>77053</v>
      </c>
      <c r="X113" s="192">
        <v>27551</v>
      </c>
      <c r="Y113" s="191">
        <v>66415</v>
      </c>
      <c r="Z113" s="247">
        <v>57793</v>
      </c>
      <c r="AA113" s="192">
        <v>76012</v>
      </c>
      <c r="AB113" s="191">
        <v>55460</v>
      </c>
      <c r="AC113" s="191">
        <v>55952</v>
      </c>
      <c r="AD113" s="191">
        <v>57078</v>
      </c>
      <c r="AE113" s="191"/>
      <c r="AF113" s="191">
        <v>97201</v>
      </c>
      <c r="AG113" s="191">
        <v>73120</v>
      </c>
      <c r="AH113" s="191">
        <v>57422</v>
      </c>
      <c r="AI113" s="192">
        <v>63026</v>
      </c>
      <c r="AJ113" s="191">
        <v>67226</v>
      </c>
      <c r="AK113" s="191">
        <v>67452</v>
      </c>
    </row>
    <row r="114" spans="1:37" s="210" customFormat="1" ht="15">
      <c r="A114" s="239"/>
      <c r="B114" s="211">
        <v>80305</v>
      </c>
      <c r="C114" s="191">
        <v>88009</v>
      </c>
      <c r="D114" s="191">
        <v>87527</v>
      </c>
      <c r="E114" s="212" t="s">
        <v>3999</v>
      </c>
      <c r="F114" s="148">
        <v>68063</v>
      </c>
      <c r="G114" s="191">
        <v>56481</v>
      </c>
      <c r="H114" s="191">
        <v>55730</v>
      </c>
      <c r="I114" s="192"/>
      <c r="J114" s="191">
        <v>81650</v>
      </c>
      <c r="K114" s="212" t="s">
        <v>2003</v>
      </c>
      <c r="L114" s="211">
        <v>81126</v>
      </c>
      <c r="M114" s="191">
        <v>76820</v>
      </c>
      <c r="N114" s="191">
        <v>64671</v>
      </c>
      <c r="O114" s="148">
        <v>46181</v>
      </c>
      <c r="P114" s="191">
        <v>64487</v>
      </c>
      <c r="Q114" s="191">
        <v>64859</v>
      </c>
      <c r="R114" s="192">
        <v>76384</v>
      </c>
      <c r="S114" s="191">
        <v>75563</v>
      </c>
      <c r="T114" s="191">
        <v>56083</v>
      </c>
      <c r="U114" s="212" t="s">
        <v>3998</v>
      </c>
      <c r="V114" s="191">
        <v>75503</v>
      </c>
      <c r="W114" s="148">
        <v>77054</v>
      </c>
      <c r="X114" s="192">
        <v>27553</v>
      </c>
      <c r="Y114" s="191">
        <v>66416</v>
      </c>
      <c r="Z114" s="247">
        <v>57794</v>
      </c>
      <c r="AA114" s="192">
        <v>76013</v>
      </c>
      <c r="AB114" s="191">
        <v>55467</v>
      </c>
      <c r="AC114" s="191">
        <v>55953</v>
      </c>
      <c r="AD114" s="191">
        <v>57079</v>
      </c>
      <c r="AE114" s="191"/>
      <c r="AF114" s="191">
        <v>97202</v>
      </c>
      <c r="AG114" s="191">
        <v>73121</v>
      </c>
      <c r="AH114" s="191">
        <v>57424</v>
      </c>
      <c r="AI114" s="192">
        <v>63028</v>
      </c>
      <c r="AJ114" s="191">
        <v>67228</v>
      </c>
      <c r="AK114" s="191">
        <v>67454</v>
      </c>
    </row>
    <row r="115" spans="1:37" s="210" customFormat="1" ht="15">
      <c r="A115" s="239"/>
      <c r="B115" s="211">
        <v>80306</v>
      </c>
      <c r="C115" s="191">
        <v>88011</v>
      </c>
      <c r="D115" s="191">
        <v>87528</v>
      </c>
      <c r="E115" s="212" t="s">
        <v>3997</v>
      </c>
      <c r="F115" s="148">
        <v>68064</v>
      </c>
      <c r="G115" s="191">
        <v>56482</v>
      </c>
      <c r="H115" s="191">
        <v>55731</v>
      </c>
      <c r="I115" s="192"/>
      <c r="J115" s="191">
        <v>81652</v>
      </c>
      <c r="K115" s="212" t="s">
        <v>2023</v>
      </c>
      <c r="L115" s="211">
        <v>81128</v>
      </c>
      <c r="M115" s="191">
        <v>76821</v>
      </c>
      <c r="N115" s="191">
        <v>64674</v>
      </c>
      <c r="O115" s="148">
        <v>46182</v>
      </c>
      <c r="P115" s="191">
        <v>64489</v>
      </c>
      <c r="Q115" s="191">
        <v>64861</v>
      </c>
      <c r="R115" s="192">
        <v>76385</v>
      </c>
      <c r="S115" s="191">
        <v>75564</v>
      </c>
      <c r="T115" s="191">
        <v>56084</v>
      </c>
      <c r="U115" s="212" t="s">
        <v>3996</v>
      </c>
      <c r="V115" s="191">
        <v>75504</v>
      </c>
      <c r="W115" s="148">
        <v>77055</v>
      </c>
      <c r="X115" s="192">
        <v>27557</v>
      </c>
      <c r="Y115" s="191">
        <v>66417</v>
      </c>
      <c r="Z115" s="247">
        <v>57799</v>
      </c>
      <c r="AA115" s="192">
        <v>76014</v>
      </c>
      <c r="AB115" s="191">
        <v>55468</v>
      </c>
      <c r="AC115" s="191">
        <v>55954</v>
      </c>
      <c r="AD115" s="191">
        <v>57101</v>
      </c>
      <c r="AE115" s="191"/>
      <c r="AF115" s="191">
        <v>97203</v>
      </c>
      <c r="AG115" s="191">
        <v>73122</v>
      </c>
      <c r="AH115" s="191">
        <v>57426</v>
      </c>
      <c r="AI115" s="192">
        <v>63030</v>
      </c>
      <c r="AJ115" s="191">
        <v>67230</v>
      </c>
      <c r="AK115" s="191">
        <v>67455</v>
      </c>
    </row>
    <row r="116" spans="1:37" s="210" customFormat="1" ht="15">
      <c r="A116" s="239"/>
      <c r="B116" s="211">
        <v>80307</v>
      </c>
      <c r="C116" s="191">
        <v>88012</v>
      </c>
      <c r="D116" s="191">
        <v>87529</v>
      </c>
      <c r="E116" s="212" t="s">
        <v>3995</v>
      </c>
      <c r="F116" s="148">
        <v>68065</v>
      </c>
      <c r="G116" s="191">
        <v>56501</v>
      </c>
      <c r="H116" s="191">
        <v>55732</v>
      </c>
      <c r="I116" s="192"/>
      <c r="J116" s="191">
        <v>81654</v>
      </c>
      <c r="K116" s="212" t="s">
        <v>3994</v>
      </c>
      <c r="L116" s="211">
        <v>81129</v>
      </c>
      <c r="M116" s="191">
        <v>76823</v>
      </c>
      <c r="N116" s="191">
        <v>64676</v>
      </c>
      <c r="O116" s="148">
        <v>46183</v>
      </c>
      <c r="P116" s="191">
        <v>64490</v>
      </c>
      <c r="Q116" s="191">
        <v>64862</v>
      </c>
      <c r="R116" s="192">
        <v>76389</v>
      </c>
      <c r="S116" s="191">
        <v>75565</v>
      </c>
      <c r="T116" s="191">
        <v>56085</v>
      </c>
      <c r="U116" s="212" t="s">
        <v>3993</v>
      </c>
      <c r="V116" s="191">
        <v>75505</v>
      </c>
      <c r="W116" s="148">
        <v>77056</v>
      </c>
      <c r="X116" s="192">
        <v>27559</v>
      </c>
      <c r="Y116" s="191">
        <v>66418</v>
      </c>
      <c r="Z116" s="247">
        <v>59311</v>
      </c>
      <c r="AA116" s="192">
        <v>76015</v>
      </c>
      <c r="AB116" s="191">
        <v>55470</v>
      </c>
      <c r="AC116" s="191">
        <v>55955</v>
      </c>
      <c r="AD116" s="191">
        <v>57103</v>
      </c>
      <c r="AE116" s="191"/>
      <c r="AF116" s="191">
        <v>97204</v>
      </c>
      <c r="AG116" s="191">
        <v>73123</v>
      </c>
      <c r="AH116" s="191">
        <v>57427</v>
      </c>
      <c r="AI116" s="192">
        <v>63031</v>
      </c>
      <c r="AJ116" s="191">
        <v>67232</v>
      </c>
      <c r="AK116" s="191">
        <v>67456</v>
      </c>
    </row>
    <row r="117" spans="1:37" s="210" customFormat="1" ht="15">
      <c r="A117" s="239"/>
      <c r="B117" s="211">
        <v>80308</v>
      </c>
      <c r="C117" s="191">
        <v>88013</v>
      </c>
      <c r="D117" s="191">
        <v>87530</v>
      </c>
      <c r="E117" s="212" t="s">
        <v>3992</v>
      </c>
      <c r="F117" s="148">
        <v>68066</v>
      </c>
      <c r="G117" s="191">
        <v>56502</v>
      </c>
      <c r="H117" s="191">
        <v>55733</v>
      </c>
      <c r="I117" s="192"/>
      <c r="J117" s="191">
        <v>81655</v>
      </c>
      <c r="K117" s="212" t="s">
        <v>3991</v>
      </c>
      <c r="L117" s="211">
        <v>81130</v>
      </c>
      <c r="M117" s="191">
        <v>76824</v>
      </c>
      <c r="N117" s="191">
        <v>64680</v>
      </c>
      <c r="O117" s="148">
        <v>46184</v>
      </c>
      <c r="P117" s="191">
        <v>64491</v>
      </c>
      <c r="Q117" s="191">
        <v>64863</v>
      </c>
      <c r="R117" s="192">
        <v>76426</v>
      </c>
      <c r="S117" s="191">
        <v>75601</v>
      </c>
      <c r="T117" s="191">
        <v>56087</v>
      </c>
      <c r="U117" s="212" t="s">
        <v>3990</v>
      </c>
      <c r="V117" s="191">
        <v>75507</v>
      </c>
      <c r="W117" s="148">
        <v>77057</v>
      </c>
      <c r="X117" s="192">
        <v>27560</v>
      </c>
      <c r="Y117" s="191">
        <v>66420</v>
      </c>
      <c r="Z117" s="247">
        <v>59316</v>
      </c>
      <c r="AA117" s="192">
        <v>76016</v>
      </c>
      <c r="AB117" s="191">
        <v>55472</v>
      </c>
      <c r="AC117" s="191">
        <v>55956</v>
      </c>
      <c r="AD117" s="191">
        <v>57104</v>
      </c>
      <c r="AE117" s="191"/>
      <c r="AF117" s="191">
        <v>97205</v>
      </c>
      <c r="AG117" s="191">
        <v>73124</v>
      </c>
      <c r="AH117" s="191">
        <v>57428</v>
      </c>
      <c r="AI117" s="192">
        <v>63032</v>
      </c>
      <c r="AJ117" s="191">
        <v>67260</v>
      </c>
      <c r="AK117" s="191">
        <v>67457</v>
      </c>
    </row>
    <row r="118" spans="1:37" s="210" customFormat="1" ht="15">
      <c r="A118" s="239"/>
      <c r="B118" s="211">
        <v>80309</v>
      </c>
      <c r="C118" s="191">
        <v>88020</v>
      </c>
      <c r="D118" s="191">
        <v>87531</v>
      </c>
      <c r="E118" s="212" t="s">
        <v>3989</v>
      </c>
      <c r="F118" s="148">
        <v>68067</v>
      </c>
      <c r="G118" s="191">
        <v>56510</v>
      </c>
      <c r="H118" s="191">
        <v>55734</v>
      </c>
      <c r="I118" s="192"/>
      <c r="J118" s="191">
        <v>81656</v>
      </c>
      <c r="K118" s="212" t="s">
        <v>3988</v>
      </c>
      <c r="L118" s="211">
        <v>81131</v>
      </c>
      <c r="M118" s="191">
        <v>76825</v>
      </c>
      <c r="N118" s="191">
        <v>64681</v>
      </c>
      <c r="O118" s="148">
        <v>46186</v>
      </c>
      <c r="P118" s="191">
        <v>64492</v>
      </c>
      <c r="Q118" s="191">
        <v>64864</v>
      </c>
      <c r="R118" s="192">
        <v>76431</v>
      </c>
      <c r="S118" s="191">
        <v>75602</v>
      </c>
      <c r="T118" s="191">
        <v>56101</v>
      </c>
      <c r="U118" s="212" t="s">
        <v>3987</v>
      </c>
      <c r="V118" s="191">
        <v>75550</v>
      </c>
      <c r="W118" s="148">
        <v>77058</v>
      </c>
      <c r="X118" s="192">
        <v>27562</v>
      </c>
      <c r="Y118" s="191">
        <v>66422</v>
      </c>
      <c r="Z118" s="247">
        <v>59319</v>
      </c>
      <c r="AA118" s="192">
        <v>76017</v>
      </c>
      <c r="AB118" s="191">
        <v>55473</v>
      </c>
      <c r="AC118" s="191">
        <v>55957</v>
      </c>
      <c r="AD118" s="191">
        <v>57105</v>
      </c>
      <c r="AE118" s="191"/>
      <c r="AF118" s="191">
        <v>97206</v>
      </c>
      <c r="AG118" s="191">
        <v>73125</v>
      </c>
      <c r="AH118" s="191">
        <v>57429</v>
      </c>
      <c r="AI118" s="192">
        <v>63033</v>
      </c>
      <c r="AJ118" s="191">
        <v>67275</v>
      </c>
      <c r="AK118" s="191">
        <v>67459</v>
      </c>
    </row>
    <row r="119" spans="1:37" s="210" customFormat="1" ht="15">
      <c r="A119" s="239"/>
      <c r="B119" s="211">
        <v>80310</v>
      </c>
      <c r="C119" s="191">
        <v>88021</v>
      </c>
      <c r="D119" s="191">
        <v>87532</v>
      </c>
      <c r="E119" s="212" t="s">
        <v>3986</v>
      </c>
      <c r="F119" s="148">
        <v>68068</v>
      </c>
      <c r="G119" s="191">
        <v>56511</v>
      </c>
      <c r="H119" s="191">
        <v>55735</v>
      </c>
      <c r="I119" s="192"/>
      <c r="J119" s="191">
        <v>81657</v>
      </c>
      <c r="K119" s="212" t="s">
        <v>3985</v>
      </c>
      <c r="L119" s="211">
        <v>81132</v>
      </c>
      <c r="M119" s="191">
        <v>76827</v>
      </c>
      <c r="N119" s="191">
        <v>64682</v>
      </c>
      <c r="O119" s="148">
        <v>46197</v>
      </c>
      <c r="P119" s="191">
        <v>64493</v>
      </c>
      <c r="Q119" s="191">
        <v>64865</v>
      </c>
      <c r="R119" s="192">
        <v>76458</v>
      </c>
      <c r="S119" s="191">
        <v>75603</v>
      </c>
      <c r="T119" s="191">
        <v>56114</v>
      </c>
      <c r="U119" s="212" t="s">
        <v>3984</v>
      </c>
      <c r="V119" s="191">
        <v>75554</v>
      </c>
      <c r="W119" s="148">
        <v>77059</v>
      </c>
      <c r="X119" s="192">
        <v>27563</v>
      </c>
      <c r="Y119" s="191">
        <v>66423</v>
      </c>
      <c r="Z119" s="247">
        <v>59324</v>
      </c>
      <c r="AA119" s="192">
        <v>76018</v>
      </c>
      <c r="AB119" s="191">
        <v>55474</v>
      </c>
      <c r="AC119" s="191">
        <v>55959</v>
      </c>
      <c r="AD119" s="191">
        <v>57106</v>
      </c>
      <c r="AE119" s="191"/>
      <c r="AF119" s="191">
        <v>97207</v>
      </c>
      <c r="AG119" s="191">
        <v>73126</v>
      </c>
      <c r="AH119" s="191">
        <v>57430</v>
      </c>
      <c r="AI119" s="192">
        <v>63034</v>
      </c>
      <c r="AJ119" s="191">
        <v>67276</v>
      </c>
      <c r="AK119" s="191">
        <v>67460</v>
      </c>
    </row>
    <row r="120" spans="1:37" s="210" customFormat="1" ht="15">
      <c r="A120" s="239"/>
      <c r="B120" s="211">
        <v>80314</v>
      </c>
      <c r="C120" s="191">
        <v>88022</v>
      </c>
      <c r="D120" s="191">
        <v>87533</v>
      </c>
      <c r="E120" s="212" t="s">
        <v>3983</v>
      </c>
      <c r="F120" s="148">
        <v>68069</v>
      </c>
      <c r="G120" s="191">
        <v>56514</v>
      </c>
      <c r="H120" s="191">
        <v>55736</v>
      </c>
      <c r="I120" s="192"/>
      <c r="J120" s="191">
        <v>81658</v>
      </c>
      <c r="K120" s="212" t="s">
        <v>3982</v>
      </c>
      <c r="L120" s="211">
        <v>81133</v>
      </c>
      <c r="M120" s="191">
        <v>76828</v>
      </c>
      <c r="N120" s="191">
        <v>64686</v>
      </c>
      <c r="O120" s="148">
        <v>46201</v>
      </c>
      <c r="P120" s="191">
        <v>64494</v>
      </c>
      <c r="Q120" s="191">
        <v>64866</v>
      </c>
      <c r="R120" s="192">
        <v>76459</v>
      </c>
      <c r="S120" s="191">
        <v>75604</v>
      </c>
      <c r="T120" s="191">
        <v>56115</v>
      </c>
      <c r="U120" s="212" t="s">
        <v>3981</v>
      </c>
      <c r="V120" s="191">
        <v>75558</v>
      </c>
      <c r="W120" s="148">
        <v>77060</v>
      </c>
      <c r="X120" s="192">
        <v>27565</v>
      </c>
      <c r="Y120" s="191">
        <v>66425</v>
      </c>
      <c r="Z120" s="247">
        <v>59332</v>
      </c>
      <c r="AA120" s="192">
        <v>76019</v>
      </c>
      <c r="AB120" s="191">
        <v>55478</v>
      </c>
      <c r="AC120" s="191">
        <v>55960</v>
      </c>
      <c r="AD120" s="191">
        <v>57107</v>
      </c>
      <c r="AE120" s="191"/>
      <c r="AF120" s="191">
        <v>97208</v>
      </c>
      <c r="AG120" s="191">
        <v>73127</v>
      </c>
      <c r="AH120" s="191">
        <v>57432</v>
      </c>
      <c r="AI120" s="192">
        <v>63036</v>
      </c>
      <c r="AJ120" s="191">
        <v>67277</v>
      </c>
      <c r="AK120" s="191">
        <v>67464</v>
      </c>
    </row>
    <row r="121" spans="1:37" s="210" customFormat="1" ht="15">
      <c r="A121" s="239"/>
      <c r="B121" s="211">
        <v>80321</v>
      </c>
      <c r="C121" s="191">
        <v>88023</v>
      </c>
      <c r="D121" s="191">
        <v>87535</v>
      </c>
      <c r="E121" s="212" t="s">
        <v>3980</v>
      </c>
      <c r="F121" s="148">
        <v>68070</v>
      </c>
      <c r="G121" s="191">
        <v>56515</v>
      </c>
      <c r="H121" s="191">
        <v>55738</v>
      </c>
      <c r="I121" s="192"/>
      <c r="J121" s="211">
        <v>80227</v>
      </c>
      <c r="K121" s="212" t="s">
        <v>3979</v>
      </c>
      <c r="L121" s="211">
        <v>81135</v>
      </c>
      <c r="M121" s="191">
        <v>76831</v>
      </c>
      <c r="N121" s="191">
        <v>64688</v>
      </c>
      <c r="O121" s="148">
        <v>46202</v>
      </c>
      <c r="P121" s="191">
        <v>64496</v>
      </c>
      <c r="Q121" s="191">
        <v>64867</v>
      </c>
      <c r="R121" s="192">
        <v>76460</v>
      </c>
      <c r="S121" s="191">
        <v>75605</v>
      </c>
      <c r="T121" s="191">
        <v>56117</v>
      </c>
      <c r="U121" s="212" t="s">
        <v>3978</v>
      </c>
      <c r="V121" s="191">
        <v>75559</v>
      </c>
      <c r="W121" s="148">
        <v>77061</v>
      </c>
      <c r="X121" s="192">
        <v>27569</v>
      </c>
      <c r="Y121" s="191">
        <v>66426</v>
      </c>
      <c r="Z121" s="247">
        <v>59336</v>
      </c>
      <c r="AA121" s="192">
        <v>76020</v>
      </c>
      <c r="AB121" s="191">
        <v>55479</v>
      </c>
      <c r="AC121" s="191">
        <v>55961</v>
      </c>
      <c r="AD121" s="191">
        <v>57108</v>
      </c>
      <c r="AE121" s="191"/>
      <c r="AF121" s="191">
        <v>97209</v>
      </c>
      <c r="AG121" s="191">
        <v>73128</v>
      </c>
      <c r="AH121" s="191">
        <v>57433</v>
      </c>
      <c r="AI121" s="192">
        <v>63037</v>
      </c>
      <c r="AJ121" s="191">
        <v>67278</v>
      </c>
      <c r="AK121" s="191">
        <v>67467</v>
      </c>
    </row>
    <row r="122" spans="1:37" s="210" customFormat="1" ht="15">
      <c r="A122" s="239"/>
      <c r="B122" s="211">
        <v>80322</v>
      </c>
      <c r="C122" s="191">
        <v>88024</v>
      </c>
      <c r="D122" s="191">
        <v>87537</v>
      </c>
      <c r="E122" s="212" t="s">
        <v>3977</v>
      </c>
      <c r="F122" s="148">
        <v>68071</v>
      </c>
      <c r="G122" s="191">
        <v>56516</v>
      </c>
      <c r="H122" s="191">
        <v>55741</v>
      </c>
      <c r="I122" s="192"/>
      <c r="J122" s="211">
        <v>80228</v>
      </c>
      <c r="K122" s="212" t="s">
        <v>3976</v>
      </c>
      <c r="L122" s="211">
        <v>81136</v>
      </c>
      <c r="M122" s="191">
        <v>76832</v>
      </c>
      <c r="N122" s="191">
        <v>65018</v>
      </c>
      <c r="O122" s="148">
        <v>46203</v>
      </c>
      <c r="P122" s="191">
        <v>64497</v>
      </c>
      <c r="Q122" s="191">
        <v>64868</v>
      </c>
      <c r="R122" s="192">
        <v>76461</v>
      </c>
      <c r="S122" s="191">
        <v>75606</v>
      </c>
      <c r="T122" s="191">
        <v>56118</v>
      </c>
      <c r="U122" s="212" t="s">
        <v>3975</v>
      </c>
      <c r="V122" s="191">
        <v>75560</v>
      </c>
      <c r="W122" s="148">
        <v>77062</v>
      </c>
      <c r="X122" s="192">
        <v>27571</v>
      </c>
      <c r="Y122" s="191">
        <v>66427</v>
      </c>
      <c r="Z122" s="246" t="s">
        <v>2751</v>
      </c>
      <c r="AA122" s="192">
        <v>76021</v>
      </c>
      <c r="AB122" s="191">
        <v>55480</v>
      </c>
      <c r="AC122" s="191">
        <v>55962</v>
      </c>
      <c r="AD122" s="191">
        <v>57109</v>
      </c>
      <c r="AE122" s="191"/>
      <c r="AF122" s="191">
        <v>97210</v>
      </c>
      <c r="AG122" s="191">
        <v>73129</v>
      </c>
      <c r="AH122" s="191">
        <v>57434</v>
      </c>
      <c r="AI122" s="192">
        <v>63038</v>
      </c>
      <c r="AJ122" s="191">
        <v>67301</v>
      </c>
      <c r="AK122" s="191">
        <v>67470</v>
      </c>
    </row>
    <row r="123" spans="1:37" s="210" customFormat="1" ht="15">
      <c r="A123" s="239"/>
      <c r="B123" s="211">
        <v>80323</v>
      </c>
      <c r="C123" s="191">
        <v>88025</v>
      </c>
      <c r="D123" s="191">
        <v>87539</v>
      </c>
      <c r="E123" s="212" t="s">
        <v>3974</v>
      </c>
      <c r="F123" s="148">
        <v>68072</v>
      </c>
      <c r="G123" s="191">
        <v>56517</v>
      </c>
      <c r="H123" s="191">
        <v>55742</v>
      </c>
      <c r="I123" s="192"/>
      <c r="J123" s="211">
        <v>80401</v>
      </c>
      <c r="K123" s="191"/>
      <c r="L123" s="211">
        <v>81137</v>
      </c>
      <c r="M123" s="191">
        <v>76834</v>
      </c>
      <c r="N123" s="191">
        <v>65025</v>
      </c>
      <c r="O123" s="148">
        <v>46204</v>
      </c>
      <c r="P123" s="191">
        <v>64498</v>
      </c>
      <c r="Q123" s="191">
        <v>64869</v>
      </c>
      <c r="R123" s="191">
        <v>76481</v>
      </c>
      <c r="S123" s="191">
        <v>75607</v>
      </c>
      <c r="T123" s="191">
        <v>56119</v>
      </c>
      <c r="U123" s="212" t="s">
        <v>3973</v>
      </c>
      <c r="V123" s="191">
        <v>75561</v>
      </c>
      <c r="W123" s="148">
        <v>77063</v>
      </c>
      <c r="X123" s="192">
        <v>27572</v>
      </c>
      <c r="Y123" s="191">
        <v>66428</v>
      </c>
      <c r="Z123" s="246" t="s">
        <v>2752</v>
      </c>
      <c r="AA123" s="192">
        <v>76022</v>
      </c>
      <c r="AB123" s="191">
        <v>55483</v>
      </c>
      <c r="AC123" s="191">
        <v>55963</v>
      </c>
      <c r="AD123" s="191">
        <v>57110</v>
      </c>
      <c r="AE123" s="191"/>
      <c r="AF123" s="191">
        <v>97211</v>
      </c>
      <c r="AG123" s="191">
        <v>73130</v>
      </c>
      <c r="AH123" s="191">
        <v>57435</v>
      </c>
      <c r="AI123" s="192">
        <v>63039</v>
      </c>
      <c r="AJ123" s="191">
        <v>67330</v>
      </c>
      <c r="AK123" s="191">
        <v>67473</v>
      </c>
    </row>
    <row r="124" spans="1:37" s="210" customFormat="1" ht="15">
      <c r="A124" s="239"/>
      <c r="B124" s="211">
        <v>80328</v>
      </c>
      <c r="C124" s="191">
        <v>88026</v>
      </c>
      <c r="D124" s="191">
        <v>87544</v>
      </c>
      <c r="E124" s="212" t="s">
        <v>3972</v>
      </c>
      <c r="F124" s="148">
        <v>68073</v>
      </c>
      <c r="G124" s="191">
        <v>56518</v>
      </c>
      <c r="H124" s="191">
        <v>55744</v>
      </c>
      <c r="I124" s="192"/>
      <c r="J124" s="211">
        <v>80236</v>
      </c>
      <c r="K124" s="191"/>
      <c r="L124" s="211">
        <v>81138</v>
      </c>
      <c r="M124" s="191">
        <v>76836</v>
      </c>
      <c r="N124" s="191">
        <v>65068</v>
      </c>
      <c r="O124" s="148">
        <v>46205</v>
      </c>
      <c r="P124" s="191">
        <v>64499</v>
      </c>
      <c r="Q124" s="191">
        <v>64870</v>
      </c>
      <c r="R124" s="192">
        <v>79005</v>
      </c>
      <c r="S124" s="191">
        <v>75608</v>
      </c>
      <c r="T124" s="191">
        <v>56123</v>
      </c>
      <c r="U124" s="212" t="s">
        <v>3971</v>
      </c>
      <c r="V124" s="191">
        <v>75562</v>
      </c>
      <c r="W124" s="148">
        <v>77064</v>
      </c>
      <c r="X124" s="192">
        <v>27573</v>
      </c>
      <c r="Y124" s="191">
        <v>66429</v>
      </c>
      <c r="Z124" s="246" t="s">
        <v>2753</v>
      </c>
      <c r="AA124" s="192">
        <v>76028</v>
      </c>
      <c r="AB124" s="191">
        <v>55484</v>
      </c>
      <c r="AC124" s="191">
        <v>55964</v>
      </c>
      <c r="AD124" s="191">
        <v>57117</v>
      </c>
      <c r="AE124" s="191"/>
      <c r="AF124" s="191">
        <v>97212</v>
      </c>
      <c r="AG124" s="191">
        <v>73131</v>
      </c>
      <c r="AH124" s="191">
        <v>57436</v>
      </c>
      <c r="AI124" s="192">
        <v>63040</v>
      </c>
      <c r="AJ124" s="191">
        <v>67332</v>
      </c>
      <c r="AK124" s="191">
        <v>67474</v>
      </c>
    </row>
    <row r="125" spans="1:37" s="210" customFormat="1" ht="15">
      <c r="A125" s="239"/>
      <c r="B125" s="211">
        <v>80329</v>
      </c>
      <c r="C125" s="191">
        <v>88027</v>
      </c>
      <c r="D125" s="191">
        <v>87545</v>
      </c>
      <c r="E125" s="212" t="s">
        <v>3970</v>
      </c>
      <c r="F125" s="148">
        <v>68101</v>
      </c>
      <c r="G125" s="191">
        <v>56519</v>
      </c>
      <c r="H125" s="191">
        <v>55745</v>
      </c>
      <c r="I125" s="192"/>
      <c r="J125" s="211">
        <v>80219</v>
      </c>
      <c r="K125" s="191"/>
      <c r="L125" s="211">
        <v>81140</v>
      </c>
      <c r="M125" s="191">
        <v>76837</v>
      </c>
      <c r="N125" s="191">
        <v>65230</v>
      </c>
      <c r="O125" s="148">
        <v>46206</v>
      </c>
      <c r="P125" s="191">
        <v>64501</v>
      </c>
      <c r="Q125" s="191">
        <v>64873</v>
      </c>
      <c r="R125" s="192">
        <v>79007</v>
      </c>
      <c r="S125" s="191">
        <v>75615</v>
      </c>
      <c r="T125" s="191">
        <v>56125</v>
      </c>
      <c r="U125" s="212" t="s">
        <v>3969</v>
      </c>
      <c r="V125" s="191">
        <v>75566</v>
      </c>
      <c r="W125" s="148">
        <v>77065</v>
      </c>
      <c r="X125" s="192">
        <v>27574</v>
      </c>
      <c r="Y125" s="191">
        <v>66431</v>
      </c>
      <c r="Z125" s="246" t="s">
        <v>2754</v>
      </c>
      <c r="AA125" s="192">
        <v>76031</v>
      </c>
      <c r="AB125" s="191">
        <v>55485</v>
      </c>
      <c r="AC125" s="191">
        <v>55965</v>
      </c>
      <c r="AD125" s="191">
        <v>57118</v>
      </c>
      <c r="AE125" s="191"/>
      <c r="AF125" s="191">
        <v>97213</v>
      </c>
      <c r="AG125" s="191">
        <v>73132</v>
      </c>
      <c r="AH125" s="191">
        <v>57437</v>
      </c>
      <c r="AI125" s="192">
        <v>63041</v>
      </c>
      <c r="AJ125" s="191">
        <v>67333</v>
      </c>
      <c r="AK125" s="191">
        <v>67476</v>
      </c>
    </row>
    <row r="126" spans="1:37" s="210" customFormat="1" ht="15">
      <c r="A126" s="239"/>
      <c r="B126" s="211">
        <v>80402</v>
      </c>
      <c r="C126" s="191">
        <v>88028</v>
      </c>
      <c r="D126" s="191">
        <v>87548</v>
      </c>
      <c r="E126" s="212" t="s">
        <v>3968</v>
      </c>
      <c r="F126" s="148">
        <v>68102</v>
      </c>
      <c r="G126" s="191">
        <v>56520</v>
      </c>
      <c r="H126" s="191">
        <v>55746</v>
      </c>
      <c r="I126" s="192"/>
      <c r="J126" s="211">
        <v>80235</v>
      </c>
      <c r="K126" s="191"/>
      <c r="L126" s="211">
        <v>81141</v>
      </c>
      <c r="M126" s="191">
        <v>76842</v>
      </c>
      <c r="N126" s="191">
        <v>65233</v>
      </c>
      <c r="O126" s="148">
        <v>46207</v>
      </c>
      <c r="P126" s="191">
        <v>64502</v>
      </c>
      <c r="Q126" s="191">
        <v>64874</v>
      </c>
      <c r="R126" s="192">
        <v>79008</v>
      </c>
      <c r="S126" s="191">
        <v>75630</v>
      </c>
      <c r="T126" s="191">
        <v>56131</v>
      </c>
      <c r="U126" s="212" t="s">
        <v>3967</v>
      </c>
      <c r="V126" s="191">
        <v>75567</v>
      </c>
      <c r="W126" s="148">
        <v>77066</v>
      </c>
      <c r="X126" s="192">
        <v>27576</v>
      </c>
      <c r="Y126" s="191">
        <v>66432</v>
      </c>
      <c r="Z126" s="246" t="s">
        <v>2755</v>
      </c>
      <c r="AA126" s="192">
        <v>76033</v>
      </c>
      <c r="AB126" s="191">
        <v>55486</v>
      </c>
      <c r="AC126" s="191">
        <v>55967</v>
      </c>
      <c r="AD126" s="191">
        <v>57186</v>
      </c>
      <c r="AE126" s="191"/>
      <c r="AF126" s="191">
        <v>97214</v>
      </c>
      <c r="AG126" s="191">
        <v>73134</v>
      </c>
      <c r="AH126" s="191">
        <v>57438</v>
      </c>
      <c r="AI126" s="192">
        <v>63042</v>
      </c>
      <c r="AJ126" s="191">
        <v>67334</v>
      </c>
      <c r="AK126" s="191">
        <v>67478</v>
      </c>
    </row>
    <row r="127" spans="1:37" s="210" customFormat="1" ht="15">
      <c r="A127" s="239"/>
      <c r="B127" s="211">
        <v>80403</v>
      </c>
      <c r="C127" s="191">
        <v>88029</v>
      </c>
      <c r="D127" s="191">
        <v>87549</v>
      </c>
      <c r="E127" s="212" t="s">
        <v>3966</v>
      </c>
      <c r="F127" s="148">
        <v>68103</v>
      </c>
      <c r="G127" s="191">
        <v>56521</v>
      </c>
      <c r="H127" s="191">
        <v>55747</v>
      </c>
      <c r="I127" s="192"/>
      <c r="J127" s="211">
        <v>80232</v>
      </c>
      <c r="K127" s="191"/>
      <c r="L127" s="211">
        <v>81143</v>
      </c>
      <c r="M127" s="191">
        <v>76844</v>
      </c>
      <c r="N127" s="191">
        <v>65236</v>
      </c>
      <c r="O127" s="148">
        <v>46208</v>
      </c>
      <c r="P127" s="191">
        <v>64503</v>
      </c>
      <c r="Q127" s="191">
        <v>64944</v>
      </c>
      <c r="R127" s="192">
        <v>79011</v>
      </c>
      <c r="S127" s="191">
        <v>75631</v>
      </c>
      <c r="T127" s="191">
        <v>56132</v>
      </c>
      <c r="U127" s="212" t="s">
        <v>3965</v>
      </c>
      <c r="V127" s="191">
        <v>75568</v>
      </c>
      <c r="W127" s="148">
        <v>77067</v>
      </c>
      <c r="X127" s="192">
        <v>27577</v>
      </c>
      <c r="Y127" s="191">
        <v>66434</v>
      </c>
      <c r="Z127" s="246" t="s">
        <v>2756</v>
      </c>
      <c r="AA127" s="192">
        <v>76034</v>
      </c>
      <c r="AB127" s="191">
        <v>55487</v>
      </c>
      <c r="AC127" s="191">
        <v>55968</v>
      </c>
      <c r="AD127" s="191">
        <v>57188</v>
      </c>
      <c r="AE127" s="191"/>
      <c r="AF127" s="191">
        <v>97215</v>
      </c>
      <c r="AG127" s="191">
        <v>73135</v>
      </c>
      <c r="AH127" s="191">
        <v>57439</v>
      </c>
      <c r="AI127" s="192">
        <v>63043</v>
      </c>
      <c r="AJ127" s="191">
        <v>67335</v>
      </c>
      <c r="AK127" s="191">
        <v>67481</v>
      </c>
    </row>
    <row r="128" spans="1:37" s="210" customFormat="1" ht="15">
      <c r="A128" s="239"/>
      <c r="B128" s="211">
        <v>80419</v>
      </c>
      <c r="C128" s="191">
        <v>88030</v>
      </c>
      <c r="D128" s="191">
        <v>87551</v>
      </c>
      <c r="E128" s="212" t="s">
        <v>3964</v>
      </c>
      <c r="F128" s="148">
        <v>68104</v>
      </c>
      <c r="G128" s="191">
        <v>56522</v>
      </c>
      <c r="H128" s="191">
        <v>55748</v>
      </c>
      <c r="I128" s="192"/>
      <c r="J128" s="211">
        <v>80226</v>
      </c>
      <c r="K128" s="191"/>
      <c r="L128" s="211">
        <v>81144</v>
      </c>
      <c r="M128" s="191">
        <v>76845</v>
      </c>
      <c r="N128" s="191">
        <v>65237</v>
      </c>
      <c r="O128" s="148">
        <v>46209</v>
      </c>
      <c r="P128" s="191">
        <v>64504</v>
      </c>
      <c r="Q128" s="191">
        <v>64999</v>
      </c>
      <c r="R128" s="192">
        <v>79012</v>
      </c>
      <c r="S128" s="191">
        <v>75633</v>
      </c>
      <c r="T128" s="191">
        <v>56137</v>
      </c>
      <c r="U128" s="212" t="s">
        <v>3963</v>
      </c>
      <c r="V128" s="191">
        <v>75569</v>
      </c>
      <c r="W128" s="148">
        <v>77068</v>
      </c>
      <c r="X128" s="192">
        <v>27581</v>
      </c>
      <c r="Y128" s="191">
        <v>66438</v>
      </c>
      <c r="Z128" s="246" t="s">
        <v>2757</v>
      </c>
      <c r="AA128" s="192">
        <v>76035</v>
      </c>
      <c r="AB128" s="191">
        <v>55488</v>
      </c>
      <c r="AC128" s="191">
        <v>55969</v>
      </c>
      <c r="AD128" s="191">
        <v>57189</v>
      </c>
      <c r="AE128" s="191"/>
      <c r="AF128" s="191">
        <v>97216</v>
      </c>
      <c r="AG128" s="191">
        <v>73136</v>
      </c>
      <c r="AH128" s="191">
        <v>57440</v>
      </c>
      <c r="AI128" s="192">
        <v>63044</v>
      </c>
      <c r="AJ128" s="191">
        <v>67336</v>
      </c>
      <c r="AK128" s="191">
        <v>67484</v>
      </c>
    </row>
    <row r="129" spans="1:37" s="210" customFormat="1" ht="15">
      <c r="A129" s="239"/>
      <c r="B129" s="211">
        <v>80420</v>
      </c>
      <c r="C129" s="191">
        <v>88031</v>
      </c>
      <c r="D129" s="191">
        <v>87552</v>
      </c>
      <c r="E129" s="212" t="s">
        <v>3962</v>
      </c>
      <c r="F129" s="148">
        <v>68105</v>
      </c>
      <c r="G129" s="191">
        <v>56523</v>
      </c>
      <c r="H129" s="191">
        <v>55749</v>
      </c>
      <c r="I129" s="192"/>
      <c r="J129" s="211">
        <v>80237</v>
      </c>
      <c r="K129" s="191"/>
      <c r="L129" s="211">
        <v>81146</v>
      </c>
      <c r="M129" s="191">
        <v>76848</v>
      </c>
      <c r="N129" s="191">
        <v>65239</v>
      </c>
      <c r="O129" s="148">
        <v>46211</v>
      </c>
      <c r="P129" s="191">
        <v>64505</v>
      </c>
      <c r="Q129" s="191">
        <v>65011</v>
      </c>
      <c r="R129" s="192">
        <v>79013</v>
      </c>
      <c r="S129" s="191">
        <v>75636</v>
      </c>
      <c r="T129" s="191">
        <v>56140</v>
      </c>
      <c r="U129" s="212" t="s">
        <v>3961</v>
      </c>
      <c r="V129" s="191">
        <v>75570</v>
      </c>
      <c r="W129" s="148">
        <v>77069</v>
      </c>
      <c r="X129" s="192">
        <v>27583</v>
      </c>
      <c r="Y129" s="191">
        <v>66451</v>
      </c>
      <c r="Z129" s="246" t="s">
        <v>2758</v>
      </c>
      <c r="AA129" s="192">
        <v>76036</v>
      </c>
      <c r="AB129" s="191"/>
      <c r="AC129" s="191">
        <v>55970</v>
      </c>
      <c r="AD129" s="191">
        <v>57192</v>
      </c>
      <c r="AE129" s="191"/>
      <c r="AF129" s="191">
        <v>97217</v>
      </c>
      <c r="AG129" s="191">
        <v>73137</v>
      </c>
      <c r="AH129" s="191">
        <v>57441</v>
      </c>
      <c r="AI129" s="192">
        <v>63045</v>
      </c>
      <c r="AJ129" s="191">
        <v>67337</v>
      </c>
      <c r="AK129" s="191">
        <v>67485</v>
      </c>
    </row>
    <row r="130" spans="1:37" s="210" customFormat="1" ht="15">
      <c r="A130" s="239"/>
      <c r="B130" s="211">
        <v>80422</v>
      </c>
      <c r="C130" s="191">
        <v>88032</v>
      </c>
      <c r="D130" s="191">
        <v>87553</v>
      </c>
      <c r="E130" s="212" t="s">
        <v>3960</v>
      </c>
      <c r="F130" s="148">
        <v>68106</v>
      </c>
      <c r="G130" s="191">
        <v>56524</v>
      </c>
      <c r="H130" s="191">
        <v>55750</v>
      </c>
      <c r="I130" s="192"/>
      <c r="J130" s="211">
        <v>80110</v>
      </c>
      <c r="K130" s="191"/>
      <c r="L130" s="211">
        <v>81147</v>
      </c>
      <c r="M130" s="191">
        <v>76852</v>
      </c>
      <c r="N130" s="191">
        <v>65244</v>
      </c>
      <c r="O130" s="148">
        <v>46213</v>
      </c>
      <c r="P130" s="191">
        <v>64506</v>
      </c>
      <c r="Q130" s="191">
        <v>65017</v>
      </c>
      <c r="R130" s="192">
        <v>79014</v>
      </c>
      <c r="S130" s="191">
        <v>75637</v>
      </c>
      <c r="T130" s="191">
        <v>56141</v>
      </c>
      <c r="U130" s="212" t="s">
        <v>3959</v>
      </c>
      <c r="V130" s="191">
        <v>75571</v>
      </c>
      <c r="W130" s="148">
        <v>77070</v>
      </c>
      <c r="X130" s="192">
        <v>27587</v>
      </c>
      <c r="Y130" s="191">
        <v>66501</v>
      </c>
      <c r="Z130" s="246" t="s">
        <v>2759</v>
      </c>
      <c r="AA130" s="192">
        <v>76039</v>
      </c>
      <c r="AB130" s="191"/>
      <c r="AC130" s="191">
        <v>55971</v>
      </c>
      <c r="AD130" s="191">
        <v>57193</v>
      </c>
      <c r="AE130" s="191"/>
      <c r="AF130" s="191">
        <v>97218</v>
      </c>
      <c r="AG130" s="191">
        <v>73139</v>
      </c>
      <c r="AH130" s="191">
        <v>57442</v>
      </c>
      <c r="AI130" s="192">
        <v>63047</v>
      </c>
      <c r="AJ130" s="191">
        <v>67340</v>
      </c>
      <c r="AK130" s="191">
        <v>67490</v>
      </c>
    </row>
    <row r="131" spans="1:37" s="210" customFormat="1" ht="15">
      <c r="A131" s="239"/>
      <c r="B131" s="211">
        <v>80423</v>
      </c>
      <c r="C131" s="191">
        <v>88033</v>
      </c>
      <c r="D131" s="191">
        <v>87554</v>
      </c>
      <c r="E131" s="212" t="s">
        <v>3958</v>
      </c>
      <c r="F131" s="148">
        <v>68107</v>
      </c>
      <c r="G131" s="191">
        <v>56525</v>
      </c>
      <c r="H131" s="191">
        <v>55751</v>
      </c>
      <c r="I131" s="192"/>
      <c r="J131" s="211">
        <v>80015</v>
      </c>
      <c r="K131" s="191"/>
      <c r="L131" s="211">
        <v>81148</v>
      </c>
      <c r="M131" s="191">
        <v>76853</v>
      </c>
      <c r="N131" s="191">
        <v>65246</v>
      </c>
      <c r="O131" s="148">
        <v>46214</v>
      </c>
      <c r="P131" s="191">
        <v>64507</v>
      </c>
      <c r="Q131" s="191">
        <v>65020</v>
      </c>
      <c r="R131" s="192">
        <v>79015</v>
      </c>
      <c r="S131" s="191">
        <v>75638</v>
      </c>
      <c r="T131" s="191">
        <v>56145</v>
      </c>
      <c r="U131" s="212" t="s">
        <v>3957</v>
      </c>
      <c r="V131" s="191">
        <v>75572</v>
      </c>
      <c r="W131" s="148">
        <v>77071</v>
      </c>
      <c r="X131" s="192">
        <v>27589</v>
      </c>
      <c r="Y131" s="191">
        <v>66502</v>
      </c>
      <c r="Z131" s="246" t="s">
        <v>2760</v>
      </c>
      <c r="AA131" s="192">
        <v>76040</v>
      </c>
      <c r="AB131" s="191"/>
      <c r="AC131" s="191">
        <v>55972</v>
      </c>
      <c r="AD131" s="191">
        <v>57194</v>
      </c>
      <c r="AE131" s="191"/>
      <c r="AF131" s="191">
        <v>97219</v>
      </c>
      <c r="AG131" s="191">
        <v>73140</v>
      </c>
      <c r="AH131" s="191">
        <v>57445</v>
      </c>
      <c r="AI131" s="192">
        <v>63048</v>
      </c>
      <c r="AJ131" s="191">
        <v>67341</v>
      </c>
      <c r="AK131" s="191">
        <v>67491</v>
      </c>
    </row>
    <row r="132" spans="1:37" s="210" customFormat="1" ht="15">
      <c r="A132" s="239"/>
      <c r="B132" s="211">
        <v>80428</v>
      </c>
      <c r="C132" s="191">
        <v>88034</v>
      </c>
      <c r="D132" s="191">
        <v>87556</v>
      </c>
      <c r="E132" s="212" t="s">
        <v>3956</v>
      </c>
      <c r="F132" s="148">
        <v>68108</v>
      </c>
      <c r="G132" s="191">
        <v>56527</v>
      </c>
      <c r="H132" s="191">
        <v>55752</v>
      </c>
      <c r="I132" s="192"/>
      <c r="J132" s="211">
        <v>80452</v>
      </c>
      <c r="K132" s="191"/>
      <c r="L132" s="211">
        <v>81149</v>
      </c>
      <c r="M132" s="191">
        <v>76857</v>
      </c>
      <c r="N132" s="191">
        <v>65247</v>
      </c>
      <c r="O132" s="148">
        <v>46216</v>
      </c>
      <c r="P132" s="191">
        <v>64508</v>
      </c>
      <c r="Q132" s="191">
        <v>65026</v>
      </c>
      <c r="R132" s="192">
        <v>79016</v>
      </c>
      <c r="S132" s="191">
        <v>75639</v>
      </c>
      <c r="T132" s="191">
        <v>56152</v>
      </c>
      <c r="U132" s="212" t="s">
        <v>3955</v>
      </c>
      <c r="V132" s="191">
        <v>75573</v>
      </c>
      <c r="W132" s="148">
        <v>77072</v>
      </c>
      <c r="X132" s="192">
        <v>27591</v>
      </c>
      <c r="Y132" s="191">
        <v>66503</v>
      </c>
      <c r="Z132" s="246" t="s">
        <v>2761</v>
      </c>
      <c r="AA132" s="192">
        <v>76043</v>
      </c>
      <c r="AB132" s="191"/>
      <c r="AC132" s="191">
        <v>55973</v>
      </c>
      <c r="AD132" s="191">
        <v>57195</v>
      </c>
      <c r="AE132" s="191"/>
      <c r="AF132" s="191">
        <v>97220</v>
      </c>
      <c r="AG132" s="191">
        <v>73141</v>
      </c>
      <c r="AH132" s="191">
        <v>57446</v>
      </c>
      <c r="AI132" s="192">
        <v>63049</v>
      </c>
      <c r="AJ132" s="191">
        <v>67342</v>
      </c>
      <c r="AK132" s="191">
        <v>67501</v>
      </c>
    </row>
    <row r="133" spans="1:37" s="210" customFormat="1" ht="15">
      <c r="A133" s="239"/>
      <c r="B133" s="211">
        <v>80429</v>
      </c>
      <c r="C133" s="191">
        <v>88036</v>
      </c>
      <c r="D133" s="191">
        <v>87557</v>
      </c>
      <c r="E133" s="212" t="s">
        <v>3954</v>
      </c>
      <c r="F133" s="148">
        <v>68109</v>
      </c>
      <c r="G133" s="191">
        <v>56528</v>
      </c>
      <c r="H133" s="191">
        <v>55753</v>
      </c>
      <c r="I133" s="192"/>
      <c r="J133" s="211">
        <v>80118</v>
      </c>
      <c r="K133" s="191"/>
      <c r="L133" s="211">
        <v>81151</v>
      </c>
      <c r="M133" s="191">
        <v>76858</v>
      </c>
      <c r="N133" s="191">
        <v>65248</v>
      </c>
      <c r="O133" s="148">
        <v>46217</v>
      </c>
      <c r="P133" s="191">
        <v>64620</v>
      </c>
      <c r="Q133" s="191">
        <v>65034</v>
      </c>
      <c r="R133" s="192">
        <v>79019</v>
      </c>
      <c r="S133" s="191">
        <v>75640</v>
      </c>
      <c r="T133" s="191">
        <v>56157</v>
      </c>
      <c r="U133" s="212" t="s">
        <v>3953</v>
      </c>
      <c r="V133" s="191">
        <v>75574</v>
      </c>
      <c r="W133" s="148">
        <v>77073</v>
      </c>
      <c r="X133" s="192">
        <v>27592</v>
      </c>
      <c r="Y133" s="191">
        <v>66505</v>
      </c>
      <c r="Z133" s="246" t="s">
        <v>2762</v>
      </c>
      <c r="AA133" s="192">
        <v>76044</v>
      </c>
      <c r="AB133" s="191"/>
      <c r="AC133" s="191">
        <v>55974</v>
      </c>
      <c r="AD133" s="191">
        <v>57196</v>
      </c>
      <c r="AE133" s="191"/>
      <c r="AF133" s="191">
        <v>97221</v>
      </c>
      <c r="AG133" s="191">
        <v>73142</v>
      </c>
      <c r="AH133" s="191">
        <v>57448</v>
      </c>
      <c r="AI133" s="192">
        <v>63050</v>
      </c>
      <c r="AJ133" s="191">
        <v>67344</v>
      </c>
      <c r="AK133" s="191">
        <v>67502</v>
      </c>
    </row>
    <row r="134" spans="1:37" s="210" customFormat="1" ht="15">
      <c r="A134" s="239"/>
      <c r="B134" s="211">
        <v>80430</v>
      </c>
      <c r="C134" s="191">
        <v>88038</v>
      </c>
      <c r="D134" s="191">
        <v>87558</v>
      </c>
      <c r="E134" s="212" t="s">
        <v>3952</v>
      </c>
      <c r="F134" s="148">
        <v>68110</v>
      </c>
      <c r="G134" s="191">
        <v>56529</v>
      </c>
      <c r="H134" s="191">
        <v>55756</v>
      </c>
      <c r="I134" s="192"/>
      <c r="J134" s="191"/>
      <c r="K134" s="191"/>
      <c r="L134" s="211">
        <v>81152</v>
      </c>
      <c r="M134" s="191">
        <v>76861</v>
      </c>
      <c r="N134" s="191">
        <v>65250</v>
      </c>
      <c r="O134" s="148">
        <v>46218</v>
      </c>
      <c r="P134" s="191">
        <v>64632</v>
      </c>
      <c r="Q134" s="191">
        <v>65037</v>
      </c>
      <c r="R134" s="192">
        <v>79021</v>
      </c>
      <c r="S134" s="191">
        <v>75641</v>
      </c>
      <c r="T134" s="191">
        <v>56165</v>
      </c>
      <c r="U134" s="212" t="s">
        <v>3951</v>
      </c>
      <c r="V134" s="191">
        <v>75599</v>
      </c>
      <c r="W134" s="148">
        <v>77074</v>
      </c>
      <c r="X134" s="192">
        <v>27596</v>
      </c>
      <c r="Y134" s="191">
        <v>66506</v>
      </c>
      <c r="Z134" s="246" t="s">
        <v>2763</v>
      </c>
      <c r="AA134" s="192">
        <v>76048</v>
      </c>
      <c r="AB134" s="191"/>
      <c r="AC134" s="191">
        <v>55975</v>
      </c>
      <c r="AD134" s="191">
        <v>57197</v>
      </c>
      <c r="AE134" s="191"/>
      <c r="AF134" s="191">
        <v>97222</v>
      </c>
      <c r="AG134" s="191">
        <v>73143</v>
      </c>
      <c r="AH134" s="191">
        <v>57449</v>
      </c>
      <c r="AI134" s="192">
        <v>63051</v>
      </c>
      <c r="AJ134" s="191">
        <v>67345</v>
      </c>
      <c r="AK134" s="191">
        <v>67504</v>
      </c>
    </row>
    <row r="135" spans="1:37" s="210" customFormat="1" ht="15">
      <c r="A135" s="239"/>
      <c r="B135" s="211">
        <v>80432</v>
      </c>
      <c r="C135" s="191">
        <v>88039</v>
      </c>
      <c r="D135" s="191">
        <v>87562</v>
      </c>
      <c r="E135" s="212" t="s">
        <v>3950</v>
      </c>
      <c r="F135" s="148">
        <v>68111</v>
      </c>
      <c r="G135" s="191">
        <v>56531</v>
      </c>
      <c r="H135" s="191">
        <v>55757</v>
      </c>
      <c r="I135" s="192"/>
      <c r="J135" s="191"/>
      <c r="K135" s="191"/>
      <c r="L135" s="211">
        <v>81153</v>
      </c>
      <c r="M135" s="191">
        <v>76862</v>
      </c>
      <c r="N135" s="191">
        <v>65254</v>
      </c>
      <c r="O135" s="148">
        <v>46219</v>
      </c>
      <c r="P135" s="191">
        <v>64636</v>
      </c>
      <c r="Q135" s="191">
        <v>65038</v>
      </c>
      <c r="R135" s="192">
        <v>79029</v>
      </c>
      <c r="S135" s="191">
        <v>75642</v>
      </c>
      <c r="T135" s="191">
        <v>56166</v>
      </c>
      <c r="U135" s="212" t="s">
        <v>3949</v>
      </c>
      <c r="V135" s="191">
        <v>76233</v>
      </c>
      <c r="W135" s="148">
        <v>77075</v>
      </c>
      <c r="X135" s="192">
        <v>27597</v>
      </c>
      <c r="Y135" s="191">
        <v>66507</v>
      </c>
      <c r="Z135" s="246" t="s">
        <v>2764</v>
      </c>
      <c r="AA135" s="192">
        <v>76049</v>
      </c>
      <c r="AB135" s="191"/>
      <c r="AC135" s="191">
        <v>55976</v>
      </c>
      <c r="AD135" s="191">
        <v>57198</v>
      </c>
      <c r="AE135" s="191"/>
      <c r="AF135" s="191">
        <v>97223</v>
      </c>
      <c r="AG135" s="191">
        <v>73144</v>
      </c>
      <c r="AH135" s="191">
        <v>57450</v>
      </c>
      <c r="AI135" s="192">
        <v>63052</v>
      </c>
      <c r="AJ135" s="191">
        <v>67346</v>
      </c>
      <c r="AK135" s="191">
        <v>67505</v>
      </c>
    </row>
    <row r="136" spans="1:37" s="210" customFormat="1" ht="15">
      <c r="A136" s="239"/>
      <c r="B136" s="211">
        <v>80442</v>
      </c>
      <c r="C136" s="191">
        <v>88040</v>
      </c>
      <c r="D136" s="191">
        <v>87564</v>
      </c>
      <c r="E136" s="212" t="s">
        <v>3948</v>
      </c>
      <c r="F136" s="148">
        <v>68112</v>
      </c>
      <c r="G136" s="191">
        <v>56533</v>
      </c>
      <c r="H136" s="191">
        <v>55758</v>
      </c>
      <c r="I136" s="192"/>
      <c r="J136" s="191"/>
      <c r="K136" s="191"/>
      <c r="L136" s="211">
        <v>81154</v>
      </c>
      <c r="M136" s="191">
        <v>76864</v>
      </c>
      <c r="N136" s="191">
        <v>65257</v>
      </c>
      <c r="O136" s="148">
        <v>46220</v>
      </c>
      <c r="P136" s="191">
        <v>64640</v>
      </c>
      <c r="Q136" s="191">
        <v>65042</v>
      </c>
      <c r="R136" s="192">
        <v>79034</v>
      </c>
      <c r="S136" s="191">
        <v>75643</v>
      </c>
      <c r="T136" s="191">
        <v>56169</v>
      </c>
      <c r="U136" s="212" t="s">
        <v>3947</v>
      </c>
      <c r="V136" s="191">
        <v>76245</v>
      </c>
      <c r="W136" s="148">
        <v>77076</v>
      </c>
      <c r="X136" s="192">
        <v>27601</v>
      </c>
      <c r="Y136" s="191">
        <v>66508</v>
      </c>
      <c r="Z136" s="246" t="s">
        <v>2765</v>
      </c>
      <c r="AA136" s="192">
        <v>76052</v>
      </c>
      <c r="AB136" s="191"/>
      <c r="AC136" s="191">
        <v>55977</v>
      </c>
      <c r="AD136" s="191">
        <v>57301</v>
      </c>
      <c r="AE136" s="191"/>
      <c r="AF136" s="191">
        <v>97224</v>
      </c>
      <c r="AG136" s="191">
        <v>73145</v>
      </c>
      <c r="AH136" s="191">
        <v>57451</v>
      </c>
      <c r="AI136" s="192">
        <v>63053</v>
      </c>
      <c r="AJ136" s="191">
        <v>67347</v>
      </c>
      <c r="AK136" s="191">
        <v>67510</v>
      </c>
    </row>
    <row r="137" spans="1:37" s="210" customFormat="1" ht="15">
      <c r="A137" s="239"/>
      <c r="B137" s="211">
        <v>80446</v>
      </c>
      <c r="C137" s="191">
        <v>88041</v>
      </c>
      <c r="D137" s="191">
        <v>87566</v>
      </c>
      <c r="E137" s="212" t="s">
        <v>3946</v>
      </c>
      <c r="F137" s="148">
        <v>68113</v>
      </c>
      <c r="G137" s="191">
        <v>56534</v>
      </c>
      <c r="H137" s="191">
        <v>55760</v>
      </c>
      <c r="I137" s="192"/>
      <c r="J137" s="191"/>
      <c r="K137" s="191"/>
      <c r="L137" s="211">
        <v>81155</v>
      </c>
      <c r="M137" s="191">
        <v>76865</v>
      </c>
      <c r="N137" s="191">
        <v>65259</v>
      </c>
      <c r="O137" s="148">
        <v>46221</v>
      </c>
      <c r="P137" s="191">
        <v>64641</v>
      </c>
      <c r="Q137" s="191">
        <v>65047</v>
      </c>
      <c r="R137" s="192">
        <v>79036</v>
      </c>
      <c r="S137" s="191">
        <v>75644</v>
      </c>
      <c r="T137" s="191">
        <v>56172</v>
      </c>
      <c r="U137" s="212" t="s">
        <v>3945</v>
      </c>
      <c r="V137" s="191">
        <v>76246</v>
      </c>
      <c r="W137" s="148">
        <v>77077</v>
      </c>
      <c r="X137" s="192">
        <v>27603</v>
      </c>
      <c r="Y137" s="191">
        <v>66509</v>
      </c>
      <c r="Z137" s="246" t="s">
        <v>2766</v>
      </c>
      <c r="AA137" s="192">
        <v>76053</v>
      </c>
      <c r="AB137" s="191"/>
      <c r="AC137" s="191">
        <v>55979</v>
      </c>
      <c r="AD137" s="191">
        <v>57311</v>
      </c>
      <c r="AE137" s="191"/>
      <c r="AF137" s="191">
        <v>97225</v>
      </c>
      <c r="AG137" s="191">
        <v>73146</v>
      </c>
      <c r="AH137" s="191">
        <v>57452</v>
      </c>
      <c r="AI137" s="192">
        <v>63055</v>
      </c>
      <c r="AJ137" s="191">
        <v>67349</v>
      </c>
      <c r="AK137" s="191">
        <v>67511</v>
      </c>
    </row>
    <row r="138" spans="1:37" s="210" customFormat="1" ht="15">
      <c r="A138" s="239"/>
      <c r="B138" s="211">
        <v>80447</v>
      </c>
      <c r="C138" s="191">
        <v>88042</v>
      </c>
      <c r="D138" s="191">
        <v>87567</v>
      </c>
      <c r="E138" s="212" t="s">
        <v>3944</v>
      </c>
      <c r="F138" s="148">
        <v>68114</v>
      </c>
      <c r="G138" s="191">
        <v>56535</v>
      </c>
      <c r="H138" s="191">
        <v>55763</v>
      </c>
      <c r="I138" s="192"/>
      <c r="J138" s="191"/>
      <c r="K138" s="191"/>
      <c r="L138" s="211">
        <v>81157</v>
      </c>
      <c r="M138" s="191">
        <v>76866</v>
      </c>
      <c r="N138" s="191">
        <v>65260</v>
      </c>
      <c r="O138" s="148">
        <v>46222</v>
      </c>
      <c r="P138" s="191">
        <v>64642</v>
      </c>
      <c r="Q138" s="191">
        <v>65049</v>
      </c>
      <c r="R138" s="192">
        <v>79039</v>
      </c>
      <c r="S138" s="191">
        <v>75645</v>
      </c>
      <c r="T138" s="191">
        <v>56174</v>
      </c>
      <c r="U138" s="212" t="s">
        <v>3943</v>
      </c>
      <c r="V138" s="191">
        <v>76258</v>
      </c>
      <c r="W138" s="148">
        <v>77078</v>
      </c>
      <c r="X138" s="192">
        <v>27604</v>
      </c>
      <c r="Y138" s="191">
        <v>66510</v>
      </c>
      <c r="Z138" s="246" t="s">
        <v>2767</v>
      </c>
      <c r="AA138" s="192">
        <v>76054</v>
      </c>
      <c r="AB138" s="191"/>
      <c r="AC138" s="191">
        <v>55981</v>
      </c>
      <c r="AD138" s="191">
        <v>57313</v>
      </c>
      <c r="AE138" s="191"/>
      <c r="AF138" s="191">
        <v>97227</v>
      </c>
      <c r="AG138" s="191">
        <v>73147</v>
      </c>
      <c r="AH138" s="191">
        <v>57454</v>
      </c>
      <c r="AI138" s="192">
        <v>63056</v>
      </c>
      <c r="AJ138" s="191">
        <v>67351</v>
      </c>
      <c r="AK138" s="191">
        <v>67512</v>
      </c>
    </row>
    <row r="139" spans="1:37" s="210" customFormat="1" ht="15">
      <c r="A139" s="239"/>
      <c r="B139" s="211">
        <v>80448</v>
      </c>
      <c r="C139" s="191">
        <v>88043</v>
      </c>
      <c r="D139" s="191">
        <v>87569</v>
      </c>
      <c r="E139" s="212" t="s">
        <v>3942</v>
      </c>
      <c r="F139" s="148">
        <v>68116</v>
      </c>
      <c r="G139" s="191">
        <v>56536</v>
      </c>
      <c r="H139" s="191">
        <v>55764</v>
      </c>
      <c r="I139" s="192"/>
      <c r="J139" s="191"/>
      <c r="K139" s="191"/>
      <c r="L139" s="211">
        <v>81212</v>
      </c>
      <c r="M139" s="191">
        <v>76869</v>
      </c>
      <c r="N139" s="191">
        <v>65261</v>
      </c>
      <c r="O139" s="148">
        <v>46224</v>
      </c>
      <c r="P139" s="191">
        <v>64644</v>
      </c>
      <c r="Q139" s="191">
        <v>65050</v>
      </c>
      <c r="R139" s="192">
        <v>79040</v>
      </c>
      <c r="S139" s="191">
        <v>75647</v>
      </c>
      <c r="T139" s="191">
        <v>56175</v>
      </c>
      <c r="U139" s="212" t="s">
        <v>3941</v>
      </c>
      <c r="V139" s="191">
        <v>76264</v>
      </c>
      <c r="W139" s="148">
        <v>77079</v>
      </c>
      <c r="X139" s="192">
        <v>27605</v>
      </c>
      <c r="Y139" s="191">
        <v>66515</v>
      </c>
      <c r="Z139" s="246" t="s">
        <v>2768</v>
      </c>
      <c r="AA139" s="192">
        <v>76058</v>
      </c>
      <c r="AB139" s="191"/>
      <c r="AC139" s="191">
        <v>55982</v>
      </c>
      <c r="AD139" s="191">
        <v>57314</v>
      </c>
      <c r="AE139" s="191"/>
      <c r="AF139" s="191">
        <v>97228</v>
      </c>
      <c r="AG139" s="191">
        <v>73148</v>
      </c>
      <c r="AH139" s="191">
        <v>57455</v>
      </c>
      <c r="AI139" s="192">
        <v>63057</v>
      </c>
      <c r="AJ139" s="191">
        <v>67352</v>
      </c>
      <c r="AK139" s="191">
        <v>67513</v>
      </c>
    </row>
    <row r="140" spans="1:37" s="210" customFormat="1" ht="15">
      <c r="A140" s="239"/>
      <c r="B140" s="211">
        <v>80451</v>
      </c>
      <c r="C140" s="191">
        <v>88044</v>
      </c>
      <c r="D140" s="191">
        <v>87571</v>
      </c>
      <c r="E140" s="212" t="s">
        <v>3940</v>
      </c>
      <c r="F140" s="148">
        <v>68117</v>
      </c>
      <c r="G140" s="191">
        <v>56537</v>
      </c>
      <c r="H140" s="191">
        <v>55765</v>
      </c>
      <c r="I140" s="192"/>
      <c r="J140" s="191"/>
      <c r="K140" s="191"/>
      <c r="L140" s="211">
        <v>81215</v>
      </c>
      <c r="M140" s="191">
        <v>76870</v>
      </c>
      <c r="N140" s="191">
        <v>65274</v>
      </c>
      <c r="O140" s="148">
        <v>46225</v>
      </c>
      <c r="P140" s="191">
        <v>64645</v>
      </c>
      <c r="Q140" s="191">
        <v>65052</v>
      </c>
      <c r="R140" s="192">
        <v>79042</v>
      </c>
      <c r="S140" s="191">
        <v>75650</v>
      </c>
      <c r="T140" s="191">
        <v>56178</v>
      </c>
      <c r="U140" s="212" t="s">
        <v>3939</v>
      </c>
      <c r="V140" s="191">
        <v>76271</v>
      </c>
      <c r="W140" s="148">
        <v>77080</v>
      </c>
      <c r="X140" s="192">
        <v>27606</v>
      </c>
      <c r="Y140" s="191">
        <v>66516</v>
      </c>
      <c r="Z140" s="246" t="s">
        <v>2769</v>
      </c>
      <c r="AA140" s="192">
        <v>76059</v>
      </c>
      <c r="AB140" s="191"/>
      <c r="AC140" s="191">
        <v>55983</v>
      </c>
      <c r="AD140" s="191">
        <v>57315</v>
      </c>
      <c r="AE140" s="191"/>
      <c r="AF140" s="191">
        <v>97229</v>
      </c>
      <c r="AG140" s="191">
        <v>73149</v>
      </c>
      <c r="AH140" s="191">
        <v>57456</v>
      </c>
      <c r="AI140" s="192">
        <v>63060</v>
      </c>
      <c r="AJ140" s="191">
        <v>67353</v>
      </c>
      <c r="AK140" s="191">
        <v>67514</v>
      </c>
    </row>
    <row r="141" spans="1:37" s="210" customFormat="1" ht="15">
      <c r="A141" s="239"/>
      <c r="B141" s="211">
        <v>80453</v>
      </c>
      <c r="C141" s="191">
        <v>88045</v>
      </c>
      <c r="D141" s="191">
        <v>87573</v>
      </c>
      <c r="E141" s="212" t="s">
        <v>3938</v>
      </c>
      <c r="F141" s="148">
        <v>68118</v>
      </c>
      <c r="G141" s="191">
        <v>56538</v>
      </c>
      <c r="H141" s="191">
        <v>55766</v>
      </c>
      <c r="I141" s="192"/>
      <c r="J141" s="191"/>
      <c r="K141" s="191"/>
      <c r="L141" s="211">
        <v>81223</v>
      </c>
      <c r="M141" s="191">
        <v>76871</v>
      </c>
      <c r="N141" s="191">
        <v>65276</v>
      </c>
      <c r="O141" s="148">
        <v>46226</v>
      </c>
      <c r="P141" s="191">
        <v>64647</v>
      </c>
      <c r="Q141" s="191">
        <v>65064</v>
      </c>
      <c r="R141" s="192">
        <v>79043</v>
      </c>
      <c r="S141" s="191">
        <v>75651</v>
      </c>
      <c r="T141" s="191">
        <v>56180</v>
      </c>
      <c r="U141" s="212" t="s">
        <v>3937</v>
      </c>
      <c r="V141" s="191">
        <v>76273</v>
      </c>
      <c r="W141" s="148">
        <v>77081</v>
      </c>
      <c r="X141" s="192">
        <v>27607</v>
      </c>
      <c r="Y141" s="191">
        <v>66518</v>
      </c>
      <c r="Z141" s="246" t="s">
        <v>2770</v>
      </c>
      <c r="AA141" s="192">
        <v>76060</v>
      </c>
      <c r="AB141" s="191"/>
      <c r="AC141" s="191">
        <v>55985</v>
      </c>
      <c r="AD141" s="191">
        <v>57317</v>
      </c>
      <c r="AE141" s="191"/>
      <c r="AF141" s="191">
        <v>97230</v>
      </c>
      <c r="AG141" s="191">
        <v>73150</v>
      </c>
      <c r="AH141" s="191">
        <v>57457</v>
      </c>
      <c r="AI141" s="192">
        <v>63061</v>
      </c>
      <c r="AJ141" s="191">
        <v>67354</v>
      </c>
      <c r="AK141" s="191">
        <v>67515</v>
      </c>
    </row>
    <row r="142" spans="1:37" s="210" customFormat="1" ht="15">
      <c r="A142" s="239"/>
      <c r="B142" s="211">
        <v>80454</v>
      </c>
      <c r="C142" s="191">
        <v>88046</v>
      </c>
      <c r="D142" s="191">
        <v>87574</v>
      </c>
      <c r="E142" s="212" t="s">
        <v>3936</v>
      </c>
      <c r="F142" s="148">
        <v>68119</v>
      </c>
      <c r="G142" s="191">
        <v>56540</v>
      </c>
      <c r="H142" s="191">
        <v>55767</v>
      </c>
      <c r="I142" s="192"/>
      <c r="J142" s="191"/>
      <c r="K142" s="191"/>
      <c r="L142" s="211">
        <v>81226</v>
      </c>
      <c r="M142" s="191">
        <v>76872</v>
      </c>
      <c r="N142" s="191">
        <v>65278</v>
      </c>
      <c r="O142" s="148">
        <v>46227</v>
      </c>
      <c r="P142" s="191">
        <v>64648</v>
      </c>
      <c r="Q142" s="191">
        <v>65065</v>
      </c>
      <c r="R142" s="192">
        <v>79046</v>
      </c>
      <c r="S142" s="191">
        <v>75652</v>
      </c>
      <c r="T142" s="191">
        <v>56183</v>
      </c>
      <c r="U142" s="212" t="s">
        <v>3935</v>
      </c>
      <c r="V142" s="191"/>
      <c r="W142" s="148">
        <v>77082</v>
      </c>
      <c r="X142" s="192">
        <v>27608</v>
      </c>
      <c r="Y142" s="191">
        <v>66520</v>
      </c>
      <c r="Z142" s="246" t="s">
        <v>2771</v>
      </c>
      <c r="AA142" s="192">
        <v>76061</v>
      </c>
      <c r="AB142" s="191"/>
      <c r="AC142" s="191">
        <v>55987</v>
      </c>
      <c r="AD142" s="191">
        <v>57319</v>
      </c>
      <c r="AE142" s="191"/>
      <c r="AF142" s="191">
        <v>97231</v>
      </c>
      <c r="AG142" s="191">
        <v>73151</v>
      </c>
      <c r="AH142" s="191">
        <v>57460</v>
      </c>
      <c r="AI142" s="192">
        <v>63065</v>
      </c>
      <c r="AJ142" s="191">
        <v>67355</v>
      </c>
      <c r="AK142" s="191">
        <v>67516</v>
      </c>
    </row>
    <row r="143" spans="1:37" s="210" customFormat="1" ht="15">
      <c r="A143" s="239"/>
      <c r="B143" s="211">
        <v>80455</v>
      </c>
      <c r="C143" s="191">
        <v>88047</v>
      </c>
      <c r="D143" s="191">
        <v>87575</v>
      </c>
      <c r="E143" s="212" t="s">
        <v>3934</v>
      </c>
      <c r="F143" s="148">
        <v>68120</v>
      </c>
      <c r="G143" s="191">
        <v>56541</v>
      </c>
      <c r="H143" s="191">
        <v>55768</v>
      </c>
      <c r="I143" s="192"/>
      <c r="J143" s="191"/>
      <c r="K143" s="191"/>
      <c r="L143" s="211">
        <v>81227</v>
      </c>
      <c r="M143" s="191">
        <v>76873</v>
      </c>
      <c r="N143" s="191">
        <v>65279</v>
      </c>
      <c r="O143" s="148">
        <v>46228</v>
      </c>
      <c r="P143" s="191">
        <v>64649</v>
      </c>
      <c r="Q143" s="191">
        <v>65072</v>
      </c>
      <c r="R143" s="192">
        <v>79051</v>
      </c>
      <c r="S143" s="191">
        <v>75653</v>
      </c>
      <c r="T143" s="191">
        <v>56187</v>
      </c>
      <c r="U143" s="212" t="s">
        <v>3933</v>
      </c>
      <c r="V143" s="191"/>
      <c r="W143" s="148">
        <v>77083</v>
      </c>
      <c r="X143" s="192">
        <v>27609</v>
      </c>
      <c r="Y143" s="191">
        <v>66521</v>
      </c>
      <c r="Z143" s="246" t="s">
        <v>2772</v>
      </c>
      <c r="AA143" s="192">
        <v>76063</v>
      </c>
      <c r="AB143" s="191"/>
      <c r="AC143" s="191">
        <v>55988</v>
      </c>
      <c r="AD143" s="191">
        <v>57321</v>
      </c>
      <c r="AE143" s="191"/>
      <c r="AF143" s="191">
        <v>97232</v>
      </c>
      <c r="AG143" s="191">
        <v>73152</v>
      </c>
      <c r="AH143" s="191">
        <v>57461</v>
      </c>
      <c r="AI143" s="192">
        <v>63066</v>
      </c>
      <c r="AJ143" s="191">
        <v>67356</v>
      </c>
      <c r="AK143" s="191">
        <v>67518</v>
      </c>
    </row>
    <row r="144" spans="1:37" s="210" customFormat="1" ht="15">
      <c r="A144" s="239"/>
      <c r="B144" s="211">
        <v>80459</v>
      </c>
      <c r="C144" s="191">
        <v>88048</v>
      </c>
      <c r="D144" s="191">
        <v>87576</v>
      </c>
      <c r="E144" s="212" t="s">
        <v>3932</v>
      </c>
      <c r="F144" s="148">
        <v>68122</v>
      </c>
      <c r="G144" s="191">
        <v>56542</v>
      </c>
      <c r="H144" s="191">
        <v>55769</v>
      </c>
      <c r="I144" s="192"/>
      <c r="J144" s="191"/>
      <c r="K144" s="191"/>
      <c r="L144" s="211">
        <v>81233</v>
      </c>
      <c r="M144" s="191">
        <v>76875</v>
      </c>
      <c r="N144" s="191">
        <v>65281</v>
      </c>
      <c r="O144" s="148">
        <v>46229</v>
      </c>
      <c r="P144" s="191">
        <v>64650</v>
      </c>
      <c r="Q144" s="191">
        <v>65074</v>
      </c>
      <c r="R144" s="192">
        <v>79052</v>
      </c>
      <c r="S144" s="191">
        <v>75654</v>
      </c>
      <c r="T144" s="191">
        <v>56201</v>
      </c>
      <c r="U144" s="212" t="s">
        <v>3931</v>
      </c>
      <c r="V144" s="191"/>
      <c r="W144" s="148">
        <v>77084</v>
      </c>
      <c r="X144" s="192">
        <v>27610</v>
      </c>
      <c r="Y144" s="191">
        <v>66522</v>
      </c>
      <c r="Z144" s="246" t="s">
        <v>2773</v>
      </c>
      <c r="AA144" s="192">
        <v>76066</v>
      </c>
      <c r="AB144" s="191"/>
      <c r="AC144" s="191">
        <v>55990</v>
      </c>
      <c r="AD144" s="191">
        <v>57325</v>
      </c>
      <c r="AE144" s="191"/>
      <c r="AF144" s="191">
        <v>97233</v>
      </c>
      <c r="AG144" s="191">
        <v>73153</v>
      </c>
      <c r="AH144" s="191">
        <v>57465</v>
      </c>
      <c r="AI144" s="192">
        <v>63068</v>
      </c>
      <c r="AJ144" s="191">
        <v>67357</v>
      </c>
      <c r="AK144" s="191">
        <v>67519</v>
      </c>
    </row>
    <row r="145" spans="1:37" s="210" customFormat="1" ht="15">
      <c r="A145" s="239"/>
      <c r="B145" s="211">
        <v>80463</v>
      </c>
      <c r="C145" s="191">
        <v>88049</v>
      </c>
      <c r="D145" s="191">
        <v>87577</v>
      </c>
      <c r="E145" s="212" t="s">
        <v>3930</v>
      </c>
      <c r="F145" s="148">
        <v>68123</v>
      </c>
      <c r="G145" s="191">
        <v>56543</v>
      </c>
      <c r="H145" s="191">
        <v>55771</v>
      </c>
      <c r="I145" s="192"/>
      <c r="J145" s="191"/>
      <c r="K145" s="191"/>
      <c r="L145" s="211">
        <v>81235</v>
      </c>
      <c r="M145" s="191">
        <v>76877</v>
      </c>
      <c r="N145" s="191">
        <v>65286</v>
      </c>
      <c r="O145" s="148">
        <v>46230</v>
      </c>
      <c r="P145" s="191">
        <v>64654</v>
      </c>
      <c r="Q145" s="191">
        <v>65078</v>
      </c>
      <c r="R145" s="192">
        <v>79053</v>
      </c>
      <c r="S145" s="191">
        <v>75656</v>
      </c>
      <c r="T145" s="191">
        <v>56207</v>
      </c>
      <c r="U145" s="212" t="s">
        <v>3929</v>
      </c>
      <c r="V145" s="191"/>
      <c r="W145" s="148">
        <v>77085</v>
      </c>
      <c r="X145" s="192">
        <v>27612</v>
      </c>
      <c r="Y145" s="191">
        <v>66523</v>
      </c>
      <c r="Z145" s="246" t="s">
        <v>2774</v>
      </c>
      <c r="AA145" s="192">
        <v>76067</v>
      </c>
      <c r="AB145" s="191"/>
      <c r="AC145" s="191">
        <v>55991</v>
      </c>
      <c r="AD145" s="191">
        <v>57326</v>
      </c>
      <c r="AE145" s="191"/>
      <c r="AF145" s="191">
        <v>97236</v>
      </c>
      <c r="AG145" s="191">
        <v>73154</v>
      </c>
      <c r="AH145" s="191">
        <v>57466</v>
      </c>
      <c r="AI145" s="192">
        <v>63069</v>
      </c>
      <c r="AJ145" s="191">
        <v>67360</v>
      </c>
      <c r="AK145" s="191">
        <v>67520</v>
      </c>
    </row>
    <row r="146" spans="1:37" s="210" customFormat="1" ht="15">
      <c r="A146" s="239"/>
      <c r="B146" s="211">
        <v>80466</v>
      </c>
      <c r="C146" s="191">
        <v>88051</v>
      </c>
      <c r="D146" s="191">
        <v>87578</v>
      </c>
      <c r="E146" s="212" t="s">
        <v>3928</v>
      </c>
      <c r="F146" s="148">
        <v>68124</v>
      </c>
      <c r="G146" s="191">
        <v>56544</v>
      </c>
      <c r="H146" s="191">
        <v>55772</v>
      </c>
      <c r="I146" s="192"/>
      <c r="J146" s="191"/>
      <c r="K146" s="191"/>
      <c r="L146" s="211">
        <v>81240</v>
      </c>
      <c r="M146" s="191">
        <v>76878</v>
      </c>
      <c r="N146" s="191">
        <v>65287</v>
      </c>
      <c r="O146" s="148">
        <v>46231</v>
      </c>
      <c r="P146" s="191">
        <v>64655</v>
      </c>
      <c r="Q146" s="191">
        <v>65079</v>
      </c>
      <c r="R146" s="192">
        <v>79054</v>
      </c>
      <c r="S146" s="191">
        <v>75657</v>
      </c>
      <c r="T146" s="191">
        <v>56208</v>
      </c>
      <c r="U146" s="212" t="s">
        <v>3927</v>
      </c>
      <c r="V146" s="191"/>
      <c r="W146" s="148">
        <v>77086</v>
      </c>
      <c r="X146" s="192">
        <v>27613</v>
      </c>
      <c r="Y146" s="191">
        <v>66524</v>
      </c>
      <c r="Z146" s="246" t="s">
        <v>2775</v>
      </c>
      <c r="AA146" s="192">
        <v>76068</v>
      </c>
      <c r="AB146" s="191"/>
      <c r="AC146" s="191">
        <v>55992</v>
      </c>
      <c r="AD146" s="191">
        <v>57328</v>
      </c>
      <c r="AE146" s="191"/>
      <c r="AF146" s="191">
        <v>97238</v>
      </c>
      <c r="AG146" s="191">
        <v>73155</v>
      </c>
      <c r="AH146" s="191">
        <v>57467</v>
      </c>
      <c r="AI146" s="192">
        <v>63070</v>
      </c>
      <c r="AJ146" s="191">
        <v>67361</v>
      </c>
      <c r="AK146" s="191">
        <v>67521</v>
      </c>
    </row>
    <row r="147" spans="1:37" s="210" customFormat="1" ht="15">
      <c r="A147" s="239"/>
      <c r="B147" s="211">
        <v>80467</v>
      </c>
      <c r="C147" s="191">
        <v>88052</v>
      </c>
      <c r="D147" s="191">
        <v>87579</v>
      </c>
      <c r="E147" s="212" t="s">
        <v>3926</v>
      </c>
      <c r="F147" s="148">
        <v>68127</v>
      </c>
      <c r="G147" s="191">
        <v>56545</v>
      </c>
      <c r="H147" s="191">
        <v>55775</v>
      </c>
      <c r="I147" s="192"/>
      <c r="J147" s="191"/>
      <c r="K147" s="191"/>
      <c r="L147" s="211">
        <v>81252</v>
      </c>
      <c r="M147" s="191">
        <v>76880</v>
      </c>
      <c r="N147" s="191">
        <v>65299</v>
      </c>
      <c r="O147" s="148">
        <v>46234</v>
      </c>
      <c r="P147" s="191">
        <v>64657</v>
      </c>
      <c r="Q147" s="191">
        <v>65081</v>
      </c>
      <c r="R147" s="192">
        <v>79056</v>
      </c>
      <c r="S147" s="191">
        <v>75658</v>
      </c>
      <c r="T147" s="191">
        <v>56209</v>
      </c>
      <c r="U147" s="212" t="s">
        <v>3925</v>
      </c>
      <c r="V147" s="191"/>
      <c r="W147" s="148">
        <v>77087</v>
      </c>
      <c r="X147" s="192">
        <v>27614</v>
      </c>
      <c r="Y147" s="191">
        <v>66526</v>
      </c>
      <c r="Z147" s="246" t="s">
        <v>2776</v>
      </c>
      <c r="AA147" s="192">
        <v>76070</v>
      </c>
      <c r="AB147" s="191"/>
      <c r="AC147" s="191">
        <v>56007</v>
      </c>
      <c r="AD147" s="191">
        <v>57329</v>
      </c>
      <c r="AE147" s="191"/>
      <c r="AF147" s="191">
        <v>97239</v>
      </c>
      <c r="AG147" s="191">
        <v>73156</v>
      </c>
      <c r="AH147" s="191">
        <v>57468</v>
      </c>
      <c r="AI147" s="192">
        <v>63071</v>
      </c>
      <c r="AJ147" s="191">
        <v>67363</v>
      </c>
      <c r="AK147" s="191">
        <v>67522</v>
      </c>
    </row>
    <row r="148" spans="1:37" s="210" customFormat="1" ht="15">
      <c r="A148" s="239"/>
      <c r="B148" s="211">
        <v>80468</v>
      </c>
      <c r="C148" s="191">
        <v>88053</v>
      </c>
      <c r="D148" s="191">
        <v>87580</v>
      </c>
      <c r="E148" s="212" t="s">
        <v>3924</v>
      </c>
      <c r="F148" s="148">
        <v>68128</v>
      </c>
      <c r="G148" s="191">
        <v>56546</v>
      </c>
      <c r="H148" s="191">
        <v>55777</v>
      </c>
      <c r="I148" s="192"/>
      <c r="J148" s="191"/>
      <c r="K148" s="191"/>
      <c r="L148" s="211">
        <v>81253</v>
      </c>
      <c r="M148" s="191">
        <v>76882</v>
      </c>
      <c r="N148" s="191">
        <v>65321</v>
      </c>
      <c r="O148" s="148">
        <v>46235</v>
      </c>
      <c r="P148" s="191">
        <v>64661</v>
      </c>
      <c r="Q148" s="191">
        <v>65082</v>
      </c>
      <c r="R148" s="192">
        <v>79057</v>
      </c>
      <c r="S148" s="191">
        <v>75659</v>
      </c>
      <c r="T148" s="191">
        <v>56214</v>
      </c>
      <c r="U148" s="212" t="s">
        <v>3923</v>
      </c>
      <c r="V148" s="191"/>
      <c r="W148" s="148">
        <v>77088</v>
      </c>
      <c r="X148" s="192">
        <v>27615</v>
      </c>
      <c r="Y148" s="191">
        <v>66527</v>
      </c>
      <c r="Z148" s="246" t="s">
        <v>2777</v>
      </c>
      <c r="AA148" s="192">
        <v>76077</v>
      </c>
      <c r="AB148" s="191"/>
      <c r="AC148" s="191">
        <v>56009</v>
      </c>
      <c r="AD148" s="191">
        <v>57330</v>
      </c>
      <c r="AE148" s="191"/>
      <c r="AF148" s="191">
        <v>97240</v>
      </c>
      <c r="AG148" s="191">
        <v>73157</v>
      </c>
      <c r="AH148" s="191">
        <v>57469</v>
      </c>
      <c r="AI148" s="192">
        <v>63072</v>
      </c>
      <c r="AJ148" s="191">
        <v>67364</v>
      </c>
      <c r="AK148" s="191">
        <v>67523</v>
      </c>
    </row>
    <row r="149" spans="1:37" s="210" customFormat="1" ht="15">
      <c r="A149" s="239"/>
      <c r="B149" s="211">
        <v>80469</v>
      </c>
      <c r="C149" s="191">
        <v>88054</v>
      </c>
      <c r="D149" s="191">
        <v>87581</v>
      </c>
      <c r="E149" s="212" t="s">
        <v>3922</v>
      </c>
      <c r="F149" s="148">
        <v>68130</v>
      </c>
      <c r="G149" s="191">
        <v>56547</v>
      </c>
      <c r="H149" s="191">
        <v>55779</v>
      </c>
      <c r="I149" s="192"/>
      <c r="J149" s="191"/>
      <c r="K149" s="191"/>
      <c r="L149" s="211">
        <v>81290</v>
      </c>
      <c r="M149" s="191">
        <v>76884</v>
      </c>
      <c r="N149" s="191">
        <v>65322</v>
      </c>
      <c r="O149" s="148">
        <v>46236</v>
      </c>
      <c r="P149" s="191">
        <v>64667</v>
      </c>
      <c r="Q149" s="191">
        <v>65083</v>
      </c>
      <c r="R149" s="192">
        <v>79058</v>
      </c>
      <c r="S149" s="191">
        <v>75660</v>
      </c>
      <c r="T149" s="191">
        <v>56215</v>
      </c>
      <c r="U149" s="212" t="s">
        <v>3921</v>
      </c>
      <c r="V149" s="191"/>
      <c r="W149" s="148">
        <v>77089</v>
      </c>
      <c r="X149" s="192">
        <v>27616</v>
      </c>
      <c r="Y149" s="191">
        <v>66528</v>
      </c>
      <c r="Z149" s="246" t="s">
        <v>2778</v>
      </c>
      <c r="AA149" s="192">
        <v>76082</v>
      </c>
      <c r="AB149" s="191"/>
      <c r="AC149" s="191">
        <v>56013</v>
      </c>
      <c r="AD149" s="191">
        <v>57331</v>
      </c>
      <c r="AE149" s="191"/>
      <c r="AF149" s="191">
        <v>97242</v>
      </c>
      <c r="AG149" s="191">
        <v>73159</v>
      </c>
      <c r="AH149" s="191">
        <v>57470</v>
      </c>
      <c r="AI149" s="192">
        <v>63073</v>
      </c>
      <c r="AJ149" s="191">
        <v>67410</v>
      </c>
      <c r="AK149" s="191">
        <v>67524</v>
      </c>
    </row>
    <row r="150" spans="1:37" s="210" customFormat="1" ht="15">
      <c r="A150" s="239"/>
      <c r="B150" s="213">
        <v>80474</v>
      </c>
      <c r="C150" s="191">
        <v>88055</v>
      </c>
      <c r="D150" s="191">
        <v>87582</v>
      </c>
      <c r="E150" s="212" t="s">
        <v>3920</v>
      </c>
      <c r="F150" s="148">
        <v>68131</v>
      </c>
      <c r="G150" s="191">
        <v>56548</v>
      </c>
      <c r="H150" s="191">
        <v>55780</v>
      </c>
      <c r="I150" s="192"/>
      <c r="J150" s="191"/>
      <c r="K150" s="191"/>
      <c r="L150" s="211">
        <v>81301</v>
      </c>
      <c r="M150" s="191">
        <v>76885</v>
      </c>
      <c r="N150" s="191">
        <v>65330</v>
      </c>
      <c r="O150" s="148">
        <v>46237</v>
      </c>
      <c r="P150" s="191">
        <v>64670</v>
      </c>
      <c r="Q150" s="191">
        <v>65084</v>
      </c>
      <c r="R150" s="192">
        <v>79059</v>
      </c>
      <c r="S150" s="191">
        <v>75661</v>
      </c>
      <c r="T150" s="191">
        <v>56216</v>
      </c>
      <c r="U150" s="212" t="s">
        <v>3919</v>
      </c>
      <c r="V150" s="191"/>
      <c r="W150" s="148">
        <v>77090</v>
      </c>
      <c r="X150" s="192">
        <v>27617</v>
      </c>
      <c r="Y150" s="191">
        <v>66533</v>
      </c>
      <c r="Z150" s="246" t="s">
        <v>2779</v>
      </c>
      <c r="AA150" s="192">
        <v>76085</v>
      </c>
      <c r="AB150" s="191"/>
      <c r="AC150" s="191">
        <v>56014</v>
      </c>
      <c r="AD150" s="191">
        <v>57332</v>
      </c>
      <c r="AE150" s="191"/>
      <c r="AF150" s="191">
        <v>97256</v>
      </c>
      <c r="AG150" s="191">
        <v>73160</v>
      </c>
      <c r="AH150" s="191">
        <v>57471</v>
      </c>
      <c r="AI150" s="192">
        <v>63074</v>
      </c>
      <c r="AJ150" s="191">
        <v>67417</v>
      </c>
      <c r="AK150" s="191">
        <v>67525</v>
      </c>
    </row>
    <row r="151" spans="1:37" s="210" customFormat="1" ht="15">
      <c r="A151" s="239"/>
      <c r="B151" s="211">
        <v>80478</v>
      </c>
      <c r="C151" s="191">
        <v>88056</v>
      </c>
      <c r="D151" s="191">
        <v>87583</v>
      </c>
      <c r="E151" s="212" t="s">
        <v>3918</v>
      </c>
      <c r="F151" s="148">
        <v>68132</v>
      </c>
      <c r="G151" s="191">
        <v>56549</v>
      </c>
      <c r="H151" s="191">
        <v>55781</v>
      </c>
      <c r="I151" s="192"/>
      <c r="J151" s="191"/>
      <c r="K151" s="191"/>
      <c r="L151" s="211">
        <v>81302</v>
      </c>
      <c r="M151" s="191">
        <v>76886</v>
      </c>
      <c r="N151" s="191">
        <v>65333</v>
      </c>
      <c r="O151" s="148">
        <v>46239</v>
      </c>
      <c r="P151" s="191">
        <v>64672</v>
      </c>
      <c r="Q151" s="191">
        <v>65301</v>
      </c>
      <c r="R151" s="192">
        <v>79061</v>
      </c>
      <c r="S151" s="191">
        <v>75662</v>
      </c>
      <c r="T151" s="191">
        <v>56221</v>
      </c>
      <c r="U151" s="212" t="s">
        <v>3917</v>
      </c>
      <c r="V151" s="191"/>
      <c r="W151" s="148">
        <v>77091</v>
      </c>
      <c r="X151" s="192">
        <v>27695</v>
      </c>
      <c r="Y151" s="191">
        <v>66534</v>
      </c>
      <c r="Z151" s="246" t="s">
        <v>2780</v>
      </c>
      <c r="AA151" s="192">
        <v>76086</v>
      </c>
      <c r="AB151" s="191"/>
      <c r="AC151" s="191">
        <v>56016</v>
      </c>
      <c r="AD151" s="191">
        <v>57334</v>
      </c>
      <c r="AE151" s="191"/>
      <c r="AF151" s="191">
        <v>97258</v>
      </c>
      <c r="AG151" s="191">
        <v>73162</v>
      </c>
      <c r="AH151" s="191">
        <v>57472</v>
      </c>
      <c r="AI151" s="192">
        <v>63077</v>
      </c>
      <c r="AJ151" s="191">
        <v>67431</v>
      </c>
      <c r="AK151" s="191">
        <v>67526</v>
      </c>
    </row>
    <row r="152" spans="1:37" s="210" customFormat="1" ht="15">
      <c r="A152" s="239"/>
      <c r="B152" s="211">
        <v>80479</v>
      </c>
      <c r="C152" s="191">
        <v>88058</v>
      </c>
      <c r="D152" s="191">
        <v>87592</v>
      </c>
      <c r="E152" s="212" t="s">
        <v>3916</v>
      </c>
      <c r="F152" s="148">
        <v>68133</v>
      </c>
      <c r="G152" s="191">
        <v>56550</v>
      </c>
      <c r="H152" s="191">
        <v>55782</v>
      </c>
      <c r="I152" s="192"/>
      <c r="J152" s="191"/>
      <c r="K152" s="191"/>
      <c r="L152" s="211">
        <v>81303</v>
      </c>
      <c r="M152" s="191">
        <v>76887</v>
      </c>
      <c r="N152" s="191">
        <v>65334</v>
      </c>
      <c r="O152" s="148">
        <v>46240</v>
      </c>
      <c r="P152" s="191">
        <v>64673</v>
      </c>
      <c r="Q152" s="191">
        <v>65302</v>
      </c>
      <c r="R152" s="192">
        <v>79062</v>
      </c>
      <c r="S152" s="191">
        <v>75663</v>
      </c>
      <c r="T152" s="191">
        <v>56222</v>
      </c>
      <c r="U152" s="212" t="s">
        <v>3915</v>
      </c>
      <c r="V152" s="191"/>
      <c r="W152" s="148">
        <v>77092</v>
      </c>
      <c r="X152" s="192">
        <v>27701</v>
      </c>
      <c r="Y152" s="191">
        <v>66535</v>
      </c>
      <c r="Z152" s="246" t="s">
        <v>2781</v>
      </c>
      <c r="AA152" s="192">
        <v>76087</v>
      </c>
      <c r="AB152" s="191"/>
      <c r="AC152" s="191">
        <v>56025</v>
      </c>
      <c r="AD152" s="191">
        <v>57335</v>
      </c>
      <c r="AE152" s="191"/>
      <c r="AF152" s="191">
        <v>97266</v>
      </c>
      <c r="AG152" s="191">
        <v>73163</v>
      </c>
      <c r="AH152" s="191">
        <v>57473</v>
      </c>
      <c r="AI152" s="192">
        <v>63079</v>
      </c>
      <c r="AJ152" s="191">
        <v>67432</v>
      </c>
      <c r="AK152" s="191">
        <v>67529</v>
      </c>
    </row>
    <row r="153" spans="1:37" s="210" customFormat="1" ht="15">
      <c r="A153" s="239"/>
      <c r="B153" s="211">
        <v>80480</v>
      </c>
      <c r="C153" s="191">
        <v>88061</v>
      </c>
      <c r="D153" s="191">
        <v>87594</v>
      </c>
      <c r="E153" s="212" t="s">
        <v>3914</v>
      </c>
      <c r="F153" s="148">
        <v>68134</v>
      </c>
      <c r="G153" s="191">
        <v>56551</v>
      </c>
      <c r="H153" s="191">
        <v>55783</v>
      </c>
      <c r="I153" s="192"/>
      <c r="J153" s="191"/>
      <c r="K153" s="191"/>
      <c r="L153" s="211">
        <v>81326</v>
      </c>
      <c r="M153" s="191">
        <v>76888</v>
      </c>
      <c r="N153" s="191">
        <v>65339</v>
      </c>
      <c r="O153" s="148">
        <v>46241</v>
      </c>
      <c r="P153" s="191">
        <v>64679</v>
      </c>
      <c r="Q153" s="191">
        <v>65305</v>
      </c>
      <c r="R153" s="192">
        <v>79063</v>
      </c>
      <c r="S153" s="191">
        <v>75666</v>
      </c>
      <c r="T153" s="191">
        <v>56223</v>
      </c>
      <c r="U153" s="212" t="s">
        <v>3913</v>
      </c>
      <c r="V153" s="191"/>
      <c r="W153" s="148">
        <v>77093</v>
      </c>
      <c r="X153" s="192">
        <v>27703</v>
      </c>
      <c r="Y153" s="191">
        <v>66536</v>
      </c>
      <c r="Z153" s="246" t="s">
        <v>2782</v>
      </c>
      <c r="AA153" s="192">
        <v>76088</v>
      </c>
      <c r="AB153" s="191"/>
      <c r="AC153" s="191">
        <v>56026</v>
      </c>
      <c r="AD153" s="191">
        <v>57337</v>
      </c>
      <c r="AE153" s="191"/>
      <c r="AF153" s="191">
        <v>97267</v>
      </c>
      <c r="AG153" s="191">
        <v>73164</v>
      </c>
      <c r="AH153" s="191">
        <v>57474</v>
      </c>
      <c r="AI153" s="192">
        <v>63080</v>
      </c>
      <c r="AJ153" s="191">
        <v>67438</v>
      </c>
      <c r="AK153" s="191">
        <v>67530</v>
      </c>
    </row>
    <row r="154" spans="1:37" s="210" customFormat="1" ht="15">
      <c r="A154" s="239"/>
      <c r="B154" s="211">
        <v>80481</v>
      </c>
      <c r="C154" s="191">
        <v>88062</v>
      </c>
      <c r="D154" s="191">
        <v>87713</v>
      </c>
      <c r="E154" s="212" t="s">
        <v>3912</v>
      </c>
      <c r="F154" s="148">
        <v>68135</v>
      </c>
      <c r="G154" s="191">
        <v>56552</v>
      </c>
      <c r="H154" s="191">
        <v>55784</v>
      </c>
      <c r="I154" s="192"/>
      <c r="J154" s="191"/>
      <c r="K154" s="191"/>
      <c r="L154" s="211">
        <v>81328</v>
      </c>
      <c r="M154" s="191">
        <v>76890</v>
      </c>
      <c r="N154" s="191">
        <v>65340</v>
      </c>
      <c r="O154" s="148">
        <v>46242</v>
      </c>
      <c r="P154" s="191">
        <v>64683</v>
      </c>
      <c r="Q154" s="191">
        <v>65320</v>
      </c>
      <c r="R154" s="192">
        <v>79065</v>
      </c>
      <c r="S154" s="191">
        <v>75667</v>
      </c>
      <c r="T154" s="191">
        <v>56224</v>
      </c>
      <c r="U154" s="212" t="s">
        <v>3911</v>
      </c>
      <c r="V154" s="191"/>
      <c r="W154" s="148">
        <v>77094</v>
      </c>
      <c r="X154" s="192">
        <v>27704</v>
      </c>
      <c r="Y154" s="191">
        <v>66537</v>
      </c>
      <c r="Z154" s="246" t="s">
        <v>2783</v>
      </c>
      <c r="AA154" s="192">
        <v>76093</v>
      </c>
      <c r="AB154" s="191"/>
      <c r="AC154" s="191">
        <v>56027</v>
      </c>
      <c r="AD154" s="191">
        <v>57340</v>
      </c>
      <c r="AE154" s="191"/>
      <c r="AF154" s="191">
        <v>97268</v>
      </c>
      <c r="AG154" s="191">
        <v>73165</v>
      </c>
      <c r="AH154" s="191">
        <v>57475</v>
      </c>
      <c r="AI154" s="192">
        <v>63084</v>
      </c>
      <c r="AJ154" s="191">
        <v>67441</v>
      </c>
      <c r="AK154" s="191">
        <v>67543</v>
      </c>
    </row>
    <row r="155" spans="1:37" s="210" customFormat="1" ht="15">
      <c r="A155" s="239"/>
      <c r="B155" s="211">
        <v>80482</v>
      </c>
      <c r="C155" s="191">
        <v>88063</v>
      </c>
      <c r="D155" s="191">
        <v>87714</v>
      </c>
      <c r="E155" s="212" t="s">
        <v>3910</v>
      </c>
      <c r="F155" s="148">
        <v>68136</v>
      </c>
      <c r="G155" s="191">
        <v>56553</v>
      </c>
      <c r="H155" s="191">
        <v>55785</v>
      </c>
      <c r="I155" s="192"/>
      <c r="J155" s="191"/>
      <c r="K155" s="191"/>
      <c r="L155" s="211">
        <v>81329</v>
      </c>
      <c r="M155" s="191">
        <v>76901</v>
      </c>
      <c r="N155" s="191">
        <v>65344</v>
      </c>
      <c r="O155" s="148">
        <v>46244</v>
      </c>
      <c r="P155" s="191">
        <v>64689</v>
      </c>
      <c r="Q155" s="191">
        <v>65323</v>
      </c>
      <c r="R155" s="192">
        <v>79066</v>
      </c>
      <c r="S155" s="191">
        <v>75668</v>
      </c>
      <c r="T155" s="191">
        <v>56226</v>
      </c>
      <c r="U155" s="212" t="s">
        <v>3909</v>
      </c>
      <c r="V155" s="191"/>
      <c r="W155" s="148">
        <v>77095</v>
      </c>
      <c r="X155" s="192">
        <v>27705</v>
      </c>
      <c r="Y155" s="191">
        <v>66538</v>
      </c>
      <c r="Z155" s="246" t="s">
        <v>2784</v>
      </c>
      <c r="AA155" s="192">
        <v>76094</v>
      </c>
      <c r="AB155" s="191"/>
      <c r="AC155" s="191">
        <v>56029</v>
      </c>
      <c r="AD155" s="191">
        <v>57342</v>
      </c>
      <c r="AE155" s="191"/>
      <c r="AF155" s="191">
        <v>97269</v>
      </c>
      <c r="AG155" s="191">
        <v>73167</v>
      </c>
      <c r="AH155" s="191">
        <v>57476</v>
      </c>
      <c r="AI155" s="192">
        <v>63087</v>
      </c>
      <c r="AJ155" s="191">
        <v>67447</v>
      </c>
      <c r="AK155" s="191">
        <v>67544</v>
      </c>
    </row>
    <row r="156" spans="1:37" s="210" customFormat="1" ht="15">
      <c r="A156" s="239"/>
      <c r="B156" s="211">
        <v>80483</v>
      </c>
      <c r="C156" s="191">
        <v>88065</v>
      </c>
      <c r="D156" s="191">
        <v>87715</v>
      </c>
      <c r="E156" s="212" t="s">
        <v>3908</v>
      </c>
      <c r="F156" s="148">
        <v>68137</v>
      </c>
      <c r="G156" s="191">
        <v>56554</v>
      </c>
      <c r="H156" s="191">
        <v>55786</v>
      </c>
      <c r="I156" s="192"/>
      <c r="J156" s="191"/>
      <c r="K156" s="191"/>
      <c r="L156" s="211">
        <v>81330</v>
      </c>
      <c r="M156" s="191">
        <v>76902</v>
      </c>
      <c r="N156" s="191">
        <v>65347</v>
      </c>
      <c r="O156" s="148">
        <v>46247</v>
      </c>
      <c r="P156" s="191">
        <v>66002</v>
      </c>
      <c r="Q156" s="191">
        <v>65324</v>
      </c>
      <c r="R156" s="192">
        <v>79068</v>
      </c>
      <c r="S156" s="191">
        <v>75669</v>
      </c>
      <c r="T156" s="191">
        <v>56228</v>
      </c>
      <c r="U156" s="212" t="s">
        <v>3907</v>
      </c>
      <c r="V156" s="191"/>
      <c r="W156" s="148">
        <v>77096</v>
      </c>
      <c r="X156" s="192">
        <v>27707</v>
      </c>
      <c r="Y156" s="191">
        <v>66539</v>
      </c>
      <c r="Z156" s="246" t="s">
        <v>2785</v>
      </c>
      <c r="AA156" s="192">
        <v>76095</v>
      </c>
      <c r="AB156" s="191"/>
      <c r="AC156" s="191">
        <v>56030</v>
      </c>
      <c r="AD156" s="191">
        <v>57344</v>
      </c>
      <c r="AE156" s="191"/>
      <c r="AF156" s="191">
        <v>97280</v>
      </c>
      <c r="AG156" s="191">
        <v>73169</v>
      </c>
      <c r="AH156" s="191">
        <v>57477</v>
      </c>
      <c r="AI156" s="192">
        <v>63088</v>
      </c>
      <c r="AJ156" s="191">
        <v>67448</v>
      </c>
      <c r="AK156" s="191">
        <v>67545</v>
      </c>
    </row>
    <row r="157" spans="1:37" s="210" customFormat="1" ht="15">
      <c r="A157" s="239"/>
      <c r="B157" s="211">
        <v>80487</v>
      </c>
      <c r="C157" s="191">
        <v>88072</v>
      </c>
      <c r="D157" s="191">
        <v>87718</v>
      </c>
      <c r="E157" s="212" t="s">
        <v>3906</v>
      </c>
      <c r="F157" s="148">
        <v>68138</v>
      </c>
      <c r="G157" s="191">
        <v>56556</v>
      </c>
      <c r="H157" s="191">
        <v>55787</v>
      </c>
      <c r="I157" s="192"/>
      <c r="J157" s="191"/>
      <c r="K157" s="191"/>
      <c r="L157" s="211">
        <v>81334</v>
      </c>
      <c r="M157" s="191">
        <v>76903</v>
      </c>
      <c r="N157" s="191">
        <v>65348</v>
      </c>
      <c r="O157" s="148">
        <v>46249</v>
      </c>
      <c r="P157" s="191">
        <v>66007</v>
      </c>
      <c r="Q157" s="191">
        <v>65325</v>
      </c>
      <c r="R157" s="191">
        <v>79070</v>
      </c>
      <c r="S157" s="191">
        <v>75670</v>
      </c>
      <c r="T157" s="191">
        <v>56229</v>
      </c>
      <c r="U157" s="212" t="s">
        <v>3905</v>
      </c>
      <c r="V157" s="191"/>
      <c r="W157" s="148">
        <v>77098</v>
      </c>
      <c r="X157" s="192">
        <v>27709</v>
      </c>
      <c r="Y157" s="191">
        <v>66540</v>
      </c>
      <c r="Z157" s="246" t="s">
        <v>2786</v>
      </c>
      <c r="AA157" s="192">
        <v>76096</v>
      </c>
      <c r="AB157" s="191"/>
      <c r="AC157" s="191">
        <v>56032</v>
      </c>
      <c r="AD157" s="191">
        <v>57349</v>
      </c>
      <c r="AE157" s="191"/>
      <c r="AF157" s="191">
        <v>97281</v>
      </c>
      <c r="AG157" s="191">
        <v>73170</v>
      </c>
      <c r="AH157" s="191">
        <v>57479</v>
      </c>
      <c r="AI157" s="192">
        <v>63089</v>
      </c>
      <c r="AJ157" s="191">
        <v>67449</v>
      </c>
      <c r="AK157" s="191">
        <v>67546</v>
      </c>
    </row>
    <row r="158" spans="1:37" s="210" customFormat="1" ht="15">
      <c r="A158" s="239"/>
      <c r="B158" s="211">
        <v>80488</v>
      </c>
      <c r="C158" s="191">
        <v>88081</v>
      </c>
      <c r="D158" s="191">
        <v>87722</v>
      </c>
      <c r="E158" s="212" t="s">
        <v>3904</v>
      </c>
      <c r="F158" s="148">
        <v>68139</v>
      </c>
      <c r="G158" s="191">
        <v>56557</v>
      </c>
      <c r="H158" s="191">
        <v>55790</v>
      </c>
      <c r="I158" s="192"/>
      <c r="J158" s="191"/>
      <c r="K158" s="191"/>
      <c r="L158" s="211">
        <v>80939</v>
      </c>
      <c r="M158" s="191">
        <v>76904</v>
      </c>
      <c r="N158" s="191">
        <v>65349</v>
      </c>
      <c r="O158" s="148">
        <v>46250</v>
      </c>
      <c r="P158" s="191">
        <v>66008</v>
      </c>
      <c r="Q158" s="191">
        <v>65326</v>
      </c>
      <c r="R158" s="191">
        <v>79079</v>
      </c>
      <c r="S158" s="191">
        <v>75671</v>
      </c>
      <c r="T158" s="191">
        <v>56230</v>
      </c>
      <c r="U158" s="212" t="s">
        <v>3903</v>
      </c>
      <c r="V158" s="191"/>
      <c r="W158" s="148">
        <v>77099</v>
      </c>
      <c r="X158" s="192">
        <v>27712</v>
      </c>
      <c r="Y158" s="191">
        <v>66541</v>
      </c>
      <c r="Z158" s="246" t="s">
        <v>2787</v>
      </c>
      <c r="AA158" s="192">
        <v>76097</v>
      </c>
      <c r="AB158" s="191"/>
      <c r="AC158" s="191">
        <v>56033</v>
      </c>
      <c r="AD158" s="191">
        <v>57355</v>
      </c>
      <c r="AE158" s="191"/>
      <c r="AF158" s="191">
        <v>97282</v>
      </c>
      <c r="AG158" s="191">
        <v>73172</v>
      </c>
      <c r="AH158" s="191">
        <v>57481</v>
      </c>
      <c r="AI158" s="192">
        <v>63090</v>
      </c>
      <c r="AJ158" s="191">
        <v>67451</v>
      </c>
      <c r="AK158" s="191">
        <v>67547</v>
      </c>
    </row>
    <row r="159" spans="1:37" s="210" customFormat="1" ht="15">
      <c r="A159" s="239"/>
      <c r="B159" s="211">
        <v>80497</v>
      </c>
      <c r="C159" s="191">
        <v>88101</v>
      </c>
      <c r="D159" s="191">
        <v>87723</v>
      </c>
      <c r="E159" s="212" t="s">
        <v>3902</v>
      </c>
      <c r="F159" s="148">
        <v>68142</v>
      </c>
      <c r="G159" s="191">
        <v>56560</v>
      </c>
      <c r="H159" s="191">
        <v>55791</v>
      </c>
      <c r="I159" s="192"/>
      <c r="J159" s="191"/>
      <c r="K159" s="191"/>
      <c r="L159" s="212" t="s">
        <v>3901</v>
      </c>
      <c r="M159" s="191">
        <v>76905</v>
      </c>
      <c r="N159" s="191">
        <v>65351</v>
      </c>
      <c r="O159" s="148">
        <v>46251</v>
      </c>
      <c r="P159" s="191">
        <v>66016</v>
      </c>
      <c r="Q159" s="191">
        <v>65327</v>
      </c>
      <c r="R159" s="191">
        <v>79080</v>
      </c>
      <c r="S159" s="191">
        <v>75672</v>
      </c>
      <c r="T159" s="191">
        <v>56231</v>
      </c>
      <c r="U159" s="212" t="s">
        <v>3900</v>
      </c>
      <c r="V159" s="191"/>
      <c r="W159" s="190" t="s">
        <v>2725</v>
      </c>
      <c r="X159" s="192">
        <v>27713</v>
      </c>
      <c r="Y159" s="191">
        <v>66542</v>
      </c>
      <c r="Z159" s="246" t="s">
        <v>2788</v>
      </c>
      <c r="AA159" s="192">
        <v>76098</v>
      </c>
      <c r="AB159" s="191"/>
      <c r="AC159" s="191">
        <v>56035</v>
      </c>
      <c r="AD159" s="191">
        <v>57356</v>
      </c>
      <c r="AE159" s="191"/>
      <c r="AF159" s="191">
        <v>97283</v>
      </c>
      <c r="AG159" s="191">
        <v>73173</v>
      </c>
      <c r="AH159" s="191">
        <v>57522</v>
      </c>
      <c r="AI159" s="192">
        <v>63091</v>
      </c>
      <c r="AJ159" s="191">
        <v>67458</v>
      </c>
      <c r="AK159" s="191">
        <v>67548</v>
      </c>
    </row>
    <row r="160" spans="1:37" s="210" customFormat="1" ht="15">
      <c r="A160" s="239"/>
      <c r="B160" s="211">
        <v>80498</v>
      </c>
      <c r="C160" s="191">
        <v>88102</v>
      </c>
      <c r="D160" s="191">
        <v>87728</v>
      </c>
      <c r="E160" s="212" t="s">
        <v>3899</v>
      </c>
      <c r="F160" s="148">
        <v>68144</v>
      </c>
      <c r="G160" s="191">
        <v>56561</v>
      </c>
      <c r="H160" s="191">
        <v>55792</v>
      </c>
      <c r="I160" s="192"/>
      <c r="J160" s="191"/>
      <c r="K160" s="191"/>
      <c r="L160" s="212" t="s">
        <v>3898</v>
      </c>
      <c r="M160" s="191">
        <v>76906</v>
      </c>
      <c r="N160" s="191"/>
      <c r="O160" s="148">
        <v>46253</v>
      </c>
      <c r="P160" s="191">
        <v>66017</v>
      </c>
      <c r="Q160" s="191">
        <v>65329</v>
      </c>
      <c r="R160" s="191">
        <v>79081</v>
      </c>
      <c r="S160" s="191">
        <v>75680</v>
      </c>
      <c r="T160" s="191">
        <v>56235</v>
      </c>
      <c r="U160" s="212" t="s">
        <v>3897</v>
      </c>
      <c r="V160" s="191"/>
      <c r="W160" s="148">
        <v>77202</v>
      </c>
      <c r="X160" s="192">
        <v>27801</v>
      </c>
      <c r="Y160" s="191">
        <v>66543</v>
      </c>
      <c r="Z160" s="246" t="s">
        <v>2789</v>
      </c>
      <c r="AA160" s="192">
        <v>76101</v>
      </c>
      <c r="AB160" s="191"/>
      <c r="AC160" s="191">
        <v>56036</v>
      </c>
      <c r="AD160" s="191">
        <v>57358</v>
      </c>
      <c r="AE160" s="191"/>
      <c r="AF160" s="191">
        <v>97286</v>
      </c>
      <c r="AG160" s="191">
        <v>73178</v>
      </c>
      <c r="AH160" s="191">
        <v>57536</v>
      </c>
      <c r="AI160" s="192">
        <v>63099</v>
      </c>
      <c r="AJ160" s="191">
        <v>67466</v>
      </c>
      <c r="AK160" s="191">
        <v>67550</v>
      </c>
    </row>
    <row r="161" spans="1:37" s="210" customFormat="1" ht="15">
      <c r="A161" s="239"/>
      <c r="B161" s="211">
        <v>80501</v>
      </c>
      <c r="C161" s="191">
        <v>88103</v>
      </c>
      <c r="D161" s="191">
        <v>87729</v>
      </c>
      <c r="E161" s="212" t="s">
        <v>3896</v>
      </c>
      <c r="F161" s="148">
        <v>68145</v>
      </c>
      <c r="G161" s="191">
        <v>56562</v>
      </c>
      <c r="H161" s="191">
        <v>55793</v>
      </c>
      <c r="I161" s="192"/>
      <c r="J161" s="191"/>
      <c r="K161" s="191"/>
      <c r="L161" s="212" t="s">
        <v>3895</v>
      </c>
      <c r="M161" s="191">
        <v>76908</v>
      </c>
      <c r="N161" s="191"/>
      <c r="O161" s="148">
        <v>46254</v>
      </c>
      <c r="P161" s="191">
        <v>66020</v>
      </c>
      <c r="Q161" s="191">
        <v>65332</v>
      </c>
      <c r="R161" s="191">
        <v>79083</v>
      </c>
      <c r="S161" s="191">
        <v>75681</v>
      </c>
      <c r="T161" s="191">
        <v>56236</v>
      </c>
      <c r="U161" s="214">
        <v>39776</v>
      </c>
      <c r="V161" s="191"/>
      <c r="W161" s="148">
        <v>77203</v>
      </c>
      <c r="X161" s="192">
        <v>27803</v>
      </c>
      <c r="Y161" s="191">
        <v>66544</v>
      </c>
      <c r="Z161" s="246" t="s">
        <v>2790</v>
      </c>
      <c r="AA161" s="192">
        <v>76102</v>
      </c>
      <c r="AB161" s="191"/>
      <c r="AC161" s="191">
        <v>56042</v>
      </c>
      <c r="AD161" s="191">
        <v>57359</v>
      </c>
      <c r="AE161" s="191"/>
      <c r="AF161" s="191">
        <v>97290</v>
      </c>
      <c r="AG161" s="191">
        <v>73179</v>
      </c>
      <c r="AH161" s="191">
        <v>57540</v>
      </c>
      <c r="AI161" s="192">
        <v>63101</v>
      </c>
      <c r="AJ161" s="191">
        <v>67468</v>
      </c>
      <c r="AK161" s="191">
        <v>67552</v>
      </c>
    </row>
    <row r="162" spans="1:37" s="210" customFormat="1" ht="15">
      <c r="A162" s="239"/>
      <c r="B162" s="211">
        <v>80502</v>
      </c>
      <c r="C162" s="191">
        <v>88112</v>
      </c>
      <c r="D162" s="191">
        <v>87730</v>
      </c>
      <c r="E162" s="212" t="s">
        <v>3894</v>
      </c>
      <c r="F162" s="148">
        <v>68147</v>
      </c>
      <c r="G162" s="191">
        <v>56563</v>
      </c>
      <c r="H162" s="191">
        <v>55795</v>
      </c>
      <c r="I162" s="192"/>
      <c r="J162" s="191"/>
      <c r="K162" s="191"/>
      <c r="L162" s="212" t="s">
        <v>3893</v>
      </c>
      <c r="M162" s="191">
        <v>76909</v>
      </c>
      <c r="N162" s="191"/>
      <c r="O162" s="148">
        <v>46255</v>
      </c>
      <c r="P162" s="191">
        <v>66023</v>
      </c>
      <c r="Q162" s="191">
        <v>65335</v>
      </c>
      <c r="R162" s="191">
        <v>79084</v>
      </c>
      <c r="S162" s="191">
        <v>75682</v>
      </c>
      <c r="T162" s="191">
        <v>56237</v>
      </c>
      <c r="U162" s="214">
        <v>39773</v>
      </c>
      <c r="V162" s="191"/>
      <c r="W162" s="148">
        <v>77204</v>
      </c>
      <c r="X162" s="192">
        <v>27804</v>
      </c>
      <c r="Y162" s="191">
        <v>66546</v>
      </c>
      <c r="Z162" s="246" t="s">
        <v>2791</v>
      </c>
      <c r="AA162" s="192">
        <v>76103</v>
      </c>
      <c r="AB162" s="191"/>
      <c r="AC162" s="191">
        <v>56043</v>
      </c>
      <c r="AD162" s="191">
        <v>57361</v>
      </c>
      <c r="AE162" s="191"/>
      <c r="AF162" s="191">
        <v>97291</v>
      </c>
      <c r="AG162" s="191">
        <v>73184</v>
      </c>
      <c r="AH162" s="191">
        <v>57544</v>
      </c>
      <c r="AI162" s="192">
        <v>63102</v>
      </c>
      <c r="AJ162" s="191">
        <v>67475</v>
      </c>
      <c r="AK162" s="191">
        <v>67553</v>
      </c>
    </row>
    <row r="163" spans="1:37" s="210" customFormat="1" ht="15">
      <c r="A163" s="239"/>
      <c r="B163" s="211">
        <v>80503</v>
      </c>
      <c r="C163" s="191">
        <v>88113</v>
      </c>
      <c r="D163" s="191">
        <v>87731</v>
      </c>
      <c r="E163" s="212" t="s">
        <v>3892</v>
      </c>
      <c r="F163" s="148">
        <v>68152</v>
      </c>
      <c r="G163" s="191">
        <v>56565</v>
      </c>
      <c r="H163" s="191">
        <v>55796</v>
      </c>
      <c r="I163" s="192"/>
      <c r="J163" s="191"/>
      <c r="K163" s="191"/>
      <c r="L163" s="212" t="s">
        <v>3891</v>
      </c>
      <c r="M163" s="191">
        <v>76933</v>
      </c>
      <c r="N163" s="191"/>
      <c r="O163" s="148">
        <v>46256</v>
      </c>
      <c r="P163" s="191">
        <v>66027</v>
      </c>
      <c r="Q163" s="191">
        <v>65336</v>
      </c>
      <c r="R163" s="191">
        <v>79086</v>
      </c>
      <c r="S163" s="191">
        <v>75683</v>
      </c>
      <c r="T163" s="191">
        <v>56239</v>
      </c>
      <c r="U163" s="214">
        <v>39772</v>
      </c>
      <c r="V163" s="191"/>
      <c r="W163" s="148">
        <v>77205</v>
      </c>
      <c r="X163" s="192">
        <v>27807</v>
      </c>
      <c r="Y163" s="191">
        <v>66547</v>
      </c>
      <c r="Z163" s="246" t="s">
        <v>2792</v>
      </c>
      <c r="AA163" s="192">
        <v>76104</v>
      </c>
      <c r="AB163" s="191"/>
      <c r="AC163" s="191">
        <v>56045</v>
      </c>
      <c r="AD163" s="191">
        <v>57363</v>
      </c>
      <c r="AE163" s="191"/>
      <c r="AF163" s="191">
        <v>97292</v>
      </c>
      <c r="AG163" s="191">
        <v>73185</v>
      </c>
      <c r="AH163" s="191">
        <v>57548</v>
      </c>
      <c r="AI163" s="192">
        <v>63103</v>
      </c>
      <c r="AJ163" s="191">
        <v>67480</v>
      </c>
      <c r="AK163" s="191">
        <v>67554</v>
      </c>
    </row>
    <row r="164" spans="1:37" s="210" customFormat="1" ht="15">
      <c r="A164" s="239"/>
      <c r="B164" s="211">
        <v>80504</v>
      </c>
      <c r="C164" s="191">
        <v>88114</v>
      </c>
      <c r="D164" s="191">
        <v>87732</v>
      </c>
      <c r="E164" s="212" t="s">
        <v>3890</v>
      </c>
      <c r="F164" s="148">
        <v>68154</v>
      </c>
      <c r="G164" s="191">
        <v>56566</v>
      </c>
      <c r="H164" s="191">
        <v>55797</v>
      </c>
      <c r="I164" s="192"/>
      <c r="J164" s="191"/>
      <c r="K164" s="191"/>
      <c r="L164" s="212" t="s">
        <v>3889</v>
      </c>
      <c r="M164" s="191">
        <v>76934</v>
      </c>
      <c r="N164" s="191"/>
      <c r="O164" s="148">
        <v>46259</v>
      </c>
      <c r="P164" s="191">
        <v>66035</v>
      </c>
      <c r="Q164" s="191">
        <v>65337</v>
      </c>
      <c r="R164" s="191">
        <v>79088</v>
      </c>
      <c r="S164" s="191">
        <v>75684</v>
      </c>
      <c r="T164" s="191">
        <v>56240</v>
      </c>
      <c r="U164" s="214">
        <v>39769</v>
      </c>
      <c r="V164" s="191"/>
      <c r="W164" s="148">
        <v>77206</v>
      </c>
      <c r="X164" s="192">
        <v>27809</v>
      </c>
      <c r="Y164" s="191">
        <v>66548</v>
      </c>
      <c r="Z164" s="246" t="s">
        <v>2793</v>
      </c>
      <c r="AA164" s="192">
        <v>76105</v>
      </c>
      <c r="AB164" s="191"/>
      <c r="AC164" s="191">
        <v>56046</v>
      </c>
      <c r="AD164" s="191">
        <v>57364</v>
      </c>
      <c r="AE164" s="191"/>
      <c r="AF164" s="191">
        <v>97293</v>
      </c>
      <c r="AG164" s="191">
        <v>73189</v>
      </c>
      <c r="AH164" s="191">
        <v>57564</v>
      </c>
      <c r="AI164" s="192">
        <v>63104</v>
      </c>
      <c r="AJ164" s="191">
        <v>67482</v>
      </c>
      <c r="AK164" s="191">
        <v>67556</v>
      </c>
    </row>
    <row r="165" spans="1:37" s="210" customFormat="1" ht="15">
      <c r="A165" s="239"/>
      <c r="B165" s="211">
        <v>80510</v>
      </c>
      <c r="C165" s="191">
        <v>88115</v>
      </c>
      <c r="D165" s="191">
        <v>87734</v>
      </c>
      <c r="E165" s="212" t="s">
        <v>3888</v>
      </c>
      <c r="F165" s="148">
        <v>68155</v>
      </c>
      <c r="G165" s="191">
        <v>56567</v>
      </c>
      <c r="H165" s="191">
        <v>55798</v>
      </c>
      <c r="I165" s="192"/>
      <c r="J165" s="191"/>
      <c r="K165" s="191"/>
      <c r="L165" s="212" t="s">
        <v>3887</v>
      </c>
      <c r="M165" s="191">
        <v>76937</v>
      </c>
      <c r="N165" s="191"/>
      <c r="O165" s="148">
        <v>46260</v>
      </c>
      <c r="P165" s="191">
        <v>66041</v>
      </c>
      <c r="Q165" s="191">
        <v>65338</v>
      </c>
      <c r="R165" s="191">
        <v>79091</v>
      </c>
      <c r="S165" s="191">
        <v>75685</v>
      </c>
      <c r="T165" s="191">
        <v>56241</v>
      </c>
      <c r="U165" s="214">
        <v>39766</v>
      </c>
      <c r="V165" s="191"/>
      <c r="W165" s="148">
        <v>77207</v>
      </c>
      <c r="X165" s="192">
        <v>27812</v>
      </c>
      <c r="Y165" s="191">
        <v>66549</v>
      </c>
      <c r="Z165" s="246" t="s">
        <v>2794</v>
      </c>
      <c r="AA165" s="192">
        <v>76106</v>
      </c>
      <c r="AB165" s="191"/>
      <c r="AC165" s="191">
        <v>56051</v>
      </c>
      <c r="AD165" s="191">
        <v>57365</v>
      </c>
      <c r="AE165" s="191"/>
      <c r="AF165" s="191">
        <v>97294</v>
      </c>
      <c r="AG165" s="191">
        <v>73190</v>
      </c>
      <c r="AH165" s="191">
        <v>57631</v>
      </c>
      <c r="AI165" s="192">
        <v>63105</v>
      </c>
      <c r="AJ165" s="191">
        <v>67483</v>
      </c>
      <c r="AK165" s="191">
        <v>67557</v>
      </c>
    </row>
    <row r="166" spans="1:37" s="210" customFormat="1" ht="15">
      <c r="A166" s="239"/>
      <c r="B166" s="211">
        <v>80511</v>
      </c>
      <c r="C166" s="191">
        <v>88116</v>
      </c>
      <c r="D166" s="191">
        <v>87735</v>
      </c>
      <c r="E166" s="212" t="s">
        <v>3886</v>
      </c>
      <c r="F166" s="148">
        <v>68157</v>
      </c>
      <c r="G166" s="191">
        <v>56568</v>
      </c>
      <c r="H166" s="191">
        <v>55801</v>
      </c>
      <c r="I166" s="192"/>
      <c r="J166" s="191"/>
      <c r="K166" s="191"/>
      <c r="L166" s="212" t="s">
        <v>3885</v>
      </c>
      <c r="M166" s="191">
        <v>76939</v>
      </c>
      <c r="N166" s="191"/>
      <c r="O166" s="148">
        <v>46262</v>
      </c>
      <c r="P166" s="191">
        <v>66043</v>
      </c>
      <c r="Q166" s="191">
        <v>65345</v>
      </c>
      <c r="R166" s="191">
        <v>79094</v>
      </c>
      <c r="S166" s="191">
        <v>75686</v>
      </c>
      <c r="T166" s="191">
        <v>56243</v>
      </c>
      <c r="U166" s="214">
        <v>39759</v>
      </c>
      <c r="V166" s="191"/>
      <c r="W166" s="148">
        <v>77208</v>
      </c>
      <c r="X166" s="192">
        <v>27816</v>
      </c>
      <c r="Y166" s="191">
        <v>66550</v>
      </c>
      <c r="Z166" s="246" t="s">
        <v>2795</v>
      </c>
      <c r="AA166" s="192">
        <v>76107</v>
      </c>
      <c r="AB166" s="191"/>
      <c r="AC166" s="191">
        <v>56068</v>
      </c>
      <c r="AD166" s="191">
        <v>57366</v>
      </c>
      <c r="AE166" s="191"/>
      <c r="AF166" s="191">
        <v>97296</v>
      </c>
      <c r="AG166" s="191">
        <v>73194</v>
      </c>
      <c r="AH166" s="191">
        <v>57632</v>
      </c>
      <c r="AI166" s="192">
        <v>63106</v>
      </c>
      <c r="AJ166" s="191">
        <v>67487</v>
      </c>
      <c r="AK166" s="191">
        <v>67559</v>
      </c>
    </row>
    <row r="167" spans="1:37" s="210" customFormat="1" ht="15">
      <c r="A167" s="239"/>
      <c r="B167" s="211">
        <v>80512</v>
      </c>
      <c r="C167" s="191">
        <v>88118</v>
      </c>
      <c r="D167" s="191">
        <v>87736</v>
      </c>
      <c r="E167" s="212" t="s">
        <v>3884</v>
      </c>
      <c r="F167" s="148">
        <v>68164</v>
      </c>
      <c r="G167" s="191">
        <v>56569</v>
      </c>
      <c r="H167" s="191">
        <v>55802</v>
      </c>
      <c r="I167" s="192"/>
      <c r="J167" s="191"/>
      <c r="K167" s="191"/>
      <c r="L167" s="212" t="s">
        <v>3883</v>
      </c>
      <c r="M167" s="191">
        <v>76940</v>
      </c>
      <c r="N167" s="191"/>
      <c r="O167" s="148">
        <v>46266</v>
      </c>
      <c r="P167" s="191">
        <v>66048</v>
      </c>
      <c r="Q167" s="191">
        <v>65350</v>
      </c>
      <c r="R167" s="191">
        <v>79095</v>
      </c>
      <c r="S167" s="191">
        <v>75687</v>
      </c>
      <c r="T167" s="191">
        <v>56244</v>
      </c>
      <c r="U167" s="214">
        <v>39756</v>
      </c>
      <c r="V167" s="191"/>
      <c r="W167" s="148">
        <v>77209</v>
      </c>
      <c r="X167" s="192">
        <v>27822</v>
      </c>
      <c r="Y167" s="191">
        <v>66552</v>
      </c>
      <c r="Z167" s="246" t="s">
        <v>2796</v>
      </c>
      <c r="AA167" s="192">
        <v>76108</v>
      </c>
      <c r="AB167" s="191"/>
      <c r="AC167" s="191">
        <v>56072</v>
      </c>
      <c r="AD167" s="191">
        <v>57367</v>
      </c>
      <c r="AE167" s="191"/>
      <c r="AF167" s="191">
        <v>97298</v>
      </c>
      <c r="AG167" s="191">
        <v>73195</v>
      </c>
      <c r="AH167" s="191">
        <v>57646</v>
      </c>
      <c r="AI167" s="192">
        <v>63107</v>
      </c>
      <c r="AJ167" s="191">
        <v>67492</v>
      </c>
      <c r="AK167" s="191">
        <v>67560</v>
      </c>
    </row>
    <row r="168" spans="1:37" s="210" customFormat="1" ht="15">
      <c r="A168" s="239"/>
      <c r="B168" s="211">
        <v>80513</v>
      </c>
      <c r="C168" s="191">
        <v>88119</v>
      </c>
      <c r="D168" s="191">
        <v>87740</v>
      </c>
      <c r="E168" s="212" t="s">
        <v>3882</v>
      </c>
      <c r="F168" s="148">
        <v>68172</v>
      </c>
      <c r="G168" s="191">
        <v>56570</v>
      </c>
      <c r="H168" s="191">
        <v>55803</v>
      </c>
      <c r="I168" s="192"/>
      <c r="J168" s="191"/>
      <c r="K168" s="191"/>
      <c r="L168" s="212" t="s">
        <v>3881</v>
      </c>
      <c r="M168" s="191">
        <v>76945</v>
      </c>
      <c r="N168" s="191"/>
      <c r="O168" s="148">
        <v>46268</v>
      </c>
      <c r="P168" s="191">
        <v>66054</v>
      </c>
      <c r="Q168" s="191">
        <v>65354</v>
      </c>
      <c r="R168" s="191">
        <v>79096</v>
      </c>
      <c r="S168" s="191">
        <v>75688</v>
      </c>
      <c r="T168" s="191">
        <v>56245</v>
      </c>
      <c r="U168" s="214">
        <v>39755</v>
      </c>
      <c r="V168" s="191"/>
      <c r="W168" s="148">
        <v>77210</v>
      </c>
      <c r="X168" s="192">
        <v>27823</v>
      </c>
      <c r="Y168" s="191">
        <v>66554</v>
      </c>
      <c r="Z168" s="246" t="s">
        <v>2797</v>
      </c>
      <c r="AA168" s="192">
        <v>76109</v>
      </c>
      <c r="AB168" s="191"/>
      <c r="AC168" s="191">
        <v>56089</v>
      </c>
      <c r="AD168" s="191">
        <v>57368</v>
      </c>
      <c r="AE168" s="191"/>
      <c r="AF168" s="191">
        <v>97301</v>
      </c>
      <c r="AG168" s="191">
        <v>73196</v>
      </c>
      <c r="AH168" s="191">
        <v>57648</v>
      </c>
      <c r="AI168" s="192">
        <v>63108</v>
      </c>
      <c r="AJ168" s="191"/>
      <c r="AK168" s="191">
        <v>67561</v>
      </c>
    </row>
    <row r="169" spans="1:37" s="210" customFormat="1" ht="15">
      <c r="A169" s="239"/>
      <c r="B169" s="211">
        <v>80514</v>
      </c>
      <c r="C169" s="191">
        <v>88120</v>
      </c>
      <c r="D169" s="191">
        <v>87742</v>
      </c>
      <c r="E169" s="212" t="s">
        <v>3880</v>
      </c>
      <c r="F169" s="148">
        <v>68175</v>
      </c>
      <c r="G169" s="191">
        <v>56571</v>
      </c>
      <c r="H169" s="191">
        <v>55804</v>
      </c>
      <c r="I169" s="192"/>
      <c r="J169" s="191"/>
      <c r="K169" s="191"/>
      <c r="L169" s="212" t="s">
        <v>3879</v>
      </c>
      <c r="M169" s="191">
        <v>76949</v>
      </c>
      <c r="N169" s="191"/>
      <c r="O169" s="148">
        <v>46274</v>
      </c>
      <c r="P169" s="191">
        <v>66058</v>
      </c>
      <c r="Q169" s="191">
        <v>65355</v>
      </c>
      <c r="R169" s="191">
        <v>79097</v>
      </c>
      <c r="S169" s="191">
        <v>75689</v>
      </c>
      <c r="T169" s="191">
        <v>56249</v>
      </c>
      <c r="U169" s="214">
        <v>39752</v>
      </c>
      <c r="V169" s="191"/>
      <c r="W169" s="148">
        <v>77212</v>
      </c>
      <c r="X169" s="192">
        <v>27828</v>
      </c>
      <c r="Y169" s="191">
        <v>66601</v>
      </c>
      <c r="Z169" s="246" t="s">
        <v>2798</v>
      </c>
      <c r="AA169" s="192">
        <v>76110</v>
      </c>
      <c r="AB169" s="191"/>
      <c r="AC169" s="191">
        <v>56091</v>
      </c>
      <c r="AD169" s="191">
        <v>57369</v>
      </c>
      <c r="AE169" s="191"/>
      <c r="AF169" s="191">
        <v>97302</v>
      </c>
      <c r="AG169" s="191">
        <v>73401</v>
      </c>
      <c r="AH169" s="212" t="s">
        <v>3878</v>
      </c>
      <c r="AI169" s="192">
        <v>63109</v>
      </c>
      <c r="AJ169" s="191"/>
      <c r="AK169" s="191">
        <v>67563</v>
      </c>
    </row>
    <row r="170" spans="1:37" s="210" customFormat="1" ht="15">
      <c r="A170" s="239"/>
      <c r="B170" s="211">
        <v>80515</v>
      </c>
      <c r="C170" s="191">
        <v>88121</v>
      </c>
      <c r="D170" s="191">
        <v>87745</v>
      </c>
      <c r="E170" s="212" t="s">
        <v>3877</v>
      </c>
      <c r="F170" s="148">
        <v>68176</v>
      </c>
      <c r="G170" s="191">
        <v>56572</v>
      </c>
      <c r="H170" s="191">
        <v>55805</v>
      </c>
      <c r="I170" s="192"/>
      <c r="J170" s="191"/>
      <c r="K170" s="191"/>
      <c r="L170" s="191"/>
      <c r="M170" s="191">
        <v>76951</v>
      </c>
      <c r="N170" s="191"/>
      <c r="O170" s="148">
        <v>46275</v>
      </c>
      <c r="P170" s="191">
        <v>66060</v>
      </c>
      <c r="Q170" s="191">
        <v>65360</v>
      </c>
      <c r="R170" s="191">
        <v>79098</v>
      </c>
      <c r="S170" s="191">
        <v>75691</v>
      </c>
      <c r="T170" s="191">
        <v>56251</v>
      </c>
      <c r="U170" s="214">
        <v>39750</v>
      </c>
      <c r="V170" s="191"/>
      <c r="W170" s="148">
        <v>77213</v>
      </c>
      <c r="X170" s="192">
        <v>27829</v>
      </c>
      <c r="Y170" s="191">
        <v>66603</v>
      </c>
      <c r="Z170" s="246" t="s">
        <v>2799</v>
      </c>
      <c r="AA170" s="192">
        <v>76111</v>
      </c>
      <c r="AB170" s="191"/>
      <c r="AC170" s="191">
        <v>56097</v>
      </c>
      <c r="AD170" s="191">
        <v>57370</v>
      </c>
      <c r="AE170" s="191"/>
      <c r="AF170" s="191">
        <v>97303</v>
      </c>
      <c r="AG170" s="191">
        <v>73402</v>
      </c>
      <c r="AH170" s="212" t="s">
        <v>3876</v>
      </c>
      <c r="AI170" s="192">
        <v>63110</v>
      </c>
      <c r="AJ170" s="191"/>
      <c r="AK170" s="191">
        <v>67564</v>
      </c>
    </row>
    <row r="171" spans="1:37" s="210" customFormat="1" ht="15">
      <c r="A171" s="239"/>
      <c r="B171" s="211">
        <v>80516</v>
      </c>
      <c r="C171" s="191">
        <v>88122</v>
      </c>
      <c r="D171" s="191">
        <v>87747</v>
      </c>
      <c r="E171" s="212" t="s">
        <v>3875</v>
      </c>
      <c r="F171" s="148">
        <v>68178</v>
      </c>
      <c r="G171" s="191">
        <v>56573</v>
      </c>
      <c r="H171" s="191">
        <v>55806</v>
      </c>
      <c r="I171" s="192"/>
      <c r="J171" s="191"/>
      <c r="K171" s="191"/>
      <c r="L171" s="191"/>
      <c r="M171" s="191">
        <v>76953</v>
      </c>
      <c r="N171" s="191"/>
      <c r="O171" s="148">
        <v>46277</v>
      </c>
      <c r="P171" s="191">
        <v>66066</v>
      </c>
      <c r="Q171" s="191">
        <v>65436</v>
      </c>
      <c r="R171" s="191">
        <v>79101</v>
      </c>
      <c r="S171" s="191">
        <v>75692</v>
      </c>
      <c r="T171" s="191">
        <v>56252</v>
      </c>
      <c r="U171" s="214">
        <v>39746</v>
      </c>
      <c r="V171" s="191"/>
      <c r="W171" s="148">
        <v>77215</v>
      </c>
      <c r="X171" s="192">
        <v>27830</v>
      </c>
      <c r="Y171" s="191">
        <v>66604</v>
      </c>
      <c r="Z171" s="246" t="s">
        <v>2800</v>
      </c>
      <c r="AA171" s="192">
        <v>76112</v>
      </c>
      <c r="AB171" s="191"/>
      <c r="AC171" s="191"/>
      <c r="AD171" s="191">
        <v>57374</v>
      </c>
      <c r="AE171" s="191"/>
      <c r="AF171" s="191">
        <v>97304</v>
      </c>
      <c r="AG171" s="191">
        <v>73403</v>
      </c>
      <c r="AH171" s="212" t="s">
        <v>3874</v>
      </c>
      <c r="AI171" s="192">
        <v>63111</v>
      </c>
      <c r="AJ171" s="191"/>
      <c r="AK171" s="191">
        <v>67565</v>
      </c>
    </row>
    <row r="172" spans="1:37" s="210" customFormat="1" ht="15">
      <c r="A172" s="239"/>
      <c r="B172" s="211">
        <v>80517</v>
      </c>
      <c r="C172" s="191">
        <v>88123</v>
      </c>
      <c r="D172" s="191">
        <v>87749</v>
      </c>
      <c r="E172" s="212" t="s">
        <v>3873</v>
      </c>
      <c r="F172" s="148">
        <v>68179</v>
      </c>
      <c r="G172" s="191">
        <v>56574</v>
      </c>
      <c r="H172" s="191">
        <v>55807</v>
      </c>
      <c r="I172" s="192"/>
      <c r="J172" s="191"/>
      <c r="K172" s="191"/>
      <c r="L172" s="191"/>
      <c r="M172" s="191">
        <v>76955</v>
      </c>
      <c r="N172" s="191"/>
      <c r="O172" s="148">
        <v>46278</v>
      </c>
      <c r="P172" s="191">
        <v>66070</v>
      </c>
      <c r="Q172" s="191">
        <v>65438</v>
      </c>
      <c r="R172" s="191">
        <v>79102</v>
      </c>
      <c r="S172" s="191">
        <v>75693</v>
      </c>
      <c r="T172" s="191">
        <v>56253</v>
      </c>
      <c r="U172" s="214">
        <v>39744</v>
      </c>
      <c r="V172" s="191"/>
      <c r="W172" s="148">
        <v>77216</v>
      </c>
      <c r="X172" s="192">
        <v>27831</v>
      </c>
      <c r="Y172" s="191">
        <v>66605</v>
      </c>
      <c r="Z172" s="246" t="s">
        <v>2801</v>
      </c>
      <c r="AA172" s="192">
        <v>76113</v>
      </c>
      <c r="AB172" s="191"/>
      <c r="AC172" s="191"/>
      <c r="AD172" s="191">
        <v>57375</v>
      </c>
      <c r="AE172" s="191"/>
      <c r="AF172" s="191">
        <v>97305</v>
      </c>
      <c r="AG172" s="191">
        <v>73425</v>
      </c>
      <c r="AH172" s="191"/>
      <c r="AI172" s="192">
        <v>63112</v>
      </c>
      <c r="AJ172" s="191"/>
      <c r="AK172" s="191">
        <v>67566</v>
      </c>
    </row>
    <row r="173" spans="1:37" s="210" customFormat="1" ht="15">
      <c r="A173" s="239"/>
      <c r="B173" s="211">
        <v>80520</v>
      </c>
      <c r="C173" s="191">
        <v>88124</v>
      </c>
      <c r="D173" s="191">
        <v>87752</v>
      </c>
      <c r="E173" s="212" t="s">
        <v>3872</v>
      </c>
      <c r="F173" s="148">
        <v>68180</v>
      </c>
      <c r="G173" s="191">
        <v>56575</v>
      </c>
      <c r="H173" s="191">
        <v>55808</v>
      </c>
      <c r="I173" s="192"/>
      <c r="J173" s="191"/>
      <c r="K173" s="191"/>
      <c r="L173" s="191"/>
      <c r="M173" s="191">
        <v>76957</v>
      </c>
      <c r="N173" s="191"/>
      <c r="O173" s="148">
        <v>46280</v>
      </c>
      <c r="P173" s="191">
        <v>66087</v>
      </c>
      <c r="Q173" s="191">
        <v>65444</v>
      </c>
      <c r="R173" s="191">
        <v>79103</v>
      </c>
      <c r="S173" s="191">
        <v>75694</v>
      </c>
      <c r="T173" s="191">
        <v>56255</v>
      </c>
      <c r="U173" s="214">
        <v>39741</v>
      </c>
      <c r="V173" s="191"/>
      <c r="W173" s="148">
        <v>77217</v>
      </c>
      <c r="X173" s="192">
        <v>27832</v>
      </c>
      <c r="Y173" s="191">
        <v>66606</v>
      </c>
      <c r="Z173" s="246" t="s">
        <v>2802</v>
      </c>
      <c r="AA173" s="192">
        <v>76114</v>
      </c>
      <c r="AB173" s="191"/>
      <c r="AC173" s="191"/>
      <c r="AD173" s="191">
        <v>57376</v>
      </c>
      <c r="AE173" s="191"/>
      <c r="AF173" s="191">
        <v>97306</v>
      </c>
      <c r="AG173" s="191">
        <v>73430</v>
      </c>
      <c r="AH173" s="191"/>
      <c r="AI173" s="192">
        <v>63113</v>
      </c>
      <c r="AJ173" s="191"/>
      <c r="AK173" s="191">
        <v>67567</v>
      </c>
    </row>
    <row r="174" spans="1:37" s="210" customFormat="1" ht="15">
      <c r="A174" s="239"/>
      <c r="B174" s="211">
        <v>80521</v>
      </c>
      <c r="C174" s="191">
        <v>88125</v>
      </c>
      <c r="D174" s="191">
        <v>87753</v>
      </c>
      <c r="E174" s="212" t="s">
        <v>3871</v>
      </c>
      <c r="F174" s="148">
        <v>68182</v>
      </c>
      <c r="G174" s="191">
        <v>56576</v>
      </c>
      <c r="H174" s="191">
        <v>55810</v>
      </c>
      <c r="I174" s="192"/>
      <c r="J174" s="191"/>
      <c r="K174" s="191"/>
      <c r="L174" s="191"/>
      <c r="M174" s="191">
        <v>76958</v>
      </c>
      <c r="N174" s="191"/>
      <c r="O174" s="148">
        <v>46282</v>
      </c>
      <c r="P174" s="191">
        <v>66088</v>
      </c>
      <c r="Q174" s="191">
        <v>65452</v>
      </c>
      <c r="R174" s="191">
        <v>79104</v>
      </c>
      <c r="S174" s="191">
        <v>75701</v>
      </c>
      <c r="T174" s="191">
        <v>56258</v>
      </c>
      <c r="U174" s="214">
        <v>39735</v>
      </c>
      <c r="V174" s="191"/>
      <c r="W174" s="148">
        <v>77218</v>
      </c>
      <c r="X174" s="192">
        <v>27834</v>
      </c>
      <c r="Y174" s="191">
        <v>66607</v>
      </c>
      <c r="Z174" s="246" t="s">
        <v>2803</v>
      </c>
      <c r="AA174" s="192">
        <v>76115</v>
      </c>
      <c r="AB174" s="191"/>
      <c r="AC174" s="191"/>
      <c r="AD174" s="191">
        <v>57380</v>
      </c>
      <c r="AE174" s="191"/>
      <c r="AF174" s="191">
        <v>97307</v>
      </c>
      <c r="AG174" s="191">
        <v>73432</v>
      </c>
      <c r="AH174" s="191"/>
      <c r="AI174" s="192">
        <v>63114</v>
      </c>
      <c r="AJ174" s="191"/>
      <c r="AK174" s="191">
        <v>67568</v>
      </c>
    </row>
    <row r="175" spans="1:37" s="210" customFormat="1" ht="15">
      <c r="A175" s="239"/>
      <c r="B175" s="211">
        <v>80522</v>
      </c>
      <c r="C175" s="191">
        <v>88126</v>
      </c>
      <c r="D175" s="191">
        <v>87829</v>
      </c>
      <c r="E175" s="212" t="s">
        <v>3870</v>
      </c>
      <c r="F175" s="148">
        <v>68183</v>
      </c>
      <c r="G175" s="191">
        <v>56577</v>
      </c>
      <c r="H175" s="191">
        <v>55811</v>
      </c>
      <c r="I175" s="192"/>
      <c r="J175" s="191"/>
      <c r="K175" s="191"/>
      <c r="L175" s="191"/>
      <c r="M175" s="191">
        <v>77807</v>
      </c>
      <c r="N175" s="191"/>
      <c r="O175" s="148">
        <v>46283</v>
      </c>
      <c r="P175" s="191">
        <v>66090</v>
      </c>
      <c r="Q175" s="191">
        <v>65461</v>
      </c>
      <c r="R175" s="191">
        <v>79105</v>
      </c>
      <c r="S175" s="191">
        <v>75702</v>
      </c>
      <c r="T175" s="191">
        <v>56260</v>
      </c>
      <c r="U175" s="214">
        <v>39730</v>
      </c>
      <c r="V175" s="191"/>
      <c r="W175" s="148">
        <v>77219</v>
      </c>
      <c r="X175" s="192">
        <v>27839</v>
      </c>
      <c r="Y175" s="191">
        <v>66608</v>
      </c>
      <c r="Z175" s="246" t="s">
        <v>2804</v>
      </c>
      <c r="AA175" s="192">
        <v>76116</v>
      </c>
      <c r="AB175" s="191"/>
      <c r="AC175" s="191"/>
      <c r="AD175" s="191">
        <v>57383</v>
      </c>
      <c r="AE175" s="191"/>
      <c r="AF175" s="191">
        <v>97308</v>
      </c>
      <c r="AG175" s="191">
        <v>73433</v>
      </c>
      <c r="AH175" s="191"/>
      <c r="AI175" s="192">
        <v>63115</v>
      </c>
      <c r="AJ175" s="191"/>
      <c r="AK175" s="191">
        <v>67570</v>
      </c>
    </row>
    <row r="176" spans="1:37" s="210" customFormat="1" ht="15">
      <c r="A176" s="239"/>
      <c r="B176" s="211">
        <v>80523</v>
      </c>
      <c r="C176" s="191">
        <v>88130</v>
      </c>
      <c r="D176" s="191">
        <v>88414</v>
      </c>
      <c r="E176" s="212" t="s">
        <v>3869</v>
      </c>
      <c r="F176" s="148">
        <v>68197</v>
      </c>
      <c r="G176" s="191">
        <v>56578</v>
      </c>
      <c r="H176" s="191">
        <v>55812</v>
      </c>
      <c r="I176" s="192"/>
      <c r="J176" s="191"/>
      <c r="K176" s="191"/>
      <c r="L176" s="191"/>
      <c r="M176" s="191">
        <v>77837</v>
      </c>
      <c r="N176" s="191"/>
      <c r="O176" s="148">
        <v>46285</v>
      </c>
      <c r="P176" s="191">
        <v>66097</v>
      </c>
      <c r="Q176" s="191">
        <v>65463</v>
      </c>
      <c r="R176" s="191">
        <v>79106</v>
      </c>
      <c r="S176" s="191">
        <v>75703</v>
      </c>
      <c r="T176" s="191">
        <v>56262</v>
      </c>
      <c r="U176" s="214">
        <v>39722</v>
      </c>
      <c r="V176" s="191"/>
      <c r="W176" s="148">
        <v>77220</v>
      </c>
      <c r="X176" s="192">
        <v>27842</v>
      </c>
      <c r="Y176" s="191">
        <v>66609</v>
      </c>
      <c r="Z176" s="246" t="s">
        <v>2805</v>
      </c>
      <c r="AA176" s="192">
        <v>76117</v>
      </c>
      <c r="AB176" s="191"/>
      <c r="AC176" s="191"/>
      <c r="AD176" s="191">
        <v>57523</v>
      </c>
      <c r="AE176" s="191"/>
      <c r="AF176" s="191">
        <v>97309</v>
      </c>
      <c r="AG176" s="191">
        <v>73434</v>
      </c>
      <c r="AH176" s="191"/>
      <c r="AI176" s="192">
        <v>63116</v>
      </c>
      <c r="AJ176" s="191"/>
      <c r="AK176" s="191">
        <v>67572</v>
      </c>
    </row>
    <row r="177" spans="1:37" s="210" customFormat="1" ht="15">
      <c r="A177" s="239"/>
      <c r="B177" s="211">
        <v>80524</v>
      </c>
      <c r="C177" s="191">
        <v>88132</v>
      </c>
      <c r="D177" s="191">
        <v>88418</v>
      </c>
      <c r="E177" s="212" t="s">
        <v>3868</v>
      </c>
      <c r="F177" s="148">
        <v>68198</v>
      </c>
      <c r="G177" s="191">
        <v>56579</v>
      </c>
      <c r="H177" s="191">
        <v>55814</v>
      </c>
      <c r="I177" s="192"/>
      <c r="J177" s="191"/>
      <c r="K177" s="191"/>
      <c r="L177" s="191"/>
      <c r="M177" s="191">
        <v>77838</v>
      </c>
      <c r="N177" s="191"/>
      <c r="O177" s="148">
        <v>46290</v>
      </c>
      <c r="P177" s="191">
        <v>66101</v>
      </c>
      <c r="Q177" s="191">
        <v>65464</v>
      </c>
      <c r="R177" s="191">
        <v>79107</v>
      </c>
      <c r="S177" s="191">
        <v>75704</v>
      </c>
      <c r="T177" s="191">
        <v>56263</v>
      </c>
      <c r="U177" s="214">
        <v>39710</v>
      </c>
      <c r="V177" s="191"/>
      <c r="W177" s="148">
        <v>77221</v>
      </c>
      <c r="X177" s="192">
        <v>27843</v>
      </c>
      <c r="Y177" s="191">
        <v>66610</v>
      </c>
      <c r="Z177" s="246" t="s">
        <v>2806</v>
      </c>
      <c r="AA177" s="192">
        <v>76118</v>
      </c>
      <c r="AB177" s="191"/>
      <c r="AC177" s="191"/>
      <c r="AD177" s="191">
        <v>57528</v>
      </c>
      <c r="AE177" s="191"/>
      <c r="AF177" s="191">
        <v>97310</v>
      </c>
      <c r="AG177" s="191">
        <v>73435</v>
      </c>
      <c r="AH177" s="191"/>
      <c r="AI177" s="192">
        <v>63117</v>
      </c>
      <c r="AJ177" s="191"/>
      <c r="AK177" s="191">
        <v>67573</v>
      </c>
    </row>
    <row r="178" spans="1:37" s="210" customFormat="1" ht="15">
      <c r="A178" s="239"/>
      <c r="B178" s="211">
        <v>80525</v>
      </c>
      <c r="C178" s="191">
        <v>88133</v>
      </c>
      <c r="D178" s="191">
        <v>88419</v>
      </c>
      <c r="E178" s="212" t="s">
        <v>3867</v>
      </c>
      <c r="F178" s="148">
        <v>68301</v>
      </c>
      <c r="G178" s="191">
        <v>56580</v>
      </c>
      <c r="H178" s="191">
        <v>55815</v>
      </c>
      <c r="I178" s="192"/>
      <c r="J178" s="191"/>
      <c r="K178" s="191"/>
      <c r="L178" s="191"/>
      <c r="M178" s="191">
        <v>77856</v>
      </c>
      <c r="N178" s="191"/>
      <c r="O178" s="148">
        <v>46291</v>
      </c>
      <c r="P178" s="191">
        <v>66102</v>
      </c>
      <c r="Q178" s="191">
        <v>65466</v>
      </c>
      <c r="R178" s="191">
        <v>79108</v>
      </c>
      <c r="S178" s="191">
        <v>75705</v>
      </c>
      <c r="T178" s="191">
        <v>56265</v>
      </c>
      <c r="U178" s="214">
        <v>39705</v>
      </c>
      <c r="V178" s="191"/>
      <c r="W178" s="148">
        <v>77222</v>
      </c>
      <c r="X178" s="192">
        <v>27844</v>
      </c>
      <c r="Y178" s="191">
        <v>66611</v>
      </c>
      <c r="Z178" s="246" t="s">
        <v>2807</v>
      </c>
      <c r="AA178" s="192">
        <v>76119</v>
      </c>
      <c r="AB178" s="191"/>
      <c r="AC178" s="191"/>
      <c r="AD178" s="191">
        <v>57529</v>
      </c>
      <c r="AE178" s="191"/>
      <c r="AF178" s="191">
        <v>97311</v>
      </c>
      <c r="AG178" s="191">
        <v>73436</v>
      </c>
      <c r="AH178" s="191"/>
      <c r="AI178" s="192">
        <v>63118</v>
      </c>
      <c r="AJ178" s="191"/>
      <c r="AK178" s="191">
        <v>67574</v>
      </c>
    </row>
    <row r="179" spans="1:37" s="210" customFormat="1" ht="15">
      <c r="A179" s="239"/>
      <c r="B179" s="211">
        <v>80526</v>
      </c>
      <c r="C179" s="191">
        <v>88134</v>
      </c>
      <c r="D179" s="191">
        <v>88422</v>
      </c>
      <c r="E179" s="212" t="s">
        <v>3866</v>
      </c>
      <c r="F179" s="148">
        <v>68303</v>
      </c>
      <c r="G179" s="191">
        <v>56581</v>
      </c>
      <c r="H179" s="191">
        <v>55816</v>
      </c>
      <c r="I179" s="192"/>
      <c r="J179" s="191"/>
      <c r="K179" s="191"/>
      <c r="L179" s="191"/>
      <c r="M179" s="191">
        <v>77857</v>
      </c>
      <c r="N179" s="191"/>
      <c r="O179" s="148">
        <v>46295</v>
      </c>
      <c r="P179" s="191">
        <v>66104</v>
      </c>
      <c r="Q179" s="191">
        <v>65468</v>
      </c>
      <c r="R179" s="191">
        <v>79109</v>
      </c>
      <c r="S179" s="191">
        <v>75706</v>
      </c>
      <c r="T179" s="191">
        <v>56266</v>
      </c>
      <c r="U179" s="214">
        <v>39702</v>
      </c>
      <c r="V179" s="191"/>
      <c r="W179" s="148">
        <v>77223</v>
      </c>
      <c r="X179" s="192">
        <v>27845</v>
      </c>
      <c r="Y179" s="191">
        <v>66612</v>
      </c>
      <c r="Z179" s="246" t="s">
        <v>2808</v>
      </c>
      <c r="AA179" s="192">
        <v>76120</v>
      </c>
      <c r="AB179" s="191"/>
      <c r="AC179" s="191"/>
      <c r="AD179" s="191">
        <v>57533</v>
      </c>
      <c r="AE179" s="191"/>
      <c r="AF179" s="191">
        <v>97312</v>
      </c>
      <c r="AG179" s="191">
        <v>73437</v>
      </c>
      <c r="AH179" s="191"/>
      <c r="AI179" s="192">
        <v>63119</v>
      </c>
      <c r="AJ179" s="191"/>
      <c r="AK179" s="191">
        <v>67575</v>
      </c>
    </row>
    <row r="180" spans="1:37" s="210" customFormat="1" ht="15">
      <c r="A180" s="239"/>
      <c r="B180" s="211">
        <v>80527</v>
      </c>
      <c r="C180" s="191">
        <v>88135</v>
      </c>
      <c r="D180" s="191">
        <v>88424</v>
      </c>
      <c r="E180" s="212" t="s">
        <v>3865</v>
      </c>
      <c r="F180" s="148">
        <v>68304</v>
      </c>
      <c r="G180" s="191">
        <v>56583</v>
      </c>
      <c r="H180" s="191">
        <v>56301</v>
      </c>
      <c r="I180" s="192"/>
      <c r="J180" s="191"/>
      <c r="K180" s="191"/>
      <c r="L180" s="191"/>
      <c r="M180" s="191">
        <v>77859</v>
      </c>
      <c r="N180" s="191"/>
      <c r="O180" s="148">
        <v>46296</v>
      </c>
      <c r="P180" s="191">
        <v>66109</v>
      </c>
      <c r="Q180" s="191">
        <v>65470</v>
      </c>
      <c r="R180" s="191">
        <v>79110</v>
      </c>
      <c r="S180" s="191">
        <v>75707</v>
      </c>
      <c r="T180" s="191">
        <v>56267</v>
      </c>
      <c r="U180" s="214">
        <v>39701</v>
      </c>
      <c r="V180" s="191"/>
      <c r="W180" s="148">
        <v>77224</v>
      </c>
      <c r="X180" s="192">
        <v>27850</v>
      </c>
      <c r="Y180" s="191">
        <v>66614</v>
      </c>
      <c r="Z180" s="246" t="s">
        <v>2809</v>
      </c>
      <c r="AA180" s="192">
        <v>76121</v>
      </c>
      <c r="AB180" s="191"/>
      <c r="AC180" s="191"/>
      <c r="AD180" s="191">
        <v>57534</v>
      </c>
      <c r="AE180" s="191"/>
      <c r="AF180" s="191">
        <v>97314</v>
      </c>
      <c r="AG180" s="191">
        <v>73438</v>
      </c>
      <c r="AH180" s="191"/>
      <c r="AI180" s="192">
        <v>63120</v>
      </c>
      <c r="AJ180" s="191"/>
      <c r="AK180" s="191">
        <v>67576</v>
      </c>
    </row>
    <row r="181" spans="1:37" s="210" customFormat="1" ht="15">
      <c r="A181" s="239"/>
      <c r="B181" s="211">
        <v>80528</v>
      </c>
      <c r="C181" s="191">
        <v>88136</v>
      </c>
      <c r="D181" s="212" t="s">
        <v>3864</v>
      </c>
      <c r="E181" s="212" t="s">
        <v>3863</v>
      </c>
      <c r="F181" s="148">
        <v>68305</v>
      </c>
      <c r="G181" s="191">
        <v>56584</v>
      </c>
      <c r="H181" s="191">
        <v>56302</v>
      </c>
      <c r="I181" s="192"/>
      <c r="J181" s="191"/>
      <c r="K181" s="191"/>
      <c r="L181" s="191"/>
      <c r="M181" s="191">
        <v>77865</v>
      </c>
      <c r="N181" s="191"/>
      <c r="O181" s="148">
        <v>46298</v>
      </c>
      <c r="P181" s="191">
        <v>66112</v>
      </c>
      <c r="Q181" s="191">
        <v>65473</v>
      </c>
      <c r="R181" s="191">
        <v>79111</v>
      </c>
      <c r="S181" s="191">
        <v>75708</v>
      </c>
      <c r="T181" s="191">
        <v>56270</v>
      </c>
      <c r="U181" s="214">
        <v>39667</v>
      </c>
      <c r="V181" s="191"/>
      <c r="W181" s="148">
        <v>77225</v>
      </c>
      <c r="X181" s="192">
        <v>27851</v>
      </c>
      <c r="Y181" s="191">
        <v>66615</v>
      </c>
      <c r="Z181" s="246" t="s">
        <v>2810</v>
      </c>
      <c r="AA181" s="192">
        <v>76122</v>
      </c>
      <c r="AB181" s="191"/>
      <c r="AC181" s="191"/>
      <c r="AD181" s="191">
        <v>57538</v>
      </c>
      <c r="AE181" s="191"/>
      <c r="AF181" s="191">
        <v>97317</v>
      </c>
      <c r="AG181" s="191">
        <v>73439</v>
      </c>
      <c r="AH181" s="191"/>
      <c r="AI181" s="192">
        <v>63121</v>
      </c>
      <c r="AJ181" s="191"/>
      <c r="AK181" s="191">
        <v>67578</v>
      </c>
    </row>
    <row r="182" spans="1:37" s="210" customFormat="1" ht="15">
      <c r="A182" s="239"/>
      <c r="B182" s="211">
        <v>80530</v>
      </c>
      <c r="C182" s="191">
        <v>88201</v>
      </c>
      <c r="D182" s="212" t="s">
        <v>3862</v>
      </c>
      <c r="E182" s="212" t="s">
        <v>3861</v>
      </c>
      <c r="F182" s="148">
        <v>68307</v>
      </c>
      <c r="G182" s="191">
        <v>56585</v>
      </c>
      <c r="H182" s="191">
        <v>56303</v>
      </c>
      <c r="I182" s="192"/>
      <c r="J182" s="191"/>
      <c r="K182" s="191"/>
      <c r="L182" s="191"/>
      <c r="M182" s="191">
        <v>77866</v>
      </c>
      <c r="N182" s="191"/>
      <c r="O182" s="148">
        <v>46301</v>
      </c>
      <c r="P182" s="191">
        <v>66115</v>
      </c>
      <c r="Q182" s="191">
        <v>65479</v>
      </c>
      <c r="R182" s="191">
        <v>79114</v>
      </c>
      <c r="S182" s="191">
        <v>75709</v>
      </c>
      <c r="T182" s="191">
        <v>56271</v>
      </c>
      <c r="U182" s="214">
        <v>39666</v>
      </c>
      <c r="V182" s="191"/>
      <c r="W182" s="148">
        <v>77226</v>
      </c>
      <c r="X182" s="192">
        <v>27852</v>
      </c>
      <c r="Y182" s="191">
        <v>66616</v>
      </c>
      <c r="Z182" s="246" t="s">
        <v>2811</v>
      </c>
      <c r="AA182" s="192">
        <v>76123</v>
      </c>
      <c r="AB182" s="191"/>
      <c r="AC182" s="191"/>
      <c r="AD182" s="191">
        <v>57569</v>
      </c>
      <c r="AE182" s="191"/>
      <c r="AF182" s="191">
        <v>97321</v>
      </c>
      <c r="AG182" s="191">
        <v>73440</v>
      </c>
      <c r="AH182" s="191"/>
      <c r="AI182" s="192">
        <v>63122</v>
      </c>
      <c r="AJ182" s="191"/>
      <c r="AK182" s="191">
        <v>67579</v>
      </c>
    </row>
    <row r="183" spans="1:37" s="210" customFormat="1" ht="15">
      <c r="A183" s="239"/>
      <c r="B183" s="211">
        <v>80532</v>
      </c>
      <c r="C183" s="191">
        <v>88202</v>
      </c>
      <c r="D183" s="212" t="s">
        <v>3860</v>
      </c>
      <c r="E183" s="212" t="s">
        <v>3859</v>
      </c>
      <c r="F183" s="148">
        <v>68309</v>
      </c>
      <c r="G183" s="191">
        <v>56586</v>
      </c>
      <c r="H183" s="191">
        <v>56304</v>
      </c>
      <c r="I183" s="192"/>
      <c r="J183" s="191"/>
      <c r="K183" s="191"/>
      <c r="L183" s="191"/>
      <c r="M183" s="191">
        <v>77867</v>
      </c>
      <c r="N183" s="191"/>
      <c r="O183" s="148">
        <v>46302</v>
      </c>
      <c r="P183" s="191">
        <v>66118</v>
      </c>
      <c r="Q183" s="191">
        <v>65483</v>
      </c>
      <c r="R183" s="191">
        <v>79116</v>
      </c>
      <c r="S183" s="191">
        <v>75710</v>
      </c>
      <c r="T183" s="191">
        <v>56273</v>
      </c>
      <c r="U183" s="214">
        <v>39657</v>
      </c>
      <c r="V183" s="191"/>
      <c r="W183" s="148">
        <v>77227</v>
      </c>
      <c r="X183" s="192">
        <v>27856</v>
      </c>
      <c r="Y183" s="191">
        <v>66617</v>
      </c>
      <c r="Z183" s="246" t="s">
        <v>2812</v>
      </c>
      <c r="AA183" s="192">
        <v>76124</v>
      </c>
      <c r="AB183" s="191"/>
      <c r="AC183" s="191"/>
      <c r="AD183" s="191">
        <v>57570</v>
      </c>
      <c r="AE183" s="191"/>
      <c r="AF183" s="191">
        <v>97322</v>
      </c>
      <c r="AG183" s="191">
        <v>73441</v>
      </c>
      <c r="AH183" s="191"/>
      <c r="AI183" s="192">
        <v>63123</v>
      </c>
      <c r="AJ183" s="191"/>
      <c r="AK183" s="191">
        <v>67581</v>
      </c>
    </row>
    <row r="184" spans="1:37" s="210" customFormat="1" ht="15">
      <c r="A184" s="239"/>
      <c r="B184" s="211">
        <v>80533</v>
      </c>
      <c r="C184" s="191">
        <v>88203</v>
      </c>
      <c r="D184" s="212" t="s">
        <v>3858</v>
      </c>
      <c r="E184" s="212" t="s">
        <v>3857</v>
      </c>
      <c r="F184" s="191">
        <v>68310</v>
      </c>
      <c r="G184" s="191">
        <v>56587</v>
      </c>
      <c r="H184" s="191">
        <v>56310</v>
      </c>
      <c r="I184" s="192"/>
      <c r="J184" s="191"/>
      <c r="K184" s="191"/>
      <c r="L184" s="191"/>
      <c r="M184" s="191">
        <v>78605</v>
      </c>
      <c r="N184" s="191"/>
      <c r="O184" s="148">
        <v>46303</v>
      </c>
      <c r="P184" s="191">
        <v>66419</v>
      </c>
      <c r="Q184" s="191">
        <v>65484</v>
      </c>
      <c r="R184" s="191">
        <v>79117</v>
      </c>
      <c r="S184" s="191">
        <v>75711</v>
      </c>
      <c r="T184" s="191">
        <v>56277</v>
      </c>
      <c r="U184" s="214">
        <v>39643</v>
      </c>
      <c r="V184" s="191"/>
      <c r="W184" s="148">
        <v>77228</v>
      </c>
      <c r="X184" s="192">
        <v>27857</v>
      </c>
      <c r="Y184" s="191">
        <v>66618</v>
      </c>
      <c r="Z184" s="246" t="s">
        <v>2813</v>
      </c>
      <c r="AA184" s="191">
        <v>76126</v>
      </c>
      <c r="AB184" s="191"/>
      <c r="AC184" s="191"/>
      <c r="AD184" s="191">
        <v>57571</v>
      </c>
      <c r="AE184" s="191"/>
      <c r="AF184" s="191">
        <v>97324</v>
      </c>
      <c r="AG184" s="191">
        <v>73442</v>
      </c>
      <c r="AH184" s="191"/>
      <c r="AI184" s="192">
        <v>63124</v>
      </c>
      <c r="AJ184" s="191"/>
      <c r="AK184" s="191">
        <v>67583</v>
      </c>
    </row>
    <row r="185" spans="1:37" s="210" customFormat="1" ht="15">
      <c r="A185" s="239"/>
      <c r="B185" s="211">
        <v>80534</v>
      </c>
      <c r="C185" s="191">
        <v>88210</v>
      </c>
      <c r="D185" s="212" t="s">
        <v>3856</v>
      </c>
      <c r="E185" s="212" t="s">
        <v>3855</v>
      </c>
      <c r="F185" s="191">
        <v>68313</v>
      </c>
      <c r="G185" s="191">
        <v>56588</v>
      </c>
      <c r="H185" s="191">
        <v>56313</v>
      </c>
      <c r="I185" s="192"/>
      <c r="J185" s="191"/>
      <c r="K185" s="191"/>
      <c r="L185" s="191"/>
      <c r="M185" s="191">
        <v>78607</v>
      </c>
      <c r="N185" s="191"/>
      <c r="O185" s="148">
        <v>46304</v>
      </c>
      <c r="P185" s="191">
        <v>66424</v>
      </c>
      <c r="Q185" s="191">
        <v>65534</v>
      </c>
      <c r="R185" s="191">
        <v>79118</v>
      </c>
      <c r="S185" s="191">
        <v>75712</v>
      </c>
      <c r="T185" s="191">
        <v>56279</v>
      </c>
      <c r="U185" s="214">
        <v>39483</v>
      </c>
      <c r="V185" s="191"/>
      <c r="W185" s="148">
        <v>77229</v>
      </c>
      <c r="X185" s="192">
        <v>27858</v>
      </c>
      <c r="Y185" s="191">
        <v>66619</v>
      </c>
      <c r="Z185" s="246" t="s">
        <v>2814</v>
      </c>
      <c r="AA185" s="191">
        <v>76127</v>
      </c>
      <c r="AB185" s="191"/>
      <c r="AC185" s="191"/>
      <c r="AD185" s="191">
        <v>57580</v>
      </c>
      <c r="AE185" s="191"/>
      <c r="AF185" s="191">
        <v>97325</v>
      </c>
      <c r="AG185" s="191">
        <v>73443</v>
      </c>
      <c r="AH185" s="191"/>
      <c r="AI185" s="192">
        <v>63125</v>
      </c>
      <c r="AJ185" s="191"/>
      <c r="AK185" s="191">
        <v>67584</v>
      </c>
    </row>
    <row r="186" spans="1:37" s="210" customFormat="1" ht="15">
      <c r="A186" s="239"/>
      <c r="B186" s="211">
        <v>80535</v>
      </c>
      <c r="C186" s="191">
        <v>88211</v>
      </c>
      <c r="D186" s="212" t="s">
        <v>3854</v>
      </c>
      <c r="E186" s="212" t="s">
        <v>3853</v>
      </c>
      <c r="F186" s="191">
        <v>68314</v>
      </c>
      <c r="G186" s="191">
        <v>56589</v>
      </c>
      <c r="H186" s="191">
        <v>56314</v>
      </c>
      <c r="I186" s="192"/>
      <c r="J186" s="191"/>
      <c r="K186" s="191"/>
      <c r="L186" s="191"/>
      <c r="M186" s="191">
        <v>78608</v>
      </c>
      <c r="N186" s="191"/>
      <c r="O186" s="148">
        <v>46307</v>
      </c>
      <c r="P186" s="191">
        <v>66436</v>
      </c>
      <c r="Q186" s="191">
        <v>65536</v>
      </c>
      <c r="R186" s="191">
        <v>79119</v>
      </c>
      <c r="S186" s="191">
        <v>75713</v>
      </c>
      <c r="T186" s="191">
        <v>56281</v>
      </c>
      <c r="U186" s="214">
        <v>39475</v>
      </c>
      <c r="V186" s="191"/>
      <c r="W186" s="148">
        <v>77230</v>
      </c>
      <c r="X186" s="192">
        <v>27863</v>
      </c>
      <c r="Y186" s="191">
        <v>66620</v>
      </c>
      <c r="Z186" s="246" t="s">
        <v>2815</v>
      </c>
      <c r="AA186" s="191">
        <v>76129</v>
      </c>
      <c r="AB186" s="191"/>
      <c r="AC186" s="191"/>
      <c r="AD186" s="212" t="s">
        <v>3852</v>
      </c>
      <c r="AE186" s="191"/>
      <c r="AF186" s="191">
        <v>97326</v>
      </c>
      <c r="AG186" s="191">
        <v>73444</v>
      </c>
      <c r="AH186" s="191"/>
      <c r="AI186" s="192">
        <v>63126</v>
      </c>
      <c r="AJ186" s="191"/>
      <c r="AK186" s="191">
        <v>67585</v>
      </c>
    </row>
    <row r="187" spans="1:37" s="210" customFormat="1" ht="15">
      <c r="A187" s="239"/>
      <c r="B187" s="211">
        <v>80536</v>
      </c>
      <c r="C187" s="191">
        <v>88213</v>
      </c>
      <c r="D187" s="212" t="s">
        <v>3851</v>
      </c>
      <c r="E187" s="212" t="s">
        <v>3850</v>
      </c>
      <c r="F187" s="191">
        <v>68315</v>
      </c>
      <c r="G187" s="191">
        <v>56590</v>
      </c>
      <c r="H187" s="191">
        <v>56329</v>
      </c>
      <c r="I187" s="192"/>
      <c r="J187" s="191"/>
      <c r="K187" s="191"/>
      <c r="L187" s="191"/>
      <c r="M187" s="191">
        <v>78609</v>
      </c>
      <c r="N187" s="191"/>
      <c r="O187" s="148">
        <v>46308</v>
      </c>
      <c r="P187" s="191">
        <v>66439</v>
      </c>
      <c r="Q187" s="191">
        <v>65542</v>
      </c>
      <c r="R187" s="191">
        <v>79120</v>
      </c>
      <c r="S187" s="191">
        <v>75750</v>
      </c>
      <c r="T187" s="191">
        <v>56282</v>
      </c>
      <c r="U187" s="214">
        <v>39455</v>
      </c>
      <c r="V187" s="191"/>
      <c r="W187" s="148">
        <v>77231</v>
      </c>
      <c r="X187" s="192">
        <v>27864</v>
      </c>
      <c r="Y187" s="191">
        <v>66621</v>
      </c>
      <c r="Z187" s="246" t="s">
        <v>2816</v>
      </c>
      <c r="AA187" s="191">
        <v>76130</v>
      </c>
      <c r="AB187" s="191"/>
      <c r="AC187" s="191"/>
      <c r="AD187" s="191"/>
      <c r="AE187" s="191"/>
      <c r="AF187" s="191">
        <v>97327</v>
      </c>
      <c r="AG187" s="191">
        <v>73446</v>
      </c>
      <c r="AH187" s="191"/>
      <c r="AI187" s="192">
        <v>63127</v>
      </c>
      <c r="AJ187" s="191"/>
      <c r="AK187" s="191">
        <v>67601</v>
      </c>
    </row>
    <row r="188" spans="1:37" s="210" customFormat="1" ht="15">
      <c r="A188" s="239"/>
      <c r="B188" s="211">
        <v>80537</v>
      </c>
      <c r="C188" s="191">
        <v>88220</v>
      </c>
      <c r="D188" s="212" t="s">
        <v>3849</v>
      </c>
      <c r="E188" s="212" t="s">
        <v>3848</v>
      </c>
      <c r="F188" s="191">
        <v>68316</v>
      </c>
      <c r="G188" s="191">
        <v>56591</v>
      </c>
      <c r="H188" s="191">
        <v>56330</v>
      </c>
      <c r="I188" s="192"/>
      <c r="J188" s="191"/>
      <c r="K188" s="191"/>
      <c r="L188" s="191"/>
      <c r="M188" s="191">
        <v>78611</v>
      </c>
      <c r="N188" s="191"/>
      <c r="O188" s="148">
        <v>46310</v>
      </c>
      <c r="P188" s="191">
        <v>66440</v>
      </c>
      <c r="Q188" s="191">
        <v>65543</v>
      </c>
      <c r="R188" s="191">
        <v>79121</v>
      </c>
      <c r="S188" s="191">
        <v>75751</v>
      </c>
      <c r="T188" s="191">
        <v>56283</v>
      </c>
      <c r="U188" s="214">
        <v>39429</v>
      </c>
      <c r="V188" s="191"/>
      <c r="W188" s="148">
        <v>77233</v>
      </c>
      <c r="X188" s="192">
        <v>27870</v>
      </c>
      <c r="Y188" s="191">
        <v>66622</v>
      </c>
      <c r="Z188" s="246" t="s">
        <v>2817</v>
      </c>
      <c r="AA188" s="191">
        <v>76131</v>
      </c>
      <c r="AB188" s="191"/>
      <c r="AC188" s="191"/>
      <c r="AD188" s="191"/>
      <c r="AE188" s="191"/>
      <c r="AF188" s="191">
        <v>97329</v>
      </c>
      <c r="AG188" s="191">
        <v>73447</v>
      </c>
      <c r="AH188" s="191"/>
      <c r="AI188" s="192">
        <v>63128</v>
      </c>
      <c r="AJ188" s="191"/>
      <c r="AK188" s="191">
        <v>67621</v>
      </c>
    </row>
    <row r="189" spans="1:37" s="210" customFormat="1" ht="15">
      <c r="A189" s="239"/>
      <c r="B189" s="211">
        <v>80538</v>
      </c>
      <c r="C189" s="191">
        <v>88221</v>
      </c>
      <c r="D189" s="212" t="s">
        <v>3847</v>
      </c>
      <c r="E189" s="212" t="s">
        <v>3846</v>
      </c>
      <c r="F189" s="191">
        <v>68317</v>
      </c>
      <c r="G189" s="191">
        <v>56592</v>
      </c>
      <c r="H189" s="191">
        <v>56338</v>
      </c>
      <c r="I189" s="192"/>
      <c r="J189" s="191"/>
      <c r="K189" s="191"/>
      <c r="L189" s="191"/>
      <c r="M189" s="191">
        <v>78626</v>
      </c>
      <c r="N189" s="191"/>
      <c r="O189" s="148">
        <v>46311</v>
      </c>
      <c r="P189" s="191">
        <v>66512</v>
      </c>
      <c r="Q189" s="191">
        <v>65546</v>
      </c>
      <c r="R189" s="191">
        <v>79124</v>
      </c>
      <c r="S189" s="191">
        <v>75752</v>
      </c>
      <c r="T189" s="191">
        <v>56284</v>
      </c>
      <c r="U189" s="214">
        <v>39406</v>
      </c>
      <c r="V189" s="191"/>
      <c r="W189" s="148">
        <v>77234</v>
      </c>
      <c r="X189" s="192">
        <v>27871</v>
      </c>
      <c r="Y189" s="191">
        <v>66624</v>
      </c>
      <c r="Z189" s="246" t="s">
        <v>2818</v>
      </c>
      <c r="AA189" s="191">
        <v>76132</v>
      </c>
      <c r="AB189" s="191"/>
      <c r="AC189" s="191"/>
      <c r="AD189" s="191"/>
      <c r="AE189" s="191"/>
      <c r="AF189" s="191">
        <v>97330</v>
      </c>
      <c r="AG189" s="191">
        <v>73448</v>
      </c>
      <c r="AH189" s="191"/>
      <c r="AI189" s="192">
        <v>63129</v>
      </c>
      <c r="AJ189" s="191"/>
      <c r="AK189" s="191">
        <v>67622</v>
      </c>
    </row>
    <row r="190" spans="1:37" s="210" customFormat="1" ht="15">
      <c r="A190" s="239"/>
      <c r="B190" s="211">
        <v>80539</v>
      </c>
      <c r="C190" s="191">
        <v>88230</v>
      </c>
      <c r="D190" s="212" t="s">
        <v>3845</v>
      </c>
      <c r="E190" s="212" t="s">
        <v>3844</v>
      </c>
      <c r="F190" s="191">
        <v>68318</v>
      </c>
      <c r="G190" s="191">
        <v>56593</v>
      </c>
      <c r="H190" s="191">
        <v>56340</v>
      </c>
      <c r="I190" s="192"/>
      <c r="J190" s="191"/>
      <c r="K190" s="191"/>
      <c r="L190" s="191"/>
      <c r="M190" s="191">
        <v>78627</v>
      </c>
      <c r="N190" s="191"/>
      <c r="O190" s="148">
        <v>46312</v>
      </c>
      <c r="P190" s="191">
        <v>66532</v>
      </c>
      <c r="Q190" s="191">
        <v>65548</v>
      </c>
      <c r="R190" s="191">
        <v>79159</v>
      </c>
      <c r="S190" s="191">
        <v>75754</v>
      </c>
      <c r="T190" s="191">
        <v>56285</v>
      </c>
      <c r="U190" s="214">
        <v>39402</v>
      </c>
      <c r="V190" s="191"/>
      <c r="W190" s="148">
        <v>77235</v>
      </c>
      <c r="X190" s="192">
        <v>27874</v>
      </c>
      <c r="Y190" s="191">
        <v>66625</v>
      </c>
      <c r="Z190" s="246" t="s">
        <v>2819</v>
      </c>
      <c r="AA190" s="191">
        <v>76133</v>
      </c>
      <c r="AB190" s="191"/>
      <c r="AC190" s="191"/>
      <c r="AD190" s="191"/>
      <c r="AE190" s="191"/>
      <c r="AF190" s="191">
        <v>97331</v>
      </c>
      <c r="AG190" s="191">
        <v>73449</v>
      </c>
      <c r="AH190" s="191"/>
      <c r="AI190" s="192">
        <v>63130</v>
      </c>
      <c r="AJ190" s="191"/>
      <c r="AK190" s="191">
        <v>67623</v>
      </c>
    </row>
    <row r="191" spans="1:37" s="210" customFormat="1" ht="15">
      <c r="A191" s="240"/>
      <c r="B191" s="211">
        <v>80540</v>
      </c>
      <c r="C191" s="191">
        <v>88231</v>
      </c>
      <c r="D191" s="212" t="s">
        <v>3843</v>
      </c>
      <c r="E191" s="212" t="s">
        <v>3842</v>
      </c>
      <c r="F191" s="191">
        <v>68319</v>
      </c>
      <c r="G191" s="191">
        <v>56594</v>
      </c>
      <c r="H191" s="191">
        <v>56341</v>
      </c>
      <c r="I191" s="192"/>
      <c r="J191" s="191"/>
      <c r="K191" s="191"/>
      <c r="L191" s="191"/>
      <c r="M191" s="191">
        <v>78628</v>
      </c>
      <c r="N191" s="191"/>
      <c r="O191" s="148">
        <v>46319</v>
      </c>
      <c r="P191" s="191"/>
      <c r="Q191" s="191">
        <v>65552</v>
      </c>
      <c r="R191" s="191">
        <v>79166</v>
      </c>
      <c r="S191" s="191">
        <v>75755</v>
      </c>
      <c r="T191" s="191">
        <v>56287</v>
      </c>
      <c r="U191" s="214">
        <v>39401</v>
      </c>
      <c r="V191" s="191"/>
      <c r="W191" s="148">
        <v>77236</v>
      </c>
      <c r="X191" s="192">
        <v>27880</v>
      </c>
      <c r="Y191" s="191">
        <v>66626</v>
      </c>
      <c r="Z191" s="246" t="s">
        <v>2820</v>
      </c>
      <c r="AA191" s="191">
        <v>76134</v>
      </c>
      <c r="AB191" s="191"/>
      <c r="AC191" s="191"/>
      <c r="AD191" s="191"/>
      <c r="AE191" s="191"/>
      <c r="AF191" s="191">
        <v>97333</v>
      </c>
      <c r="AG191" s="191">
        <v>73450</v>
      </c>
      <c r="AH191" s="191"/>
      <c r="AI191" s="192">
        <v>63131</v>
      </c>
      <c r="AJ191" s="191"/>
      <c r="AK191" s="191">
        <v>67625</v>
      </c>
    </row>
    <row r="192" spans="1:37" s="210" customFormat="1" ht="15">
      <c r="A192" s="193"/>
      <c r="B192" s="211">
        <v>80541</v>
      </c>
      <c r="C192" s="191">
        <v>88232</v>
      </c>
      <c r="D192" s="212" t="s">
        <v>3841</v>
      </c>
      <c r="E192" s="212" t="s">
        <v>3840</v>
      </c>
      <c r="F192" s="191">
        <v>68320</v>
      </c>
      <c r="G192" s="191">
        <v>56601</v>
      </c>
      <c r="H192" s="191">
        <v>56342</v>
      </c>
      <c r="I192" s="192"/>
      <c r="J192" s="191"/>
      <c r="K192" s="191"/>
      <c r="L192" s="191"/>
      <c r="M192" s="191">
        <v>78633</v>
      </c>
      <c r="N192" s="191"/>
      <c r="O192" s="148">
        <v>46320</v>
      </c>
      <c r="P192" s="191"/>
      <c r="Q192" s="191">
        <v>65555</v>
      </c>
      <c r="R192" s="191">
        <v>79168</v>
      </c>
      <c r="S192" s="191">
        <v>75756</v>
      </c>
      <c r="T192" s="191">
        <v>56288</v>
      </c>
      <c r="U192" s="214">
        <v>39341</v>
      </c>
      <c r="V192" s="191"/>
      <c r="W192" s="148">
        <v>77237</v>
      </c>
      <c r="X192" s="192">
        <v>27882</v>
      </c>
      <c r="Y192" s="191">
        <v>66628</v>
      </c>
      <c r="Z192" s="246" t="s">
        <v>2821</v>
      </c>
      <c r="AA192" s="191">
        <v>76135</v>
      </c>
      <c r="AB192" s="191"/>
      <c r="AC192" s="191"/>
      <c r="AD192" s="191"/>
      <c r="AE192" s="191"/>
      <c r="AF192" s="191">
        <v>97335</v>
      </c>
      <c r="AG192" s="191">
        <v>73453</v>
      </c>
      <c r="AH192" s="191"/>
      <c r="AI192" s="192">
        <v>63132</v>
      </c>
      <c r="AJ192" s="191"/>
      <c r="AK192" s="191">
        <v>67626</v>
      </c>
    </row>
    <row r="193" spans="1:37" s="210" customFormat="1" ht="15">
      <c r="A193" s="193"/>
      <c r="B193" s="211">
        <v>80542</v>
      </c>
      <c r="C193" s="191">
        <v>88240</v>
      </c>
      <c r="D193" s="212" t="s">
        <v>3839</v>
      </c>
      <c r="E193" s="212" t="s">
        <v>3838</v>
      </c>
      <c r="F193" s="191">
        <v>68321</v>
      </c>
      <c r="G193" s="191">
        <v>56619</v>
      </c>
      <c r="H193" s="191">
        <v>56345</v>
      </c>
      <c r="I193" s="192"/>
      <c r="J193" s="191"/>
      <c r="K193" s="191"/>
      <c r="L193" s="191"/>
      <c r="M193" s="191">
        <v>78634</v>
      </c>
      <c r="N193" s="191"/>
      <c r="O193" s="148">
        <v>46321</v>
      </c>
      <c r="P193" s="191"/>
      <c r="Q193" s="191">
        <v>65556</v>
      </c>
      <c r="R193" s="191">
        <v>79172</v>
      </c>
      <c r="S193" s="191">
        <v>75757</v>
      </c>
      <c r="T193" s="191">
        <v>56289</v>
      </c>
      <c r="U193" s="214">
        <v>39339</v>
      </c>
      <c r="V193" s="191"/>
      <c r="W193" s="148">
        <v>77238</v>
      </c>
      <c r="X193" s="192">
        <v>27883</v>
      </c>
      <c r="Y193" s="191">
        <v>66629</v>
      </c>
      <c r="Z193" s="246" t="s">
        <v>2822</v>
      </c>
      <c r="AA193" s="191">
        <v>76136</v>
      </c>
      <c r="AB193" s="191"/>
      <c r="AC193" s="191"/>
      <c r="AD193" s="191"/>
      <c r="AE193" s="191"/>
      <c r="AF193" s="191">
        <v>97336</v>
      </c>
      <c r="AG193" s="191">
        <v>73455</v>
      </c>
      <c r="AH193" s="191"/>
      <c r="AI193" s="192">
        <v>63133</v>
      </c>
      <c r="AJ193" s="191"/>
      <c r="AK193" s="191">
        <v>67627</v>
      </c>
    </row>
    <row r="194" spans="1:37" s="210" customFormat="1" ht="15">
      <c r="A194" s="193"/>
      <c r="B194" s="211">
        <v>80543</v>
      </c>
      <c r="C194" s="191">
        <v>88241</v>
      </c>
      <c r="D194" s="212" t="s">
        <v>3837</v>
      </c>
      <c r="E194" s="212" t="s">
        <v>3836</v>
      </c>
      <c r="F194" s="191">
        <v>68322</v>
      </c>
      <c r="G194" s="191">
        <v>56621</v>
      </c>
      <c r="H194" s="191">
        <v>56350</v>
      </c>
      <c r="I194" s="192"/>
      <c r="J194" s="191"/>
      <c r="K194" s="191"/>
      <c r="L194" s="191"/>
      <c r="M194" s="191">
        <v>78639</v>
      </c>
      <c r="N194" s="191"/>
      <c r="O194" s="148">
        <v>46322</v>
      </c>
      <c r="P194" s="191"/>
      <c r="Q194" s="191">
        <v>65557</v>
      </c>
      <c r="R194" s="191">
        <v>79174</v>
      </c>
      <c r="S194" s="191">
        <v>75758</v>
      </c>
      <c r="T194" s="191">
        <v>56291</v>
      </c>
      <c r="U194" s="214">
        <v>39272</v>
      </c>
      <c r="V194" s="191"/>
      <c r="W194" s="148">
        <v>77240</v>
      </c>
      <c r="X194" s="192">
        <v>27884</v>
      </c>
      <c r="Y194" s="191">
        <v>66636</v>
      </c>
      <c r="Z194" s="246" t="s">
        <v>2823</v>
      </c>
      <c r="AA194" s="191">
        <v>76137</v>
      </c>
      <c r="AB194" s="191"/>
      <c r="AC194" s="191"/>
      <c r="AD194" s="191"/>
      <c r="AE194" s="191"/>
      <c r="AF194" s="191">
        <v>97338</v>
      </c>
      <c r="AG194" s="191">
        <v>73456</v>
      </c>
      <c r="AH194" s="191"/>
      <c r="AI194" s="192">
        <v>63134</v>
      </c>
      <c r="AJ194" s="191"/>
      <c r="AK194" s="191">
        <v>67628</v>
      </c>
    </row>
    <row r="195" spans="1:37" s="210" customFormat="1" ht="15">
      <c r="A195" s="193"/>
      <c r="B195" s="211">
        <v>80544</v>
      </c>
      <c r="C195" s="191">
        <v>88242</v>
      </c>
      <c r="D195" s="212" t="s">
        <v>3835</v>
      </c>
      <c r="E195" s="212" t="s">
        <v>3834</v>
      </c>
      <c r="F195" s="191">
        <v>68323</v>
      </c>
      <c r="G195" s="191">
        <v>56623</v>
      </c>
      <c r="H195" s="191">
        <v>56353</v>
      </c>
      <c r="I195" s="192"/>
      <c r="J195" s="191"/>
      <c r="K195" s="191"/>
      <c r="L195" s="191"/>
      <c r="M195" s="191">
        <v>78641</v>
      </c>
      <c r="N195" s="191"/>
      <c r="O195" s="148">
        <v>46323</v>
      </c>
      <c r="P195" s="191"/>
      <c r="Q195" s="191">
        <v>65564</v>
      </c>
      <c r="R195" s="191">
        <v>79178</v>
      </c>
      <c r="S195" s="191">
        <v>75759</v>
      </c>
      <c r="T195" s="191">
        <v>56292</v>
      </c>
      <c r="U195" s="214">
        <v>39232</v>
      </c>
      <c r="V195" s="191"/>
      <c r="W195" s="148">
        <v>77241</v>
      </c>
      <c r="X195" s="192">
        <v>27886</v>
      </c>
      <c r="Y195" s="191">
        <v>66637</v>
      </c>
      <c r="Z195" s="246" t="s">
        <v>2824</v>
      </c>
      <c r="AA195" s="191">
        <v>76140</v>
      </c>
      <c r="AB195" s="191"/>
      <c r="AC195" s="191"/>
      <c r="AD195" s="191"/>
      <c r="AE195" s="191"/>
      <c r="AF195" s="191">
        <v>97339</v>
      </c>
      <c r="AG195" s="191">
        <v>73458</v>
      </c>
      <c r="AH195" s="191"/>
      <c r="AI195" s="192">
        <v>63135</v>
      </c>
      <c r="AJ195" s="191"/>
      <c r="AK195" s="191">
        <v>67629</v>
      </c>
    </row>
    <row r="196" spans="1:37" s="210" customFormat="1" ht="15">
      <c r="A196" s="193"/>
      <c r="B196" s="211">
        <v>80545</v>
      </c>
      <c r="C196" s="191">
        <v>88244</v>
      </c>
      <c r="D196" s="212" t="s">
        <v>3833</v>
      </c>
      <c r="E196" s="212" t="s">
        <v>3832</v>
      </c>
      <c r="F196" s="191">
        <v>68324</v>
      </c>
      <c r="G196" s="191">
        <v>56633</v>
      </c>
      <c r="H196" s="191">
        <v>56357</v>
      </c>
      <c r="I196" s="192"/>
      <c r="J196" s="191"/>
      <c r="K196" s="191"/>
      <c r="L196" s="191"/>
      <c r="M196" s="191">
        <v>78642</v>
      </c>
      <c r="N196" s="191"/>
      <c r="O196" s="148">
        <v>46324</v>
      </c>
      <c r="P196" s="191"/>
      <c r="Q196" s="191">
        <v>65567</v>
      </c>
      <c r="R196" s="191">
        <v>79185</v>
      </c>
      <c r="S196" s="191">
        <v>75760</v>
      </c>
      <c r="T196" s="191">
        <v>56293</v>
      </c>
      <c r="U196" s="214">
        <v>39218</v>
      </c>
      <c r="V196" s="191"/>
      <c r="W196" s="148">
        <v>77242</v>
      </c>
      <c r="X196" s="192">
        <v>27888</v>
      </c>
      <c r="Y196" s="191">
        <v>66642</v>
      </c>
      <c r="Z196" s="246" t="s">
        <v>2825</v>
      </c>
      <c r="AA196" s="191">
        <v>76147</v>
      </c>
      <c r="AB196" s="191"/>
      <c r="AC196" s="191"/>
      <c r="AD196" s="191"/>
      <c r="AE196" s="191"/>
      <c r="AF196" s="191">
        <v>97341</v>
      </c>
      <c r="AG196" s="191">
        <v>73459</v>
      </c>
      <c r="AH196" s="191"/>
      <c r="AI196" s="192">
        <v>63136</v>
      </c>
      <c r="AJ196" s="191"/>
      <c r="AK196" s="191">
        <v>67631</v>
      </c>
    </row>
    <row r="197" spans="1:37" s="210" customFormat="1" ht="15">
      <c r="A197" s="193"/>
      <c r="B197" s="211">
        <v>80546</v>
      </c>
      <c r="C197" s="191">
        <v>88250</v>
      </c>
      <c r="D197" s="212" t="s">
        <v>3831</v>
      </c>
      <c r="E197" s="212" t="s">
        <v>3830</v>
      </c>
      <c r="F197" s="191">
        <v>68325</v>
      </c>
      <c r="G197" s="191">
        <v>56634</v>
      </c>
      <c r="H197" s="191">
        <v>56358</v>
      </c>
      <c r="I197" s="192"/>
      <c r="J197" s="191"/>
      <c r="K197" s="191"/>
      <c r="L197" s="191"/>
      <c r="M197" s="191">
        <v>78643</v>
      </c>
      <c r="N197" s="191"/>
      <c r="O197" s="148">
        <v>46325</v>
      </c>
      <c r="P197" s="191"/>
      <c r="Q197" s="191">
        <v>65570</v>
      </c>
      <c r="R197" s="191">
        <v>79187</v>
      </c>
      <c r="S197" s="191">
        <v>75762</v>
      </c>
      <c r="T197" s="191">
        <v>56294</v>
      </c>
      <c r="U197" s="214">
        <v>39217</v>
      </c>
      <c r="V197" s="191"/>
      <c r="W197" s="148">
        <v>77243</v>
      </c>
      <c r="X197" s="192">
        <v>27890</v>
      </c>
      <c r="Y197" s="191">
        <v>66647</v>
      </c>
      <c r="Z197" s="246" t="s">
        <v>2826</v>
      </c>
      <c r="AA197" s="191">
        <v>76148</v>
      </c>
      <c r="AB197" s="191"/>
      <c r="AC197" s="191"/>
      <c r="AD197" s="191"/>
      <c r="AE197" s="191"/>
      <c r="AF197" s="191">
        <v>97342</v>
      </c>
      <c r="AG197" s="191">
        <v>73460</v>
      </c>
      <c r="AH197" s="191"/>
      <c r="AI197" s="192">
        <v>63137</v>
      </c>
      <c r="AJ197" s="191"/>
      <c r="AK197" s="191">
        <v>67632</v>
      </c>
    </row>
    <row r="198" spans="1:37" s="210" customFormat="1" ht="15">
      <c r="A198" s="193"/>
      <c r="B198" s="211">
        <v>80547</v>
      </c>
      <c r="C198" s="191">
        <v>88252</v>
      </c>
      <c r="D198" s="212" t="s">
        <v>3829</v>
      </c>
      <c r="E198" s="212" t="s">
        <v>3828</v>
      </c>
      <c r="F198" s="191">
        <v>68326</v>
      </c>
      <c r="G198" s="191">
        <v>56644</v>
      </c>
      <c r="H198" s="191">
        <v>56359</v>
      </c>
      <c r="I198" s="192"/>
      <c r="J198" s="191"/>
      <c r="K198" s="191"/>
      <c r="L198" s="191"/>
      <c r="M198" s="191">
        <v>78654</v>
      </c>
      <c r="N198" s="191"/>
      <c r="O198" s="148">
        <v>46327</v>
      </c>
      <c r="P198" s="191"/>
      <c r="Q198" s="191">
        <v>65571</v>
      </c>
      <c r="R198" s="191">
        <v>79189</v>
      </c>
      <c r="S198" s="191">
        <v>75763</v>
      </c>
      <c r="T198" s="191">
        <v>56295</v>
      </c>
      <c r="U198" s="214">
        <v>39216</v>
      </c>
      <c r="V198" s="191"/>
      <c r="W198" s="148">
        <v>77244</v>
      </c>
      <c r="X198" s="192">
        <v>27891</v>
      </c>
      <c r="Y198" s="191">
        <v>66652</v>
      </c>
      <c r="Z198" s="246" t="s">
        <v>2827</v>
      </c>
      <c r="AA198" s="190" t="s">
        <v>2726</v>
      </c>
      <c r="AB198" s="191"/>
      <c r="AC198" s="191"/>
      <c r="AD198" s="191"/>
      <c r="AE198" s="191"/>
      <c r="AF198" s="191">
        <v>97343</v>
      </c>
      <c r="AG198" s="191">
        <v>73461</v>
      </c>
      <c r="AH198" s="191"/>
      <c r="AI198" s="192">
        <v>63138</v>
      </c>
      <c r="AJ198" s="191"/>
      <c r="AK198" s="191">
        <v>67634</v>
      </c>
    </row>
    <row r="199" spans="1:37" s="210" customFormat="1" ht="15">
      <c r="A199" s="193"/>
      <c r="B199" s="211">
        <v>80549</v>
      </c>
      <c r="C199" s="191">
        <v>88253</v>
      </c>
      <c r="D199" s="212" t="s">
        <v>3827</v>
      </c>
      <c r="E199" s="212" t="s">
        <v>3826</v>
      </c>
      <c r="F199" s="191">
        <v>68327</v>
      </c>
      <c r="G199" s="191">
        <v>56646</v>
      </c>
      <c r="H199" s="191">
        <v>56363</v>
      </c>
      <c r="I199" s="192"/>
      <c r="J199" s="191"/>
      <c r="K199" s="191"/>
      <c r="L199" s="191"/>
      <c r="M199" s="191">
        <v>78665</v>
      </c>
      <c r="N199" s="191"/>
      <c r="O199" s="148">
        <v>46340</v>
      </c>
      <c r="P199" s="191"/>
      <c r="Q199" s="191">
        <v>65583</v>
      </c>
      <c r="R199" s="191">
        <v>79201</v>
      </c>
      <c r="S199" s="191">
        <v>75764</v>
      </c>
      <c r="T199" s="191">
        <v>56296</v>
      </c>
      <c r="U199" s="214">
        <v>39213</v>
      </c>
      <c r="V199" s="191"/>
      <c r="W199" s="148">
        <v>77245</v>
      </c>
      <c r="X199" s="192">
        <v>27893</v>
      </c>
      <c r="Y199" s="191">
        <v>66653</v>
      </c>
      <c r="Z199" s="246" t="s">
        <v>2828</v>
      </c>
      <c r="AA199" s="191">
        <v>76155</v>
      </c>
      <c r="AB199" s="191"/>
      <c r="AC199" s="191"/>
      <c r="AD199" s="191"/>
      <c r="AE199" s="191"/>
      <c r="AF199" s="191">
        <v>97344</v>
      </c>
      <c r="AG199" s="191">
        <v>73463</v>
      </c>
      <c r="AH199" s="191"/>
      <c r="AI199" s="192">
        <v>63139</v>
      </c>
      <c r="AJ199" s="191"/>
      <c r="AK199" s="191">
        <v>67635</v>
      </c>
    </row>
    <row r="200" spans="1:37" s="210" customFormat="1" ht="15">
      <c r="A200" s="193"/>
      <c r="B200" s="211">
        <v>80550</v>
      </c>
      <c r="C200" s="191">
        <v>88254</v>
      </c>
      <c r="D200" s="212" t="s">
        <v>3825</v>
      </c>
      <c r="E200" s="212" t="s">
        <v>3824</v>
      </c>
      <c r="F200" s="191">
        <v>68328</v>
      </c>
      <c r="G200" s="191">
        <v>56647</v>
      </c>
      <c r="H200" s="191">
        <v>56364</v>
      </c>
      <c r="I200" s="192"/>
      <c r="J200" s="191"/>
      <c r="K200" s="191"/>
      <c r="L200" s="191"/>
      <c r="M200" s="191">
        <v>78672</v>
      </c>
      <c r="N200" s="191"/>
      <c r="O200" s="148">
        <v>46341</v>
      </c>
      <c r="P200" s="191"/>
      <c r="Q200" s="191">
        <v>65584</v>
      </c>
      <c r="R200" s="191">
        <v>79223</v>
      </c>
      <c r="S200" s="191">
        <v>75765</v>
      </c>
      <c r="T200" s="191">
        <v>56297</v>
      </c>
      <c r="U200" s="214">
        <v>39212</v>
      </c>
      <c r="V200" s="191"/>
      <c r="W200" s="148">
        <v>77246</v>
      </c>
      <c r="X200" s="192">
        <v>27896</v>
      </c>
      <c r="Y200" s="191">
        <v>66667</v>
      </c>
      <c r="Z200" s="246" t="s">
        <v>2829</v>
      </c>
      <c r="AA200" s="191">
        <v>76161</v>
      </c>
      <c r="AB200" s="191"/>
      <c r="AC200" s="191"/>
      <c r="AD200" s="191"/>
      <c r="AE200" s="191"/>
      <c r="AF200" s="191">
        <v>97345</v>
      </c>
      <c r="AG200" s="191">
        <v>73481</v>
      </c>
      <c r="AH200" s="191"/>
      <c r="AI200" s="192">
        <v>63140</v>
      </c>
      <c r="AJ200" s="191"/>
      <c r="AK200" s="191">
        <v>67637</v>
      </c>
    </row>
    <row r="201" spans="1:37" s="210" customFormat="1" ht="15">
      <c r="A201" s="193"/>
      <c r="B201" s="211">
        <v>80551</v>
      </c>
      <c r="C201" s="191">
        <v>88255</v>
      </c>
      <c r="D201" s="212" t="s">
        <v>3823</v>
      </c>
      <c r="E201" s="212" t="s">
        <v>3822</v>
      </c>
      <c r="F201" s="191">
        <v>68329</v>
      </c>
      <c r="G201" s="191">
        <v>56650</v>
      </c>
      <c r="H201" s="191">
        <v>56367</v>
      </c>
      <c r="I201" s="192"/>
      <c r="J201" s="191"/>
      <c r="K201" s="191"/>
      <c r="L201" s="191"/>
      <c r="M201" s="191">
        <v>78680</v>
      </c>
      <c r="N201" s="191"/>
      <c r="O201" s="148">
        <v>46342</v>
      </c>
      <c r="P201" s="191"/>
      <c r="Q201" s="191">
        <v>65588</v>
      </c>
      <c r="R201" s="191">
        <v>79225</v>
      </c>
      <c r="S201" s="191">
        <v>75766</v>
      </c>
      <c r="T201" s="191">
        <v>56312</v>
      </c>
      <c r="U201" s="214">
        <v>39211</v>
      </c>
      <c r="V201" s="191"/>
      <c r="W201" s="148">
        <v>77247</v>
      </c>
      <c r="X201" s="192">
        <v>28301</v>
      </c>
      <c r="Y201" s="191">
        <v>66675</v>
      </c>
      <c r="Z201" s="246" t="s">
        <v>2830</v>
      </c>
      <c r="AA201" s="191">
        <v>76162</v>
      </c>
      <c r="AB201" s="191"/>
      <c r="AC201" s="191"/>
      <c r="AD201" s="191"/>
      <c r="AE201" s="191"/>
      <c r="AF201" s="191">
        <v>97346</v>
      </c>
      <c r="AG201" s="191">
        <v>73487</v>
      </c>
      <c r="AH201" s="191"/>
      <c r="AI201" s="192">
        <v>63141</v>
      </c>
      <c r="AJ201" s="191"/>
      <c r="AK201" s="191">
        <v>67638</v>
      </c>
    </row>
    <row r="202" spans="1:37" s="210" customFormat="1" ht="15">
      <c r="A202" s="193"/>
      <c r="B202" s="211">
        <v>80553</v>
      </c>
      <c r="C202" s="191">
        <v>88256</v>
      </c>
      <c r="D202" s="212" t="s">
        <v>3821</v>
      </c>
      <c r="E202" s="212" t="s">
        <v>3820</v>
      </c>
      <c r="F202" s="191">
        <v>68330</v>
      </c>
      <c r="G202" s="191">
        <v>56651</v>
      </c>
      <c r="H202" s="191">
        <v>56372</v>
      </c>
      <c r="I202" s="192"/>
      <c r="J202" s="191"/>
      <c r="K202" s="191"/>
      <c r="L202" s="191"/>
      <c r="M202" s="191">
        <v>79506</v>
      </c>
      <c r="N202" s="191"/>
      <c r="O202" s="148">
        <v>46345</v>
      </c>
      <c r="P202" s="191"/>
      <c r="Q202" s="191">
        <v>65589</v>
      </c>
      <c r="R202" s="191">
        <v>79226</v>
      </c>
      <c r="S202" s="191">
        <v>75770</v>
      </c>
      <c r="T202" s="191">
        <v>56316</v>
      </c>
      <c r="U202" s="214">
        <v>39209</v>
      </c>
      <c r="V202" s="191"/>
      <c r="W202" s="148">
        <v>77248</v>
      </c>
      <c r="X202" s="192">
        <v>28303</v>
      </c>
      <c r="Y202" s="191">
        <v>66683</v>
      </c>
      <c r="Z202" s="246" t="s">
        <v>2831</v>
      </c>
      <c r="AA202" s="191">
        <v>76163</v>
      </c>
      <c r="AB202" s="191"/>
      <c r="AC202" s="191"/>
      <c r="AD202" s="191"/>
      <c r="AE202" s="191"/>
      <c r="AF202" s="191">
        <v>97347</v>
      </c>
      <c r="AG202" s="191">
        <v>73488</v>
      </c>
      <c r="AH202" s="191"/>
      <c r="AI202" s="192">
        <v>63143</v>
      </c>
      <c r="AJ202" s="191"/>
      <c r="AK202" s="191">
        <v>67639</v>
      </c>
    </row>
    <row r="203" spans="1:37" s="210" customFormat="1" ht="15">
      <c r="A203" s="193"/>
      <c r="B203" s="211">
        <v>80601</v>
      </c>
      <c r="C203" s="191">
        <v>88260</v>
      </c>
      <c r="D203" s="212" t="s">
        <v>3819</v>
      </c>
      <c r="E203" s="212" t="s">
        <v>3818</v>
      </c>
      <c r="F203" s="191">
        <v>68331</v>
      </c>
      <c r="G203" s="191">
        <v>56652</v>
      </c>
      <c r="H203" s="191">
        <v>56373</v>
      </c>
      <c r="I203" s="192"/>
      <c r="J203" s="191"/>
      <c r="K203" s="191"/>
      <c r="L203" s="191"/>
      <c r="M203" s="191">
        <v>79508</v>
      </c>
      <c r="N203" s="191"/>
      <c r="O203" s="148">
        <v>46346</v>
      </c>
      <c r="P203" s="191"/>
      <c r="Q203" s="191">
        <v>65590</v>
      </c>
      <c r="R203" s="191">
        <v>79227</v>
      </c>
      <c r="S203" s="191">
        <v>75771</v>
      </c>
      <c r="T203" s="191">
        <v>56317</v>
      </c>
      <c r="U203" s="214">
        <v>39208</v>
      </c>
      <c r="V203" s="191"/>
      <c r="W203" s="148">
        <v>77249</v>
      </c>
      <c r="X203" s="192">
        <v>28304</v>
      </c>
      <c r="Y203" s="191">
        <v>66692</v>
      </c>
      <c r="Z203" s="246" t="s">
        <v>2832</v>
      </c>
      <c r="AA203" s="191">
        <v>76164</v>
      </c>
      <c r="AB203" s="191"/>
      <c r="AC203" s="191"/>
      <c r="AD203" s="191"/>
      <c r="AE203" s="191"/>
      <c r="AF203" s="191">
        <v>97348</v>
      </c>
      <c r="AG203" s="191">
        <v>73491</v>
      </c>
      <c r="AH203" s="191"/>
      <c r="AI203" s="192">
        <v>63144</v>
      </c>
      <c r="AJ203" s="191"/>
      <c r="AK203" s="191">
        <v>67640</v>
      </c>
    </row>
    <row r="204" spans="1:37" s="210" customFormat="1" ht="15">
      <c r="A204" s="193"/>
      <c r="B204" s="211">
        <v>80602</v>
      </c>
      <c r="C204" s="191">
        <v>88262</v>
      </c>
      <c r="D204" s="212" t="s">
        <v>3817</v>
      </c>
      <c r="E204" s="212" t="s">
        <v>3816</v>
      </c>
      <c r="F204" s="191">
        <v>68332</v>
      </c>
      <c r="G204" s="191">
        <v>56666</v>
      </c>
      <c r="H204" s="191">
        <v>56374</v>
      </c>
      <c r="I204" s="192"/>
      <c r="J204" s="191"/>
      <c r="K204" s="191"/>
      <c r="L204" s="191"/>
      <c r="M204" s="191">
        <v>79511</v>
      </c>
      <c r="N204" s="191"/>
      <c r="O204" s="148">
        <v>46347</v>
      </c>
      <c r="P204" s="191"/>
      <c r="Q204" s="191">
        <v>65591</v>
      </c>
      <c r="R204" s="191">
        <v>79230</v>
      </c>
      <c r="S204" s="191">
        <v>75772</v>
      </c>
      <c r="T204" s="191">
        <v>56323</v>
      </c>
      <c r="U204" s="214">
        <v>39206</v>
      </c>
      <c r="V204" s="191"/>
      <c r="W204" s="148">
        <v>77250</v>
      </c>
      <c r="X204" s="192">
        <v>28305</v>
      </c>
      <c r="Y204" s="191">
        <v>66699</v>
      </c>
      <c r="Z204" s="246" t="s">
        <v>2833</v>
      </c>
      <c r="AA204" s="191">
        <v>76166</v>
      </c>
      <c r="AB204" s="191"/>
      <c r="AC204" s="191"/>
      <c r="AD204" s="191"/>
      <c r="AE204" s="191"/>
      <c r="AF204" s="191">
        <v>97350</v>
      </c>
      <c r="AG204" s="191">
        <v>73501</v>
      </c>
      <c r="AH204" s="191"/>
      <c r="AI204" s="192">
        <v>63145</v>
      </c>
      <c r="AJ204" s="191"/>
      <c r="AK204" s="191">
        <v>67642</v>
      </c>
    </row>
    <row r="205" spans="1:37" s="210" customFormat="1" ht="15">
      <c r="A205" s="193"/>
      <c r="B205" s="211">
        <v>80603</v>
      </c>
      <c r="C205" s="191">
        <v>88263</v>
      </c>
      <c r="D205" s="212" t="s">
        <v>3815</v>
      </c>
      <c r="E205" s="212" t="s">
        <v>3814</v>
      </c>
      <c r="F205" s="191">
        <v>68333</v>
      </c>
      <c r="G205" s="191">
        <v>56667</v>
      </c>
      <c r="H205" s="191">
        <v>56375</v>
      </c>
      <c r="I205" s="192"/>
      <c r="J205" s="191"/>
      <c r="K205" s="191"/>
      <c r="L205" s="191"/>
      <c r="M205" s="191">
        <v>79512</v>
      </c>
      <c r="N205" s="191"/>
      <c r="O205" s="148">
        <v>46348</v>
      </c>
      <c r="P205" s="191"/>
      <c r="Q205" s="191">
        <v>65601</v>
      </c>
      <c r="R205" s="191">
        <v>79231</v>
      </c>
      <c r="S205" s="191">
        <v>75773</v>
      </c>
      <c r="T205" s="191">
        <v>56334</v>
      </c>
      <c r="U205" s="214">
        <v>39204</v>
      </c>
      <c r="V205" s="191"/>
      <c r="W205" s="148">
        <v>77251</v>
      </c>
      <c r="X205" s="192">
        <v>28306</v>
      </c>
      <c r="Y205" s="191">
        <v>66701</v>
      </c>
      <c r="Z205" s="246" t="s">
        <v>2834</v>
      </c>
      <c r="AA205" s="191">
        <v>76177</v>
      </c>
      <c r="AB205" s="191"/>
      <c r="AC205" s="191"/>
      <c r="AD205" s="191"/>
      <c r="AE205" s="191"/>
      <c r="AF205" s="191">
        <v>97351</v>
      </c>
      <c r="AG205" s="191">
        <v>73502</v>
      </c>
      <c r="AH205" s="191"/>
      <c r="AI205" s="192">
        <v>63146</v>
      </c>
      <c r="AJ205" s="191"/>
      <c r="AK205" s="191">
        <v>67643</v>
      </c>
    </row>
    <row r="206" spans="1:37" s="210" customFormat="1" ht="15">
      <c r="A206" s="193"/>
      <c r="B206" s="211">
        <v>80610</v>
      </c>
      <c r="C206" s="191">
        <v>88264</v>
      </c>
      <c r="D206" s="212" t="s">
        <v>3813</v>
      </c>
      <c r="E206" s="212" t="s">
        <v>3812</v>
      </c>
      <c r="F206" s="191">
        <v>68335</v>
      </c>
      <c r="G206" s="191">
        <v>56670</v>
      </c>
      <c r="H206" s="191">
        <v>56376</v>
      </c>
      <c r="I206" s="192"/>
      <c r="J206" s="191"/>
      <c r="K206" s="191"/>
      <c r="L206" s="191"/>
      <c r="M206" s="191">
        <v>79516</v>
      </c>
      <c r="N206" s="191"/>
      <c r="O206" s="148">
        <v>46349</v>
      </c>
      <c r="P206" s="191"/>
      <c r="Q206" s="191">
        <v>65603</v>
      </c>
      <c r="R206" s="191">
        <v>79233</v>
      </c>
      <c r="S206" s="191">
        <v>75778</v>
      </c>
      <c r="T206" s="191">
        <v>56335</v>
      </c>
      <c r="U206" s="214">
        <v>39203</v>
      </c>
      <c r="V206" s="191"/>
      <c r="W206" s="148">
        <v>77252</v>
      </c>
      <c r="X206" s="192">
        <v>28307</v>
      </c>
      <c r="Y206" s="191">
        <v>66711</v>
      </c>
      <c r="Z206" s="246" t="s">
        <v>2835</v>
      </c>
      <c r="AA206" s="191">
        <v>76179</v>
      </c>
      <c r="AB206" s="191"/>
      <c r="AC206" s="191"/>
      <c r="AD206" s="191"/>
      <c r="AE206" s="191"/>
      <c r="AF206" s="191">
        <v>97352</v>
      </c>
      <c r="AG206" s="191">
        <v>73503</v>
      </c>
      <c r="AH206" s="191"/>
      <c r="AI206" s="192">
        <v>63147</v>
      </c>
      <c r="AJ206" s="191"/>
      <c r="AK206" s="191">
        <v>67644</v>
      </c>
    </row>
    <row r="207" spans="1:37" s="210" customFormat="1" ht="15">
      <c r="A207" s="193"/>
      <c r="B207" s="211">
        <v>80611</v>
      </c>
      <c r="C207" s="191">
        <v>88265</v>
      </c>
      <c r="D207" s="212" t="s">
        <v>3811</v>
      </c>
      <c r="E207" s="212" t="s">
        <v>3810</v>
      </c>
      <c r="F207" s="191">
        <v>68336</v>
      </c>
      <c r="G207" s="191">
        <v>56671</v>
      </c>
      <c r="H207" s="191">
        <v>56377</v>
      </c>
      <c r="I207" s="192"/>
      <c r="J207" s="191"/>
      <c r="K207" s="191"/>
      <c r="L207" s="191"/>
      <c r="M207" s="191">
        <v>79519</v>
      </c>
      <c r="N207" s="191"/>
      <c r="O207" s="148">
        <v>46350</v>
      </c>
      <c r="P207" s="191"/>
      <c r="Q207" s="191">
        <v>65604</v>
      </c>
      <c r="R207" s="191">
        <v>79234</v>
      </c>
      <c r="S207" s="191">
        <v>75779</v>
      </c>
      <c r="T207" s="191">
        <v>56371</v>
      </c>
      <c r="U207" s="214">
        <v>39201</v>
      </c>
      <c r="V207" s="191"/>
      <c r="W207" s="148">
        <v>77253</v>
      </c>
      <c r="X207" s="192">
        <v>28308</v>
      </c>
      <c r="Y207" s="191">
        <v>66712</v>
      </c>
      <c r="Z207" s="246" t="s">
        <v>2836</v>
      </c>
      <c r="AA207" s="191">
        <v>76180</v>
      </c>
      <c r="AB207" s="191"/>
      <c r="AC207" s="191"/>
      <c r="AD207" s="191"/>
      <c r="AE207" s="191"/>
      <c r="AF207" s="191">
        <v>97355</v>
      </c>
      <c r="AG207" s="191">
        <v>73505</v>
      </c>
      <c r="AH207" s="191"/>
      <c r="AI207" s="192">
        <v>63150</v>
      </c>
      <c r="AJ207" s="191"/>
      <c r="AK207" s="191">
        <v>67645</v>
      </c>
    </row>
    <row r="208" spans="1:37" s="210" customFormat="1" ht="15">
      <c r="A208" s="193"/>
      <c r="B208" s="211">
        <v>80612</v>
      </c>
      <c r="C208" s="191">
        <v>88267</v>
      </c>
      <c r="D208" s="212" t="s">
        <v>3809</v>
      </c>
      <c r="E208" s="212" t="s">
        <v>3808</v>
      </c>
      <c r="F208" s="191">
        <v>68337</v>
      </c>
      <c r="G208" s="191">
        <v>56673</v>
      </c>
      <c r="H208" s="191">
        <v>56379</v>
      </c>
      <c r="I208" s="192"/>
      <c r="J208" s="191"/>
      <c r="K208" s="191"/>
      <c r="L208" s="191"/>
      <c r="M208" s="191">
        <v>79530</v>
      </c>
      <c r="N208" s="191"/>
      <c r="O208" s="148">
        <v>46352</v>
      </c>
      <c r="P208" s="191"/>
      <c r="Q208" s="191">
        <v>65605</v>
      </c>
      <c r="R208" s="191">
        <v>79237</v>
      </c>
      <c r="S208" s="191">
        <v>75780</v>
      </c>
      <c r="T208" s="191">
        <v>56381</v>
      </c>
      <c r="U208" s="214">
        <v>39194</v>
      </c>
      <c r="V208" s="191"/>
      <c r="W208" s="148">
        <v>77254</v>
      </c>
      <c r="X208" s="192">
        <v>28310</v>
      </c>
      <c r="Y208" s="191">
        <v>66713</v>
      </c>
      <c r="Z208" s="246" t="s">
        <v>2837</v>
      </c>
      <c r="AA208" s="191">
        <v>76181</v>
      </c>
      <c r="AB208" s="191"/>
      <c r="AC208" s="191"/>
      <c r="AD208" s="191"/>
      <c r="AE208" s="191"/>
      <c r="AF208" s="191">
        <v>97357</v>
      </c>
      <c r="AG208" s="191">
        <v>73506</v>
      </c>
      <c r="AH208" s="191"/>
      <c r="AI208" s="192">
        <v>63151</v>
      </c>
      <c r="AJ208" s="191"/>
      <c r="AK208" s="191">
        <v>67646</v>
      </c>
    </row>
    <row r="209" spans="1:37" s="210" customFormat="1" ht="15">
      <c r="A209" s="193"/>
      <c r="B209" s="211">
        <v>80614</v>
      </c>
      <c r="C209" s="191">
        <v>88268</v>
      </c>
      <c r="D209" s="212" t="s">
        <v>3807</v>
      </c>
      <c r="E209" s="212" t="s">
        <v>3806</v>
      </c>
      <c r="F209" s="191">
        <v>68338</v>
      </c>
      <c r="G209" s="191">
        <v>56676</v>
      </c>
      <c r="H209" s="191">
        <v>56386</v>
      </c>
      <c r="I209" s="192"/>
      <c r="J209" s="191"/>
      <c r="K209" s="191"/>
      <c r="L209" s="191"/>
      <c r="M209" s="191">
        <v>79532</v>
      </c>
      <c r="N209" s="191"/>
      <c r="O209" s="148">
        <v>46355</v>
      </c>
      <c r="P209" s="191"/>
      <c r="Q209" s="191">
        <v>65606</v>
      </c>
      <c r="R209" s="191">
        <v>79239</v>
      </c>
      <c r="S209" s="191">
        <v>75782</v>
      </c>
      <c r="T209" s="191"/>
      <c r="U209" s="214">
        <v>39169</v>
      </c>
      <c r="V209" s="191"/>
      <c r="W209" s="148">
        <v>77255</v>
      </c>
      <c r="X209" s="192">
        <v>28311</v>
      </c>
      <c r="Y209" s="191">
        <v>66716</v>
      </c>
      <c r="Z209" s="246" t="s">
        <v>2838</v>
      </c>
      <c r="AA209" s="191">
        <v>76182</v>
      </c>
      <c r="AB209" s="191"/>
      <c r="AC209" s="191"/>
      <c r="AD209" s="191"/>
      <c r="AE209" s="191"/>
      <c r="AF209" s="191">
        <v>97358</v>
      </c>
      <c r="AG209" s="191">
        <v>73507</v>
      </c>
      <c r="AH209" s="191"/>
      <c r="AI209" s="190" t="s">
        <v>2727</v>
      </c>
      <c r="AJ209" s="191"/>
      <c r="AK209" s="191">
        <v>67647</v>
      </c>
    </row>
    <row r="210" spans="1:37" s="210" customFormat="1" ht="15">
      <c r="A210" s="193"/>
      <c r="B210" s="211">
        <v>80615</v>
      </c>
      <c r="C210" s="191">
        <v>88301</v>
      </c>
      <c r="D210" s="212" t="s">
        <v>3805</v>
      </c>
      <c r="E210" s="212" t="s">
        <v>3804</v>
      </c>
      <c r="F210" s="191">
        <v>68339</v>
      </c>
      <c r="G210" s="191">
        <v>56678</v>
      </c>
      <c r="H210" s="191">
        <v>56387</v>
      </c>
      <c r="I210" s="192"/>
      <c r="J210" s="191"/>
      <c r="K210" s="191"/>
      <c r="L210" s="191"/>
      <c r="M210" s="191">
        <v>79535</v>
      </c>
      <c r="N210" s="191"/>
      <c r="O210" s="148">
        <v>46356</v>
      </c>
      <c r="P210" s="191"/>
      <c r="Q210" s="191">
        <v>65607</v>
      </c>
      <c r="R210" s="191">
        <v>79240</v>
      </c>
      <c r="S210" s="191">
        <v>75783</v>
      </c>
      <c r="T210" s="191"/>
      <c r="U210" s="214">
        <v>39166</v>
      </c>
      <c r="V210" s="191"/>
      <c r="W210" s="148">
        <v>77256</v>
      </c>
      <c r="X210" s="192">
        <v>28312</v>
      </c>
      <c r="Y210" s="191">
        <v>66720</v>
      </c>
      <c r="Z210" s="246" t="s">
        <v>2839</v>
      </c>
      <c r="AA210" s="191">
        <v>76185</v>
      </c>
      <c r="AB210" s="191"/>
      <c r="AC210" s="191"/>
      <c r="AD210" s="191"/>
      <c r="AE210" s="191"/>
      <c r="AF210" s="191">
        <v>97360</v>
      </c>
      <c r="AG210" s="191">
        <v>73520</v>
      </c>
      <c r="AH210" s="191"/>
      <c r="AI210" s="192">
        <v>63156</v>
      </c>
      <c r="AJ210" s="191"/>
      <c r="AK210" s="191">
        <v>67648</v>
      </c>
    </row>
    <row r="211" spans="1:37" s="210" customFormat="1" ht="15">
      <c r="A211" s="193"/>
      <c r="B211" s="211">
        <v>80620</v>
      </c>
      <c r="C211" s="191">
        <v>88310</v>
      </c>
      <c r="D211" s="212" t="s">
        <v>3803</v>
      </c>
      <c r="E211" s="212" t="s">
        <v>3802</v>
      </c>
      <c r="F211" s="191">
        <v>68340</v>
      </c>
      <c r="G211" s="191">
        <v>56679</v>
      </c>
      <c r="H211" s="191">
        <v>56393</v>
      </c>
      <c r="I211" s="192"/>
      <c r="J211" s="191"/>
      <c r="K211" s="191"/>
      <c r="L211" s="191"/>
      <c r="M211" s="191">
        <v>79537</v>
      </c>
      <c r="N211" s="191"/>
      <c r="O211" s="148">
        <v>46360</v>
      </c>
      <c r="P211" s="191"/>
      <c r="Q211" s="191">
        <v>65608</v>
      </c>
      <c r="R211" s="191">
        <v>79241</v>
      </c>
      <c r="S211" s="191">
        <v>75784</v>
      </c>
      <c r="T211" s="191"/>
      <c r="U211" s="214">
        <v>39153</v>
      </c>
      <c r="V211" s="191"/>
      <c r="W211" s="148">
        <v>77257</v>
      </c>
      <c r="X211" s="192">
        <v>28314</v>
      </c>
      <c r="Y211" s="191">
        <v>66724</v>
      </c>
      <c r="Z211" s="246" t="s">
        <v>2840</v>
      </c>
      <c r="AA211" s="191">
        <v>76191</v>
      </c>
      <c r="AB211" s="191"/>
      <c r="AC211" s="191"/>
      <c r="AD211" s="191"/>
      <c r="AE211" s="191"/>
      <c r="AF211" s="191">
        <v>97361</v>
      </c>
      <c r="AG211" s="191">
        <v>73521</v>
      </c>
      <c r="AH211" s="191"/>
      <c r="AI211" s="192">
        <v>63157</v>
      </c>
      <c r="AJ211" s="191"/>
      <c r="AK211" s="191">
        <v>67649</v>
      </c>
    </row>
    <row r="212" spans="1:37" s="210" customFormat="1" ht="15">
      <c r="A212" s="193"/>
      <c r="B212" s="211">
        <v>80621</v>
      </c>
      <c r="C212" s="191">
        <v>88311</v>
      </c>
      <c r="D212" s="212" t="s">
        <v>3801</v>
      </c>
      <c r="E212" s="212" t="s">
        <v>3800</v>
      </c>
      <c r="F212" s="191">
        <v>68341</v>
      </c>
      <c r="G212" s="191">
        <v>56682</v>
      </c>
      <c r="H212" s="191">
        <v>56395</v>
      </c>
      <c r="I212" s="192"/>
      <c r="J212" s="191"/>
      <c r="K212" s="191"/>
      <c r="L212" s="191"/>
      <c r="M212" s="191">
        <v>79538</v>
      </c>
      <c r="N212" s="191"/>
      <c r="O212" s="148">
        <v>46361</v>
      </c>
      <c r="P212" s="191"/>
      <c r="Q212" s="191">
        <v>65609</v>
      </c>
      <c r="R212" s="191">
        <v>79244</v>
      </c>
      <c r="S212" s="191">
        <v>75785</v>
      </c>
      <c r="T212" s="191"/>
      <c r="U212" s="214">
        <v>39117</v>
      </c>
      <c r="V212" s="191"/>
      <c r="W212" s="148">
        <v>77258</v>
      </c>
      <c r="X212" s="192">
        <v>28315</v>
      </c>
      <c r="Y212" s="191">
        <v>66725</v>
      </c>
      <c r="Z212" s="246" t="s">
        <v>2841</v>
      </c>
      <c r="AA212" s="191">
        <v>76192</v>
      </c>
      <c r="AB212" s="191"/>
      <c r="AC212" s="191"/>
      <c r="AD212" s="191"/>
      <c r="AE212" s="191"/>
      <c r="AF212" s="191">
        <v>97362</v>
      </c>
      <c r="AG212" s="191">
        <v>73522</v>
      </c>
      <c r="AH212" s="191"/>
      <c r="AI212" s="192">
        <v>63158</v>
      </c>
      <c r="AJ212" s="191"/>
      <c r="AK212" s="191">
        <v>67650</v>
      </c>
    </row>
    <row r="213" spans="1:37" s="210" customFormat="1" ht="15">
      <c r="A213" s="193"/>
      <c r="B213" s="213">
        <v>80622</v>
      </c>
      <c r="C213" s="191">
        <v>88312</v>
      </c>
      <c r="D213" s="212" t="s">
        <v>3799</v>
      </c>
      <c r="E213" s="212" t="s">
        <v>3798</v>
      </c>
      <c r="F213" s="191">
        <v>68342</v>
      </c>
      <c r="G213" s="191">
        <v>56683</v>
      </c>
      <c r="H213" s="191">
        <v>56396</v>
      </c>
      <c r="I213" s="192"/>
      <c r="J213" s="191"/>
      <c r="K213" s="191"/>
      <c r="L213" s="191"/>
      <c r="M213" s="191">
        <v>79541</v>
      </c>
      <c r="N213" s="191"/>
      <c r="O213" s="148">
        <v>46365</v>
      </c>
      <c r="P213" s="191"/>
      <c r="Q213" s="191">
        <v>65610</v>
      </c>
      <c r="R213" s="191">
        <v>79245</v>
      </c>
      <c r="S213" s="191">
        <v>75788</v>
      </c>
      <c r="T213" s="191"/>
      <c r="U213" s="214">
        <v>39095</v>
      </c>
      <c r="V213" s="191"/>
      <c r="W213" s="148">
        <v>77259</v>
      </c>
      <c r="X213" s="192">
        <v>28318</v>
      </c>
      <c r="Y213" s="191">
        <v>66728</v>
      </c>
      <c r="Z213" s="246" t="s">
        <v>2842</v>
      </c>
      <c r="AA213" s="191">
        <v>76193</v>
      </c>
      <c r="AB213" s="191"/>
      <c r="AC213" s="191"/>
      <c r="AD213" s="191"/>
      <c r="AE213" s="191"/>
      <c r="AF213" s="191">
        <v>97364</v>
      </c>
      <c r="AG213" s="191">
        <v>73523</v>
      </c>
      <c r="AH213" s="191"/>
      <c r="AI213" s="192">
        <v>63160</v>
      </c>
      <c r="AJ213" s="191"/>
      <c r="AK213" s="191">
        <v>67651</v>
      </c>
    </row>
    <row r="214" spans="1:37" s="210" customFormat="1" ht="15">
      <c r="A214" s="193"/>
      <c r="B214" s="211">
        <v>80623</v>
      </c>
      <c r="C214" s="191">
        <v>88314</v>
      </c>
      <c r="D214" s="212" t="s">
        <v>3797</v>
      </c>
      <c r="E214" s="212" t="s">
        <v>3796</v>
      </c>
      <c r="F214" s="191">
        <v>68343</v>
      </c>
      <c r="G214" s="191">
        <v>56684</v>
      </c>
      <c r="H214" s="191">
        <v>56397</v>
      </c>
      <c r="I214" s="192"/>
      <c r="J214" s="191"/>
      <c r="K214" s="191"/>
      <c r="L214" s="191"/>
      <c r="M214" s="191">
        <v>79545</v>
      </c>
      <c r="N214" s="191"/>
      <c r="O214" s="148">
        <v>46366</v>
      </c>
      <c r="P214" s="191"/>
      <c r="Q214" s="191">
        <v>65611</v>
      </c>
      <c r="R214" s="191">
        <v>79247</v>
      </c>
      <c r="S214" s="191">
        <v>75789</v>
      </c>
      <c r="T214" s="191"/>
      <c r="U214" s="214">
        <v>39090</v>
      </c>
      <c r="V214" s="191"/>
      <c r="W214" s="148">
        <v>77260</v>
      </c>
      <c r="X214" s="192">
        <v>28323</v>
      </c>
      <c r="Y214" s="191">
        <v>66732</v>
      </c>
      <c r="Z214" s="246" t="s">
        <v>2843</v>
      </c>
      <c r="AA214" s="191">
        <v>76195</v>
      </c>
      <c r="AB214" s="191"/>
      <c r="AC214" s="191"/>
      <c r="AD214" s="191"/>
      <c r="AE214" s="191"/>
      <c r="AF214" s="191">
        <v>97365</v>
      </c>
      <c r="AG214" s="191">
        <v>73526</v>
      </c>
      <c r="AH214" s="191"/>
      <c r="AI214" s="192">
        <v>63163</v>
      </c>
      <c r="AJ214" s="191"/>
      <c r="AK214" s="191">
        <v>67653</v>
      </c>
    </row>
    <row r="215" spans="1:37" s="210" customFormat="1" ht="15">
      <c r="A215" s="193"/>
      <c r="B215" s="211">
        <v>80624</v>
      </c>
      <c r="C215" s="191">
        <v>88316</v>
      </c>
      <c r="D215" s="212" t="s">
        <v>3795</v>
      </c>
      <c r="E215" s="212" t="s">
        <v>3794</v>
      </c>
      <c r="F215" s="191">
        <v>68344</v>
      </c>
      <c r="G215" s="191">
        <v>56686</v>
      </c>
      <c r="H215" s="191">
        <v>56398</v>
      </c>
      <c r="I215" s="192"/>
      <c r="J215" s="191"/>
      <c r="K215" s="191"/>
      <c r="L215" s="191"/>
      <c r="M215" s="191">
        <v>79562</v>
      </c>
      <c r="N215" s="191"/>
      <c r="O215" s="148">
        <v>46368</v>
      </c>
      <c r="P215" s="191"/>
      <c r="Q215" s="191">
        <v>65612</v>
      </c>
      <c r="R215" s="191">
        <v>79248</v>
      </c>
      <c r="S215" s="191">
        <v>75790</v>
      </c>
      <c r="T215" s="191"/>
      <c r="U215" s="214">
        <v>39063</v>
      </c>
      <c r="V215" s="191"/>
      <c r="W215" s="148">
        <v>77261</v>
      </c>
      <c r="X215" s="192">
        <v>28326</v>
      </c>
      <c r="Y215" s="191">
        <v>66733</v>
      </c>
      <c r="Z215" s="246" t="s">
        <v>2844</v>
      </c>
      <c r="AA215" s="191">
        <v>76196</v>
      </c>
      <c r="AB215" s="191"/>
      <c r="AC215" s="191"/>
      <c r="AD215" s="191"/>
      <c r="AE215" s="191"/>
      <c r="AF215" s="191">
        <v>97366</v>
      </c>
      <c r="AG215" s="191">
        <v>73527</v>
      </c>
      <c r="AH215" s="191"/>
      <c r="AI215" s="192">
        <v>63164</v>
      </c>
      <c r="AJ215" s="191"/>
      <c r="AK215" s="191">
        <v>67654</v>
      </c>
    </row>
    <row r="216" spans="1:37" s="210" customFormat="1" ht="15">
      <c r="A216" s="193"/>
      <c r="B216" s="211">
        <v>80631</v>
      </c>
      <c r="C216" s="191">
        <v>88317</v>
      </c>
      <c r="D216" s="212" t="s">
        <v>3793</v>
      </c>
      <c r="E216" s="212" t="s">
        <v>3792</v>
      </c>
      <c r="F216" s="191">
        <v>68345</v>
      </c>
      <c r="G216" s="191">
        <v>56687</v>
      </c>
      <c r="H216" s="191">
        <v>56399</v>
      </c>
      <c r="I216" s="192"/>
      <c r="J216" s="191"/>
      <c r="K216" s="191"/>
      <c r="L216" s="191"/>
      <c r="M216" s="191">
        <v>79565</v>
      </c>
      <c r="N216" s="191"/>
      <c r="O216" s="148">
        <v>46371</v>
      </c>
      <c r="P216" s="191"/>
      <c r="Q216" s="191">
        <v>65613</v>
      </c>
      <c r="R216" s="191">
        <v>79251</v>
      </c>
      <c r="S216" s="191">
        <v>75791</v>
      </c>
      <c r="T216" s="191"/>
      <c r="U216" s="214">
        <v>39051</v>
      </c>
      <c r="V216" s="191"/>
      <c r="W216" s="148">
        <v>77262</v>
      </c>
      <c r="X216" s="192">
        <v>28327</v>
      </c>
      <c r="Y216" s="191">
        <v>66734</v>
      </c>
      <c r="Z216" s="246" t="s">
        <v>2845</v>
      </c>
      <c r="AA216" s="191">
        <v>76197</v>
      </c>
      <c r="AB216" s="191"/>
      <c r="AC216" s="191"/>
      <c r="AD216" s="191"/>
      <c r="AE216" s="191"/>
      <c r="AF216" s="191">
        <v>97367</v>
      </c>
      <c r="AG216" s="191">
        <v>73528</v>
      </c>
      <c r="AH216" s="191"/>
      <c r="AI216" s="192">
        <v>63166</v>
      </c>
      <c r="AJ216" s="191"/>
      <c r="AK216" s="191">
        <v>67656</v>
      </c>
    </row>
    <row r="217" spans="1:37" s="210" customFormat="1" ht="15">
      <c r="A217" s="193"/>
      <c r="B217" s="211">
        <v>80632</v>
      </c>
      <c r="C217" s="191">
        <v>88318</v>
      </c>
      <c r="D217" s="212" t="s">
        <v>3791</v>
      </c>
      <c r="E217" s="212" t="s">
        <v>3790</v>
      </c>
      <c r="F217" s="191">
        <v>68346</v>
      </c>
      <c r="G217" s="191">
        <v>56701</v>
      </c>
      <c r="H217" s="191">
        <v>56401</v>
      </c>
      <c r="I217" s="192"/>
      <c r="J217" s="191"/>
      <c r="K217" s="191"/>
      <c r="L217" s="191"/>
      <c r="M217" s="191">
        <v>79566</v>
      </c>
      <c r="N217" s="191"/>
      <c r="O217" s="148">
        <v>46372</v>
      </c>
      <c r="P217" s="191"/>
      <c r="Q217" s="191">
        <v>65614</v>
      </c>
      <c r="R217" s="191">
        <v>79252</v>
      </c>
      <c r="S217" s="191">
        <v>75792</v>
      </c>
      <c r="T217" s="191"/>
      <c r="U217" s="214">
        <v>39049</v>
      </c>
      <c r="V217" s="191"/>
      <c r="W217" s="148">
        <v>77263</v>
      </c>
      <c r="X217" s="192">
        <v>28328</v>
      </c>
      <c r="Y217" s="191">
        <v>66735</v>
      </c>
      <c r="Z217" s="246" t="s">
        <v>2846</v>
      </c>
      <c r="AA217" s="191">
        <v>76198</v>
      </c>
      <c r="AB217" s="191"/>
      <c r="AC217" s="191"/>
      <c r="AD217" s="191"/>
      <c r="AE217" s="191"/>
      <c r="AF217" s="191">
        <v>97368</v>
      </c>
      <c r="AG217" s="191">
        <v>73529</v>
      </c>
      <c r="AH217" s="191"/>
      <c r="AI217" s="192">
        <v>63167</v>
      </c>
      <c r="AJ217" s="191"/>
      <c r="AK217" s="191">
        <v>67657</v>
      </c>
    </row>
    <row r="218" spans="1:37" s="210" customFormat="1" ht="15">
      <c r="A218" s="193"/>
      <c r="B218" s="211">
        <v>80633</v>
      </c>
      <c r="C218" s="191">
        <v>88321</v>
      </c>
      <c r="D218" s="212" t="s">
        <v>3789</v>
      </c>
      <c r="E218" s="212" t="s">
        <v>3788</v>
      </c>
      <c r="F218" s="191">
        <v>68347</v>
      </c>
      <c r="G218" s="191">
        <v>56710</v>
      </c>
      <c r="H218" s="191">
        <v>56425</v>
      </c>
      <c r="I218" s="192"/>
      <c r="J218" s="191"/>
      <c r="K218" s="191"/>
      <c r="L218" s="191"/>
      <c r="M218" s="191">
        <v>79567</v>
      </c>
      <c r="N218" s="191"/>
      <c r="O218" s="148">
        <v>46373</v>
      </c>
      <c r="P218" s="191"/>
      <c r="Q218" s="191">
        <v>65615</v>
      </c>
      <c r="R218" s="191">
        <v>79255</v>
      </c>
      <c r="S218" s="191">
        <v>75797</v>
      </c>
      <c r="T218" s="191"/>
      <c r="U218" s="214">
        <v>39038</v>
      </c>
      <c r="V218" s="191"/>
      <c r="W218" s="148">
        <v>77265</v>
      </c>
      <c r="X218" s="192">
        <v>28333</v>
      </c>
      <c r="Y218" s="191">
        <v>66738</v>
      </c>
      <c r="Z218" s="246" t="s">
        <v>2847</v>
      </c>
      <c r="AA218" s="191">
        <v>76199</v>
      </c>
      <c r="AB218" s="191"/>
      <c r="AC218" s="191"/>
      <c r="AD218" s="191"/>
      <c r="AE218" s="191"/>
      <c r="AF218" s="191">
        <v>97369</v>
      </c>
      <c r="AG218" s="191">
        <v>73530</v>
      </c>
      <c r="AH218" s="191"/>
      <c r="AI218" s="192">
        <v>63169</v>
      </c>
      <c r="AJ218" s="191"/>
      <c r="AK218" s="191">
        <v>67658</v>
      </c>
    </row>
    <row r="219" spans="1:37" s="210" customFormat="1" ht="15">
      <c r="A219" s="193"/>
      <c r="B219" s="211">
        <v>80634</v>
      </c>
      <c r="C219" s="191">
        <v>88323</v>
      </c>
      <c r="D219" s="212" t="s">
        <v>3787</v>
      </c>
      <c r="E219" s="212" t="s">
        <v>3786</v>
      </c>
      <c r="F219" s="191">
        <v>68348</v>
      </c>
      <c r="G219" s="191">
        <v>56711</v>
      </c>
      <c r="H219" s="191">
        <v>56430</v>
      </c>
      <c r="I219" s="192"/>
      <c r="J219" s="191"/>
      <c r="K219" s="191"/>
      <c r="L219" s="191"/>
      <c r="M219" s="191">
        <v>79713</v>
      </c>
      <c r="N219" s="191"/>
      <c r="O219" s="148">
        <v>46374</v>
      </c>
      <c r="P219" s="191"/>
      <c r="Q219" s="191">
        <v>65616</v>
      </c>
      <c r="R219" s="191">
        <v>79257</v>
      </c>
      <c r="S219" s="191">
        <v>75798</v>
      </c>
      <c r="T219" s="191"/>
      <c r="U219" s="214">
        <v>38967</v>
      </c>
      <c r="V219" s="191"/>
      <c r="W219" s="148">
        <v>77266</v>
      </c>
      <c r="X219" s="192">
        <v>28334</v>
      </c>
      <c r="Y219" s="191">
        <v>66739</v>
      </c>
      <c r="Z219" s="246" t="s">
        <v>2848</v>
      </c>
      <c r="AA219" s="191">
        <v>76244</v>
      </c>
      <c r="AB219" s="191"/>
      <c r="AC219" s="191"/>
      <c r="AD219" s="191"/>
      <c r="AE219" s="191"/>
      <c r="AF219" s="191">
        <v>97370</v>
      </c>
      <c r="AG219" s="191">
        <v>73531</v>
      </c>
      <c r="AH219" s="191"/>
      <c r="AI219" s="192">
        <v>63171</v>
      </c>
      <c r="AJ219" s="191"/>
      <c r="AK219" s="191">
        <v>67659</v>
      </c>
    </row>
    <row r="220" spans="1:37" s="210" customFormat="1" ht="15">
      <c r="A220" s="193"/>
      <c r="B220" s="211">
        <v>80638</v>
      </c>
      <c r="C220" s="191">
        <v>88324</v>
      </c>
      <c r="D220" s="212" t="s">
        <v>3785</v>
      </c>
      <c r="E220" s="212" t="s">
        <v>3784</v>
      </c>
      <c r="F220" s="191">
        <v>68349</v>
      </c>
      <c r="G220" s="191">
        <v>56713</v>
      </c>
      <c r="H220" s="191">
        <v>56431</v>
      </c>
      <c r="I220" s="192"/>
      <c r="J220" s="191"/>
      <c r="K220" s="191"/>
      <c r="L220" s="191"/>
      <c r="M220" s="191">
        <v>79720</v>
      </c>
      <c r="N220" s="191"/>
      <c r="O220" s="148">
        <v>46375</v>
      </c>
      <c r="P220" s="191"/>
      <c r="Q220" s="191">
        <v>65617</v>
      </c>
      <c r="R220" s="191">
        <v>79258</v>
      </c>
      <c r="S220" s="191">
        <v>75799</v>
      </c>
      <c r="T220" s="191"/>
      <c r="U220" s="214">
        <v>38952</v>
      </c>
      <c r="V220" s="191"/>
      <c r="W220" s="148">
        <v>77267</v>
      </c>
      <c r="X220" s="192">
        <v>28337</v>
      </c>
      <c r="Y220" s="191">
        <v>66740</v>
      </c>
      <c r="Z220" s="246" t="s">
        <v>2849</v>
      </c>
      <c r="AA220" s="191">
        <v>76248</v>
      </c>
      <c r="AB220" s="191"/>
      <c r="AC220" s="191"/>
      <c r="AD220" s="191"/>
      <c r="AE220" s="191"/>
      <c r="AF220" s="191">
        <v>97371</v>
      </c>
      <c r="AG220" s="191">
        <v>73532</v>
      </c>
      <c r="AH220" s="191"/>
      <c r="AI220" s="192">
        <v>63177</v>
      </c>
      <c r="AJ220" s="191"/>
      <c r="AK220" s="191">
        <v>67660</v>
      </c>
    </row>
    <row r="221" spans="1:37" s="210" customFormat="1" ht="15">
      <c r="A221" s="193"/>
      <c r="B221" s="211">
        <v>80639</v>
      </c>
      <c r="C221" s="191">
        <v>88325</v>
      </c>
      <c r="D221" s="212" t="s">
        <v>3783</v>
      </c>
      <c r="E221" s="212" t="s">
        <v>3782</v>
      </c>
      <c r="F221" s="191">
        <v>68350</v>
      </c>
      <c r="G221" s="191">
        <v>56714</v>
      </c>
      <c r="H221" s="191">
        <v>56441</v>
      </c>
      <c r="I221" s="192"/>
      <c r="J221" s="191"/>
      <c r="K221" s="191"/>
      <c r="L221" s="191"/>
      <c r="M221" s="191">
        <v>79721</v>
      </c>
      <c r="N221" s="191"/>
      <c r="O221" s="148">
        <v>46376</v>
      </c>
      <c r="P221" s="191"/>
      <c r="Q221" s="191">
        <v>65618</v>
      </c>
      <c r="R221" s="191">
        <v>79259</v>
      </c>
      <c r="S221" s="191">
        <v>75801</v>
      </c>
      <c r="T221" s="191"/>
      <c r="U221" s="214">
        <v>38941</v>
      </c>
      <c r="V221" s="191"/>
      <c r="W221" s="148">
        <v>77268</v>
      </c>
      <c r="X221" s="192">
        <v>28338</v>
      </c>
      <c r="Y221" s="191">
        <v>66741</v>
      </c>
      <c r="Z221" s="246" t="s">
        <v>2850</v>
      </c>
      <c r="AA221" s="191">
        <v>76372</v>
      </c>
      <c r="AB221" s="191"/>
      <c r="AC221" s="191"/>
      <c r="AD221" s="191"/>
      <c r="AE221" s="191"/>
      <c r="AF221" s="191">
        <v>97373</v>
      </c>
      <c r="AG221" s="191">
        <v>73533</v>
      </c>
      <c r="AH221" s="191"/>
      <c r="AI221" s="192">
        <v>63178</v>
      </c>
      <c r="AJ221" s="191"/>
      <c r="AK221" s="191">
        <v>67661</v>
      </c>
    </row>
    <row r="222" spans="1:37" s="210" customFormat="1" ht="15">
      <c r="A222" s="193"/>
      <c r="B222" s="211">
        <v>80640</v>
      </c>
      <c r="C222" s="191">
        <v>88330</v>
      </c>
      <c r="D222" s="212" t="s">
        <v>3781</v>
      </c>
      <c r="E222" s="212" t="s">
        <v>3780</v>
      </c>
      <c r="F222" s="191">
        <v>68351</v>
      </c>
      <c r="G222" s="191">
        <v>56715</v>
      </c>
      <c r="H222" s="191">
        <v>56442</v>
      </c>
      <c r="I222" s="192"/>
      <c r="J222" s="191"/>
      <c r="K222" s="191"/>
      <c r="L222" s="191"/>
      <c r="M222" s="191">
        <v>79739</v>
      </c>
      <c r="N222" s="191"/>
      <c r="O222" s="148">
        <v>46377</v>
      </c>
      <c r="P222" s="191"/>
      <c r="Q222" s="191">
        <v>65619</v>
      </c>
      <c r="R222" s="191">
        <v>79261</v>
      </c>
      <c r="S222" s="191">
        <v>75802</v>
      </c>
      <c r="T222" s="191"/>
      <c r="U222" s="214">
        <v>38930</v>
      </c>
      <c r="V222" s="191"/>
      <c r="W222" s="148">
        <v>77269</v>
      </c>
      <c r="X222" s="192">
        <v>28339</v>
      </c>
      <c r="Y222" s="191">
        <v>66742</v>
      </c>
      <c r="Z222" s="246" t="s">
        <v>2851</v>
      </c>
      <c r="AA222" s="191">
        <v>76388</v>
      </c>
      <c r="AB222" s="191"/>
      <c r="AC222" s="191"/>
      <c r="AD222" s="191"/>
      <c r="AE222" s="191"/>
      <c r="AF222" s="191">
        <v>97374</v>
      </c>
      <c r="AG222" s="191">
        <v>73534</v>
      </c>
      <c r="AH222" s="191"/>
      <c r="AI222" s="192">
        <v>63179</v>
      </c>
      <c r="AJ222" s="191"/>
      <c r="AK222" s="191">
        <v>67663</v>
      </c>
    </row>
    <row r="223" spans="1:37" s="210" customFormat="1" ht="15">
      <c r="A223" s="193"/>
      <c r="B223" s="211">
        <v>80642</v>
      </c>
      <c r="C223" s="191">
        <v>88336</v>
      </c>
      <c r="D223" s="212" t="s">
        <v>3779</v>
      </c>
      <c r="E223" s="212" t="s">
        <v>3778</v>
      </c>
      <c r="F223" s="191">
        <v>68352</v>
      </c>
      <c r="G223" s="191">
        <v>56716</v>
      </c>
      <c r="H223" s="191">
        <v>56444</v>
      </c>
      <c r="I223" s="192"/>
      <c r="J223" s="191"/>
      <c r="K223" s="191"/>
      <c r="L223" s="191"/>
      <c r="M223" s="191">
        <v>79748</v>
      </c>
      <c r="N223" s="191"/>
      <c r="O223" s="148">
        <v>46379</v>
      </c>
      <c r="P223" s="191"/>
      <c r="Q223" s="191">
        <v>65620</v>
      </c>
      <c r="R223" s="191">
        <v>79409</v>
      </c>
      <c r="S223" s="191">
        <v>75803</v>
      </c>
      <c r="T223" s="191"/>
      <c r="U223" s="214">
        <v>38901</v>
      </c>
      <c r="V223" s="191"/>
      <c r="W223" s="148">
        <v>77270</v>
      </c>
      <c r="X223" s="192">
        <v>28341</v>
      </c>
      <c r="Y223" s="191">
        <v>66743</v>
      </c>
      <c r="Z223" s="246" t="s">
        <v>2852</v>
      </c>
      <c r="AA223" s="191">
        <v>76401</v>
      </c>
      <c r="AB223" s="191"/>
      <c r="AC223" s="191"/>
      <c r="AD223" s="191"/>
      <c r="AE223" s="191"/>
      <c r="AF223" s="191">
        <v>97375</v>
      </c>
      <c r="AG223" s="191">
        <v>73536</v>
      </c>
      <c r="AH223" s="191"/>
      <c r="AI223" s="192">
        <v>63180</v>
      </c>
      <c r="AJ223" s="191"/>
      <c r="AK223" s="191">
        <v>67664</v>
      </c>
    </row>
    <row r="224" spans="1:37" s="210" customFormat="1" ht="15">
      <c r="A224" s="193"/>
      <c r="B224" s="211">
        <v>80643</v>
      </c>
      <c r="C224" s="191">
        <v>88337</v>
      </c>
      <c r="D224" s="212" t="s">
        <v>3777</v>
      </c>
      <c r="E224" s="212" t="s">
        <v>3776</v>
      </c>
      <c r="F224" s="191">
        <v>68354</v>
      </c>
      <c r="G224" s="191">
        <v>56720</v>
      </c>
      <c r="H224" s="191">
        <v>56447</v>
      </c>
      <c r="I224" s="192"/>
      <c r="J224" s="191"/>
      <c r="K224" s="191"/>
      <c r="L224" s="191"/>
      <c r="M224" s="191">
        <v>79749</v>
      </c>
      <c r="N224" s="191"/>
      <c r="O224" s="148">
        <v>46380</v>
      </c>
      <c r="P224" s="191"/>
      <c r="Q224" s="191">
        <v>65622</v>
      </c>
      <c r="R224" s="191">
        <v>79529</v>
      </c>
      <c r="S224" s="191">
        <v>75831</v>
      </c>
      <c r="T224" s="191"/>
      <c r="U224" s="214">
        <v>38868</v>
      </c>
      <c r="V224" s="191"/>
      <c r="W224" s="148">
        <v>77271</v>
      </c>
      <c r="X224" s="192">
        <v>28344</v>
      </c>
      <c r="Y224" s="191">
        <v>66746</v>
      </c>
      <c r="Z224" s="246" t="s">
        <v>2853</v>
      </c>
      <c r="AA224" s="191">
        <v>76402</v>
      </c>
      <c r="AB224" s="191"/>
      <c r="AC224" s="191"/>
      <c r="AD224" s="191"/>
      <c r="AE224" s="191"/>
      <c r="AF224" s="191">
        <v>97376</v>
      </c>
      <c r="AG224" s="191">
        <v>73537</v>
      </c>
      <c r="AH224" s="191"/>
      <c r="AI224" s="192">
        <v>63182</v>
      </c>
      <c r="AJ224" s="191"/>
      <c r="AK224" s="191">
        <v>67665</v>
      </c>
    </row>
    <row r="225" spans="1:37" s="210" customFormat="1" ht="15">
      <c r="A225" s="193"/>
      <c r="B225" s="211">
        <v>80644</v>
      </c>
      <c r="C225" s="191">
        <v>88338</v>
      </c>
      <c r="D225" s="212" t="s">
        <v>3775</v>
      </c>
      <c r="E225" s="212" t="s">
        <v>3774</v>
      </c>
      <c r="F225" s="191">
        <v>68355</v>
      </c>
      <c r="G225" s="191">
        <v>56721</v>
      </c>
      <c r="H225" s="191">
        <v>56448</v>
      </c>
      <c r="I225" s="192"/>
      <c r="J225" s="191"/>
      <c r="K225" s="191"/>
      <c r="L225" s="191"/>
      <c r="M225" s="212" t="s">
        <v>3773</v>
      </c>
      <c r="N225" s="191"/>
      <c r="O225" s="148">
        <v>46381</v>
      </c>
      <c r="P225" s="191"/>
      <c r="Q225" s="191">
        <v>65623</v>
      </c>
      <c r="R225" s="191"/>
      <c r="S225" s="191">
        <v>75832</v>
      </c>
      <c r="T225" s="191"/>
      <c r="U225" s="214">
        <v>38862</v>
      </c>
      <c r="V225" s="191"/>
      <c r="W225" s="148">
        <v>77272</v>
      </c>
      <c r="X225" s="192">
        <v>28347</v>
      </c>
      <c r="Y225" s="191">
        <v>66748</v>
      </c>
      <c r="Z225" s="246" t="s">
        <v>2854</v>
      </c>
      <c r="AA225" s="191">
        <v>76424</v>
      </c>
      <c r="AB225" s="191"/>
      <c r="AC225" s="191"/>
      <c r="AD225" s="191"/>
      <c r="AE225" s="191"/>
      <c r="AF225" s="191">
        <v>97377</v>
      </c>
      <c r="AG225" s="191">
        <v>73538</v>
      </c>
      <c r="AH225" s="191"/>
      <c r="AI225" s="191">
        <v>63188</v>
      </c>
      <c r="AJ225" s="191"/>
      <c r="AK225" s="191">
        <v>67667</v>
      </c>
    </row>
    <row r="226" spans="1:37" s="210" customFormat="1" ht="15">
      <c r="A226" s="193"/>
      <c r="B226" s="211">
        <v>80645</v>
      </c>
      <c r="C226" s="191">
        <v>88339</v>
      </c>
      <c r="D226" s="212" t="s">
        <v>3772</v>
      </c>
      <c r="E226" s="212" t="s">
        <v>3771</v>
      </c>
      <c r="F226" s="191">
        <v>68357</v>
      </c>
      <c r="G226" s="191">
        <v>56722</v>
      </c>
      <c r="H226" s="191">
        <v>56449</v>
      </c>
      <c r="I226" s="192"/>
      <c r="J226" s="191"/>
      <c r="K226" s="191"/>
      <c r="L226" s="191"/>
      <c r="M226" s="212" t="s">
        <v>3770</v>
      </c>
      <c r="N226" s="191"/>
      <c r="O226" s="148">
        <v>46382</v>
      </c>
      <c r="P226" s="191"/>
      <c r="Q226" s="191">
        <v>65624</v>
      </c>
      <c r="R226" s="191"/>
      <c r="S226" s="191">
        <v>75834</v>
      </c>
      <c r="T226" s="191"/>
      <c r="U226" s="214">
        <v>38860</v>
      </c>
      <c r="V226" s="191"/>
      <c r="W226" s="148">
        <v>77273</v>
      </c>
      <c r="X226" s="192">
        <v>28348</v>
      </c>
      <c r="Y226" s="191">
        <v>66749</v>
      </c>
      <c r="Z226" s="246" t="s">
        <v>2855</v>
      </c>
      <c r="AA226" s="191">
        <v>76427</v>
      </c>
      <c r="AB226" s="191"/>
      <c r="AC226" s="191"/>
      <c r="AD226" s="191"/>
      <c r="AE226" s="191"/>
      <c r="AF226" s="191">
        <v>97378</v>
      </c>
      <c r="AG226" s="191">
        <v>73539</v>
      </c>
      <c r="AH226" s="191"/>
      <c r="AI226" s="191">
        <v>63190</v>
      </c>
      <c r="AJ226" s="191"/>
      <c r="AK226" s="191">
        <v>67669</v>
      </c>
    </row>
    <row r="227" spans="1:37" s="210" customFormat="1" ht="15">
      <c r="A227" s="193"/>
      <c r="B227" s="211">
        <v>80646</v>
      </c>
      <c r="C227" s="191">
        <v>88340</v>
      </c>
      <c r="D227" s="212" t="s">
        <v>3769</v>
      </c>
      <c r="E227" s="212" t="s">
        <v>3768</v>
      </c>
      <c r="F227" s="191">
        <v>68358</v>
      </c>
      <c r="G227" s="191">
        <v>56723</v>
      </c>
      <c r="H227" s="191">
        <v>56450</v>
      </c>
      <c r="I227" s="192"/>
      <c r="J227" s="191"/>
      <c r="K227" s="191"/>
      <c r="L227" s="191"/>
      <c r="M227" s="212" t="s">
        <v>3767</v>
      </c>
      <c r="N227" s="191"/>
      <c r="O227" s="148">
        <v>46383</v>
      </c>
      <c r="P227" s="191"/>
      <c r="Q227" s="191">
        <v>65625</v>
      </c>
      <c r="R227" s="191"/>
      <c r="S227" s="191">
        <v>75838</v>
      </c>
      <c r="T227" s="191"/>
      <c r="U227" s="214">
        <v>38857</v>
      </c>
      <c r="V227" s="191"/>
      <c r="W227" s="148">
        <v>77274</v>
      </c>
      <c r="X227" s="192">
        <v>28349</v>
      </c>
      <c r="Y227" s="191">
        <v>66751</v>
      </c>
      <c r="Z227" s="246" t="s">
        <v>2856</v>
      </c>
      <c r="AA227" s="191">
        <v>76429</v>
      </c>
      <c r="AB227" s="191"/>
      <c r="AC227" s="191"/>
      <c r="AD227" s="191"/>
      <c r="AE227" s="191"/>
      <c r="AF227" s="191">
        <v>97380</v>
      </c>
      <c r="AG227" s="191">
        <v>73540</v>
      </c>
      <c r="AH227" s="191"/>
      <c r="AI227" s="191">
        <v>63195</v>
      </c>
      <c r="AJ227" s="191"/>
      <c r="AK227" s="191">
        <v>67671</v>
      </c>
    </row>
    <row r="228" spans="1:37" s="210" customFormat="1" ht="15">
      <c r="A228" s="193"/>
      <c r="B228" s="211">
        <v>80648</v>
      </c>
      <c r="C228" s="191">
        <v>88341</v>
      </c>
      <c r="D228" s="212" t="s">
        <v>3766</v>
      </c>
      <c r="E228" s="212" t="s">
        <v>3765</v>
      </c>
      <c r="F228" s="191">
        <v>68359</v>
      </c>
      <c r="G228" s="191">
        <v>56724</v>
      </c>
      <c r="H228" s="191">
        <v>56452</v>
      </c>
      <c r="I228" s="192"/>
      <c r="J228" s="191"/>
      <c r="K228" s="191"/>
      <c r="L228" s="191"/>
      <c r="M228" s="212" t="s">
        <v>3764</v>
      </c>
      <c r="N228" s="191"/>
      <c r="O228" s="148">
        <v>46384</v>
      </c>
      <c r="P228" s="191"/>
      <c r="Q228" s="191">
        <v>65626</v>
      </c>
      <c r="R228" s="191"/>
      <c r="S228" s="191">
        <v>75839</v>
      </c>
      <c r="T228" s="191"/>
      <c r="U228" s="214">
        <v>38851</v>
      </c>
      <c r="V228" s="191"/>
      <c r="W228" s="148">
        <v>77275</v>
      </c>
      <c r="X228" s="192">
        <v>28351</v>
      </c>
      <c r="Y228" s="191">
        <v>66753</v>
      </c>
      <c r="Z228" s="246" t="s">
        <v>2857</v>
      </c>
      <c r="AA228" s="191">
        <v>76430</v>
      </c>
      <c r="AB228" s="191"/>
      <c r="AC228" s="191"/>
      <c r="AD228" s="191"/>
      <c r="AE228" s="191"/>
      <c r="AF228" s="191">
        <v>97381</v>
      </c>
      <c r="AG228" s="191">
        <v>73541</v>
      </c>
      <c r="AH228" s="191"/>
      <c r="AI228" s="191">
        <v>63196</v>
      </c>
      <c r="AJ228" s="191"/>
      <c r="AK228" s="191">
        <v>67672</v>
      </c>
    </row>
    <row r="229" spans="1:37" s="210" customFormat="1" ht="15">
      <c r="A229" s="193"/>
      <c r="B229" s="211">
        <v>80649</v>
      </c>
      <c r="C229" s="191">
        <v>88342</v>
      </c>
      <c r="D229" s="212" t="s">
        <v>3763</v>
      </c>
      <c r="E229" s="212" t="s">
        <v>3762</v>
      </c>
      <c r="F229" s="191">
        <v>68360</v>
      </c>
      <c r="G229" s="191">
        <v>56725</v>
      </c>
      <c r="H229" s="191">
        <v>56455</v>
      </c>
      <c r="I229" s="192"/>
      <c r="J229" s="191"/>
      <c r="K229" s="191"/>
      <c r="L229" s="191"/>
      <c r="M229" s="191"/>
      <c r="N229" s="191"/>
      <c r="O229" s="148">
        <v>46385</v>
      </c>
      <c r="P229" s="191"/>
      <c r="Q229" s="191">
        <v>65627</v>
      </c>
      <c r="R229" s="191"/>
      <c r="S229" s="191">
        <v>75840</v>
      </c>
      <c r="T229" s="191"/>
      <c r="U229" s="214">
        <v>38821</v>
      </c>
      <c r="V229" s="191"/>
      <c r="W229" s="148">
        <v>77276</v>
      </c>
      <c r="X229" s="192">
        <v>28356</v>
      </c>
      <c r="Y229" s="191">
        <v>66754</v>
      </c>
      <c r="Z229" s="246" t="s">
        <v>2858</v>
      </c>
      <c r="AA229" s="191">
        <v>76433</v>
      </c>
      <c r="AB229" s="191"/>
      <c r="AC229" s="191"/>
      <c r="AD229" s="191"/>
      <c r="AE229" s="191"/>
      <c r="AF229" s="191">
        <v>97383</v>
      </c>
      <c r="AG229" s="191">
        <v>73542</v>
      </c>
      <c r="AH229" s="191"/>
      <c r="AI229" s="191">
        <v>63197</v>
      </c>
      <c r="AJ229" s="191"/>
      <c r="AK229" s="191">
        <v>67673</v>
      </c>
    </row>
    <row r="230" spans="1:37" s="210" customFormat="1" ht="15">
      <c r="A230" s="193"/>
      <c r="B230" s="211">
        <v>80650</v>
      </c>
      <c r="C230" s="191">
        <v>88343</v>
      </c>
      <c r="D230" s="212" t="s">
        <v>3761</v>
      </c>
      <c r="E230" s="212" t="s">
        <v>3760</v>
      </c>
      <c r="F230" s="191">
        <v>68361</v>
      </c>
      <c r="G230" s="191">
        <v>56726</v>
      </c>
      <c r="H230" s="191">
        <v>56456</v>
      </c>
      <c r="I230" s="192"/>
      <c r="J230" s="191"/>
      <c r="K230" s="191"/>
      <c r="L230" s="191"/>
      <c r="M230" s="191"/>
      <c r="N230" s="191"/>
      <c r="O230" s="148">
        <v>46390</v>
      </c>
      <c r="P230" s="191"/>
      <c r="Q230" s="191">
        <v>65629</v>
      </c>
      <c r="R230" s="191"/>
      <c r="S230" s="191">
        <v>75844</v>
      </c>
      <c r="T230" s="191"/>
      <c r="U230" s="214">
        <v>38804</v>
      </c>
      <c r="V230" s="191"/>
      <c r="W230" s="148">
        <v>77277</v>
      </c>
      <c r="X230" s="192">
        <v>28357</v>
      </c>
      <c r="Y230" s="191">
        <v>66755</v>
      </c>
      <c r="Z230" s="246" t="s">
        <v>2859</v>
      </c>
      <c r="AA230" s="191">
        <v>76435</v>
      </c>
      <c r="AB230" s="191"/>
      <c r="AC230" s="191"/>
      <c r="AD230" s="191"/>
      <c r="AE230" s="191"/>
      <c r="AF230" s="191">
        <v>97384</v>
      </c>
      <c r="AG230" s="191">
        <v>73543</v>
      </c>
      <c r="AH230" s="191"/>
      <c r="AI230" s="191">
        <v>63198</v>
      </c>
      <c r="AJ230" s="191"/>
      <c r="AK230" s="191">
        <v>67674</v>
      </c>
    </row>
    <row r="231" spans="1:37" s="210" customFormat="1" ht="15">
      <c r="A231" s="193"/>
      <c r="B231" s="211">
        <v>80651</v>
      </c>
      <c r="C231" s="191">
        <v>88344</v>
      </c>
      <c r="D231" s="212" t="s">
        <v>3759</v>
      </c>
      <c r="E231" s="212" t="s">
        <v>3758</v>
      </c>
      <c r="F231" s="191">
        <v>68362</v>
      </c>
      <c r="G231" s="191">
        <v>56727</v>
      </c>
      <c r="H231" s="191">
        <v>56465</v>
      </c>
      <c r="I231" s="192"/>
      <c r="J231" s="191"/>
      <c r="K231" s="191"/>
      <c r="L231" s="191"/>
      <c r="M231" s="191"/>
      <c r="N231" s="191"/>
      <c r="O231" s="148">
        <v>46391</v>
      </c>
      <c r="P231" s="191"/>
      <c r="Q231" s="191">
        <v>65630</v>
      </c>
      <c r="R231" s="191"/>
      <c r="S231" s="191">
        <v>75846</v>
      </c>
      <c r="T231" s="191"/>
      <c r="U231" s="214">
        <v>38801</v>
      </c>
      <c r="V231" s="191"/>
      <c r="W231" s="148">
        <v>77278</v>
      </c>
      <c r="X231" s="192">
        <v>28358</v>
      </c>
      <c r="Y231" s="191">
        <v>66756</v>
      </c>
      <c r="Z231" s="246" t="s">
        <v>2860</v>
      </c>
      <c r="AA231" s="191">
        <v>76437</v>
      </c>
      <c r="AB231" s="191"/>
      <c r="AC231" s="191"/>
      <c r="AD231" s="191"/>
      <c r="AE231" s="191"/>
      <c r="AF231" s="191">
        <v>97385</v>
      </c>
      <c r="AG231" s="191">
        <v>73544</v>
      </c>
      <c r="AH231" s="191"/>
      <c r="AI231" s="191">
        <v>63199</v>
      </c>
      <c r="AJ231" s="191"/>
      <c r="AK231" s="191">
        <v>67675</v>
      </c>
    </row>
    <row r="232" spans="1:37" s="210" customFormat="1" ht="15">
      <c r="A232" s="193"/>
      <c r="B232" s="211">
        <v>80652</v>
      </c>
      <c r="C232" s="191">
        <v>88345</v>
      </c>
      <c r="D232" s="212" t="s">
        <v>3757</v>
      </c>
      <c r="E232" s="212" t="s">
        <v>3756</v>
      </c>
      <c r="F232" s="191">
        <v>68364</v>
      </c>
      <c r="G232" s="191">
        <v>56728</v>
      </c>
      <c r="H232" s="191">
        <v>56468</v>
      </c>
      <c r="I232" s="192"/>
      <c r="J232" s="191"/>
      <c r="K232" s="191"/>
      <c r="L232" s="191"/>
      <c r="M232" s="191"/>
      <c r="N232" s="191"/>
      <c r="O232" s="148">
        <v>46392</v>
      </c>
      <c r="P232" s="191"/>
      <c r="Q232" s="191">
        <v>65631</v>
      </c>
      <c r="R232" s="191"/>
      <c r="S232" s="191">
        <v>75853</v>
      </c>
      <c r="T232" s="191"/>
      <c r="U232" s="214">
        <v>38781</v>
      </c>
      <c r="V232" s="191"/>
      <c r="W232" s="148">
        <v>77279</v>
      </c>
      <c r="X232" s="192">
        <v>28360</v>
      </c>
      <c r="Y232" s="191">
        <v>66758</v>
      </c>
      <c r="Z232" s="246" t="s">
        <v>2861</v>
      </c>
      <c r="AA232" s="191">
        <v>76439</v>
      </c>
      <c r="AB232" s="191"/>
      <c r="AC232" s="191"/>
      <c r="AD232" s="191"/>
      <c r="AE232" s="191"/>
      <c r="AF232" s="191">
        <v>97386</v>
      </c>
      <c r="AG232" s="191">
        <v>73546</v>
      </c>
      <c r="AH232" s="191"/>
      <c r="AI232" s="191">
        <v>63301</v>
      </c>
      <c r="AJ232" s="191"/>
      <c r="AK232" s="191">
        <v>67701</v>
      </c>
    </row>
    <row r="233" spans="1:37" s="210" customFormat="1" ht="15">
      <c r="A233" s="193"/>
      <c r="B233" s="211">
        <v>80653</v>
      </c>
      <c r="C233" s="191">
        <v>88346</v>
      </c>
      <c r="D233" s="212" t="s">
        <v>3755</v>
      </c>
      <c r="E233" s="212" t="s">
        <v>3754</v>
      </c>
      <c r="F233" s="191">
        <v>68365</v>
      </c>
      <c r="G233" s="191">
        <v>56729</v>
      </c>
      <c r="H233" s="191">
        <v>56469</v>
      </c>
      <c r="I233" s="192"/>
      <c r="J233" s="191"/>
      <c r="K233" s="191"/>
      <c r="L233" s="191"/>
      <c r="M233" s="191"/>
      <c r="N233" s="191"/>
      <c r="O233" s="148">
        <v>46393</v>
      </c>
      <c r="P233" s="191"/>
      <c r="Q233" s="191">
        <v>65632</v>
      </c>
      <c r="R233" s="191"/>
      <c r="S233" s="191">
        <v>75855</v>
      </c>
      <c r="T233" s="191"/>
      <c r="U233" s="214">
        <v>38778</v>
      </c>
      <c r="V233" s="191"/>
      <c r="W233" s="148">
        <v>77280</v>
      </c>
      <c r="X233" s="192">
        <v>28363</v>
      </c>
      <c r="Y233" s="191">
        <v>66761</v>
      </c>
      <c r="Z233" s="246" t="s">
        <v>2862</v>
      </c>
      <c r="AA233" s="191">
        <v>76444</v>
      </c>
      <c r="AB233" s="191"/>
      <c r="AC233" s="191"/>
      <c r="AD233" s="191"/>
      <c r="AE233" s="191"/>
      <c r="AF233" s="191">
        <v>97388</v>
      </c>
      <c r="AG233" s="191">
        <v>73547</v>
      </c>
      <c r="AH233" s="191"/>
      <c r="AI233" s="191">
        <v>63302</v>
      </c>
      <c r="AJ233" s="191"/>
      <c r="AK233" s="191">
        <v>67730</v>
      </c>
    </row>
    <row r="234" spans="1:37" s="210" customFormat="1" ht="15">
      <c r="A234" s="193"/>
      <c r="B234" s="211">
        <v>80654</v>
      </c>
      <c r="C234" s="191">
        <v>88347</v>
      </c>
      <c r="D234" s="212" t="s">
        <v>3753</v>
      </c>
      <c r="E234" s="212" t="s">
        <v>3752</v>
      </c>
      <c r="F234" s="191">
        <v>68366</v>
      </c>
      <c r="G234" s="191">
        <v>56731</v>
      </c>
      <c r="H234" s="191">
        <v>56472</v>
      </c>
      <c r="I234" s="192"/>
      <c r="J234" s="191"/>
      <c r="K234" s="191"/>
      <c r="L234" s="191"/>
      <c r="M234" s="191"/>
      <c r="N234" s="191"/>
      <c r="O234" s="148">
        <v>46394</v>
      </c>
      <c r="P234" s="191"/>
      <c r="Q234" s="191">
        <v>65633</v>
      </c>
      <c r="R234" s="191"/>
      <c r="S234" s="191">
        <v>75859</v>
      </c>
      <c r="T234" s="191"/>
      <c r="U234" s="214">
        <v>38771</v>
      </c>
      <c r="V234" s="191"/>
      <c r="W234" s="148">
        <v>77282</v>
      </c>
      <c r="X234" s="192">
        <v>28364</v>
      </c>
      <c r="Y234" s="191">
        <v>66762</v>
      </c>
      <c r="Z234" s="246" t="s">
        <v>2863</v>
      </c>
      <c r="AA234" s="191">
        <v>76445</v>
      </c>
      <c r="AB234" s="191"/>
      <c r="AC234" s="191"/>
      <c r="AD234" s="191"/>
      <c r="AE234" s="191"/>
      <c r="AF234" s="191">
        <v>97389</v>
      </c>
      <c r="AG234" s="191">
        <v>73548</v>
      </c>
      <c r="AH234" s="191"/>
      <c r="AI234" s="191">
        <v>63303</v>
      </c>
      <c r="AJ234" s="191"/>
      <c r="AK234" s="191">
        <v>67731</v>
      </c>
    </row>
    <row r="235" spans="1:37" s="210" customFormat="1" ht="15">
      <c r="A235" s="193"/>
      <c r="B235" s="211">
        <v>80701</v>
      </c>
      <c r="C235" s="191">
        <v>88348</v>
      </c>
      <c r="D235" s="212" t="s">
        <v>3751</v>
      </c>
      <c r="E235" s="212" t="s">
        <v>3750</v>
      </c>
      <c r="F235" s="191">
        <v>68367</v>
      </c>
      <c r="G235" s="191">
        <v>56732</v>
      </c>
      <c r="H235" s="191">
        <v>56473</v>
      </c>
      <c r="I235" s="192"/>
      <c r="J235" s="191"/>
      <c r="K235" s="191"/>
      <c r="L235" s="191"/>
      <c r="M235" s="191"/>
      <c r="N235" s="191"/>
      <c r="O235" s="148">
        <v>46401</v>
      </c>
      <c r="P235" s="191"/>
      <c r="Q235" s="191">
        <v>65634</v>
      </c>
      <c r="R235" s="191"/>
      <c r="S235" s="191">
        <v>75860</v>
      </c>
      <c r="T235" s="191"/>
      <c r="U235" s="214">
        <v>38769</v>
      </c>
      <c r="V235" s="191"/>
      <c r="W235" s="148">
        <v>77284</v>
      </c>
      <c r="X235" s="192">
        <v>28365</v>
      </c>
      <c r="Y235" s="191">
        <v>66763</v>
      </c>
      <c r="Z235" s="246" t="s">
        <v>2864</v>
      </c>
      <c r="AA235" s="191">
        <v>76446</v>
      </c>
      <c r="AB235" s="191"/>
      <c r="AC235" s="191"/>
      <c r="AD235" s="191"/>
      <c r="AE235" s="191"/>
      <c r="AF235" s="191">
        <v>97390</v>
      </c>
      <c r="AG235" s="191">
        <v>73549</v>
      </c>
      <c r="AH235" s="191"/>
      <c r="AI235" s="191">
        <v>63304</v>
      </c>
      <c r="AJ235" s="191"/>
      <c r="AK235" s="191">
        <v>67732</v>
      </c>
    </row>
    <row r="236" spans="1:37" s="210" customFormat="1" ht="15">
      <c r="A236" s="193"/>
      <c r="B236" s="211">
        <v>80705</v>
      </c>
      <c r="C236" s="191">
        <v>88349</v>
      </c>
      <c r="D236" s="212" t="s">
        <v>3749</v>
      </c>
      <c r="E236" s="212" t="s">
        <v>3748</v>
      </c>
      <c r="F236" s="191">
        <v>68368</v>
      </c>
      <c r="G236" s="191">
        <v>56733</v>
      </c>
      <c r="H236" s="191">
        <v>56474</v>
      </c>
      <c r="I236" s="192"/>
      <c r="J236" s="191"/>
      <c r="K236" s="191"/>
      <c r="L236" s="191"/>
      <c r="M236" s="191"/>
      <c r="N236" s="191"/>
      <c r="O236" s="148">
        <v>46402</v>
      </c>
      <c r="P236" s="191"/>
      <c r="Q236" s="191">
        <v>65635</v>
      </c>
      <c r="R236" s="191"/>
      <c r="S236" s="191">
        <v>75861</v>
      </c>
      <c r="T236" s="191"/>
      <c r="U236" s="214">
        <v>38762</v>
      </c>
      <c r="V236" s="191"/>
      <c r="W236" s="148">
        <v>77285</v>
      </c>
      <c r="X236" s="192">
        <v>28366</v>
      </c>
      <c r="Y236" s="191">
        <v>66767</v>
      </c>
      <c r="Z236" s="246" t="s">
        <v>2865</v>
      </c>
      <c r="AA236" s="191">
        <v>76448</v>
      </c>
      <c r="AB236" s="191"/>
      <c r="AC236" s="191"/>
      <c r="AD236" s="191"/>
      <c r="AE236" s="191"/>
      <c r="AF236" s="191">
        <v>97391</v>
      </c>
      <c r="AG236" s="191">
        <v>73550</v>
      </c>
      <c r="AH236" s="191"/>
      <c r="AI236" s="191">
        <v>63330</v>
      </c>
      <c r="AJ236" s="191"/>
      <c r="AK236" s="191">
        <v>67733</v>
      </c>
    </row>
    <row r="237" spans="1:37" s="210" customFormat="1" ht="15">
      <c r="A237" s="193"/>
      <c r="B237" s="211">
        <v>80720</v>
      </c>
      <c r="C237" s="191">
        <v>88350</v>
      </c>
      <c r="D237" s="212" t="s">
        <v>3747</v>
      </c>
      <c r="E237" s="212" t="s">
        <v>3746</v>
      </c>
      <c r="F237" s="191">
        <v>68370</v>
      </c>
      <c r="G237" s="191">
        <v>56734</v>
      </c>
      <c r="H237" s="191">
        <v>56484</v>
      </c>
      <c r="I237" s="191"/>
      <c r="J237" s="191"/>
      <c r="K237" s="191"/>
      <c r="L237" s="191"/>
      <c r="M237" s="191"/>
      <c r="N237" s="191"/>
      <c r="O237" s="148">
        <v>46403</v>
      </c>
      <c r="P237" s="191"/>
      <c r="Q237" s="191">
        <v>65636</v>
      </c>
      <c r="R237" s="191"/>
      <c r="S237" s="191">
        <v>75880</v>
      </c>
      <c r="T237" s="191"/>
      <c r="U237" s="214">
        <v>38761</v>
      </c>
      <c r="V237" s="191"/>
      <c r="W237" s="148">
        <v>77286</v>
      </c>
      <c r="X237" s="192">
        <v>28371</v>
      </c>
      <c r="Y237" s="191">
        <v>66769</v>
      </c>
      <c r="Z237" s="246" t="s">
        <v>2866</v>
      </c>
      <c r="AA237" s="191">
        <v>76449</v>
      </c>
      <c r="AB237" s="191"/>
      <c r="AC237" s="191"/>
      <c r="AD237" s="191"/>
      <c r="AE237" s="191"/>
      <c r="AF237" s="191">
        <v>97392</v>
      </c>
      <c r="AG237" s="191">
        <v>73551</v>
      </c>
      <c r="AH237" s="191"/>
      <c r="AI237" s="191">
        <v>63332</v>
      </c>
      <c r="AJ237" s="191"/>
      <c r="AK237" s="191">
        <v>67734</v>
      </c>
    </row>
    <row r="238" spans="1:37" s="210" customFormat="1" ht="15">
      <c r="A238" s="193"/>
      <c r="B238" s="211">
        <v>80721</v>
      </c>
      <c r="C238" s="191">
        <v>88351</v>
      </c>
      <c r="D238" s="212" t="s">
        <v>3745</v>
      </c>
      <c r="E238" s="212" t="s">
        <v>3744</v>
      </c>
      <c r="F238" s="191">
        <v>68371</v>
      </c>
      <c r="G238" s="191">
        <v>56735</v>
      </c>
      <c r="H238" s="191">
        <v>56626</v>
      </c>
      <c r="I238" s="191"/>
      <c r="J238" s="191"/>
      <c r="K238" s="191"/>
      <c r="L238" s="191"/>
      <c r="M238" s="191"/>
      <c r="N238" s="191"/>
      <c r="O238" s="148">
        <v>46404</v>
      </c>
      <c r="P238" s="191"/>
      <c r="Q238" s="191">
        <v>65637</v>
      </c>
      <c r="R238" s="191"/>
      <c r="S238" s="191">
        <v>75882</v>
      </c>
      <c r="T238" s="191"/>
      <c r="U238" s="214">
        <v>38759</v>
      </c>
      <c r="V238" s="191"/>
      <c r="W238" s="148">
        <v>77287</v>
      </c>
      <c r="X238" s="192">
        <v>28373</v>
      </c>
      <c r="Y238" s="191">
        <v>66770</v>
      </c>
      <c r="Z238" s="247">
        <v>82701</v>
      </c>
      <c r="AA238" s="191">
        <v>76450</v>
      </c>
      <c r="AB238" s="191"/>
      <c r="AC238" s="191"/>
      <c r="AD238" s="191"/>
      <c r="AE238" s="191"/>
      <c r="AF238" s="191">
        <v>97394</v>
      </c>
      <c r="AG238" s="191">
        <v>73552</v>
      </c>
      <c r="AH238" s="191"/>
      <c r="AI238" s="191">
        <v>63333</v>
      </c>
      <c r="AJ238" s="191"/>
      <c r="AK238" s="191">
        <v>67735</v>
      </c>
    </row>
    <row r="239" spans="1:37" s="210" customFormat="1" ht="15">
      <c r="A239" s="193"/>
      <c r="B239" s="211">
        <v>80722</v>
      </c>
      <c r="C239" s="191">
        <v>88352</v>
      </c>
      <c r="D239" s="212" t="s">
        <v>3743</v>
      </c>
      <c r="E239" s="212" t="s">
        <v>3742</v>
      </c>
      <c r="F239" s="191">
        <v>68372</v>
      </c>
      <c r="G239" s="191">
        <v>56736</v>
      </c>
      <c r="H239" s="191">
        <v>56627</v>
      </c>
      <c r="I239" s="191"/>
      <c r="J239" s="191"/>
      <c r="K239" s="191"/>
      <c r="L239" s="191"/>
      <c r="M239" s="191"/>
      <c r="N239" s="191"/>
      <c r="O239" s="148">
        <v>46405</v>
      </c>
      <c r="P239" s="191"/>
      <c r="Q239" s="191">
        <v>65638</v>
      </c>
      <c r="R239" s="191"/>
      <c r="S239" s="191">
        <v>75884</v>
      </c>
      <c r="T239" s="191"/>
      <c r="U239" s="214">
        <v>38756</v>
      </c>
      <c r="V239" s="191"/>
      <c r="W239" s="148">
        <v>77288</v>
      </c>
      <c r="X239" s="192">
        <v>28374</v>
      </c>
      <c r="Y239" s="191">
        <v>66771</v>
      </c>
      <c r="Z239" s="247">
        <v>82710</v>
      </c>
      <c r="AA239" s="191">
        <v>76452</v>
      </c>
      <c r="AB239" s="191"/>
      <c r="AC239" s="191"/>
      <c r="AD239" s="191"/>
      <c r="AE239" s="191"/>
      <c r="AF239" s="191">
        <v>97396</v>
      </c>
      <c r="AG239" s="191">
        <v>73553</v>
      </c>
      <c r="AH239" s="191"/>
      <c r="AI239" s="191">
        <v>63334</v>
      </c>
      <c r="AJ239" s="191"/>
      <c r="AK239" s="191">
        <v>67736</v>
      </c>
    </row>
    <row r="240" spans="1:37" s="210" customFormat="1" ht="15">
      <c r="A240" s="193"/>
      <c r="B240" s="211">
        <v>80723</v>
      </c>
      <c r="C240" s="191">
        <v>88353</v>
      </c>
      <c r="D240" s="212" t="s">
        <v>3741</v>
      </c>
      <c r="E240" s="212" t="s">
        <v>3740</v>
      </c>
      <c r="F240" s="191">
        <v>68375</v>
      </c>
      <c r="G240" s="191">
        <v>56737</v>
      </c>
      <c r="H240" s="191">
        <v>56628</v>
      </c>
      <c r="I240" s="191"/>
      <c r="J240" s="191"/>
      <c r="K240" s="191"/>
      <c r="L240" s="191"/>
      <c r="M240" s="191"/>
      <c r="N240" s="191"/>
      <c r="O240" s="148">
        <v>46406</v>
      </c>
      <c r="P240" s="191"/>
      <c r="Q240" s="191">
        <v>65640</v>
      </c>
      <c r="R240" s="191"/>
      <c r="S240" s="191">
        <v>75886</v>
      </c>
      <c r="T240" s="191"/>
      <c r="U240" s="214">
        <v>38753</v>
      </c>
      <c r="V240" s="191"/>
      <c r="W240" s="148">
        <v>77289</v>
      </c>
      <c r="X240" s="192">
        <v>28376</v>
      </c>
      <c r="Y240" s="191">
        <v>66772</v>
      </c>
      <c r="Z240" s="247">
        <v>82711</v>
      </c>
      <c r="AA240" s="191">
        <v>76453</v>
      </c>
      <c r="AB240" s="191"/>
      <c r="AC240" s="191"/>
      <c r="AD240" s="191"/>
      <c r="AE240" s="191"/>
      <c r="AF240" s="191">
        <v>97401</v>
      </c>
      <c r="AG240" s="191">
        <v>73554</v>
      </c>
      <c r="AH240" s="191"/>
      <c r="AI240" s="191">
        <v>63336</v>
      </c>
      <c r="AJ240" s="191"/>
      <c r="AK240" s="191">
        <v>67737</v>
      </c>
    </row>
    <row r="241" spans="1:37" s="210" customFormat="1" ht="15">
      <c r="A241" s="193"/>
      <c r="B241" s="211">
        <v>80726</v>
      </c>
      <c r="C241" s="191">
        <v>88354</v>
      </c>
      <c r="D241" s="212" t="s">
        <v>3739</v>
      </c>
      <c r="E241" s="212" t="s">
        <v>3738</v>
      </c>
      <c r="F241" s="191">
        <v>68376</v>
      </c>
      <c r="G241" s="191">
        <v>56738</v>
      </c>
      <c r="H241" s="191">
        <v>56629</v>
      </c>
      <c r="I241" s="191"/>
      <c r="J241" s="191"/>
      <c r="K241" s="191"/>
      <c r="L241" s="191"/>
      <c r="M241" s="191"/>
      <c r="N241" s="191"/>
      <c r="O241" s="148">
        <v>46407</v>
      </c>
      <c r="P241" s="191"/>
      <c r="Q241" s="191">
        <v>65641</v>
      </c>
      <c r="R241" s="191"/>
      <c r="S241" s="191">
        <v>75925</v>
      </c>
      <c r="T241" s="191"/>
      <c r="U241" s="214">
        <v>38737</v>
      </c>
      <c r="V241" s="191"/>
      <c r="W241" s="148">
        <v>77290</v>
      </c>
      <c r="X241" s="192">
        <v>28377</v>
      </c>
      <c r="Y241" s="191">
        <v>66773</v>
      </c>
      <c r="Z241" s="247">
        <v>82712</v>
      </c>
      <c r="AA241" s="191">
        <v>76454</v>
      </c>
      <c r="AB241" s="191"/>
      <c r="AC241" s="191"/>
      <c r="AD241" s="191"/>
      <c r="AE241" s="191"/>
      <c r="AF241" s="191">
        <v>97402</v>
      </c>
      <c r="AG241" s="191">
        <v>73555</v>
      </c>
      <c r="AH241" s="191"/>
      <c r="AI241" s="191">
        <v>63338</v>
      </c>
      <c r="AJ241" s="191"/>
      <c r="AK241" s="191">
        <v>67738</v>
      </c>
    </row>
    <row r="242" spans="1:37" s="210" customFormat="1" ht="15">
      <c r="A242" s="193"/>
      <c r="B242" s="211">
        <v>80727</v>
      </c>
      <c r="C242" s="191">
        <v>88355</v>
      </c>
      <c r="D242" s="212" t="s">
        <v>3737</v>
      </c>
      <c r="E242" s="212" t="s">
        <v>3736</v>
      </c>
      <c r="F242" s="191">
        <v>68377</v>
      </c>
      <c r="G242" s="191">
        <v>56740</v>
      </c>
      <c r="H242" s="191">
        <v>56630</v>
      </c>
      <c r="I242" s="191"/>
      <c r="J242" s="191"/>
      <c r="K242" s="191"/>
      <c r="L242" s="191"/>
      <c r="M242" s="191"/>
      <c r="N242" s="191"/>
      <c r="O242" s="148">
        <v>46408</v>
      </c>
      <c r="P242" s="191"/>
      <c r="Q242" s="191">
        <v>65644</v>
      </c>
      <c r="R242" s="191"/>
      <c r="S242" s="191">
        <v>75943</v>
      </c>
      <c r="T242" s="191"/>
      <c r="U242" s="214">
        <v>38736</v>
      </c>
      <c r="V242" s="191"/>
      <c r="W242" s="148">
        <v>77291</v>
      </c>
      <c r="X242" s="192">
        <v>28382</v>
      </c>
      <c r="Y242" s="191">
        <v>66775</v>
      </c>
      <c r="Z242" s="247">
        <v>82714</v>
      </c>
      <c r="AA242" s="191">
        <v>76457</v>
      </c>
      <c r="AB242" s="191"/>
      <c r="AC242" s="191"/>
      <c r="AD242" s="191"/>
      <c r="AE242" s="191"/>
      <c r="AF242" s="191">
        <v>97403</v>
      </c>
      <c r="AG242" s="191">
        <v>73556</v>
      </c>
      <c r="AH242" s="191"/>
      <c r="AI242" s="191">
        <v>63339</v>
      </c>
      <c r="AJ242" s="191"/>
      <c r="AK242" s="191">
        <v>67739</v>
      </c>
    </row>
    <row r="243" spans="1:37" s="210" customFormat="1" ht="15">
      <c r="A243" s="193"/>
      <c r="B243" s="211">
        <v>80728</v>
      </c>
      <c r="C243" s="191">
        <v>88401</v>
      </c>
      <c r="D243" s="212" t="s">
        <v>3735</v>
      </c>
      <c r="E243" s="212" t="s">
        <v>3734</v>
      </c>
      <c r="F243" s="191">
        <v>68378</v>
      </c>
      <c r="G243" s="191">
        <v>56741</v>
      </c>
      <c r="H243" s="191">
        <v>56631</v>
      </c>
      <c r="I243" s="191"/>
      <c r="J243" s="191"/>
      <c r="K243" s="191"/>
      <c r="L243" s="191"/>
      <c r="M243" s="191"/>
      <c r="N243" s="191"/>
      <c r="O243" s="148">
        <v>46409</v>
      </c>
      <c r="P243" s="191"/>
      <c r="Q243" s="191">
        <v>65645</v>
      </c>
      <c r="R243" s="191"/>
      <c r="S243" s="191">
        <v>75946</v>
      </c>
      <c r="T243" s="191"/>
      <c r="U243" s="214">
        <v>38732</v>
      </c>
      <c r="V243" s="191"/>
      <c r="W243" s="148">
        <v>77292</v>
      </c>
      <c r="X243" s="192">
        <v>28384</v>
      </c>
      <c r="Y243" s="191">
        <v>66778</v>
      </c>
      <c r="Z243" s="247">
        <v>82715</v>
      </c>
      <c r="AA243" s="191">
        <v>76462</v>
      </c>
      <c r="AB243" s="191"/>
      <c r="AC243" s="191"/>
      <c r="AD243" s="191"/>
      <c r="AE243" s="191"/>
      <c r="AF243" s="191">
        <v>97404</v>
      </c>
      <c r="AG243" s="191">
        <v>73557</v>
      </c>
      <c r="AH243" s="191"/>
      <c r="AI243" s="191">
        <v>63341</v>
      </c>
      <c r="AJ243" s="191"/>
      <c r="AK243" s="191">
        <v>67740</v>
      </c>
    </row>
    <row r="244" spans="1:37" s="210" customFormat="1" ht="15">
      <c r="A244" s="193"/>
      <c r="B244" s="211">
        <v>80729</v>
      </c>
      <c r="C244" s="191">
        <v>88410</v>
      </c>
      <c r="D244" s="212" t="s">
        <v>3733</v>
      </c>
      <c r="E244" s="212" t="s">
        <v>3732</v>
      </c>
      <c r="F244" s="191">
        <v>68379</v>
      </c>
      <c r="G244" s="191">
        <v>56742</v>
      </c>
      <c r="H244" s="191">
        <v>56636</v>
      </c>
      <c r="I244" s="191"/>
      <c r="J244" s="191"/>
      <c r="K244" s="191"/>
      <c r="L244" s="191"/>
      <c r="M244" s="191"/>
      <c r="N244" s="191"/>
      <c r="O244" s="148">
        <v>46410</v>
      </c>
      <c r="P244" s="191"/>
      <c r="Q244" s="191">
        <v>65646</v>
      </c>
      <c r="R244" s="191"/>
      <c r="S244" s="191">
        <v>75954</v>
      </c>
      <c r="T244" s="191"/>
      <c r="U244" s="214">
        <v>38703</v>
      </c>
      <c r="V244" s="191"/>
      <c r="W244" s="148">
        <v>77293</v>
      </c>
      <c r="X244" s="192">
        <v>28385</v>
      </c>
      <c r="Y244" s="191">
        <v>66779</v>
      </c>
      <c r="Z244" s="246" t="s">
        <v>2867</v>
      </c>
      <c r="AA244" s="191">
        <v>76463</v>
      </c>
      <c r="AB244" s="191"/>
      <c r="AC244" s="191"/>
      <c r="AD244" s="191"/>
      <c r="AE244" s="191"/>
      <c r="AF244" s="191">
        <v>97405</v>
      </c>
      <c r="AG244" s="191">
        <v>73558</v>
      </c>
      <c r="AH244" s="191"/>
      <c r="AI244" s="191">
        <v>63342</v>
      </c>
      <c r="AJ244" s="191"/>
      <c r="AK244" s="191">
        <v>67741</v>
      </c>
    </row>
    <row r="245" spans="1:37" s="210" customFormat="1" ht="15">
      <c r="A245" s="193"/>
      <c r="B245" s="211">
        <v>80731</v>
      </c>
      <c r="C245" s="191">
        <v>88411</v>
      </c>
      <c r="D245" s="212" t="s">
        <v>3731</v>
      </c>
      <c r="E245" s="212" t="s">
        <v>3730</v>
      </c>
      <c r="F245" s="191">
        <v>68380</v>
      </c>
      <c r="G245" s="191">
        <v>56744</v>
      </c>
      <c r="H245" s="191">
        <v>56637</v>
      </c>
      <c r="I245" s="191"/>
      <c r="J245" s="191"/>
      <c r="K245" s="191"/>
      <c r="L245" s="191"/>
      <c r="M245" s="191"/>
      <c r="N245" s="191"/>
      <c r="O245" s="148">
        <v>46411</v>
      </c>
      <c r="P245" s="191"/>
      <c r="Q245" s="191">
        <v>65647</v>
      </c>
      <c r="R245" s="191"/>
      <c r="S245" s="191">
        <v>75965</v>
      </c>
      <c r="T245" s="191"/>
      <c r="U245" s="214">
        <v>38701</v>
      </c>
      <c r="V245" s="191"/>
      <c r="W245" s="148">
        <v>77294</v>
      </c>
      <c r="X245" s="192">
        <v>28386</v>
      </c>
      <c r="Y245" s="191">
        <v>66780</v>
      </c>
      <c r="Z245" s="246" t="s">
        <v>2868</v>
      </c>
      <c r="AA245" s="191">
        <v>76464</v>
      </c>
      <c r="AB245" s="191"/>
      <c r="AC245" s="191"/>
      <c r="AD245" s="191"/>
      <c r="AE245" s="191"/>
      <c r="AF245" s="191">
        <v>97406</v>
      </c>
      <c r="AG245" s="191">
        <v>73559</v>
      </c>
      <c r="AH245" s="191"/>
      <c r="AI245" s="191">
        <v>63343</v>
      </c>
      <c r="AJ245" s="191"/>
      <c r="AK245" s="191">
        <v>67743</v>
      </c>
    </row>
    <row r="246" spans="1:37" s="210" customFormat="1" ht="15">
      <c r="A246" s="193"/>
      <c r="B246" s="211">
        <v>80732</v>
      </c>
      <c r="C246" s="191">
        <v>88415</v>
      </c>
      <c r="D246" s="212" t="s">
        <v>3729</v>
      </c>
      <c r="E246" s="212" t="s">
        <v>3728</v>
      </c>
      <c r="F246" s="191">
        <v>68381</v>
      </c>
      <c r="G246" s="191">
        <v>56748</v>
      </c>
      <c r="H246" s="191">
        <v>56639</v>
      </c>
      <c r="I246" s="191"/>
      <c r="J246" s="191"/>
      <c r="K246" s="191"/>
      <c r="L246" s="191"/>
      <c r="M246" s="191"/>
      <c r="N246" s="191"/>
      <c r="O246" s="148">
        <v>46501</v>
      </c>
      <c r="P246" s="191"/>
      <c r="Q246" s="191">
        <v>65648</v>
      </c>
      <c r="R246" s="191"/>
      <c r="S246" s="191">
        <v>75974</v>
      </c>
      <c r="T246" s="191"/>
      <c r="U246" s="214">
        <v>38614</v>
      </c>
      <c r="V246" s="191"/>
      <c r="W246" s="148">
        <v>77296</v>
      </c>
      <c r="X246" s="192">
        <v>28387</v>
      </c>
      <c r="Y246" s="191">
        <v>66781</v>
      </c>
      <c r="Z246" s="246" t="s">
        <v>2869</v>
      </c>
      <c r="AA246" s="191">
        <v>76465</v>
      </c>
      <c r="AB246" s="191"/>
      <c r="AC246" s="191"/>
      <c r="AD246" s="191"/>
      <c r="AE246" s="191"/>
      <c r="AF246" s="191">
        <v>97407</v>
      </c>
      <c r="AG246" s="191">
        <v>73560</v>
      </c>
      <c r="AH246" s="191"/>
      <c r="AI246" s="191">
        <v>63344</v>
      </c>
      <c r="AJ246" s="191"/>
      <c r="AK246" s="191">
        <v>67744</v>
      </c>
    </row>
    <row r="247" spans="1:37" s="210" customFormat="1" ht="15">
      <c r="A247" s="193"/>
      <c r="B247" s="211">
        <v>80733</v>
      </c>
      <c r="C247" s="191">
        <v>88416</v>
      </c>
      <c r="D247" s="212" t="s">
        <v>3727</v>
      </c>
      <c r="E247" s="212" t="s">
        <v>3726</v>
      </c>
      <c r="F247" s="191">
        <v>68382</v>
      </c>
      <c r="G247" s="191">
        <v>56750</v>
      </c>
      <c r="H247" s="191">
        <v>56641</v>
      </c>
      <c r="I247" s="191"/>
      <c r="J247" s="191"/>
      <c r="K247" s="191"/>
      <c r="L247" s="191"/>
      <c r="M247" s="191"/>
      <c r="N247" s="191"/>
      <c r="O247" s="148">
        <v>46502</v>
      </c>
      <c r="P247" s="191"/>
      <c r="Q247" s="191">
        <v>65649</v>
      </c>
      <c r="R247" s="191"/>
      <c r="S247" s="191">
        <v>75975</v>
      </c>
      <c r="T247" s="191"/>
      <c r="U247" s="214">
        <v>38751</v>
      </c>
      <c r="V247" s="191"/>
      <c r="W247" s="148">
        <v>77297</v>
      </c>
      <c r="X247" s="192">
        <v>28390</v>
      </c>
      <c r="Y247" s="191">
        <v>66782</v>
      </c>
      <c r="Z247" s="247">
        <v>82720</v>
      </c>
      <c r="AA247" s="191">
        <v>76466</v>
      </c>
      <c r="AB247" s="191"/>
      <c r="AC247" s="191"/>
      <c r="AD247" s="191"/>
      <c r="AE247" s="191"/>
      <c r="AF247" s="191">
        <v>97408</v>
      </c>
      <c r="AG247" s="191">
        <v>73561</v>
      </c>
      <c r="AH247" s="191"/>
      <c r="AI247" s="191">
        <v>63345</v>
      </c>
      <c r="AJ247" s="191"/>
      <c r="AK247" s="191">
        <v>67745</v>
      </c>
    </row>
    <row r="248" spans="1:37" s="210" customFormat="1" ht="15">
      <c r="A248" s="193"/>
      <c r="B248" s="211">
        <v>80734</v>
      </c>
      <c r="C248" s="191">
        <v>88417</v>
      </c>
      <c r="D248" s="212" t="s">
        <v>3725</v>
      </c>
      <c r="E248" s="212" t="s">
        <v>3724</v>
      </c>
      <c r="F248" s="191">
        <v>68401</v>
      </c>
      <c r="G248" s="191">
        <v>56751</v>
      </c>
      <c r="H248" s="191">
        <v>56649</v>
      </c>
      <c r="I248" s="191"/>
      <c r="J248" s="191"/>
      <c r="K248" s="191"/>
      <c r="L248" s="191"/>
      <c r="M248" s="191"/>
      <c r="N248" s="191"/>
      <c r="O248" s="148">
        <v>46504</v>
      </c>
      <c r="P248" s="191"/>
      <c r="Q248" s="191">
        <v>65650</v>
      </c>
      <c r="R248" s="191"/>
      <c r="S248" s="191">
        <v>76041</v>
      </c>
      <c r="T248" s="191"/>
      <c r="U248" s="214">
        <v>39739</v>
      </c>
      <c r="V248" s="191"/>
      <c r="W248" s="148">
        <v>77298</v>
      </c>
      <c r="X248" s="192">
        <v>28391</v>
      </c>
      <c r="Y248" s="191">
        <v>66830</v>
      </c>
      <c r="Z248" s="247">
        <v>82721</v>
      </c>
      <c r="AA248" s="191">
        <v>76467</v>
      </c>
      <c r="AB248" s="191"/>
      <c r="AC248" s="191"/>
      <c r="AD248" s="191"/>
      <c r="AE248" s="191"/>
      <c r="AF248" s="191">
        <v>97409</v>
      </c>
      <c r="AG248" s="191">
        <v>73562</v>
      </c>
      <c r="AH248" s="191"/>
      <c r="AI248" s="191">
        <v>63346</v>
      </c>
      <c r="AJ248" s="191"/>
      <c r="AK248" s="191">
        <v>67747</v>
      </c>
    </row>
    <row r="249" spans="1:37" s="210" customFormat="1" ht="15">
      <c r="A249" s="193"/>
      <c r="B249" s="211">
        <v>80735</v>
      </c>
      <c r="C249" s="191">
        <v>88421</v>
      </c>
      <c r="D249" s="212" t="s">
        <v>3723</v>
      </c>
      <c r="E249" s="212" t="s">
        <v>3722</v>
      </c>
      <c r="F249" s="191">
        <v>68402</v>
      </c>
      <c r="G249" s="191">
        <v>56754</v>
      </c>
      <c r="H249" s="191">
        <v>56653</v>
      </c>
      <c r="I249" s="191"/>
      <c r="J249" s="191"/>
      <c r="K249" s="191"/>
      <c r="L249" s="191"/>
      <c r="M249" s="191"/>
      <c r="N249" s="191"/>
      <c r="O249" s="148">
        <v>46506</v>
      </c>
      <c r="P249" s="191"/>
      <c r="Q249" s="191">
        <v>65652</v>
      </c>
      <c r="R249" s="191"/>
      <c r="S249" s="191">
        <v>76050</v>
      </c>
      <c r="T249" s="191"/>
      <c r="U249" s="214">
        <v>38935</v>
      </c>
      <c r="V249" s="191"/>
      <c r="W249" s="148">
        <v>77299</v>
      </c>
      <c r="X249" s="192">
        <v>28392</v>
      </c>
      <c r="Y249" s="191">
        <v>66833</v>
      </c>
      <c r="Z249" s="247">
        <v>82723</v>
      </c>
      <c r="AA249" s="191">
        <v>76468</v>
      </c>
      <c r="AB249" s="191"/>
      <c r="AC249" s="191"/>
      <c r="AD249" s="191"/>
      <c r="AE249" s="191"/>
      <c r="AF249" s="191">
        <v>97410</v>
      </c>
      <c r="AG249" s="191">
        <v>73564</v>
      </c>
      <c r="AH249" s="191"/>
      <c r="AI249" s="191">
        <v>63347</v>
      </c>
      <c r="AJ249" s="191"/>
      <c r="AK249" s="191">
        <v>67748</v>
      </c>
    </row>
    <row r="250" spans="1:37" s="210" customFormat="1" ht="15">
      <c r="A250" s="193"/>
      <c r="B250" s="211">
        <v>80736</v>
      </c>
      <c r="C250" s="191">
        <v>88426</v>
      </c>
      <c r="D250" s="212" t="s">
        <v>3721</v>
      </c>
      <c r="E250" s="212" t="s">
        <v>3720</v>
      </c>
      <c r="F250" s="191">
        <v>68403</v>
      </c>
      <c r="G250" s="191">
        <v>56755</v>
      </c>
      <c r="H250" s="191">
        <v>56654</v>
      </c>
      <c r="I250" s="191"/>
      <c r="J250" s="191"/>
      <c r="K250" s="191"/>
      <c r="L250" s="191"/>
      <c r="M250" s="191"/>
      <c r="N250" s="191"/>
      <c r="O250" s="148">
        <v>46507</v>
      </c>
      <c r="P250" s="191"/>
      <c r="Q250" s="191">
        <v>65653</v>
      </c>
      <c r="R250" s="191"/>
      <c r="S250" s="191">
        <v>76055</v>
      </c>
      <c r="T250" s="191"/>
      <c r="U250" s="214">
        <v>39736</v>
      </c>
      <c r="V250" s="191"/>
      <c r="W250" s="148">
        <v>77301</v>
      </c>
      <c r="X250" s="192">
        <v>28393</v>
      </c>
      <c r="Y250" s="191">
        <v>66839</v>
      </c>
      <c r="Z250" s="246" t="s">
        <v>2870</v>
      </c>
      <c r="AA250" s="191">
        <v>76469</v>
      </c>
      <c r="AB250" s="191"/>
      <c r="AC250" s="191"/>
      <c r="AD250" s="191"/>
      <c r="AE250" s="191"/>
      <c r="AF250" s="191">
        <v>97411</v>
      </c>
      <c r="AG250" s="191">
        <v>73565</v>
      </c>
      <c r="AH250" s="191"/>
      <c r="AI250" s="191">
        <v>63348</v>
      </c>
      <c r="AJ250" s="191"/>
      <c r="AK250" s="191">
        <v>67749</v>
      </c>
    </row>
    <row r="251" spans="1:37" s="210" customFormat="1" ht="15">
      <c r="A251" s="193"/>
      <c r="B251" s="211">
        <v>80737</v>
      </c>
      <c r="C251" s="191">
        <v>88427</v>
      </c>
      <c r="D251" s="212" t="s">
        <v>3719</v>
      </c>
      <c r="E251" s="212" t="s">
        <v>3718</v>
      </c>
      <c r="F251" s="191">
        <v>68404</v>
      </c>
      <c r="G251" s="191">
        <v>56756</v>
      </c>
      <c r="H251" s="191">
        <v>56655</v>
      </c>
      <c r="I251" s="191"/>
      <c r="J251" s="191"/>
      <c r="K251" s="191"/>
      <c r="L251" s="191"/>
      <c r="M251" s="191"/>
      <c r="N251" s="191"/>
      <c r="O251" s="148">
        <v>46508</v>
      </c>
      <c r="P251" s="191"/>
      <c r="Q251" s="191">
        <v>65654</v>
      </c>
      <c r="R251" s="191"/>
      <c r="S251" s="191">
        <v>76064</v>
      </c>
      <c r="T251" s="191"/>
      <c r="U251" s="214">
        <v>39046</v>
      </c>
      <c r="V251" s="191"/>
      <c r="W251" s="148">
        <v>77302</v>
      </c>
      <c r="X251" s="192">
        <v>28394</v>
      </c>
      <c r="Y251" s="191">
        <v>66856</v>
      </c>
      <c r="Z251" s="246" t="s">
        <v>2871</v>
      </c>
      <c r="AA251" s="191">
        <v>76470</v>
      </c>
      <c r="AB251" s="191"/>
      <c r="AC251" s="191"/>
      <c r="AD251" s="191"/>
      <c r="AE251" s="191"/>
      <c r="AF251" s="191">
        <v>97412</v>
      </c>
      <c r="AG251" s="191">
        <v>73566</v>
      </c>
      <c r="AH251" s="191"/>
      <c r="AI251" s="191">
        <v>63349</v>
      </c>
      <c r="AJ251" s="191"/>
      <c r="AK251" s="191">
        <v>67751</v>
      </c>
    </row>
    <row r="252" spans="1:37" s="210" customFormat="1" ht="15">
      <c r="A252" s="193"/>
      <c r="B252" s="211">
        <v>80740</v>
      </c>
      <c r="C252" s="191">
        <v>88430</v>
      </c>
      <c r="D252" s="212" t="s">
        <v>3717</v>
      </c>
      <c r="E252" s="212" t="s">
        <v>3716</v>
      </c>
      <c r="F252" s="191">
        <v>68405</v>
      </c>
      <c r="G252" s="191">
        <v>56757</v>
      </c>
      <c r="H252" s="191">
        <v>56657</v>
      </c>
      <c r="I252" s="191"/>
      <c r="J252" s="191"/>
      <c r="K252" s="191"/>
      <c r="L252" s="191"/>
      <c r="M252" s="191"/>
      <c r="N252" s="191"/>
      <c r="O252" s="148">
        <v>46510</v>
      </c>
      <c r="P252" s="191"/>
      <c r="Q252" s="191">
        <v>65655</v>
      </c>
      <c r="R252" s="191"/>
      <c r="S252" s="191">
        <v>76065</v>
      </c>
      <c r="T252" s="191"/>
      <c r="U252" s="214">
        <v>39751</v>
      </c>
      <c r="V252" s="191"/>
      <c r="W252" s="148">
        <v>77303</v>
      </c>
      <c r="X252" s="192">
        <v>28395</v>
      </c>
      <c r="Y252" s="191">
        <v>66857</v>
      </c>
      <c r="Z252" s="247">
        <v>82729</v>
      </c>
      <c r="AA252" s="191">
        <v>76472</v>
      </c>
      <c r="AB252" s="191"/>
      <c r="AC252" s="191"/>
      <c r="AD252" s="191"/>
      <c r="AE252" s="191"/>
      <c r="AF252" s="191">
        <v>97413</v>
      </c>
      <c r="AG252" s="191">
        <v>73567</v>
      </c>
      <c r="AH252" s="191"/>
      <c r="AI252" s="191">
        <v>63350</v>
      </c>
      <c r="AJ252" s="191"/>
      <c r="AK252" s="191">
        <v>67752</v>
      </c>
    </row>
    <row r="253" spans="1:37" s="210" customFormat="1" ht="15">
      <c r="A253" s="193"/>
      <c r="B253" s="211">
        <v>80741</v>
      </c>
      <c r="C253" s="191">
        <v>88431</v>
      </c>
      <c r="D253" s="212" t="s">
        <v>3715</v>
      </c>
      <c r="E253" s="212" t="s">
        <v>3714</v>
      </c>
      <c r="F253" s="191">
        <v>68406</v>
      </c>
      <c r="G253" s="191">
        <v>56758</v>
      </c>
      <c r="H253" s="191">
        <v>56658</v>
      </c>
      <c r="I253" s="191"/>
      <c r="J253" s="191"/>
      <c r="K253" s="191"/>
      <c r="L253" s="191"/>
      <c r="M253" s="191"/>
      <c r="N253" s="191"/>
      <c r="O253" s="148">
        <v>46511</v>
      </c>
      <c r="P253" s="191"/>
      <c r="Q253" s="191">
        <v>65656</v>
      </c>
      <c r="R253" s="191"/>
      <c r="S253" s="191">
        <v>76084</v>
      </c>
      <c r="T253" s="191"/>
      <c r="U253" s="214">
        <v>38858</v>
      </c>
      <c r="V253" s="191"/>
      <c r="W253" s="148">
        <v>77304</v>
      </c>
      <c r="X253" s="192">
        <v>28396</v>
      </c>
      <c r="Y253" s="191">
        <v>66864</v>
      </c>
      <c r="Z253" s="247">
        <v>82730</v>
      </c>
      <c r="AA253" s="191">
        <v>76475</v>
      </c>
      <c r="AB253" s="191"/>
      <c r="AC253" s="191"/>
      <c r="AD253" s="191"/>
      <c r="AE253" s="191"/>
      <c r="AF253" s="191">
        <v>97414</v>
      </c>
      <c r="AG253" s="191">
        <v>73568</v>
      </c>
      <c r="AH253" s="191"/>
      <c r="AI253" s="191">
        <v>63351</v>
      </c>
      <c r="AJ253" s="191"/>
      <c r="AK253" s="191">
        <v>67753</v>
      </c>
    </row>
    <row r="254" spans="1:37" s="210" customFormat="1" ht="15">
      <c r="A254" s="193"/>
      <c r="B254" s="211">
        <v>80742</v>
      </c>
      <c r="C254" s="191">
        <v>88433</v>
      </c>
      <c r="D254" s="212" t="s">
        <v>3713</v>
      </c>
      <c r="E254" s="212" t="s">
        <v>3712</v>
      </c>
      <c r="F254" s="191">
        <v>68407</v>
      </c>
      <c r="G254" s="191">
        <v>56759</v>
      </c>
      <c r="H254" s="191">
        <v>56659</v>
      </c>
      <c r="I254" s="191"/>
      <c r="J254" s="191"/>
      <c r="K254" s="191"/>
      <c r="L254" s="191"/>
      <c r="M254" s="191"/>
      <c r="N254" s="191"/>
      <c r="O254" s="148">
        <v>46513</v>
      </c>
      <c r="P254" s="191"/>
      <c r="Q254" s="191">
        <v>65657</v>
      </c>
      <c r="R254" s="191"/>
      <c r="S254" s="191">
        <v>76621</v>
      </c>
      <c r="T254" s="191"/>
      <c r="U254" s="214">
        <v>39743</v>
      </c>
      <c r="V254" s="191"/>
      <c r="W254" s="148">
        <v>77305</v>
      </c>
      <c r="X254" s="192">
        <v>28398</v>
      </c>
      <c r="Y254" s="191">
        <v>66868</v>
      </c>
      <c r="Z254" s="246" t="s">
        <v>2872</v>
      </c>
      <c r="AA254" s="191">
        <v>76476</v>
      </c>
      <c r="AB254" s="191"/>
      <c r="AC254" s="191"/>
      <c r="AD254" s="191"/>
      <c r="AE254" s="191"/>
      <c r="AF254" s="191">
        <v>97415</v>
      </c>
      <c r="AG254" s="191">
        <v>73569</v>
      </c>
      <c r="AH254" s="191"/>
      <c r="AI254" s="191">
        <v>63352</v>
      </c>
      <c r="AJ254" s="191"/>
      <c r="AK254" s="191">
        <v>67756</v>
      </c>
    </row>
    <row r="255" spans="1:37" s="210" customFormat="1" ht="15">
      <c r="A255" s="193"/>
      <c r="B255" s="211">
        <v>80743</v>
      </c>
      <c r="C255" s="191">
        <v>88434</v>
      </c>
      <c r="D255" s="212" t="s">
        <v>3711</v>
      </c>
      <c r="E255" s="212" t="s">
        <v>3710</v>
      </c>
      <c r="F255" s="191">
        <v>68409</v>
      </c>
      <c r="G255" s="191">
        <v>56760</v>
      </c>
      <c r="H255" s="191">
        <v>56660</v>
      </c>
      <c r="I255" s="191"/>
      <c r="J255" s="191"/>
      <c r="K255" s="191"/>
      <c r="L255" s="191"/>
      <c r="M255" s="191"/>
      <c r="N255" s="191"/>
      <c r="O255" s="148">
        <v>46514</v>
      </c>
      <c r="P255" s="191"/>
      <c r="Q255" s="191">
        <v>65658</v>
      </c>
      <c r="R255" s="191"/>
      <c r="S255" s="191">
        <v>76622</v>
      </c>
      <c r="T255" s="191"/>
      <c r="U255" s="214">
        <v>39157</v>
      </c>
      <c r="V255" s="191"/>
      <c r="W255" s="148">
        <v>77306</v>
      </c>
      <c r="X255" s="192">
        <v>28399</v>
      </c>
      <c r="Y255" s="191">
        <v>66871</v>
      </c>
      <c r="Z255" s="246" t="s">
        <v>2873</v>
      </c>
      <c r="AA255" s="191">
        <v>76483</v>
      </c>
      <c r="AB255" s="191"/>
      <c r="AC255" s="191"/>
      <c r="AD255" s="191"/>
      <c r="AE255" s="191"/>
      <c r="AF255" s="191">
        <v>97416</v>
      </c>
      <c r="AG255" s="191">
        <v>73570</v>
      </c>
      <c r="AH255" s="191"/>
      <c r="AI255" s="191">
        <v>63353</v>
      </c>
      <c r="AJ255" s="191"/>
      <c r="AK255" s="191">
        <v>67757</v>
      </c>
    </row>
    <row r="256" spans="1:37" s="210" customFormat="1" ht="15">
      <c r="A256" s="193"/>
      <c r="B256" s="211">
        <v>80744</v>
      </c>
      <c r="C256" s="191">
        <v>88435</v>
      </c>
      <c r="D256" s="212" t="s">
        <v>3709</v>
      </c>
      <c r="E256" s="212" t="s">
        <v>3708</v>
      </c>
      <c r="F256" s="191">
        <v>68410</v>
      </c>
      <c r="G256" s="191">
        <v>56761</v>
      </c>
      <c r="H256" s="191">
        <v>56661</v>
      </c>
      <c r="I256" s="191"/>
      <c r="J256" s="191"/>
      <c r="K256" s="191"/>
      <c r="L256" s="191"/>
      <c r="M256" s="191"/>
      <c r="N256" s="191"/>
      <c r="O256" s="148">
        <v>46515</v>
      </c>
      <c r="P256" s="191"/>
      <c r="Q256" s="191">
        <v>65660</v>
      </c>
      <c r="R256" s="191"/>
      <c r="S256" s="191">
        <v>76623</v>
      </c>
      <c r="T256" s="191"/>
      <c r="U256" s="214">
        <v>39110</v>
      </c>
      <c r="V256" s="191"/>
      <c r="W256" s="190" t="s">
        <v>2728</v>
      </c>
      <c r="X256" s="192">
        <v>28441</v>
      </c>
      <c r="Y256" s="191">
        <v>66933</v>
      </c>
      <c r="Z256" s="247">
        <v>82801</v>
      </c>
      <c r="AA256" s="191">
        <v>76484</v>
      </c>
      <c r="AB256" s="191"/>
      <c r="AC256" s="191"/>
      <c r="AD256" s="191"/>
      <c r="AE256" s="191"/>
      <c r="AF256" s="191">
        <v>97417</v>
      </c>
      <c r="AG256" s="191">
        <v>73571</v>
      </c>
      <c r="AH256" s="191"/>
      <c r="AI256" s="191">
        <v>63357</v>
      </c>
      <c r="AJ256" s="191"/>
      <c r="AK256" s="191">
        <v>67758</v>
      </c>
    </row>
    <row r="257" spans="1:37" s="210" customFormat="1" ht="15">
      <c r="A257" s="193"/>
      <c r="B257" s="211">
        <v>80745</v>
      </c>
      <c r="C257" s="191">
        <v>88436</v>
      </c>
      <c r="D257" s="212" t="s">
        <v>3707</v>
      </c>
      <c r="E257" s="212" t="s">
        <v>3706</v>
      </c>
      <c r="F257" s="191">
        <v>68413</v>
      </c>
      <c r="G257" s="191">
        <v>56762</v>
      </c>
      <c r="H257" s="191">
        <v>56662</v>
      </c>
      <c r="I257" s="191"/>
      <c r="J257" s="191"/>
      <c r="K257" s="191"/>
      <c r="L257" s="191"/>
      <c r="M257" s="191"/>
      <c r="N257" s="191"/>
      <c r="O257" s="148">
        <v>46516</v>
      </c>
      <c r="P257" s="191"/>
      <c r="Q257" s="191">
        <v>65661</v>
      </c>
      <c r="R257" s="191"/>
      <c r="S257" s="191">
        <v>76624</v>
      </c>
      <c r="T257" s="191"/>
      <c r="U257" s="214">
        <v>38924</v>
      </c>
      <c r="V257" s="191"/>
      <c r="W257" s="148">
        <v>77316</v>
      </c>
      <c r="X257" s="192">
        <v>28444</v>
      </c>
      <c r="Y257" s="191">
        <v>66943</v>
      </c>
      <c r="Z257" s="247">
        <v>82831</v>
      </c>
      <c r="AA257" s="191">
        <v>76485</v>
      </c>
      <c r="AB257" s="191"/>
      <c r="AC257" s="191"/>
      <c r="AD257" s="191"/>
      <c r="AE257" s="191"/>
      <c r="AF257" s="191">
        <v>97419</v>
      </c>
      <c r="AG257" s="191">
        <v>73572</v>
      </c>
      <c r="AH257" s="191"/>
      <c r="AI257" s="191">
        <v>63359</v>
      </c>
      <c r="AJ257" s="191"/>
      <c r="AK257" s="191">
        <v>67761</v>
      </c>
    </row>
    <row r="258" spans="1:37" s="210" customFormat="1" ht="15">
      <c r="A258" s="193"/>
      <c r="B258" s="211">
        <v>80746</v>
      </c>
      <c r="C258" s="191">
        <v>88439</v>
      </c>
      <c r="D258" s="212" t="s">
        <v>3705</v>
      </c>
      <c r="E258" s="212" t="s">
        <v>3704</v>
      </c>
      <c r="F258" s="191">
        <v>68414</v>
      </c>
      <c r="G258" s="191">
        <v>56763</v>
      </c>
      <c r="H258" s="191">
        <v>56663</v>
      </c>
      <c r="I258" s="191"/>
      <c r="J258" s="191"/>
      <c r="K258" s="191"/>
      <c r="L258" s="191"/>
      <c r="M258" s="191"/>
      <c r="N258" s="191"/>
      <c r="O258" s="148">
        <v>46517</v>
      </c>
      <c r="P258" s="191"/>
      <c r="Q258" s="191">
        <v>65662</v>
      </c>
      <c r="R258" s="191"/>
      <c r="S258" s="191">
        <v>76626</v>
      </c>
      <c r="T258" s="191"/>
      <c r="U258" s="214">
        <v>38954</v>
      </c>
      <c r="V258" s="191"/>
      <c r="W258" s="148">
        <v>77318</v>
      </c>
      <c r="X258" s="192">
        <v>28453</v>
      </c>
      <c r="Y258" s="191">
        <v>66945</v>
      </c>
      <c r="Z258" s="247">
        <v>82832</v>
      </c>
      <c r="AA258" s="191">
        <v>76486</v>
      </c>
      <c r="AB258" s="191"/>
      <c r="AC258" s="191"/>
      <c r="AD258" s="191"/>
      <c r="AE258" s="191"/>
      <c r="AF258" s="191">
        <v>97420</v>
      </c>
      <c r="AG258" s="191">
        <v>73573</v>
      </c>
      <c r="AH258" s="191"/>
      <c r="AI258" s="191">
        <v>63361</v>
      </c>
      <c r="AJ258" s="191"/>
      <c r="AK258" s="191">
        <v>67762</v>
      </c>
    </row>
    <row r="259" spans="1:37" s="210" customFormat="1" ht="15">
      <c r="A259" s="193"/>
      <c r="B259" s="211">
        <v>80747</v>
      </c>
      <c r="C259" s="212" t="s">
        <v>3703</v>
      </c>
      <c r="D259" s="212" t="s">
        <v>3702</v>
      </c>
      <c r="E259" s="212" t="s">
        <v>3701</v>
      </c>
      <c r="F259" s="191">
        <v>68415</v>
      </c>
      <c r="G259" s="191"/>
      <c r="H259" s="191">
        <v>56668</v>
      </c>
      <c r="I259" s="191"/>
      <c r="J259" s="191"/>
      <c r="K259" s="191"/>
      <c r="L259" s="191"/>
      <c r="M259" s="191"/>
      <c r="N259" s="191"/>
      <c r="O259" s="148">
        <v>46524</v>
      </c>
      <c r="P259" s="191"/>
      <c r="Q259" s="191">
        <v>65663</v>
      </c>
      <c r="R259" s="191"/>
      <c r="S259" s="191">
        <v>76627</v>
      </c>
      <c r="T259" s="191"/>
      <c r="U259" s="214">
        <v>38917</v>
      </c>
      <c r="V259" s="191"/>
      <c r="W259" s="148">
        <v>77320</v>
      </c>
      <c r="X259" s="192">
        <v>28458</v>
      </c>
      <c r="Y259" s="191">
        <v>66946</v>
      </c>
      <c r="Z259" s="247">
        <v>82833</v>
      </c>
      <c r="AA259" s="191">
        <v>76487</v>
      </c>
      <c r="AB259" s="191"/>
      <c r="AC259" s="191"/>
      <c r="AD259" s="191"/>
      <c r="AE259" s="191"/>
      <c r="AF259" s="191">
        <v>97423</v>
      </c>
      <c r="AG259" s="191">
        <v>73601</v>
      </c>
      <c r="AH259" s="191"/>
      <c r="AI259" s="191">
        <v>63362</v>
      </c>
      <c r="AJ259" s="191"/>
      <c r="AK259" s="191">
        <v>67764</v>
      </c>
    </row>
    <row r="260" spans="1:37" s="210" customFormat="1" ht="15">
      <c r="A260" s="193"/>
      <c r="B260" s="211">
        <v>80749</v>
      </c>
      <c r="C260" s="212" t="s">
        <v>3700</v>
      </c>
      <c r="D260" s="212" t="s">
        <v>3699</v>
      </c>
      <c r="E260" s="212" t="s">
        <v>3698</v>
      </c>
      <c r="F260" s="191">
        <v>68416</v>
      </c>
      <c r="G260" s="191"/>
      <c r="H260" s="191">
        <v>56669</v>
      </c>
      <c r="I260" s="191"/>
      <c r="J260" s="191"/>
      <c r="K260" s="191"/>
      <c r="L260" s="191"/>
      <c r="M260" s="191"/>
      <c r="N260" s="191"/>
      <c r="O260" s="148">
        <v>46526</v>
      </c>
      <c r="P260" s="191"/>
      <c r="Q260" s="191">
        <v>65664</v>
      </c>
      <c r="R260" s="191"/>
      <c r="S260" s="191">
        <v>76628</v>
      </c>
      <c r="T260" s="191"/>
      <c r="U260" s="214">
        <v>38943</v>
      </c>
      <c r="V260" s="191"/>
      <c r="W260" s="148">
        <v>77325</v>
      </c>
      <c r="X260" s="192">
        <v>28466</v>
      </c>
      <c r="Y260" s="191">
        <v>66958</v>
      </c>
      <c r="Z260" s="246" t="s">
        <v>2874</v>
      </c>
      <c r="AA260" s="191">
        <v>76490</v>
      </c>
      <c r="AB260" s="191"/>
      <c r="AC260" s="191"/>
      <c r="AD260" s="191"/>
      <c r="AE260" s="191"/>
      <c r="AF260" s="191">
        <v>97424</v>
      </c>
      <c r="AG260" s="191">
        <v>73620</v>
      </c>
      <c r="AH260" s="191"/>
      <c r="AI260" s="191">
        <v>63363</v>
      </c>
      <c r="AJ260" s="191"/>
      <c r="AK260" s="191">
        <v>67801</v>
      </c>
    </row>
    <row r="261" spans="1:37" s="210" customFormat="1" ht="15">
      <c r="A261" s="193"/>
      <c r="B261" s="211">
        <v>80750</v>
      </c>
      <c r="C261" s="212" t="s">
        <v>3697</v>
      </c>
      <c r="D261" s="212" t="s">
        <v>3696</v>
      </c>
      <c r="E261" s="212" t="s">
        <v>3695</v>
      </c>
      <c r="F261" s="191">
        <v>68417</v>
      </c>
      <c r="G261" s="191"/>
      <c r="H261" s="191">
        <v>56672</v>
      </c>
      <c r="I261" s="191"/>
      <c r="J261" s="191"/>
      <c r="K261" s="191"/>
      <c r="L261" s="191"/>
      <c r="M261" s="191"/>
      <c r="N261" s="191"/>
      <c r="O261" s="148">
        <v>46527</v>
      </c>
      <c r="P261" s="191"/>
      <c r="Q261" s="191">
        <v>65666</v>
      </c>
      <c r="R261" s="191"/>
      <c r="S261" s="191">
        <v>76631</v>
      </c>
      <c r="T261" s="191"/>
      <c r="U261" s="214">
        <v>38925</v>
      </c>
      <c r="V261" s="191"/>
      <c r="W261" s="148">
        <v>77326</v>
      </c>
      <c r="X261" s="192">
        <v>28501</v>
      </c>
      <c r="Y261" s="191">
        <v>66968</v>
      </c>
      <c r="Z261" s="247">
        <v>82835</v>
      </c>
      <c r="AA261" s="191">
        <v>76491</v>
      </c>
      <c r="AB261" s="191"/>
      <c r="AC261" s="191"/>
      <c r="AD261" s="191"/>
      <c r="AE261" s="191"/>
      <c r="AF261" s="191">
        <v>97426</v>
      </c>
      <c r="AG261" s="191">
        <v>73622</v>
      </c>
      <c r="AH261" s="191"/>
      <c r="AI261" s="191">
        <v>63365</v>
      </c>
      <c r="AJ261" s="191"/>
      <c r="AK261" s="191">
        <v>67831</v>
      </c>
    </row>
    <row r="262" spans="1:37" s="210" customFormat="1" ht="15">
      <c r="A262" s="193"/>
      <c r="B262" s="211">
        <v>80751</v>
      </c>
      <c r="C262" s="212" t="s">
        <v>3694</v>
      </c>
      <c r="D262" s="212" t="s">
        <v>3693</v>
      </c>
      <c r="E262" s="212" t="s">
        <v>3692</v>
      </c>
      <c r="F262" s="191">
        <v>68418</v>
      </c>
      <c r="G262" s="191"/>
      <c r="H262" s="191">
        <v>56680</v>
      </c>
      <c r="I262" s="191"/>
      <c r="J262" s="191"/>
      <c r="K262" s="191"/>
      <c r="L262" s="191"/>
      <c r="M262" s="191"/>
      <c r="N262" s="191"/>
      <c r="O262" s="148">
        <v>46528</v>
      </c>
      <c r="P262" s="191"/>
      <c r="Q262" s="191">
        <v>65667</v>
      </c>
      <c r="R262" s="191"/>
      <c r="S262" s="191">
        <v>76635</v>
      </c>
      <c r="T262" s="191"/>
      <c r="U262" s="214">
        <v>39767</v>
      </c>
      <c r="V262" s="191"/>
      <c r="W262" s="148">
        <v>77327</v>
      </c>
      <c r="X262" s="192">
        <v>28504</v>
      </c>
      <c r="Y262" s="191"/>
      <c r="Z262" s="247">
        <v>82836</v>
      </c>
      <c r="AA262" s="191">
        <v>76649</v>
      </c>
      <c r="AB262" s="191"/>
      <c r="AC262" s="191"/>
      <c r="AD262" s="191"/>
      <c r="AE262" s="191"/>
      <c r="AF262" s="191">
        <v>97429</v>
      </c>
      <c r="AG262" s="191">
        <v>73624</v>
      </c>
      <c r="AH262" s="191"/>
      <c r="AI262" s="191">
        <v>63366</v>
      </c>
      <c r="AJ262" s="191"/>
      <c r="AK262" s="191">
        <v>67834</v>
      </c>
    </row>
    <row r="263" spans="1:37" s="210" customFormat="1" ht="15">
      <c r="A263" s="193"/>
      <c r="B263" s="211">
        <v>80754</v>
      </c>
      <c r="C263" s="212" t="s">
        <v>3691</v>
      </c>
      <c r="D263" s="212" t="s">
        <v>3690</v>
      </c>
      <c r="E263" s="212" t="s">
        <v>3689</v>
      </c>
      <c r="F263" s="191">
        <v>68419</v>
      </c>
      <c r="G263" s="191"/>
      <c r="H263" s="191">
        <v>56681</v>
      </c>
      <c r="I263" s="191"/>
      <c r="J263" s="191"/>
      <c r="K263" s="191"/>
      <c r="L263" s="191"/>
      <c r="M263" s="191"/>
      <c r="N263" s="191"/>
      <c r="O263" s="148">
        <v>46530</v>
      </c>
      <c r="P263" s="191"/>
      <c r="Q263" s="191">
        <v>65668</v>
      </c>
      <c r="R263" s="191"/>
      <c r="S263" s="191">
        <v>76636</v>
      </c>
      <c r="T263" s="191"/>
      <c r="U263" s="214">
        <v>39747</v>
      </c>
      <c r="V263" s="191"/>
      <c r="W263" s="148">
        <v>77328</v>
      </c>
      <c r="X263" s="192">
        <v>28508</v>
      </c>
      <c r="Y263" s="191"/>
      <c r="Z263" s="247">
        <v>82837</v>
      </c>
      <c r="AA263" s="191">
        <v>76650</v>
      </c>
      <c r="AB263" s="191"/>
      <c r="AC263" s="191"/>
      <c r="AD263" s="191"/>
      <c r="AE263" s="191"/>
      <c r="AF263" s="191">
        <v>97430</v>
      </c>
      <c r="AG263" s="191">
        <v>73625</v>
      </c>
      <c r="AH263" s="191"/>
      <c r="AI263" s="191">
        <v>63367</v>
      </c>
      <c r="AJ263" s="191"/>
      <c r="AK263" s="191">
        <v>67835</v>
      </c>
    </row>
    <row r="264" spans="1:37" s="210" customFormat="1" ht="15">
      <c r="A264" s="193"/>
      <c r="B264" s="211">
        <v>80755</v>
      </c>
      <c r="C264" s="212" t="s">
        <v>3688</v>
      </c>
      <c r="D264" s="212" t="s">
        <v>3687</v>
      </c>
      <c r="E264" s="212" t="s">
        <v>3686</v>
      </c>
      <c r="F264" s="191">
        <v>68420</v>
      </c>
      <c r="G264" s="191"/>
      <c r="H264" s="191">
        <v>56685</v>
      </c>
      <c r="I264" s="191"/>
      <c r="J264" s="191"/>
      <c r="K264" s="191"/>
      <c r="L264" s="191"/>
      <c r="M264" s="191"/>
      <c r="N264" s="191"/>
      <c r="O264" s="148">
        <v>46531</v>
      </c>
      <c r="P264" s="191"/>
      <c r="Q264" s="191">
        <v>65669</v>
      </c>
      <c r="R264" s="191"/>
      <c r="S264" s="191">
        <v>76639</v>
      </c>
      <c r="T264" s="191"/>
      <c r="U264" s="214">
        <v>39745</v>
      </c>
      <c r="V264" s="191"/>
      <c r="W264" s="148">
        <v>77331</v>
      </c>
      <c r="X264" s="192">
        <v>28513</v>
      </c>
      <c r="Y264" s="191"/>
      <c r="Z264" s="247">
        <v>82838</v>
      </c>
      <c r="AA264" s="191">
        <v>76652</v>
      </c>
      <c r="AB264" s="191"/>
      <c r="AC264" s="191"/>
      <c r="AD264" s="191"/>
      <c r="AE264" s="191"/>
      <c r="AF264" s="191">
        <v>97431</v>
      </c>
      <c r="AG264" s="191">
        <v>73626</v>
      </c>
      <c r="AH264" s="191"/>
      <c r="AI264" s="191">
        <v>63368</v>
      </c>
      <c r="AJ264" s="191"/>
      <c r="AK264" s="191">
        <v>67836</v>
      </c>
    </row>
    <row r="265" spans="1:37" s="210" customFormat="1" ht="15">
      <c r="A265" s="193"/>
      <c r="B265" s="211">
        <v>80757</v>
      </c>
      <c r="C265" s="212" t="s">
        <v>3685</v>
      </c>
      <c r="D265" s="212" t="s">
        <v>3684</v>
      </c>
      <c r="E265" s="212" t="s">
        <v>3683</v>
      </c>
      <c r="F265" s="191">
        <v>68421</v>
      </c>
      <c r="G265" s="191"/>
      <c r="H265" s="191">
        <v>56688</v>
      </c>
      <c r="I265" s="191"/>
      <c r="J265" s="191"/>
      <c r="K265" s="191"/>
      <c r="L265" s="191"/>
      <c r="M265" s="191"/>
      <c r="N265" s="191"/>
      <c r="O265" s="148">
        <v>46532</v>
      </c>
      <c r="P265" s="191"/>
      <c r="Q265" s="191">
        <v>65672</v>
      </c>
      <c r="R265" s="191"/>
      <c r="S265" s="191">
        <v>76640</v>
      </c>
      <c r="T265" s="191"/>
      <c r="U265" s="214">
        <v>38866</v>
      </c>
      <c r="V265" s="191"/>
      <c r="W265" s="148">
        <v>77332</v>
      </c>
      <c r="X265" s="192">
        <v>28518</v>
      </c>
      <c r="Y265" s="191"/>
      <c r="Z265" s="247">
        <v>82839</v>
      </c>
      <c r="AA265" s="191">
        <v>76665</v>
      </c>
      <c r="AB265" s="191"/>
      <c r="AC265" s="191"/>
      <c r="AD265" s="191"/>
      <c r="AE265" s="191"/>
      <c r="AF265" s="191">
        <v>97432</v>
      </c>
      <c r="AG265" s="191">
        <v>73627</v>
      </c>
      <c r="AH265" s="191"/>
      <c r="AI265" s="191">
        <v>63369</v>
      </c>
      <c r="AJ265" s="191"/>
      <c r="AK265" s="191">
        <v>67837</v>
      </c>
    </row>
    <row r="266" spans="1:37" s="210" customFormat="1" ht="15">
      <c r="A266" s="193"/>
      <c r="B266" s="211">
        <v>80758</v>
      </c>
      <c r="C266" s="212" t="s">
        <v>3682</v>
      </c>
      <c r="D266" s="212" t="s">
        <v>3681</v>
      </c>
      <c r="E266" s="212" t="s">
        <v>3680</v>
      </c>
      <c r="F266" s="191">
        <v>68422</v>
      </c>
      <c r="G266" s="191"/>
      <c r="H266" s="191"/>
      <c r="I266" s="191"/>
      <c r="J266" s="191"/>
      <c r="K266" s="191"/>
      <c r="L266" s="191"/>
      <c r="M266" s="191"/>
      <c r="N266" s="191"/>
      <c r="O266" s="148">
        <v>46534</v>
      </c>
      <c r="P266" s="191"/>
      <c r="Q266" s="191">
        <v>65673</v>
      </c>
      <c r="R266" s="191"/>
      <c r="S266" s="191">
        <v>76641</v>
      </c>
      <c r="T266" s="191"/>
      <c r="U266" s="214">
        <v>38953</v>
      </c>
      <c r="V266" s="191"/>
      <c r="W266" s="148">
        <v>77333</v>
      </c>
      <c r="X266" s="192">
        <v>28525</v>
      </c>
      <c r="Y266" s="191"/>
      <c r="Z266" s="246" t="s">
        <v>2875</v>
      </c>
      <c r="AA266" s="191">
        <v>76671</v>
      </c>
      <c r="AB266" s="191"/>
      <c r="AC266" s="191"/>
      <c r="AD266" s="191"/>
      <c r="AE266" s="191"/>
      <c r="AF266" s="191">
        <v>97434</v>
      </c>
      <c r="AG266" s="191">
        <v>73628</v>
      </c>
      <c r="AH266" s="191"/>
      <c r="AI266" s="191">
        <v>63370</v>
      </c>
      <c r="AJ266" s="191"/>
      <c r="AK266" s="191">
        <v>67838</v>
      </c>
    </row>
    <row r="267" spans="1:37" s="210" customFormat="1" ht="15">
      <c r="A267" s="193"/>
      <c r="B267" s="211">
        <v>80759</v>
      </c>
      <c r="C267" s="212" t="s">
        <v>3679</v>
      </c>
      <c r="D267" s="212" t="s">
        <v>3678</v>
      </c>
      <c r="E267" s="212" t="s">
        <v>3677</v>
      </c>
      <c r="F267" s="191">
        <v>68423</v>
      </c>
      <c r="G267" s="191"/>
      <c r="H267" s="191"/>
      <c r="I267" s="191"/>
      <c r="J267" s="191"/>
      <c r="K267" s="191"/>
      <c r="L267" s="191"/>
      <c r="M267" s="191"/>
      <c r="N267" s="191"/>
      <c r="O267" s="148">
        <v>46536</v>
      </c>
      <c r="P267" s="191"/>
      <c r="Q267" s="191">
        <v>65674</v>
      </c>
      <c r="R267" s="191"/>
      <c r="S267" s="191">
        <v>76642</v>
      </c>
      <c r="T267" s="191"/>
      <c r="U267" s="214">
        <v>39056</v>
      </c>
      <c r="V267" s="191"/>
      <c r="W267" s="148">
        <v>77334</v>
      </c>
      <c r="X267" s="192">
        <v>28526</v>
      </c>
      <c r="Y267" s="191"/>
      <c r="Z267" s="247">
        <v>82842</v>
      </c>
      <c r="AA267" s="191">
        <v>76690</v>
      </c>
      <c r="AB267" s="191"/>
      <c r="AC267" s="191"/>
      <c r="AD267" s="191"/>
      <c r="AE267" s="191"/>
      <c r="AF267" s="191">
        <v>97435</v>
      </c>
      <c r="AG267" s="191">
        <v>73632</v>
      </c>
      <c r="AH267" s="191"/>
      <c r="AI267" s="191">
        <v>63373</v>
      </c>
      <c r="AJ267" s="191"/>
      <c r="AK267" s="191">
        <v>67839</v>
      </c>
    </row>
    <row r="268" spans="1:37" s="210" customFormat="1" ht="15">
      <c r="A268" s="193"/>
      <c r="B268" s="211">
        <v>80801</v>
      </c>
      <c r="C268" s="212" t="s">
        <v>3676</v>
      </c>
      <c r="D268" s="212" t="s">
        <v>3675</v>
      </c>
      <c r="E268" s="212" t="s">
        <v>3674</v>
      </c>
      <c r="F268" s="191">
        <v>68424</v>
      </c>
      <c r="G268" s="191"/>
      <c r="H268" s="191"/>
      <c r="I268" s="191"/>
      <c r="J268" s="191"/>
      <c r="K268" s="191"/>
      <c r="L268" s="191"/>
      <c r="M268" s="191"/>
      <c r="N268" s="191"/>
      <c r="O268" s="148">
        <v>46537</v>
      </c>
      <c r="P268" s="191"/>
      <c r="Q268" s="191">
        <v>65675</v>
      </c>
      <c r="R268" s="191"/>
      <c r="S268" s="191">
        <v>76645</v>
      </c>
      <c r="T268" s="191"/>
      <c r="U268" s="214">
        <v>39202</v>
      </c>
      <c r="V268" s="191"/>
      <c r="W268" s="148">
        <v>77335</v>
      </c>
      <c r="X268" s="192">
        <v>28530</v>
      </c>
      <c r="Y268" s="191"/>
      <c r="Z268" s="247">
        <v>82844</v>
      </c>
      <c r="AA268" s="191">
        <v>79041</v>
      </c>
      <c r="AB268" s="191"/>
      <c r="AC268" s="191"/>
      <c r="AD268" s="191"/>
      <c r="AE268" s="191"/>
      <c r="AF268" s="191">
        <v>97436</v>
      </c>
      <c r="AG268" s="191">
        <v>73638</v>
      </c>
      <c r="AH268" s="191"/>
      <c r="AI268" s="191">
        <v>63376</v>
      </c>
      <c r="AJ268" s="191"/>
      <c r="AK268" s="191">
        <v>67840</v>
      </c>
    </row>
    <row r="269" spans="1:37" s="210" customFormat="1" ht="15">
      <c r="A269" s="193"/>
      <c r="B269" s="211">
        <v>80812</v>
      </c>
      <c r="C269" s="212" t="s">
        <v>3673</v>
      </c>
      <c r="D269" s="212" t="s">
        <v>3672</v>
      </c>
      <c r="E269" s="212" t="s">
        <v>3671</v>
      </c>
      <c r="F269" s="191">
        <v>68428</v>
      </c>
      <c r="G269" s="191"/>
      <c r="H269" s="191"/>
      <c r="I269" s="191"/>
      <c r="J269" s="191"/>
      <c r="K269" s="191"/>
      <c r="L269" s="191"/>
      <c r="M269" s="191"/>
      <c r="N269" s="191"/>
      <c r="O269" s="148">
        <v>46538</v>
      </c>
      <c r="P269" s="191"/>
      <c r="Q269" s="191">
        <v>65676</v>
      </c>
      <c r="R269" s="191"/>
      <c r="S269" s="191">
        <v>76648</v>
      </c>
      <c r="T269" s="191"/>
      <c r="U269" s="214">
        <v>39210</v>
      </c>
      <c r="V269" s="191"/>
      <c r="W269" s="148">
        <v>77336</v>
      </c>
      <c r="X269" s="192">
        <v>28538</v>
      </c>
      <c r="Y269" s="191"/>
      <c r="Z269" s="247">
        <v>82845</v>
      </c>
      <c r="AA269" s="191">
        <v>79072</v>
      </c>
      <c r="AB269" s="191"/>
      <c r="AC269" s="191"/>
      <c r="AD269" s="191"/>
      <c r="AE269" s="191"/>
      <c r="AF269" s="191">
        <v>97437</v>
      </c>
      <c r="AG269" s="191">
        <v>73639</v>
      </c>
      <c r="AH269" s="191"/>
      <c r="AI269" s="191">
        <v>63377</v>
      </c>
      <c r="AJ269" s="191"/>
      <c r="AK269" s="191">
        <v>67841</v>
      </c>
    </row>
    <row r="270" spans="1:37" s="210" customFormat="1" ht="15">
      <c r="A270" s="193"/>
      <c r="B270" s="211">
        <v>80822</v>
      </c>
      <c r="C270" s="212" t="s">
        <v>3670</v>
      </c>
      <c r="D270" s="212" t="s">
        <v>3669</v>
      </c>
      <c r="E270" s="212" t="s">
        <v>3668</v>
      </c>
      <c r="F270" s="191">
        <v>68429</v>
      </c>
      <c r="G270" s="191"/>
      <c r="H270" s="191"/>
      <c r="I270" s="191"/>
      <c r="J270" s="191"/>
      <c r="K270" s="191"/>
      <c r="L270" s="191"/>
      <c r="M270" s="191"/>
      <c r="N270" s="191"/>
      <c r="O270" s="148">
        <v>46539</v>
      </c>
      <c r="P270" s="191"/>
      <c r="Q270" s="191">
        <v>65679</v>
      </c>
      <c r="R270" s="191"/>
      <c r="S270" s="191">
        <v>76651</v>
      </c>
      <c r="T270" s="191"/>
      <c r="U270" s="214">
        <v>39073</v>
      </c>
      <c r="V270" s="191"/>
      <c r="W270" s="148">
        <v>77337</v>
      </c>
      <c r="X270" s="192">
        <v>28551</v>
      </c>
      <c r="Y270" s="191"/>
      <c r="Z270" s="246" t="s">
        <v>2876</v>
      </c>
      <c r="AA270" s="191">
        <v>79073</v>
      </c>
      <c r="AB270" s="191"/>
      <c r="AC270" s="191"/>
      <c r="AD270" s="191"/>
      <c r="AE270" s="191"/>
      <c r="AF270" s="191">
        <v>97438</v>
      </c>
      <c r="AG270" s="191">
        <v>73641</v>
      </c>
      <c r="AH270" s="191"/>
      <c r="AI270" s="191">
        <v>63378</v>
      </c>
      <c r="AJ270" s="191"/>
      <c r="AK270" s="191">
        <v>67842</v>
      </c>
    </row>
    <row r="271" spans="1:37" s="210" customFormat="1" ht="15">
      <c r="A271" s="193"/>
      <c r="B271" s="211">
        <v>80824</v>
      </c>
      <c r="C271" s="212" t="s">
        <v>3667</v>
      </c>
      <c r="D271" s="212" t="s">
        <v>3666</v>
      </c>
      <c r="E271" s="212" t="s">
        <v>3665</v>
      </c>
      <c r="F271" s="191">
        <v>68430</v>
      </c>
      <c r="G271" s="191"/>
      <c r="H271" s="191"/>
      <c r="I271" s="191"/>
      <c r="J271" s="191"/>
      <c r="K271" s="191"/>
      <c r="L271" s="191"/>
      <c r="M271" s="191"/>
      <c r="N271" s="191"/>
      <c r="O271" s="148">
        <v>46540</v>
      </c>
      <c r="P271" s="191"/>
      <c r="Q271" s="191">
        <v>65680</v>
      </c>
      <c r="R271" s="191"/>
      <c r="S271" s="191">
        <v>76660</v>
      </c>
      <c r="T271" s="191"/>
      <c r="U271" s="214">
        <v>39648</v>
      </c>
      <c r="V271" s="191"/>
      <c r="W271" s="148">
        <v>77338</v>
      </c>
      <c r="X271" s="192">
        <v>28572</v>
      </c>
      <c r="Y271" s="191"/>
      <c r="Z271" s="246" t="s">
        <v>2877</v>
      </c>
      <c r="AA271" s="191">
        <v>79077</v>
      </c>
      <c r="AB271" s="191"/>
      <c r="AC271" s="191"/>
      <c r="AD271" s="191"/>
      <c r="AE271" s="191"/>
      <c r="AF271" s="191">
        <v>97439</v>
      </c>
      <c r="AG271" s="191">
        <v>73642</v>
      </c>
      <c r="AH271" s="191"/>
      <c r="AI271" s="191">
        <v>63379</v>
      </c>
      <c r="AJ271" s="191"/>
      <c r="AK271" s="190" t="s">
        <v>2729</v>
      </c>
    </row>
    <row r="272" spans="1:37" s="210" customFormat="1" ht="15">
      <c r="A272" s="193"/>
      <c r="B272" s="211">
        <v>81610</v>
      </c>
      <c r="C272" s="212" t="s">
        <v>3664</v>
      </c>
      <c r="D272" s="212" t="s">
        <v>3663</v>
      </c>
      <c r="E272" s="212" t="s">
        <v>3662</v>
      </c>
      <c r="F272" s="191">
        <v>68431</v>
      </c>
      <c r="G272" s="191"/>
      <c r="H272" s="191"/>
      <c r="I272" s="191"/>
      <c r="J272" s="191"/>
      <c r="K272" s="191"/>
      <c r="L272" s="191"/>
      <c r="M272" s="191"/>
      <c r="N272" s="191"/>
      <c r="O272" s="148">
        <v>46542</v>
      </c>
      <c r="P272" s="191"/>
      <c r="Q272" s="191">
        <v>65681</v>
      </c>
      <c r="R272" s="191"/>
      <c r="S272" s="191">
        <v>76666</v>
      </c>
      <c r="T272" s="191"/>
      <c r="U272" s="214">
        <v>39652</v>
      </c>
      <c r="V272" s="191"/>
      <c r="W272" s="148">
        <v>77339</v>
      </c>
      <c r="X272" s="192">
        <v>28578</v>
      </c>
      <c r="Y272" s="191"/>
      <c r="Z272" s="246" t="s">
        <v>2878</v>
      </c>
      <c r="AA272" s="191">
        <v>79078</v>
      </c>
      <c r="AB272" s="191"/>
      <c r="AC272" s="191"/>
      <c r="AD272" s="191"/>
      <c r="AE272" s="191"/>
      <c r="AF272" s="191">
        <v>97440</v>
      </c>
      <c r="AG272" s="191">
        <v>73644</v>
      </c>
      <c r="AH272" s="191"/>
      <c r="AI272" s="191">
        <v>63381</v>
      </c>
      <c r="AJ272" s="191"/>
      <c r="AK272" s="191">
        <v>67844</v>
      </c>
    </row>
    <row r="273" spans="1:37" s="210" customFormat="1" ht="15">
      <c r="A273" s="193"/>
      <c r="B273" s="211">
        <v>81625</v>
      </c>
      <c r="C273" s="212" t="s">
        <v>3661</v>
      </c>
      <c r="D273" s="212" t="s">
        <v>3660</v>
      </c>
      <c r="E273" s="212" t="s">
        <v>3659</v>
      </c>
      <c r="F273" s="191">
        <v>68433</v>
      </c>
      <c r="G273" s="191"/>
      <c r="H273" s="191"/>
      <c r="I273" s="191"/>
      <c r="J273" s="191"/>
      <c r="K273" s="191"/>
      <c r="L273" s="191"/>
      <c r="M273" s="191"/>
      <c r="N273" s="191"/>
      <c r="O273" s="148">
        <v>46543</v>
      </c>
      <c r="P273" s="191"/>
      <c r="Q273" s="191">
        <v>65682</v>
      </c>
      <c r="R273" s="191"/>
      <c r="S273" s="191">
        <v>76667</v>
      </c>
      <c r="T273" s="191"/>
      <c r="U273" s="190"/>
      <c r="V273" s="191"/>
      <c r="W273" s="148">
        <v>77340</v>
      </c>
      <c r="X273" s="192">
        <v>28580</v>
      </c>
      <c r="Y273" s="191"/>
      <c r="Z273" s="246" t="s">
        <v>2879</v>
      </c>
      <c r="AA273" s="191">
        <v>79220</v>
      </c>
      <c r="AB273" s="191"/>
      <c r="AC273" s="191"/>
      <c r="AD273" s="191"/>
      <c r="AE273" s="191"/>
      <c r="AF273" s="191">
        <v>97441</v>
      </c>
      <c r="AG273" s="191">
        <v>73645</v>
      </c>
      <c r="AH273" s="191"/>
      <c r="AI273" s="191">
        <v>63382</v>
      </c>
      <c r="AJ273" s="191"/>
      <c r="AK273" s="191">
        <v>67846</v>
      </c>
    </row>
    <row r="274" spans="1:37" s="210" customFormat="1" ht="15">
      <c r="A274" s="193"/>
      <c r="B274" s="211">
        <v>81626</v>
      </c>
      <c r="C274" s="212" t="s">
        <v>3658</v>
      </c>
      <c r="D274" s="212" t="s">
        <v>3657</v>
      </c>
      <c r="E274" s="212" t="s">
        <v>3656</v>
      </c>
      <c r="F274" s="191">
        <v>68434</v>
      </c>
      <c r="G274" s="191"/>
      <c r="H274" s="191"/>
      <c r="I274" s="191"/>
      <c r="J274" s="191"/>
      <c r="K274" s="191"/>
      <c r="L274" s="191"/>
      <c r="M274" s="191"/>
      <c r="N274" s="191"/>
      <c r="O274" s="148">
        <v>46544</v>
      </c>
      <c r="P274" s="191"/>
      <c r="Q274" s="191">
        <v>65685</v>
      </c>
      <c r="R274" s="191"/>
      <c r="S274" s="191">
        <v>76670</v>
      </c>
      <c r="T274" s="191"/>
      <c r="U274" s="190"/>
      <c r="V274" s="191"/>
      <c r="W274" s="148">
        <v>77341</v>
      </c>
      <c r="X274" s="192">
        <v>28585</v>
      </c>
      <c r="Y274" s="191"/>
      <c r="Z274" s="246" t="s">
        <v>2880</v>
      </c>
      <c r="AA274" s="191">
        <v>79221</v>
      </c>
      <c r="AB274" s="191"/>
      <c r="AC274" s="191"/>
      <c r="AD274" s="191"/>
      <c r="AE274" s="191"/>
      <c r="AF274" s="191">
        <v>97442</v>
      </c>
      <c r="AG274" s="191">
        <v>73646</v>
      </c>
      <c r="AH274" s="191"/>
      <c r="AI274" s="191">
        <v>63383</v>
      </c>
      <c r="AJ274" s="191"/>
      <c r="AK274" s="191">
        <v>67849</v>
      </c>
    </row>
    <row r="275" spans="1:37" s="210" customFormat="1" ht="15">
      <c r="A275" s="193"/>
      <c r="B275" s="211">
        <v>81633</v>
      </c>
      <c r="C275" s="212" t="s">
        <v>3655</v>
      </c>
      <c r="D275" s="212" t="s">
        <v>3654</v>
      </c>
      <c r="E275" s="212" t="s">
        <v>3653</v>
      </c>
      <c r="F275" s="191">
        <v>68436</v>
      </c>
      <c r="G275" s="191"/>
      <c r="H275" s="191"/>
      <c r="I275" s="191"/>
      <c r="J275" s="191"/>
      <c r="K275" s="191"/>
      <c r="L275" s="191"/>
      <c r="M275" s="191"/>
      <c r="N275" s="191"/>
      <c r="O275" s="148">
        <v>46545</v>
      </c>
      <c r="P275" s="191"/>
      <c r="Q275" s="191">
        <v>65686</v>
      </c>
      <c r="R275" s="191"/>
      <c r="S275" s="191">
        <v>76673</v>
      </c>
      <c r="T275" s="191"/>
      <c r="U275" s="190"/>
      <c r="V275" s="191"/>
      <c r="W275" s="148">
        <v>77342</v>
      </c>
      <c r="X275" s="192">
        <v>28590</v>
      </c>
      <c r="Y275" s="191"/>
      <c r="Z275" s="246" t="s">
        <v>2881</v>
      </c>
      <c r="AA275" s="191">
        <v>79229</v>
      </c>
      <c r="AB275" s="191"/>
      <c r="AC275" s="191"/>
      <c r="AD275" s="191"/>
      <c r="AE275" s="191"/>
      <c r="AF275" s="191">
        <v>97443</v>
      </c>
      <c r="AG275" s="191">
        <v>73647</v>
      </c>
      <c r="AH275" s="191"/>
      <c r="AI275" s="191">
        <v>63384</v>
      </c>
      <c r="AJ275" s="191"/>
      <c r="AK275" s="191">
        <v>67850</v>
      </c>
    </row>
    <row r="276" spans="1:37" s="210" customFormat="1" ht="15">
      <c r="A276" s="193"/>
      <c r="B276" s="211">
        <v>81638</v>
      </c>
      <c r="C276" s="212" t="s">
        <v>3652</v>
      </c>
      <c r="D276" s="212" t="s">
        <v>3651</v>
      </c>
      <c r="E276" s="212" t="s">
        <v>3650</v>
      </c>
      <c r="F276" s="191">
        <v>68437</v>
      </c>
      <c r="G276" s="191"/>
      <c r="H276" s="191"/>
      <c r="I276" s="191"/>
      <c r="J276" s="191"/>
      <c r="K276" s="191"/>
      <c r="L276" s="191"/>
      <c r="M276" s="191"/>
      <c r="N276" s="191"/>
      <c r="O276" s="148">
        <v>46546</v>
      </c>
      <c r="P276" s="191"/>
      <c r="Q276" s="191">
        <v>65688</v>
      </c>
      <c r="R276" s="191"/>
      <c r="S276" s="191">
        <v>76676</v>
      </c>
      <c r="T276" s="191"/>
      <c r="U276" s="190"/>
      <c r="V276" s="191"/>
      <c r="W276" s="148">
        <v>77343</v>
      </c>
      <c r="X276" s="148"/>
      <c r="Y276" s="191"/>
      <c r="Z276" s="246" t="s">
        <v>2882</v>
      </c>
      <c r="AA276" s="191">
        <v>79235</v>
      </c>
      <c r="AB276" s="191"/>
      <c r="AC276" s="191"/>
      <c r="AD276" s="191"/>
      <c r="AE276" s="191"/>
      <c r="AF276" s="191">
        <v>97444</v>
      </c>
      <c r="AG276" s="191">
        <v>73648</v>
      </c>
      <c r="AH276" s="191"/>
      <c r="AI276" s="191">
        <v>63385</v>
      </c>
      <c r="AJ276" s="191"/>
      <c r="AK276" s="191">
        <v>67851</v>
      </c>
    </row>
    <row r="277" spans="1:37" s="210" customFormat="1" ht="15">
      <c r="A277" s="193"/>
      <c r="B277" s="211">
        <v>81639</v>
      </c>
      <c r="C277" s="212" t="s">
        <v>3649</v>
      </c>
      <c r="D277" s="212" t="s">
        <v>3648</v>
      </c>
      <c r="E277" s="212" t="s">
        <v>3647</v>
      </c>
      <c r="F277" s="191">
        <v>68438</v>
      </c>
      <c r="G277" s="191"/>
      <c r="H277" s="191"/>
      <c r="I277" s="191"/>
      <c r="J277" s="191"/>
      <c r="K277" s="191"/>
      <c r="L277" s="191"/>
      <c r="M277" s="191"/>
      <c r="N277" s="191"/>
      <c r="O277" s="148">
        <v>46550</v>
      </c>
      <c r="P277" s="191"/>
      <c r="Q277" s="191">
        <v>65689</v>
      </c>
      <c r="R277" s="191"/>
      <c r="S277" s="191">
        <v>76678</v>
      </c>
      <c r="T277" s="191"/>
      <c r="U277" s="190"/>
      <c r="V277" s="191"/>
      <c r="W277" s="148">
        <v>77344</v>
      </c>
      <c r="X277" s="148"/>
      <c r="Y277" s="191"/>
      <c r="Z277" s="246" t="s">
        <v>2883</v>
      </c>
      <c r="AA277" s="191">
        <v>79236</v>
      </c>
      <c r="AB277" s="191"/>
      <c r="AC277" s="191"/>
      <c r="AD277" s="191"/>
      <c r="AE277" s="191"/>
      <c r="AF277" s="191">
        <v>97446</v>
      </c>
      <c r="AG277" s="191">
        <v>73650</v>
      </c>
      <c r="AH277" s="191"/>
      <c r="AI277" s="191">
        <v>63386</v>
      </c>
      <c r="AJ277" s="191"/>
      <c r="AK277" s="191">
        <v>67853</v>
      </c>
    </row>
    <row r="278" spans="1:37" s="210" customFormat="1" ht="15">
      <c r="A278" s="193"/>
      <c r="B278" s="211">
        <v>81640</v>
      </c>
      <c r="C278" s="212" t="s">
        <v>3646</v>
      </c>
      <c r="D278" s="212" t="s">
        <v>3645</v>
      </c>
      <c r="E278" s="212" t="s">
        <v>3644</v>
      </c>
      <c r="F278" s="191">
        <v>68439</v>
      </c>
      <c r="G278" s="191"/>
      <c r="H278" s="191"/>
      <c r="I278" s="191"/>
      <c r="J278" s="191"/>
      <c r="K278" s="191"/>
      <c r="L278" s="191"/>
      <c r="M278" s="191"/>
      <c r="N278" s="191"/>
      <c r="O278" s="148">
        <v>46552</v>
      </c>
      <c r="P278" s="191"/>
      <c r="Q278" s="191">
        <v>65690</v>
      </c>
      <c r="R278" s="191"/>
      <c r="S278" s="191">
        <v>76679</v>
      </c>
      <c r="T278" s="191"/>
      <c r="U278" s="190"/>
      <c r="V278" s="191"/>
      <c r="W278" s="148">
        <v>77345</v>
      </c>
      <c r="X278" s="148"/>
      <c r="Y278" s="191"/>
      <c r="Z278" s="246" t="s">
        <v>2884</v>
      </c>
      <c r="AA278" s="191">
        <v>79243</v>
      </c>
      <c r="AB278" s="191"/>
      <c r="AC278" s="191"/>
      <c r="AD278" s="191"/>
      <c r="AE278" s="191"/>
      <c r="AF278" s="191">
        <v>97447</v>
      </c>
      <c r="AG278" s="191">
        <v>73651</v>
      </c>
      <c r="AH278" s="191"/>
      <c r="AI278" s="191">
        <v>63387</v>
      </c>
      <c r="AJ278" s="191"/>
      <c r="AK278" s="191">
        <v>67854</v>
      </c>
    </row>
    <row r="279" spans="1:37" s="210" customFormat="1" ht="15">
      <c r="A279" s="193"/>
      <c r="B279" s="211">
        <v>81641</v>
      </c>
      <c r="C279" s="212" t="s">
        <v>3643</v>
      </c>
      <c r="D279" s="212" t="s">
        <v>3642</v>
      </c>
      <c r="E279" s="212" t="s">
        <v>3641</v>
      </c>
      <c r="F279" s="191">
        <v>68440</v>
      </c>
      <c r="G279" s="191"/>
      <c r="H279" s="191"/>
      <c r="I279" s="191"/>
      <c r="J279" s="191"/>
      <c r="K279" s="191"/>
      <c r="L279" s="191"/>
      <c r="M279" s="191"/>
      <c r="N279" s="191"/>
      <c r="O279" s="148">
        <v>46553</v>
      </c>
      <c r="P279" s="191"/>
      <c r="Q279" s="191">
        <v>65692</v>
      </c>
      <c r="R279" s="191"/>
      <c r="S279" s="191">
        <v>76681</v>
      </c>
      <c r="T279" s="191"/>
      <c r="U279" s="190"/>
      <c r="V279" s="191"/>
      <c r="W279" s="148">
        <v>77346</v>
      </c>
      <c r="X279" s="148"/>
      <c r="Y279" s="191"/>
      <c r="Z279" s="246" t="s">
        <v>2885</v>
      </c>
      <c r="AA279" s="191">
        <v>79250</v>
      </c>
      <c r="AB279" s="191"/>
      <c r="AC279" s="191"/>
      <c r="AD279" s="191"/>
      <c r="AE279" s="191"/>
      <c r="AF279" s="191">
        <v>97448</v>
      </c>
      <c r="AG279" s="191">
        <v>73654</v>
      </c>
      <c r="AH279" s="191"/>
      <c r="AI279" s="191">
        <v>63388</v>
      </c>
      <c r="AJ279" s="191"/>
      <c r="AK279" s="191">
        <v>67855</v>
      </c>
    </row>
    <row r="280" spans="1:37" s="210" customFormat="1" ht="15">
      <c r="A280" s="193"/>
      <c r="B280" s="211">
        <v>81648</v>
      </c>
      <c r="C280" s="212" t="s">
        <v>3640</v>
      </c>
      <c r="D280" s="212" t="s">
        <v>3639</v>
      </c>
      <c r="E280" s="212" t="s">
        <v>3638</v>
      </c>
      <c r="F280" s="191">
        <v>68441</v>
      </c>
      <c r="G280" s="191"/>
      <c r="H280" s="191"/>
      <c r="I280" s="191"/>
      <c r="J280" s="191"/>
      <c r="K280" s="191"/>
      <c r="L280" s="191"/>
      <c r="M280" s="191"/>
      <c r="N280" s="191"/>
      <c r="O280" s="148">
        <v>46554</v>
      </c>
      <c r="P280" s="191"/>
      <c r="Q280" s="191">
        <v>65702</v>
      </c>
      <c r="R280" s="191"/>
      <c r="S280" s="191">
        <v>76691</v>
      </c>
      <c r="T280" s="191"/>
      <c r="U280" s="190"/>
      <c r="V280" s="191"/>
      <c r="W280" s="148">
        <v>77347</v>
      </c>
      <c r="X280" s="148"/>
      <c r="Y280" s="191"/>
      <c r="Z280" s="246" t="s">
        <v>2886</v>
      </c>
      <c r="AA280" s="191">
        <v>79256</v>
      </c>
      <c r="AB280" s="191"/>
      <c r="AC280" s="191"/>
      <c r="AD280" s="191"/>
      <c r="AE280" s="191"/>
      <c r="AF280" s="191">
        <v>97449</v>
      </c>
      <c r="AG280" s="191">
        <v>73655</v>
      </c>
      <c r="AH280" s="191"/>
      <c r="AI280" s="191">
        <v>63389</v>
      </c>
      <c r="AJ280" s="191"/>
      <c r="AK280" s="191">
        <v>67857</v>
      </c>
    </row>
    <row r="281" spans="1:37" s="210" customFormat="1" ht="15">
      <c r="A281" s="193"/>
      <c r="B281" s="211">
        <v>81649</v>
      </c>
      <c r="C281" s="191"/>
      <c r="D281" s="212" t="s">
        <v>3637</v>
      </c>
      <c r="E281" s="212" t="s">
        <v>3636</v>
      </c>
      <c r="F281" s="191">
        <v>68442</v>
      </c>
      <c r="G281" s="191"/>
      <c r="H281" s="191"/>
      <c r="I281" s="191"/>
      <c r="J281" s="191"/>
      <c r="K281" s="191"/>
      <c r="L281" s="191"/>
      <c r="M281" s="191"/>
      <c r="N281" s="191"/>
      <c r="O281" s="148">
        <v>46555</v>
      </c>
      <c r="P281" s="191"/>
      <c r="Q281" s="191">
        <v>65704</v>
      </c>
      <c r="R281" s="191"/>
      <c r="S281" s="191">
        <v>76692</v>
      </c>
      <c r="T281" s="191"/>
      <c r="U281" s="190"/>
      <c r="V281" s="191"/>
      <c r="W281" s="148">
        <v>77348</v>
      </c>
      <c r="X281" s="148"/>
      <c r="Y281" s="191"/>
      <c r="Z281" s="246" t="s">
        <v>2887</v>
      </c>
      <c r="AA281" s="191">
        <v>79311</v>
      </c>
      <c r="AB281" s="191"/>
      <c r="AC281" s="191"/>
      <c r="AD281" s="191"/>
      <c r="AE281" s="191"/>
      <c r="AF281" s="191">
        <v>97450</v>
      </c>
      <c r="AG281" s="191">
        <v>73658</v>
      </c>
      <c r="AH281" s="191"/>
      <c r="AI281" s="191">
        <v>63390</v>
      </c>
      <c r="AJ281" s="191"/>
      <c r="AK281" s="191">
        <v>67859</v>
      </c>
    </row>
    <row r="282" spans="1:37" s="210" customFormat="1" ht="15">
      <c r="A282" s="193"/>
      <c r="B282" s="211">
        <v>81653</v>
      </c>
      <c r="C282" s="191"/>
      <c r="D282" s="212" t="s">
        <v>3635</v>
      </c>
      <c r="E282" s="212" t="s">
        <v>3634</v>
      </c>
      <c r="F282" s="191">
        <v>68443</v>
      </c>
      <c r="G282" s="191"/>
      <c r="H282" s="191"/>
      <c r="I282" s="191"/>
      <c r="J282" s="191"/>
      <c r="K282" s="191"/>
      <c r="L282" s="191"/>
      <c r="M282" s="191"/>
      <c r="N282" s="191"/>
      <c r="O282" s="148">
        <v>46556</v>
      </c>
      <c r="P282" s="191"/>
      <c r="Q282" s="191">
        <v>65705</v>
      </c>
      <c r="R282" s="191"/>
      <c r="S282" s="191">
        <v>76693</v>
      </c>
      <c r="T282" s="191"/>
      <c r="U282" s="190"/>
      <c r="V282" s="191"/>
      <c r="W282" s="148">
        <v>77349</v>
      </c>
      <c r="X282" s="148"/>
      <c r="Y282" s="191"/>
      <c r="Z282" s="246" t="s">
        <v>2888</v>
      </c>
      <c r="AA282" s="191">
        <v>79322</v>
      </c>
      <c r="AB282" s="191"/>
      <c r="AC282" s="191"/>
      <c r="AD282" s="191"/>
      <c r="AE282" s="191"/>
      <c r="AF282" s="191">
        <v>97451</v>
      </c>
      <c r="AG282" s="191">
        <v>73659</v>
      </c>
      <c r="AH282" s="191"/>
      <c r="AI282" s="191">
        <v>63401</v>
      </c>
      <c r="AJ282" s="191"/>
      <c r="AK282" s="191">
        <v>67860</v>
      </c>
    </row>
    <row r="283" spans="1:37" s="210" customFormat="1">
      <c r="A283" s="193"/>
      <c r="B283" s="212" t="s">
        <v>3633</v>
      </c>
      <c r="C283" s="191"/>
      <c r="D283" s="212" t="s">
        <v>3632</v>
      </c>
      <c r="E283" s="212" t="s">
        <v>3631</v>
      </c>
      <c r="F283" s="191">
        <v>68444</v>
      </c>
      <c r="G283" s="191"/>
      <c r="H283" s="191"/>
      <c r="I283" s="191"/>
      <c r="J283" s="191"/>
      <c r="K283" s="191"/>
      <c r="L283" s="191"/>
      <c r="M283" s="191"/>
      <c r="N283" s="191"/>
      <c r="O283" s="148">
        <v>46561</v>
      </c>
      <c r="P283" s="191"/>
      <c r="Q283" s="191">
        <v>65706</v>
      </c>
      <c r="R283" s="191"/>
      <c r="S283" s="191"/>
      <c r="T283" s="191"/>
      <c r="U283" s="190"/>
      <c r="V283" s="191"/>
      <c r="W283" s="148">
        <v>77350</v>
      </c>
      <c r="X283" s="148"/>
      <c r="Y283" s="191"/>
      <c r="Z283" s="246" t="s">
        <v>2889</v>
      </c>
      <c r="AA283" s="191">
        <v>79329</v>
      </c>
      <c r="AB283" s="191"/>
      <c r="AC283" s="191"/>
      <c r="AD283" s="191"/>
      <c r="AE283" s="191"/>
      <c r="AF283" s="191">
        <v>97452</v>
      </c>
      <c r="AG283" s="191">
        <v>73660</v>
      </c>
      <c r="AH283" s="191"/>
      <c r="AI283" s="191">
        <v>63430</v>
      </c>
      <c r="AJ283" s="191"/>
      <c r="AK283" s="191">
        <v>67861</v>
      </c>
    </row>
    <row r="284" spans="1:37" s="210" customFormat="1">
      <c r="A284" s="193"/>
      <c r="B284" s="212" t="s">
        <v>3630</v>
      </c>
      <c r="C284" s="191"/>
      <c r="D284" s="212" t="s">
        <v>3629</v>
      </c>
      <c r="E284" s="212" t="s">
        <v>3628</v>
      </c>
      <c r="F284" s="191">
        <v>68445</v>
      </c>
      <c r="G284" s="191"/>
      <c r="H284" s="191"/>
      <c r="I284" s="191"/>
      <c r="J284" s="191"/>
      <c r="K284" s="191"/>
      <c r="L284" s="191"/>
      <c r="M284" s="191"/>
      <c r="N284" s="191"/>
      <c r="O284" s="148">
        <v>46562</v>
      </c>
      <c r="P284" s="191"/>
      <c r="Q284" s="191">
        <v>65707</v>
      </c>
      <c r="R284" s="191"/>
      <c r="S284" s="191"/>
      <c r="T284" s="191"/>
      <c r="U284" s="190"/>
      <c r="V284" s="191"/>
      <c r="W284" s="148">
        <v>77351</v>
      </c>
      <c r="X284" s="148"/>
      <c r="Y284" s="191"/>
      <c r="Z284" s="246" t="s">
        <v>2890</v>
      </c>
      <c r="AA284" s="191">
        <v>79330</v>
      </c>
      <c r="AB284" s="191"/>
      <c r="AC284" s="191"/>
      <c r="AD284" s="191"/>
      <c r="AE284" s="191"/>
      <c r="AF284" s="191">
        <v>97453</v>
      </c>
      <c r="AG284" s="191">
        <v>73661</v>
      </c>
      <c r="AH284" s="191"/>
      <c r="AI284" s="191">
        <v>63431</v>
      </c>
      <c r="AJ284" s="191"/>
      <c r="AK284" s="191">
        <v>67862</v>
      </c>
    </row>
    <row r="285" spans="1:37" s="210" customFormat="1">
      <c r="A285" s="193"/>
      <c r="B285" s="212" t="s">
        <v>3627</v>
      </c>
      <c r="C285" s="199"/>
      <c r="D285" s="212" t="s">
        <v>3626</v>
      </c>
      <c r="E285" s="212" t="s">
        <v>3625</v>
      </c>
      <c r="F285" s="190" t="s">
        <v>2319</v>
      </c>
      <c r="G285" s="190"/>
      <c r="H285" s="190"/>
      <c r="I285" s="190"/>
      <c r="J285" s="190"/>
      <c r="K285" s="190"/>
      <c r="L285" s="190"/>
      <c r="M285" s="190"/>
      <c r="N285" s="190"/>
      <c r="O285" s="150" t="s">
        <v>1633</v>
      </c>
      <c r="P285" s="190"/>
      <c r="Q285" s="190" t="s">
        <v>1031</v>
      </c>
      <c r="R285" s="190"/>
      <c r="S285" s="190"/>
      <c r="T285" s="190"/>
      <c r="U285" s="190"/>
      <c r="V285" s="190"/>
      <c r="W285" s="148">
        <v>77353</v>
      </c>
      <c r="X285" s="148"/>
      <c r="Y285" s="190"/>
      <c r="Z285" s="246" t="s">
        <v>2891</v>
      </c>
      <c r="AA285" s="191">
        <v>79343</v>
      </c>
      <c r="AB285" s="190"/>
      <c r="AC285" s="190"/>
      <c r="AD285" s="190"/>
      <c r="AE285" s="190"/>
      <c r="AF285" s="190" t="s">
        <v>2099</v>
      </c>
      <c r="AG285" s="191">
        <v>73662</v>
      </c>
      <c r="AH285" s="190"/>
      <c r="AI285" s="191">
        <v>63432</v>
      </c>
      <c r="AJ285" s="190"/>
      <c r="AK285" s="191">
        <v>67863</v>
      </c>
    </row>
    <row r="286" spans="1:37" s="210" customFormat="1">
      <c r="A286" s="193"/>
      <c r="B286" s="212" t="s">
        <v>3624</v>
      </c>
      <c r="C286" s="199"/>
      <c r="D286" s="212" t="s">
        <v>3623</v>
      </c>
      <c r="E286" s="212" t="s">
        <v>3622</v>
      </c>
      <c r="F286" s="190" t="s">
        <v>2320</v>
      </c>
      <c r="G286" s="190"/>
      <c r="H286" s="190"/>
      <c r="I286" s="190"/>
      <c r="J286" s="190"/>
      <c r="K286" s="190"/>
      <c r="L286" s="190"/>
      <c r="M286" s="190"/>
      <c r="N286" s="190"/>
      <c r="O286" s="150" t="s">
        <v>1634</v>
      </c>
      <c r="P286" s="190"/>
      <c r="Q286" s="190" t="s">
        <v>1032</v>
      </c>
      <c r="R286" s="190"/>
      <c r="S286" s="190"/>
      <c r="T286" s="190"/>
      <c r="U286" s="190"/>
      <c r="V286" s="190"/>
      <c r="W286" s="148">
        <v>77354</v>
      </c>
      <c r="X286" s="148"/>
      <c r="Y286" s="190"/>
      <c r="Z286" s="246" t="s">
        <v>2892</v>
      </c>
      <c r="AA286" s="190" t="s">
        <v>1117</v>
      </c>
      <c r="AB286" s="190"/>
      <c r="AC286" s="190"/>
      <c r="AD286" s="190"/>
      <c r="AE286" s="190"/>
      <c r="AF286" s="190" t="s">
        <v>2100</v>
      </c>
      <c r="AG286" s="191">
        <v>73663</v>
      </c>
      <c r="AH286" s="190"/>
      <c r="AI286" s="190" t="s">
        <v>1321</v>
      </c>
      <c r="AJ286" s="190"/>
      <c r="AK286" s="190" t="s">
        <v>1613</v>
      </c>
    </row>
    <row r="287" spans="1:37" s="210" customFormat="1">
      <c r="A287" s="193"/>
      <c r="B287" s="212" t="s">
        <v>3621</v>
      </c>
      <c r="C287" s="199"/>
      <c r="D287" s="212" t="s">
        <v>3620</v>
      </c>
      <c r="E287" s="212" t="s">
        <v>3619</v>
      </c>
      <c r="F287" s="190" t="s">
        <v>2321</v>
      </c>
      <c r="G287" s="190"/>
      <c r="H287" s="190"/>
      <c r="I287" s="190"/>
      <c r="J287" s="190"/>
      <c r="K287" s="190"/>
      <c r="L287" s="190"/>
      <c r="M287" s="190"/>
      <c r="N287" s="190"/>
      <c r="O287" s="150" t="s">
        <v>1635</v>
      </c>
      <c r="P287" s="190"/>
      <c r="Q287" s="190" t="s">
        <v>1033</v>
      </c>
      <c r="R287" s="190"/>
      <c r="S287" s="190"/>
      <c r="T287" s="190"/>
      <c r="U287" s="190"/>
      <c r="V287" s="190"/>
      <c r="W287" s="150" t="s">
        <v>378</v>
      </c>
      <c r="X287" s="150"/>
      <c r="Y287" s="190"/>
      <c r="Z287" s="246" t="s">
        <v>2893</v>
      </c>
      <c r="AA287" s="190" t="s">
        <v>1118</v>
      </c>
      <c r="AB287" s="190"/>
      <c r="AC287" s="190"/>
      <c r="AD287" s="190"/>
      <c r="AE287" s="190"/>
      <c r="AF287" s="190" t="s">
        <v>2101</v>
      </c>
      <c r="AG287" s="191">
        <v>73664</v>
      </c>
      <c r="AH287" s="190"/>
      <c r="AI287" s="190" t="s">
        <v>1322</v>
      </c>
      <c r="AJ287" s="190"/>
      <c r="AK287" s="190" t="s">
        <v>1614</v>
      </c>
    </row>
    <row r="288" spans="1:37" s="210" customFormat="1">
      <c r="A288" s="193"/>
      <c r="B288" s="212" t="s">
        <v>3618</v>
      </c>
      <c r="C288" s="199"/>
      <c r="D288" s="212" t="s">
        <v>3617</v>
      </c>
      <c r="E288" s="212" t="s">
        <v>3616</v>
      </c>
      <c r="F288" s="190" t="s">
        <v>2322</v>
      </c>
      <c r="G288" s="190"/>
      <c r="H288" s="190"/>
      <c r="I288" s="190"/>
      <c r="J288" s="190"/>
      <c r="K288" s="190"/>
      <c r="L288" s="190"/>
      <c r="M288" s="190"/>
      <c r="N288" s="190"/>
      <c r="O288" s="150" t="s">
        <v>1636</v>
      </c>
      <c r="P288" s="190"/>
      <c r="Q288" s="190" t="s">
        <v>1034</v>
      </c>
      <c r="R288" s="190"/>
      <c r="S288" s="190"/>
      <c r="T288" s="190"/>
      <c r="U288" s="190"/>
      <c r="V288" s="190"/>
      <c r="W288" s="150" t="s">
        <v>379</v>
      </c>
      <c r="X288" s="150"/>
      <c r="Y288" s="190"/>
      <c r="Z288" s="246" t="s">
        <v>2894</v>
      </c>
      <c r="AA288" s="190" t="s">
        <v>1119</v>
      </c>
      <c r="AB288" s="190"/>
      <c r="AC288" s="190"/>
      <c r="AD288" s="190"/>
      <c r="AE288" s="190"/>
      <c r="AF288" s="190" t="s">
        <v>2102</v>
      </c>
      <c r="AG288" s="191">
        <v>73666</v>
      </c>
      <c r="AH288" s="190"/>
      <c r="AI288" s="190" t="s">
        <v>1323</v>
      </c>
      <c r="AJ288" s="190"/>
      <c r="AK288" s="190" t="s">
        <v>1615</v>
      </c>
    </row>
    <row r="289" spans="1:37" s="210" customFormat="1">
      <c r="A289" s="193"/>
      <c r="B289" s="212" t="s">
        <v>3615</v>
      </c>
      <c r="C289" s="199"/>
      <c r="D289" s="212" t="s">
        <v>3614</v>
      </c>
      <c r="E289" s="212" t="s">
        <v>3613</v>
      </c>
      <c r="F289" s="190" t="s">
        <v>2323</v>
      </c>
      <c r="G289" s="190"/>
      <c r="H289" s="190"/>
      <c r="I289" s="190"/>
      <c r="J289" s="190"/>
      <c r="K289" s="190"/>
      <c r="L289" s="190"/>
      <c r="M289" s="190"/>
      <c r="N289" s="190"/>
      <c r="O289" s="150" t="s">
        <v>1637</v>
      </c>
      <c r="P289" s="190"/>
      <c r="Q289" s="190" t="s">
        <v>1035</v>
      </c>
      <c r="R289" s="190"/>
      <c r="S289" s="190"/>
      <c r="T289" s="190"/>
      <c r="U289" s="190"/>
      <c r="V289" s="190"/>
      <c r="W289" s="150" t="s">
        <v>380</v>
      </c>
      <c r="X289" s="150"/>
      <c r="Y289" s="190"/>
      <c r="Z289" s="246" t="s">
        <v>2895</v>
      </c>
      <c r="AA289" s="190" t="s">
        <v>1120</v>
      </c>
      <c r="AB289" s="190"/>
      <c r="AC289" s="190"/>
      <c r="AD289" s="190"/>
      <c r="AE289" s="190"/>
      <c r="AF289" s="190" t="s">
        <v>2103</v>
      </c>
      <c r="AG289" s="191">
        <v>73667</v>
      </c>
      <c r="AH289" s="190"/>
      <c r="AI289" s="190" t="s">
        <v>1324</v>
      </c>
      <c r="AJ289" s="190"/>
      <c r="AK289" s="190" t="s">
        <v>1616</v>
      </c>
    </row>
    <row r="290" spans="1:37" s="210" customFormat="1">
      <c r="A290" s="193"/>
      <c r="B290" s="212" t="s">
        <v>3612</v>
      </c>
      <c r="C290" s="199"/>
      <c r="D290" s="212" t="s">
        <v>3611</v>
      </c>
      <c r="E290" s="212" t="s">
        <v>3610</v>
      </c>
      <c r="F290" s="190" t="s">
        <v>2324</v>
      </c>
      <c r="G290" s="190"/>
      <c r="H290" s="190"/>
      <c r="I290" s="190"/>
      <c r="J290" s="190"/>
      <c r="K290" s="190"/>
      <c r="L290" s="190"/>
      <c r="M290" s="190"/>
      <c r="N290" s="190"/>
      <c r="O290" s="150" t="s">
        <v>1638</v>
      </c>
      <c r="P290" s="190"/>
      <c r="Q290" s="190" t="s">
        <v>1036</v>
      </c>
      <c r="R290" s="190"/>
      <c r="S290" s="190"/>
      <c r="T290" s="190"/>
      <c r="U290" s="190"/>
      <c r="V290" s="190"/>
      <c r="W290" s="150" t="s">
        <v>381</v>
      </c>
      <c r="X290" s="150"/>
      <c r="Y290" s="190"/>
      <c r="Z290" s="246" t="s">
        <v>2896</v>
      </c>
      <c r="AA290" s="190" t="s">
        <v>1121</v>
      </c>
      <c r="AB290" s="190"/>
      <c r="AC290" s="190"/>
      <c r="AD290" s="190"/>
      <c r="AE290" s="190"/>
      <c r="AF290" s="190" t="s">
        <v>2104</v>
      </c>
      <c r="AG290" s="191">
        <v>73668</v>
      </c>
      <c r="AH290" s="190"/>
      <c r="AI290" s="190" t="s">
        <v>1325</v>
      </c>
      <c r="AJ290" s="190"/>
      <c r="AK290" s="190" t="s">
        <v>1617</v>
      </c>
    </row>
    <row r="291" spans="1:37" s="210" customFormat="1">
      <c r="A291" s="193"/>
      <c r="B291" s="212" t="s">
        <v>3609</v>
      </c>
      <c r="C291" s="199"/>
      <c r="D291" s="212" t="s">
        <v>3608</v>
      </c>
      <c r="E291" s="212" t="s">
        <v>3607</v>
      </c>
      <c r="F291" s="190" t="s">
        <v>2325</v>
      </c>
      <c r="G291" s="190"/>
      <c r="H291" s="190"/>
      <c r="I291" s="190"/>
      <c r="J291" s="190"/>
      <c r="K291" s="190"/>
      <c r="L291" s="190"/>
      <c r="M291" s="190"/>
      <c r="N291" s="190"/>
      <c r="O291" s="150" t="s">
        <v>1639</v>
      </c>
      <c r="P291" s="190"/>
      <c r="Q291" s="190" t="s">
        <v>1037</v>
      </c>
      <c r="R291" s="190"/>
      <c r="S291" s="190"/>
      <c r="T291" s="190"/>
      <c r="U291" s="190"/>
      <c r="V291" s="190"/>
      <c r="W291" s="150" t="s">
        <v>382</v>
      </c>
      <c r="X291" s="150"/>
      <c r="Y291" s="190"/>
      <c r="Z291" s="246" t="s">
        <v>2897</v>
      </c>
      <c r="AA291" s="190" t="s">
        <v>1122</v>
      </c>
      <c r="AB291" s="190"/>
      <c r="AC291" s="190"/>
      <c r="AD291" s="190"/>
      <c r="AE291" s="190"/>
      <c r="AF291" s="190" t="s">
        <v>2105</v>
      </c>
      <c r="AG291" s="191">
        <v>73669</v>
      </c>
      <c r="AH291" s="190"/>
      <c r="AI291" s="190" t="s">
        <v>1326</v>
      </c>
      <c r="AJ291" s="190"/>
      <c r="AK291" s="190" t="s">
        <v>1618</v>
      </c>
    </row>
    <row r="292" spans="1:37" s="210" customFormat="1">
      <c r="A292" s="193"/>
      <c r="B292" s="212" t="s">
        <v>3606</v>
      </c>
      <c r="C292" s="199"/>
      <c r="D292" s="212" t="s">
        <v>3605</v>
      </c>
      <c r="E292" s="212" t="s">
        <v>3604</v>
      </c>
      <c r="F292" s="190" t="s">
        <v>2326</v>
      </c>
      <c r="G292" s="190"/>
      <c r="H292" s="190"/>
      <c r="I292" s="190"/>
      <c r="J292" s="190"/>
      <c r="K292" s="190"/>
      <c r="L292" s="190"/>
      <c r="M292" s="190"/>
      <c r="N292" s="190"/>
      <c r="O292" s="150" t="s">
        <v>1640</v>
      </c>
      <c r="P292" s="190"/>
      <c r="Q292" s="190" t="s">
        <v>1038</v>
      </c>
      <c r="R292" s="190"/>
      <c r="S292" s="190"/>
      <c r="T292" s="190"/>
      <c r="U292" s="190"/>
      <c r="V292" s="190"/>
      <c r="W292" s="150" t="s">
        <v>383</v>
      </c>
      <c r="X292" s="150"/>
      <c r="Y292" s="190"/>
      <c r="Z292" s="246" t="s">
        <v>2898</v>
      </c>
      <c r="AA292" s="190" t="s">
        <v>1123</v>
      </c>
      <c r="AB292" s="190"/>
      <c r="AC292" s="190"/>
      <c r="AD292" s="190"/>
      <c r="AE292" s="190"/>
      <c r="AF292" s="190" t="s">
        <v>2106</v>
      </c>
      <c r="AG292" s="191">
        <v>73673</v>
      </c>
      <c r="AH292" s="190"/>
      <c r="AI292" s="190" t="s">
        <v>1327</v>
      </c>
      <c r="AJ292" s="190"/>
      <c r="AK292" s="190" t="s">
        <v>1619</v>
      </c>
    </row>
    <row r="293" spans="1:37" s="210" customFormat="1">
      <c r="A293" s="193"/>
      <c r="B293" s="212" t="s">
        <v>3603</v>
      </c>
      <c r="C293" s="199"/>
      <c r="D293" s="212" t="s">
        <v>3602</v>
      </c>
      <c r="E293" s="212" t="s">
        <v>3601</v>
      </c>
      <c r="F293" s="190" t="s">
        <v>2327</v>
      </c>
      <c r="G293" s="190"/>
      <c r="H293" s="190"/>
      <c r="I293" s="190"/>
      <c r="J293" s="190"/>
      <c r="K293" s="190"/>
      <c r="L293" s="190"/>
      <c r="M293" s="190"/>
      <c r="N293" s="190"/>
      <c r="O293" s="150" t="s">
        <v>1641</v>
      </c>
      <c r="P293" s="190"/>
      <c r="Q293" s="190" t="s">
        <v>1039</v>
      </c>
      <c r="R293" s="190"/>
      <c r="S293" s="190"/>
      <c r="T293" s="190"/>
      <c r="U293" s="190"/>
      <c r="V293" s="190"/>
      <c r="W293" s="150" t="s">
        <v>384</v>
      </c>
      <c r="X293" s="150"/>
      <c r="Y293" s="190"/>
      <c r="Z293" s="246" t="s">
        <v>2899</v>
      </c>
      <c r="AA293" s="190" t="s">
        <v>1124</v>
      </c>
      <c r="AB293" s="190"/>
      <c r="AC293" s="190"/>
      <c r="AD293" s="190"/>
      <c r="AE293" s="190"/>
      <c r="AF293" s="190" t="s">
        <v>2107</v>
      </c>
      <c r="AG293" s="191">
        <v>73701</v>
      </c>
      <c r="AH293" s="190"/>
      <c r="AI293" s="190" t="s">
        <v>1328</v>
      </c>
      <c r="AJ293" s="190"/>
      <c r="AK293" s="190" t="s">
        <v>1620</v>
      </c>
    </row>
    <row r="294" spans="1:37" s="210" customFormat="1">
      <c r="A294" s="193"/>
      <c r="B294" s="212" t="s">
        <v>3600</v>
      </c>
      <c r="C294" s="199"/>
      <c r="D294" s="212" t="s">
        <v>3599</v>
      </c>
      <c r="E294" s="212" t="s">
        <v>3598</v>
      </c>
      <c r="F294" s="190" t="s">
        <v>2328</v>
      </c>
      <c r="G294" s="190"/>
      <c r="H294" s="190"/>
      <c r="I294" s="190"/>
      <c r="J294" s="190"/>
      <c r="K294" s="190"/>
      <c r="L294" s="190"/>
      <c r="M294" s="190"/>
      <c r="N294" s="190"/>
      <c r="O294" s="150" t="s">
        <v>1642</v>
      </c>
      <c r="P294" s="190"/>
      <c r="Q294" s="190" t="s">
        <v>1040</v>
      </c>
      <c r="R294" s="190"/>
      <c r="S294" s="190"/>
      <c r="T294" s="190"/>
      <c r="U294" s="190"/>
      <c r="V294" s="190"/>
      <c r="W294" s="150" t="s">
        <v>385</v>
      </c>
      <c r="X294" s="150"/>
      <c r="Y294" s="190"/>
      <c r="Z294" s="246" t="s">
        <v>2900</v>
      </c>
      <c r="AA294" s="190" t="s">
        <v>1125</v>
      </c>
      <c r="AB294" s="190"/>
      <c r="AC294" s="190"/>
      <c r="AD294" s="190"/>
      <c r="AE294" s="190"/>
      <c r="AF294" s="190" t="s">
        <v>2108</v>
      </c>
      <c r="AG294" s="191">
        <v>73702</v>
      </c>
      <c r="AH294" s="190"/>
      <c r="AI294" s="190" t="s">
        <v>1329</v>
      </c>
      <c r="AJ294" s="190"/>
      <c r="AK294" s="190" t="s">
        <v>1621</v>
      </c>
    </row>
    <row r="295" spans="1:37" s="210" customFormat="1">
      <c r="A295" s="193"/>
      <c r="B295" s="199"/>
      <c r="C295" s="199"/>
      <c r="D295" s="212" t="s">
        <v>3597</v>
      </c>
      <c r="E295" s="212" t="s">
        <v>3596</v>
      </c>
      <c r="F295" s="190" t="s">
        <v>2329</v>
      </c>
      <c r="G295" s="190"/>
      <c r="H295" s="190"/>
      <c r="I295" s="190"/>
      <c r="J295" s="190"/>
      <c r="K295" s="190"/>
      <c r="L295" s="190"/>
      <c r="M295" s="190"/>
      <c r="N295" s="190"/>
      <c r="O295" s="150" t="s">
        <v>1643</v>
      </c>
      <c r="P295" s="190"/>
      <c r="Q295" s="190" t="s">
        <v>1041</v>
      </c>
      <c r="R295" s="190"/>
      <c r="S295" s="190"/>
      <c r="T295" s="190"/>
      <c r="U295" s="190"/>
      <c r="V295" s="190"/>
      <c r="W295" s="150" t="s">
        <v>386</v>
      </c>
      <c r="X295" s="150"/>
      <c r="Y295" s="190"/>
      <c r="Z295" s="246" t="s">
        <v>2901</v>
      </c>
      <c r="AA295" s="190" t="s">
        <v>1126</v>
      </c>
      <c r="AB295" s="190"/>
      <c r="AC295" s="190"/>
      <c r="AD295" s="190"/>
      <c r="AE295" s="190"/>
      <c r="AF295" s="190" t="s">
        <v>2109</v>
      </c>
      <c r="AG295" s="191">
        <v>73703</v>
      </c>
      <c r="AH295" s="190"/>
      <c r="AI295" s="190" t="s">
        <v>2730</v>
      </c>
      <c r="AJ295" s="190"/>
      <c r="AK295" s="190" t="s">
        <v>1622</v>
      </c>
    </row>
    <row r="296" spans="1:37" s="210" customFormat="1">
      <c r="A296" s="193"/>
      <c r="B296" s="199"/>
      <c r="C296" s="199"/>
      <c r="D296" s="212" t="s">
        <v>3595</v>
      </c>
      <c r="E296" s="212" t="s">
        <v>3594</v>
      </c>
      <c r="F296" s="190" t="s">
        <v>2330</v>
      </c>
      <c r="G296" s="190"/>
      <c r="H296" s="190"/>
      <c r="I296" s="190"/>
      <c r="J296" s="190"/>
      <c r="K296" s="190"/>
      <c r="L296" s="190"/>
      <c r="M296" s="190"/>
      <c r="N296" s="190"/>
      <c r="O296" s="150" t="s">
        <v>1644</v>
      </c>
      <c r="P296" s="190"/>
      <c r="Q296" s="190" t="s">
        <v>1042</v>
      </c>
      <c r="R296" s="190"/>
      <c r="S296" s="190"/>
      <c r="T296" s="190"/>
      <c r="U296" s="190"/>
      <c r="V296" s="190"/>
      <c r="W296" s="150" t="s">
        <v>387</v>
      </c>
      <c r="X296" s="150"/>
      <c r="Y296" s="190"/>
      <c r="Z296" s="246" t="s">
        <v>2902</v>
      </c>
      <c r="AA296" s="190" t="s">
        <v>1127</v>
      </c>
      <c r="AB296" s="190"/>
      <c r="AC296" s="190"/>
      <c r="AD296" s="190"/>
      <c r="AE296" s="190"/>
      <c r="AF296" s="190" t="s">
        <v>2110</v>
      </c>
      <c r="AG296" s="191">
        <v>73705</v>
      </c>
      <c r="AH296" s="190"/>
      <c r="AI296" s="190" t="s">
        <v>1330</v>
      </c>
      <c r="AJ296" s="190"/>
      <c r="AK296" s="190" t="s">
        <v>1623</v>
      </c>
    </row>
    <row r="297" spans="1:37" s="210" customFormat="1">
      <c r="A297" s="193"/>
      <c r="B297" s="199"/>
      <c r="C297" s="199"/>
      <c r="D297" s="212" t="s">
        <v>3593</v>
      </c>
      <c r="E297" s="212" t="s">
        <v>3592</v>
      </c>
      <c r="F297" s="190" t="s">
        <v>2331</v>
      </c>
      <c r="G297" s="190"/>
      <c r="H297" s="190"/>
      <c r="I297" s="190"/>
      <c r="J297" s="190"/>
      <c r="K297" s="190"/>
      <c r="L297" s="190"/>
      <c r="M297" s="190"/>
      <c r="N297" s="190"/>
      <c r="O297" s="150" t="s">
        <v>1645</v>
      </c>
      <c r="P297" s="190"/>
      <c r="Q297" s="190" t="s">
        <v>1043</v>
      </c>
      <c r="R297" s="190"/>
      <c r="S297" s="190"/>
      <c r="T297" s="190"/>
      <c r="U297" s="190"/>
      <c r="V297" s="190"/>
      <c r="W297" s="150" t="s">
        <v>1189</v>
      </c>
      <c r="X297" s="150"/>
      <c r="Y297" s="190"/>
      <c r="Z297" s="246" t="s">
        <v>2903</v>
      </c>
      <c r="AA297" s="190" t="s">
        <v>2731</v>
      </c>
      <c r="AB297" s="190"/>
      <c r="AC297" s="190"/>
      <c r="AD297" s="190"/>
      <c r="AE297" s="190"/>
      <c r="AF297" s="190" t="s">
        <v>2111</v>
      </c>
      <c r="AG297" s="191">
        <v>73706</v>
      </c>
      <c r="AH297" s="190"/>
      <c r="AI297" s="190" t="s">
        <v>1331</v>
      </c>
      <c r="AJ297" s="190"/>
      <c r="AK297" s="190" t="s">
        <v>1624</v>
      </c>
    </row>
    <row r="298" spans="1:37" s="210" customFormat="1">
      <c r="A298" s="193"/>
      <c r="B298" s="199"/>
      <c r="C298" s="199"/>
      <c r="D298" s="212" t="s">
        <v>3591</v>
      </c>
      <c r="E298" s="212" t="s">
        <v>3590</v>
      </c>
      <c r="F298" s="190" t="s">
        <v>2332</v>
      </c>
      <c r="G298" s="190"/>
      <c r="H298" s="190"/>
      <c r="I298" s="190"/>
      <c r="J298" s="190"/>
      <c r="K298" s="190"/>
      <c r="L298" s="190"/>
      <c r="M298" s="190"/>
      <c r="N298" s="190"/>
      <c r="O298" s="150" t="s">
        <v>1646</v>
      </c>
      <c r="P298" s="190"/>
      <c r="Q298" s="190" t="s">
        <v>1044</v>
      </c>
      <c r="R298" s="190"/>
      <c r="S298" s="190"/>
      <c r="T298" s="190"/>
      <c r="U298" s="190"/>
      <c r="V298" s="190"/>
      <c r="W298" s="190" t="s">
        <v>1190</v>
      </c>
      <c r="X298" s="190"/>
      <c r="Y298" s="190"/>
      <c r="Z298" s="246" t="s">
        <v>2904</v>
      </c>
      <c r="AA298" s="190" t="s">
        <v>1128</v>
      </c>
      <c r="AB298" s="190"/>
      <c r="AC298" s="190"/>
      <c r="AD298" s="190"/>
      <c r="AE298" s="190"/>
      <c r="AF298" s="190" t="s">
        <v>2112</v>
      </c>
      <c r="AG298" s="191">
        <v>73716</v>
      </c>
      <c r="AH298" s="190"/>
      <c r="AI298" s="190" t="s">
        <v>1332</v>
      </c>
      <c r="AJ298" s="190"/>
      <c r="AK298" s="190" t="s">
        <v>1625</v>
      </c>
    </row>
    <row r="299" spans="1:37" s="210" customFormat="1">
      <c r="A299" s="193"/>
      <c r="B299" s="199"/>
      <c r="C299" s="199"/>
      <c r="D299" s="212" t="s">
        <v>3589</v>
      </c>
      <c r="E299" s="212" t="s">
        <v>3588</v>
      </c>
      <c r="F299" s="190" t="s">
        <v>2333</v>
      </c>
      <c r="G299" s="190"/>
      <c r="H299" s="190"/>
      <c r="I299" s="190"/>
      <c r="J299" s="190"/>
      <c r="K299" s="190"/>
      <c r="L299" s="190"/>
      <c r="M299" s="190"/>
      <c r="N299" s="190"/>
      <c r="O299" s="150" t="s">
        <v>1647</v>
      </c>
      <c r="P299" s="190"/>
      <c r="Q299" s="190" t="s">
        <v>1045</v>
      </c>
      <c r="R299" s="190"/>
      <c r="S299" s="190"/>
      <c r="T299" s="190"/>
      <c r="U299" s="190"/>
      <c r="V299" s="190"/>
      <c r="W299" s="190" t="s">
        <v>1191</v>
      </c>
      <c r="X299" s="190"/>
      <c r="Y299" s="190"/>
      <c r="Z299" s="246" t="s">
        <v>2905</v>
      </c>
      <c r="AA299" s="190" t="s">
        <v>1129</v>
      </c>
      <c r="AB299" s="190"/>
      <c r="AC299" s="190"/>
      <c r="AD299" s="190"/>
      <c r="AE299" s="190"/>
      <c r="AF299" s="190" t="s">
        <v>2113</v>
      </c>
      <c r="AG299" s="191">
        <v>73717</v>
      </c>
      <c r="AH299" s="190"/>
      <c r="AI299" s="190" t="s">
        <v>1333</v>
      </c>
      <c r="AJ299" s="190"/>
      <c r="AK299" s="190" t="s">
        <v>1626</v>
      </c>
    </row>
    <row r="300" spans="1:37" s="210" customFormat="1">
      <c r="A300" s="193"/>
      <c r="B300" s="199"/>
      <c r="C300" s="199"/>
      <c r="D300" s="212" t="s">
        <v>3587</v>
      </c>
      <c r="E300" s="212" t="s">
        <v>3586</v>
      </c>
      <c r="F300" s="190" t="s">
        <v>2334</v>
      </c>
      <c r="G300" s="190"/>
      <c r="H300" s="190"/>
      <c r="I300" s="190"/>
      <c r="J300" s="190"/>
      <c r="K300" s="190"/>
      <c r="L300" s="190"/>
      <c r="M300" s="190"/>
      <c r="N300" s="190"/>
      <c r="O300" s="150" t="s">
        <v>1648</v>
      </c>
      <c r="P300" s="190"/>
      <c r="Q300" s="190" t="s">
        <v>1046</v>
      </c>
      <c r="R300" s="190"/>
      <c r="S300" s="190"/>
      <c r="T300" s="190"/>
      <c r="U300" s="190"/>
      <c r="V300" s="190"/>
      <c r="W300" s="190" t="s">
        <v>388</v>
      </c>
      <c r="X300" s="190"/>
      <c r="Y300" s="190"/>
      <c r="Z300" s="246" t="s">
        <v>2906</v>
      </c>
      <c r="AA300" s="190" t="s">
        <v>2732</v>
      </c>
      <c r="AB300" s="190"/>
      <c r="AC300" s="190"/>
      <c r="AD300" s="190"/>
      <c r="AE300" s="190"/>
      <c r="AF300" s="190" t="s">
        <v>2114</v>
      </c>
      <c r="AG300" s="191">
        <v>73718</v>
      </c>
      <c r="AH300" s="190"/>
      <c r="AI300" s="190" t="s">
        <v>1334</v>
      </c>
      <c r="AJ300" s="190"/>
      <c r="AK300" s="190" t="s">
        <v>1627</v>
      </c>
    </row>
    <row r="301" spans="1:37" s="210" customFormat="1">
      <c r="A301" s="193"/>
      <c r="B301" s="199"/>
      <c r="C301" s="199"/>
      <c r="D301" s="212" t="s">
        <v>3585</v>
      </c>
      <c r="E301" s="212" t="s">
        <v>3584</v>
      </c>
      <c r="F301" s="190" t="s">
        <v>2335</v>
      </c>
      <c r="G301" s="190"/>
      <c r="H301" s="190"/>
      <c r="I301" s="190"/>
      <c r="J301" s="190"/>
      <c r="K301" s="190"/>
      <c r="L301" s="190"/>
      <c r="M301" s="190"/>
      <c r="N301" s="190"/>
      <c r="O301" s="150" t="s">
        <v>1649</v>
      </c>
      <c r="P301" s="190"/>
      <c r="Q301" s="190" t="s">
        <v>1047</v>
      </c>
      <c r="R301" s="190"/>
      <c r="S301" s="190"/>
      <c r="T301" s="190"/>
      <c r="U301" s="190"/>
      <c r="V301" s="190"/>
      <c r="W301" s="190" t="s">
        <v>389</v>
      </c>
      <c r="X301" s="190"/>
      <c r="Y301" s="190"/>
      <c r="Z301" s="246" t="s">
        <v>2907</v>
      </c>
      <c r="AA301" s="190" t="s">
        <v>1130</v>
      </c>
      <c r="AB301" s="190"/>
      <c r="AC301" s="190"/>
      <c r="AD301" s="190"/>
      <c r="AE301" s="190"/>
      <c r="AF301" s="190" t="s">
        <v>2115</v>
      </c>
      <c r="AG301" s="191">
        <v>73719</v>
      </c>
      <c r="AH301" s="190"/>
      <c r="AI301" s="190" t="s">
        <v>1335</v>
      </c>
      <c r="AJ301" s="190"/>
      <c r="AK301" s="190" t="s">
        <v>1628</v>
      </c>
    </row>
    <row r="302" spans="1:37" s="210" customFormat="1">
      <c r="A302" s="193"/>
      <c r="B302" s="199"/>
      <c r="C302" s="199"/>
      <c r="D302" s="212" t="s">
        <v>3583</v>
      </c>
      <c r="E302" s="212" t="s">
        <v>3582</v>
      </c>
      <c r="F302" s="190" t="s">
        <v>2336</v>
      </c>
      <c r="G302" s="190"/>
      <c r="H302" s="190"/>
      <c r="I302" s="190"/>
      <c r="J302" s="190"/>
      <c r="K302" s="190"/>
      <c r="L302" s="190"/>
      <c r="M302" s="190"/>
      <c r="N302" s="190"/>
      <c r="O302" s="150" t="s">
        <v>1650</v>
      </c>
      <c r="P302" s="190"/>
      <c r="Q302" s="190" t="s">
        <v>1048</v>
      </c>
      <c r="R302" s="190"/>
      <c r="S302" s="190"/>
      <c r="T302" s="190"/>
      <c r="U302" s="190"/>
      <c r="V302" s="190"/>
      <c r="W302" s="190" t="s">
        <v>390</v>
      </c>
      <c r="X302" s="190"/>
      <c r="Y302" s="190"/>
      <c r="Z302" s="246" t="s">
        <v>2908</v>
      </c>
      <c r="AA302" s="190" t="s">
        <v>1131</v>
      </c>
      <c r="AB302" s="190"/>
      <c r="AC302" s="190"/>
      <c r="AD302" s="190"/>
      <c r="AE302" s="190"/>
      <c r="AF302" s="190" t="s">
        <v>2116</v>
      </c>
      <c r="AG302" s="191">
        <v>73720</v>
      </c>
      <c r="AH302" s="190"/>
      <c r="AI302" s="190" t="s">
        <v>1336</v>
      </c>
      <c r="AJ302" s="190"/>
      <c r="AK302" s="190" t="s">
        <v>1629</v>
      </c>
    </row>
    <row r="303" spans="1:37" s="210" customFormat="1">
      <c r="A303" s="193"/>
      <c r="B303" s="199"/>
      <c r="C303" s="199"/>
      <c r="D303" s="212" t="s">
        <v>3581</v>
      </c>
      <c r="E303" s="212" t="s">
        <v>3580</v>
      </c>
      <c r="F303" s="190" t="s">
        <v>2337</v>
      </c>
      <c r="G303" s="190"/>
      <c r="H303" s="190"/>
      <c r="I303" s="190"/>
      <c r="J303" s="190"/>
      <c r="K303" s="190"/>
      <c r="L303" s="190"/>
      <c r="M303" s="190"/>
      <c r="N303" s="190"/>
      <c r="O303" s="150" t="s">
        <v>1651</v>
      </c>
      <c r="P303" s="190"/>
      <c r="Q303" s="190" t="s">
        <v>1049</v>
      </c>
      <c r="R303" s="190"/>
      <c r="S303" s="190"/>
      <c r="T303" s="190"/>
      <c r="U303" s="190"/>
      <c r="V303" s="190"/>
      <c r="W303" s="190" t="s">
        <v>1192</v>
      </c>
      <c r="X303" s="190"/>
      <c r="Y303" s="190"/>
      <c r="Z303" s="246" t="s">
        <v>2909</v>
      </c>
      <c r="AA303" s="190" t="s">
        <v>1132</v>
      </c>
      <c r="AB303" s="190"/>
      <c r="AC303" s="190"/>
      <c r="AD303" s="190"/>
      <c r="AE303" s="190"/>
      <c r="AF303" s="190" t="s">
        <v>2117</v>
      </c>
      <c r="AG303" s="191">
        <v>73722</v>
      </c>
      <c r="AH303" s="190"/>
      <c r="AI303" s="190" t="s">
        <v>1337</v>
      </c>
      <c r="AJ303" s="190"/>
      <c r="AK303" s="190" t="s">
        <v>1630</v>
      </c>
    </row>
    <row r="304" spans="1:37" s="210" customFormat="1">
      <c r="A304" s="193"/>
      <c r="B304" s="199"/>
      <c r="C304" s="199"/>
      <c r="D304" s="212" t="s">
        <v>3579</v>
      </c>
      <c r="E304" s="212" t="s">
        <v>3578</v>
      </c>
      <c r="F304" s="190" t="s">
        <v>2338</v>
      </c>
      <c r="G304" s="190"/>
      <c r="H304" s="190"/>
      <c r="I304" s="190"/>
      <c r="J304" s="190"/>
      <c r="K304" s="190"/>
      <c r="L304" s="190"/>
      <c r="M304" s="190"/>
      <c r="N304" s="190"/>
      <c r="O304" s="150" t="s">
        <v>1652</v>
      </c>
      <c r="P304" s="190"/>
      <c r="Q304" s="190" t="s">
        <v>1050</v>
      </c>
      <c r="R304" s="190"/>
      <c r="S304" s="190"/>
      <c r="T304" s="190"/>
      <c r="U304" s="190"/>
      <c r="V304" s="190"/>
      <c r="W304" s="190" t="s">
        <v>391</v>
      </c>
      <c r="X304" s="190"/>
      <c r="Y304" s="190"/>
      <c r="Z304" s="246" t="s">
        <v>2910</v>
      </c>
      <c r="AA304" s="190" t="s">
        <v>1133</v>
      </c>
      <c r="AB304" s="190"/>
      <c r="AC304" s="190"/>
      <c r="AD304" s="190"/>
      <c r="AE304" s="190"/>
      <c r="AF304" s="190" t="s">
        <v>2118</v>
      </c>
      <c r="AG304" s="191">
        <v>73724</v>
      </c>
      <c r="AH304" s="190"/>
      <c r="AI304" s="190" t="s">
        <v>1338</v>
      </c>
      <c r="AJ304" s="190"/>
      <c r="AK304" s="190" t="s">
        <v>1631</v>
      </c>
    </row>
    <row r="305" spans="1:37" s="210" customFormat="1">
      <c r="A305" s="193"/>
      <c r="B305" s="199"/>
      <c r="C305" s="199"/>
      <c r="D305" s="212" t="s">
        <v>3577</v>
      </c>
      <c r="E305" s="212" t="s">
        <v>3576</v>
      </c>
      <c r="F305" s="190" t="s">
        <v>2339</v>
      </c>
      <c r="G305" s="190"/>
      <c r="H305" s="190"/>
      <c r="I305" s="190"/>
      <c r="J305" s="190"/>
      <c r="K305" s="190"/>
      <c r="L305" s="190"/>
      <c r="M305" s="190"/>
      <c r="N305" s="190"/>
      <c r="O305" s="150" t="s">
        <v>1653</v>
      </c>
      <c r="P305" s="190"/>
      <c r="Q305" s="190" t="s">
        <v>1051</v>
      </c>
      <c r="R305" s="190"/>
      <c r="S305" s="190"/>
      <c r="T305" s="190"/>
      <c r="U305" s="190"/>
      <c r="V305" s="190"/>
      <c r="W305" s="190" t="s">
        <v>1193</v>
      </c>
      <c r="X305" s="190"/>
      <c r="Y305" s="190"/>
      <c r="Z305" s="246" t="s">
        <v>2911</v>
      </c>
      <c r="AA305" s="190" t="s">
        <v>1134</v>
      </c>
      <c r="AB305" s="190"/>
      <c r="AC305" s="190"/>
      <c r="AD305" s="190"/>
      <c r="AE305" s="190"/>
      <c r="AF305" s="190" t="s">
        <v>2119</v>
      </c>
      <c r="AG305" s="191">
        <v>73726</v>
      </c>
      <c r="AH305" s="190"/>
      <c r="AI305" s="190" t="s">
        <v>1339</v>
      </c>
      <c r="AJ305" s="190"/>
      <c r="AK305" s="190" t="s">
        <v>1632</v>
      </c>
    </row>
    <row r="306" spans="1:37" s="210" customFormat="1">
      <c r="A306" s="193"/>
      <c r="B306" s="199"/>
      <c r="C306" s="199"/>
      <c r="D306" s="212" t="s">
        <v>3575</v>
      </c>
      <c r="E306" s="212" t="s">
        <v>3574</v>
      </c>
      <c r="F306" s="190" t="s">
        <v>2340</v>
      </c>
      <c r="G306" s="190"/>
      <c r="H306" s="190"/>
      <c r="I306" s="190"/>
      <c r="J306" s="190"/>
      <c r="K306" s="190"/>
      <c r="L306" s="190"/>
      <c r="M306" s="190"/>
      <c r="N306" s="190"/>
      <c r="O306" s="150" t="s">
        <v>1654</v>
      </c>
      <c r="P306" s="190"/>
      <c r="Q306" s="190" t="s">
        <v>1052</v>
      </c>
      <c r="R306" s="190"/>
      <c r="S306" s="190"/>
      <c r="T306" s="190"/>
      <c r="U306" s="190"/>
      <c r="V306" s="190"/>
      <c r="W306" s="190" t="s">
        <v>392</v>
      </c>
      <c r="X306" s="190"/>
      <c r="Y306" s="190"/>
      <c r="Z306" s="246" t="s">
        <v>2912</v>
      </c>
      <c r="AA306" s="190" t="s">
        <v>1135</v>
      </c>
      <c r="AB306" s="190"/>
      <c r="AC306" s="190"/>
      <c r="AD306" s="190"/>
      <c r="AE306" s="190"/>
      <c r="AF306" s="190" t="s">
        <v>2120</v>
      </c>
      <c r="AG306" s="191">
        <v>73727</v>
      </c>
      <c r="AH306" s="190"/>
      <c r="AI306" s="190" t="s">
        <v>1340</v>
      </c>
      <c r="AJ306" s="190"/>
      <c r="AK306" s="190"/>
    </row>
    <row r="307" spans="1:37" s="210" customFormat="1">
      <c r="A307" s="193"/>
      <c r="B307" s="199"/>
      <c r="C307" s="199"/>
      <c r="D307" s="212" t="s">
        <v>3573</v>
      </c>
      <c r="E307" s="212" t="s">
        <v>3572</v>
      </c>
      <c r="F307" s="190" t="s">
        <v>2341</v>
      </c>
      <c r="G307" s="190"/>
      <c r="H307" s="190"/>
      <c r="I307" s="190"/>
      <c r="J307" s="190"/>
      <c r="K307" s="190"/>
      <c r="L307" s="190"/>
      <c r="M307" s="190"/>
      <c r="N307" s="190"/>
      <c r="O307" s="150" t="s">
        <v>1655</v>
      </c>
      <c r="P307" s="190"/>
      <c r="Q307" s="190" t="s">
        <v>1053</v>
      </c>
      <c r="R307" s="190"/>
      <c r="S307" s="190"/>
      <c r="T307" s="190"/>
      <c r="U307" s="190"/>
      <c r="V307" s="190"/>
      <c r="W307" s="190" t="s">
        <v>393</v>
      </c>
      <c r="X307" s="190"/>
      <c r="Y307" s="190"/>
      <c r="Z307" s="246" t="s">
        <v>2913</v>
      </c>
      <c r="AA307" s="190" t="s">
        <v>1136</v>
      </c>
      <c r="AB307" s="190"/>
      <c r="AC307" s="190"/>
      <c r="AD307" s="190"/>
      <c r="AE307" s="190"/>
      <c r="AF307" s="190" t="s">
        <v>2121</v>
      </c>
      <c r="AG307" s="191">
        <v>73728</v>
      </c>
      <c r="AH307" s="190"/>
      <c r="AI307" s="190" t="s">
        <v>1341</v>
      </c>
      <c r="AJ307" s="190"/>
      <c r="AK307" s="190"/>
    </row>
    <row r="308" spans="1:37" s="210" customFormat="1">
      <c r="A308" s="193"/>
      <c r="B308" s="199"/>
      <c r="C308" s="199"/>
      <c r="D308" s="212" t="s">
        <v>3571</v>
      </c>
      <c r="E308" s="212" t="s">
        <v>3570</v>
      </c>
      <c r="F308" s="190" t="s">
        <v>2342</v>
      </c>
      <c r="G308" s="190"/>
      <c r="H308" s="190"/>
      <c r="I308" s="190"/>
      <c r="J308" s="190"/>
      <c r="K308" s="190"/>
      <c r="L308" s="190"/>
      <c r="M308" s="190"/>
      <c r="N308" s="190"/>
      <c r="O308" s="150" t="s">
        <v>1656</v>
      </c>
      <c r="P308" s="190"/>
      <c r="Q308" s="190" t="s">
        <v>1054</v>
      </c>
      <c r="R308" s="190"/>
      <c r="S308" s="190"/>
      <c r="T308" s="190"/>
      <c r="U308" s="190"/>
      <c r="V308" s="190"/>
      <c r="W308" s="190" t="s">
        <v>394</v>
      </c>
      <c r="X308" s="190"/>
      <c r="Y308" s="190"/>
      <c r="Z308" s="246" t="s">
        <v>2914</v>
      </c>
      <c r="AA308" s="190" t="s">
        <v>1137</v>
      </c>
      <c r="AB308" s="190"/>
      <c r="AC308" s="190"/>
      <c r="AD308" s="190"/>
      <c r="AE308" s="190"/>
      <c r="AF308" s="190" t="s">
        <v>2122</v>
      </c>
      <c r="AG308" s="191">
        <v>73729</v>
      </c>
      <c r="AH308" s="190"/>
      <c r="AI308" s="190" t="s">
        <v>1342</v>
      </c>
      <c r="AJ308" s="190"/>
      <c r="AK308" s="190"/>
    </row>
    <row r="309" spans="1:37" s="210" customFormat="1">
      <c r="A309" s="193"/>
      <c r="B309" s="199"/>
      <c r="C309" s="199"/>
      <c r="D309" s="212" t="s">
        <v>3569</v>
      </c>
      <c r="E309" s="212" t="s">
        <v>3568</v>
      </c>
      <c r="F309" s="190" t="s">
        <v>2343</v>
      </c>
      <c r="G309" s="190"/>
      <c r="H309" s="190"/>
      <c r="I309" s="190"/>
      <c r="J309" s="190"/>
      <c r="K309" s="190"/>
      <c r="L309" s="190"/>
      <c r="M309" s="190"/>
      <c r="N309" s="190"/>
      <c r="O309" s="150" t="s">
        <v>1657</v>
      </c>
      <c r="P309" s="190"/>
      <c r="Q309" s="190" t="s">
        <v>1055</v>
      </c>
      <c r="R309" s="190"/>
      <c r="S309" s="190"/>
      <c r="T309" s="190"/>
      <c r="U309" s="190"/>
      <c r="V309" s="190"/>
      <c r="W309" s="190" t="s">
        <v>395</v>
      </c>
      <c r="X309" s="190"/>
      <c r="Y309" s="190"/>
      <c r="Z309" s="246" t="s">
        <v>2915</v>
      </c>
      <c r="AA309" s="190" t="s">
        <v>1138</v>
      </c>
      <c r="AB309" s="190"/>
      <c r="AC309" s="190"/>
      <c r="AD309" s="190"/>
      <c r="AE309" s="190"/>
      <c r="AF309" s="190" t="s">
        <v>2123</v>
      </c>
      <c r="AG309" s="191">
        <v>73730</v>
      </c>
      <c r="AH309" s="190"/>
      <c r="AI309" s="190" t="s">
        <v>1343</v>
      </c>
      <c r="AJ309" s="190"/>
      <c r="AK309" s="190"/>
    </row>
    <row r="310" spans="1:37" s="210" customFormat="1">
      <c r="A310" s="193"/>
      <c r="B310" s="199"/>
      <c r="C310" s="199"/>
      <c r="D310" s="212" t="s">
        <v>3567</v>
      </c>
      <c r="E310" s="212" t="s">
        <v>3566</v>
      </c>
      <c r="F310" s="190" t="s">
        <v>2344</v>
      </c>
      <c r="G310" s="190"/>
      <c r="H310" s="190"/>
      <c r="I310" s="190"/>
      <c r="J310" s="190"/>
      <c r="K310" s="190"/>
      <c r="L310" s="190"/>
      <c r="M310" s="190"/>
      <c r="N310" s="190"/>
      <c r="O310" s="150" t="s">
        <v>1658</v>
      </c>
      <c r="P310" s="190"/>
      <c r="Q310" s="190" t="s">
        <v>1056</v>
      </c>
      <c r="R310" s="190"/>
      <c r="S310" s="190"/>
      <c r="T310" s="190"/>
      <c r="U310" s="190"/>
      <c r="V310" s="190"/>
      <c r="W310" s="190" t="s">
        <v>396</v>
      </c>
      <c r="X310" s="190"/>
      <c r="Y310" s="190"/>
      <c r="Z310" s="246" t="s">
        <v>2916</v>
      </c>
      <c r="AA310" s="190" t="s">
        <v>1139</v>
      </c>
      <c r="AB310" s="190"/>
      <c r="AC310" s="190"/>
      <c r="AD310" s="190"/>
      <c r="AE310" s="190"/>
      <c r="AF310" s="190" t="s">
        <v>2124</v>
      </c>
      <c r="AG310" s="191">
        <v>73731</v>
      </c>
      <c r="AH310" s="190"/>
      <c r="AI310" s="190" t="s">
        <v>1344</v>
      </c>
      <c r="AJ310" s="190"/>
      <c r="AK310" s="190"/>
    </row>
    <row r="311" spans="1:37" s="210" customFormat="1">
      <c r="A311" s="193"/>
      <c r="B311" s="199"/>
      <c r="C311" s="199"/>
      <c r="D311" s="212" t="s">
        <v>3565</v>
      </c>
      <c r="E311" s="212" t="s">
        <v>3564</v>
      </c>
      <c r="F311" s="190" t="s">
        <v>2345</v>
      </c>
      <c r="G311" s="190"/>
      <c r="H311" s="190"/>
      <c r="I311" s="190"/>
      <c r="J311" s="190"/>
      <c r="K311" s="190"/>
      <c r="L311" s="190"/>
      <c r="M311" s="190"/>
      <c r="N311" s="190"/>
      <c r="O311" s="150" t="s">
        <v>1659</v>
      </c>
      <c r="P311" s="190"/>
      <c r="Q311" s="190" t="s">
        <v>1057</v>
      </c>
      <c r="R311" s="190"/>
      <c r="S311" s="190"/>
      <c r="T311" s="190"/>
      <c r="U311" s="190"/>
      <c r="V311" s="190"/>
      <c r="W311" s="190" t="s">
        <v>397</v>
      </c>
      <c r="X311" s="190"/>
      <c r="Y311" s="190"/>
      <c r="Z311" s="246" t="s">
        <v>2917</v>
      </c>
      <c r="AA311" s="190" t="s">
        <v>1140</v>
      </c>
      <c r="AB311" s="190"/>
      <c r="AC311" s="190"/>
      <c r="AD311" s="190"/>
      <c r="AE311" s="190"/>
      <c r="AF311" s="190" t="s">
        <v>2125</v>
      </c>
      <c r="AG311" s="191">
        <v>73733</v>
      </c>
      <c r="AH311" s="190"/>
      <c r="AI311" s="190" t="s">
        <v>1345</v>
      </c>
      <c r="AJ311" s="190"/>
      <c r="AK311" s="190"/>
    </row>
    <row r="312" spans="1:37" s="210" customFormat="1">
      <c r="A312" s="193"/>
      <c r="B312" s="199"/>
      <c r="C312" s="199"/>
      <c r="D312" s="212" t="s">
        <v>3563</v>
      </c>
      <c r="E312" s="212" t="s">
        <v>3562</v>
      </c>
      <c r="F312" s="190" t="s">
        <v>2346</v>
      </c>
      <c r="G312" s="190"/>
      <c r="H312" s="190"/>
      <c r="I312" s="190"/>
      <c r="J312" s="190"/>
      <c r="K312" s="190"/>
      <c r="L312" s="190"/>
      <c r="M312" s="190"/>
      <c r="N312" s="190"/>
      <c r="O312" s="150" t="s">
        <v>1660</v>
      </c>
      <c r="P312" s="190"/>
      <c r="Q312" s="190" t="s">
        <v>1058</v>
      </c>
      <c r="R312" s="190"/>
      <c r="S312" s="190"/>
      <c r="T312" s="190"/>
      <c r="U312" s="190"/>
      <c r="V312" s="190"/>
      <c r="W312" s="190" t="s">
        <v>1194</v>
      </c>
      <c r="X312" s="190"/>
      <c r="Y312" s="190"/>
      <c r="Z312" s="246" t="s">
        <v>2918</v>
      </c>
      <c r="AA312" s="190" t="s">
        <v>1141</v>
      </c>
      <c r="AB312" s="190"/>
      <c r="AC312" s="190"/>
      <c r="AD312" s="190"/>
      <c r="AE312" s="190"/>
      <c r="AF312" s="190" t="s">
        <v>2126</v>
      </c>
      <c r="AG312" s="191">
        <v>73734</v>
      </c>
      <c r="AH312" s="190"/>
      <c r="AI312" s="190" t="s">
        <v>1346</v>
      </c>
      <c r="AJ312" s="190"/>
      <c r="AK312" s="190"/>
    </row>
    <row r="313" spans="1:37" s="210" customFormat="1">
      <c r="A313" s="193"/>
      <c r="B313" s="199"/>
      <c r="C313" s="199"/>
      <c r="D313" s="212" t="s">
        <v>3561</v>
      </c>
      <c r="E313" s="212" t="s">
        <v>3560</v>
      </c>
      <c r="F313" s="190" t="s">
        <v>2347</v>
      </c>
      <c r="G313" s="190"/>
      <c r="H313" s="190"/>
      <c r="I313" s="190"/>
      <c r="J313" s="190"/>
      <c r="K313" s="190"/>
      <c r="L313" s="190"/>
      <c r="M313" s="190"/>
      <c r="N313" s="190"/>
      <c r="O313" s="150" t="s">
        <v>1661</v>
      </c>
      <c r="P313" s="190"/>
      <c r="Q313" s="190" t="s">
        <v>1059</v>
      </c>
      <c r="R313" s="190"/>
      <c r="S313" s="190"/>
      <c r="T313" s="190"/>
      <c r="U313" s="190"/>
      <c r="V313" s="190"/>
      <c r="W313" s="190" t="s">
        <v>398</v>
      </c>
      <c r="X313" s="190"/>
      <c r="Y313" s="190"/>
      <c r="Z313" s="246" t="s">
        <v>2919</v>
      </c>
      <c r="AA313" s="190" t="s">
        <v>1142</v>
      </c>
      <c r="AB313" s="190"/>
      <c r="AC313" s="190"/>
      <c r="AD313" s="190"/>
      <c r="AE313" s="190"/>
      <c r="AF313" s="190" t="s">
        <v>2127</v>
      </c>
      <c r="AG313" s="191">
        <v>73735</v>
      </c>
      <c r="AH313" s="190"/>
      <c r="AI313" s="190" t="s">
        <v>1347</v>
      </c>
      <c r="AJ313" s="190"/>
      <c r="AK313" s="190"/>
    </row>
    <row r="314" spans="1:37" s="210" customFormat="1">
      <c r="A314" s="193"/>
      <c r="B314" s="199"/>
      <c r="C314" s="199"/>
      <c r="D314" s="212" t="s">
        <v>3559</v>
      </c>
      <c r="E314" s="212" t="s">
        <v>3558</v>
      </c>
      <c r="F314" s="190" t="s">
        <v>2348</v>
      </c>
      <c r="G314" s="190"/>
      <c r="H314" s="190"/>
      <c r="I314" s="190"/>
      <c r="J314" s="190"/>
      <c r="K314" s="190"/>
      <c r="L314" s="190"/>
      <c r="M314" s="190"/>
      <c r="N314" s="190"/>
      <c r="O314" s="150" t="s">
        <v>1662</v>
      </c>
      <c r="P314" s="190"/>
      <c r="Q314" s="190" t="s">
        <v>1060</v>
      </c>
      <c r="R314" s="190"/>
      <c r="S314" s="190"/>
      <c r="T314" s="190"/>
      <c r="U314" s="190"/>
      <c r="V314" s="190"/>
      <c r="W314" s="190" t="s">
        <v>399</v>
      </c>
      <c r="X314" s="190"/>
      <c r="Y314" s="190"/>
      <c r="Z314" s="246" t="s">
        <v>2920</v>
      </c>
      <c r="AA314" s="190" t="s">
        <v>1143</v>
      </c>
      <c r="AB314" s="190"/>
      <c r="AC314" s="190"/>
      <c r="AD314" s="190"/>
      <c r="AE314" s="190"/>
      <c r="AF314" s="190" t="s">
        <v>2128</v>
      </c>
      <c r="AG314" s="191">
        <v>73736</v>
      </c>
      <c r="AH314" s="190"/>
      <c r="AI314" s="190" t="s">
        <v>1348</v>
      </c>
      <c r="AJ314" s="190"/>
      <c r="AK314" s="190"/>
    </row>
    <row r="315" spans="1:37" s="210" customFormat="1">
      <c r="A315" s="193"/>
      <c r="B315" s="199"/>
      <c r="C315" s="199"/>
      <c r="D315" s="212" t="s">
        <v>3557</v>
      </c>
      <c r="E315" s="212" t="s">
        <v>3556</v>
      </c>
      <c r="F315" s="190" t="s">
        <v>2349</v>
      </c>
      <c r="G315" s="190"/>
      <c r="H315" s="190"/>
      <c r="I315" s="190"/>
      <c r="J315" s="190"/>
      <c r="K315" s="190"/>
      <c r="L315" s="190"/>
      <c r="M315" s="190"/>
      <c r="N315" s="190"/>
      <c r="O315" s="150" t="s">
        <v>544</v>
      </c>
      <c r="P315" s="190"/>
      <c r="Q315" s="190" t="s">
        <v>1061</v>
      </c>
      <c r="R315" s="190"/>
      <c r="S315" s="190"/>
      <c r="T315" s="190"/>
      <c r="U315" s="190"/>
      <c r="V315" s="190"/>
      <c r="W315" s="190" t="s">
        <v>400</v>
      </c>
      <c r="X315" s="190"/>
      <c r="Y315" s="190"/>
      <c r="Z315" s="246" t="s">
        <v>2921</v>
      </c>
      <c r="AA315" s="190" t="s">
        <v>1144</v>
      </c>
      <c r="AB315" s="190"/>
      <c r="AC315" s="190"/>
      <c r="AD315" s="190"/>
      <c r="AE315" s="190"/>
      <c r="AF315" s="190" t="s">
        <v>2129</v>
      </c>
      <c r="AG315" s="191">
        <v>73737</v>
      </c>
      <c r="AH315" s="190"/>
      <c r="AI315" s="190" t="s">
        <v>2733</v>
      </c>
      <c r="AJ315" s="190"/>
      <c r="AK315" s="190"/>
    </row>
    <row r="316" spans="1:37" s="210" customFormat="1">
      <c r="A316" s="193"/>
      <c r="B316" s="199"/>
      <c r="C316" s="199"/>
      <c r="D316" s="212" t="s">
        <v>3555</v>
      </c>
      <c r="E316" s="212" t="s">
        <v>3554</v>
      </c>
      <c r="F316" s="190" t="s">
        <v>2350</v>
      </c>
      <c r="G316" s="190"/>
      <c r="H316" s="190"/>
      <c r="I316" s="190"/>
      <c r="J316" s="190"/>
      <c r="K316" s="190"/>
      <c r="L316" s="190"/>
      <c r="M316" s="190"/>
      <c r="N316" s="190"/>
      <c r="O316" s="150" t="s">
        <v>1663</v>
      </c>
      <c r="P316" s="190"/>
      <c r="Q316" s="190" t="s">
        <v>1062</v>
      </c>
      <c r="R316" s="190"/>
      <c r="S316" s="190"/>
      <c r="T316" s="190"/>
      <c r="U316" s="190"/>
      <c r="V316" s="190"/>
      <c r="W316" s="190" t="s">
        <v>1195</v>
      </c>
      <c r="X316" s="190"/>
      <c r="Y316" s="190"/>
      <c r="Z316" s="246" t="s">
        <v>2922</v>
      </c>
      <c r="AA316" s="190" t="s">
        <v>1145</v>
      </c>
      <c r="AB316" s="190"/>
      <c r="AC316" s="190"/>
      <c r="AD316" s="190"/>
      <c r="AE316" s="190"/>
      <c r="AF316" s="190" t="s">
        <v>2130</v>
      </c>
      <c r="AG316" s="191">
        <v>73738</v>
      </c>
      <c r="AH316" s="190"/>
      <c r="AI316" s="190" t="s">
        <v>1349</v>
      </c>
      <c r="AJ316" s="190"/>
      <c r="AK316" s="190"/>
    </row>
    <row r="317" spans="1:37" s="210" customFormat="1">
      <c r="A317" s="193"/>
      <c r="B317" s="199"/>
      <c r="C317" s="199"/>
      <c r="D317" s="212" t="s">
        <v>3553</v>
      </c>
      <c r="E317" s="212" t="s">
        <v>3552</v>
      </c>
      <c r="F317" s="190" t="s">
        <v>2351</v>
      </c>
      <c r="G317" s="190"/>
      <c r="H317" s="190"/>
      <c r="I317" s="190"/>
      <c r="J317" s="190"/>
      <c r="K317" s="190"/>
      <c r="L317" s="190"/>
      <c r="M317" s="190"/>
      <c r="N317" s="190"/>
      <c r="O317" s="150" t="s">
        <v>1664</v>
      </c>
      <c r="P317" s="190"/>
      <c r="Q317" s="190" t="s">
        <v>1063</v>
      </c>
      <c r="R317" s="190"/>
      <c r="S317" s="190"/>
      <c r="T317" s="190"/>
      <c r="U317" s="190"/>
      <c r="V317" s="190"/>
      <c r="W317" s="190" t="s">
        <v>401</v>
      </c>
      <c r="X317" s="190"/>
      <c r="Y317" s="190"/>
      <c r="Z317" s="248" t="s">
        <v>3551</v>
      </c>
      <c r="AA317" s="190" t="s">
        <v>1146</v>
      </c>
      <c r="AB317" s="190"/>
      <c r="AC317" s="190"/>
      <c r="AD317" s="190"/>
      <c r="AE317" s="190"/>
      <c r="AF317" s="190" t="s">
        <v>2131</v>
      </c>
      <c r="AG317" s="191">
        <v>73739</v>
      </c>
      <c r="AH317" s="190"/>
      <c r="AI317" s="190" t="s">
        <v>1350</v>
      </c>
      <c r="AJ317" s="190"/>
      <c r="AK317" s="190"/>
    </row>
    <row r="318" spans="1:37" s="210" customFormat="1">
      <c r="A318" s="193"/>
      <c r="B318" s="199"/>
      <c r="C318" s="199"/>
      <c r="D318" s="212" t="s">
        <v>3550</v>
      </c>
      <c r="E318" s="212" t="s">
        <v>3549</v>
      </c>
      <c r="F318" s="190" t="s">
        <v>2352</v>
      </c>
      <c r="G318" s="190"/>
      <c r="H318" s="190"/>
      <c r="I318" s="190"/>
      <c r="J318" s="190"/>
      <c r="K318" s="190"/>
      <c r="L318" s="190"/>
      <c r="M318" s="190"/>
      <c r="N318" s="190"/>
      <c r="O318" s="150" t="s">
        <v>1665</v>
      </c>
      <c r="P318" s="190"/>
      <c r="Q318" s="190" t="s">
        <v>1064</v>
      </c>
      <c r="R318" s="190"/>
      <c r="S318" s="190"/>
      <c r="T318" s="190"/>
      <c r="U318" s="190"/>
      <c r="V318" s="190"/>
      <c r="W318" s="190" t="s">
        <v>402</v>
      </c>
      <c r="X318" s="190"/>
      <c r="Y318" s="190"/>
      <c r="Z318" s="248" t="s">
        <v>3548</v>
      </c>
      <c r="AA318" s="190" t="s">
        <v>1147</v>
      </c>
      <c r="AB318" s="190"/>
      <c r="AC318" s="190"/>
      <c r="AD318" s="190"/>
      <c r="AE318" s="190"/>
      <c r="AF318" s="190" t="s">
        <v>2132</v>
      </c>
      <c r="AG318" s="191">
        <v>73741</v>
      </c>
      <c r="AH318" s="190"/>
      <c r="AI318" s="190" t="s">
        <v>1351</v>
      </c>
      <c r="AJ318" s="190"/>
      <c r="AK318" s="190"/>
    </row>
    <row r="319" spans="1:37" s="210" customFormat="1">
      <c r="A319" s="193"/>
      <c r="B319" s="199"/>
      <c r="C319" s="199"/>
      <c r="D319" s="212" t="s">
        <v>3547</v>
      </c>
      <c r="E319" s="212" t="s">
        <v>3546</v>
      </c>
      <c r="F319" s="190" t="s">
        <v>2353</v>
      </c>
      <c r="G319" s="190"/>
      <c r="H319" s="190"/>
      <c r="I319" s="190"/>
      <c r="J319" s="190"/>
      <c r="K319" s="190"/>
      <c r="L319" s="190"/>
      <c r="M319" s="190"/>
      <c r="N319" s="190"/>
      <c r="O319" s="150" t="s">
        <v>1666</v>
      </c>
      <c r="P319" s="190"/>
      <c r="Q319" s="190" t="s">
        <v>1065</v>
      </c>
      <c r="R319" s="190"/>
      <c r="S319" s="190"/>
      <c r="T319" s="190"/>
      <c r="U319" s="190"/>
      <c r="V319" s="190"/>
      <c r="W319" s="190" t="s">
        <v>1196</v>
      </c>
      <c r="X319" s="190"/>
      <c r="Y319" s="190"/>
      <c r="Z319" s="248" t="s">
        <v>3545</v>
      </c>
      <c r="AA319" s="190" t="s">
        <v>1148</v>
      </c>
      <c r="AB319" s="190"/>
      <c r="AC319" s="190"/>
      <c r="AD319" s="190"/>
      <c r="AE319" s="190"/>
      <c r="AF319" s="190" t="s">
        <v>2133</v>
      </c>
      <c r="AG319" s="191">
        <v>73742</v>
      </c>
      <c r="AH319" s="190"/>
      <c r="AI319" s="190" t="s">
        <v>1352</v>
      </c>
      <c r="AJ319" s="190"/>
      <c r="AK319" s="190"/>
    </row>
    <row r="320" spans="1:37" s="210" customFormat="1">
      <c r="A320" s="193"/>
      <c r="B320" s="199"/>
      <c r="C320" s="199"/>
      <c r="D320" s="212" t="s">
        <v>3544</v>
      </c>
      <c r="E320" s="212" t="s">
        <v>3543</v>
      </c>
      <c r="F320" s="190" t="s">
        <v>2354</v>
      </c>
      <c r="G320" s="190"/>
      <c r="H320" s="190"/>
      <c r="I320" s="190"/>
      <c r="J320" s="190"/>
      <c r="K320" s="190"/>
      <c r="L320" s="190"/>
      <c r="M320" s="190"/>
      <c r="N320" s="190"/>
      <c r="O320" s="150" t="s">
        <v>1667</v>
      </c>
      <c r="P320" s="190"/>
      <c r="Q320" s="190" t="s">
        <v>1066</v>
      </c>
      <c r="R320" s="190"/>
      <c r="S320" s="190"/>
      <c r="T320" s="190"/>
      <c r="U320" s="190"/>
      <c r="V320" s="190"/>
      <c r="W320" s="190" t="s">
        <v>1197</v>
      </c>
      <c r="X320" s="190"/>
      <c r="Y320" s="190"/>
      <c r="Z320" s="248" t="s">
        <v>3542</v>
      </c>
      <c r="AA320" s="190" t="s">
        <v>1149</v>
      </c>
      <c r="AB320" s="190"/>
      <c r="AC320" s="190"/>
      <c r="AD320" s="190"/>
      <c r="AE320" s="190"/>
      <c r="AF320" s="190" t="s">
        <v>2134</v>
      </c>
      <c r="AG320" s="191">
        <v>73743</v>
      </c>
      <c r="AH320" s="190"/>
      <c r="AI320" s="190" t="s">
        <v>1353</v>
      </c>
      <c r="AJ320" s="190"/>
      <c r="AK320" s="190"/>
    </row>
    <row r="321" spans="1:37" s="210" customFormat="1">
      <c r="A321" s="193"/>
      <c r="B321" s="199"/>
      <c r="C321" s="199"/>
      <c r="D321" s="212" t="s">
        <v>3541</v>
      </c>
      <c r="E321" s="212" t="s">
        <v>3540</v>
      </c>
      <c r="F321" s="190" t="s">
        <v>2355</v>
      </c>
      <c r="G321" s="190"/>
      <c r="H321" s="190"/>
      <c r="I321" s="190"/>
      <c r="J321" s="190"/>
      <c r="K321" s="190"/>
      <c r="L321" s="190"/>
      <c r="M321" s="190"/>
      <c r="N321" s="190"/>
      <c r="O321" s="150" t="s">
        <v>1668</v>
      </c>
      <c r="P321" s="190"/>
      <c r="Q321" s="190" t="s">
        <v>1067</v>
      </c>
      <c r="R321" s="190"/>
      <c r="S321" s="190"/>
      <c r="T321" s="190"/>
      <c r="U321" s="190"/>
      <c r="V321" s="190"/>
      <c r="W321" s="190" t="s">
        <v>403</v>
      </c>
      <c r="X321" s="190"/>
      <c r="Y321" s="190"/>
      <c r="Z321" s="248" t="s">
        <v>3539</v>
      </c>
      <c r="AA321" s="190" t="s">
        <v>1150</v>
      </c>
      <c r="AB321" s="190"/>
      <c r="AC321" s="190"/>
      <c r="AD321" s="190"/>
      <c r="AE321" s="190"/>
      <c r="AF321" s="190" t="s">
        <v>2135</v>
      </c>
      <c r="AG321" s="191">
        <v>73744</v>
      </c>
      <c r="AH321" s="190"/>
      <c r="AI321" s="190" t="s">
        <v>1354</v>
      </c>
      <c r="AJ321" s="190"/>
      <c r="AK321" s="190"/>
    </row>
    <row r="322" spans="1:37" s="210" customFormat="1">
      <c r="A322" s="193"/>
      <c r="B322" s="199"/>
      <c r="C322" s="199"/>
      <c r="D322" s="212" t="s">
        <v>3538</v>
      </c>
      <c r="E322" s="212" t="s">
        <v>3537</v>
      </c>
      <c r="F322" s="190" t="s">
        <v>2356</v>
      </c>
      <c r="G322" s="190"/>
      <c r="H322" s="190"/>
      <c r="I322" s="190"/>
      <c r="J322" s="190"/>
      <c r="K322" s="190"/>
      <c r="L322" s="190"/>
      <c r="M322" s="190"/>
      <c r="N322" s="190"/>
      <c r="O322" s="150" t="s">
        <v>1669</v>
      </c>
      <c r="P322" s="190"/>
      <c r="Q322" s="190" t="s">
        <v>1068</v>
      </c>
      <c r="R322" s="190"/>
      <c r="S322" s="190"/>
      <c r="T322" s="190"/>
      <c r="U322" s="190"/>
      <c r="V322" s="190"/>
      <c r="W322" s="190" t="s">
        <v>1198</v>
      </c>
      <c r="X322" s="190"/>
      <c r="Y322" s="190"/>
      <c r="Z322" s="248" t="s">
        <v>3536</v>
      </c>
      <c r="AA322" s="190" t="s">
        <v>2734</v>
      </c>
      <c r="AB322" s="190"/>
      <c r="AC322" s="190"/>
      <c r="AD322" s="190"/>
      <c r="AE322" s="190"/>
      <c r="AF322" s="190" t="s">
        <v>2136</v>
      </c>
      <c r="AG322" s="191">
        <v>73746</v>
      </c>
      <c r="AH322" s="190"/>
      <c r="AI322" s="190" t="s">
        <v>1355</v>
      </c>
      <c r="AJ322" s="190"/>
      <c r="AK322" s="190"/>
    </row>
    <row r="323" spans="1:37" s="210" customFormat="1">
      <c r="A323" s="193"/>
      <c r="B323" s="199"/>
      <c r="C323" s="199"/>
      <c r="D323" s="212" t="s">
        <v>3535</v>
      </c>
      <c r="E323" s="212" t="s">
        <v>3534</v>
      </c>
      <c r="F323" s="190" t="s">
        <v>2357</v>
      </c>
      <c r="G323" s="190"/>
      <c r="H323" s="190"/>
      <c r="I323" s="190"/>
      <c r="J323" s="190"/>
      <c r="K323" s="190"/>
      <c r="L323" s="190"/>
      <c r="M323" s="190"/>
      <c r="N323" s="190"/>
      <c r="O323" s="150" t="s">
        <v>545</v>
      </c>
      <c r="P323" s="190"/>
      <c r="Q323" s="190" t="s">
        <v>1069</v>
      </c>
      <c r="R323" s="190"/>
      <c r="S323" s="190"/>
      <c r="T323" s="190"/>
      <c r="U323" s="190"/>
      <c r="V323" s="190"/>
      <c r="W323" s="190" t="s">
        <v>404</v>
      </c>
      <c r="X323" s="190"/>
      <c r="Y323" s="190"/>
      <c r="Z323" s="248" t="s">
        <v>3533</v>
      </c>
      <c r="AA323" s="190" t="s">
        <v>1151</v>
      </c>
      <c r="AB323" s="190"/>
      <c r="AC323" s="190"/>
      <c r="AD323" s="190"/>
      <c r="AE323" s="190"/>
      <c r="AF323" s="190" t="s">
        <v>2137</v>
      </c>
      <c r="AG323" s="191">
        <v>73747</v>
      </c>
      <c r="AH323" s="190"/>
      <c r="AI323" s="190" t="s">
        <v>1356</v>
      </c>
      <c r="AJ323" s="190"/>
      <c r="AK323" s="190"/>
    </row>
    <row r="324" spans="1:37" s="210" customFormat="1">
      <c r="A324" s="193"/>
      <c r="B324" s="199"/>
      <c r="C324" s="199"/>
      <c r="D324" s="212" t="s">
        <v>3532</v>
      </c>
      <c r="E324" s="212" t="s">
        <v>3531</v>
      </c>
      <c r="F324" s="190" t="s">
        <v>2358</v>
      </c>
      <c r="G324" s="190"/>
      <c r="H324" s="190"/>
      <c r="I324" s="190"/>
      <c r="J324" s="190"/>
      <c r="K324" s="190"/>
      <c r="L324" s="190"/>
      <c r="M324" s="190"/>
      <c r="N324" s="190"/>
      <c r="O324" s="150" t="s">
        <v>1670</v>
      </c>
      <c r="P324" s="190"/>
      <c r="Q324" s="190" t="s">
        <v>1070</v>
      </c>
      <c r="R324" s="190"/>
      <c r="S324" s="190"/>
      <c r="T324" s="190"/>
      <c r="U324" s="190"/>
      <c r="V324" s="190"/>
      <c r="W324" s="190" t="s">
        <v>1199</v>
      </c>
      <c r="X324" s="190"/>
      <c r="Y324" s="190"/>
      <c r="Z324" s="248" t="s">
        <v>3530</v>
      </c>
      <c r="AA324" s="190" t="s">
        <v>1152</v>
      </c>
      <c r="AB324" s="190"/>
      <c r="AC324" s="190"/>
      <c r="AD324" s="190"/>
      <c r="AE324" s="190"/>
      <c r="AF324" s="190" t="s">
        <v>2138</v>
      </c>
      <c r="AG324" s="191">
        <v>73749</v>
      </c>
      <c r="AH324" s="190"/>
      <c r="AI324" s="190" t="s">
        <v>1357</v>
      </c>
      <c r="AJ324" s="190"/>
      <c r="AK324" s="190"/>
    </row>
    <row r="325" spans="1:37" s="210" customFormat="1">
      <c r="A325" s="193"/>
      <c r="B325" s="199"/>
      <c r="C325" s="199"/>
      <c r="D325" s="212" t="s">
        <v>3529</v>
      </c>
      <c r="E325" s="212" t="s">
        <v>3528</v>
      </c>
      <c r="F325" s="190" t="s">
        <v>2359</v>
      </c>
      <c r="G325" s="190"/>
      <c r="H325" s="190"/>
      <c r="I325" s="190"/>
      <c r="J325" s="190"/>
      <c r="K325" s="190"/>
      <c r="L325" s="190"/>
      <c r="M325" s="190"/>
      <c r="N325" s="190"/>
      <c r="O325" s="150" t="s">
        <v>1671</v>
      </c>
      <c r="P325" s="190"/>
      <c r="Q325" s="190" t="s">
        <v>1071</v>
      </c>
      <c r="R325" s="190"/>
      <c r="S325" s="190"/>
      <c r="T325" s="190"/>
      <c r="U325" s="190"/>
      <c r="V325" s="190"/>
      <c r="W325" s="190" t="s">
        <v>1200</v>
      </c>
      <c r="X325" s="190"/>
      <c r="Y325" s="190"/>
      <c r="Z325" s="248" t="s">
        <v>3527</v>
      </c>
      <c r="AA325" s="190" t="s">
        <v>1153</v>
      </c>
      <c r="AB325" s="190"/>
      <c r="AC325" s="190"/>
      <c r="AD325" s="190"/>
      <c r="AE325" s="190"/>
      <c r="AF325" s="190" t="s">
        <v>2139</v>
      </c>
      <c r="AG325" s="191">
        <v>73750</v>
      </c>
      <c r="AH325" s="190"/>
      <c r="AI325" s="190" t="s">
        <v>1358</v>
      </c>
      <c r="AJ325" s="190"/>
      <c r="AK325" s="190"/>
    </row>
    <row r="326" spans="1:37" s="210" customFormat="1">
      <c r="A326" s="193"/>
      <c r="B326" s="199"/>
      <c r="C326" s="199"/>
      <c r="D326" s="212" t="s">
        <v>3526</v>
      </c>
      <c r="E326" s="212" t="s">
        <v>3525</v>
      </c>
      <c r="F326" s="190" t="s">
        <v>2360</v>
      </c>
      <c r="G326" s="190"/>
      <c r="H326" s="190"/>
      <c r="I326" s="190"/>
      <c r="J326" s="190"/>
      <c r="K326" s="190"/>
      <c r="L326" s="190"/>
      <c r="M326" s="190"/>
      <c r="N326" s="190"/>
      <c r="O326" s="150" t="s">
        <v>1672</v>
      </c>
      <c r="P326" s="190"/>
      <c r="Q326" s="190" t="s">
        <v>1072</v>
      </c>
      <c r="R326" s="190"/>
      <c r="S326" s="190"/>
      <c r="T326" s="190"/>
      <c r="U326" s="190"/>
      <c r="V326" s="190"/>
      <c r="W326" s="190" t="s">
        <v>405</v>
      </c>
      <c r="X326" s="190"/>
      <c r="Y326" s="190"/>
      <c r="Z326" s="248" t="s">
        <v>3524</v>
      </c>
      <c r="AA326" s="190" t="s">
        <v>1154</v>
      </c>
      <c r="AB326" s="190"/>
      <c r="AC326" s="190"/>
      <c r="AD326" s="190"/>
      <c r="AE326" s="190"/>
      <c r="AF326" s="190" t="s">
        <v>2140</v>
      </c>
      <c r="AG326" s="191">
        <v>73753</v>
      </c>
      <c r="AH326" s="190"/>
      <c r="AI326" s="190" t="s">
        <v>1359</v>
      </c>
      <c r="AJ326" s="190"/>
      <c r="AK326" s="190"/>
    </row>
    <row r="327" spans="1:37" s="210" customFormat="1">
      <c r="A327" s="193"/>
      <c r="B327" s="199"/>
      <c r="C327" s="199"/>
      <c r="D327" s="212" t="s">
        <v>3523</v>
      </c>
      <c r="E327" s="212" t="s">
        <v>3522</v>
      </c>
      <c r="F327" s="190" t="s">
        <v>2361</v>
      </c>
      <c r="G327" s="190"/>
      <c r="H327" s="190"/>
      <c r="I327" s="190"/>
      <c r="J327" s="190"/>
      <c r="K327" s="190"/>
      <c r="L327" s="190"/>
      <c r="M327" s="190"/>
      <c r="N327" s="190"/>
      <c r="O327" s="150" t="s">
        <v>1673</v>
      </c>
      <c r="P327" s="190"/>
      <c r="Q327" s="190" t="s">
        <v>1073</v>
      </c>
      <c r="R327" s="190"/>
      <c r="S327" s="190"/>
      <c r="T327" s="190"/>
      <c r="U327" s="190"/>
      <c r="V327" s="190"/>
      <c r="W327" s="190" t="s">
        <v>406</v>
      </c>
      <c r="X327" s="190"/>
      <c r="Y327" s="190"/>
      <c r="Z327" s="248" t="s">
        <v>3521</v>
      </c>
      <c r="AA327" s="190" t="s">
        <v>1155</v>
      </c>
      <c r="AB327" s="190"/>
      <c r="AC327" s="190"/>
      <c r="AD327" s="190"/>
      <c r="AE327" s="190"/>
      <c r="AF327" s="190" t="s">
        <v>2141</v>
      </c>
      <c r="AG327" s="191">
        <v>73754</v>
      </c>
      <c r="AH327" s="190"/>
      <c r="AI327" s="190" t="s">
        <v>1360</v>
      </c>
      <c r="AJ327" s="190"/>
      <c r="AK327" s="190"/>
    </row>
    <row r="328" spans="1:37" s="210" customFormat="1">
      <c r="A328" s="193"/>
      <c r="B328" s="199"/>
      <c r="C328" s="199"/>
      <c r="D328" s="212" t="s">
        <v>3520</v>
      </c>
      <c r="E328" s="212" t="s">
        <v>3519</v>
      </c>
      <c r="F328" s="190" t="s">
        <v>2362</v>
      </c>
      <c r="G328" s="190"/>
      <c r="H328" s="190"/>
      <c r="I328" s="190"/>
      <c r="J328" s="190"/>
      <c r="K328" s="190"/>
      <c r="L328" s="190"/>
      <c r="M328" s="190"/>
      <c r="N328" s="190"/>
      <c r="O328" s="150" t="s">
        <v>1674</v>
      </c>
      <c r="P328" s="190"/>
      <c r="Q328" s="190" t="s">
        <v>1074</v>
      </c>
      <c r="R328" s="190"/>
      <c r="S328" s="190"/>
      <c r="T328" s="190"/>
      <c r="U328" s="190"/>
      <c r="V328" s="190"/>
      <c r="W328" s="190" t="s">
        <v>1201</v>
      </c>
      <c r="X328" s="190"/>
      <c r="Y328" s="190"/>
      <c r="Z328" s="248" t="s">
        <v>3518</v>
      </c>
      <c r="AA328" s="190" t="s">
        <v>1156</v>
      </c>
      <c r="AB328" s="190"/>
      <c r="AC328" s="190"/>
      <c r="AD328" s="190"/>
      <c r="AE328" s="190"/>
      <c r="AF328" s="190" t="s">
        <v>2142</v>
      </c>
      <c r="AG328" s="191">
        <v>73755</v>
      </c>
      <c r="AH328" s="190"/>
      <c r="AI328" s="190" t="s">
        <v>1361</v>
      </c>
      <c r="AJ328" s="190"/>
      <c r="AK328" s="190"/>
    </row>
    <row r="329" spans="1:37" s="210" customFormat="1">
      <c r="A329" s="193"/>
      <c r="B329" s="199"/>
      <c r="C329" s="199"/>
      <c r="D329" s="212" t="s">
        <v>3517</v>
      </c>
      <c r="E329" s="212" t="s">
        <v>3516</v>
      </c>
      <c r="F329" s="190" t="s">
        <v>2363</v>
      </c>
      <c r="G329" s="190"/>
      <c r="H329" s="190"/>
      <c r="I329" s="190"/>
      <c r="J329" s="190"/>
      <c r="K329" s="190"/>
      <c r="L329" s="190"/>
      <c r="M329" s="190"/>
      <c r="N329" s="190"/>
      <c r="O329" s="150" t="s">
        <v>1675</v>
      </c>
      <c r="P329" s="190"/>
      <c r="Q329" s="190" t="s">
        <v>1075</v>
      </c>
      <c r="R329" s="190"/>
      <c r="S329" s="190"/>
      <c r="T329" s="190"/>
      <c r="U329" s="190"/>
      <c r="V329" s="190"/>
      <c r="W329" s="190" t="s">
        <v>1202</v>
      </c>
      <c r="X329" s="190"/>
      <c r="Y329" s="190"/>
      <c r="Z329" s="248" t="s">
        <v>3515</v>
      </c>
      <c r="AA329" s="190" t="s">
        <v>1157</v>
      </c>
      <c r="AB329" s="190"/>
      <c r="AC329" s="190"/>
      <c r="AD329" s="190"/>
      <c r="AE329" s="190"/>
      <c r="AF329" s="190" t="s">
        <v>2143</v>
      </c>
      <c r="AG329" s="191">
        <v>73756</v>
      </c>
      <c r="AH329" s="190"/>
      <c r="AI329" s="190" t="s">
        <v>1362</v>
      </c>
      <c r="AJ329" s="190"/>
      <c r="AK329" s="190"/>
    </row>
    <row r="330" spans="1:37" s="210" customFormat="1">
      <c r="A330" s="193"/>
      <c r="B330" s="199"/>
      <c r="C330" s="199"/>
      <c r="D330" s="212" t="s">
        <v>3514</v>
      </c>
      <c r="E330" s="212" t="s">
        <v>3513</v>
      </c>
      <c r="F330" s="190" t="s">
        <v>2364</v>
      </c>
      <c r="G330" s="190"/>
      <c r="H330" s="190"/>
      <c r="I330" s="190"/>
      <c r="J330" s="190"/>
      <c r="K330" s="190"/>
      <c r="L330" s="190"/>
      <c r="M330" s="190"/>
      <c r="N330" s="190"/>
      <c r="O330" s="150" t="s">
        <v>1676</v>
      </c>
      <c r="P330" s="190"/>
      <c r="Q330" s="190" t="s">
        <v>1076</v>
      </c>
      <c r="R330" s="190"/>
      <c r="S330" s="190"/>
      <c r="T330" s="190"/>
      <c r="U330" s="190"/>
      <c r="V330" s="190"/>
      <c r="W330" s="190" t="s">
        <v>1203</v>
      </c>
      <c r="X330" s="190"/>
      <c r="Y330" s="190"/>
      <c r="Z330" s="248" t="s">
        <v>3512</v>
      </c>
      <c r="AA330" s="190" t="s">
        <v>1158</v>
      </c>
      <c r="AB330" s="190"/>
      <c r="AC330" s="190"/>
      <c r="AD330" s="190"/>
      <c r="AE330" s="190"/>
      <c r="AF330" s="190" t="s">
        <v>2144</v>
      </c>
      <c r="AG330" s="191">
        <v>73757</v>
      </c>
      <c r="AH330" s="190"/>
      <c r="AI330" s="190" t="s">
        <v>1363</v>
      </c>
      <c r="AJ330" s="190"/>
      <c r="AK330" s="190"/>
    </row>
    <row r="331" spans="1:37" s="210" customFormat="1">
      <c r="A331" s="193"/>
      <c r="B331" s="199"/>
      <c r="C331" s="199"/>
      <c r="D331" s="212" t="s">
        <v>3511</v>
      </c>
      <c r="E331" s="212" t="s">
        <v>3510</v>
      </c>
      <c r="F331" s="190" t="s">
        <v>2365</v>
      </c>
      <c r="G331" s="190"/>
      <c r="H331" s="190"/>
      <c r="I331" s="190"/>
      <c r="J331" s="190"/>
      <c r="K331" s="190"/>
      <c r="L331" s="190"/>
      <c r="M331" s="190"/>
      <c r="N331" s="190"/>
      <c r="O331" s="150" t="s">
        <v>1677</v>
      </c>
      <c r="P331" s="190"/>
      <c r="Q331" s="190" t="s">
        <v>1077</v>
      </c>
      <c r="R331" s="190"/>
      <c r="S331" s="190"/>
      <c r="T331" s="190"/>
      <c r="U331" s="190"/>
      <c r="V331" s="190"/>
      <c r="W331" s="190" t="s">
        <v>1204</v>
      </c>
      <c r="X331" s="190"/>
      <c r="Y331" s="190"/>
      <c r="Z331" s="248" t="s">
        <v>3509</v>
      </c>
      <c r="AA331" s="190" t="s">
        <v>1159</v>
      </c>
      <c r="AB331" s="190"/>
      <c r="AC331" s="190"/>
      <c r="AD331" s="190"/>
      <c r="AE331" s="190"/>
      <c r="AF331" s="190" t="s">
        <v>2145</v>
      </c>
      <c r="AG331" s="191">
        <v>73758</v>
      </c>
      <c r="AH331" s="190"/>
      <c r="AI331" s="190" t="s">
        <v>1364</v>
      </c>
      <c r="AJ331" s="190"/>
      <c r="AK331" s="190"/>
    </row>
    <row r="332" spans="1:37" s="210" customFormat="1">
      <c r="A332" s="193"/>
      <c r="B332" s="199"/>
      <c r="C332" s="199"/>
      <c r="D332" s="212" t="s">
        <v>3508</v>
      </c>
      <c r="E332" s="212" t="s">
        <v>3507</v>
      </c>
      <c r="F332" s="190" t="s">
        <v>2366</v>
      </c>
      <c r="G332" s="190"/>
      <c r="H332" s="190"/>
      <c r="I332" s="190"/>
      <c r="J332" s="190"/>
      <c r="K332" s="190"/>
      <c r="L332" s="190"/>
      <c r="M332" s="190"/>
      <c r="N332" s="190"/>
      <c r="O332" s="150" t="s">
        <v>1678</v>
      </c>
      <c r="P332" s="190"/>
      <c r="Q332" s="190" t="s">
        <v>1078</v>
      </c>
      <c r="R332" s="190"/>
      <c r="S332" s="190"/>
      <c r="T332" s="190"/>
      <c r="U332" s="190"/>
      <c r="V332" s="190"/>
      <c r="W332" s="190" t="s">
        <v>407</v>
      </c>
      <c r="X332" s="190"/>
      <c r="Y332" s="190"/>
      <c r="Z332" s="248" t="s">
        <v>3506</v>
      </c>
      <c r="AA332" s="190" t="s">
        <v>1160</v>
      </c>
      <c r="AB332" s="190"/>
      <c r="AC332" s="190"/>
      <c r="AD332" s="190"/>
      <c r="AE332" s="190"/>
      <c r="AF332" s="190" t="s">
        <v>2146</v>
      </c>
      <c r="AG332" s="191">
        <v>73759</v>
      </c>
      <c r="AH332" s="190"/>
      <c r="AI332" s="190" t="s">
        <v>1365</v>
      </c>
      <c r="AJ332" s="190"/>
      <c r="AK332" s="190"/>
    </row>
    <row r="333" spans="1:37" s="210" customFormat="1">
      <c r="A333" s="193"/>
      <c r="B333" s="199"/>
      <c r="C333" s="199"/>
      <c r="D333" s="212" t="s">
        <v>3505</v>
      </c>
      <c r="E333" s="212" t="s">
        <v>3504</v>
      </c>
      <c r="F333" s="190" t="s">
        <v>2367</v>
      </c>
      <c r="G333" s="190"/>
      <c r="H333" s="190"/>
      <c r="I333" s="190"/>
      <c r="J333" s="190"/>
      <c r="K333" s="190"/>
      <c r="L333" s="190"/>
      <c r="M333" s="190"/>
      <c r="N333" s="190"/>
      <c r="O333" s="150" t="s">
        <v>546</v>
      </c>
      <c r="P333" s="190"/>
      <c r="Q333" s="190" t="s">
        <v>1079</v>
      </c>
      <c r="R333" s="190"/>
      <c r="S333" s="190"/>
      <c r="T333" s="190"/>
      <c r="U333" s="190"/>
      <c r="V333" s="190"/>
      <c r="W333" s="190" t="s">
        <v>1205</v>
      </c>
      <c r="X333" s="190"/>
      <c r="Y333" s="190"/>
      <c r="Z333" s="248" t="s">
        <v>3503</v>
      </c>
      <c r="AA333" s="190" t="s">
        <v>1161</v>
      </c>
      <c r="AB333" s="190"/>
      <c r="AC333" s="190"/>
      <c r="AD333" s="190"/>
      <c r="AE333" s="190"/>
      <c r="AF333" s="190" t="s">
        <v>2147</v>
      </c>
      <c r="AG333" s="191">
        <v>73760</v>
      </c>
      <c r="AH333" s="190"/>
      <c r="AI333" s="190" t="s">
        <v>1366</v>
      </c>
      <c r="AJ333" s="190"/>
      <c r="AK333" s="190"/>
    </row>
    <row r="334" spans="1:37" s="210" customFormat="1">
      <c r="A334" s="193"/>
      <c r="B334" s="199"/>
      <c r="C334" s="199"/>
      <c r="D334" s="212" t="s">
        <v>3502</v>
      </c>
      <c r="E334" s="212" t="s">
        <v>3501</v>
      </c>
      <c r="F334" s="190" t="s">
        <v>2368</v>
      </c>
      <c r="G334" s="190"/>
      <c r="H334" s="190"/>
      <c r="I334" s="190"/>
      <c r="J334" s="190"/>
      <c r="K334" s="190"/>
      <c r="L334" s="190"/>
      <c r="M334" s="190"/>
      <c r="N334" s="190"/>
      <c r="O334" s="150" t="s">
        <v>1679</v>
      </c>
      <c r="P334" s="190"/>
      <c r="Q334" s="190" t="s">
        <v>1080</v>
      </c>
      <c r="R334" s="190"/>
      <c r="S334" s="190"/>
      <c r="T334" s="190"/>
      <c r="U334" s="190"/>
      <c r="V334" s="190"/>
      <c r="W334" s="190" t="s">
        <v>408</v>
      </c>
      <c r="X334" s="190"/>
      <c r="Y334" s="190"/>
      <c r="Z334" s="248" t="s">
        <v>3500</v>
      </c>
      <c r="AA334" s="190" t="s">
        <v>1162</v>
      </c>
      <c r="AB334" s="190"/>
      <c r="AC334" s="190"/>
      <c r="AD334" s="190"/>
      <c r="AE334" s="190"/>
      <c r="AF334" s="190" t="s">
        <v>2148</v>
      </c>
      <c r="AG334" s="191">
        <v>73761</v>
      </c>
      <c r="AH334" s="190"/>
      <c r="AI334" s="190" t="s">
        <v>1367</v>
      </c>
      <c r="AJ334" s="190"/>
      <c r="AK334" s="190"/>
    </row>
    <row r="335" spans="1:37" s="210" customFormat="1">
      <c r="A335" s="193"/>
      <c r="B335" s="199"/>
      <c r="C335" s="199"/>
      <c r="D335" s="212" t="s">
        <v>3499</v>
      </c>
      <c r="E335" s="212" t="s">
        <v>3498</v>
      </c>
      <c r="F335" s="190" t="s">
        <v>2369</v>
      </c>
      <c r="G335" s="190"/>
      <c r="H335" s="190"/>
      <c r="I335" s="190"/>
      <c r="J335" s="190"/>
      <c r="K335" s="190"/>
      <c r="L335" s="190"/>
      <c r="M335" s="190"/>
      <c r="N335" s="190"/>
      <c r="O335" s="150" t="s">
        <v>1680</v>
      </c>
      <c r="P335" s="190"/>
      <c r="Q335" s="190" t="s">
        <v>1081</v>
      </c>
      <c r="R335" s="190"/>
      <c r="S335" s="190"/>
      <c r="T335" s="190"/>
      <c r="U335" s="190"/>
      <c r="V335" s="190"/>
      <c r="W335" s="190" t="s">
        <v>409</v>
      </c>
      <c r="X335" s="190"/>
      <c r="Y335" s="190"/>
      <c r="Z335" s="248" t="s">
        <v>3497</v>
      </c>
      <c r="AA335" s="190" t="s">
        <v>1163</v>
      </c>
      <c r="AB335" s="190"/>
      <c r="AC335" s="190"/>
      <c r="AD335" s="190"/>
      <c r="AE335" s="190"/>
      <c r="AF335" s="190" t="s">
        <v>2149</v>
      </c>
      <c r="AG335" s="191">
        <v>73762</v>
      </c>
      <c r="AH335" s="190"/>
      <c r="AI335" s="190" t="s">
        <v>1368</v>
      </c>
      <c r="AJ335" s="190"/>
      <c r="AK335" s="190"/>
    </row>
    <row r="336" spans="1:37" s="210" customFormat="1">
      <c r="A336" s="193"/>
      <c r="B336" s="199"/>
      <c r="C336" s="199"/>
      <c r="D336" s="212" t="s">
        <v>3496</v>
      </c>
      <c r="E336" s="212" t="s">
        <v>3495</v>
      </c>
      <c r="F336" s="190" t="s">
        <v>2370</v>
      </c>
      <c r="G336" s="190"/>
      <c r="H336" s="190"/>
      <c r="I336" s="190"/>
      <c r="J336" s="190"/>
      <c r="K336" s="190"/>
      <c r="L336" s="190"/>
      <c r="M336" s="190"/>
      <c r="N336" s="190"/>
      <c r="O336" s="150" t="s">
        <v>1681</v>
      </c>
      <c r="P336" s="190"/>
      <c r="Q336" s="190" t="s">
        <v>1082</v>
      </c>
      <c r="R336" s="190"/>
      <c r="S336" s="190"/>
      <c r="T336" s="190"/>
      <c r="U336" s="190"/>
      <c r="V336" s="190"/>
      <c r="W336" s="190" t="s">
        <v>410</v>
      </c>
      <c r="X336" s="190"/>
      <c r="Y336" s="190"/>
      <c r="Z336" s="248" t="s">
        <v>3494</v>
      </c>
      <c r="AA336" s="190" t="s">
        <v>1164</v>
      </c>
      <c r="AB336" s="190"/>
      <c r="AC336" s="190"/>
      <c r="AD336" s="190"/>
      <c r="AE336" s="190"/>
      <c r="AF336" s="190" t="s">
        <v>2150</v>
      </c>
      <c r="AG336" s="191">
        <v>73763</v>
      </c>
      <c r="AH336" s="190"/>
      <c r="AI336" s="190" t="s">
        <v>1369</v>
      </c>
      <c r="AJ336" s="190"/>
      <c r="AK336" s="190"/>
    </row>
    <row r="337" spans="1:37" s="210" customFormat="1">
      <c r="A337" s="193"/>
      <c r="B337" s="199"/>
      <c r="C337" s="199"/>
      <c r="D337" s="212" t="s">
        <v>3493</v>
      </c>
      <c r="E337" s="212" t="s">
        <v>3492</v>
      </c>
      <c r="F337" s="190" t="s">
        <v>2371</v>
      </c>
      <c r="G337" s="190"/>
      <c r="H337" s="190"/>
      <c r="I337" s="190"/>
      <c r="J337" s="190"/>
      <c r="K337" s="190"/>
      <c r="L337" s="190"/>
      <c r="M337" s="190"/>
      <c r="N337" s="190"/>
      <c r="O337" s="150" t="s">
        <v>1682</v>
      </c>
      <c r="P337" s="190"/>
      <c r="Q337" s="190" t="s">
        <v>1083</v>
      </c>
      <c r="R337" s="190"/>
      <c r="S337" s="190"/>
      <c r="T337" s="190"/>
      <c r="U337" s="190"/>
      <c r="V337" s="190"/>
      <c r="W337" s="190" t="s">
        <v>411</v>
      </c>
      <c r="X337" s="190"/>
      <c r="Y337" s="190"/>
      <c r="Z337" s="248" t="s">
        <v>3491</v>
      </c>
      <c r="AA337" s="190" t="s">
        <v>1165</v>
      </c>
      <c r="AB337" s="190"/>
      <c r="AC337" s="190"/>
      <c r="AD337" s="190"/>
      <c r="AE337" s="190"/>
      <c r="AF337" s="190" t="s">
        <v>2151</v>
      </c>
      <c r="AG337" s="191">
        <v>73764</v>
      </c>
      <c r="AH337" s="190"/>
      <c r="AI337" s="190" t="s">
        <v>339</v>
      </c>
      <c r="AJ337" s="190"/>
      <c r="AK337" s="190"/>
    </row>
    <row r="338" spans="1:37" s="210" customFormat="1">
      <c r="A338" s="193"/>
      <c r="B338" s="199"/>
      <c r="C338" s="199"/>
      <c r="D338" s="212" t="s">
        <v>3490</v>
      </c>
      <c r="E338" s="212" t="s">
        <v>3489</v>
      </c>
      <c r="F338" s="190" t="s">
        <v>2372</v>
      </c>
      <c r="G338" s="190"/>
      <c r="H338" s="190"/>
      <c r="I338" s="190"/>
      <c r="J338" s="190"/>
      <c r="K338" s="190"/>
      <c r="L338" s="190"/>
      <c r="M338" s="190"/>
      <c r="N338" s="190"/>
      <c r="O338" s="150" t="s">
        <v>1683</v>
      </c>
      <c r="P338" s="190"/>
      <c r="Q338" s="190" t="s">
        <v>1084</v>
      </c>
      <c r="R338" s="190"/>
      <c r="S338" s="190"/>
      <c r="T338" s="190"/>
      <c r="U338" s="190"/>
      <c r="V338" s="190"/>
      <c r="W338" s="190" t="s">
        <v>412</v>
      </c>
      <c r="X338" s="190"/>
      <c r="Y338" s="190"/>
      <c r="Z338" s="248" t="s">
        <v>3488</v>
      </c>
      <c r="AA338" s="190" t="s">
        <v>1166</v>
      </c>
      <c r="AB338" s="190"/>
      <c r="AC338" s="190"/>
      <c r="AD338" s="190"/>
      <c r="AE338" s="190"/>
      <c r="AF338" s="190" t="s">
        <v>2152</v>
      </c>
      <c r="AG338" s="191">
        <v>73766</v>
      </c>
      <c r="AH338" s="190"/>
      <c r="AI338" s="190" t="s">
        <v>335</v>
      </c>
      <c r="AJ338" s="190"/>
      <c r="AK338" s="190"/>
    </row>
    <row r="339" spans="1:37" s="210" customFormat="1">
      <c r="A339" s="193"/>
      <c r="B339" s="199"/>
      <c r="C339" s="199"/>
      <c r="D339" s="212" t="s">
        <v>3487</v>
      </c>
      <c r="E339" s="212" t="s">
        <v>3486</v>
      </c>
      <c r="F339" s="190" t="s">
        <v>2373</v>
      </c>
      <c r="G339" s="190"/>
      <c r="H339" s="190"/>
      <c r="I339" s="190"/>
      <c r="J339" s="190"/>
      <c r="K339" s="190"/>
      <c r="L339" s="190"/>
      <c r="M339" s="190"/>
      <c r="N339" s="190"/>
      <c r="O339" s="150" t="s">
        <v>1684</v>
      </c>
      <c r="P339" s="190"/>
      <c r="Q339" s="190" t="s">
        <v>1085</v>
      </c>
      <c r="R339" s="190"/>
      <c r="S339" s="190"/>
      <c r="T339" s="190"/>
      <c r="U339" s="190"/>
      <c r="V339" s="190"/>
      <c r="W339" s="190" t="s">
        <v>413</v>
      </c>
      <c r="X339" s="190"/>
      <c r="Y339" s="190"/>
      <c r="Z339" s="248" t="s">
        <v>3485</v>
      </c>
      <c r="AA339" s="190" t="s">
        <v>1167</v>
      </c>
      <c r="AB339" s="190"/>
      <c r="AC339" s="190"/>
      <c r="AD339" s="190"/>
      <c r="AE339" s="190"/>
      <c r="AF339" s="190" t="s">
        <v>2153</v>
      </c>
      <c r="AG339" s="191">
        <v>73768</v>
      </c>
      <c r="AH339" s="190"/>
      <c r="AI339" s="190" t="s">
        <v>1370</v>
      </c>
      <c r="AJ339" s="190"/>
      <c r="AK339" s="190"/>
    </row>
    <row r="340" spans="1:37" s="210" customFormat="1">
      <c r="A340" s="193"/>
      <c r="B340" s="199"/>
      <c r="C340" s="199"/>
      <c r="D340" s="212" t="s">
        <v>3484</v>
      </c>
      <c r="E340" s="212" t="s">
        <v>3483</v>
      </c>
      <c r="F340" s="190" t="s">
        <v>2374</v>
      </c>
      <c r="G340" s="190"/>
      <c r="H340" s="190"/>
      <c r="I340" s="190"/>
      <c r="J340" s="190"/>
      <c r="K340" s="190"/>
      <c r="L340" s="190"/>
      <c r="M340" s="190"/>
      <c r="N340" s="190"/>
      <c r="O340" s="150" t="s">
        <v>1685</v>
      </c>
      <c r="P340" s="190"/>
      <c r="Q340" s="190" t="s">
        <v>1086</v>
      </c>
      <c r="R340" s="190"/>
      <c r="S340" s="190"/>
      <c r="T340" s="190"/>
      <c r="U340" s="190"/>
      <c r="V340" s="190"/>
      <c r="W340" s="190" t="s">
        <v>414</v>
      </c>
      <c r="X340" s="190"/>
      <c r="Y340" s="190"/>
      <c r="Z340" s="248" t="s">
        <v>3482</v>
      </c>
      <c r="AA340" s="190" t="s">
        <v>1168</v>
      </c>
      <c r="AB340" s="190"/>
      <c r="AC340" s="190"/>
      <c r="AD340" s="190"/>
      <c r="AE340" s="190"/>
      <c r="AF340" s="190" t="s">
        <v>2154</v>
      </c>
      <c r="AG340" s="191">
        <v>73770</v>
      </c>
      <c r="AH340" s="190"/>
      <c r="AI340" s="190" t="s">
        <v>1371</v>
      </c>
      <c r="AJ340" s="190"/>
      <c r="AK340" s="190"/>
    </row>
    <row r="341" spans="1:37" s="210" customFormat="1">
      <c r="A341" s="193"/>
      <c r="B341" s="199"/>
      <c r="C341" s="199"/>
      <c r="D341" s="212" t="s">
        <v>3481</v>
      </c>
      <c r="E341" s="212" t="s">
        <v>3480</v>
      </c>
      <c r="F341" s="190" t="s">
        <v>2375</v>
      </c>
      <c r="G341" s="190"/>
      <c r="H341" s="190"/>
      <c r="I341" s="190"/>
      <c r="J341" s="190"/>
      <c r="K341" s="190"/>
      <c r="L341" s="190"/>
      <c r="M341" s="190"/>
      <c r="N341" s="190"/>
      <c r="O341" s="150" t="s">
        <v>547</v>
      </c>
      <c r="P341" s="190"/>
      <c r="Q341" s="190" t="s">
        <v>2735</v>
      </c>
      <c r="R341" s="190"/>
      <c r="S341" s="190"/>
      <c r="T341" s="190"/>
      <c r="U341" s="190"/>
      <c r="V341" s="190"/>
      <c r="W341" s="190" t="s">
        <v>1206</v>
      </c>
      <c r="X341" s="190"/>
      <c r="Y341" s="190"/>
      <c r="Z341" s="248" t="s">
        <v>3479</v>
      </c>
      <c r="AA341" s="190" t="s">
        <v>1169</v>
      </c>
      <c r="AB341" s="190"/>
      <c r="AC341" s="190"/>
      <c r="AD341" s="190"/>
      <c r="AE341" s="190"/>
      <c r="AF341" s="190" t="s">
        <v>2155</v>
      </c>
      <c r="AG341" s="191">
        <v>73771</v>
      </c>
      <c r="AH341" s="190"/>
      <c r="AI341" s="190" t="s">
        <v>336</v>
      </c>
      <c r="AJ341" s="190"/>
      <c r="AK341" s="190"/>
    </row>
    <row r="342" spans="1:37" s="210" customFormat="1">
      <c r="A342" s="193"/>
      <c r="B342" s="199"/>
      <c r="C342" s="199"/>
      <c r="D342" s="212" t="s">
        <v>3478</v>
      </c>
      <c r="E342" s="212" t="s">
        <v>3477</v>
      </c>
      <c r="F342" s="190" t="s">
        <v>2376</v>
      </c>
      <c r="G342" s="190"/>
      <c r="H342" s="190"/>
      <c r="I342" s="190"/>
      <c r="J342" s="190"/>
      <c r="K342" s="190"/>
      <c r="L342" s="190"/>
      <c r="M342" s="190"/>
      <c r="N342" s="190"/>
      <c r="O342" s="150" t="s">
        <v>1686</v>
      </c>
      <c r="P342" s="190"/>
      <c r="Q342" s="190" t="s">
        <v>1087</v>
      </c>
      <c r="R342" s="190"/>
      <c r="S342" s="190"/>
      <c r="T342" s="190"/>
      <c r="U342" s="190"/>
      <c r="V342" s="190"/>
      <c r="W342" s="190" t="s">
        <v>415</v>
      </c>
      <c r="X342" s="190"/>
      <c r="Y342" s="190"/>
      <c r="Z342" s="248" t="s">
        <v>3476</v>
      </c>
      <c r="AA342" s="190" t="s">
        <v>1170</v>
      </c>
      <c r="AB342" s="190"/>
      <c r="AC342" s="190"/>
      <c r="AD342" s="190"/>
      <c r="AE342" s="190"/>
      <c r="AF342" s="190" t="s">
        <v>2156</v>
      </c>
      <c r="AG342" s="191">
        <v>73772</v>
      </c>
      <c r="AH342" s="190"/>
      <c r="AI342" s="190" t="s">
        <v>1372</v>
      </c>
      <c r="AJ342" s="190"/>
      <c r="AK342" s="190"/>
    </row>
    <row r="343" spans="1:37" s="210" customFormat="1">
      <c r="A343" s="193"/>
      <c r="B343" s="199"/>
      <c r="C343" s="199"/>
      <c r="D343" s="212" t="s">
        <v>3475</v>
      </c>
      <c r="E343" s="212" t="s">
        <v>3474</v>
      </c>
      <c r="F343" s="190" t="s">
        <v>2377</v>
      </c>
      <c r="G343" s="190"/>
      <c r="H343" s="190"/>
      <c r="I343" s="190"/>
      <c r="J343" s="190"/>
      <c r="K343" s="190"/>
      <c r="L343" s="190"/>
      <c r="M343" s="190"/>
      <c r="N343" s="190"/>
      <c r="O343" s="150" t="s">
        <v>548</v>
      </c>
      <c r="P343" s="190"/>
      <c r="Q343" s="190" t="s">
        <v>1088</v>
      </c>
      <c r="R343" s="190"/>
      <c r="S343" s="190"/>
      <c r="T343" s="190"/>
      <c r="U343" s="190"/>
      <c r="V343" s="190"/>
      <c r="W343" s="190" t="s">
        <v>416</v>
      </c>
      <c r="X343" s="190"/>
      <c r="Y343" s="190"/>
      <c r="Z343" s="248" t="s">
        <v>2680</v>
      </c>
      <c r="AA343" s="190" t="s">
        <v>1171</v>
      </c>
      <c r="AB343" s="190"/>
      <c r="AC343" s="190"/>
      <c r="AD343" s="190"/>
      <c r="AE343" s="190"/>
      <c r="AF343" s="190" t="s">
        <v>2157</v>
      </c>
      <c r="AG343" s="191">
        <v>73773</v>
      </c>
      <c r="AH343" s="190"/>
      <c r="AI343" s="190" t="s">
        <v>1373</v>
      </c>
      <c r="AJ343" s="190"/>
      <c r="AK343" s="190"/>
    </row>
    <row r="344" spans="1:37" s="210" customFormat="1">
      <c r="A344" s="193"/>
      <c r="B344" s="199"/>
      <c r="C344" s="199"/>
      <c r="D344" s="212" t="s">
        <v>3473</v>
      </c>
      <c r="E344" s="212" t="s">
        <v>3472</v>
      </c>
      <c r="F344" s="190" t="s">
        <v>2378</v>
      </c>
      <c r="G344" s="190"/>
      <c r="H344" s="190"/>
      <c r="I344" s="190"/>
      <c r="J344" s="190"/>
      <c r="K344" s="190"/>
      <c r="L344" s="190"/>
      <c r="M344" s="190"/>
      <c r="N344" s="190"/>
      <c r="O344" s="150" t="s">
        <v>1687</v>
      </c>
      <c r="P344" s="190"/>
      <c r="Q344" s="190" t="s">
        <v>1089</v>
      </c>
      <c r="R344" s="190"/>
      <c r="S344" s="190"/>
      <c r="T344" s="190"/>
      <c r="U344" s="190"/>
      <c r="V344" s="190"/>
      <c r="W344" s="190" t="s">
        <v>1207</v>
      </c>
      <c r="X344" s="190"/>
      <c r="Y344" s="190"/>
      <c r="Z344" s="248" t="s">
        <v>3471</v>
      </c>
      <c r="AA344" s="190" t="s">
        <v>1172</v>
      </c>
      <c r="AB344" s="190"/>
      <c r="AC344" s="190"/>
      <c r="AD344" s="190"/>
      <c r="AE344" s="190"/>
      <c r="AF344" s="190" t="s">
        <v>2158</v>
      </c>
      <c r="AG344" s="191">
        <v>73801</v>
      </c>
      <c r="AH344" s="190"/>
      <c r="AI344" s="190" t="s">
        <v>1374</v>
      </c>
      <c r="AJ344" s="190"/>
      <c r="AK344" s="190"/>
    </row>
    <row r="345" spans="1:37" s="210" customFormat="1">
      <c r="A345" s="193"/>
      <c r="B345" s="199"/>
      <c r="C345" s="199"/>
      <c r="D345" s="212" t="s">
        <v>3470</v>
      </c>
      <c r="E345" s="212" t="s">
        <v>3469</v>
      </c>
      <c r="F345" s="190" t="s">
        <v>2379</v>
      </c>
      <c r="G345" s="190"/>
      <c r="H345" s="190"/>
      <c r="I345" s="190"/>
      <c r="J345" s="190"/>
      <c r="K345" s="190"/>
      <c r="L345" s="190"/>
      <c r="M345" s="190"/>
      <c r="N345" s="190"/>
      <c r="O345" s="150" t="s">
        <v>1688</v>
      </c>
      <c r="P345" s="190"/>
      <c r="Q345" s="190" t="s">
        <v>1090</v>
      </c>
      <c r="R345" s="190"/>
      <c r="S345" s="190"/>
      <c r="T345" s="190"/>
      <c r="U345" s="190"/>
      <c r="V345" s="190"/>
      <c r="W345" s="190" t="s">
        <v>417</v>
      </c>
      <c r="X345" s="190"/>
      <c r="Y345" s="190"/>
      <c r="Z345" s="248" t="s">
        <v>3468</v>
      </c>
      <c r="AA345" s="190" t="s">
        <v>1173</v>
      </c>
      <c r="AB345" s="190"/>
      <c r="AC345" s="190"/>
      <c r="AD345" s="190"/>
      <c r="AE345" s="190"/>
      <c r="AF345" s="190" t="s">
        <v>2159</v>
      </c>
      <c r="AG345" s="191">
        <v>73802</v>
      </c>
      <c r="AH345" s="190"/>
      <c r="AI345" s="190" t="s">
        <v>1375</v>
      </c>
      <c r="AJ345" s="190"/>
      <c r="AK345" s="190"/>
    </row>
    <row r="346" spans="1:37" s="210" customFormat="1">
      <c r="A346" s="193"/>
      <c r="B346" s="199"/>
      <c r="C346" s="199"/>
      <c r="D346" s="212" t="s">
        <v>3467</v>
      </c>
      <c r="E346" s="212" t="s">
        <v>3466</v>
      </c>
      <c r="F346" s="190" t="s">
        <v>2380</v>
      </c>
      <c r="G346" s="190"/>
      <c r="H346" s="190"/>
      <c r="I346" s="190"/>
      <c r="J346" s="190"/>
      <c r="K346" s="190"/>
      <c r="L346" s="190"/>
      <c r="M346" s="190"/>
      <c r="N346" s="190"/>
      <c r="O346" s="150" t="s">
        <v>1689</v>
      </c>
      <c r="P346" s="190"/>
      <c r="Q346" s="190" t="s">
        <v>1091</v>
      </c>
      <c r="R346" s="190"/>
      <c r="S346" s="190"/>
      <c r="T346" s="190"/>
      <c r="U346" s="190"/>
      <c r="V346" s="190"/>
      <c r="W346" s="190" t="s">
        <v>418</v>
      </c>
      <c r="X346" s="190"/>
      <c r="Y346" s="190"/>
      <c r="Z346" s="248" t="s">
        <v>3465</v>
      </c>
      <c r="AA346" s="190" t="s">
        <v>1174</v>
      </c>
      <c r="AB346" s="190"/>
      <c r="AC346" s="190"/>
      <c r="AD346" s="190"/>
      <c r="AE346" s="190"/>
      <c r="AF346" s="190" t="s">
        <v>2160</v>
      </c>
      <c r="AG346" s="191">
        <v>73832</v>
      </c>
      <c r="AH346" s="190"/>
      <c r="AI346" s="190" t="s">
        <v>1376</v>
      </c>
      <c r="AJ346" s="190"/>
      <c r="AK346" s="190"/>
    </row>
    <row r="347" spans="1:37" s="210" customFormat="1">
      <c r="A347" s="193"/>
      <c r="B347" s="199"/>
      <c r="C347" s="199"/>
      <c r="D347" s="212" t="s">
        <v>3464</v>
      </c>
      <c r="E347" s="212" t="s">
        <v>3463</v>
      </c>
      <c r="F347" s="190" t="s">
        <v>2381</v>
      </c>
      <c r="G347" s="190"/>
      <c r="H347" s="190"/>
      <c r="I347" s="190"/>
      <c r="J347" s="190"/>
      <c r="K347" s="190"/>
      <c r="L347" s="190"/>
      <c r="M347" s="190"/>
      <c r="N347" s="190"/>
      <c r="O347" s="150" t="s">
        <v>1690</v>
      </c>
      <c r="P347" s="190"/>
      <c r="Q347" s="190" t="s">
        <v>1092</v>
      </c>
      <c r="R347" s="190"/>
      <c r="S347" s="190"/>
      <c r="T347" s="190"/>
      <c r="U347" s="190"/>
      <c r="V347" s="190"/>
      <c r="W347" s="190" t="s">
        <v>419</v>
      </c>
      <c r="X347" s="190"/>
      <c r="Y347" s="190"/>
      <c r="Z347" s="249" t="s">
        <v>3462</v>
      </c>
      <c r="AA347" s="190" t="s">
        <v>1175</v>
      </c>
      <c r="AB347" s="190"/>
      <c r="AC347" s="190"/>
      <c r="AD347" s="190"/>
      <c r="AE347" s="190"/>
      <c r="AF347" s="190" t="s">
        <v>2161</v>
      </c>
      <c r="AG347" s="191">
        <v>73834</v>
      </c>
      <c r="AH347" s="190"/>
      <c r="AI347" s="190" t="s">
        <v>1377</v>
      </c>
      <c r="AJ347" s="190"/>
      <c r="AK347" s="190"/>
    </row>
    <row r="348" spans="1:37" s="210" customFormat="1">
      <c r="A348" s="193"/>
      <c r="B348" s="199"/>
      <c r="C348" s="199"/>
      <c r="D348" s="212" t="s">
        <v>3461</v>
      </c>
      <c r="E348" s="212" t="s">
        <v>3460</v>
      </c>
      <c r="F348" s="190" t="s">
        <v>2382</v>
      </c>
      <c r="G348" s="190"/>
      <c r="H348" s="190"/>
      <c r="I348" s="190"/>
      <c r="J348" s="190"/>
      <c r="K348" s="190"/>
      <c r="L348" s="190"/>
      <c r="M348" s="190"/>
      <c r="N348" s="190"/>
      <c r="O348" s="150" t="s">
        <v>1691</v>
      </c>
      <c r="P348" s="190"/>
      <c r="Q348" s="190" t="s">
        <v>1093</v>
      </c>
      <c r="R348" s="190"/>
      <c r="S348" s="190"/>
      <c r="T348" s="190"/>
      <c r="U348" s="190"/>
      <c r="V348" s="190"/>
      <c r="W348" s="190" t="s">
        <v>420</v>
      </c>
      <c r="X348" s="190"/>
      <c r="Y348" s="190"/>
      <c r="Z348" s="249" t="s">
        <v>3459</v>
      </c>
      <c r="AA348" s="190" t="s">
        <v>1176</v>
      </c>
      <c r="AB348" s="190"/>
      <c r="AC348" s="190"/>
      <c r="AD348" s="190"/>
      <c r="AE348" s="190"/>
      <c r="AF348" s="190" t="s">
        <v>2162</v>
      </c>
      <c r="AG348" s="191">
        <v>73835</v>
      </c>
      <c r="AH348" s="190"/>
      <c r="AI348" s="190" t="s">
        <v>1378</v>
      </c>
      <c r="AJ348" s="190"/>
      <c r="AK348" s="190"/>
    </row>
    <row r="349" spans="1:37" s="210" customFormat="1">
      <c r="A349" s="193"/>
      <c r="B349" s="199"/>
      <c r="C349" s="199"/>
      <c r="D349" s="212" t="s">
        <v>3458</v>
      </c>
      <c r="E349" s="212" t="s">
        <v>3457</v>
      </c>
      <c r="F349" s="190" t="s">
        <v>2383</v>
      </c>
      <c r="G349" s="190"/>
      <c r="H349" s="190"/>
      <c r="I349" s="190"/>
      <c r="J349" s="190"/>
      <c r="K349" s="190"/>
      <c r="L349" s="190"/>
      <c r="M349" s="190"/>
      <c r="N349" s="190"/>
      <c r="O349" s="150" t="s">
        <v>549</v>
      </c>
      <c r="P349" s="190"/>
      <c r="Q349" s="190" t="s">
        <v>1094</v>
      </c>
      <c r="R349" s="190"/>
      <c r="S349" s="190"/>
      <c r="T349" s="190"/>
      <c r="U349" s="190"/>
      <c r="V349" s="190"/>
      <c r="W349" s="190" t="s">
        <v>1208</v>
      </c>
      <c r="X349" s="190"/>
      <c r="Y349" s="190"/>
      <c r="Z349" s="249" t="s">
        <v>3456</v>
      </c>
      <c r="AA349" s="190" t="s">
        <v>1177</v>
      </c>
      <c r="AB349" s="190"/>
      <c r="AC349" s="190"/>
      <c r="AD349" s="190"/>
      <c r="AE349" s="190"/>
      <c r="AF349" s="190" t="s">
        <v>2163</v>
      </c>
      <c r="AG349" s="191">
        <v>73838</v>
      </c>
      <c r="AH349" s="190"/>
      <c r="AI349" s="190" t="s">
        <v>1379</v>
      </c>
      <c r="AJ349" s="190"/>
      <c r="AK349" s="190"/>
    </row>
    <row r="350" spans="1:37" s="210" customFormat="1">
      <c r="A350" s="193"/>
      <c r="B350" s="199"/>
      <c r="C350" s="199"/>
      <c r="D350" s="212" t="s">
        <v>3455</v>
      </c>
      <c r="E350" s="212" t="s">
        <v>3454</v>
      </c>
      <c r="F350" s="190" t="s">
        <v>2384</v>
      </c>
      <c r="G350" s="190"/>
      <c r="H350" s="190"/>
      <c r="I350" s="190"/>
      <c r="J350" s="190"/>
      <c r="K350" s="190"/>
      <c r="L350" s="190"/>
      <c r="M350" s="190"/>
      <c r="N350" s="190"/>
      <c r="O350" s="150" t="s">
        <v>1692</v>
      </c>
      <c r="P350" s="190"/>
      <c r="Q350" s="190" t="s">
        <v>1095</v>
      </c>
      <c r="R350" s="190"/>
      <c r="S350" s="190"/>
      <c r="T350" s="190"/>
      <c r="U350" s="190"/>
      <c r="V350" s="190"/>
      <c r="W350" s="190" t="s">
        <v>421</v>
      </c>
      <c r="X350" s="190"/>
      <c r="Y350" s="190"/>
      <c r="Z350" s="249" t="s">
        <v>3453</v>
      </c>
      <c r="AA350" s="190" t="s">
        <v>1178</v>
      </c>
      <c r="AB350" s="190"/>
      <c r="AC350" s="190"/>
      <c r="AD350" s="190"/>
      <c r="AE350" s="190"/>
      <c r="AF350" s="190" t="s">
        <v>2164</v>
      </c>
      <c r="AG350" s="191">
        <v>73840</v>
      </c>
      <c r="AH350" s="190"/>
      <c r="AI350" s="190" t="s">
        <v>1380</v>
      </c>
      <c r="AJ350" s="190"/>
      <c r="AK350" s="190"/>
    </row>
    <row r="351" spans="1:37" s="210" customFormat="1">
      <c r="A351" s="193"/>
      <c r="B351" s="199"/>
      <c r="C351" s="199"/>
      <c r="D351" s="212" t="s">
        <v>3452</v>
      </c>
      <c r="E351" s="212" t="s">
        <v>3451</v>
      </c>
      <c r="F351" s="190" t="s">
        <v>2385</v>
      </c>
      <c r="G351" s="190"/>
      <c r="H351" s="190"/>
      <c r="I351" s="190"/>
      <c r="J351" s="190"/>
      <c r="K351" s="190"/>
      <c r="L351" s="190"/>
      <c r="M351" s="190"/>
      <c r="N351" s="190"/>
      <c r="O351" s="150" t="s">
        <v>1693</v>
      </c>
      <c r="P351" s="190"/>
      <c r="Q351" s="190" t="s">
        <v>1096</v>
      </c>
      <c r="R351" s="190"/>
      <c r="S351" s="190"/>
      <c r="T351" s="190"/>
      <c r="U351" s="190"/>
      <c r="V351" s="190"/>
      <c r="W351" s="190" t="s">
        <v>422</v>
      </c>
      <c r="X351" s="190"/>
      <c r="Y351" s="190"/>
      <c r="Z351" s="249" t="s">
        <v>3450</v>
      </c>
      <c r="AA351" s="190" t="s">
        <v>1179</v>
      </c>
      <c r="AB351" s="190"/>
      <c r="AC351" s="190"/>
      <c r="AD351" s="190"/>
      <c r="AE351" s="190"/>
      <c r="AF351" s="190" t="s">
        <v>2165</v>
      </c>
      <c r="AG351" s="191">
        <v>73841</v>
      </c>
      <c r="AH351" s="190"/>
      <c r="AI351" s="190" t="s">
        <v>1381</v>
      </c>
      <c r="AJ351" s="190"/>
      <c r="AK351" s="190"/>
    </row>
    <row r="352" spans="1:37" s="210" customFormat="1">
      <c r="A352" s="193"/>
      <c r="B352" s="199"/>
      <c r="C352" s="199"/>
      <c r="D352" s="212" t="s">
        <v>3449</v>
      </c>
      <c r="E352" s="212" t="s">
        <v>3448</v>
      </c>
      <c r="F352" s="190" t="s">
        <v>2386</v>
      </c>
      <c r="G352" s="190"/>
      <c r="H352" s="190"/>
      <c r="I352" s="190"/>
      <c r="J352" s="190"/>
      <c r="K352" s="190"/>
      <c r="L352" s="190"/>
      <c r="M352" s="190"/>
      <c r="N352" s="190"/>
      <c r="O352" s="150" t="s">
        <v>550</v>
      </c>
      <c r="P352" s="190"/>
      <c r="Q352" s="190" t="s">
        <v>1097</v>
      </c>
      <c r="R352" s="190"/>
      <c r="S352" s="190"/>
      <c r="T352" s="190"/>
      <c r="U352" s="190"/>
      <c r="V352" s="190"/>
      <c r="W352" s="190" t="s">
        <v>423</v>
      </c>
      <c r="X352" s="190"/>
      <c r="Y352" s="190"/>
      <c r="Z352" s="249" t="s">
        <v>3447</v>
      </c>
      <c r="AA352" s="190" t="s">
        <v>1180</v>
      </c>
      <c r="AB352" s="190"/>
      <c r="AC352" s="190"/>
      <c r="AD352" s="190"/>
      <c r="AE352" s="190"/>
      <c r="AF352" s="190" t="s">
        <v>2166</v>
      </c>
      <c r="AG352" s="191">
        <v>73842</v>
      </c>
      <c r="AH352" s="190"/>
      <c r="AI352" s="190" t="s">
        <v>1382</v>
      </c>
      <c r="AJ352" s="190"/>
      <c r="AK352" s="190"/>
    </row>
    <row r="353" spans="1:37" s="210" customFormat="1">
      <c r="A353" s="193"/>
      <c r="B353" s="199"/>
      <c r="C353" s="199"/>
      <c r="D353" s="212" t="s">
        <v>3446</v>
      </c>
      <c r="E353" s="212" t="s">
        <v>3445</v>
      </c>
      <c r="F353" s="190" t="s">
        <v>2387</v>
      </c>
      <c r="G353" s="190"/>
      <c r="H353" s="190"/>
      <c r="I353" s="190"/>
      <c r="J353" s="190"/>
      <c r="K353" s="190"/>
      <c r="L353" s="190"/>
      <c r="M353" s="190"/>
      <c r="N353" s="190"/>
      <c r="O353" s="150" t="s">
        <v>1694</v>
      </c>
      <c r="P353" s="190"/>
      <c r="Q353" s="190" t="s">
        <v>1098</v>
      </c>
      <c r="R353" s="190"/>
      <c r="S353" s="190"/>
      <c r="T353" s="190"/>
      <c r="U353" s="190"/>
      <c r="V353" s="190"/>
      <c r="W353" s="190" t="s">
        <v>424</v>
      </c>
      <c r="X353" s="190"/>
      <c r="Y353" s="190"/>
      <c r="Z353" s="249" t="s">
        <v>3444</v>
      </c>
      <c r="AA353" s="190" t="s">
        <v>1181</v>
      </c>
      <c r="AB353" s="190"/>
      <c r="AC353" s="190"/>
      <c r="AD353" s="190"/>
      <c r="AE353" s="190"/>
      <c r="AF353" s="190" t="s">
        <v>2167</v>
      </c>
      <c r="AG353" s="191">
        <v>73843</v>
      </c>
      <c r="AH353" s="190"/>
      <c r="AI353" s="190" t="s">
        <v>1383</v>
      </c>
      <c r="AJ353" s="190"/>
      <c r="AK353" s="190"/>
    </row>
    <row r="354" spans="1:37" s="210" customFormat="1">
      <c r="A354" s="193"/>
      <c r="B354" s="199"/>
      <c r="C354" s="199"/>
      <c r="D354" s="212" t="s">
        <v>3443</v>
      </c>
      <c r="E354" s="212" t="s">
        <v>3442</v>
      </c>
      <c r="F354" s="190" t="s">
        <v>2388</v>
      </c>
      <c r="G354" s="190"/>
      <c r="H354" s="190"/>
      <c r="I354" s="190"/>
      <c r="J354" s="190"/>
      <c r="K354" s="190"/>
      <c r="L354" s="190"/>
      <c r="M354" s="190"/>
      <c r="N354" s="190"/>
      <c r="O354" s="150" t="s">
        <v>1695</v>
      </c>
      <c r="P354" s="190"/>
      <c r="Q354" s="190" t="s">
        <v>1099</v>
      </c>
      <c r="R354" s="190"/>
      <c r="S354" s="190"/>
      <c r="T354" s="190"/>
      <c r="U354" s="190"/>
      <c r="V354" s="190"/>
      <c r="W354" s="190" t="s">
        <v>1209</v>
      </c>
      <c r="X354" s="190"/>
      <c r="Y354" s="190"/>
      <c r="Z354" s="249" t="s">
        <v>3441</v>
      </c>
      <c r="AA354" s="190" t="s">
        <v>1182</v>
      </c>
      <c r="AB354" s="190"/>
      <c r="AC354" s="190"/>
      <c r="AD354" s="190"/>
      <c r="AE354" s="190"/>
      <c r="AF354" s="190" t="s">
        <v>2168</v>
      </c>
      <c r="AG354" s="191">
        <v>73844</v>
      </c>
      <c r="AH354" s="190"/>
      <c r="AI354" s="190" t="s">
        <v>1384</v>
      </c>
      <c r="AJ354" s="190"/>
      <c r="AK354" s="190"/>
    </row>
    <row r="355" spans="1:37" s="210" customFormat="1">
      <c r="A355" s="193"/>
      <c r="B355" s="199"/>
      <c r="C355" s="199"/>
      <c r="D355" s="212" t="s">
        <v>3440</v>
      </c>
      <c r="E355" s="212" t="s">
        <v>3439</v>
      </c>
      <c r="F355" s="190" t="s">
        <v>2389</v>
      </c>
      <c r="G355" s="190"/>
      <c r="H355" s="190"/>
      <c r="I355" s="190"/>
      <c r="J355" s="190"/>
      <c r="K355" s="190"/>
      <c r="L355" s="190"/>
      <c r="M355" s="190"/>
      <c r="N355" s="190"/>
      <c r="O355" s="150" t="s">
        <v>1696</v>
      </c>
      <c r="P355" s="190"/>
      <c r="Q355" s="190" t="s">
        <v>1100</v>
      </c>
      <c r="R355" s="190"/>
      <c r="S355" s="190"/>
      <c r="T355" s="190"/>
      <c r="U355" s="190"/>
      <c r="V355" s="190"/>
      <c r="W355" s="190" t="s">
        <v>425</v>
      </c>
      <c r="X355" s="190"/>
      <c r="Y355" s="190"/>
      <c r="Z355" s="249" t="s">
        <v>3438</v>
      </c>
      <c r="AA355" s="190" t="s">
        <v>1183</v>
      </c>
      <c r="AB355" s="190"/>
      <c r="AC355" s="190"/>
      <c r="AD355" s="190"/>
      <c r="AE355" s="190"/>
      <c r="AF355" s="190" t="s">
        <v>2169</v>
      </c>
      <c r="AG355" s="191">
        <v>73848</v>
      </c>
      <c r="AH355" s="190"/>
      <c r="AI355" s="190" t="s">
        <v>1385</v>
      </c>
      <c r="AJ355" s="190"/>
      <c r="AK355" s="190"/>
    </row>
    <row r="356" spans="1:37" s="210" customFormat="1">
      <c r="A356" s="193"/>
      <c r="B356" s="199"/>
      <c r="C356" s="199"/>
      <c r="D356" s="212" t="s">
        <v>3437</v>
      </c>
      <c r="E356" s="212" t="s">
        <v>3436</v>
      </c>
      <c r="F356" s="190" t="s">
        <v>2390</v>
      </c>
      <c r="G356" s="190"/>
      <c r="H356" s="190"/>
      <c r="I356" s="190"/>
      <c r="J356" s="190"/>
      <c r="K356" s="190"/>
      <c r="L356" s="190"/>
      <c r="M356" s="190"/>
      <c r="N356" s="190"/>
      <c r="O356" s="150" t="s">
        <v>1697</v>
      </c>
      <c r="P356" s="190"/>
      <c r="Q356" s="190" t="s">
        <v>1101</v>
      </c>
      <c r="R356" s="190"/>
      <c r="S356" s="190"/>
      <c r="T356" s="190"/>
      <c r="U356" s="190"/>
      <c r="V356" s="190"/>
      <c r="W356" s="190" t="s">
        <v>426</v>
      </c>
      <c r="X356" s="190"/>
      <c r="Y356" s="190"/>
      <c r="Z356" s="249" t="s">
        <v>3435</v>
      </c>
      <c r="AA356" s="190" t="s">
        <v>1184</v>
      </c>
      <c r="AB356" s="190"/>
      <c r="AC356" s="190"/>
      <c r="AD356" s="190"/>
      <c r="AE356" s="190"/>
      <c r="AF356" s="190" t="s">
        <v>2170</v>
      </c>
      <c r="AG356" s="191">
        <v>73851</v>
      </c>
      <c r="AH356" s="190"/>
      <c r="AI356" s="190" t="s">
        <v>1386</v>
      </c>
      <c r="AJ356" s="190"/>
      <c r="AK356" s="190"/>
    </row>
    <row r="357" spans="1:37" s="210" customFormat="1">
      <c r="A357" s="193"/>
      <c r="B357" s="199"/>
      <c r="C357" s="199"/>
      <c r="D357" s="212" t="s">
        <v>3434</v>
      </c>
      <c r="E357" s="212" t="s">
        <v>3433</v>
      </c>
      <c r="F357" s="190" t="s">
        <v>2391</v>
      </c>
      <c r="G357" s="190"/>
      <c r="H357" s="190"/>
      <c r="I357" s="190"/>
      <c r="J357" s="190"/>
      <c r="K357" s="190"/>
      <c r="L357" s="190"/>
      <c r="M357" s="190"/>
      <c r="N357" s="190"/>
      <c r="O357" s="150" t="s">
        <v>1698</v>
      </c>
      <c r="P357" s="190"/>
      <c r="Q357" s="190" t="s">
        <v>1102</v>
      </c>
      <c r="R357" s="190"/>
      <c r="S357" s="190"/>
      <c r="T357" s="190"/>
      <c r="U357" s="190"/>
      <c r="V357" s="190"/>
      <c r="W357" s="190" t="s">
        <v>1210</v>
      </c>
      <c r="X357" s="190"/>
      <c r="Y357" s="190"/>
      <c r="Z357" s="249" t="s">
        <v>3432</v>
      </c>
      <c r="AA357" s="190" t="s">
        <v>1185</v>
      </c>
      <c r="AB357" s="190"/>
      <c r="AC357" s="190"/>
      <c r="AD357" s="190"/>
      <c r="AE357" s="190"/>
      <c r="AF357" s="190" t="s">
        <v>2171</v>
      </c>
      <c r="AG357" s="191">
        <v>73852</v>
      </c>
      <c r="AH357" s="190"/>
      <c r="AI357" s="190" t="s">
        <v>1387</v>
      </c>
      <c r="AJ357" s="190"/>
      <c r="AK357" s="190"/>
    </row>
    <row r="358" spans="1:37" s="210" customFormat="1">
      <c r="A358" s="193"/>
      <c r="B358" s="199"/>
      <c r="C358" s="199"/>
      <c r="D358" s="212" t="s">
        <v>3431</v>
      </c>
      <c r="E358" s="212" t="s">
        <v>3430</v>
      </c>
      <c r="F358" s="190" t="s">
        <v>2392</v>
      </c>
      <c r="G358" s="190"/>
      <c r="H358" s="190"/>
      <c r="I358" s="190"/>
      <c r="J358" s="190"/>
      <c r="K358" s="190"/>
      <c r="L358" s="190"/>
      <c r="M358" s="190"/>
      <c r="N358" s="190"/>
      <c r="O358" s="150" t="s">
        <v>1699</v>
      </c>
      <c r="P358" s="190"/>
      <c r="Q358" s="190" t="s">
        <v>1103</v>
      </c>
      <c r="R358" s="190"/>
      <c r="S358" s="190"/>
      <c r="T358" s="190"/>
      <c r="U358" s="190"/>
      <c r="V358" s="190"/>
      <c r="W358" s="190" t="s">
        <v>427</v>
      </c>
      <c r="X358" s="190"/>
      <c r="Y358" s="190"/>
      <c r="Z358" s="249" t="s">
        <v>3429</v>
      </c>
      <c r="AA358" s="190" t="s">
        <v>1186</v>
      </c>
      <c r="AB358" s="190"/>
      <c r="AC358" s="190"/>
      <c r="AD358" s="190"/>
      <c r="AE358" s="190"/>
      <c r="AF358" s="190" t="s">
        <v>2172</v>
      </c>
      <c r="AG358" s="191">
        <v>73853</v>
      </c>
      <c r="AH358" s="190"/>
      <c r="AI358" s="190" t="s">
        <v>1388</v>
      </c>
      <c r="AJ358" s="190"/>
      <c r="AK358" s="190"/>
    </row>
    <row r="359" spans="1:37" s="210" customFormat="1">
      <c r="A359" s="193"/>
      <c r="B359" s="199"/>
      <c r="C359" s="199"/>
      <c r="D359" s="212" t="s">
        <v>3428</v>
      </c>
      <c r="E359" s="212" t="s">
        <v>3427</v>
      </c>
      <c r="F359" s="190" t="s">
        <v>2393</v>
      </c>
      <c r="G359" s="190"/>
      <c r="H359" s="190"/>
      <c r="I359" s="190"/>
      <c r="J359" s="190"/>
      <c r="K359" s="190"/>
      <c r="L359" s="190"/>
      <c r="M359" s="190"/>
      <c r="N359" s="190"/>
      <c r="O359" s="150" t="s">
        <v>1700</v>
      </c>
      <c r="P359" s="190"/>
      <c r="Q359" s="190" t="s">
        <v>1104</v>
      </c>
      <c r="R359" s="190"/>
      <c r="S359" s="190"/>
      <c r="T359" s="190"/>
      <c r="U359" s="190"/>
      <c r="V359" s="190"/>
      <c r="W359" s="190" t="s">
        <v>2736</v>
      </c>
      <c r="X359" s="190"/>
      <c r="Y359" s="190"/>
      <c r="Z359" s="249" t="s">
        <v>3426</v>
      </c>
      <c r="AA359" s="190" t="s">
        <v>1187</v>
      </c>
      <c r="AB359" s="190"/>
      <c r="AC359" s="190"/>
      <c r="AD359" s="190"/>
      <c r="AE359" s="190"/>
      <c r="AF359" s="190" t="s">
        <v>2173</v>
      </c>
      <c r="AG359" s="191">
        <v>73855</v>
      </c>
      <c r="AH359" s="190"/>
      <c r="AI359" s="190" t="s">
        <v>1389</v>
      </c>
      <c r="AJ359" s="190"/>
      <c r="AK359" s="190"/>
    </row>
    <row r="360" spans="1:37" s="210" customFormat="1">
      <c r="A360" s="193"/>
      <c r="B360" s="199"/>
      <c r="C360" s="199"/>
      <c r="D360" s="212" t="s">
        <v>3425</v>
      </c>
      <c r="E360" s="212" t="s">
        <v>3424</v>
      </c>
      <c r="F360" s="190" t="s">
        <v>2394</v>
      </c>
      <c r="G360" s="190"/>
      <c r="H360" s="190"/>
      <c r="I360" s="190"/>
      <c r="J360" s="190"/>
      <c r="K360" s="190"/>
      <c r="L360" s="190"/>
      <c r="M360" s="190"/>
      <c r="N360" s="190"/>
      <c r="O360" s="150" t="s">
        <v>1701</v>
      </c>
      <c r="P360" s="190"/>
      <c r="Q360" s="190" t="s">
        <v>1105</v>
      </c>
      <c r="R360" s="190"/>
      <c r="S360" s="190"/>
      <c r="T360" s="190"/>
      <c r="U360" s="190"/>
      <c r="V360" s="190"/>
      <c r="W360" s="190" t="s">
        <v>428</v>
      </c>
      <c r="X360" s="190"/>
      <c r="Y360" s="190"/>
      <c r="Z360" s="249" t="s">
        <v>3423</v>
      </c>
      <c r="AA360" s="190" t="s">
        <v>1188</v>
      </c>
      <c r="AB360" s="190"/>
      <c r="AC360" s="190"/>
      <c r="AD360" s="190"/>
      <c r="AE360" s="190"/>
      <c r="AF360" s="190" t="s">
        <v>2174</v>
      </c>
      <c r="AG360" s="191">
        <v>73857</v>
      </c>
      <c r="AH360" s="190"/>
      <c r="AI360" s="190" t="s">
        <v>338</v>
      </c>
      <c r="AJ360" s="190"/>
      <c r="AK360" s="190"/>
    </row>
    <row r="361" spans="1:37" s="210" customFormat="1">
      <c r="A361" s="193"/>
      <c r="B361" s="199"/>
      <c r="C361" s="199"/>
      <c r="D361" s="212" t="s">
        <v>3422</v>
      </c>
      <c r="E361" s="212" t="s">
        <v>3421</v>
      </c>
      <c r="F361" s="190" t="s">
        <v>2395</v>
      </c>
      <c r="G361" s="190"/>
      <c r="H361" s="190"/>
      <c r="I361" s="190"/>
      <c r="J361" s="190"/>
      <c r="K361" s="190"/>
      <c r="L361" s="190"/>
      <c r="M361" s="190"/>
      <c r="N361" s="190"/>
      <c r="O361" s="150" t="s">
        <v>1702</v>
      </c>
      <c r="P361" s="190"/>
      <c r="Q361" s="190" t="s">
        <v>1106</v>
      </c>
      <c r="R361" s="190"/>
      <c r="S361" s="190"/>
      <c r="T361" s="190"/>
      <c r="U361" s="190"/>
      <c r="V361" s="190"/>
      <c r="W361" s="190" t="s">
        <v>429</v>
      </c>
      <c r="X361" s="190"/>
      <c r="Y361" s="190"/>
      <c r="Z361" s="249" t="s">
        <v>3420</v>
      </c>
      <c r="AA361" s="190"/>
      <c r="AB361" s="190"/>
      <c r="AC361" s="190"/>
      <c r="AD361" s="190"/>
      <c r="AE361" s="190"/>
      <c r="AF361" s="190" t="s">
        <v>2175</v>
      </c>
      <c r="AG361" s="191">
        <v>73858</v>
      </c>
      <c r="AH361" s="190"/>
      <c r="AI361" s="190" t="s">
        <v>1390</v>
      </c>
      <c r="AJ361" s="190"/>
      <c r="AK361" s="190"/>
    </row>
    <row r="362" spans="1:37" s="210" customFormat="1">
      <c r="A362" s="193"/>
      <c r="B362" s="199"/>
      <c r="C362" s="199"/>
      <c r="D362" s="212" t="s">
        <v>3419</v>
      </c>
      <c r="E362" s="212" t="s">
        <v>3418</v>
      </c>
      <c r="F362" s="190" t="s">
        <v>2396</v>
      </c>
      <c r="G362" s="190"/>
      <c r="H362" s="190"/>
      <c r="I362" s="190"/>
      <c r="J362" s="190"/>
      <c r="K362" s="190"/>
      <c r="L362" s="190"/>
      <c r="M362" s="190"/>
      <c r="N362" s="190"/>
      <c r="O362" s="150" t="s">
        <v>551</v>
      </c>
      <c r="P362" s="190"/>
      <c r="Q362" s="190" t="s">
        <v>1107</v>
      </c>
      <c r="R362" s="190"/>
      <c r="S362" s="190"/>
      <c r="T362" s="190"/>
      <c r="U362" s="190"/>
      <c r="V362" s="190"/>
      <c r="W362" s="190" t="s">
        <v>1211</v>
      </c>
      <c r="X362" s="190"/>
      <c r="Y362" s="190"/>
      <c r="Z362" s="249" t="s">
        <v>3417</v>
      </c>
      <c r="AA362" s="190"/>
      <c r="AB362" s="190"/>
      <c r="AC362" s="190"/>
      <c r="AD362" s="190"/>
      <c r="AE362" s="190"/>
      <c r="AF362" s="190" t="s">
        <v>2176</v>
      </c>
      <c r="AG362" s="191">
        <v>73859</v>
      </c>
      <c r="AH362" s="190"/>
      <c r="AI362" s="190" t="s">
        <v>1391</v>
      </c>
      <c r="AJ362" s="190"/>
      <c r="AK362" s="190"/>
    </row>
    <row r="363" spans="1:37" s="210" customFormat="1">
      <c r="A363" s="193"/>
      <c r="B363" s="199"/>
      <c r="C363" s="199"/>
      <c r="D363" s="212" t="s">
        <v>3416</v>
      </c>
      <c r="E363" s="212" t="s">
        <v>3415</v>
      </c>
      <c r="F363" s="190" t="s">
        <v>2397</v>
      </c>
      <c r="G363" s="190"/>
      <c r="H363" s="190"/>
      <c r="I363" s="190"/>
      <c r="J363" s="190"/>
      <c r="K363" s="190"/>
      <c r="L363" s="190"/>
      <c r="M363" s="190"/>
      <c r="N363" s="190"/>
      <c r="O363" s="150" t="s">
        <v>1703</v>
      </c>
      <c r="P363" s="190"/>
      <c r="Q363" s="190" t="s">
        <v>1108</v>
      </c>
      <c r="R363" s="190"/>
      <c r="S363" s="190"/>
      <c r="T363" s="190"/>
      <c r="U363" s="190"/>
      <c r="V363" s="190"/>
      <c r="W363" s="190" t="s">
        <v>1212</v>
      </c>
      <c r="X363" s="190"/>
      <c r="Y363" s="190"/>
      <c r="Z363" s="249" t="s">
        <v>3414</v>
      </c>
      <c r="AA363" s="190"/>
      <c r="AB363" s="190"/>
      <c r="AC363" s="190"/>
      <c r="AD363" s="190"/>
      <c r="AE363" s="190"/>
      <c r="AF363" s="190" t="s">
        <v>2177</v>
      </c>
      <c r="AG363" s="191">
        <v>73860</v>
      </c>
      <c r="AH363" s="190"/>
      <c r="AI363" s="190" t="s">
        <v>1392</v>
      </c>
      <c r="AJ363" s="190"/>
      <c r="AK363" s="190"/>
    </row>
    <row r="364" spans="1:37" s="210" customFormat="1">
      <c r="A364" s="193"/>
      <c r="B364" s="199"/>
      <c r="C364" s="199"/>
      <c r="D364" s="212" t="s">
        <v>3413</v>
      </c>
      <c r="E364" s="212" t="s">
        <v>3412</v>
      </c>
      <c r="F364" s="190" t="s">
        <v>2398</v>
      </c>
      <c r="G364" s="190"/>
      <c r="H364" s="190"/>
      <c r="I364" s="190"/>
      <c r="J364" s="190"/>
      <c r="K364" s="190"/>
      <c r="L364" s="190"/>
      <c r="M364" s="190"/>
      <c r="N364" s="190"/>
      <c r="O364" s="150" t="s">
        <v>1704</v>
      </c>
      <c r="P364" s="190"/>
      <c r="Q364" s="190" t="s">
        <v>1109</v>
      </c>
      <c r="R364" s="190"/>
      <c r="S364" s="190"/>
      <c r="T364" s="190"/>
      <c r="U364" s="190"/>
      <c r="V364" s="190"/>
      <c r="W364" s="190" t="s">
        <v>1213</v>
      </c>
      <c r="X364" s="190"/>
      <c r="Y364" s="190"/>
      <c r="Z364" s="249" t="s">
        <v>3411</v>
      </c>
      <c r="AA364" s="190"/>
      <c r="AB364" s="190"/>
      <c r="AC364" s="190"/>
      <c r="AD364" s="190"/>
      <c r="AE364" s="190"/>
      <c r="AF364" s="190" t="s">
        <v>2178</v>
      </c>
      <c r="AG364" s="191">
        <v>73901</v>
      </c>
      <c r="AH364" s="190"/>
      <c r="AI364" s="190" t="s">
        <v>1393</v>
      </c>
      <c r="AJ364" s="190"/>
      <c r="AK364" s="190"/>
    </row>
    <row r="365" spans="1:37" s="210" customFormat="1">
      <c r="A365" s="193"/>
      <c r="B365" s="199"/>
      <c r="C365" s="199"/>
      <c r="D365" s="212" t="s">
        <v>3410</v>
      </c>
      <c r="E365" s="212" t="s">
        <v>3409</v>
      </c>
      <c r="F365" s="190" t="s">
        <v>2399</v>
      </c>
      <c r="G365" s="190"/>
      <c r="H365" s="190"/>
      <c r="I365" s="190"/>
      <c r="J365" s="190"/>
      <c r="K365" s="190"/>
      <c r="L365" s="190"/>
      <c r="M365" s="190"/>
      <c r="N365" s="190"/>
      <c r="O365" s="150" t="s">
        <v>1705</v>
      </c>
      <c r="P365" s="190"/>
      <c r="Q365" s="190" t="s">
        <v>1110</v>
      </c>
      <c r="R365" s="190"/>
      <c r="S365" s="190"/>
      <c r="T365" s="190"/>
      <c r="U365" s="190"/>
      <c r="V365" s="190"/>
      <c r="W365" s="190" t="s">
        <v>1214</v>
      </c>
      <c r="X365" s="190"/>
      <c r="Y365" s="190"/>
      <c r="Z365" s="249" t="s">
        <v>3408</v>
      </c>
      <c r="AA365" s="190"/>
      <c r="AB365" s="190"/>
      <c r="AC365" s="190"/>
      <c r="AD365" s="190"/>
      <c r="AE365" s="190"/>
      <c r="AF365" s="190" t="s">
        <v>2179</v>
      </c>
      <c r="AG365" s="191">
        <v>73931</v>
      </c>
      <c r="AH365" s="190"/>
      <c r="AI365" s="190" t="s">
        <v>1394</v>
      </c>
      <c r="AJ365" s="190"/>
      <c r="AK365" s="190"/>
    </row>
    <row r="366" spans="1:37" s="210" customFormat="1">
      <c r="A366" s="193"/>
      <c r="B366" s="199"/>
      <c r="C366" s="199"/>
      <c r="D366" s="212" t="s">
        <v>3407</v>
      </c>
      <c r="E366" s="212" t="s">
        <v>3406</v>
      </c>
      <c r="F366" s="190" t="s">
        <v>2400</v>
      </c>
      <c r="G366" s="190"/>
      <c r="H366" s="190"/>
      <c r="I366" s="190"/>
      <c r="J366" s="190"/>
      <c r="K366" s="190"/>
      <c r="L366" s="190"/>
      <c r="M366" s="190"/>
      <c r="N366" s="190"/>
      <c r="O366" s="150" t="s">
        <v>1706</v>
      </c>
      <c r="P366" s="190"/>
      <c r="Q366" s="190" t="s">
        <v>1111</v>
      </c>
      <c r="R366" s="190"/>
      <c r="S366" s="190"/>
      <c r="T366" s="190"/>
      <c r="U366" s="190"/>
      <c r="V366" s="190"/>
      <c r="W366" s="190" t="s">
        <v>430</v>
      </c>
      <c r="X366" s="190"/>
      <c r="Y366" s="190"/>
      <c r="Z366" s="249" t="s">
        <v>3405</v>
      </c>
      <c r="AA366" s="190"/>
      <c r="AB366" s="190"/>
      <c r="AC366" s="190"/>
      <c r="AD366" s="190"/>
      <c r="AE366" s="190"/>
      <c r="AF366" s="190" t="s">
        <v>2180</v>
      </c>
      <c r="AG366" s="191">
        <v>73932</v>
      </c>
      <c r="AH366" s="190"/>
      <c r="AI366" s="190" t="s">
        <v>1395</v>
      </c>
      <c r="AJ366" s="190"/>
      <c r="AK366" s="190"/>
    </row>
    <row r="367" spans="1:37" s="210" customFormat="1">
      <c r="A367" s="193"/>
      <c r="B367" s="199"/>
      <c r="C367" s="199"/>
      <c r="D367" s="212" t="s">
        <v>3404</v>
      </c>
      <c r="E367" s="212" t="s">
        <v>3403</v>
      </c>
      <c r="F367" s="190" t="s">
        <v>2401</v>
      </c>
      <c r="G367" s="190"/>
      <c r="H367" s="190"/>
      <c r="I367" s="190"/>
      <c r="J367" s="190"/>
      <c r="K367" s="190"/>
      <c r="L367" s="190"/>
      <c r="M367" s="190"/>
      <c r="N367" s="190"/>
      <c r="O367" s="150" t="s">
        <v>1707</v>
      </c>
      <c r="P367" s="190"/>
      <c r="Q367" s="190" t="s">
        <v>1112</v>
      </c>
      <c r="R367" s="190"/>
      <c r="S367" s="190"/>
      <c r="T367" s="190"/>
      <c r="U367" s="190"/>
      <c r="V367" s="190"/>
      <c r="W367" s="190" t="s">
        <v>431</v>
      </c>
      <c r="X367" s="190"/>
      <c r="Y367" s="190"/>
      <c r="Z367" s="249" t="s">
        <v>3402</v>
      </c>
      <c r="AA367" s="190"/>
      <c r="AB367" s="190"/>
      <c r="AC367" s="190"/>
      <c r="AD367" s="190"/>
      <c r="AE367" s="190"/>
      <c r="AF367" s="190" t="s">
        <v>2181</v>
      </c>
      <c r="AG367" s="191">
        <v>73933</v>
      </c>
      <c r="AH367" s="190"/>
      <c r="AI367" s="190" t="s">
        <v>1396</v>
      </c>
      <c r="AJ367" s="190"/>
      <c r="AK367" s="190"/>
    </row>
    <row r="368" spans="1:37" s="210" customFormat="1">
      <c r="A368" s="193"/>
      <c r="B368" s="199"/>
      <c r="C368" s="199"/>
      <c r="D368" s="212" t="s">
        <v>3401</v>
      </c>
      <c r="E368" s="212" t="s">
        <v>3400</v>
      </c>
      <c r="F368" s="190" t="s">
        <v>2402</v>
      </c>
      <c r="G368" s="190"/>
      <c r="H368" s="190"/>
      <c r="I368" s="190"/>
      <c r="J368" s="190"/>
      <c r="K368" s="190"/>
      <c r="L368" s="190"/>
      <c r="M368" s="190"/>
      <c r="N368" s="190"/>
      <c r="O368" s="150" t="s">
        <v>1708</v>
      </c>
      <c r="P368" s="190"/>
      <c r="Q368" s="190" t="s">
        <v>1113</v>
      </c>
      <c r="R368" s="190"/>
      <c r="S368" s="190"/>
      <c r="T368" s="190"/>
      <c r="U368" s="190"/>
      <c r="V368" s="190"/>
      <c r="W368" s="190" t="s">
        <v>432</v>
      </c>
      <c r="X368" s="190"/>
      <c r="Y368" s="190"/>
      <c r="Z368" s="249" t="s">
        <v>3399</v>
      </c>
      <c r="AA368" s="190"/>
      <c r="AB368" s="190"/>
      <c r="AC368" s="190"/>
      <c r="AD368" s="190"/>
      <c r="AE368" s="190"/>
      <c r="AF368" s="190" t="s">
        <v>2182</v>
      </c>
      <c r="AG368" s="191">
        <v>73937</v>
      </c>
      <c r="AH368" s="190"/>
      <c r="AI368" s="190" t="s">
        <v>1397</v>
      </c>
      <c r="AJ368" s="190"/>
      <c r="AK368" s="190"/>
    </row>
    <row r="369" spans="1:37" s="210" customFormat="1">
      <c r="A369" s="193"/>
      <c r="B369" s="199"/>
      <c r="C369" s="199"/>
      <c r="D369" s="212" t="s">
        <v>3398</v>
      </c>
      <c r="E369" s="212" t="s">
        <v>3397</v>
      </c>
      <c r="F369" s="190" t="s">
        <v>2403</v>
      </c>
      <c r="G369" s="190"/>
      <c r="H369" s="190"/>
      <c r="I369" s="190"/>
      <c r="J369" s="190"/>
      <c r="K369" s="190"/>
      <c r="L369" s="190"/>
      <c r="M369" s="190"/>
      <c r="N369" s="190"/>
      <c r="O369" s="150" t="s">
        <v>1709</v>
      </c>
      <c r="P369" s="190"/>
      <c r="Q369" s="190" t="s">
        <v>1114</v>
      </c>
      <c r="R369" s="190"/>
      <c r="S369" s="190"/>
      <c r="T369" s="190"/>
      <c r="U369" s="190"/>
      <c r="V369" s="190"/>
      <c r="W369" s="190" t="s">
        <v>433</v>
      </c>
      <c r="X369" s="190"/>
      <c r="Y369" s="190"/>
      <c r="Z369" s="249" t="s">
        <v>3396</v>
      </c>
      <c r="AA369" s="190"/>
      <c r="AB369" s="190"/>
      <c r="AC369" s="190"/>
      <c r="AD369" s="190"/>
      <c r="AE369" s="190"/>
      <c r="AF369" s="190" t="s">
        <v>2183</v>
      </c>
      <c r="AG369" s="191">
        <v>73938</v>
      </c>
      <c r="AH369" s="190"/>
      <c r="AI369" s="190" t="s">
        <v>1398</v>
      </c>
      <c r="AJ369" s="190"/>
      <c r="AK369" s="190"/>
    </row>
    <row r="370" spans="1:37" s="210" customFormat="1">
      <c r="A370" s="193"/>
      <c r="B370" s="199"/>
      <c r="C370" s="199"/>
      <c r="D370" s="212" t="s">
        <v>3395</v>
      </c>
      <c r="E370" s="212" t="s">
        <v>3394</v>
      </c>
      <c r="F370" s="190" t="s">
        <v>2404</v>
      </c>
      <c r="G370" s="190"/>
      <c r="H370" s="190"/>
      <c r="I370" s="190"/>
      <c r="J370" s="190"/>
      <c r="K370" s="190"/>
      <c r="L370" s="190"/>
      <c r="M370" s="190"/>
      <c r="N370" s="190"/>
      <c r="O370" s="150" t="s">
        <v>1710</v>
      </c>
      <c r="P370" s="190"/>
      <c r="Q370" s="190" t="s">
        <v>1115</v>
      </c>
      <c r="R370" s="190"/>
      <c r="S370" s="190"/>
      <c r="T370" s="190"/>
      <c r="U370" s="190"/>
      <c r="V370" s="190"/>
      <c r="W370" s="190" t="s">
        <v>434</v>
      </c>
      <c r="X370" s="190"/>
      <c r="Y370" s="190"/>
      <c r="Z370" s="249" t="s">
        <v>3393</v>
      </c>
      <c r="AA370" s="190"/>
      <c r="AB370" s="190"/>
      <c r="AC370" s="190"/>
      <c r="AD370" s="190"/>
      <c r="AE370" s="190"/>
      <c r="AF370" s="190" t="s">
        <v>2184</v>
      </c>
      <c r="AG370" s="191">
        <v>73939</v>
      </c>
      <c r="AH370" s="190"/>
      <c r="AI370" s="190" t="s">
        <v>1399</v>
      </c>
      <c r="AJ370" s="190"/>
      <c r="AK370" s="190"/>
    </row>
    <row r="371" spans="1:37" s="210" customFormat="1">
      <c r="A371" s="193"/>
      <c r="B371" s="199"/>
      <c r="C371" s="199"/>
      <c r="D371" s="212" t="s">
        <v>3392</v>
      </c>
      <c r="E371" s="212" t="s">
        <v>3391</v>
      </c>
      <c r="F371" s="190" t="s">
        <v>2405</v>
      </c>
      <c r="G371" s="190"/>
      <c r="H371" s="190"/>
      <c r="I371" s="190"/>
      <c r="J371" s="190"/>
      <c r="K371" s="190"/>
      <c r="L371" s="190"/>
      <c r="M371" s="190"/>
      <c r="N371" s="190"/>
      <c r="O371" s="150" t="s">
        <v>552</v>
      </c>
      <c r="P371" s="190"/>
      <c r="Q371" s="190" t="s">
        <v>1116</v>
      </c>
      <c r="R371" s="190"/>
      <c r="S371" s="190"/>
      <c r="T371" s="190"/>
      <c r="U371" s="190"/>
      <c r="V371" s="190"/>
      <c r="W371" s="190" t="s">
        <v>1215</v>
      </c>
      <c r="X371" s="190"/>
      <c r="Y371" s="190"/>
      <c r="Z371" s="249" t="s">
        <v>3390</v>
      </c>
      <c r="AA371" s="190"/>
      <c r="AB371" s="190"/>
      <c r="AC371" s="190"/>
      <c r="AD371" s="190"/>
      <c r="AE371" s="190"/>
      <c r="AF371" s="190" t="s">
        <v>2185</v>
      </c>
      <c r="AG371" s="191">
        <v>73942</v>
      </c>
      <c r="AH371" s="190"/>
      <c r="AI371" s="190" t="s">
        <v>1400</v>
      </c>
      <c r="AJ371" s="190"/>
      <c r="AK371" s="190"/>
    </row>
    <row r="372" spans="1:37" s="210" customFormat="1">
      <c r="A372" s="193"/>
      <c r="B372" s="199"/>
      <c r="C372" s="199"/>
      <c r="D372" s="212" t="s">
        <v>3389</v>
      </c>
      <c r="E372" s="212" t="s">
        <v>3388</v>
      </c>
      <c r="F372" s="190" t="s">
        <v>2406</v>
      </c>
      <c r="G372" s="190"/>
      <c r="H372" s="190"/>
      <c r="I372" s="190"/>
      <c r="J372" s="190"/>
      <c r="K372" s="190"/>
      <c r="L372" s="190"/>
      <c r="M372" s="190"/>
      <c r="N372" s="190"/>
      <c r="O372" s="190" t="s">
        <v>553</v>
      </c>
      <c r="P372" s="190"/>
      <c r="Q372" s="212" t="s">
        <v>3387</v>
      </c>
      <c r="R372" s="190"/>
      <c r="S372" s="190"/>
      <c r="T372" s="190"/>
      <c r="U372" s="190"/>
      <c r="V372" s="190"/>
      <c r="W372" s="190" t="s">
        <v>435</v>
      </c>
      <c r="X372" s="190"/>
      <c r="Y372" s="190"/>
      <c r="Z372" s="249" t="s">
        <v>3386</v>
      </c>
      <c r="AA372" s="190"/>
      <c r="AB372" s="190"/>
      <c r="AC372" s="190"/>
      <c r="AD372" s="190"/>
      <c r="AE372" s="190"/>
      <c r="AF372" s="190" t="s">
        <v>2186</v>
      </c>
      <c r="AG372" s="191">
        <v>73944</v>
      </c>
      <c r="AH372" s="190"/>
      <c r="AI372" s="190" t="s">
        <v>1401</v>
      </c>
      <c r="AJ372" s="190"/>
      <c r="AK372" s="190"/>
    </row>
    <row r="373" spans="1:37" s="210" customFormat="1">
      <c r="A373" s="193"/>
      <c r="B373" s="199"/>
      <c r="C373" s="199"/>
      <c r="D373" s="212" t="s">
        <v>3385</v>
      </c>
      <c r="E373" s="212" t="s">
        <v>3384</v>
      </c>
      <c r="F373" s="190" t="s">
        <v>2407</v>
      </c>
      <c r="G373" s="190"/>
      <c r="H373" s="190"/>
      <c r="I373" s="190"/>
      <c r="J373" s="190"/>
      <c r="K373" s="190"/>
      <c r="L373" s="190"/>
      <c r="M373" s="190"/>
      <c r="N373" s="190"/>
      <c r="O373" s="190" t="s">
        <v>1711</v>
      </c>
      <c r="P373" s="190"/>
      <c r="Q373" s="212" t="s">
        <v>3383</v>
      </c>
      <c r="R373" s="190"/>
      <c r="S373" s="190"/>
      <c r="T373" s="190"/>
      <c r="U373" s="190"/>
      <c r="V373" s="190"/>
      <c r="W373" s="190" t="s">
        <v>1216</v>
      </c>
      <c r="X373" s="190"/>
      <c r="Y373" s="190"/>
      <c r="Z373" s="249" t="s">
        <v>3382</v>
      </c>
      <c r="AA373" s="190"/>
      <c r="AB373" s="190"/>
      <c r="AC373" s="190"/>
      <c r="AD373" s="190"/>
      <c r="AE373" s="190"/>
      <c r="AF373" s="190" t="s">
        <v>2187</v>
      </c>
      <c r="AG373" s="191">
        <v>73945</v>
      </c>
      <c r="AH373" s="190"/>
      <c r="AI373" s="190" t="s">
        <v>1402</v>
      </c>
      <c r="AJ373" s="190"/>
      <c r="AK373" s="190"/>
    </row>
    <row r="374" spans="1:37" s="210" customFormat="1">
      <c r="A374" s="193"/>
      <c r="B374" s="199"/>
      <c r="C374" s="199"/>
      <c r="D374" s="212" t="s">
        <v>3381</v>
      </c>
      <c r="E374" s="212" t="s">
        <v>3380</v>
      </c>
      <c r="F374" s="190" t="s">
        <v>2408</v>
      </c>
      <c r="G374" s="190"/>
      <c r="H374" s="190"/>
      <c r="I374" s="190"/>
      <c r="J374" s="190"/>
      <c r="K374" s="190"/>
      <c r="L374" s="190"/>
      <c r="M374" s="190"/>
      <c r="N374" s="190"/>
      <c r="O374" s="190" t="s">
        <v>1712</v>
      </c>
      <c r="P374" s="190"/>
      <c r="Q374" s="212" t="s">
        <v>3379</v>
      </c>
      <c r="R374" s="190"/>
      <c r="S374" s="190"/>
      <c r="T374" s="190"/>
      <c r="U374" s="190"/>
      <c r="V374" s="190"/>
      <c r="W374" s="190" t="s">
        <v>1217</v>
      </c>
      <c r="X374" s="190"/>
      <c r="Y374" s="190"/>
      <c r="Z374" s="249" t="s">
        <v>3378</v>
      </c>
      <c r="AA374" s="190"/>
      <c r="AB374" s="190"/>
      <c r="AC374" s="190"/>
      <c r="AD374" s="190"/>
      <c r="AE374" s="190"/>
      <c r="AF374" s="190" t="s">
        <v>2188</v>
      </c>
      <c r="AG374" s="191">
        <v>73946</v>
      </c>
      <c r="AH374" s="190"/>
      <c r="AI374" s="190" t="s">
        <v>1403</v>
      </c>
      <c r="AJ374" s="190"/>
      <c r="AK374" s="190"/>
    </row>
    <row r="375" spans="1:37" s="210" customFormat="1">
      <c r="A375" s="193"/>
      <c r="B375" s="199"/>
      <c r="C375" s="199"/>
      <c r="D375" s="212" t="s">
        <v>3377</v>
      </c>
      <c r="E375" s="212" t="s">
        <v>3376</v>
      </c>
      <c r="F375" s="190" t="s">
        <v>2409</v>
      </c>
      <c r="G375" s="190"/>
      <c r="H375" s="190"/>
      <c r="I375" s="190"/>
      <c r="J375" s="190"/>
      <c r="K375" s="190"/>
      <c r="L375" s="190"/>
      <c r="M375" s="190"/>
      <c r="N375" s="190"/>
      <c r="O375" s="190" t="s">
        <v>1713</v>
      </c>
      <c r="P375" s="190"/>
      <c r="Q375" s="212" t="s">
        <v>3375</v>
      </c>
      <c r="R375" s="190"/>
      <c r="S375" s="190"/>
      <c r="T375" s="190"/>
      <c r="U375" s="190"/>
      <c r="V375" s="190"/>
      <c r="W375" s="190" t="s">
        <v>436</v>
      </c>
      <c r="X375" s="190"/>
      <c r="Y375" s="190"/>
      <c r="Z375" s="249" t="s">
        <v>3374</v>
      </c>
      <c r="AA375" s="190"/>
      <c r="AB375" s="190"/>
      <c r="AC375" s="190"/>
      <c r="AD375" s="190"/>
      <c r="AE375" s="190"/>
      <c r="AF375" s="190" t="s">
        <v>2189</v>
      </c>
      <c r="AG375" s="191">
        <v>73947</v>
      </c>
      <c r="AH375" s="190"/>
      <c r="AI375" s="190" t="s">
        <v>1404</v>
      </c>
      <c r="AJ375" s="190"/>
      <c r="AK375" s="190"/>
    </row>
    <row r="376" spans="1:37" s="210" customFormat="1">
      <c r="A376" s="193"/>
      <c r="B376" s="199"/>
      <c r="C376" s="199"/>
      <c r="D376" s="212" t="s">
        <v>3373</v>
      </c>
      <c r="E376" s="212" t="s">
        <v>3372</v>
      </c>
      <c r="F376" s="190" t="s">
        <v>2410</v>
      </c>
      <c r="G376" s="190"/>
      <c r="H376" s="190"/>
      <c r="I376" s="190"/>
      <c r="J376" s="190"/>
      <c r="K376" s="190"/>
      <c r="L376" s="190"/>
      <c r="M376" s="190"/>
      <c r="N376" s="190"/>
      <c r="O376" s="190" t="s">
        <v>1714</v>
      </c>
      <c r="P376" s="190"/>
      <c r="Q376" s="212" t="s">
        <v>3371</v>
      </c>
      <c r="R376" s="190"/>
      <c r="S376" s="190"/>
      <c r="T376" s="190"/>
      <c r="U376" s="190"/>
      <c r="V376" s="190"/>
      <c r="W376" s="190" t="s">
        <v>1218</v>
      </c>
      <c r="X376" s="190"/>
      <c r="Y376" s="190"/>
      <c r="Z376" s="249" t="s">
        <v>3370</v>
      </c>
      <c r="AA376" s="190"/>
      <c r="AB376" s="190"/>
      <c r="AC376" s="190"/>
      <c r="AD376" s="190"/>
      <c r="AE376" s="190"/>
      <c r="AF376" s="190" t="s">
        <v>2190</v>
      </c>
      <c r="AG376" s="191">
        <v>73949</v>
      </c>
      <c r="AH376" s="190"/>
      <c r="AI376" s="190" t="s">
        <v>1405</v>
      </c>
      <c r="AJ376" s="190"/>
      <c r="AK376" s="190"/>
    </row>
    <row r="377" spans="1:37" s="210" customFormat="1">
      <c r="A377" s="193"/>
      <c r="B377" s="199"/>
      <c r="C377" s="199"/>
      <c r="D377" s="212" t="s">
        <v>3369</v>
      </c>
      <c r="E377" s="212" t="s">
        <v>3368</v>
      </c>
      <c r="F377" s="190" t="s">
        <v>2411</v>
      </c>
      <c r="G377" s="190"/>
      <c r="H377" s="190"/>
      <c r="I377" s="190"/>
      <c r="J377" s="190"/>
      <c r="K377" s="190"/>
      <c r="L377" s="190"/>
      <c r="M377" s="190"/>
      <c r="N377" s="190"/>
      <c r="O377" s="190" t="s">
        <v>1715</v>
      </c>
      <c r="P377" s="190"/>
      <c r="Q377" s="212" t="s">
        <v>3367</v>
      </c>
      <c r="R377" s="190"/>
      <c r="S377" s="190"/>
      <c r="T377" s="190"/>
      <c r="U377" s="190"/>
      <c r="V377" s="190"/>
      <c r="W377" s="190" t="s">
        <v>1219</v>
      </c>
      <c r="X377" s="190"/>
      <c r="Y377" s="190"/>
      <c r="Z377" s="249" t="s">
        <v>3366</v>
      </c>
      <c r="AA377" s="190"/>
      <c r="AB377" s="190"/>
      <c r="AC377" s="190"/>
      <c r="AD377" s="190"/>
      <c r="AE377" s="190"/>
      <c r="AF377" s="190" t="s">
        <v>2191</v>
      </c>
      <c r="AG377" s="191">
        <v>73950</v>
      </c>
      <c r="AH377" s="190"/>
      <c r="AI377" s="190" t="s">
        <v>1406</v>
      </c>
      <c r="AJ377" s="190"/>
      <c r="AK377" s="190"/>
    </row>
    <row r="378" spans="1:37" s="210" customFormat="1">
      <c r="A378" s="193"/>
      <c r="B378" s="199"/>
      <c r="C378" s="199"/>
      <c r="D378" s="212" t="s">
        <v>3365</v>
      </c>
      <c r="E378" s="212" t="s">
        <v>3364</v>
      </c>
      <c r="F378" s="190" t="s">
        <v>2412</v>
      </c>
      <c r="G378" s="190"/>
      <c r="H378" s="190"/>
      <c r="I378" s="190"/>
      <c r="J378" s="190"/>
      <c r="K378" s="190"/>
      <c r="L378" s="190"/>
      <c r="M378" s="190"/>
      <c r="N378" s="190"/>
      <c r="O378" s="190" t="s">
        <v>1716</v>
      </c>
      <c r="P378" s="190"/>
      <c r="Q378" s="212" t="s">
        <v>3363</v>
      </c>
      <c r="R378" s="190"/>
      <c r="S378" s="190"/>
      <c r="T378" s="190"/>
      <c r="U378" s="190"/>
      <c r="V378" s="190"/>
      <c r="W378" s="190" t="s">
        <v>437</v>
      </c>
      <c r="X378" s="190"/>
      <c r="Y378" s="190"/>
      <c r="Z378" s="249" t="s">
        <v>3362</v>
      </c>
      <c r="AA378" s="190"/>
      <c r="AB378" s="190"/>
      <c r="AC378" s="190"/>
      <c r="AD378" s="190"/>
      <c r="AE378" s="190"/>
      <c r="AF378" s="190" t="s">
        <v>2192</v>
      </c>
      <c r="AG378" s="191">
        <v>73951</v>
      </c>
      <c r="AH378" s="190"/>
      <c r="AI378" s="190" t="s">
        <v>1407</v>
      </c>
      <c r="AJ378" s="190"/>
      <c r="AK378" s="190"/>
    </row>
    <row r="379" spans="1:37" s="210" customFormat="1">
      <c r="A379" s="193"/>
      <c r="B379" s="199"/>
      <c r="C379" s="199"/>
      <c r="D379" s="212" t="s">
        <v>3361</v>
      </c>
      <c r="E379" s="212" t="s">
        <v>3360</v>
      </c>
      <c r="F379" s="190" t="s">
        <v>2413</v>
      </c>
      <c r="G379" s="190"/>
      <c r="H379" s="190"/>
      <c r="I379" s="190"/>
      <c r="J379" s="190"/>
      <c r="K379" s="190"/>
      <c r="L379" s="190"/>
      <c r="M379" s="190"/>
      <c r="N379" s="190"/>
      <c r="O379" s="190" t="s">
        <v>1717</v>
      </c>
      <c r="P379" s="190"/>
      <c r="Q379" s="212" t="s">
        <v>3359</v>
      </c>
      <c r="R379" s="190"/>
      <c r="S379" s="190"/>
      <c r="T379" s="190"/>
      <c r="U379" s="190"/>
      <c r="V379" s="190"/>
      <c r="W379" s="190" t="s">
        <v>438</v>
      </c>
      <c r="X379" s="190"/>
      <c r="Y379" s="190"/>
      <c r="Z379" s="249" t="s">
        <v>3358</v>
      </c>
      <c r="AA379" s="190"/>
      <c r="AB379" s="190"/>
      <c r="AC379" s="190"/>
      <c r="AD379" s="190"/>
      <c r="AE379" s="190"/>
      <c r="AF379" s="190" t="s">
        <v>2193</v>
      </c>
      <c r="AG379" s="191">
        <v>74001</v>
      </c>
      <c r="AH379" s="190"/>
      <c r="AI379" s="190" t="s">
        <v>1408</v>
      </c>
      <c r="AJ379" s="190"/>
      <c r="AK379" s="190"/>
    </row>
    <row r="380" spans="1:37" s="210" customFormat="1">
      <c r="A380" s="193"/>
      <c r="B380" s="199"/>
      <c r="C380" s="199"/>
      <c r="D380" s="212" t="s">
        <v>3357</v>
      </c>
      <c r="E380" s="212" t="s">
        <v>3356</v>
      </c>
      <c r="F380" s="190" t="s">
        <v>2414</v>
      </c>
      <c r="G380" s="190"/>
      <c r="H380" s="190"/>
      <c r="I380" s="190"/>
      <c r="J380" s="190"/>
      <c r="K380" s="190"/>
      <c r="L380" s="190"/>
      <c r="M380" s="190"/>
      <c r="N380" s="190"/>
      <c r="O380" s="190" t="s">
        <v>1718</v>
      </c>
      <c r="P380" s="190"/>
      <c r="Q380" s="212" t="s">
        <v>3355</v>
      </c>
      <c r="R380" s="190"/>
      <c r="S380" s="190"/>
      <c r="T380" s="190"/>
      <c r="U380" s="190"/>
      <c r="V380" s="190"/>
      <c r="W380" s="190" t="s">
        <v>2737</v>
      </c>
      <c r="X380" s="190"/>
      <c r="Y380" s="190"/>
      <c r="Z380" s="249" t="s">
        <v>3354</v>
      </c>
      <c r="AA380" s="190"/>
      <c r="AB380" s="190"/>
      <c r="AC380" s="190"/>
      <c r="AD380" s="190"/>
      <c r="AE380" s="190"/>
      <c r="AF380" s="190" t="s">
        <v>2194</v>
      </c>
      <c r="AG380" s="191">
        <v>74002</v>
      </c>
      <c r="AH380" s="190"/>
      <c r="AI380" s="190" t="s">
        <v>1409</v>
      </c>
      <c r="AJ380" s="190"/>
      <c r="AK380" s="190"/>
    </row>
    <row r="381" spans="1:37" s="210" customFormat="1">
      <c r="A381" s="193"/>
      <c r="B381" s="199"/>
      <c r="C381" s="199"/>
      <c r="D381" s="212" t="s">
        <v>3353</v>
      </c>
      <c r="E381" s="212" t="s">
        <v>3352</v>
      </c>
      <c r="F381" s="190" t="s">
        <v>2415</v>
      </c>
      <c r="G381" s="190"/>
      <c r="H381" s="190"/>
      <c r="I381" s="190"/>
      <c r="J381" s="190"/>
      <c r="K381" s="190"/>
      <c r="L381" s="190"/>
      <c r="M381" s="190"/>
      <c r="N381" s="190"/>
      <c r="O381" s="190" t="s">
        <v>1719</v>
      </c>
      <c r="P381" s="190"/>
      <c r="Q381" s="212" t="s">
        <v>3351</v>
      </c>
      <c r="R381" s="190"/>
      <c r="S381" s="190"/>
      <c r="T381" s="190"/>
      <c r="U381" s="190"/>
      <c r="V381" s="190"/>
      <c r="W381" s="190" t="s">
        <v>439</v>
      </c>
      <c r="X381" s="190"/>
      <c r="Y381" s="190"/>
      <c r="Z381" s="249" t="s">
        <v>3350</v>
      </c>
      <c r="AA381" s="190"/>
      <c r="AB381" s="190"/>
      <c r="AC381" s="190"/>
      <c r="AD381" s="190"/>
      <c r="AE381" s="190"/>
      <c r="AF381" s="190" t="s">
        <v>2195</v>
      </c>
      <c r="AG381" s="191">
        <v>74003</v>
      </c>
      <c r="AH381" s="190"/>
      <c r="AI381" s="190" t="s">
        <v>1410</v>
      </c>
      <c r="AJ381" s="190"/>
      <c r="AK381" s="190"/>
    </row>
    <row r="382" spans="1:37" s="210" customFormat="1">
      <c r="A382" s="193"/>
      <c r="B382" s="199"/>
      <c r="C382" s="199"/>
      <c r="D382" s="212" t="s">
        <v>3349</v>
      </c>
      <c r="E382" s="212" t="s">
        <v>3348</v>
      </c>
      <c r="F382" s="190" t="s">
        <v>2416</v>
      </c>
      <c r="G382" s="190"/>
      <c r="H382" s="190"/>
      <c r="I382" s="190"/>
      <c r="J382" s="190"/>
      <c r="K382" s="190"/>
      <c r="L382" s="190"/>
      <c r="M382" s="190"/>
      <c r="N382" s="190"/>
      <c r="O382" s="190" t="s">
        <v>1720</v>
      </c>
      <c r="P382" s="190"/>
      <c r="Q382" s="190"/>
      <c r="R382" s="190"/>
      <c r="S382" s="190"/>
      <c r="T382" s="190"/>
      <c r="U382" s="190"/>
      <c r="V382" s="190"/>
      <c r="W382" s="190" t="s">
        <v>1220</v>
      </c>
      <c r="X382" s="190"/>
      <c r="Y382" s="190"/>
      <c r="Z382" s="249" t="s">
        <v>3347</v>
      </c>
      <c r="AA382" s="190"/>
      <c r="AB382" s="190"/>
      <c r="AC382" s="190"/>
      <c r="AD382" s="190"/>
      <c r="AE382" s="190"/>
      <c r="AF382" s="190" t="s">
        <v>2196</v>
      </c>
      <c r="AG382" s="191">
        <v>74004</v>
      </c>
      <c r="AH382" s="190"/>
      <c r="AI382" s="190" t="s">
        <v>1411</v>
      </c>
      <c r="AJ382" s="190"/>
      <c r="AK382" s="190"/>
    </row>
    <row r="383" spans="1:37" s="210" customFormat="1">
      <c r="A383" s="193"/>
      <c r="B383" s="199"/>
      <c r="C383" s="199"/>
      <c r="D383" s="212" t="s">
        <v>3346</v>
      </c>
      <c r="E383" s="212" t="s">
        <v>3345</v>
      </c>
      <c r="F383" s="190" t="s">
        <v>2417</v>
      </c>
      <c r="G383" s="190"/>
      <c r="H383" s="190"/>
      <c r="I383" s="190"/>
      <c r="J383" s="190"/>
      <c r="K383" s="190"/>
      <c r="L383" s="190"/>
      <c r="M383" s="190"/>
      <c r="N383" s="190"/>
      <c r="O383" s="190" t="s">
        <v>1721</v>
      </c>
      <c r="P383" s="190"/>
      <c r="Q383" s="190"/>
      <c r="R383" s="190"/>
      <c r="S383" s="190"/>
      <c r="T383" s="190"/>
      <c r="U383" s="190"/>
      <c r="V383" s="190"/>
      <c r="W383" s="190" t="s">
        <v>440</v>
      </c>
      <c r="X383" s="190"/>
      <c r="Y383" s="190"/>
      <c r="Z383" s="249" t="s">
        <v>3344</v>
      </c>
      <c r="AA383" s="190"/>
      <c r="AB383" s="190"/>
      <c r="AC383" s="190"/>
      <c r="AD383" s="190"/>
      <c r="AE383" s="190"/>
      <c r="AF383" s="190" t="s">
        <v>2197</v>
      </c>
      <c r="AG383" s="191">
        <v>74005</v>
      </c>
      <c r="AH383" s="190"/>
      <c r="AI383" s="190" t="s">
        <v>1412</v>
      </c>
      <c r="AJ383" s="190"/>
      <c r="AK383" s="190"/>
    </row>
    <row r="384" spans="1:37" s="210" customFormat="1">
      <c r="A384" s="193"/>
      <c r="B384" s="199"/>
      <c r="C384" s="199"/>
      <c r="D384" s="212" t="s">
        <v>3343</v>
      </c>
      <c r="E384" s="212" t="s">
        <v>3342</v>
      </c>
      <c r="F384" s="190" t="s">
        <v>2418</v>
      </c>
      <c r="G384" s="190"/>
      <c r="H384" s="190"/>
      <c r="I384" s="190"/>
      <c r="J384" s="190"/>
      <c r="K384" s="190"/>
      <c r="L384" s="190"/>
      <c r="M384" s="190"/>
      <c r="N384" s="190"/>
      <c r="O384" s="190" t="s">
        <v>1722</v>
      </c>
      <c r="P384" s="190"/>
      <c r="Q384" s="190"/>
      <c r="R384" s="190"/>
      <c r="S384" s="190"/>
      <c r="T384" s="190"/>
      <c r="U384" s="190"/>
      <c r="V384" s="190"/>
      <c r="W384" s="190" t="s">
        <v>1221</v>
      </c>
      <c r="X384" s="190"/>
      <c r="Y384" s="190"/>
      <c r="Z384" s="249" t="s">
        <v>3341</v>
      </c>
      <c r="AA384" s="190"/>
      <c r="AB384" s="190"/>
      <c r="AC384" s="190"/>
      <c r="AD384" s="190"/>
      <c r="AE384" s="190"/>
      <c r="AF384" s="190" t="s">
        <v>2198</v>
      </c>
      <c r="AG384" s="191">
        <v>74006</v>
      </c>
      <c r="AH384" s="190"/>
      <c r="AI384" s="190" t="s">
        <v>1413</v>
      </c>
      <c r="AJ384" s="190"/>
      <c r="AK384" s="190"/>
    </row>
    <row r="385" spans="1:37" s="210" customFormat="1">
      <c r="A385" s="193"/>
      <c r="B385" s="199"/>
      <c r="C385" s="199"/>
      <c r="D385" s="212" t="s">
        <v>3340</v>
      </c>
      <c r="E385" s="212" t="s">
        <v>3339</v>
      </c>
      <c r="F385" s="190" t="s">
        <v>2419</v>
      </c>
      <c r="G385" s="190"/>
      <c r="H385" s="190"/>
      <c r="I385" s="190"/>
      <c r="J385" s="190"/>
      <c r="K385" s="190"/>
      <c r="L385" s="190"/>
      <c r="M385" s="190"/>
      <c r="N385" s="190"/>
      <c r="O385" s="190" t="s">
        <v>1723</v>
      </c>
      <c r="P385" s="190"/>
      <c r="Q385" s="190"/>
      <c r="R385" s="190"/>
      <c r="S385" s="190"/>
      <c r="T385" s="190"/>
      <c r="U385" s="190"/>
      <c r="V385" s="190"/>
      <c r="W385" s="190" t="s">
        <v>1222</v>
      </c>
      <c r="X385" s="190"/>
      <c r="Y385" s="190"/>
      <c r="Z385" s="249" t="s">
        <v>3338</v>
      </c>
      <c r="AA385" s="190"/>
      <c r="AB385" s="190"/>
      <c r="AC385" s="190"/>
      <c r="AD385" s="190"/>
      <c r="AE385" s="190"/>
      <c r="AF385" s="190" t="s">
        <v>2199</v>
      </c>
      <c r="AG385" s="191">
        <v>74008</v>
      </c>
      <c r="AH385" s="190"/>
      <c r="AI385" s="190" t="s">
        <v>1414</v>
      </c>
      <c r="AJ385" s="190"/>
      <c r="AK385" s="190"/>
    </row>
    <row r="386" spans="1:37" s="210" customFormat="1">
      <c r="A386" s="193"/>
      <c r="B386" s="199"/>
      <c r="C386" s="199"/>
      <c r="D386" s="212" t="s">
        <v>3337</v>
      </c>
      <c r="E386" s="212" t="s">
        <v>3336</v>
      </c>
      <c r="F386" s="190" t="s">
        <v>2420</v>
      </c>
      <c r="G386" s="190"/>
      <c r="H386" s="190"/>
      <c r="I386" s="190"/>
      <c r="J386" s="190"/>
      <c r="K386" s="190"/>
      <c r="L386" s="190"/>
      <c r="M386" s="190"/>
      <c r="N386" s="190"/>
      <c r="O386" s="190" t="s">
        <v>1724</v>
      </c>
      <c r="P386" s="190"/>
      <c r="Q386" s="190"/>
      <c r="R386" s="190"/>
      <c r="S386" s="190"/>
      <c r="T386" s="190"/>
      <c r="U386" s="190"/>
      <c r="V386" s="190"/>
      <c r="W386" s="190" t="s">
        <v>441</v>
      </c>
      <c r="X386" s="190"/>
      <c r="Y386" s="190"/>
      <c r="Z386" s="249" t="s">
        <v>3335</v>
      </c>
      <c r="AA386" s="190"/>
      <c r="AB386" s="190"/>
      <c r="AC386" s="190"/>
      <c r="AD386" s="190"/>
      <c r="AE386" s="190"/>
      <c r="AF386" s="190" t="s">
        <v>2200</v>
      </c>
      <c r="AG386" s="191">
        <v>74010</v>
      </c>
      <c r="AH386" s="190"/>
      <c r="AI386" s="190" t="s">
        <v>1415</v>
      </c>
      <c r="AJ386" s="190"/>
      <c r="AK386" s="190"/>
    </row>
    <row r="387" spans="1:37" s="210" customFormat="1">
      <c r="A387" s="193"/>
      <c r="B387" s="199"/>
      <c r="C387" s="199"/>
      <c r="D387" s="212" t="s">
        <v>3334</v>
      </c>
      <c r="E387" s="212" t="s">
        <v>3333</v>
      </c>
      <c r="F387" s="190" t="s">
        <v>2421</v>
      </c>
      <c r="G387" s="190"/>
      <c r="H387" s="190"/>
      <c r="I387" s="190"/>
      <c r="J387" s="190"/>
      <c r="K387" s="190"/>
      <c r="L387" s="190"/>
      <c r="M387" s="190"/>
      <c r="N387" s="190"/>
      <c r="O387" s="190" t="s">
        <v>1725</v>
      </c>
      <c r="P387" s="190"/>
      <c r="Q387" s="190"/>
      <c r="R387" s="190"/>
      <c r="S387" s="190"/>
      <c r="T387" s="190"/>
      <c r="U387" s="190"/>
      <c r="V387" s="190"/>
      <c r="W387" s="190" t="s">
        <v>442</v>
      </c>
      <c r="X387" s="190"/>
      <c r="Y387" s="190"/>
      <c r="Z387" s="249" t="s">
        <v>3332</v>
      </c>
      <c r="AA387" s="190"/>
      <c r="AB387" s="190"/>
      <c r="AC387" s="190"/>
      <c r="AD387" s="190"/>
      <c r="AE387" s="190"/>
      <c r="AF387" s="190" t="s">
        <v>2201</v>
      </c>
      <c r="AG387" s="191">
        <v>74011</v>
      </c>
      <c r="AH387" s="190"/>
      <c r="AI387" s="190" t="s">
        <v>1416</v>
      </c>
      <c r="AJ387" s="190"/>
      <c r="AK387" s="190"/>
    </row>
    <row r="388" spans="1:37" s="210" customFormat="1">
      <c r="A388" s="193"/>
      <c r="B388" s="199"/>
      <c r="C388" s="199"/>
      <c r="D388" s="212" t="s">
        <v>3331</v>
      </c>
      <c r="E388" s="212" t="s">
        <v>3330</v>
      </c>
      <c r="F388" s="190" t="s">
        <v>2422</v>
      </c>
      <c r="G388" s="190"/>
      <c r="H388" s="190"/>
      <c r="I388" s="190"/>
      <c r="J388" s="190"/>
      <c r="K388" s="190"/>
      <c r="L388" s="190"/>
      <c r="M388" s="190"/>
      <c r="N388" s="190"/>
      <c r="O388" s="190" t="s">
        <v>1726</v>
      </c>
      <c r="P388" s="190"/>
      <c r="Q388" s="190"/>
      <c r="R388" s="190"/>
      <c r="S388" s="190"/>
      <c r="T388" s="190"/>
      <c r="U388" s="190"/>
      <c r="V388" s="190"/>
      <c r="W388" s="190" t="s">
        <v>443</v>
      </c>
      <c r="X388" s="190"/>
      <c r="Y388" s="190"/>
      <c r="Z388" s="249" t="s">
        <v>3329</v>
      </c>
      <c r="AA388" s="190"/>
      <c r="AB388" s="190"/>
      <c r="AC388" s="190"/>
      <c r="AD388" s="190"/>
      <c r="AE388" s="190"/>
      <c r="AF388" s="190" t="s">
        <v>2202</v>
      </c>
      <c r="AG388" s="191">
        <v>74012</v>
      </c>
      <c r="AH388" s="190"/>
      <c r="AI388" s="190" t="s">
        <v>1417</v>
      </c>
      <c r="AJ388" s="190"/>
      <c r="AK388" s="190"/>
    </row>
    <row r="389" spans="1:37" s="210" customFormat="1">
      <c r="A389" s="193"/>
      <c r="B389" s="199"/>
      <c r="C389" s="199"/>
      <c r="D389" s="212" t="s">
        <v>3328</v>
      </c>
      <c r="E389" s="212" t="s">
        <v>3327</v>
      </c>
      <c r="F389" s="190" t="s">
        <v>2423</v>
      </c>
      <c r="G389" s="190"/>
      <c r="H389" s="190"/>
      <c r="I389" s="190"/>
      <c r="J389" s="190"/>
      <c r="K389" s="190"/>
      <c r="L389" s="190"/>
      <c r="M389" s="190"/>
      <c r="N389" s="190"/>
      <c r="O389" s="190" t="s">
        <v>1727</v>
      </c>
      <c r="P389" s="190"/>
      <c r="Q389" s="190"/>
      <c r="R389" s="190"/>
      <c r="S389" s="190"/>
      <c r="T389" s="190"/>
      <c r="U389" s="190"/>
      <c r="V389" s="190"/>
      <c r="W389" s="190" t="s">
        <v>444</v>
      </c>
      <c r="X389" s="190"/>
      <c r="Y389" s="190"/>
      <c r="Z389" s="249" t="s">
        <v>3326</v>
      </c>
      <c r="AA389" s="190"/>
      <c r="AB389" s="190"/>
      <c r="AC389" s="190"/>
      <c r="AD389" s="190"/>
      <c r="AE389" s="190"/>
      <c r="AF389" s="190" t="s">
        <v>2203</v>
      </c>
      <c r="AG389" s="191">
        <v>74013</v>
      </c>
      <c r="AH389" s="190"/>
      <c r="AI389" s="190" t="s">
        <v>1418</v>
      </c>
      <c r="AJ389" s="190"/>
      <c r="AK389" s="190"/>
    </row>
    <row r="390" spans="1:37" s="210" customFormat="1">
      <c r="A390" s="193"/>
      <c r="B390" s="199"/>
      <c r="C390" s="199"/>
      <c r="D390" s="212" t="s">
        <v>3325</v>
      </c>
      <c r="E390" s="212" t="s">
        <v>3324</v>
      </c>
      <c r="F390" s="190" t="s">
        <v>2424</v>
      </c>
      <c r="G390" s="190"/>
      <c r="H390" s="190"/>
      <c r="I390" s="190"/>
      <c r="J390" s="190"/>
      <c r="K390" s="190"/>
      <c r="L390" s="190"/>
      <c r="M390" s="190"/>
      <c r="N390" s="190"/>
      <c r="O390" s="190" t="s">
        <v>1728</v>
      </c>
      <c r="P390" s="190"/>
      <c r="Q390" s="190"/>
      <c r="R390" s="190"/>
      <c r="S390" s="190"/>
      <c r="T390" s="190"/>
      <c r="U390" s="190"/>
      <c r="V390" s="190"/>
      <c r="W390" s="190" t="s">
        <v>1223</v>
      </c>
      <c r="X390" s="190"/>
      <c r="Y390" s="190"/>
      <c r="Z390" s="249" t="s">
        <v>3323</v>
      </c>
      <c r="AA390" s="190"/>
      <c r="AB390" s="190"/>
      <c r="AC390" s="190"/>
      <c r="AD390" s="190"/>
      <c r="AE390" s="190"/>
      <c r="AF390" s="190" t="s">
        <v>2204</v>
      </c>
      <c r="AG390" s="191">
        <v>74014</v>
      </c>
      <c r="AH390" s="190"/>
      <c r="AI390" s="190" t="s">
        <v>1419</v>
      </c>
      <c r="AJ390" s="190"/>
      <c r="AK390" s="190"/>
    </row>
    <row r="391" spans="1:37" s="210" customFormat="1">
      <c r="A391" s="193"/>
      <c r="B391" s="199"/>
      <c r="C391" s="199"/>
      <c r="D391" s="212" t="s">
        <v>3322</v>
      </c>
      <c r="E391" s="212" t="s">
        <v>3321</v>
      </c>
      <c r="F391" s="190" t="s">
        <v>2425</v>
      </c>
      <c r="G391" s="190"/>
      <c r="H391" s="190"/>
      <c r="I391" s="190"/>
      <c r="J391" s="190"/>
      <c r="K391" s="190"/>
      <c r="L391" s="190"/>
      <c r="M391" s="190"/>
      <c r="N391" s="190"/>
      <c r="O391" s="190" t="s">
        <v>1729</v>
      </c>
      <c r="P391" s="190"/>
      <c r="Q391" s="190"/>
      <c r="R391" s="190"/>
      <c r="S391" s="190"/>
      <c r="T391" s="190"/>
      <c r="U391" s="190"/>
      <c r="V391" s="190"/>
      <c r="W391" s="190" t="s">
        <v>445</v>
      </c>
      <c r="X391" s="190"/>
      <c r="Y391" s="190"/>
      <c r="Z391" s="249" t="s">
        <v>3320</v>
      </c>
      <c r="AA391" s="190"/>
      <c r="AB391" s="190"/>
      <c r="AC391" s="190"/>
      <c r="AD391" s="190"/>
      <c r="AE391" s="190"/>
      <c r="AF391" s="190" t="s">
        <v>2205</v>
      </c>
      <c r="AG391" s="191">
        <v>74015</v>
      </c>
      <c r="AH391" s="190"/>
      <c r="AI391" s="190" t="s">
        <v>1420</v>
      </c>
      <c r="AJ391" s="190"/>
      <c r="AK391" s="190"/>
    </row>
    <row r="392" spans="1:37" s="210" customFormat="1">
      <c r="A392" s="193"/>
      <c r="B392" s="199"/>
      <c r="C392" s="199"/>
      <c r="D392" s="212" t="s">
        <v>3319</v>
      </c>
      <c r="E392" s="212" t="s">
        <v>3318</v>
      </c>
      <c r="F392" s="190" t="s">
        <v>2426</v>
      </c>
      <c r="G392" s="190"/>
      <c r="H392" s="190"/>
      <c r="I392" s="190"/>
      <c r="J392" s="190"/>
      <c r="K392" s="190"/>
      <c r="L392" s="190"/>
      <c r="M392" s="190"/>
      <c r="N392" s="190"/>
      <c r="O392" s="190" t="s">
        <v>1730</v>
      </c>
      <c r="P392" s="190"/>
      <c r="Q392" s="190"/>
      <c r="R392" s="190"/>
      <c r="S392" s="190"/>
      <c r="T392" s="190"/>
      <c r="U392" s="190"/>
      <c r="V392" s="190"/>
      <c r="W392" s="190" t="s">
        <v>446</v>
      </c>
      <c r="X392" s="190"/>
      <c r="Y392" s="190"/>
      <c r="Z392" s="249" t="s">
        <v>3317</v>
      </c>
      <c r="AA392" s="190"/>
      <c r="AB392" s="190"/>
      <c r="AC392" s="190"/>
      <c r="AD392" s="190"/>
      <c r="AE392" s="190"/>
      <c r="AF392" s="190" t="s">
        <v>2206</v>
      </c>
      <c r="AG392" s="191">
        <v>74016</v>
      </c>
      <c r="AH392" s="190"/>
      <c r="AI392" s="190" t="s">
        <v>1421</v>
      </c>
      <c r="AJ392" s="190"/>
      <c r="AK392" s="190"/>
    </row>
    <row r="393" spans="1:37" s="210" customFormat="1">
      <c r="A393" s="193"/>
      <c r="B393" s="199"/>
      <c r="C393" s="199"/>
      <c r="D393" s="212" t="s">
        <v>3316</v>
      </c>
      <c r="E393" s="212" t="s">
        <v>3315</v>
      </c>
      <c r="F393" s="190" t="s">
        <v>2427</v>
      </c>
      <c r="G393" s="190"/>
      <c r="H393" s="190"/>
      <c r="I393" s="190"/>
      <c r="J393" s="190"/>
      <c r="K393" s="190"/>
      <c r="L393" s="190"/>
      <c r="M393" s="190"/>
      <c r="N393" s="190"/>
      <c r="O393" s="190" t="s">
        <v>1731</v>
      </c>
      <c r="P393" s="190"/>
      <c r="Q393" s="190"/>
      <c r="R393" s="190"/>
      <c r="S393" s="190"/>
      <c r="T393" s="190"/>
      <c r="U393" s="190"/>
      <c r="V393" s="190"/>
      <c r="W393" s="190" t="s">
        <v>447</v>
      </c>
      <c r="X393" s="190"/>
      <c r="Y393" s="190"/>
      <c r="Z393" s="249" t="s">
        <v>3314</v>
      </c>
      <c r="AA393" s="190"/>
      <c r="AB393" s="190"/>
      <c r="AC393" s="190"/>
      <c r="AD393" s="190"/>
      <c r="AE393" s="190"/>
      <c r="AF393" s="190" t="s">
        <v>2207</v>
      </c>
      <c r="AG393" s="191">
        <v>74017</v>
      </c>
      <c r="AH393" s="190"/>
      <c r="AI393" s="190" t="s">
        <v>1422</v>
      </c>
      <c r="AJ393" s="190"/>
      <c r="AK393" s="190"/>
    </row>
    <row r="394" spans="1:37" s="210" customFormat="1">
      <c r="A394" s="193"/>
      <c r="B394" s="199"/>
      <c r="C394" s="199"/>
      <c r="D394" s="212" t="s">
        <v>3313</v>
      </c>
      <c r="E394" s="212" t="s">
        <v>3312</v>
      </c>
      <c r="F394" s="190" t="s">
        <v>2428</v>
      </c>
      <c r="G394" s="190"/>
      <c r="H394" s="190"/>
      <c r="I394" s="190"/>
      <c r="J394" s="190"/>
      <c r="K394" s="190"/>
      <c r="L394" s="190"/>
      <c r="M394" s="190"/>
      <c r="N394" s="190"/>
      <c r="O394" s="190" t="s">
        <v>1732</v>
      </c>
      <c r="P394" s="190"/>
      <c r="Q394" s="190"/>
      <c r="R394" s="190"/>
      <c r="S394" s="190"/>
      <c r="T394" s="190"/>
      <c r="U394" s="190"/>
      <c r="V394" s="190"/>
      <c r="W394" s="190" t="s">
        <v>448</v>
      </c>
      <c r="X394" s="190"/>
      <c r="Y394" s="190"/>
      <c r="Z394" s="249" t="s">
        <v>3311</v>
      </c>
      <c r="AA394" s="190"/>
      <c r="AB394" s="190"/>
      <c r="AC394" s="190"/>
      <c r="AD394" s="190"/>
      <c r="AE394" s="190"/>
      <c r="AF394" s="190" t="s">
        <v>2208</v>
      </c>
      <c r="AG394" s="191">
        <v>74018</v>
      </c>
      <c r="AH394" s="190"/>
      <c r="AI394" s="190" t="s">
        <v>1423</v>
      </c>
      <c r="AJ394" s="190"/>
      <c r="AK394" s="190"/>
    </row>
    <row r="395" spans="1:37" s="210" customFormat="1">
      <c r="A395" s="193"/>
      <c r="B395" s="199"/>
      <c r="C395" s="199"/>
      <c r="D395" s="212" t="s">
        <v>3310</v>
      </c>
      <c r="E395" s="212" t="s">
        <v>3309</v>
      </c>
      <c r="F395" s="190" t="s">
        <v>2429</v>
      </c>
      <c r="G395" s="190"/>
      <c r="H395" s="190"/>
      <c r="I395" s="190"/>
      <c r="J395" s="190"/>
      <c r="K395" s="190"/>
      <c r="L395" s="190"/>
      <c r="M395" s="190"/>
      <c r="N395" s="190"/>
      <c r="O395" s="190" t="s">
        <v>1733</v>
      </c>
      <c r="P395" s="190"/>
      <c r="Q395" s="190"/>
      <c r="R395" s="190"/>
      <c r="S395" s="190"/>
      <c r="T395" s="190"/>
      <c r="U395" s="190"/>
      <c r="V395" s="190"/>
      <c r="W395" s="190" t="s">
        <v>449</v>
      </c>
      <c r="X395" s="190"/>
      <c r="Y395" s="190"/>
      <c r="Z395" s="249" t="s">
        <v>3308</v>
      </c>
      <c r="AA395" s="190"/>
      <c r="AB395" s="190"/>
      <c r="AC395" s="190"/>
      <c r="AD395" s="190"/>
      <c r="AE395" s="190"/>
      <c r="AF395" s="190" t="s">
        <v>2209</v>
      </c>
      <c r="AG395" s="191">
        <v>74019</v>
      </c>
      <c r="AH395" s="190"/>
      <c r="AI395" s="190" t="s">
        <v>1424</v>
      </c>
      <c r="AJ395" s="190"/>
      <c r="AK395" s="190"/>
    </row>
    <row r="396" spans="1:37" s="210" customFormat="1">
      <c r="A396" s="193"/>
      <c r="B396" s="199"/>
      <c r="C396" s="199"/>
      <c r="D396" s="212" t="s">
        <v>3307</v>
      </c>
      <c r="E396" s="212" t="s">
        <v>3306</v>
      </c>
      <c r="F396" s="190" t="s">
        <v>2430</v>
      </c>
      <c r="G396" s="190"/>
      <c r="H396" s="190"/>
      <c r="I396" s="190"/>
      <c r="J396" s="190"/>
      <c r="K396" s="190"/>
      <c r="L396" s="190"/>
      <c r="M396" s="190"/>
      <c r="N396" s="190"/>
      <c r="O396" s="190" t="s">
        <v>1734</v>
      </c>
      <c r="P396" s="190"/>
      <c r="Q396" s="190"/>
      <c r="R396" s="190"/>
      <c r="S396" s="190"/>
      <c r="T396" s="190"/>
      <c r="U396" s="190"/>
      <c r="V396" s="190"/>
      <c r="W396" s="190" t="s">
        <v>1224</v>
      </c>
      <c r="X396" s="190"/>
      <c r="Y396" s="190"/>
      <c r="Z396" s="249" t="s">
        <v>3305</v>
      </c>
      <c r="AA396" s="190"/>
      <c r="AB396" s="190"/>
      <c r="AC396" s="190"/>
      <c r="AD396" s="190"/>
      <c r="AE396" s="190"/>
      <c r="AF396" s="190" t="s">
        <v>2210</v>
      </c>
      <c r="AG396" s="191">
        <v>74020</v>
      </c>
      <c r="AH396" s="190"/>
      <c r="AI396" s="190" t="s">
        <v>1425</v>
      </c>
      <c r="AJ396" s="190"/>
      <c r="AK396" s="190"/>
    </row>
    <row r="397" spans="1:37" s="210" customFormat="1">
      <c r="A397" s="193"/>
      <c r="B397" s="199"/>
      <c r="C397" s="199"/>
      <c r="D397" s="212" t="s">
        <v>3304</v>
      </c>
      <c r="E397" s="212" t="s">
        <v>3303</v>
      </c>
      <c r="F397" s="190" t="s">
        <v>2431</v>
      </c>
      <c r="G397" s="190"/>
      <c r="H397" s="190"/>
      <c r="I397" s="190"/>
      <c r="J397" s="190"/>
      <c r="K397" s="190"/>
      <c r="L397" s="190"/>
      <c r="M397" s="190"/>
      <c r="N397" s="190"/>
      <c r="O397" s="190" t="s">
        <v>1735</v>
      </c>
      <c r="P397" s="190"/>
      <c r="Q397" s="190"/>
      <c r="R397" s="190"/>
      <c r="S397" s="190"/>
      <c r="T397" s="190"/>
      <c r="U397" s="190"/>
      <c r="V397" s="190"/>
      <c r="W397" s="190" t="s">
        <v>450</v>
      </c>
      <c r="X397" s="190"/>
      <c r="Y397" s="190"/>
      <c r="Z397" s="249" t="s">
        <v>3302</v>
      </c>
      <c r="AA397" s="190"/>
      <c r="AB397" s="190"/>
      <c r="AC397" s="190"/>
      <c r="AD397" s="190"/>
      <c r="AE397" s="190"/>
      <c r="AF397" s="190" t="s">
        <v>2211</v>
      </c>
      <c r="AG397" s="191">
        <v>74021</v>
      </c>
      <c r="AH397" s="190"/>
      <c r="AI397" s="190" t="s">
        <v>1426</v>
      </c>
      <c r="AJ397" s="190"/>
      <c r="AK397" s="190"/>
    </row>
    <row r="398" spans="1:37" s="210" customFormat="1">
      <c r="A398" s="193"/>
      <c r="B398" s="199"/>
      <c r="C398" s="199"/>
      <c r="D398" s="212" t="s">
        <v>3301</v>
      </c>
      <c r="E398" s="212" t="s">
        <v>3300</v>
      </c>
      <c r="F398" s="190" t="s">
        <v>2432</v>
      </c>
      <c r="G398" s="190"/>
      <c r="H398" s="190"/>
      <c r="I398" s="190"/>
      <c r="J398" s="190"/>
      <c r="K398" s="190"/>
      <c r="L398" s="190"/>
      <c r="M398" s="190"/>
      <c r="N398" s="190"/>
      <c r="O398" s="190" t="s">
        <v>1736</v>
      </c>
      <c r="P398" s="190"/>
      <c r="Q398" s="190"/>
      <c r="R398" s="190"/>
      <c r="S398" s="190"/>
      <c r="T398" s="190"/>
      <c r="U398" s="190"/>
      <c r="V398" s="190"/>
      <c r="W398" s="190" t="s">
        <v>451</v>
      </c>
      <c r="X398" s="190"/>
      <c r="Y398" s="190"/>
      <c r="Z398" s="249" t="s">
        <v>3299</v>
      </c>
      <c r="AA398" s="190"/>
      <c r="AB398" s="190"/>
      <c r="AC398" s="190"/>
      <c r="AD398" s="190"/>
      <c r="AE398" s="190"/>
      <c r="AF398" s="190" t="s">
        <v>2212</v>
      </c>
      <c r="AG398" s="191">
        <v>74022</v>
      </c>
      <c r="AH398" s="190"/>
      <c r="AI398" s="190" t="s">
        <v>1427</v>
      </c>
      <c r="AJ398" s="190"/>
      <c r="AK398" s="190"/>
    </row>
    <row r="399" spans="1:37" s="210" customFormat="1">
      <c r="A399" s="193"/>
      <c r="B399" s="199"/>
      <c r="C399" s="199"/>
      <c r="D399" s="212" t="s">
        <v>3298</v>
      </c>
      <c r="E399" s="212" t="s">
        <v>3297</v>
      </c>
      <c r="F399" s="190" t="s">
        <v>2433</v>
      </c>
      <c r="G399" s="190"/>
      <c r="H399" s="190"/>
      <c r="I399" s="190"/>
      <c r="J399" s="190"/>
      <c r="K399" s="190"/>
      <c r="L399" s="190"/>
      <c r="M399" s="190"/>
      <c r="N399" s="190"/>
      <c r="O399" s="190" t="s">
        <v>1737</v>
      </c>
      <c r="P399" s="190"/>
      <c r="Q399" s="190"/>
      <c r="R399" s="190"/>
      <c r="S399" s="190"/>
      <c r="T399" s="190"/>
      <c r="U399" s="190"/>
      <c r="V399" s="190"/>
      <c r="W399" s="190" t="s">
        <v>1225</v>
      </c>
      <c r="X399" s="190"/>
      <c r="Y399" s="190"/>
      <c r="Z399" s="249" t="s">
        <v>3296</v>
      </c>
      <c r="AA399" s="190"/>
      <c r="AB399" s="190"/>
      <c r="AC399" s="190"/>
      <c r="AD399" s="190"/>
      <c r="AE399" s="190"/>
      <c r="AF399" s="190" t="s">
        <v>2213</v>
      </c>
      <c r="AG399" s="191">
        <v>74023</v>
      </c>
      <c r="AH399" s="190"/>
      <c r="AI399" s="190" t="s">
        <v>1428</v>
      </c>
      <c r="AJ399" s="190"/>
      <c r="AK399" s="190"/>
    </row>
    <row r="400" spans="1:37" s="210" customFormat="1">
      <c r="A400" s="193"/>
      <c r="B400" s="199"/>
      <c r="C400" s="199"/>
      <c r="D400" s="212" t="s">
        <v>3295</v>
      </c>
      <c r="E400" s="212" t="s">
        <v>3294</v>
      </c>
      <c r="F400" s="190" t="s">
        <v>2434</v>
      </c>
      <c r="G400" s="190"/>
      <c r="H400" s="190"/>
      <c r="I400" s="190"/>
      <c r="J400" s="190"/>
      <c r="K400" s="190"/>
      <c r="L400" s="190"/>
      <c r="M400" s="190"/>
      <c r="N400" s="190"/>
      <c r="O400" s="190" t="s">
        <v>1738</v>
      </c>
      <c r="P400" s="190"/>
      <c r="Q400" s="190"/>
      <c r="R400" s="190"/>
      <c r="S400" s="190"/>
      <c r="T400" s="190"/>
      <c r="U400" s="190"/>
      <c r="V400" s="190"/>
      <c r="W400" s="190" t="s">
        <v>1226</v>
      </c>
      <c r="X400" s="190"/>
      <c r="Y400" s="190"/>
      <c r="Z400" s="249" t="s">
        <v>3293</v>
      </c>
      <c r="AA400" s="190"/>
      <c r="AB400" s="190"/>
      <c r="AC400" s="190"/>
      <c r="AD400" s="190"/>
      <c r="AE400" s="190"/>
      <c r="AF400" s="190" t="s">
        <v>2214</v>
      </c>
      <c r="AG400" s="191">
        <v>74026</v>
      </c>
      <c r="AH400" s="190"/>
      <c r="AI400" s="190" t="s">
        <v>1429</v>
      </c>
      <c r="AJ400" s="190"/>
      <c r="AK400" s="190"/>
    </row>
    <row r="401" spans="1:37" s="210" customFormat="1">
      <c r="A401" s="193"/>
      <c r="B401" s="199"/>
      <c r="C401" s="199"/>
      <c r="D401" s="212" t="s">
        <v>3292</v>
      </c>
      <c r="E401" s="212" t="s">
        <v>3291</v>
      </c>
      <c r="F401" s="190" t="s">
        <v>2435</v>
      </c>
      <c r="G401" s="190"/>
      <c r="H401" s="190"/>
      <c r="I401" s="190"/>
      <c r="J401" s="190"/>
      <c r="K401" s="190"/>
      <c r="L401" s="190"/>
      <c r="M401" s="190"/>
      <c r="N401" s="190"/>
      <c r="O401" s="190" t="s">
        <v>1739</v>
      </c>
      <c r="P401" s="190"/>
      <c r="Q401" s="190"/>
      <c r="R401" s="190"/>
      <c r="S401" s="190"/>
      <c r="T401" s="190"/>
      <c r="U401" s="190"/>
      <c r="V401" s="190"/>
      <c r="W401" s="190" t="s">
        <v>452</v>
      </c>
      <c r="X401" s="190"/>
      <c r="Y401" s="190"/>
      <c r="Z401" s="249" t="s">
        <v>3290</v>
      </c>
      <c r="AA401" s="190"/>
      <c r="AB401" s="190"/>
      <c r="AC401" s="190"/>
      <c r="AD401" s="190"/>
      <c r="AE401" s="190"/>
      <c r="AF401" s="190" t="s">
        <v>2215</v>
      </c>
      <c r="AG401" s="191">
        <v>74027</v>
      </c>
      <c r="AH401" s="190"/>
      <c r="AI401" s="190" t="s">
        <v>1430</v>
      </c>
      <c r="AJ401" s="190"/>
      <c r="AK401" s="190"/>
    </row>
    <row r="402" spans="1:37" s="210" customFormat="1">
      <c r="A402" s="193"/>
      <c r="B402" s="199"/>
      <c r="C402" s="199"/>
      <c r="D402" s="212" t="s">
        <v>3289</v>
      </c>
      <c r="E402" s="212" t="s">
        <v>3288</v>
      </c>
      <c r="F402" s="190" t="s">
        <v>2436</v>
      </c>
      <c r="G402" s="190"/>
      <c r="H402" s="190"/>
      <c r="I402" s="190"/>
      <c r="J402" s="190"/>
      <c r="K402" s="190"/>
      <c r="L402" s="190"/>
      <c r="M402" s="190"/>
      <c r="N402" s="190"/>
      <c r="O402" s="190" t="s">
        <v>1740</v>
      </c>
      <c r="P402" s="190"/>
      <c r="Q402" s="190"/>
      <c r="R402" s="190"/>
      <c r="S402" s="190"/>
      <c r="T402" s="190"/>
      <c r="U402" s="190"/>
      <c r="V402" s="190"/>
      <c r="W402" s="190" t="s">
        <v>453</v>
      </c>
      <c r="X402" s="190"/>
      <c r="Y402" s="190"/>
      <c r="Z402" s="249" t="s">
        <v>3287</v>
      </c>
      <c r="AA402" s="190"/>
      <c r="AB402" s="190"/>
      <c r="AC402" s="190"/>
      <c r="AD402" s="190"/>
      <c r="AE402" s="190"/>
      <c r="AF402" s="190" t="s">
        <v>2216</v>
      </c>
      <c r="AG402" s="191">
        <v>74028</v>
      </c>
      <c r="AH402" s="190"/>
      <c r="AI402" s="190" t="s">
        <v>1431</v>
      </c>
      <c r="AJ402" s="190"/>
      <c r="AK402" s="190"/>
    </row>
    <row r="403" spans="1:37" s="210" customFormat="1">
      <c r="A403" s="193"/>
      <c r="B403" s="199"/>
      <c r="C403" s="199"/>
      <c r="D403" s="212" t="s">
        <v>3286</v>
      </c>
      <c r="E403" s="212" t="s">
        <v>3285</v>
      </c>
      <c r="F403" s="190" t="s">
        <v>2437</v>
      </c>
      <c r="G403" s="190"/>
      <c r="H403" s="190"/>
      <c r="I403" s="190"/>
      <c r="J403" s="190"/>
      <c r="K403" s="190"/>
      <c r="L403" s="190"/>
      <c r="M403" s="190"/>
      <c r="N403" s="190"/>
      <c r="O403" s="190" t="s">
        <v>1741</v>
      </c>
      <c r="P403" s="190"/>
      <c r="Q403" s="190"/>
      <c r="R403" s="190"/>
      <c r="S403" s="190"/>
      <c r="T403" s="190"/>
      <c r="U403" s="190"/>
      <c r="V403" s="190"/>
      <c r="W403" s="190" t="s">
        <v>1227</v>
      </c>
      <c r="X403" s="190"/>
      <c r="Y403" s="190"/>
      <c r="Z403" s="249" t="s">
        <v>3284</v>
      </c>
      <c r="AA403" s="190"/>
      <c r="AB403" s="190"/>
      <c r="AC403" s="190"/>
      <c r="AD403" s="190"/>
      <c r="AE403" s="190"/>
      <c r="AF403" s="190" t="s">
        <v>2217</v>
      </c>
      <c r="AG403" s="191">
        <v>74029</v>
      </c>
      <c r="AH403" s="190"/>
      <c r="AI403" s="190" t="s">
        <v>1432</v>
      </c>
      <c r="AJ403" s="190"/>
      <c r="AK403" s="190"/>
    </row>
    <row r="404" spans="1:37" s="210" customFormat="1">
      <c r="A404" s="193"/>
      <c r="B404" s="199"/>
      <c r="C404" s="199"/>
      <c r="D404" s="212" t="s">
        <v>3283</v>
      </c>
      <c r="E404" s="212" t="s">
        <v>3282</v>
      </c>
      <c r="F404" s="190" t="s">
        <v>2438</v>
      </c>
      <c r="G404" s="190"/>
      <c r="H404" s="190"/>
      <c r="I404" s="190"/>
      <c r="J404" s="190"/>
      <c r="K404" s="190"/>
      <c r="L404" s="190"/>
      <c r="M404" s="190"/>
      <c r="N404" s="190"/>
      <c r="O404" s="190" t="s">
        <v>1742</v>
      </c>
      <c r="P404" s="190"/>
      <c r="Q404" s="190"/>
      <c r="R404" s="190"/>
      <c r="S404" s="190"/>
      <c r="T404" s="190"/>
      <c r="U404" s="190"/>
      <c r="V404" s="190"/>
      <c r="W404" s="190" t="s">
        <v>1228</v>
      </c>
      <c r="X404" s="190"/>
      <c r="Y404" s="190"/>
      <c r="Z404" s="249" t="s">
        <v>3281</v>
      </c>
      <c r="AA404" s="190"/>
      <c r="AB404" s="190"/>
      <c r="AC404" s="190"/>
      <c r="AD404" s="190"/>
      <c r="AE404" s="190"/>
      <c r="AF404" s="190" t="s">
        <v>2218</v>
      </c>
      <c r="AG404" s="191">
        <v>74030</v>
      </c>
      <c r="AH404" s="190"/>
      <c r="AI404" s="190" t="s">
        <v>1433</v>
      </c>
      <c r="AJ404" s="190"/>
      <c r="AK404" s="190"/>
    </row>
    <row r="405" spans="1:37" s="210" customFormat="1">
      <c r="A405" s="193"/>
      <c r="B405" s="199"/>
      <c r="C405" s="199"/>
      <c r="D405" s="212" t="s">
        <v>3280</v>
      </c>
      <c r="E405" s="212" t="s">
        <v>3279</v>
      </c>
      <c r="F405" s="190" t="s">
        <v>2439</v>
      </c>
      <c r="G405" s="190"/>
      <c r="H405" s="190"/>
      <c r="I405" s="190"/>
      <c r="J405" s="190"/>
      <c r="K405" s="190"/>
      <c r="L405" s="190"/>
      <c r="M405" s="190"/>
      <c r="N405" s="190"/>
      <c r="O405" s="190" t="s">
        <v>1743</v>
      </c>
      <c r="P405" s="190"/>
      <c r="Q405" s="190"/>
      <c r="R405" s="190"/>
      <c r="S405" s="190"/>
      <c r="T405" s="190"/>
      <c r="U405" s="190"/>
      <c r="V405" s="190"/>
      <c r="W405" s="190" t="s">
        <v>454</v>
      </c>
      <c r="X405" s="190"/>
      <c r="Y405" s="190"/>
      <c r="Z405" s="249" t="s">
        <v>3278</v>
      </c>
      <c r="AA405" s="190"/>
      <c r="AB405" s="190"/>
      <c r="AC405" s="190"/>
      <c r="AD405" s="190"/>
      <c r="AE405" s="190"/>
      <c r="AF405" s="190" t="s">
        <v>2219</v>
      </c>
      <c r="AG405" s="191">
        <v>74031</v>
      </c>
      <c r="AH405" s="190"/>
      <c r="AI405" s="190" t="s">
        <v>1434</v>
      </c>
      <c r="AJ405" s="190"/>
      <c r="AK405" s="190"/>
    </row>
    <row r="406" spans="1:37" s="210" customFormat="1">
      <c r="A406" s="193"/>
      <c r="B406" s="199"/>
      <c r="C406" s="199"/>
      <c r="D406" s="212" t="s">
        <v>3277</v>
      </c>
      <c r="E406" s="212" t="s">
        <v>3276</v>
      </c>
      <c r="F406" s="190" t="s">
        <v>2440</v>
      </c>
      <c r="G406" s="190"/>
      <c r="H406" s="190"/>
      <c r="I406" s="190"/>
      <c r="J406" s="190"/>
      <c r="K406" s="190"/>
      <c r="L406" s="190"/>
      <c r="M406" s="190"/>
      <c r="N406" s="190"/>
      <c r="O406" s="190" t="s">
        <v>1744</v>
      </c>
      <c r="P406" s="190"/>
      <c r="Q406" s="190"/>
      <c r="R406" s="190"/>
      <c r="S406" s="190"/>
      <c r="T406" s="190"/>
      <c r="U406" s="190"/>
      <c r="V406" s="190"/>
      <c r="W406" s="190" t="s">
        <v>1229</v>
      </c>
      <c r="X406" s="190"/>
      <c r="Y406" s="190"/>
      <c r="Z406" s="249" t="s">
        <v>3275</v>
      </c>
      <c r="AA406" s="190"/>
      <c r="AB406" s="190"/>
      <c r="AC406" s="190"/>
      <c r="AD406" s="190"/>
      <c r="AE406" s="190"/>
      <c r="AF406" s="190" t="s">
        <v>2220</v>
      </c>
      <c r="AG406" s="191">
        <v>74032</v>
      </c>
      <c r="AH406" s="190"/>
      <c r="AI406" s="190" t="s">
        <v>1435</v>
      </c>
      <c r="AJ406" s="190"/>
      <c r="AK406" s="190"/>
    </row>
    <row r="407" spans="1:37" s="210" customFormat="1">
      <c r="A407" s="193"/>
      <c r="B407" s="199"/>
      <c r="C407" s="199"/>
      <c r="D407" s="212" t="s">
        <v>3274</v>
      </c>
      <c r="E407" s="212" t="s">
        <v>3273</v>
      </c>
      <c r="F407" s="190" t="s">
        <v>2441</v>
      </c>
      <c r="G407" s="190"/>
      <c r="H407" s="190"/>
      <c r="I407" s="190"/>
      <c r="J407" s="190"/>
      <c r="K407" s="190"/>
      <c r="L407" s="190"/>
      <c r="M407" s="190"/>
      <c r="N407" s="190"/>
      <c r="O407" s="190" t="s">
        <v>1745</v>
      </c>
      <c r="P407" s="190"/>
      <c r="Q407" s="190"/>
      <c r="R407" s="190"/>
      <c r="S407" s="190"/>
      <c r="T407" s="190"/>
      <c r="U407" s="190"/>
      <c r="V407" s="190"/>
      <c r="W407" s="190" t="s">
        <v>455</v>
      </c>
      <c r="X407" s="190"/>
      <c r="Y407" s="190"/>
      <c r="Z407" s="249" t="s">
        <v>3272</v>
      </c>
      <c r="AA407" s="190"/>
      <c r="AB407" s="190"/>
      <c r="AC407" s="190"/>
      <c r="AD407" s="190"/>
      <c r="AE407" s="190"/>
      <c r="AF407" s="190" t="s">
        <v>2221</v>
      </c>
      <c r="AG407" s="191">
        <v>74033</v>
      </c>
      <c r="AH407" s="190"/>
      <c r="AI407" s="190" t="s">
        <v>1436</v>
      </c>
      <c r="AJ407" s="190"/>
      <c r="AK407" s="190"/>
    </row>
    <row r="408" spans="1:37" s="210" customFormat="1">
      <c r="A408" s="193"/>
      <c r="B408" s="199"/>
      <c r="C408" s="199"/>
      <c r="D408" s="212" t="s">
        <v>3271</v>
      </c>
      <c r="E408" s="212" t="s">
        <v>3270</v>
      </c>
      <c r="F408" s="190" t="s">
        <v>2442</v>
      </c>
      <c r="G408" s="190"/>
      <c r="H408" s="190"/>
      <c r="I408" s="190"/>
      <c r="J408" s="190"/>
      <c r="K408" s="190"/>
      <c r="L408" s="190"/>
      <c r="M408" s="190"/>
      <c r="N408" s="190"/>
      <c r="O408" s="190" t="s">
        <v>1746</v>
      </c>
      <c r="P408" s="190"/>
      <c r="Q408" s="190"/>
      <c r="R408" s="190"/>
      <c r="S408" s="190"/>
      <c r="T408" s="190"/>
      <c r="U408" s="190"/>
      <c r="V408" s="190"/>
      <c r="W408" s="190" t="s">
        <v>456</v>
      </c>
      <c r="X408" s="190"/>
      <c r="Y408" s="190"/>
      <c r="Z408" s="249" t="s">
        <v>3269</v>
      </c>
      <c r="AA408" s="190"/>
      <c r="AB408" s="190"/>
      <c r="AC408" s="190"/>
      <c r="AD408" s="190"/>
      <c r="AE408" s="190"/>
      <c r="AF408" s="190" t="s">
        <v>2222</v>
      </c>
      <c r="AG408" s="191">
        <v>74034</v>
      </c>
      <c r="AH408" s="190"/>
      <c r="AI408" s="190" t="s">
        <v>1437</v>
      </c>
      <c r="AJ408" s="190"/>
      <c r="AK408" s="190"/>
    </row>
    <row r="409" spans="1:37" s="210" customFormat="1">
      <c r="A409" s="193"/>
      <c r="B409" s="199"/>
      <c r="C409" s="199"/>
      <c r="D409" s="212" t="s">
        <v>3268</v>
      </c>
      <c r="E409" s="212" t="s">
        <v>3267</v>
      </c>
      <c r="F409" s="190" t="s">
        <v>2443</v>
      </c>
      <c r="G409" s="190"/>
      <c r="H409" s="190"/>
      <c r="I409" s="190"/>
      <c r="J409" s="190"/>
      <c r="K409" s="190"/>
      <c r="L409" s="190"/>
      <c r="M409" s="190"/>
      <c r="N409" s="190"/>
      <c r="O409" s="190" t="s">
        <v>1747</v>
      </c>
      <c r="P409" s="190"/>
      <c r="Q409" s="190"/>
      <c r="R409" s="190"/>
      <c r="S409" s="190"/>
      <c r="T409" s="190"/>
      <c r="U409" s="190"/>
      <c r="V409" s="190"/>
      <c r="W409" s="190" t="s">
        <v>457</v>
      </c>
      <c r="X409" s="190"/>
      <c r="Y409" s="190"/>
      <c r="Z409" s="249" t="s">
        <v>3266</v>
      </c>
      <c r="AA409" s="190"/>
      <c r="AB409" s="190"/>
      <c r="AC409" s="190"/>
      <c r="AD409" s="190"/>
      <c r="AE409" s="190"/>
      <c r="AF409" s="190" t="s">
        <v>2223</v>
      </c>
      <c r="AG409" s="191">
        <v>74035</v>
      </c>
      <c r="AH409" s="190"/>
      <c r="AI409" s="190" t="s">
        <v>1438</v>
      </c>
      <c r="AJ409" s="190"/>
      <c r="AK409" s="190"/>
    </row>
    <row r="410" spans="1:37" s="210" customFormat="1">
      <c r="A410" s="193"/>
      <c r="B410" s="199"/>
      <c r="C410" s="199"/>
      <c r="D410" s="212" t="s">
        <v>3265</v>
      </c>
      <c r="E410" s="212" t="s">
        <v>3264</v>
      </c>
      <c r="F410" s="190" t="s">
        <v>2444</v>
      </c>
      <c r="G410" s="190"/>
      <c r="H410" s="190"/>
      <c r="I410" s="190"/>
      <c r="J410" s="190"/>
      <c r="K410" s="190"/>
      <c r="L410" s="190"/>
      <c r="M410" s="190"/>
      <c r="N410" s="190"/>
      <c r="O410" s="190" t="s">
        <v>1748</v>
      </c>
      <c r="P410" s="190"/>
      <c r="Q410" s="190"/>
      <c r="R410" s="190"/>
      <c r="S410" s="190"/>
      <c r="T410" s="190"/>
      <c r="U410" s="190"/>
      <c r="V410" s="190"/>
      <c r="W410" s="190" t="s">
        <v>458</v>
      </c>
      <c r="X410" s="190"/>
      <c r="Y410" s="190"/>
      <c r="Z410" s="249" t="s">
        <v>3263</v>
      </c>
      <c r="AA410" s="190"/>
      <c r="AB410" s="190"/>
      <c r="AC410" s="190"/>
      <c r="AD410" s="190"/>
      <c r="AE410" s="190"/>
      <c r="AF410" s="190" t="s">
        <v>2224</v>
      </c>
      <c r="AG410" s="191">
        <v>74036</v>
      </c>
      <c r="AH410" s="190"/>
      <c r="AI410" s="190" t="s">
        <v>1439</v>
      </c>
      <c r="AJ410" s="190"/>
      <c r="AK410" s="190"/>
    </row>
    <row r="411" spans="1:37" s="210" customFormat="1">
      <c r="A411" s="193"/>
      <c r="B411" s="199"/>
      <c r="C411" s="199"/>
      <c r="D411" s="212" t="s">
        <v>3262</v>
      </c>
      <c r="E411" s="212" t="s">
        <v>3261</v>
      </c>
      <c r="F411" s="190" t="s">
        <v>2445</v>
      </c>
      <c r="G411" s="190"/>
      <c r="H411" s="190"/>
      <c r="I411" s="190"/>
      <c r="J411" s="190"/>
      <c r="K411" s="190"/>
      <c r="L411" s="190"/>
      <c r="M411" s="190"/>
      <c r="N411" s="190"/>
      <c r="O411" s="190" t="s">
        <v>1749</v>
      </c>
      <c r="P411" s="190"/>
      <c r="Q411" s="190"/>
      <c r="R411" s="190"/>
      <c r="S411" s="190"/>
      <c r="T411" s="190"/>
      <c r="U411" s="190"/>
      <c r="V411" s="190"/>
      <c r="W411" s="190" t="s">
        <v>459</v>
      </c>
      <c r="X411" s="190"/>
      <c r="Y411" s="190"/>
      <c r="Z411" s="249" t="s">
        <v>3260</v>
      </c>
      <c r="AA411" s="190"/>
      <c r="AB411" s="190"/>
      <c r="AC411" s="190"/>
      <c r="AD411" s="190"/>
      <c r="AE411" s="190"/>
      <c r="AF411" s="190" t="s">
        <v>2225</v>
      </c>
      <c r="AG411" s="191">
        <v>74037</v>
      </c>
      <c r="AH411" s="190"/>
      <c r="AI411" s="190" t="s">
        <v>1440</v>
      </c>
      <c r="AJ411" s="190"/>
      <c r="AK411" s="190"/>
    </row>
    <row r="412" spans="1:37" s="210" customFormat="1">
      <c r="A412" s="193"/>
      <c r="B412" s="199"/>
      <c r="C412" s="199"/>
      <c r="D412" s="212" t="s">
        <v>3259</v>
      </c>
      <c r="E412" s="212" t="s">
        <v>3258</v>
      </c>
      <c r="F412" s="190" t="s">
        <v>2446</v>
      </c>
      <c r="G412" s="190"/>
      <c r="H412" s="190"/>
      <c r="I412" s="190"/>
      <c r="J412" s="190"/>
      <c r="K412" s="190"/>
      <c r="L412" s="190"/>
      <c r="M412" s="190"/>
      <c r="N412" s="190"/>
      <c r="O412" s="190" t="s">
        <v>1750</v>
      </c>
      <c r="P412" s="190"/>
      <c r="Q412" s="190"/>
      <c r="R412" s="190"/>
      <c r="S412" s="190"/>
      <c r="T412" s="190"/>
      <c r="U412" s="190"/>
      <c r="V412" s="190"/>
      <c r="W412" s="190" t="s">
        <v>460</v>
      </c>
      <c r="X412" s="190"/>
      <c r="Y412" s="190"/>
      <c r="Z412" s="249" t="s">
        <v>3257</v>
      </c>
      <c r="AA412" s="190"/>
      <c r="AB412" s="190"/>
      <c r="AC412" s="190"/>
      <c r="AD412" s="190"/>
      <c r="AE412" s="190"/>
      <c r="AF412" s="190" t="s">
        <v>2226</v>
      </c>
      <c r="AG412" s="191">
        <v>74038</v>
      </c>
      <c r="AH412" s="190"/>
      <c r="AI412" s="190" t="s">
        <v>1441</v>
      </c>
      <c r="AJ412" s="190"/>
      <c r="AK412" s="190"/>
    </row>
    <row r="413" spans="1:37" s="210" customFormat="1">
      <c r="A413" s="193"/>
      <c r="B413" s="199"/>
      <c r="C413" s="199"/>
      <c r="D413" s="212" t="s">
        <v>3256</v>
      </c>
      <c r="E413" s="212" t="s">
        <v>3255</v>
      </c>
      <c r="F413" s="190" t="s">
        <v>2447</v>
      </c>
      <c r="G413" s="190"/>
      <c r="H413" s="190"/>
      <c r="I413" s="190"/>
      <c r="J413" s="190"/>
      <c r="K413" s="190"/>
      <c r="L413" s="190"/>
      <c r="M413" s="190"/>
      <c r="N413" s="190"/>
      <c r="O413" s="190" t="s">
        <v>1751</v>
      </c>
      <c r="P413" s="190"/>
      <c r="Q413" s="190"/>
      <c r="R413" s="190"/>
      <c r="S413" s="190"/>
      <c r="T413" s="190"/>
      <c r="U413" s="190"/>
      <c r="V413" s="190"/>
      <c r="W413" s="190" t="s">
        <v>1230</v>
      </c>
      <c r="X413" s="190"/>
      <c r="Y413" s="190"/>
      <c r="Z413" s="249" t="s">
        <v>3254</v>
      </c>
      <c r="AA413" s="190"/>
      <c r="AB413" s="190"/>
      <c r="AC413" s="190"/>
      <c r="AD413" s="190"/>
      <c r="AE413" s="190"/>
      <c r="AF413" s="190" t="s">
        <v>2227</v>
      </c>
      <c r="AG413" s="191">
        <v>74039</v>
      </c>
      <c r="AH413" s="190"/>
      <c r="AI413" s="190" t="s">
        <v>1442</v>
      </c>
      <c r="AJ413" s="190"/>
      <c r="AK413" s="190"/>
    </row>
    <row r="414" spans="1:37" s="210" customFormat="1">
      <c r="A414" s="193"/>
      <c r="B414" s="199"/>
      <c r="C414" s="199"/>
      <c r="D414" s="212" t="s">
        <v>3253</v>
      </c>
      <c r="E414" s="212" t="s">
        <v>3252</v>
      </c>
      <c r="F414" s="190" t="s">
        <v>2448</v>
      </c>
      <c r="G414" s="190"/>
      <c r="H414" s="190"/>
      <c r="I414" s="190"/>
      <c r="J414" s="190"/>
      <c r="K414" s="190"/>
      <c r="L414" s="190"/>
      <c r="M414" s="190"/>
      <c r="N414" s="190"/>
      <c r="O414" s="190" t="s">
        <v>1752</v>
      </c>
      <c r="P414" s="190"/>
      <c r="Q414" s="190"/>
      <c r="R414" s="190"/>
      <c r="S414" s="190"/>
      <c r="T414" s="190"/>
      <c r="U414" s="190"/>
      <c r="V414" s="190"/>
      <c r="W414" s="190" t="s">
        <v>461</v>
      </c>
      <c r="X414" s="190"/>
      <c r="Y414" s="190"/>
      <c r="Z414" s="249" t="s">
        <v>3251</v>
      </c>
      <c r="AA414" s="190"/>
      <c r="AB414" s="190"/>
      <c r="AC414" s="190"/>
      <c r="AD414" s="190"/>
      <c r="AE414" s="190"/>
      <c r="AF414" s="190" t="s">
        <v>2228</v>
      </c>
      <c r="AG414" s="191">
        <v>74041</v>
      </c>
      <c r="AH414" s="190"/>
      <c r="AI414" s="190" t="s">
        <v>1443</v>
      </c>
      <c r="AJ414" s="190"/>
      <c r="AK414" s="190"/>
    </row>
    <row r="415" spans="1:37" s="210" customFormat="1">
      <c r="A415" s="193"/>
      <c r="B415" s="199"/>
      <c r="C415" s="199"/>
      <c r="D415" s="212" t="s">
        <v>3250</v>
      </c>
      <c r="E415" s="212" t="s">
        <v>3249</v>
      </c>
      <c r="F415" s="190" t="s">
        <v>2449</v>
      </c>
      <c r="G415" s="190"/>
      <c r="H415" s="190"/>
      <c r="I415" s="190"/>
      <c r="J415" s="190"/>
      <c r="K415" s="190"/>
      <c r="L415" s="190"/>
      <c r="M415" s="190"/>
      <c r="N415" s="190"/>
      <c r="O415" s="190" t="s">
        <v>1753</v>
      </c>
      <c r="P415" s="190"/>
      <c r="Q415" s="190"/>
      <c r="R415" s="190"/>
      <c r="S415" s="190"/>
      <c r="T415" s="190"/>
      <c r="U415" s="190"/>
      <c r="V415" s="190"/>
      <c r="W415" s="190" t="s">
        <v>462</v>
      </c>
      <c r="X415" s="190"/>
      <c r="Y415" s="190"/>
      <c r="Z415" s="249" t="s">
        <v>3248</v>
      </c>
      <c r="AA415" s="190"/>
      <c r="AB415" s="190"/>
      <c r="AC415" s="190"/>
      <c r="AD415" s="190"/>
      <c r="AE415" s="190"/>
      <c r="AF415" s="190" t="s">
        <v>2229</v>
      </c>
      <c r="AG415" s="191">
        <v>74042</v>
      </c>
      <c r="AH415" s="190"/>
      <c r="AI415" s="190" t="s">
        <v>1444</v>
      </c>
      <c r="AJ415" s="190"/>
      <c r="AK415" s="190"/>
    </row>
    <row r="416" spans="1:37" s="210" customFormat="1">
      <c r="A416" s="193"/>
      <c r="B416" s="199"/>
      <c r="C416" s="199"/>
      <c r="D416" s="212" t="s">
        <v>3247</v>
      </c>
      <c r="E416" s="212" t="s">
        <v>3246</v>
      </c>
      <c r="F416" s="190" t="s">
        <v>2450</v>
      </c>
      <c r="G416" s="190"/>
      <c r="H416" s="190"/>
      <c r="I416" s="190"/>
      <c r="J416" s="190"/>
      <c r="K416" s="190"/>
      <c r="L416" s="190"/>
      <c r="M416" s="190"/>
      <c r="N416" s="190"/>
      <c r="O416" s="190" t="s">
        <v>1754</v>
      </c>
      <c r="P416" s="190"/>
      <c r="Q416" s="190"/>
      <c r="R416" s="190"/>
      <c r="S416" s="190"/>
      <c r="T416" s="190"/>
      <c r="U416" s="190"/>
      <c r="V416" s="190"/>
      <c r="W416" s="190" t="s">
        <v>1231</v>
      </c>
      <c r="X416" s="190"/>
      <c r="Y416" s="190"/>
      <c r="Z416" s="249" t="s">
        <v>3245</v>
      </c>
      <c r="AA416" s="190"/>
      <c r="AB416" s="190"/>
      <c r="AC416" s="190"/>
      <c r="AD416" s="190"/>
      <c r="AE416" s="190"/>
      <c r="AF416" s="190" t="s">
        <v>2230</v>
      </c>
      <c r="AG416" s="191">
        <v>74043</v>
      </c>
      <c r="AH416" s="190"/>
      <c r="AI416" s="190" t="s">
        <v>1445</v>
      </c>
      <c r="AJ416" s="190"/>
      <c r="AK416" s="190"/>
    </row>
    <row r="417" spans="1:37" s="210" customFormat="1">
      <c r="A417" s="193"/>
      <c r="B417" s="199"/>
      <c r="C417" s="199"/>
      <c r="D417" s="212" t="s">
        <v>3244</v>
      </c>
      <c r="E417" s="212" t="s">
        <v>3243</v>
      </c>
      <c r="F417" s="190" t="s">
        <v>2451</v>
      </c>
      <c r="G417" s="190"/>
      <c r="H417" s="190"/>
      <c r="I417" s="190"/>
      <c r="J417" s="190"/>
      <c r="K417" s="190"/>
      <c r="L417" s="190"/>
      <c r="M417" s="190"/>
      <c r="N417" s="190"/>
      <c r="O417" s="190" t="s">
        <v>1755</v>
      </c>
      <c r="P417" s="190"/>
      <c r="Q417" s="190"/>
      <c r="R417" s="190"/>
      <c r="S417" s="190"/>
      <c r="T417" s="190"/>
      <c r="U417" s="190"/>
      <c r="V417" s="190"/>
      <c r="W417" s="190" t="s">
        <v>463</v>
      </c>
      <c r="X417" s="190"/>
      <c r="Y417" s="190"/>
      <c r="Z417" s="249" t="s">
        <v>3242</v>
      </c>
      <c r="AA417" s="190"/>
      <c r="AB417" s="190"/>
      <c r="AC417" s="190"/>
      <c r="AD417" s="190"/>
      <c r="AE417" s="190"/>
      <c r="AF417" s="190" t="s">
        <v>2231</v>
      </c>
      <c r="AG417" s="191">
        <v>74044</v>
      </c>
      <c r="AH417" s="190"/>
      <c r="AI417" s="190" t="s">
        <v>1446</v>
      </c>
      <c r="AJ417" s="190"/>
      <c r="AK417" s="190"/>
    </row>
    <row r="418" spans="1:37" s="210" customFormat="1">
      <c r="A418" s="193"/>
      <c r="B418" s="199"/>
      <c r="C418" s="199"/>
      <c r="D418" s="212" t="s">
        <v>3241</v>
      </c>
      <c r="E418" s="212" t="s">
        <v>3240</v>
      </c>
      <c r="F418" s="190" t="s">
        <v>2452</v>
      </c>
      <c r="G418" s="190"/>
      <c r="H418" s="190"/>
      <c r="I418" s="190"/>
      <c r="J418" s="190"/>
      <c r="K418" s="190"/>
      <c r="L418" s="190"/>
      <c r="M418" s="190"/>
      <c r="N418" s="190"/>
      <c r="O418" s="190" t="s">
        <v>1756</v>
      </c>
      <c r="P418" s="190"/>
      <c r="Q418" s="190"/>
      <c r="R418" s="190"/>
      <c r="S418" s="190"/>
      <c r="T418" s="190"/>
      <c r="U418" s="190"/>
      <c r="V418" s="190"/>
      <c r="W418" s="190" t="s">
        <v>464</v>
      </c>
      <c r="X418" s="190"/>
      <c r="Y418" s="190"/>
      <c r="Z418" s="249" t="s">
        <v>3239</v>
      </c>
      <c r="AA418" s="190"/>
      <c r="AB418" s="190"/>
      <c r="AC418" s="190"/>
      <c r="AD418" s="190"/>
      <c r="AE418" s="190"/>
      <c r="AF418" s="190" t="s">
        <v>2232</v>
      </c>
      <c r="AG418" s="191">
        <v>74045</v>
      </c>
      <c r="AH418" s="190"/>
      <c r="AI418" s="190" t="s">
        <v>1447</v>
      </c>
      <c r="AJ418" s="190"/>
      <c r="AK418" s="190"/>
    </row>
    <row r="419" spans="1:37" s="210" customFormat="1">
      <c r="A419" s="193"/>
      <c r="B419" s="199"/>
      <c r="C419" s="199"/>
      <c r="D419" s="212" t="s">
        <v>3238</v>
      </c>
      <c r="E419" s="212" t="s">
        <v>3237</v>
      </c>
      <c r="F419" s="190" t="s">
        <v>2453</v>
      </c>
      <c r="G419" s="190"/>
      <c r="H419" s="190"/>
      <c r="I419" s="190"/>
      <c r="J419" s="190"/>
      <c r="K419" s="190"/>
      <c r="L419" s="190"/>
      <c r="M419" s="190"/>
      <c r="N419" s="190"/>
      <c r="O419" s="190" t="s">
        <v>1757</v>
      </c>
      <c r="P419" s="190"/>
      <c r="Q419" s="190"/>
      <c r="R419" s="190"/>
      <c r="S419" s="190"/>
      <c r="T419" s="190"/>
      <c r="U419" s="190"/>
      <c r="V419" s="190"/>
      <c r="W419" s="190" t="s">
        <v>1232</v>
      </c>
      <c r="X419" s="190"/>
      <c r="Y419" s="190"/>
      <c r="Z419" s="249" t="s">
        <v>3236</v>
      </c>
      <c r="AA419" s="190"/>
      <c r="AB419" s="190"/>
      <c r="AC419" s="190"/>
      <c r="AD419" s="190"/>
      <c r="AE419" s="190"/>
      <c r="AF419" s="190" t="s">
        <v>2233</v>
      </c>
      <c r="AG419" s="191">
        <v>74046</v>
      </c>
      <c r="AH419" s="190"/>
      <c r="AI419" s="190" t="s">
        <v>1448</v>
      </c>
      <c r="AJ419" s="190"/>
      <c r="AK419" s="190"/>
    </row>
    <row r="420" spans="1:37" s="210" customFormat="1">
      <c r="A420" s="193"/>
      <c r="B420" s="199"/>
      <c r="C420" s="199"/>
      <c r="D420" s="212" t="s">
        <v>3235</v>
      </c>
      <c r="E420" s="212" t="s">
        <v>3234</v>
      </c>
      <c r="F420" s="190" t="s">
        <v>2454</v>
      </c>
      <c r="G420" s="190"/>
      <c r="H420" s="190"/>
      <c r="I420" s="190"/>
      <c r="J420" s="190"/>
      <c r="K420" s="190"/>
      <c r="L420" s="190"/>
      <c r="M420" s="190"/>
      <c r="N420" s="190"/>
      <c r="O420" s="190" t="s">
        <v>1758</v>
      </c>
      <c r="P420" s="190"/>
      <c r="Q420" s="190"/>
      <c r="R420" s="190"/>
      <c r="S420" s="190"/>
      <c r="T420" s="190"/>
      <c r="U420" s="190"/>
      <c r="V420" s="190"/>
      <c r="W420" s="190" t="s">
        <v>465</v>
      </c>
      <c r="X420" s="190"/>
      <c r="Y420" s="190"/>
      <c r="Z420" s="249" t="s">
        <v>3233</v>
      </c>
      <c r="AA420" s="190"/>
      <c r="AB420" s="190"/>
      <c r="AC420" s="190"/>
      <c r="AD420" s="190"/>
      <c r="AE420" s="190"/>
      <c r="AF420" s="190" t="s">
        <v>2234</v>
      </c>
      <c r="AG420" s="191">
        <v>74047</v>
      </c>
      <c r="AH420" s="190"/>
      <c r="AI420" s="190" t="s">
        <v>1449</v>
      </c>
      <c r="AJ420" s="190"/>
      <c r="AK420" s="190"/>
    </row>
    <row r="421" spans="1:37" s="210" customFormat="1">
      <c r="A421" s="193"/>
      <c r="B421" s="199"/>
      <c r="C421" s="199"/>
      <c r="D421" s="212" t="s">
        <v>3232</v>
      </c>
      <c r="E421" s="212" t="s">
        <v>3231</v>
      </c>
      <c r="F421" s="190" t="s">
        <v>2455</v>
      </c>
      <c r="G421" s="190"/>
      <c r="H421" s="190"/>
      <c r="I421" s="190"/>
      <c r="J421" s="190"/>
      <c r="K421" s="190"/>
      <c r="L421" s="190"/>
      <c r="M421" s="190"/>
      <c r="N421" s="190"/>
      <c r="O421" s="190" t="s">
        <v>1759</v>
      </c>
      <c r="P421" s="190"/>
      <c r="Q421" s="190"/>
      <c r="R421" s="190"/>
      <c r="S421" s="190"/>
      <c r="T421" s="190"/>
      <c r="U421" s="190"/>
      <c r="V421" s="190"/>
      <c r="W421" s="190" t="s">
        <v>466</v>
      </c>
      <c r="X421" s="190"/>
      <c r="Y421" s="190"/>
      <c r="Z421" s="249" t="s">
        <v>3230</v>
      </c>
      <c r="AA421" s="190"/>
      <c r="AB421" s="190"/>
      <c r="AC421" s="190"/>
      <c r="AD421" s="190"/>
      <c r="AE421" s="190"/>
      <c r="AF421" s="190" t="s">
        <v>2235</v>
      </c>
      <c r="AG421" s="191">
        <v>74048</v>
      </c>
      <c r="AH421" s="190"/>
      <c r="AI421" s="190" t="s">
        <v>1450</v>
      </c>
      <c r="AJ421" s="190"/>
      <c r="AK421" s="190"/>
    </row>
    <row r="422" spans="1:37" s="210" customFormat="1">
      <c r="A422" s="193"/>
      <c r="B422" s="199"/>
      <c r="C422" s="199"/>
      <c r="D422" s="212" t="s">
        <v>3229</v>
      </c>
      <c r="E422" s="212" t="s">
        <v>3228</v>
      </c>
      <c r="F422" s="190" t="s">
        <v>2456</v>
      </c>
      <c r="G422" s="190"/>
      <c r="H422" s="190"/>
      <c r="I422" s="190"/>
      <c r="J422" s="190"/>
      <c r="K422" s="190"/>
      <c r="L422" s="190"/>
      <c r="M422" s="190"/>
      <c r="N422" s="190"/>
      <c r="O422" s="190" t="s">
        <v>1760</v>
      </c>
      <c r="P422" s="190"/>
      <c r="Q422" s="190"/>
      <c r="R422" s="190"/>
      <c r="S422" s="190"/>
      <c r="T422" s="190"/>
      <c r="U422" s="190"/>
      <c r="V422" s="190"/>
      <c r="W422" s="190" t="s">
        <v>467</v>
      </c>
      <c r="X422" s="190"/>
      <c r="Y422" s="190"/>
      <c r="Z422" s="249" t="s">
        <v>3227</v>
      </c>
      <c r="AA422" s="190"/>
      <c r="AB422" s="190"/>
      <c r="AC422" s="190"/>
      <c r="AD422" s="190"/>
      <c r="AE422" s="190"/>
      <c r="AF422" s="190" t="s">
        <v>2236</v>
      </c>
      <c r="AG422" s="191">
        <v>74050</v>
      </c>
      <c r="AH422" s="190"/>
      <c r="AI422" s="190" t="s">
        <v>1451</v>
      </c>
      <c r="AJ422" s="190"/>
      <c r="AK422" s="190"/>
    </row>
    <row r="423" spans="1:37" s="210" customFormat="1">
      <c r="A423" s="193"/>
      <c r="B423" s="199"/>
      <c r="C423" s="199"/>
      <c r="D423" s="212" t="s">
        <v>3226</v>
      </c>
      <c r="E423" s="212" t="s">
        <v>3225</v>
      </c>
      <c r="F423" s="190" t="s">
        <v>2457</v>
      </c>
      <c r="G423" s="190"/>
      <c r="H423" s="190"/>
      <c r="I423" s="190"/>
      <c r="J423" s="190"/>
      <c r="K423" s="190"/>
      <c r="L423" s="190"/>
      <c r="M423" s="190"/>
      <c r="N423" s="190"/>
      <c r="O423" s="190" t="s">
        <v>554</v>
      </c>
      <c r="P423" s="190"/>
      <c r="Q423" s="190"/>
      <c r="R423" s="190"/>
      <c r="S423" s="190"/>
      <c r="T423" s="190"/>
      <c r="U423" s="190"/>
      <c r="V423" s="190"/>
      <c r="W423" s="190" t="s">
        <v>468</v>
      </c>
      <c r="X423" s="190"/>
      <c r="Y423" s="190"/>
      <c r="Z423" s="249" t="s">
        <v>3224</v>
      </c>
      <c r="AA423" s="190"/>
      <c r="AB423" s="190"/>
      <c r="AC423" s="190"/>
      <c r="AD423" s="190"/>
      <c r="AE423" s="190"/>
      <c r="AF423" s="190" t="s">
        <v>2237</v>
      </c>
      <c r="AG423" s="191">
        <v>74051</v>
      </c>
      <c r="AH423" s="190"/>
      <c r="AI423" s="190" t="s">
        <v>1452</v>
      </c>
      <c r="AJ423" s="190"/>
      <c r="AK423" s="190"/>
    </row>
    <row r="424" spans="1:37" s="210" customFormat="1">
      <c r="A424" s="193"/>
      <c r="B424" s="199"/>
      <c r="C424" s="199"/>
      <c r="D424" s="212" t="s">
        <v>3223</v>
      </c>
      <c r="E424" s="212" t="s">
        <v>3222</v>
      </c>
      <c r="F424" s="190" t="s">
        <v>2458</v>
      </c>
      <c r="G424" s="190"/>
      <c r="H424" s="190"/>
      <c r="I424" s="190"/>
      <c r="J424" s="190"/>
      <c r="K424" s="190"/>
      <c r="L424" s="190"/>
      <c r="M424" s="190"/>
      <c r="N424" s="190"/>
      <c r="O424" s="190" t="s">
        <v>555</v>
      </c>
      <c r="P424" s="190"/>
      <c r="Q424" s="190"/>
      <c r="R424" s="190"/>
      <c r="S424" s="190"/>
      <c r="T424" s="190"/>
      <c r="U424" s="190"/>
      <c r="V424" s="190"/>
      <c r="W424" s="190" t="s">
        <v>469</v>
      </c>
      <c r="X424" s="190"/>
      <c r="Y424" s="190"/>
      <c r="Z424" s="249" t="s">
        <v>3221</v>
      </c>
      <c r="AA424" s="190"/>
      <c r="AB424" s="190"/>
      <c r="AC424" s="190"/>
      <c r="AD424" s="190"/>
      <c r="AE424" s="190"/>
      <c r="AF424" s="190" t="s">
        <v>2238</v>
      </c>
      <c r="AG424" s="191">
        <v>74052</v>
      </c>
      <c r="AH424" s="190"/>
      <c r="AI424" s="190" t="s">
        <v>1453</v>
      </c>
      <c r="AJ424" s="190"/>
      <c r="AK424" s="190"/>
    </row>
    <row r="425" spans="1:37" s="210" customFormat="1">
      <c r="A425" s="193"/>
      <c r="B425" s="199"/>
      <c r="C425" s="199"/>
      <c r="D425" s="212" t="s">
        <v>3220</v>
      </c>
      <c r="E425" s="212" t="s">
        <v>3219</v>
      </c>
      <c r="F425" s="190" t="s">
        <v>2459</v>
      </c>
      <c r="G425" s="190"/>
      <c r="H425" s="190"/>
      <c r="I425" s="190"/>
      <c r="J425" s="190"/>
      <c r="K425" s="190"/>
      <c r="L425" s="190"/>
      <c r="M425" s="190"/>
      <c r="N425" s="190"/>
      <c r="O425" s="190" t="s">
        <v>1761</v>
      </c>
      <c r="P425" s="190"/>
      <c r="Q425" s="190"/>
      <c r="R425" s="190"/>
      <c r="S425" s="190"/>
      <c r="T425" s="190"/>
      <c r="U425" s="190"/>
      <c r="V425" s="190"/>
      <c r="W425" s="190" t="s">
        <v>1233</v>
      </c>
      <c r="X425" s="190"/>
      <c r="Y425" s="190"/>
      <c r="Z425" s="249" t="s">
        <v>3218</v>
      </c>
      <c r="AA425" s="190"/>
      <c r="AB425" s="190"/>
      <c r="AC425" s="190"/>
      <c r="AD425" s="190"/>
      <c r="AE425" s="190"/>
      <c r="AF425" s="190" t="s">
        <v>2239</v>
      </c>
      <c r="AG425" s="191">
        <v>74053</v>
      </c>
      <c r="AH425" s="190"/>
      <c r="AI425" s="190" t="s">
        <v>1454</v>
      </c>
      <c r="AJ425" s="190"/>
      <c r="AK425" s="190"/>
    </row>
    <row r="426" spans="1:37" s="210" customFormat="1">
      <c r="A426" s="193"/>
      <c r="B426" s="199"/>
      <c r="C426" s="199"/>
      <c r="D426" s="212" t="s">
        <v>3217</v>
      </c>
      <c r="E426" s="212" t="s">
        <v>3216</v>
      </c>
      <c r="F426" s="190" t="s">
        <v>2460</v>
      </c>
      <c r="G426" s="190"/>
      <c r="H426" s="190"/>
      <c r="I426" s="190"/>
      <c r="J426" s="190"/>
      <c r="K426" s="190"/>
      <c r="L426" s="190"/>
      <c r="M426" s="190"/>
      <c r="N426" s="190"/>
      <c r="O426" s="190" t="s">
        <v>1762</v>
      </c>
      <c r="P426" s="190"/>
      <c r="Q426" s="190"/>
      <c r="R426" s="190"/>
      <c r="S426" s="190"/>
      <c r="T426" s="190"/>
      <c r="U426" s="190"/>
      <c r="V426" s="190"/>
      <c r="W426" s="190" t="s">
        <v>470</v>
      </c>
      <c r="X426" s="190"/>
      <c r="Y426" s="190"/>
      <c r="Z426" s="249" t="s">
        <v>3215</v>
      </c>
      <c r="AA426" s="190"/>
      <c r="AB426" s="190"/>
      <c r="AC426" s="190"/>
      <c r="AD426" s="190"/>
      <c r="AE426" s="190"/>
      <c r="AF426" s="190" t="s">
        <v>2240</v>
      </c>
      <c r="AG426" s="191">
        <v>74054</v>
      </c>
      <c r="AH426" s="190"/>
      <c r="AI426" s="190" t="s">
        <v>1455</v>
      </c>
      <c r="AJ426" s="190"/>
      <c r="AK426" s="190"/>
    </row>
    <row r="427" spans="1:37" s="210" customFormat="1">
      <c r="A427" s="193"/>
      <c r="B427" s="199"/>
      <c r="C427" s="199"/>
      <c r="D427" s="212" t="s">
        <v>3214</v>
      </c>
      <c r="E427" s="212" t="s">
        <v>3213</v>
      </c>
      <c r="F427" s="190" t="s">
        <v>2461</v>
      </c>
      <c r="G427" s="190"/>
      <c r="H427" s="190"/>
      <c r="I427" s="190"/>
      <c r="J427" s="190"/>
      <c r="K427" s="190"/>
      <c r="L427" s="190"/>
      <c r="M427" s="190"/>
      <c r="N427" s="190"/>
      <c r="O427" s="190" t="s">
        <v>556</v>
      </c>
      <c r="P427" s="190"/>
      <c r="Q427" s="190"/>
      <c r="R427" s="190"/>
      <c r="S427" s="190"/>
      <c r="T427" s="190"/>
      <c r="U427" s="190"/>
      <c r="V427" s="190"/>
      <c r="W427" s="190" t="s">
        <v>471</v>
      </c>
      <c r="X427" s="190"/>
      <c r="Y427" s="190"/>
      <c r="Z427" s="249" t="s">
        <v>3212</v>
      </c>
      <c r="AA427" s="190"/>
      <c r="AB427" s="190"/>
      <c r="AC427" s="190"/>
      <c r="AD427" s="190"/>
      <c r="AE427" s="190"/>
      <c r="AF427" s="190" t="s">
        <v>2241</v>
      </c>
      <c r="AG427" s="191">
        <v>74055</v>
      </c>
      <c r="AH427" s="190"/>
      <c r="AI427" s="190" t="s">
        <v>1456</v>
      </c>
      <c r="AJ427" s="190"/>
      <c r="AK427" s="190"/>
    </row>
    <row r="428" spans="1:37" s="210" customFormat="1">
      <c r="A428" s="193"/>
      <c r="B428" s="199"/>
      <c r="C428" s="199"/>
      <c r="D428" s="212" t="s">
        <v>3211</v>
      </c>
      <c r="E428" s="212" t="s">
        <v>3210</v>
      </c>
      <c r="F428" s="190" t="s">
        <v>2462</v>
      </c>
      <c r="G428" s="190"/>
      <c r="H428" s="190"/>
      <c r="I428" s="190"/>
      <c r="J428" s="190"/>
      <c r="K428" s="190"/>
      <c r="L428" s="190"/>
      <c r="M428" s="190"/>
      <c r="N428" s="190"/>
      <c r="O428" s="190" t="s">
        <v>557</v>
      </c>
      <c r="P428" s="190"/>
      <c r="Q428" s="190"/>
      <c r="R428" s="190"/>
      <c r="S428" s="190"/>
      <c r="T428" s="190"/>
      <c r="U428" s="190"/>
      <c r="V428" s="190"/>
      <c r="W428" s="190" t="s">
        <v>472</v>
      </c>
      <c r="X428" s="190"/>
      <c r="Y428" s="190"/>
      <c r="Z428" s="249" t="s">
        <v>3209</v>
      </c>
      <c r="AA428" s="190"/>
      <c r="AB428" s="190"/>
      <c r="AC428" s="190"/>
      <c r="AD428" s="190"/>
      <c r="AE428" s="190"/>
      <c r="AF428" s="190" t="s">
        <v>2242</v>
      </c>
      <c r="AG428" s="191">
        <v>74056</v>
      </c>
      <c r="AH428" s="190"/>
      <c r="AI428" s="190" t="s">
        <v>1457</v>
      </c>
      <c r="AJ428" s="190"/>
      <c r="AK428" s="190"/>
    </row>
    <row r="429" spans="1:37" s="210" customFormat="1">
      <c r="A429" s="193"/>
      <c r="B429" s="199"/>
      <c r="C429" s="199"/>
      <c r="D429" s="212" t="s">
        <v>3208</v>
      </c>
      <c r="E429" s="212" t="s">
        <v>3207</v>
      </c>
      <c r="F429" s="190" t="s">
        <v>2463</v>
      </c>
      <c r="G429" s="190"/>
      <c r="H429" s="190"/>
      <c r="I429" s="190"/>
      <c r="J429" s="190"/>
      <c r="K429" s="190"/>
      <c r="L429" s="190"/>
      <c r="M429" s="190"/>
      <c r="N429" s="190"/>
      <c r="O429" s="190" t="s">
        <v>1763</v>
      </c>
      <c r="P429" s="190"/>
      <c r="Q429" s="190"/>
      <c r="R429" s="190"/>
      <c r="S429" s="190"/>
      <c r="T429" s="190"/>
      <c r="U429" s="190"/>
      <c r="V429" s="190"/>
      <c r="W429" s="190" t="s">
        <v>473</v>
      </c>
      <c r="X429" s="190"/>
      <c r="Y429" s="190"/>
      <c r="Z429" s="249" t="s">
        <v>3206</v>
      </c>
      <c r="AA429" s="190"/>
      <c r="AB429" s="190"/>
      <c r="AC429" s="190"/>
      <c r="AD429" s="190"/>
      <c r="AE429" s="190"/>
      <c r="AF429" s="190" t="s">
        <v>2243</v>
      </c>
      <c r="AG429" s="191">
        <v>74058</v>
      </c>
      <c r="AH429" s="190"/>
      <c r="AI429" s="190" t="s">
        <v>1458</v>
      </c>
      <c r="AJ429" s="190"/>
      <c r="AK429" s="190"/>
    </row>
    <row r="430" spans="1:37" s="210" customFormat="1">
      <c r="A430" s="193"/>
      <c r="B430" s="199"/>
      <c r="C430" s="199"/>
      <c r="D430" s="212" t="s">
        <v>3205</v>
      </c>
      <c r="E430" s="212" t="s">
        <v>3204</v>
      </c>
      <c r="F430" s="190" t="s">
        <v>2464</v>
      </c>
      <c r="G430" s="190"/>
      <c r="H430" s="190"/>
      <c r="I430" s="190"/>
      <c r="J430" s="190"/>
      <c r="K430" s="190"/>
      <c r="L430" s="190"/>
      <c r="M430" s="190"/>
      <c r="N430" s="190"/>
      <c r="O430" s="190" t="s">
        <v>558</v>
      </c>
      <c r="P430" s="190"/>
      <c r="Q430" s="190"/>
      <c r="R430" s="190"/>
      <c r="S430" s="190"/>
      <c r="T430" s="190"/>
      <c r="U430" s="190"/>
      <c r="V430" s="190"/>
      <c r="W430" s="190" t="s">
        <v>1234</v>
      </c>
      <c r="X430" s="190"/>
      <c r="Y430" s="190"/>
      <c r="Z430" s="249" t="s">
        <v>3203</v>
      </c>
      <c r="AA430" s="190"/>
      <c r="AB430" s="190"/>
      <c r="AC430" s="190"/>
      <c r="AD430" s="190"/>
      <c r="AE430" s="190"/>
      <c r="AF430" s="190" t="s">
        <v>2244</v>
      </c>
      <c r="AG430" s="191">
        <v>74059</v>
      </c>
      <c r="AH430" s="190"/>
      <c r="AI430" s="190" t="s">
        <v>1459</v>
      </c>
      <c r="AJ430" s="190"/>
      <c r="AK430" s="190"/>
    </row>
    <row r="431" spans="1:37" s="210" customFormat="1">
      <c r="A431" s="193"/>
      <c r="B431" s="199"/>
      <c r="C431" s="199"/>
      <c r="D431" s="212" t="s">
        <v>3202</v>
      </c>
      <c r="E431" s="212" t="s">
        <v>3201</v>
      </c>
      <c r="F431" s="190" t="s">
        <v>2465</v>
      </c>
      <c r="G431" s="190"/>
      <c r="H431" s="190"/>
      <c r="I431" s="190"/>
      <c r="J431" s="190"/>
      <c r="K431" s="190"/>
      <c r="L431" s="190"/>
      <c r="M431" s="190"/>
      <c r="N431" s="190"/>
      <c r="O431" s="190" t="s">
        <v>559</v>
      </c>
      <c r="P431" s="190"/>
      <c r="Q431" s="190"/>
      <c r="R431" s="190"/>
      <c r="S431" s="190"/>
      <c r="T431" s="190"/>
      <c r="U431" s="190"/>
      <c r="V431" s="190"/>
      <c r="W431" s="190" t="s">
        <v>474</v>
      </c>
      <c r="X431" s="190"/>
      <c r="Y431" s="190"/>
      <c r="Z431" s="249" t="s">
        <v>3200</v>
      </c>
      <c r="AA431" s="190"/>
      <c r="AB431" s="190"/>
      <c r="AC431" s="190"/>
      <c r="AD431" s="190"/>
      <c r="AE431" s="190"/>
      <c r="AF431" s="190" t="s">
        <v>2245</v>
      </c>
      <c r="AG431" s="191">
        <v>74060</v>
      </c>
      <c r="AH431" s="190"/>
      <c r="AI431" s="190" t="s">
        <v>1460</v>
      </c>
      <c r="AJ431" s="190"/>
      <c r="AK431" s="190"/>
    </row>
    <row r="432" spans="1:37" s="210" customFormat="1">
      <c r="A432" s="193"/>
      <c r="B432" s="199"/>
      <c r="C432" s="199"/>
      <c r="D432" s="212" t="s">
        <v>3199</v>
      </c>
      <c r="E432" s="212" t="s">
        <v>3198</v>
      </c>
      <c r="F432" s="190" t="s">
        <v>2466</v>
      </c>
      <c r="G432" s="190"/>
      <c r="H432" s="190"/>
      <c r="I432" s="190"/>
      <c r="J432" s="190"/>
      <c r="K432" s="190"/>
      <c r="L432" s="190"/>
      <c r="M432" s="190"/>
      <c r="N432" s="190"/>
      <c r="O432" s="190" t="s">
        <v>1764</v>
      </c>
      <c r="P432" s="190"/>
      <c r="Q432" s="190"/>
      <c r="R432" s="190"/>
      <c r="S432" s="190"/>
      <c r="T432" s="190"/>
      <c r="U432" s="190"/>
      <c r="V432" s="190"/>
      <c r="W432" s="190" t="s">
        <v>475</v>
      </c>
      <c r="X432" s="190"/>
      <c r="Y432" s="190"/>
      <c r="Z432" s="249" t="s">
        <v>3197</v>
      </c>
      <c r="AA432" s="190"/>
      <c r="AB432" s="190"/>
      <c r="AC432" s="190"/>
      <c r="AD432" s="190"/>
      <c r="AE432" s="190"/>
      <c r="AF432" s="190" t="s">
        <v>2246</v>
      </c>
      <c r="AG432" s="191">
        <v>74061</v>
      </c>
      <c r="AH432" s="190"/>
      <c r="AI432" s="190" t="s">
        <v>1461</v>
      </c>
      <c r="AJ432" s="190"/>
      <c r="AK432" s="190"/>
    </row>
    <row r="433" spans="1:37" s="210" customFormat="1">
      <c r="A433" s="193"/>
      <c r="B433" s="199"/>
      <c r="C433" s="199"/>
      <c r="D433" s="212" t="s">
        <v>3196</v>
      </c>
      <c r="E433" s="212" t="s">
        <v>3195</v>
      </c>
      <c r="F433" s="190" t="s">
        <v>2467</v>
      </c>
      <c r="G433" s="190"/>
      <c r="H433" s="190"/>
      <c r="I433" s="190"/>
      <c r="J433" s="190"/>
      <c r="K433" s="190"/>
      <c r="L433" s="190"/>
      <c r="M433" s="190"/>
      <c r="N433" s="190"/>
      <c r="O433" s="190" t="s">
        <v>1765</v>
      </c>
      <c r="P433" s="190"/>
      <c r="Q433" s="190"/>
      <c r="R433" s="190"/>
      <c r="S433" s="190"/>
      <c r="T433" s="190"/>
      <c r="U433" s="190"/>
      <c r="V433" s="190"/>
      <c r="W433" s="190" t="s">
        <v>476</v>
      </c>
      <c r="X433" s="190"/>
      <c r="Y433" s="190"/>
      <c r="Z433" s="249" t="s">
        <v>3194</v>
      </c>
      <c r="AA433" s="190"/>
      <c r="AB433" s="190"/>
      <c r="AC433" s="190"/>
      <c r="AD433" s="190"/>
      <c r="AE433" s="190"/>
      <c r="AF433" s="190" t="s">
        <v>2247</v>
      </c>
      <c r="AG433" s="191">
        <v>74062</v>
      </c>
      <c r="AH433" s="190"/>
      <c r="AI433" s="190" t="s">
        <v>1462</v>
      </c>
      <c r="AJ433" s="190"/>
      <c r="AK433" s="190"/>
    </row>
    <row r="434" spans="1:37" s="210" customFormat="1">
      <c r="A434" s="193"/>
      <c r="B434" s="199"/>
      <c r="C434" s="199"/>
      <c r="D434" s="212" t="s">
        <v>3193</v>
      </c>
      <c r="E434" s="212" t="s">
        <v>3192</v>
      </c>
      <c r="F434" s="190" t="s">
        <v>2468</v>
      </c>
      <c r="G434" s="190"/>
      <c r="H434" s="190"/>
      <c r="I434" s="190"/>
      <c r="J434" s="190"/>
      <c r="K434" s="190"/>
      <c r="L434" s="190"/>
      <c r="M434" s="190"/>
      <c r="N434" s="190"/>
      <c r="O434" s="190" t="s">
        <v>560</v>
      </c>
      <c r="P434" s="190"/>
      <c r="Q434" s="190"/>
      <c r="R434" s="190"/>
      <c r="S434" s="190"/>
      <c r="T434" s="190"/>
      <c r="U434" s="190"/>
      <c r="V434" s="190"/>
      <c r="W434" s="190" t="s">
        <v>477</v>
      </c>
      <c r="X434" s="190"/>
      <c r="Y434" s="190"/>
      <c r="Z434" s="249" t="s">
        <v>3191</v>
      </c>
      <c r="AA434" s="190"/>
      <c r="AB434" s="190"/>
      <c r="AC434" s="190"/>
      <c r="AD434" s="190"/>
      <c r="AE434" s="190"/>
      <c r="AF434" s="190" t="s">
        <v>2248</v>
      </c>
      <c r="AG434" s="191">
        <v>74063</v>
      </c>
      <c r="AH434" s="190"/>
      <c r="AI434" s="190" t="s">
        <v>1463</v>
      </c>
      <c r="AJ434" s="190"/>
      <c r="AK434" s="190"/>
    </row>
    <row r="435" spans="1:37" s="210" customFormat="1">
      <c r="A435" s="193"/>
      <c r="B435" s="199"/>
      <c r="C435" s="199"/>
      <c r="D435" s="212" t="s">
        <v>3190</v>
      </c>
      <c r="E435" s="212" t="s">
        <v>3189</v>
      </c>
      <c r="F435" s="190" t="s">
        <v>2469</v>
      </c>
      <c r="G435" s="190"/>
      <c r="H435" s="190"/>
      <c r="I435" s="190"/>
      <c r="J435" s="190"/>
      <c r="K435" s="190"/>
      <c r="L435" s="190"/>
      <c r="M435" s="190"/>
      <c r="N435" s="190"/>
      <c r="O435" s="190" t="s">
        <v>561</v>
      </c>
      <c r="P435" s="190"/>
      <c r="Q435" s="190"/>
      <c r="R435" s="190"/>
      <c r="S435" s="190"/>
      <c r="T435" s="190"/>
      <c r="U435" s="190"/>
      <c r="V435" s="190"/>
      <c r="W435" s="190" t="s">
        <v>478</v>
      </c>
      <c r="X435" s="190"/>
      <c r="Y435" s="190"/>
      <c r="Z435" s="249" t="s">
        <v>3188</v>
      </c>
      <c r="AA435" s="190"/>
      <c r="AB435" s="190"/>
      <c r="AC435" s="190"/>
      <c r="AD435" s="190"/>
      <c r="AE435" s="190"/>
      <c r="AF435" s="190" t="s">
        <v>2249</v>
      </c>
      <c r="AG435" s="191">
        <v>74066</v>
      </c>
      <c r="AH435" s="190"/>
      <c r="AI435" s="190" t="s">
        <v>1464</v>
      </c>
      <c r="AJ435" s="190"/>
      <c r="AK435" s="190"/>
    </row>
    <row r="436" spans="1:37" s="210" customFormat="1">
      <c r="A436" s="193"/>
      <c r="B436" s="199"/>
      <c r="C436" s="199"/>
      <c r="D436" s="212" t="s">
        <v>3187</v>
      </c>
      <c r="E436" s="212" t="s">
        <v>3186</v>
      </c>
      <c r="F436" s="190" t="s">
        <v>2470</v>
      </c>
      <c r="G436" s="190"/>
      <c r="H436" s="190"/>
      <c r="I436" s="190"/>
      <c r="J436" s="190"/>
      <c r="K436" s="190"/>
      <c r="L436" s="190"/>
      <c r="M436" s="190"/>
      <c r="N436" s="190"/>
      <c r="O436" s="190" t="s">
        <v>562</v>
      </c>
      <c r="P436" s="190"/>
      <c r="Q436" s="190"/>
      <c r="R436" s="190"/>
      <c r="S436" s="190"/>
      <c r="T436" s="190"/>
      <c r="U436" s="190"/>
      <c r="V436" s="190"/>
      <c r="W436" s="190" t="s">
        <v>479</v>
      </c>
      <c r="X436" s="190"/>
      <c r="Y436" s="190"/>
      <c r="Z436" s="249" t="s">
        <v>3185</v>
      </c>
      <c r="AA436" s="190"/>
      <c r="AB436" s="190"/>
      <c r="AC436" s="190"/>
      <c r="AD436" s="190"/>
      <c r="AE436" s="190"/>
      <c r="AF436" s="190" t="s">
        <v>2250</v>
      </c>
      <c r="AG436" s="191">
        <v>74067</v>
      </c>
      <c r="AH436" s="190"/>
      <c r="AI436" s="190" t="s">
        <v>1465</v>
      </c>
      <c r="AJ436" s="190"/>
      <c r="AK436" s="190"/>
    </row>
    <row r="437" spans="1:37" s="210" customFormat="1">
      <c r="A437" s="193"/>
      <c r="B437" s="199"/>
      <c r="C437" s="199"/>
      <c r="D437" s="212" t="s">
        <v>3184</v>
      </c>
      <c r="E437" s="212" t="s">
        <v>3183</v>
      </c>
      <c r="F437" s="190" t="s">
        <v>2471</v>
      </c>
      <c r="G437" s="190"/>
      <c r="H437" s="190"/>
      <c r="I437" s="190"/>
      <c r="J437" s="190"/>
      <c r="K437" s="190"/>
      <c r="L437" s="190"/>
      <c r="M437" s="190"/>
      <c r="N437" s="190"/>
      <c r="O437" s="190" t="s">
        <v>1766</v>
      </c>
      <c r="P437" s="190"/>
      <c r="Q437" s="190"/>
      <c r="R437" s="190"/>
      <c r="S437" s="190"/>
      <c r="T437" s="190"/>
      <c r="U437" s="190"/>
      <c r="V437" s="190"/>
      <c r="W437" s="190" t="s">
        <v>1235</v>
      </c>
      <c r="X437" s="190"/>
      <c r="Y437" s="190"/>
      <c r="Z437" s="249" t="s">
        <v>3182</v>
      </c>
      <c r="AA437" s="190"/>
      <c r="AB437" s="190"/>
      <c r="AC437" s="190"/>
      <c r="AD437" s="190"/>
      <c r="AE437" s="190"/>
      <c r="AF437" s="190" t="s">
        <v>2251</v>
      </c>
      <c r="AG437" s="191">
        <v>74068</v>
      </c>
      <c r="AH437" s="190"/>
      <c r="AI437" s="190" t="s">
        <v>1466</v>
      </c>
      <c r="AJ437" s="190"/>
      <c r="AK437" s="190"/>
    </row>
    <row r="438" spans="1:37" s="210" customFormat="1">
      <c r="A438" s="193"/>
      <c r="B438" s="199"/>
      <c r="C438" s="199"/>
      <c r="D438" s="212" t="s">
        <v>3181</v>
      </c>
      <c r="E438" s="212" t="s">
        <v>3180</v>
      </c>
      <c r="F438" s="190" t="s">
        <v>2472</v>
      </c>
      <c r="G438" s="190"/>
      <c r="H438" s="190"/>
      <c r="I438" s="190"/>
      <c r="J438" s="190"/>
      <c r="K438" s="190"/>
      <c r="L438" s="190"/>
      <c r="M438" s="190"/>
      <c r="N438" s="190"/>
      <c r="O438" s="190" t="s">
        <v>1767</v>
      </c>
      <c r="P438" s="190"/>
      <c r="Q438" s="190"/>
      <c r="R438" s="190"/>
      <c r="S438" s="190"/>
      <c r="T438" s="190"/>
      <c r="U438" s="190"/>
      <c r="V438" s="190"/>
      <c r="W438" s="190" t="s">
        <v>480</v>
      </c>
      <c r="X438" s="190"/>
      <c r="Y438" s="190"/>
      <c r="Z438" s="249" t="s">
        <v>3179</v>
      </c>
      <c r="AA438" s="190"/>
      <c r="AB438" s="190"/>
      <c r="AC438" s="190"/>
      <c r="AD438" s="190"/>
      <c r="AE438" s="190"/>
      <c r="AF438" s="190" t="s">
        <v>2252</v>
      </c>
      <c r="AG438" s="191">
        <v>74070</v>
      </c>
      <c r="AH438" s="190"/>
      <c r="AI438" s="190" t="s">
        <v>1467</v>
      </c>
      <c r="AJ438" s="190"/>
      <c r="AK438" s="190"/>
    </row>
    <row r="439" spans="1:37" s="210" customFormat="1">
      <c r="A439" s="193"/>
      <c r="B439" s="199"/>
      <c r="C439" s="199"/>
      <c r="D439" s="212" t="s">
        <v>3178</v>
      </c>
      <c r="E439" s="212" t="s">
        <v>3177</v>
      </c>
      <c r="F439" s="190" t="s">
        <v>2473</v>
      </c>
      <c r="G439" s="190"/>
      <c r="H439" s="190"/>
      <c r="I439" s="190"/>
      <c r="J439" s="190"/>
      <c r="K439" s="190"/>
      <c r="L439" s="190"/>
      <c r="M439" s="190"/>
      <c r="N439" s="190"/>
      <c r="O439" s="190" t="s">
        <v>563</v>
      </c>
      <c r="P439" s="190"/>
      <c r="Q439" s="190"/>
      <c r="R439" s="190"/>
      <c r="S439" s="190"/>
      <c r="T439" s="190"/>
      <c r="U439" s="190"/>
      <c r="V439" s="190"/>
      <c r="W439" s="190" t="s">
        <v>481</v>
      </c>
      <c r="X439" s="190"/>
      <c r="Y439" s="190"/>
      <c r="Z439" s="249" t="s">
        <v>3176</v>
      </c>
      <c r="AA439" s="190"/>
      <c r="AB439" s="190"/>
      <c r="AC439" s="190"/>
      <c r="AD439" s="190"/>
      <c r="AE439" s="190"/>
      <c r="AF439" s="190" t="s">
        <v>2253</v>
      </c>
      <c r="AG439" s="191">
        <v>74071</v>
      </c>
      <c r="AH439" s="190"/>
      <c r="AI439" s="190" t="s">
        <v>1468</v>
      </c>
      <c r="AJ439" s="190"/>
      <c r="AK439" s="190"/>
    </row>
    <row r="440" spans="1:37" s="210" customFormat="1">
      <c r="A440" s="193"/>
      <c r="B440" s="199"/>
      <c r="C440" s="199"/>
      <c r="D440" s="212" t="s">
        <v>3175</v>
      </c>
      <c r="E440" s="212" t="s">
        <v>3174</v>
      </c>
      <c r="F440" s="190" t="s">
        <v>2474</v>
      </c>
      <c r="G440" s="190"/>
      <c r="H440" s="190"/>
      <c r="I440" s="190"/>
      <c r="J440" s="190"/>
      <c r="K440" s="190"/>
      <c r="L440" s="190"/>
      <c r="M440" s="190"/>
      <c r="N440" s="190"/>
      <c r="O440" s="190" t="s">
        <v>564</v>
      </c>
      <c r="P440" s="190"/>
      <c r="Q440" s="190"/>
      <c r="R440" s="190"/>
      <c r="S440" s="190"/>
      <c r="T440" s="190"/>
      <c r="U440" s="190"/>
      <c r="V440" s="190"/>
      <c r="W440" s="190" t="s">
        <v>482</v>
      </c>
      <c r="X440" s="190"/>
      <c r="Y440" s="190"/>
      <c r="Z440" s="249" t="s">
        <v>3173</v>
      </c>
      <c r="AA440" s="190"/>
      <c r="AB440" s="190"/>
      <c r="AC440" s="190"/>
      <c r="AD440" s="190"/>
      <c r="AE440" s="190"/>
      <c r="AF440" s="190" t="s">
        <v>2254</v>
      </c>
      <c r="AG440" s="191">
        <v>74072</v>
      </c>
      <c r="AH440" s="190"/>
      <c r="AI440" s="190" t="s">
        <v>1469</v>
      </c>
      <c r="AJ440" s="190"/>
      <c r="AK440" s="190"/>
    </row>
    <row r="441" spans="1:37" s="210" customFormat="1">
      <c r="A441" s="193"/>
      <c r="B441" s="199"/>
      <c r="C441" s="199"/>
      <c r="D441" s="212" t="s">
        <v>3172</v>
      </c>
      <c r="E441" s="212" t="s">
        <v>3171</v>
      </c>
      <c r="F441" s="190" t="s">
        <v>2475</v>
      </c>
      <c r="G441" s="190"/>
      <c r="H441" s="190"/>
      <c r="I441" s="190"/>
      <c r="J441" s="190"/>
      <c r="K441" s="190"/>
      <c r="L441" s="190"/>
      <c r="M441" s="190"/>
      <c r="N441" s="190"/>
      <c r="O441" s="190" t="s">
        <v>565</v>
      </c>
      <c r="P441" s="190"/>
      <c r="Q441" s="190"/>
      <c r="R441" s="190"/>
      <c r="S441" s="190"/>
      <c r="T441" s="190"/>
      <c r="U441" s="190"/>
      <c r="V441" s="190"/>
      <c r="W441" s="190" t="s">
        <v>1236</v>
      </c>
      <c r="X441" s="190"/>
      <c r="Y441" s="190"/>
      <c r="Z441" s="249" t="s">
        <v>3170</v>
      </c>
      <c r="AA441" s="190"/>
      <c r="AB441" s="190"/>
      <c r="AC441" s="190"/>
      <c r="AD441" s="190"/>
      <c r="AE441" s="190"/>
      <c r="AF441" s="190" t="s">
        <v>2255</v>
      </c>
      <c r="AG441" s="191">
        <v>74073</v>
      </c>
      <c r="AH441" s="190"/>
      <c r="AI441" s="190" t="s">
        <v>1470</v>
      </c>
      <c r="AJ441" s="190"/>
      <c r="AK441" s="190"/>
    </row>
    <row r="442" spans="1:37" s="210" customFormat="1">
      <c r="A442" s="193"/>
      <c r="B442" s="199"/>
      <c r="C442" s="199"/>
      <c r="D442" s="212" t="s">
        <v>3169</v>
      </c>
      <c r="E442" s="212" t="s">
        <v>3168</v>
      </c>
      <c r="F442" s="190" t="s">
        <v>2476</v>
      </c>
      <c r="G442" s="190"/>
      <c r="H442" s="190"/>
      <c r="I442" s="190"/>
      <c r="J442" s="190"/>
      <c r="K442" s="190"/>
      <c r="L442" s="190"/>
      <c r="M442" s="190"/>
      <c r="N442" s="190"/>
      <c r="O442" s="190" t="s">
        <v>566</v>
      </c>
      <c r="P442" s="190"/>
      <c r="Q442" s="190"/>
      <c r="R442" s="190"/>
      <c r="S442" s="190"/>
      <c r="T442" s="190"/>
      <c r="U442" s="190"/>
      <c r="V442" s="190"/>
      <c r="W442" s="190" t="s">
        <v>483</v>
      </c>
      <c r="X442" s="190"/>
      <c r="Y442" s="190"/>
      <c r="Z442" s="249" t="s">
        <v>3167</v>
      </c>
      <c r="AA442" s="190"/>
      <c r="AB442" s="190"/>
      <c r="AC442" s="190"/>
      <c r="AD442" s="190"/>
      <c r="AE442" s="190"/>
      <c r="AF442" s="190" t="s">
        <v>2256</v>
      </c>
      <c r="AG442" s="191">
        <v>74074</v>
      </c>
      <c r="AH442" s="190"/>
      <c r="AI442" s="190" t="s">
        <v>1471</v>
      </c>
      <c r="AJ442" s="190"/>
      <c r="AK442" s="190"/>
    </row>
    <row r="443" spans="1:37" s="210" customFormat="1">
      <c r="A443" s="193"/>
      <c r="B443" s="199"/>
      <c r="C443" s="199"/>
      <c r="D443" s="212" t="s">
        <v>3166</v>
      </c>
      <c r="E443" s="212" t="s">
        <v>3165</v>
      </c>
      <c r="F443" s="190" t="s">
        <v>2477</v>
      </c>
      <c r="G443" s="190"/>
      <c r="H443" s="190"/>
      <c r="I443" s="190"/>
      <c r="J443" s="190"/>
      <c r="K443" s="190"/>
      <c r="L443" s="190"/>
      <c r="M443" s="190"/>
      <c r="N443" s="190"/>
      <c r="O443" s="190" t="s">
        <v>1768</v>
      </c>
      <c r="P443" s="190"/>
      <c r="Q443" s="190"/>
      <c r="R443" s="190"/>
      <c r="S443" s="190"/>
      <c r="T443" s="190"/>
      <c r="U443" s="190"/>
      <c r="V443" s="190"/>
      <c r="W443" s="190" t="s">
        <v>484</v>
      </c>
      <c r="X443" s="190"/>
      <c r="Y443" s="190"/>
      <c r="Z443" s="249" t="s">
        <v>3164</v>
      </c>
      <c r="AA443" s="190"/>
      <c r="AB443" s="190"/>
      <c r="AC443" s="190"/>
      <c r="AD443" s="190"/>
      <c r="AE443" s="190"/>
      <c r="AF443" s="190" t="s">
        <v>2257</v>
      </c>
      <c r="AG443" s="191">
        <v>74075</v>
      </c>
      <c r="AH443" s="190"/>
      <c r="AI443" s="190" t="s">
        <v>1472</v>
      </c>
      <c r="AJ443" s="190"/>
      <c r="AK443" s="190"/>
    </row>
    <row r="444" spans="1:37" s="210" customFormat="1">
      <c r="A444" s="193"/>
      <c r="B444" s="199"/>
      <c r="C444" s="199"/>
      <c r="D444" s="212" t="s">
        <v>3163</v>
      </c>
      <c r="E444" s="212" t="s">
        <v>3162</v>
      </c>
      <c r="F444" s="190" t="s">
        <v>2478</v>
      </c>
      <c r="G444" s="190"/>
      <c r="H444" s="190"/>
      <c r="I444" s="190"/>
      <c r="J444" s="190"/>
      <c r="K444" s="190"/>
      <c r="L444" s="190"/>
      <c r="M444" s="190"/>
      <c r="N444" s="190"/>
      <c r="O444" s="190" t="s">
        <v>1769</v>
      </c>
      <c r="P444" s="190"/>
      <c r="Q444" s="190"/>
      <c r="R444" s="190"/>
      <c r="S444" s="190"/>
      <c r="T444" s="190"/>
      <c r="U444" s="190"/>
      <c r="V444" s="190"/>
      <c r="W444" s="190" t="s">
        <v>1237</v>
      </c>
      <c r="X444" s="190"/>
      <c r="Y444" s="190"/>
      <c r="Z444" s="249" t="s">
        <v>3161</v>
      </c>
      <c r="AA444" s="190"/>
      <c r="AB444" s="190"/>
      <c r="AC444" s="190"/>
      <c r="AD444" s="190"/>
      <c r="AE444" s="190"/>
      <c r="AF444" s="190" t="s">
        <v>2258</v>
      </c>
      <c r="AG444" s="191">
        <v>74076</v>
      </c>
      <c r="AH444" s="190"/>
      <c r="AI444" s="190" t="s">
        <v>1473</v>
      </c>
      <c r="AJ444" s="190"/>
      <c r="AK444" s="190"/>
    </row>
    <row r="445" spans="1:37" s="210" customFormat="1">
      <c r="A445" s="193"/>
      <c r="B445" s="199"/>
      <c r="C445" s="199"/>
      <c r="D445" s="212" t="s">
        <v>3160</v>
      </c>
      <c r="E445" s="212" t="s">
        <v>3159</v>
      </c>
      <c r="F445" s="190" t="s">
        <v>2479</v>
      </c>
      <c r="G445" s="190"/>
      <c r="H445" s="190"/>
      <c r="I445" s="190"/>
      <c r="J445" s="190"/>
      <c r="K445" s="190"/>
      <c r="L445" s="190"/>
      <c r="M445" s="190"/>
      <c r="N445" s="190"/>
      <c r="O445" s="190" t="s">
        <v>567</v>
      </c>
      <c r="P445" s="190"/>
      <c r="Q445" s="190"/>
      <c r="R445" s="190"/>
      <c r="S445" s="190"/>
      <c r="T445" s="190"/>
      <c r="U445" s="190"/>
      <c r="V445" s="190"/>
      <c r="W445" s="190" t="s">
        <v>1238</v>
      </c>
      <c r="X445" s="190"/>
      <c r="Y445" s="190"/>
      <c r="Z445" s="249" t="s">
        <v>3158</v>
      </c>
      <c r="AA445" s="190"/>
      <c r="AB445" s="190"/>
      <c r="AC445" s="190"/>
      <c r="AD445" s="190"/>
      <c r="AE445" s="190"/>
      <c r="AF445" s="190" t="s">
        <v>2259</v>
      </c>
      <c r="AG445" s="191">
        <v>74077</v>
      </c>
      <c r="AH445" s="190"/>
      <c r="AI445" s="190" t="s">
        <v>1474</v>
      </c>
      <c r="AJ445" s="190"/>
      <c r="AK445" s="190"/>
    </row>
    <row r="446" spans="1:37" s="210" customFormat="1">
      <c r="A446" s="193"/>
      <c r="B446" s="199"/>
      <c r="C446" s="199"/>
      <c r="D446" s="212" t="s">
        <v>3157</v>
      </c>
      <c r="E446" s="212" t="s">
        <v>3156</v>
      </c>
      <c r="F446" s="190" t="s">
        <v>2480</v>
      </c>
      <c r="G446" s="190"/>
      <c r="H446" s="190"/>
      <c r="I446" s="190"/>
      <c r="J446" s="190"/>
      <c r="K446" s="190"/>
      <c r="L446" s="190"/>
      <c r="M446" s="190"/>
      <c r="N446" s="190"/>
      <c r="O446" s="190" t="s">
        <v>568</v>
      </c>
      <c r="P446" s="190"/>
      <c r="Q446" s="190"/>
      <c r="R446" s="190"/>
      <c r="S446" s="190"/>
      <c r="T446" s="190"/>
      <c r="U446" s="190"/>
      <c r="V446" s="190"/>
      <c r="W446" s="190" t="s">
        <v>485</v>
      </c>
      <c r="X446" s="190"/>
      <c r="Y446" s="190"/>
      <c r="Z446" s="249" t="s">
        <v>3155</v>
      </c>
      <c r="AA446" s="190"/>
      <c r="AB446" s="190"/>
      <c r="AC446" s="190"/>
      <c r="AD446" s="190"/>
      <c r="AE446" s="190"/>
      <c r="AF446" s="190" t="s">
        <v>2260</v>
      </c>
      <c r="AG446" s="191">
        <v>74078</v>
      </c>
      <c r="AH446" s="190"/>
      <c r="AI446" s="190" t="s">
        <v>1475</v>
      </c>
      <c r="AJ446" s="190"/>
      <c r="AK446" s="190"/>
    </row>
    <row r="447" spans="1:37" s="210" customFormat="1">
      <c r="A447" s="193"/>
      <c r="B447" s="199"/>
      <c r="C447" s="199"/>
      <c r="D447" s="212" t="s">
        <v>3154</v>
      </c>
      <c r="E447" s="212" t="s">
        <v>3153</v>
      </c>
      <c r="F447" s="190" t="s">
        <v>2481</v>
      </c>
      <c r="G447" s="190"/>
      <c r="H447" s="190"/>
      <c r="I447" s="190"/>
      <c r="J447" s="190"/>
      <c r="K447" s="190"/>
      <c r="L447" s="190"/>
      <c r="M447" s="190"/>
      <c r="N447" s="190"/>
      <c r="O447" s="190" t="s">
        <v>1770</v>
      </c>
      <c r="P447" s="190"/>
      <c r="Q447" s="190"/>
      <c r="R447" s="190"/>
      <c r="S447" s="190"/>
      <c r="T447" s="190"/>
      <c r="U447" s="190"/>
      <c r="V447" s="190"/>
      <c r="W447" s="190" t="s">
        <v>1239</v>
      </c>
      <c r="X447" s="190"/>
      <c r="Y447" s="190"/>
      <c r="Z447" s="249" t="s">
        <v>3152</v>
      </c>
      <c r="AA447" s="190"/>
      <c r="AB447" s="190"/>
      <c r="AC447" s="190"/>
      <c r="AD447" s="190"/>
      <c r="AE447" s="190"/>
      <c r="AF447" s="190" t="s">
        <v>2261</v>
      </c>
      <c r="AG447" s="191">
        <v>74079</v>
      </c>
      <c r="AH447" s="190"/>
      <c r="AI447" s="190" t="s">
        <v>1476</v>
      </c>
      <c r="AJ447" s="190"/>
      <c r="AK447" s="190"/>
    </row>
    <row r="448" spans="1:37" s="210" customFormat="1">
      <c r="A448" s="193"/>
      <c r="B448" s="199"/>
      <c r="C448" s="199"/>
      <c r="D448" s="190"/>
      <c r="E448" s="212" t="s">
        <v>3151</v>
      </c>
      <c r="F448" s="190" t="s">
        <v>2482</v>
      </c>
      <c r="G448" s="190"/>
      <c r="H448" s="190"/>
      <c r="I448" s="190"/>
      <c r="J448" s="190"/>
      <c r="K448" s="190"/>
      <c r="L448" s="190"/>
      <c r="M448" s="190"/>
      <c r="N448" s="190"/>
      <c r="O448" s="190" t="s">
        <v>569</v>
      </c>
      <c r="P448" s="190"/>
      <c r="Q448" s="190"/>
      <c r="R448" s="190"/>
      <c r="S448" s="190"/>
      <c r="T448" s="190"/>
      <c r="U448" s="190"/>
      <c r="V448" s="190"/>
      <c r="W448" s="190" t="s">
        <v>486</v>
      </c>
      <c r="X448" s="190"/>
      <c r="Y448" s="190"/>
      <c r="Z448" s="249" t="s">
        <v>3150</v>
      </c>
      <c r="AA448" s="190"/>
      <c r="AB448" s="190"/>
      <c r="AC448" s="190"/>
      <c r="AD448" s="190"/>
      <c r="AE448" s="190"/>
      <c r="AF448" s="190" t="s">
        <v>2262</v>
      </c>
      <c r="AG448" s="191">
        <v>74080</v>
      </c>
      <c r="AH448" s="190"/>
      <c r="AI448" s="190" t="s">
        <v>1477</v>
      </c>
      <c r="AJ448" s="190"/>
      <c r="AK448" s="190"/>
    </row>
    <row r="449" spans="1:37" s="210" customFormat="1">
      <c r="A449" s="193"/>
      <c r="B449" s="199"/>
      <c r="C449" s="199"/>
      <c r="D449" s="190"/>
      <c r="E449" s="212" t="s">
        <v>3149</v>
      </c>
      <c r="F449" s="190" t="s">
        <v>2483</v>
      </c>
      <c r="G449" s="190"/>
      <c r="H449" s="190"/>
      <c r="I449" s="190"/>
      <c r="J449" s="190"/>
      <c r="K449" s="190"/>
      <c r="L449" s="190"/>
      <c r="M449" s="190"/>
      <c r="N449" s="190"/>
      <c r="O449" s="190" t="s">
        <v>1771</v>
      </c>
      <c r="P449" s="190"/>
      <c r="Q449" s="190"/>
      <c r="R449" s="190"/>
      <c r="S449" s="190"/>
      <c r="T449" s="190"/>
      <c r="U449" s="190"/>
      <c r="V449" s="190"/>
      <c r="W449" s="190" t="s">
        <v>1240</v>
      </c>
      <c r="X449" s="190"/>
      <c r="Y449" s="190"/>
      <c r="Z449" s="249" t="s">
        <v>3148</v>
      </c>
      <c r="AA449" s="190"/>
      <c r="AB449" s="190"/>
      <c r="AC449" s="190"/>
      <c r="AD449" s="190"/>
      <c r="AE449" s="190"/>
      <c r="AF449" s="190" t="s">
        <v>2263</v>
      </c>
      <c r="AG449" s="191">
        <v>74081</v>
      </c>
      <c r="AH449" s="190"/>
      <c r="AI449" s="190" t="s">
        <v>1478</v>
      </c>
      <c r="AJ449" s="190"/>
      <c r="AK449" s="190"/>
    </row>
    <row r="450" spans="1:37" s="210" customFormat="1">
      <c r="A450" s="193"/>
      <c r="B450" s="199"/>
      <c r="C450" s="199"/>
      <c r="D450" s="190"/>
      <c r="E450" s="212" t="s">
        <v>3147</v>
      </c>
      <c r="F450" s="190" t="s">
        <v>2484</v>
      </c>
      <c r="G450" s="190"/>
      <c r="H450" s="190"/>
      <c r="I450" s="190"/>
      <c r="J450" s="190"/>
      <c r="K450" s="190"/>
      <c r="L450" s="190"/>
      <c r="M450" s="190"/>
      <c r="N450" s="190"/>
      <c r="O450" s="190" t="s">
        <v>570</v>
      </c>
      <c r="P450" s="190"/>
      <c r="Q450" s="190"/>
      <c r="R450" s="190"/>
      <c r="S450" s="190"/>
      <c r="T450" s="190"/>
      <c r="U450" s="190"/>
      <c r="V450" s="190"/>
      <c r="W450" s="190" t="s">
        <v>487</v>
      </c>
      <c r="X450" s="190"/>
      <c r="Y450" s="190"/>
      <c r="Z450" s="249" t="s">
        <v>3146</v>
      </c>
      <c r="AA450" s="190"/>
      <c r="AB450" s="190"/>
      <c r="AC450" s="190"/>
      <c r="AD450" s="190"/>
      <c r="AE450" s="190"/>
      <c r="AF450" s="190" t="s">
        <v>2264</v>
      </c>
      <c r="AG450" s="191">
        <v>74082</v>
      </c>
      <c r="AH450" s="190"/>
      <c r="AI450" s="190" t="s">
        <v>1479</v>
      </c>
      <c r="AJ450" s="190"/>
      <c r="AK450" s="190"/>
    </row>
    <row r="451" spans="1:37" s="210" customFormat="1">
      <c r="A451" s="193"/>
      <c r="B451" s="199"/>
      <c r="C451" s="199"/>
      <c r="D451" s="190"/>
      <c r="E451" s="212" t="s">
        <v>3145</v>
      </c>
      <c r="F451" s="190" t="s">
        <v>2485</v>
      </c>
      <c r="G451" s="190"/>
      <c r="H451" s="190"/>
      <c r="I451" s="190"/>
      <c r="J451" s="190"/>
      <c r="K451" s="190"/>
      <c r="L451" s="190"/>
      <c r="M451" s="190"/>
      <c r="N451" s="190"/>
      <c r="O451" s="190" t="s">
        <v>571</v>
      </c>
      <c r="P451" s="190"/>
      <c r="Q451" s="190"/>
      <c r="R451" s="190"/>
      <c r="S451" s="190"/>
      <c r="T451" s="190"/>
      <c r="U451" s="190"/>
      <c r="V451" s="190"/>
      <c r="W451" s="190" t="s">
        <v>488</v>
      </c>
      <c r="X451" s="190"/>
      <c r="Y451" s="190"/>
      <c r="Z451" s="249" t="s">
        <v>3144</v>
      </c>
      <c r="AA451" s="190"/>
      <c r="AB451" s="190"/>
      <c r="AC451" s="190"/>
      <c r="AD451" s="190"/>
      <c r="AE451" s="190"/>
      <c r="AF451" s="190" t="s">
        <v>2265</v>
      </c>
      <c r="AG451" s="191">
        <v>74083</v>
      </c>
      <c r="AH451" s="190"/>
      <c r="AI451" s="190" t="s">
        <v>1480</v>
      </c>
      <c r="AJ451" s="190"/>
      <c r="AK451" s="190"/>
    </row>
    <row r="452" spans="1:37" s="210" customFormat="1">
      <c r="A452" s="193"/>
      <c r="B452" s="199"/>
      <c r="C452" s="199"/>
      <c r="D452" s="190"/>
      <c r="E452" s="212" t="s">
        <v>3143</v>
      </c>
      <c r="F452" s="190" t="s">
        <v>2486</v>
      </c>
      <c r="G452" s="190"/>
      <c r="H452" s="190"/>
      <c r="I452" s="190"/>
      <c r="J452" s="190"/>
      <c r="K452" s="190"/>
      <c r="L452" s="190"/>
      <c r="M452" s="190"/>
      <c r="N452" s="190"/>
      <c r="O452" s="190" t="s">
        <v>572</v>
      </c>
      <c r="P452" s="190"/>
      <c r="Q452" s="190"/>
      <c r="R452" s="190"/>
      <c r="S452" s="190"/>
      <c r="T452" s="190"/>
      <c r="U452" s="190"/>
      <c r="V452" s="190"/>
      <c r="W452" s="190" t="s">
        <v>489</v>
      </c>
      <c r="X452" s="190"/>
      <c r="Y452" s="190"/>
      <c r="Z452" s="249" t="s">
        <v>3142</v>
      </c>
      <c r="AA452" s="190"/>
      <c r="AB452" s="190"/>
      <c r="AC452" s="190"/>
      <c r="AD452" s="190"/>
      <c r="AE452" s="190"/>
      <c r="AF452" s="190" t="s">
        <v>2266</v>
      </c>
      <c r="AG452" s="191">
        <v>74084</v>
      </c>
      <c r="AH452" s="190"/>
      <c r="AI452" s="190" t="s">
        <v>1481</v>
      </c>
      <c r="AJ452" s="190"/>
      <c r="AK452" s="190"/>
    </row>
    <row r="453" spans="1:37" s="210" customFormat="1">
      <c r="A453" s="193"/>
      <c r="B453" s="199"/>
      <c r="C453" s="199"/>
      <c r="D453" s="190"/>
      <c r="E453" s="212" t="s">
        <v>3141</v>
      </c>
      <c r="F453" s="190" t="s">
        <v>2487</v>
      </c>
      <c r="G453" s="190"/>
      <c r="H453" s="190"/>
      <c r="I453" s="190"/>
      <c r="J453" s="190"/>
      <c r="K453" s="190"/>
      <c r="L453" s="190"/>
      <c r="M453" s="190"/>
      <c r="N453" s="190"/>
      <c r="O453" s="190" t="s">
        <v>573</v>
      </c>
      <c r="P453" s="190"/>
      <c r="Q453" s="190"/>
      <c r="R453" s="190"/>
      <c r="S453" s="190"/>
      <c r="T453" s="190"/>
      <c r="U453" s="190"/>
      <c r="V453" s="190"/>
      <c r="W453" s="190" t="s">
        <v>490</v>
      </c>
      <c r="X453" s="190"/>
      <c r="Y453" s="190"/>
      <c r="Z453" s="249" t="s">
        <v>3140</v>
      </c>
      <c r="AA453" s="190"/>
      <c r="AB453" s="190"/>
      <c r="AC453" s="190"/>
      <c r="AD453" s="190"/>
      <c r="AE453" s="190"/>
      <c r="AF453" s="190" t="s">
        <v>2267</v>
      </c>
      <c r="AG453" s="191">
        <v>74085</v>
      </c>
      <c r="AH453" s="190"/>
      <c r="AI453" s="190" t="s">
        <v>1482</v>
      </c>
      <c r="AJ453" s="190"/>
      <c r="AK453" s="190"/>
    </row>
    <row r="454" spans="1:37" s="210" customFormat="1">
      <c r="A454" s="193"/>
      <c r="B454" s="199"/>
      <c r="C454" s="199"/>
      <c r="D454" s="190"/>
      <c r="E454" s="212" t="s">
        <v>3139</v>
      </c>
      <c r="F454" s="190" t="s">
        <v>2488</v>
      </c>
      <c r="G454" s="190"/>
      <c r="H454" s="190"/>
      <c r="I454" s="190"/>
      <c r="J454" s="190"/>
      <c r="K454" s="190"/>
      <c r="L454" s="190"/>
      <c r="M454" s="190"/>
      <c r="N454" s="190"/>
      <c r="O454" s="190" t="s">
        <v>1772</v>
      </c>
      <c r="P454" s="190"/>
      <c r="Q454" s="190"/>
      <c r="R454" s="190"/>
      <c r="S454" s="190"/>
      <c r="T454" s="190"/>
      <c r="U454" s="190"/>
      <c r="V454" s="190"/>
      <c r="W454" s="190" t="s">
        <v>491</v>
      </c>
      <c r="X454" s="190"/>
      <c r="Y454" s="190"/>
      <c r="Z454" s="249" t="s">
        <v>3138</v>
      </c>
      <c r="AA454" s="190"/>
      <c r="AB454" s="190"/>
      <c r="AC454" s="190"/>
      <c r="AD454" s="190"/>
      <c r="AE454" s="190"/>
      <c r="AF454" s="190" t="s">
        <v>2268</v>
      </c>
      <c r="AG454" s="191">
        <v>74101</v>
      </c>
      <c r="AH454" s="190"/>
      <c r="AI454" s="190" t="s">
        <v>1483</v>
      </c>
      <c r="AJ454" s="190"/>
      <c r="AK454" s="190"/>
    </row>
    <row r="455" spans="1:37" s="210" customFormat="1">
      <c r="A455" s="193"/>
      <c r="B455" s="199"/>
      <c r="C455" s="199"/>
      <c r="D455" s="190"/>
      <c r="E455" s="212" t="s">
        <v>3137</v>
      </c>
      <c r="F455" s="190" t="s">
        <v>2489</v>
      </c>
      <c r="G455" s="190"/>
      <c r="H455" s="190"/>
      <c r="I455" s="190"/>
      <c r="J455" s="190"/>
      <c r="K455" s="190"/>
      <c r="L455" s="190"/>
      <c r="M455" s="190"/>
      <c r="N455" s="190"/>
      <c r="O455" s="190" t="s">
        <v>1773</v>
      </c>
      <c r="P455" s="190"/>
      <c r="Q455" s="190"/>
      <c r="R455" s="190"/>
      <c r="S455" s="190"/>
      <c r="T455" s="190"/>
      <c r="U455" s="190"/>
      <c r="V455" s="190"/>
      <c r="W455" s="190" t="s">
        <v>492</v>
      </c>
      <c r="X455" s="190"/>
      <c r="Y455" s="190"/>
      <c r="Z455" s="249" t="s">
        <v>3136</v>
      </c>
      <c r="AA455" s="190"/>
      <c r="AB455" s="190"/>
      <c r="AC455" s="190"/>
      <c r="AD455" s="190"/>
      <c r="AE455" s="190"/>
      <c r="AF455" s="190" t="s">
        <v>2269</v>
      </c>
      <c r="AG455" s="191">
        <v>74102</v>
      </c>
      <c r="AH455" s="190"/>
      <c r="AI455" s="190" t="s">
        <v>1484</v>
      </c>
      <c r="AJ455" s="190"/>
      <c r="AK455" s="190"/>
    </row>
    <row r="456" spans="1:37" s="210" customFormat="1">
      <c r="A456" s="193"/>
      <c r="B456" s="199"/>
      <c r="C456" s="199"/>
      <c r="D456" s="190"/>
      <c r="E456" s="212" t="s">
        <v>3135</v>
      </c>
      <c r="F456" s="190" t="s">
        <v>2490</v>
      </c>
      <c r="G456" s="190"/>
      <c r="H456" s="190"/>
      <c r="I456" s="190"/>
      <c r="J456" s="190"/>
      <c r="K456" s="190"/>
      <c r="L456" s="190"/>
      <c r="M456" s="190"/>
      <c r="N456" s="190"/>
      <c r="O456" s="190" t="s">
        <v>1774</v>
      </c>
      <c r="P456" s="190"/>
      <c r="Q456" s="190"/>
      <c r="R456" s="190"/>
      <c r="S456" s="190"/>
      <c r="T456" s="190"/>
      <c r="U456" s="190"/>
      <c r="V456" s="190"/>
      <c r="W456" s="190" t="s">
        <v>493</v>
      </c>
      <c r="X456" s="190"/>
      <c r="Y456" s="190"/>
      <c r="Z456" s="249" t="s">
        <v>3134</v>
      </c>
      <c r="AA456" s="190"/>
      <c r="AB456" s="190"/>
      <c r="AC456" s="190"/>
      <c r="AD456" s="190"/>
      <c r="AE456" s="190"/>
      <c r="AF456" s="190" t="s">
        <v>2270</v>
      </c>
      <c r="AG456" s="191">
        <v>74103</v>
      </c>
      <c r="AH456" s="190"/>
      <c r="AI456" s="190" t="s">
        <v>1485</v>
      </c>
      <c r="AJ456" s="190"/>
      <c r="AK456" s="190"/>
    </row>
    <row r="457" spans="1:37" s="210" customFormat="1">
      <c r="A457" s="193"/>
      <c r="B457" s="199"/>
      <c r="C457" s="199"/>
      <c r="D457" s="190"/>
      <c r="E457" s="212" t="s">
        <v>3133</v>
      </c>
      <c r="F457" s="190" t="s">
        <v>2491</v>
      </c>
      <c r="G457" s="190"/>
      <c r="H457" s="190"/>
      <c r="I457" s="190"/>
      <c r="J457" s="190"/>
      <c r="K457" s="190"/>
      <c r="L457" s="190"/>
      <c r="M457" s="190"/>
      <c r="N457" s="190"/>
      <c r="O457" s="190" t="s">
        <v>1775</v>
      </c>
      <c r="P457" s="190"/>
      <c r="Q457" s="190"/>
      <c r="R457" s="190"/>
      <c r="S457" s="190"/>
      <c r="T457" s="190"/>
      <c r="U457" s="190"/>
      <c r="V457" s="190"/>
      <c r="W457" s="190" t="s">
        <v>1241</v>
      </c>
      <c r="X457" s="190"/>
      <c r="Y457" s="190"/>
      <c r="Z457" s="249" t="s">
        <v>3132</v>
      </c>
      <c r="AA457" s="190"/>
      <c r="AB457" s="190"/>
      <c r="AC457" s="190"/>
      <c r="AD457" s="190"/>
      <c r="AE457" s="190"/>
      <c r="AF457" s="190" t="s">
        <v>2271</v>
      </c>
      <c r="AG457" s="191">
        <v>74104</v>
      </c>
      <c r="AH457" s="190"/>
      <c r="AI457" s="190" t="s">
        <v>1486</v>
      </c>
      <c r="AJ457" s="190"/>
      <c r="AK457" s="190"/>
    </row>
    <row r="458" spans="1:37" s="210" customFormat="1">
      <c r="A458" s="193"/>
      <c r="B458" s="199"/>
      <c r="C458" s="199"/>
      <c r="D458" s="190"/>
      <c r="E458" s="212" t="s">
        <v>3131</v>
      </c>
      <c r="F458" s="190" t="s">
        <v>2492</v>
      </c>
      <c r="G458" s="190"/>
      <c r="H458" s="190"/>
      <c r="I458" s="190"/>
      <c r="J458" s="190"/>
      <c r="K458" s="190"/>
      <c r="L458" s="190"/>
      <c r="M458" s="190"/>
      <c r="N458" s="190"/>
      <c r="O458" s="190" t="s">
        <v>574</v>
      </c>
      <c r="P458" s="190"/>
      <c r="Q458" s="190"/>
      <c r="R458" s="190"/>
      <c r="S458" s="190"/>
      <c r="T458" s="190"/>
      <c r="U458" s="190"/>
      <c r="V458" s="190"/>
      <c r="W458" s="190" t="s">
        <v>494</v>
      </c>
      <c r="X458" s="190"/>
      <c r="Y458" s="190"/>
      <c r="Z458" s="249" t="s">
        <v>3130</v>
      </c>
      <c r="AA458" s="190"/>
      <c r="AB458" s="190"/>
      <c r="AC458" s="190"/>
      <c r="AD458" s="190"/>
      <c r="AE458" s="190"/>
      <c r="AF458" s="190" t="s">
        <v>2272</v>
      </c>
      <c r="AG458" s="191">
        <v>74105</v>
      </c>
      <c r="AH458" s="190"/>
      <c r="AI458" s="190" t="s">
        <v>1487</v>
      </c>
      <c r="AJ458" s="190"/>
      <c r="AK458" s="190"/>
    </row>
    <row r="459" spans="1:37" s="210" customFormat="1">
      <c r="A459" s="193"/>
      <c r="B459" s="199"/>
      <c r="C459" s="199"/>
      <c r="D459" s="190"/>
      <c r="E459" s="212" t="s">
        <v>3129</v>
      </c>
      <c r="F459" s="190" t="s">
        <v>2493</v>
      </c>
      <c r="G459" s="190"/>
      <c r="H459" s="190"/>
      <c r="I459" s="190"/>
      <c r="J459" s="190"/>
      <c r="K459" s="190"/>
      <c r="L459" s="190"/>
      <c r="M459" s="190"/>
      <c r="N459" s="190"/>
      <c r="O459" s="190" t="s">
        <v>575</v>
      </c>
      <c r="P459" s="190"/>
      <c r="Q459" s="190"/>
      <c r="R459" s="190"/>
      <c r="S459" s="190"/>
      <c r="T459" s="190"/>
      <c r="U459" s="190"/>
      <c r="V459" s="190"/>
      <c r="W459" s="190" t="s">
        <v>1242</v>
      </c>
      <c r="X459" s="190"/>
      <c r="Y459" s="190"/>
      <c r="Z459" s="249" t="s">
        <v>3128</v>
      </c>
      <c r="AA459" s="190"/>
      <c r="AB459" s="190"/>
      <c r="AC459" s="190"/>
      <c r="AD459" s="190"/>
      <c r="AE459" s="190"/>
      <c r="AF459" s="190" t="s">
        <v>2273</v>
      </c>
      <c r="AG459" s="191">
        <v>74106</v>
      </c>
      <c r="AH459" s="190"/>
      <c r="AI459" s="190" t="s">
        <v>1488</v>
      </c>
      <c r="AJ459" s="190"/>
      <c r="AK459" s="190"/>
    </row>
    <row r="460" spans="1:37" s="210" customFormat="1">
      <c r="A460" s="193"/>
      <c r="B460" s="199"/>
      <c r="C460" s="199"/>
      <c r="D460" s="190"/>
      <c r="E460" s="212" t="s">
        <v>3127</v>
      </c>
      <c r="F460" s="190" t="s">
        <v>2494</v>
      </c>
      <c r="G460" s="190"/>
      <c r="H460" s="190"/>
      <c r="I460" s="190"/>
      <c r="J460" s="190"/>
      <c r="K460" s="190"/>
      <c r="L460" s="190"/>
      <c r="M460" s="190"/>
      <c r="N460" s="190"/>
      <c r="O460" s="190" t="s">
        <v>576</v>
      </c>
      <c r="P460" s="190"/>
      <c r="Q460" s="190"/>
      <c r="R460" s="190"/>
      <c r="S460" s="190"/>
      <c r="T460" s="190"/>
      <c r="U460" s="190"/>
      <c r="V460" s="190"/>
      <c r="W460" s="190" t="s">
        <v>495</v>
      </c>
      <c r="X460" s="190"/>
      <c r="Y460" s="190"/>
      <c r="Z460" s="249" t="s">
        <v>3126</v>
      </c>
      <c r="AA460" s="190"/>
      <c r="AB460" s="190"/>
      <c r="AC460" s="190"/>
      <c r="AD460" s="190"/>
      <c r="AE460" s="190"/>
      <c r="AF460" s="190" t="s">
        <v>2274</v>
      </c>
      <c r="AG460" s="191">
        <v>74107</v>
      </c>
      <c r="AH460" s="190"/>
      <c r="AI460" s="190" t="s">
        <v>1489</v>
      </c>
      <c r="AJ460" s="190"/>
      <c r="AK460" s="190"/>
    </row>
    <row r="461" spans="1:37" s="210" customFormat="1">
      <c r="A461" s="193"/>
      <c r="B461" s="199"/>
      <c r="C461" s="199"/>
      <c r="D461" s="190"/>
      <c r="E461" s="212" t="s">
        <v>3125</v>
      </c>
      <c r="F461" s="190" t="s">
        <v>2495</v>
      </c>
      <c r="G461" s="190"/>
      <c r="H461" s="190"/>
      <c r="I461" s="190"/>
      <c r="J461" s="190"/>
      <c r="K461" s="190"/>
      <c r="L461" s="190"/>
      <c r="M461" s="190"/>
      <c r="N461" s="190"/>
      <c r="O461" s="190" t="s">
        <v>577</v>
      </c>
      <c r="P461" s="190"/>
      <c r="Q461" s="190"/>
      <c r="R461" s="190"/>
      <c r="S461" s="190"/>
      <c r="T461" s="190"/>
      <c r="U461" s="190"/>
      <c r="V461" s="190"/>
      <c r="W461" s="190" t="s">
        <v>496</v>
      </c>
      <c r="X461" s="190"/>
      <c r="Y461" s="190"/>
      <c r="Z461" s="249" t="s">
        <v>3124</v>
      </c>
      <c r="AA461" s="190"/>
      <c r="AB461" s="190"/>
      <c r="AC461" s="190"/>
      <c r="AD461" s="190"/>
      <c r="AE461" s="190"/>
      <c r="AF461" s="190" t="s">
        <v>2275</v>
      </c>
      <c r="AG461" s="191">
        <v>74108</v>
      </c>
      <c r="AH461" s="190"/>
      <c r="AI461" s="190" t="s">
        <v>1490</v>
      </c>
      <c r="AJ461" s="190"/>
      <c r="AK461" s="190"/>
    </row>
    <row r="462" spans="1:37" s="210" customFormat="1">
      <c r="A462" s="193"/>
      <c r="B462" s="199"/>
      <c r="C462" s="199"/>
      <c r="D462" s="190"/>
      <c r="E462" s="212" t="s">
        <v>3123</v>
      </c>
      <c r="F462" s="190" t="s">
        <v>2496</v>
      </c>
      <c r="G462" s="190"/>
      <c r="H462" s="190"/>
      <c r="I462" s="190"/>
      <c r="J462" s="190"/>
      <c r="K462" s="190"/>
      <c r="L462" s="190"/>
      <c r="M462" s="190"/>
      <c r="N462" s="190"/>
      <c r="O462" s="190" t="s">
        <v>578</v>
      </c>
      <c r="P462" s="190"/>
      <c r="Q462" s="190"/>
      <c r="R462" s="190"/>
      <c r="S462" s="190"/>
      <c r="T462" s="190"/>
      <c r="U462" s="190"/>
      <c r="V462" s="190"/>
      <c r="W462" s="190" t="s">
        <v>497</v>
      </c>
      <c r="X462" s="190"/>
      <c r="Y462" s="190"/>
      <c r="Z462" s="249" t="s">
        <v>3122</v>
      </c>
      <c r="AA462" s="190"/>
      <c r="AB462" s="190"/>
      <c r="AC462" s="190"/>
      <c r="AD462" s="190"/>
      <c r="AE462" s="190"/>
      <c r="AF462" s="190" t="s">
        <v>2276</v>
      </c>
      <c r="AG462" s="191">
        <v>74110</v>
      </c>
      <c r="AH462" s="190"/>
      <c r="AI462" s="190" t="s">
        <v>1491</v>
      </c>
      <c r="AJ462" s="190"/>
      <c r="AK462" s="190"/>
    </row>
    <row r="463" spans="1:37" s="210" customFormat="1">
      <c r="A463" s="193"/>
      <c r="B463" s="199"/>
      <c r="C463" s="199"/>
      <c r="D463" s="190"/>
      <c r="E463" s="212" t="s">
        <v>3121</v>
      </c>
      <c r="F463" s="190" t="s">
        <v>2497</v>
      </c>
      <c r="G463" s="190"/>
      <c r="H463" s="190"/>
      <c r="I463" s="190"/>
      <c r="J463" s="190"/>
      <c r="K463" s="190"/>
      <c r="L463" s="190"/>
      <c r="M463" s="190"/>
      <c r="N463" s="190"/>
      <c r="O463" s="190" t="s">
        <v>1776</v>
      </c>
      <c r="P463" s="190"/>
      <c r="Q463" s="190"/>
      <c r="R463" s="190"/>
      <c r="S463" s="190"/>
      <c r="T463" s="190"/>
      <c r="U463" s="190"/>
      <c r="V463" s="190"/>
      <c r="W463" s="190" t="s">
        <v>1243</v>
      </c>
      <c r="X463" s="190"/>
      <c r="Y463" s="190"/>
      <c r="Z463" s="249" t="s">
        <v>3120</v>
      </c>
      <c r="AA463" s="190"/>
      <c r="AB463" s="190"/>
      <c r="AC463" s="190"/>
      <c r="AD463" s="190"/>
      <c r="AE463" s="190"/>
      <c r="AF463" s="190" t="s">
        <v>2277</v>
      </c>
      <c r="AG463" s="191">
        <v>74112</v>
      </c>
      <c r="AH463" s="190"/>
      <c r="AI463" s="190" t="s">
        <v>1492</v>
      </c>
      <c r="AJ463" s="190"/>
      <c r="AK463" s="190"/>
    </row>
    <row r="464" spans="1:37" s="210" customFormat="1">
      <c r="A464" s="193"/>
      <c r="B464" s="199"/>
      <c r="C464" s="199"/>
      <c r="D464" s="190"/>
      <c r="E464" s="212" t="s">
        <v>3119</v>
      </c>
      <c r="F464" s="190" t="s">
        <v>2498</v>
      </c>
      <c r="G464" s="190"/>
      <c r="H464" s="190"/>
      <c r="I464" s="190"/>
      <c r="J464" s="190"/>
      <c r="K464" s="190"/>
      <c r="L464" s="190"/>
      <c r="M464" s="190"/>
      <c r="N464" s="190"/>
      <c r="O464" s="190" t="s">
        <v>1777</v>
      </c>
      <c r="P464" s="190"/>
      <c r="Q464" s="190"/>
      <c r="R464" s="190"/>
      <c r="S464" s="190"/>
      <c r="T464" s="190"/>
      <c r="U464" s="190"/>
      <c r="V464" s="190"/>
      <c r="W464" s="190" t="s">
        <v>498</v>
      </c>
      <c r="X464" s="190"/>
      <c r="Y464" s="190"/>
      <c r="Z464" s="249" t="s">
        <v>3118</v>
      </c>
      <c r="AA464" s="190"/>
      <c r="AB464" s="190"/>
      <c r="AC464" s="190"/>
      <c r="AD464" s="190"/>
      <c r="AE464" s="190"/>
      <c r="AF464" s="190" t="s">
        <v>2278</v>
      </c>
      <c r="AG464" s="191">
        <v>74114</v>
      </c>
      <c r="AH464" s="190"/>
      <c r="AI464" s="190" t="s">
        <v>1493</v>
      </c>
      <c r="AJ464" s="190"/>
      <c r="AK464" s="190"/>
    </row>
    <row r="465" spans="1:37" s="210" customFormat="1">
      <c r="A465" s="193"/>
      <c r="B465" s="199"/>
      <c r="C465" s="199"/>
      <c r="D465" s="190"/>
      <c r="E465" s="212" t="s">
        <v>3117</v>
      </c>
      <c r="F465" s="190" t="s">
        <v>2499</v>
      </c>
      <c r="G465" s="190"/>
      <c r="H465" s="190"/>
      <c r="I465" s="190"/>
      <c r="J465" s="190"/>
      <c r="K465" s="190"/>
      <c r="L465" s="190"/>
      <c r="M465" s="190"/>
      <c r="N465" s="190"/>
      <c r="O465" s="190" t="s">
        <v>1778</v>
      </c>
      <c r="P465" s="190"/>
      <c r="Q465" s="190"/>
      <c r="R465" s="190"/>
      <c r="S465" s="190"/>
      <c r="T465" s="190"/>
      <c r="U465" s="190"/>
      <c r="V465" s="190"/>
      <c r="W465" s="190" t="s">
        <v>1244</v>
      </c>
      <c r="X465" s="190"/>
      <c r="Y465" s="190"/>
      <c r="Z465" s="249" t="s">
        <v>3116</v>
      </c>
      <c r="AA465" s="190"/>
      <c r="AB465" s="190"/>
      <c r="AC465" s="190"/>
      <c r="AD465" s="190"/>
      <c r="AE465" s="190"/>
      <c r="AF465" s="190" t="s">
        <v>2279</v>
      </c>
      <c r="AG465" s="191">
        <v>74115</v>
      </c>
      <c r="AH465" s="190"/>
      <c r="AI465" s="190" t="s">
        <v>1494</v>
      </c>
      <c r="AJ465" s="190"/>
      <c r="AK465" s="190"/>
    </row>
    <row r="466" spans="1:37" s="210" customFormat="1">
      <c r="A466" s="193"/>
      <c r="B466" s="199"/>
      <c r="C466" s="199"/>
      <c r="D466" s="190"/>
      <c r="E466" s="212" t="s">
        <v>3115</v>
      </c>
      <c r="F466" s="190" t="s">
        <v>2500</v>
      </c>
      <c r="G466" s="190"/>
      <c r="H466" s="190"/>
      <c r="I466" s="190"/>
      <c r="J466" s="190"/>
      <c r="K466" s="190"/>
      <c r="L466" s="190"/>
      <c r="M466" s="190"/>
      <c r="N466" s="190"/>
      <c r="O466" s="190" t="s">
        <v>1779</v>
      </c>
      <c r="P466" s="190"/>
      <c r="Q466" s="190"/>
      <c r="R466" s="190"/>
      <c r="S466" s="190"/>
      <c r="T466" s="190"/>
      <c r="U466" s="190"/>
      <c r="V466" s="190"/>
      <c r="W466" s="190" t="s">
        <v>499</v>
      </c>
      <c r="X466" s="190"/>
      <c r="Y466" s="190"/>
      <c r="Z466" s="249" t="s">
        <v>3114</v>
      </c>
      <c r="AA466" s="190"/>
      <c r="AB466" s="190"/>
      <c r="AC466" s="190"/>
      <c r="AD466" s="190"/>
      <c r="AE466" s="190"/>
      <c r="AF466" s="190" t="s">
        <v>2280</v>
      </c>
      <c r="AG466" s="191">
        <v>74116</v>
      </c>
      <c r="AH466" s="190"/>
      <c r="AI466" s="190" t="s">
        <v>1495</v>
      </c>
      <c r="AJ466" s="190"/>
      <c r="AK466" s="190"/>
    </row>
    <row r="467" spans="1:37" s="210" customFormat="1">
      <c r="A467" s="193"/>
      <c r="B467" s="199"/>
      <c r="C467" s="199"/>
      <c r="D467" s="190"/>
      <c r="E467" s="212" t="s">
        <v>3113</v>
      </c>
      <c r="F467" s="190" t="s">
        <v>2501</v>
      </c>
      <c r="G467" s="190"/>
      <c r="H467" s="190"/>
      <c r="I467" s="190"/>
      <c r="J467" s="190"/>
      <c r="K467" s="190"/>
      <c r="L467" s="190"/>
      <c r="M467" s="190"/>
      <c r="N467" s="190"/>
      <c r="O467" s="190" t="s">
        <v>1780</v>
      </c>
      <c r="P467" s="190"/>
      <c r="Q467" s="190"/>
      <c r="R467" s="190"/>
      <c r="S467" s="190"/>
      <c r="T467" s="190"/>
      <c r="U467" s="190"/>
      <c r="V467" s="190"/>
      <c r="W467" s="190" t="s">
        <v>500</v>
      </c>
      <c r="X467" s="190"/>
      <c r="Y467" s="190"/>
      <c r="Z467" s="249" t="s">
        <v>3112</v>
      </c>
      <c r="AA467" s="190"/>
      <c r="AB467" s="190"/>
      <c r="AC467" s="190"/>
      <c r="AD467" s="190"/>
      <c r="AE467" s="190"/>
      <c r="AF467" s="190" t="s">
        <v>2281</v>
      </c>
      <c r="AG467" s="191">
        <v>74117</v>
      </c>
      <c r="AH467" s="190"/>
      <c r="AI467" s="190" t="s">
        <v>1496</v>
      </c>
      <c r="AJ467" s="190"/>
      <c r="AK467" s="190"/>
    </row>
    <row r="468" spans="1:37" s="210" customFormat="1">
      <c r="A468" s="193"/>
      <c r="B468" s="199"/>
      <c r="C468" s="199"/>
      <c r="D468" s="190"/>
      <c r="E468" s="212" t="s">
        <v>3111</v>
      </c>
      <c r="F468" s="190" t="s">
        <v>2502</v>
      </c>
      <c r="G468" s="190"/>
      <c r="H468" s="190"/>
      <c r="I468" s="190"/>
      <c r="J468" s="190"/>
      <c r="K468" s="190"/>
      <c r="L468" s="190"/>
      <c r="M468" s="190"/>
      <c r="N468" s="190"/>
      <c r="O468" s="190" t="s">
        <v>579</v>
      </c>
      <c r="P468" s="190"/>
      <c r="Q468" s="190"/>
      <c r="R468" s="190"/>
      <c r="S468" s="190"/>
      <c r="T468" s="190"/>
      <c r="U468" s="190"/>
      <c r="V468" s="190"/>
      <c r="W468" s="190" t="s">
        <v>501</v>
      </c>
      <c r="X468" s="190"/>
      <c r="Y468" s="190"/>
      <c r="Z468" s="249" t="s">
        <v>3110</v>
      </c>
      <c r="AA468" s="190"/>
      <c r="AB468" s="190"/>
      <c r="AC468" s="190"/>
      <c r="AD468" s="190"/>
      <c r="AE468" s="190"/>
      <c r="AF468" s="190" t="s">
        <v>2282</v>
      </c>
      <c r="AG468" s="191">
        <v>74119</v>
      </c>
      <c r="AH468" s="190"/>
      <c r="AI468" s="190" t="s">
        <v>1497</v>
      </c>
      <c r="AJ468" s="190"/>
      <c r="AK468" s="190"/>
    </row>
    <row r="469" spans="1:37" s="210" customFormat="1">
      <c r="A469" s="193"/>
      <c r="B469" s="199"/>
      <c r="C469" s="199"/>
      <c r="D469" s="190"/>
      <c r="E469" s="212" t="s">
        <v>3109</v>
      </c>
      <c r="F469" s="190" t="s">
        <v>2503</v>
      </c>
      <c r="G469" s="190"/>
      <c r="H469" s="190"/>
      <c r="I469" s="190"/>
      <c r="J469" s="190"/>
      <c r="K469" s="190"/>
      <c r="L469" s="190"/>
      <c r="M469" s="190"/>
      <c r="N469" s="190"/>
      <c r="O469" s="190" t="s">
        <v>1781</v>
      </c>
      <c r="P469" s="190"/>
      <c r="Q469" s="190"/>
      <c r="R469" s="190"/>
      <c r="S469" s="190"/>
      <c r="T469" s="190"/>
      <c r="U469" s="190"/>
      <c r="V469" s="190"/>
      <c r="W469" s="190" t="s">
        <v>502</v>
      </c>
      <c r="X469" s="190"/>
      <c r="Y469" s="190"/>
      <c r="Z469" s="249" t="s">
        <v>3108</v>
      </c>
      <c r="AA469" s="190"/>
      <c r="AB469" s="190"/>
      <c r="AC469" s="190"/>
      <c r="AD469" s="190"/>
      <c r="AE469" s="190"/>
      <c r="AF469" s="190" t="s">
        <v>2283</v>
      </c>
      <c r="AG469" s="191">
        <v>74120</v>
      </c>
      <c r="AH469" s="190"/>
      <c r="AI469" s="190" t="s">
        <v>1498</v>
      </c>
      <c r="AJ469" s="190"/>
      <c r="AK469" s="190"/>
    </row>
    <row r="470" spans="1:37" s="210" customFormat="1">
      <c r="A470" s="193"/>
      <c r="B470" s="199"/>
      <c r="C470" s="199"/>
      <c r="D470" s="190"/>
      <c r="E470" s="212" t="s">
        <v>3107</v>
      </c>
      <c r="F470" s="190" t="s">
        <v>2504</v>
      </c>
      <c r="G470" s="190"/>
      <c r="H470" s="190"/>
      <c r="I470" s="190"/>
      <c r="J470" s="190"/>
      <c r="K470" s="190"/>
      <c r="L470" s="190"/>
      <c r="M470" s="190"/>
      <c r="N470" s="190"/>
      <c r="O470" s="190" t="s">
        <v>1782</v>
      </c>
      <c r="P470" s="190"/>
      <c r="Q470" s="190"/>
      <c r="R470" s="190"/>
      <c r="S470" s="190"/>
      <c r="T470" s="190"/>
      <c r="U470" s="190"/>
      <c r="V470" s="190"/>
      <c r="W470" s="190" t="s">
        <v>503</v>
      </c>
      <c r="X470" s="190"/>
      <c r="Y470" s="190"/>
      <c r="Z470" s="249" t="s">
        <v>3106</v>
      </c>
      <c r="AA470" s="190"/>
      <c r="AB470" s="190"/>
      <c r="AC470" s="190"/>
      <c r="AD470" s="190"/>
      <c r="AE470" s="190"/>
      <c r="AF470" s="190" t="s">
        <v>2284</v>
      </c>
      <c r="AG470" s="191">
        <v>74121</v>
      </c>
      <c r="AH470" s="190"/>
      <c r="AI470" s="190" t="s">
        <v>1499</v>
      </c>
      <c r="AJ470" s="190"/>
      <c r="AK470" s="190"/>
    </row>
    <row r="471" spans="1:37" s="210" customFormat="1">
      <c r="A471" s="193"/>
      <c r="B471" s="199"/>
      <c r="C471" s="199"/>
      <c r="D471" s="190"/>
      <c r="E471" s="212" t="s">
        <v>3105</v>
      </c>
      <c r="F471" s="190" t="s">
        <v>2505</v>
      </c>
      <c r="G471" s="190"/>
      <c r="H471" s="190"/>
      <c r="I471" s="190"/>
      <c r="J471" s="190"/>
      <c r="K471" s="190"/>
      <c r="L471" s="190"/>
      <c r="M471" s="190"/>
      <c r="N471" s="190"/>
      <c r="O471" s="190" t="s">
        <v>1783</v>
      </c>
      <c r="P471" s="190"/>
      <c r="Q471" s="190"/>
      <c r="R471" s="190"/>
      <c r="S471" s="190"/>
      <c r="T471" s="190"/>
      <c r="U471" s="190"/>
      <c r="V471" s="190"/>
      <c r="W471" s="190" t="s">
        <v>1245</v>
      </c>
      <c r="X471" s="190"/>
      <c r="Y471" s="190"/>
      <c r="Z471" s="249" t="s">
        <v>3104</v>
      </c>
      <c r="AA471" s="190"/>
      <c r="AB471" s="190"/>
      <c r="AC471" s="190"/>
      <c r="AD471" s="190"/>
      <c r="AE471" s="190"/>
      <c r="AF471" s="190" t="s">
        <v>2285</v>
      </c>
      <c r="AG471" s="191">
        <v>74126</v>
      </c>
      <c r="AH471" s="190"/>
      <c r="AI471" s="190" t="s">
        <v>1500</v>
      </c>
      <c r="AJ471" s="190"/>
      <c r="AK471" s="190"/>
    </row>
    <row r="472" spans="1:37" s="210" customFormat="1">
      <c r="A472" s="193"/>
      <c r="B472" s="199"/>
      <c r="C472" s="199"/>
      <c r="D472" s="190"/>
      <c r="E472" s="212" t="s">
        <v>3103</v>
      </c>
      <c r="F472" s="190" t="s">
        <v>2506</v>
      </c>
      <c r="G472" s="190"/>
      <c r="H472" s="190"/>
      <c r="I472" s="190"/>
      <c r="J472" s="190"/>
      <c r="K472" s="190"/>
      <c r="L472" s="190"/>
      <c r="M472" s="190"/>
      <c r="N472" s="190"/>
      <c r="O472" s="190" t="s">
        <v>580</v>
      </c>
      <c r="P472" s="190"/>
      <c r="Q472" s="190"/>
      <c r="R472" s="190"/>
      <c r="S472" s="190"/>
      <c r="T472" s="190"/>
      <c r="U472" s="190"/>
      <c r="V472" s="190"/>
      <c r="W472" s="190" t="s">
        <v>504</v>
      </c>
      <c r="X472" s="190"/>
      <c r="Y472" s="190"/>
      <c r="Z472" s="249" t="s">
        <v>3102</v>
      </c>
      <c r="AA472" s="190"/>
      <c r="AB472" s="190"/>
      <c r="AC472" s="190"/>
      <c r="AD472" s="190"/>
      <c r="AE472" s="190"/>
      <c r="AF472" s="190" t="s">
        <v>2286</v>
      </c>
      <c r="AG472" s="191">
        <v>74127</v>
      </c>
      <c r="AH472" s="190"/>
      <c r="AI472" s="190" t="s">
        <v>1501</v>
      </c>
      <c r="AJ472" s="190"/>
      <c r="AK472" s="190"/>
    </row>
    <row r="473" spans="1:37" s="210" customFormat="1">
      <c r="A473" s="193"/>
      <c r="B473" s="199"/>
      <c r="C473" s="199"/>
      <c r="D473" s="190"/>
      <c r="E473" s="212" t="s">
        <v>3101</v>
      </c>
      <c r="F473" s="190" t="s">
        <v>2507</v>
      </c>
      <c r="G473" s="190"/>
      <c r="H473" s="190"/>
      <c r="I473" s="190"/>
      <c r="J473" s="190"/>
      <c r="K473" s="190"/>
      <c r="L473" s="190"/>
      <c r="M473" s="190"/>
      <c r="N473" s="190"/>
      <c r="O473" s="190" t="s">
        <v>1784</v>
      </c>
      <c r="P473" s="190"/>
      <c r="Q473" s="190"/>
      <c r="R473" s="190"/>
      <c r="S473" s="190"/>
      <c r="T473" s="190"/>
      <c r="U473" s="190"/>
      <c r="V473" s="190"/>
      <c r="W473" s="190" t="s">
        <v>505</v>
      </c>
      <c r="X473" s="190"/>
      <c r="Y473" s="190"/>
      <c r="Z473" s="249" t="s">
        <v>3100</v>
      </c>
      <c r="AA473" s="190"/>
      <c r="AB473" s="190"/>
      <c r="AC473" s="190"/>
      <c r="AD473" s="190"/>
      <c r="AE473" s="190"/>
      <c r="AF473" s="190" t="s">
        <v>2287</v>
      </c>
      <c r="AG473" s="191">
        <v>74128</v>
      </c>
      <c r="AH473" s="190"/>
      <c r="AI473" s="190" t="s">
        <v>1502</v>
      </c>
      <c r="AJ473" s="190"/>
      <c r="AK473" s="190"/>
    </row>
    <row r="474" spans="1:37" s="210" customFormat="1">
      <c r="A474" s="193"/>
      <c r="B474" s="199"/>
      <c r="C474" s="199"/>
      <c r="D474" s="190"/>
      <c r="E474" s="212" t="s">
        <v>3099</v>
      </c>
      <c r="F474" s="190" t="s">
        <v>2508</v>
      </c>
      <c r="G474" s="190"/>
      <c r="H474" s="190"/>
      <c r="I474" s="190"/>
      <c r="J474" s="190"/>
      <c r="K474" s="190"/>
      <c r="L474" s="190"/>
      <c r="M474" s="190"/>
      <c r="N474" s="190"/>
      <c r="O474" s="190" t="s">
        <v>581</v>
      </c>
      <c r="P474" s="190"/>
      <c r="Q474" s="190"/>
      <c r="R474" s="190"/>
      <c r="S474" s="190"/>
      <c r="T474" s="190"/>
      <c r="U474" s="190"/>
      <c r="V474" s="190"/>
      <c r="W474" s="190" t="s">
        <v>1246</v>
      </c>
      <c r="X474" s="190"/>
      <c r="Y474" s="190"/>
      <c r="Z474" s="249" t="s">
        <v>3098</v>
      </c>
      <c r="AA474" s="190"/>
      <c r="AB474" s="190"/>
      <c r="AC474" s="190"/>
      <c r="AD474" s="190"/>
      <c r="AE474" s="190"/>
      <c r="AF474" s="190" t="s">
        <v>2288</v>
      </c>
      <c r="AG474" s="191">
        <v>74129</v>
      </c>
      <c r="AH474" s="190"/>
      <c r="AI474" s="190" t="s">
        <v>1503</v>
      </c>
      <c r="AJ474" s="190"/>
      <c r="AK474" s="190"/>
    </row>
    <row r="475" spans="1:37" s="210" customFormat="1">
      <c r="A475" s="193"/>
      <c r="B475" s="199"/>
      <c r="C475" s="199"/>
      <c r="D475" s="190"/>
      <c r="E475" s="212" t="s">
        <v>3097</v>
      </c>
      <c r="F475" s="190" t="s">
        <v>2509</v>
      </c>
      <c r="G475" s="190"/>
      <c r="H475" s="190"/>
      <c r="I475" s="190"/>
      <c r="J475" s="190"/>
      <c r="K475" s="190"/>
      <c r="L475" s="190"/>
      <c r="M475" s="190"/>
      <c r="N475" s="190"/>
      <c r="O475" s="190" t="s">
        <v>582</v>
      </c>
      <c r="P475" s="190"/>
      <c r="Q475" s="190"/>
      <c r="R475" s="190"/>
      <c r="S475" s="190"/>
      <c r="T475" s="190"/>
      <c r="U475" s="190"/>
      <c r="V475" s="190"/>
      <c r="W475" s="190" t="s">
        <v>506</v>
      </c>
      <c r="X475" s="190"/>
      <c r="Y475" s="190"/>
      <c r="Z475" s="249" t="s">
        <v>3096</v>
      </c>
      <c r="AA475" s="190"/>
      <c r="AB475" s="190"/>
      <c r="AC475" s="190"/>
      <c r="AD475" s="190"/>
      <c r="AE475" s="190"/>
      <c r="AF475" s="190" t="s">
        <v>2289</v>
      </c>
      <c r="AG475" s="191">
        <v>74130</v>
      </c>
      <c r="AH475" s="190"/>
      <c r="AI475" s="190" t="s">
        <v>1504</v>
      </c>
      <c r="AJ475" s="190"/>
      <c r="AK475" s="190"/>
    </row>
    <row r="476" spans="1:37" s="210" customFormat="1">
      <c r="A476" s="193"/>
      <c r="B476" s="199"/>
      <c r="C476" s="199"/>
      <c r="D476" s="190"/>
      <c r="E476" s="212" t="s">
        <v>3095</v>
      </c>
      <c r="F476" s="190" t="s">
        <v>2510</v>
      </c>
      <c r="G476" s="190"/>
      <c r="H476" s="190"/>
      <c r="I476" s="190"/>
      <c r="J476" s="190"/>
      <c r="K476" s="190"/>
      <c r="L476" s="190"/>
      <c r="M476" s="190"/>
      <c r="N476" s="190"/>
      <c r="O476" s="190" t="s">
        <v>1785</v>
      </c>
      <c r="P476" s="190"/>
      <c r="Q476" s="190"/>
      <c r="R476" s="190"/>
      <c r="S476" s="190"/>
      <c r="T476" s="190"/>
      <c r="U476" s="190"/>
      <c r="V476" s="190"/>
      <c r="W476" s="190" t="s">
        <v>507</v>
      </c>
      <c r="X476" s="190"/>
      <c r="Y476" s="190"/>
      <c r="Z476" s="249" t="s">
        <v>3094</v>
      </c>
      <c r="AA476" s="190"/>
      <c r="AB476" s="190"/>
      <c r="AC476" s="190"/>
      <c r="AD476" s="190"/>
      <c r="AE476" s="190"/>
      <c r="AF476" s="190" t="s">
        <v>2290</v>
      </c>
      <c r="AG476" s="191">
        <v>74131</v>
      </c>
      <c r="AH476" s="190"/>
      <c r="AI476" s="190" t="s">
        <v>1505</v>
      </c>
      <c r="AJ476" s="190"/>
      <c r="AK476" s="190"/>
    </row>
    <row r="477" spans="1:37" s="210" customFormat="1">
      <c r="A477" s="193"/>
      <c r="B477" s="199"/>
      <c r="C477" s="199"/>
      <c r="D477" s="190"/>
      <c r="E477" s="212" t="s">
        <v>3093</v>
      </c>
      <c r="F477" s="190" t="s">
        <v>2511</v>
      </c>
      <c r="G477" s="190"/>
      <c r="H477" s="190"/>
      <c r="I477" s="190"/>
      <c r="J477" s="190"/>
      <c r="K477" s="190"/>
      <c r="L477" s="190"/>
      <c r="M477" s="190"/>
      <c r="N477" s="190"/>
      <c r="O477" s="190" t="s">
        <v>583</v>
      </c>
      <c r="P477" s="190"/>
      <c r="Q477" s="190"/>
      <c r="R477" s="190"/>
      <c r="S477" s="190"/>
      <c r="T477" s="190"/>
      <c r="U477" s="190"/>
      <c r="V477" s="190"/>
      <c r="W477" s="190" t="s">
        <v>1247</v>
      </c>
      <c r="X477" s="190"/>
      <c r="Y477" s="190"/>
      <c r="Z477" s="249" t="s">
        <v>3092</v>
      </c>
      <c r="AA477" s="190"/>
      <c r="AB477" s="190"/>
      <c r="AC477" s="190"/>
      <c r="AD477" s="190"/>
      <c r="AE477" s="190"/>
      <c r="AF477" s="190" t="s">
        <v>2291</v>
      </c>
      <c r="AG477" s="191">
        <v>74132</v>
      </c>
      <c r="AH477" s="190"/>
      <c r="AI477" s="190" t="s">
        <v>1506</v>
      </c>
      <c r="AJ477" s="190"/>
      <c r="AK477" s="190"/>
    </row>
    <row r="478" spans="1:37" s="210" customFormat="1">
      <c r="A478" s="193"/>
      <c r="B478" s="199"/>
      <c r="C478" s="199"/>
      <c r="D478" s="190"/>
      <c r="E478" s="212" t="s">
        <v>3091</v>
      </c>
      <c r="F478" s="190" t="s">
        <v>2512</v>
      </c>
      <c r="G478" s="190"/>
      <c r="H478" s="190"/>
      <c r="I478" s="190"/>
      <c r="J478" s="190"/>
      <c r="K478" s="190"/>
      <c r="L478" s="190"/>
      <c r="M478" s="190"/>
      <c r="N478" s="190"/>
      <c r="O478" s="190" t="s">
        <v>584</v>
      </c>
      <c r="P478" s="190"/>
      <c r="Q478" s="190"/>
      <c r="R478" s="190"/>
      <c r="S478" s="190"/>
      <c r="T478" s="190"/>
      <c r="U478" s="190"/>
      <c r="V478" s="190"/>
      <c r="W478" s="190" t="s">
        <v>1248</v>
      </c>
      <c r="X478" s="190"/>
      <c r="Y478" s="190"/>
      <c r="Z478" s="249" t="s">
        <v>3090</v>
      </c>
      <c r="AA478" s="190"/>
      <c r="AB478" s="190"/>
      <c r="AC478" s="190"/>
      <c r="AD478" s="190"/>
      <c r="AE478" s="190"/>
      <c r="AF478" s="190" t="s">
        <v>2292</v>
      </c>
      <c r="AG478" s="191">
        <v>74133</v>
      </c>
      <c r="AH478" s="190"/>
      <c r="AI478" s="190" t="s">
        <v>1507</v>
      </c>
      <c r="AJ478" s="190"/>
      <c r="AK478" s="190"/>
    </row>
    <row r="479" spans="1:37" s="210" customFormat="1">
      <c r="A479" s="193"/>
      <c r="B479" s="199"/>
      <c r="C479" s="199"/>
      <c r="D479" s="190"/>
      <c r="E479" s="212" t="s">
        <v>3089</v>
      </c>
      <c r="F479" s="190" t="s">
        <v>2513</v>
      </c>
      <c r="G479" s="190"/>
      <c r="H479" s="190"/>
      <c r="I479" s="190"/>
      <c r="J479" s="190"/>
      <c r="K479" s="190"/>
      <c r="L479" s="190"/>
      <c r="M479" s="190"/>
      <c r="N479" s="190"/>
      <c r="O479" s="190" t="s">
        <v>1786</v>
      </c>
      <c r="P479" s="190"/>
      <c r="Q479" s="190"/>
      <c r="R479" s="190"/>
      <c r="S479" s="190"/>
      <c r="T479" s="190"/>
      <c r="U479" s="190"/>
      <c r="V479" s="190"/>
      <c r="W479" s="190" t="s">
        <v>1249</v>
      </c>
      <c r="X479" s="190"/>
      <c r="Y479" s="190"/>
      <c r="Z479" s="249" t="s">
        <v>3088</v>
      </c>
      <c r="AA479" s="190"/>
      <c r="AB479" s="190"/>
      <c r="AC479" s="190"/>
      <c r="AD479" s="190"/>
      <c r="AE479" s="190"/>
      <c r="AF479" s="190" t="s">
        <v>2293</v>
      </c>
      <c r="AG479" s="191">
        <v>74134</v>
      </c>
      <c r="AH479" s="190"/>
      <c r="AI479" s="190" t="s">
        <v>1508</v>
      </c>
      <c r="AJ479" s="190"/>
      <c r="AK479" s="190"/>
    </row>
    <row r="480" spans="1:37" s="210" customFormat="1">
      <c r="A480" s="193"/>
      <c r="B480" s="199"/>
      <c r="C480" s="199"/>
      <c r="D480" s="190"/>
      <c r="E480" s="212" t="s">
        <v>3087</v>
      </c>
      <c r="F480" s="190" t="s">
        <v>2514</v>
      </c>
      <c r="G480" s="190"/>
      <c r="H480" s="190"/>
      <c r="I480" s="190"/>
      <c r="J480" s="190"/>
      <c r="K480" s="190"/>
      <c r="L480" s="190"/>
      <c r="M480" s="190"/>
      <c r="N480" s="190"/>
      <c r="O480" s="190" t="s">
        <v>585</v>
      </c>
      <c r="P480" s="190"/>
      <c r="Q480" s="190"/>
      <c r="R480" s="190"/>
      <c r="S480" s="190"/>
      <c r="T480" s="190"/>
      <c r="U480" s="190"/>
      <c r="V480" s="190"/>
      <c r="W480" s="190" t="s">
        <v>1250</v>
      </c>
      <c r="X480" s="190"/>
      <c r="Y480" s="190"/>
      <c r="Z480" s="249" t="s">
        <v>3086</v>
      </c>
      <c r="AA480" s="190"/>
      <c r="AB480" s="190"/>
      <c r="AC480" s="190"/>
      <c r="AD480" s="190"/>
      <c r="AE480" s="190"/>
      <c r="AF480" s="190" t="s">
        <v>2294</v>
      </c>
      <c r="AG480" s="191">
        <v>74135</v>
      </c>
      <c r="AH480" s="190"/>
      <c r="AI480" s="190" t="s">
        <v>1509</v>
      </c>
      <c r="AJ480" s="190"/>
      <c r="AK480" s="190"/>
    </row>
    <row r="481" spans="1:37" s="210" customFormat="1">
      <c r="A481" s="193"/>
      <c r="B481" s="199"/>
      <c r="C481" s="199"/>
      <c r="D481" s="190"/>
      <c r="E481" s="212" t="s">
        <v>3085</v>
      </c>
      <c r="F481" s="190" t="s">
        <v>2515</v>
      </c>
      <c r="G481" s="190"/>
      <c r="H481" s="190"/>
      <c r="I481" s="190"/>
      <c r="J481" s="190"/>
      <c r="K481" s="190"/>
      <c r="L481" s="190"/>
      <c r="M481" s="190"/>
      <c r="N481" s="190"/>
      <c r="O481" s="190" t="s">
        <v>1787</v>
      </c>
      <c r="P481" s="190"/>
      <c r="Q481" s="190"/>
      <c r="R481" s="190"/>
      <c r="S481" s="190"/>
      <c r="T481" s="190"/>
      <c r="U481" s="190"/>
      <c r="V481" s="190"/>
      <c r="W481" s="190" t="s">
        <v>1251</v>
      </c>
      <c r="X481" s="190"/>
      <c r="Y481" s="190"/>
      <c r="Z481" s="249" t="s">
        <v>3084</v>
      </c>
      <c r="AA481" s="190"/>
      <c r="AB481" s="190"/>
      <c r="AC481" s="190"/>
      <c r="AD481" s="190"/>
      <c r="AE481" s="190"/>
      <c r="AF481" s="190" t="s">
        <v>2295</v>
      </c>
      <c r="AG481" s="191">
        <v>74136</v>
      </c>
      <c r="AH481" s="190"/>
      <c r="AI481" s="190" t="s">
        <v>1510</v>
      </c>
      <c r="AJ481" s="190"/>
      <c r="AK481" s="190"/>
    </row>
    <row r="482" spans="1:37" s="210" customFormat="1">
      <c r="A482" s="193"/>
      <c r="B482" s="199"/>
      <c r="C482" s="199"/>
      <c r="D482" s="190"/>
      <c r="E482" s="212" t="s">
        <v>3083</v>
      </c>
      <c r="F482" s="190" t="s">
        <v>2516</v>
      </c>
      <c r="G482" s="190"/>
      <c r="H482" s="190"/>
      <c r="I482" s="190"/>
      <c r="J482" s="190"/>
      <c r="K482" s="190"/>
      <c r="L482" s="190"/>
      <c r="M482" s="190"/>
      <c r="N482" s="190"/>
      <c r="O482" s="190" t="s">
        <v>586</v>
      </c>
      <c r="P482" s="190"/>
      <c r="Q482" s="190"/>
      <c r="R482" s="190"/>
      <c r="S482" s="190"/>
      <c r="T482" s="190"/>
      <c r="U482" s="190"/>
      <c r="V482" s="190"/>
      <c r="W482" s="190" t="s">
        <v>1252</v>
      </c>
      <c r="X482" s="190"/>
      <c r="Y482" s="190"/>
      <c r="Z482" s="249" t="s">
        <v>3082</v>
      </c>
      <c r="AA482" s="190"/>
      <c r="AB482" s="190"/>
      <c r="AC482" s="190"/>
      <c r="AD482" s="190"/>
      <c r="AE482" s="190"/>
      <c r="AF482" s="190" t="s">
        <v>2296</v>
      </c>
      <c r="AG482" s="191">
        <v>74137</v>
      </c>
      <c r="AH482" s="190"/>
      <c r="AI482" s="190" t="s">
        <v>1511</v>
      </c>
      <c r="AJ482" s="190"/>
      <c r="AK482" s="190"/>
    </row>
    <row r="483" spans="1:37" s="210" customFormat="1">
      <c r="A483" s="193"/>
      <c r="B483" s="199"/>
      <c r="C483" s="199"/>
      <c r="D483" s="190"/>
      <c r="E483" s="212" t="s">
        <v>3081</v>
      </c>
      <c r="F483" s="190" t="s">
        <v>2517</v>
      </c>
      <c r="G483" s="190"/>
      <c r="H483" s="190"/>
      <c r="I483" s="190"/>
      <c r="J483" s="190"/>
      <c r="K483" s="190"/>
      <c r="L483" s="190"/>
      <c r="M483" s="190"/>
      <c r="N483" s="190"/>
      <c r="O483" s="190" t="s">
        <v>587</v>
      </c>
      <c r="P483" s="190"/>
      <c r="Q483" s="190"/>
      <c r="R483" s="190"/>
      <c r="S483" s="190"/>
      <c r="T483" s="190"/>
      <c r="U483" s="190"/>
      <c r="V483" s="190"/>
      <c r="W483" s="190" t="s">
        <v>1253</v>
      </c>
      <c r="X483" s="190"/>
      <c r="Y483" s="190"/>
      <c r="Z483" s="249" t="s">
        <v>3080</v>
      </c>
      <c r="AA483" s="190"/>
      <c r="AB483" s="190"/>
      <c r="AC483" s="190"/>
      <c r="AD483" s="190"/>
      <c r="AE483" s="190"/>
      <c r="AF483" s="190" t="s">
        <v>2297</v>
      </c>
      <c r="AG483" s="191">
        <v>74141</v>
      </c>
      <c r="AH483" s="190"/>
      <c r="AI483" s="190" t="s">
        <v>1512</v>
      </c>
      <c r="AJ483" s="190"/>
      <c r="AK483" s="190"/>
    </row>
    <row r="484" spans="1:37" s="210" customFormat="1">
      <c r="A484" s="193"/>
      <c r="B484" s="199"/>
      <c r="C484" s="199"/>
      <c r="D484" s="190"/>
      <c r="E484" s="212" t="s">
        <v>3079</v>
      </c>
      <c r="F484" s="190" t="s">
        <v>2518</v>
      </c>
      <c r="G484" s="190"/>
      <c r="H484" s="190"/>
      <c r="I484" s="190"/>
      <c r="J484" s="190"/>
      <c r="K484" s="190"/>
      <c r="L484" s="190"/>
      <c r="M484" s="190"/>
      <c r="N484" s="190"/>
      <c r="O484" s="190" t="s">
        <v>1788</v>
      </c>
      <c r="P484" s="190"/>
      <c r="Q484" s="190"/>
      <c r="R484" s="190"/>
      <c r="S484" s="190"/>
      <c r="T484" s="190"/>
      <c r="U484" s="190"/>
      <c r="V484" s="190"/>
      <c r="W484" s="190" t="s">
        <v>1254</v>
      </c>
      <c r="X484" s="190"/>
      <c r="Y484" s="190"/>
      <c r="Z484" s="249" t="s">
        <v>3078</v>
      </c>
      <c r="AA484" s="190"/>
      <c r="AB484" s="190"/>
      <c r="AC484" s="190"/>
      <c r="AD484" s="190"/>
      <c r="AE484" s="190"/>
      <c r="AF484" s="190" t="s">
        <v>2298</v>
      </c>
      <c r="AG484" s="191">
        <v>74145</v>
      </c>
      <c r="AH484" s="190"/>
      <c r="AI484" s="190" t="s">
        <v>1513</v>
      </c>
      <c r="AJ484" s="190"/>
      <c r="AK484" s="190"/>
    </row>
    <row r="485" spans="1:37" s="210" customFormat="1">
      <c r="A485" s="193"/>
      <c r="B485" s="199"/>
      <c r="C485" s="199"/>
      <c r="D485" s="190"/>
      <c r="E485" s="190"/>
      <c r="F485" s="190" t="s">
        <v>2519</v>
      </c>
      <c r="G485" s="190"/>
      <c r="H485" s="190"/>
      <c r="I485" s="190"/>
      <c r="J485" s="190"/>
      <c r="K485" s="190"/>
      <c r="L485" s="190"/>
      <c r="M485" s="190"/>
      <c r="N485" s="190"/>
      <c r="O485" s="190" t="s">
        <v>588</v>
      </c>
      <c r="P485" s="190"/>
      <c r="Q485" s="190"/>
      <c r="R485" s="190"/>
      <c r="S485" s="190"/>
      <c r="T485" s="190"/>
      <c r="U485" s="190"/>
      <c r="V485" s="190"/>
      <c r="W485" s="190" t="s">
        <v>508</v>
      </c>
      <c r="X485" s="190"/>
      <c r="Y485" s="190"/>
      <c r="Z485" s="249" t="s">
        <v>3077</v>
      </c>
      <c r="AA485" s="190"/>
      <c r="AB485" s="190"/>
      <c r="AC485" s="190"/>
      <c r="AD485" s="190"/>
      <c r="AE485" s="190"/>
      <c r="AF485" s="190" t="s">
        <v>2299</v>
      </c>
      <c r="AG485" s="191">
        <v>74146</v>
      </c>
      <c r="AH485" s="190"/>
      <c r="AI485" s="190" t="s">
        <v>1514</v>
      </c>
      <c r="AJ485" s="190"/>
      <c r="AK485" s="190"/>
    </row>
    <row r="486" spans="1:37" s="210" customFormat="1">
      <c r="A486" s="193"/>
      <c r="B486" s="199"/>
      <c r="C486" s="199"/>
      <c r="D486" s="190"/>
      <c r="E486" s="190"/>
      <c r="F486" s="190" t="s">
        <v>2520</v>
      </c>
      <c r="G486" s="190"/>
      <c r="H486" s="190"/>
      <c r="I486" s="190"/>
      <c r="J486" s="190"/>
      <c r="K486" s="190"/>
      <c r="L486" s="190"/>
      <c r="M486" s="190"/>
      <c r="N486" s="190"/>
      <c r="O486" s="190" t="s">
        <v>589</v>
      </c>
      <c r="P486" s="190"/>
      <c r="Q486" s="190"/>
      <c r="R486" s="190"/>
      <c r="S486" s="190"/>
      <c r="T486" s="190"/>
      <c r="U486" s="190"/>
      <c r="V486" s="190"/>
      <c r="W486" s="190" t="s">
        <v>2738</v>
      </c>
      <c r="X486" s="190"/>
      <c r="Y486" s="190"/>
      <c r="Z486" s="249" t="s">
        <v>3076</v>
      </c>
      <c r="AA486" s="190"/>
      <c r="AB486" s="190"/>
      <c r="AC486" s="190"/>
      <c r="AD486" s="190"/>
      <c r="AE486" s="190"/>
      <c r="AF486" s="190" t="s">
        <v>2300</v>
      </c>
      <c r="AG486" s="191">
        <v>74147</v>
      </c>
      <c r="AH486" s="190"/>
      <c r="AI486" s="190" t="s">
        <v>1515</v>
      </c>
      <c r="AJ486" s="190"/>
      <c r="AK486" s="190"/>
    </row>
    <row r="487" spans="1:37" s="210" customFormat="1">
      <c r="A487" s="193"/>
      <c r="B487" s="199"/>
      <c r="C487" s="199"/>
      <c r="D487" s="190"/>
      <c r="E487" s="190"/>
      <c r="F487" s="190" t="s">
        <v>2521</v>
      </c>
      <c r="G487" s="190"/>
      <c r="H487" s="190"/>
      <c r="I487" s="190"/>
      <c r="J487" s="190"/>
      <c r="K487" s="190"/>
      <c r="L487" s="190"/>
      <c r="M487" s="190"/>
      <c r="N487" s="190"/>
      <c r="O487" s="190" t="s">
        <v>590</v>
      </c>
      <c r="P487" s="190"/>
      <c r="Q487" s="190"/>
      <c r="R487" s="190"/>
      <c r="S487" s="190"/>
      <c r="T487" s="190"/>
      <c r="U487" s="190"/>
      <c r="V487" s="190"/>
      <c r="W487" s="190" t="s">
        <v>1255</v>
      </c>
      <c r="X487" s="190"/>
      <c r="Y487" s="190"/>
      <c r="Z487" s="249" t="s">
        <v>3075</v>
      </c>
      <c r="AA487" s="190"/>
      <c r="AB487" s="190"/>
      <c r="AC487" s="190"/>
      <c r="AD487" s="190"/>
      <c r="AE487" s="190"/>
      <c r="AF487" s="190" t="s">
        <v>2301</v>
      </c>
      <c r="AG487" s="191">
        <v>74148</v>
      </c>
      <c r="AH487" s="190"/>
      <c r="AI487" s="190" t="s">
        <v>1516</v>
      </c>
      <c r="AJ487" s="190"/>
      <c r="AK487" s="190"/>
    </row>
    <row r="488" spans="1:37" s="210" customFormat="1">
      <c r="A488" s="193"/>
      <c r="B488" s="199"/>
      <c r="C488" s="199"/>
      <c r="D488" s="190"/>
      <c r="E488" s="190"/>
      <c r="F488" s="190" t="s">
        <v>2522</v>
      </c>
      <c r="G488" s="190"/>
      <c r="H488" s="190"/>
      <c r="I488" s="190"/>
      <c r="J488" s="190"/>
      <c r="K488" s="190"/>
      <c r="L488" s="190"/>
      <c r="M488" s="190"/>
      <c r="N488" s="190"/>
      <c r="O488" s="190" t="s">
        <v>591</v>
      </c>
      <c r="P488" s="190"/>
      <c r="Q488" s="190"/>
      <c r="R488" s="190"/>
      <c r="S488" s="190"/>
      <c r="T488" s="190"/>
      <c r="U488" s="190"/>
      <c r="V488" s="190"/>
      <c r="W488" s="190" t="s">
        <v>509</v>
      </c>
      <c r="X488" s="190"/>
      <c r="Y488" s="190"/>
      <c r="Z488" s="249" t="s">
        <v>3074</v>
      </c>
      <c r="AA488" s="190"/>
      <c r="AB488" s="190"/>
      <c r="AC488" s="190"/>
      <c r="AD488" s="190"/>
      <c r="AE488" s="190"/>
      <c r="AF488" s="190" t="s">
        <v>2302</v>
      </c>
      <c r="AG488" s="191">
        <v>74149</v>
      </c>
      <c r="AH488" s="190"/>
      <c r="AI488" s="190" t="s">
        <v>1517</v>
      </c>
      <c r="AJ488" s="190"/>
      <c r="AK488" s="190"/>
    </row>
    <row r="489" spans="1:37" s="210" customFormat="1">
      <c r="A489" s="193"/>
      <c r="B489" s="199"/>
      <c r="C489" s="199"/>
      <c r="D489" s="190"/>
      <c r="E489" s="190"/>
      <c r="F489" s="190" t="s">
        <v>2523</v>
      </c>
      <c r="G489" s="190"/>
      <c r="H489" s="190"/>
      <c r="I489" s="190"/>
      <c r="J489" s="190"/>
      <c r="K489" s="190"/>
      <c r="L489" s="190"/>
      <c r="M489" s="190"/>
      <c r="N489" s="190"/>
      <c r="O489" s="190" t="s">
        <v>592</v>
      </c>
      <c r="P489" s="190"/>
      <c r="Q489" s="190"/>
      <c r="R489" s="190"/>
      <c r="S489" s="190"/>
      <c r="T489" s="190"/>
      <c r="U489" s="190"/>
      <c r="V489" s="190"/>
      <c r="W489" s="190" t="s">
        <v>1256</v>
      </c>
      <c r="X489" s="190"/>
      <c r="Y489" s="190"/>
      <c r="Z489" s="249" t="s">
        <v>3073</v>
      </c>
      <c r="AA489" s="190"/>
      <c r="AB489" s="190"/>
      <c r="AC489" s="190"/>
      <c r="AD489" s="190"/>
      <c r="AE489" s="190"/>
      <c r="AF489" s="190" t="s">
        <v>2303</v>
      </c>
      <c r="AG489" s="191">
        <v>74150</v>
      </c>
      <c r="AH489" s="190"/>
      <c r="AI489" s="190" t="s">
        <v>1518</v>
      </c>
      <c r="AJ489" s="190"/>
      <c r="AK489" s="190"/>
    </row>
    <row r="490" spans="1:37" s="210" customFormat="1">
      <c r="A490" s="193"/>
      <c r="B490" s="199"/>
      <c r="C490" s="199"/>
      <c r="D490" s="190"/>
      <c r="E490" s="190"/>
      <c r="F490" s="190" t="s">
        <v>2524</v>
      </c>
      <c r="G490" s="190"/>
      <c r="H490" s="190"/>
      <c r="I490" s="190"/>
      <c r="J490" s="190"/>
      <c r="K490" s="190"/>
      <c r="L490" s="190"/>
      <c r="M490" s="190"/>
      <c r="N490" s="190"/>
      <c r="O490" s="190" t="s">
        <v>593</v>
      </c>
      <c r="P490" s="190"/>
      <c r="Q490" s="190"/>
      <c r="R490" s="190"/>
      <c r="S490" s="190"/>
      <c r="T490" s="190"/>
      <c r="U490" s="190"/>
      <c r="V490" s="190"/>
      <c r="W490" s="190" t="s">
        <v>1257</v>
      </c>
      <c r="X490" s="190"/>
      <c r="Y490" s="190"/>
      <c r="Z490" s="249" t="s">
        <v>3072</v>
      </c>
      <c r="AA490" s="190"/>
      <c r="AB490" s="190"/>
      <c r="AC490" s="190"/>
      <c r="AD490" s="190"/>
      <c r="AE490" s="190"/>
      <c r="AF490" s="190" t="s">
        <v>2304</v>
      </c>
      <c r="AG490" s="191">
        <v>74152</v>
      </c>
      <c r="AH490" s="190"/>
      <c r="AI490" s="190" t="s">
        <v>1519</v>
      </c>
      <c r="AJ490" s="190"/>
      <c r="AK490" s="190"/>
    </row>
    <row r="491" spans="1:37" s="210" customFormat="1">
      <c r="A491" s="193"/>
      <c r="B491" s="199"/>
      <c r="C491" s="199"/>
      <c r="D491" s="190"/>
      <c r="E491" s="190"/>
      <c r="F491" s="190" t="s">
        <v>2525</v>
      </c>
      <c r="G491" s="190"/>
      <c r="H491" s="190"/>
      <c r="I491" s="190"/>
      <c r="J491" s="190"/>
      <c r="K491" s="190"/>
      <c r="L491" s="190"/>
      <c r="M491" s="190"/>
      <c r="N491" s="190"/>
      <c r="O491" s="190" t="s">
        <v>1789</v>
      </c>
      <c r="P491" s="190"/>
      <c r="Q491" s="190"/>
      <c r="R491" s="190"/>
      <c r="S491" s="190"/>
      <c r="T491" s="190"/>
      <c r="U491" s="190"/>
      <c r="V491" s="190"/>
      <c r="W491" s="190" t="s">
        <v>1258</v>
      </c>
      <c r="X491" s="190"/>
      <c r="Y491" s="190"/>
      <c r="Z491" s="249" t="s">
        <v>3071</v>
      </c>
      <c r="AA491" s="190"/>
      <c r="AB491" s="190"/>
      <c r="AC491" s="190"/>
      <c r="AD491" s="190"/>
      <c r="AE491" s="190"/>
      <c r="AF491" s="190" t="s">
        <v>2305</v>
      </c>
      <c r="AG491" s="191">
        <v>74153</v>
      </c>
      <c r="AH491" s="190"/>
      <c r="AI491" s="190" t="s">
        <v>1520</v>
      </c>
      <c r="AJ491" s="190"/>
      <c r="AK491" s="190"/>
    </row>
    <row r="492" spans="1:37" s="210" customFormat="1">
      <c r="A492" s="193"/>
      <c r="B492" s="199"/>
      <c r="C492" s="199"/>
      <c r="D492" s="190"/>
      <c r="E492" s="190"/>
      <c r="F492" s="190" t="s">
        <v>2526</v>
      </c>
      <c r="G492" s="190"/>
      <c r="H492" s="190"/>
      <c r="I492" s="190"/>
      <c r="J492" s="190"/>
      <c r="K492" s="190"/>
      <c r="L492" s="190"/>
      <c r="M492" s="190"/>
      <c r="N492" s="190"/>
      <c r="O492" s="190" t="s">
        <v>594</v>
      </c>
      <c r="P492" s="190"/>
      <c r="Q492" s="190"/>
      <c r="R492" s="190"/>
      <c r="S492" s="190"/>
      <c r="T492" s="190"/>
      <c r="U492" s="190"/>
      <c r="V492" s="190"/>
      <c r="W492" s="190" t="s">
        <v>1259</v>
      </c>
      <c r="X492" s="190"/>
      <c r="Y492" s="190"/>
      <c r="Z492" s="249" t="s">
        <v>3070</v>
      </c>
      <c r="AA492" s="190"/>
      <c r="AB492" s="190"/>
      <c r="AC492" s="190"/>
      <c r="AD492" s="190"/>
      <c r="AE492" s="190"/>
      <c r="AF492" s="190" t="s">
        <v>2306</v>
      </c>
      <c r="AG492" s="191">
        <v>74155</v>
      </c>
      <c r="AH492" s="190"/>
      <c r="AI492" s="190" t="s">
        <v>1521</v>
      </c>
      <c r="AJ492" s="190"/>
      <c r="AK492" s="190"/>
    </row>
    <row r="493" spans="1:37" s="210" customFormat="1">
      <c r="A493" s="193"/>
      <c r="B493" s="199"/>
      <c r="C493" s="199"/>
      <c r="D493" s="190"/>
      <c r="E493" s="190"/>
      <c r="F493" s="190" t="s">
        <v>2527</v>
      </c>
      <c r="G493" s="190"/>
      <c r="H493" s="190"/>
      <c r="I493" s="190"/>
      <c r="J493" s="190"/>
      <c r="K493" s="190"/>
      <c r="L493" s="190"/>
      <c r="M493" s="190"/>
      <c r="N493" s="190"/>
      <c r="O493" s="190" t="s">
        <v>1790</v>
      </c>
      <c r="P493" s="190"/>
      <c r="Q493" s="190"/>
      <c r="R493" s="190"/>
      <c r="S493" s="190"/>
      <c r="T493" s="190"/>
      <c r="U493" s="190"/>
      <c r="V493" s="190"/>
      <c r="W493" s="190" t="s">
        <v>1260</v>
      </c>
      <c r="X493" s="190"/>
      <c r="Y493" s="190"/>
      <c r="Z493" s="249" t="s">
        <v>3069</v>
      </c>
      <c r="AA493" s="190"/>
      <c r="AB493" s="190"/>
      <c r="AC493" s="190"/>
      <c r="AD493" s="190"/>
      <c r="AE493" s="190"/>
      <c r="AF493" s="190" t="s">
        <v>2307</v>
      </c>
      <c r="AG493" s="191">
        <v>74156</v>
      </c>
      <c r="AH493" s="190"/>
      <c r="AI493" s="190" t="s">
        <v>1522</v>
      </c>
      <c r="AJ493" s="190"/>
      <c r="AK493" s="190"/>
    </row>
    <row r="494" spans="1:37" s="210" customFormat="1">
      <c r="A494" s="193"/>
      <c r="B494" s="199"/>
      <c r="C494" s="199"/>
      <c r="D494" s="190"/>
      <c r="E494" s="190"/>
      <c r="F494" s="190" t="s">
        <v>2528</v>
      </c>
      <c r="G494" s="190"/>
      <c r="H494" s="190"/>
      <c r="I494" s="190"/>
      <c r="J494" s="190"/>
      <c r="K494" s="190"/>
      <c r="L494" s="190"/>
      <c r="M494" s="190"/>
      <c r="N494" s="190"/>
      <c r="O494" s="190" t="s">
        <v>1791</v>
      </c>
      <c r="P494" s="190"/>
      <c r="Q494" s="190"/>
      <c r="R494" s="190"/>
      <c r="S494" s="190"/>
      <c r="T494" s="190"/>
      <c r="U494" s="190"/>
      <c r="V494" s="190"/>
      <c r="W494" s="190" t="s">
        <v>1261</v>
      </c>
      <c r="X494" s="190"/>
      <c r="Y494" s="190"/>
      <c r="Z494" s="249" t="s">
        <v>3068</v>
      </c>
      <c r="AA494" s="190"/>
      <c r="AB494" s="190"/>
      <c r="AC494" s="190"/>
      <c r="AD494" s="190"/>
      <c r="AE494" s="190"/>
      <c r="AF494" s="190" t="s">
        <v>2308</v>
      </c>
      <c r="AG494" s="191">
        <v>74157</v>
      </c>
      <c r="AH494" s="190"/>
      <c r="AI494" s="190" t="s">
        <v>1523</v>
      </c>
      <c r="AJ494" s="190"/>
      <c r="AK494" s="190"/>
    </row>
    <row r="495" spans="1:37" s="210" customFormat="1">
      <c r="A495" s="193"/>
      <c r="B495" s="199"/>
      <c r="C495" s="199"/>
      <c r="D495" s="190"/>
      <c r="E495" s="190"/>
      <c r="F495" s="190" t="s">
        <v>2529</v>
      </c>
      <c r="G495" s="190"/>
      <c r="H495" s="190"/>
      <c r="I495" s="190"/>
      <c r="J495" s="190"/>
      <c r="K495" s="190"/>
      <c r="L495" s="190"/>
      <c r="M495" s="190"/>
      <c r="N495" s="190"/>
      <c r="O495" s="190" t="s">
        <v>595</v>
      </c>
      <c r="P495" s="190"/>
      <c r="Q495" s="190"/>
      <c r="R495" s="190"/>
      <c r="S495" s="190"/>
      <c r="T495" s="190"/>
      <c r="U495" s="190"/>
      <c r="V495" s="190"/>
      <c r="W495" s="190" t="s">
        <v>1262</v>
      </c>
      <c r="X495" s="190"/>
      <c r="Y495" s="190"/>
      <c r="Z495" s="249" t="s">
        <v>3067</v>
      </c>
      <c r="AA495" s="190"/>
      <c r="AB495" s="190"/>
      <c r="AC495" s="190"/>
      <c r="AD495" s="190"/>
      <c r="AE495" s="190"/>
      <c r="AF495" s="190" t="s">
        <v>2309</v>
      </c>
      <c r="AG495" s="191">
        <v>74158</v>
      </c>
      <c r="AH495" s="190"/>
      <c r="AI495" s="190" t="s">
        <v>1524</v>
      </c>
      <c r="AJ495" s="190"/>
      <c r="AK495" s="190"/>
    </row>
    <row r="496" spans="1:37" s="210" customFormat="1">
      <c r="A496" s="193"/>
      <c r="B496" s="199"/>
      <c r="C496" s="199"/>
      <c r="D496" s="190"/>
      <c r="E496" s="190"/>
      <c r="F496" s="190" t="s">
        <v>2530</v>
      </c>
      <c r="G496" s="190"/>
      <c r="H496" s="190"/>
      <c r="I496" s="190"/>
      <c r="J496" s="190"/>
      <c r="K496" s="190"/>
      <c r="L496" s="190"/>
      <c r="M496" s="190"/>
      <c r="N496" s="190"/>
      <c r="O496" s="190" t="s">
        <v>596</v>
      </c>
      <c r="P496" s="190"/>
      <c r="Q496" s="190"/>
      <c r="R496" s="190"/>
      <c r="S496" s="190"/>
      <c r="T496" s="190"/>
      <c r="U496" s="190"/>
      <c r="V496" s="190"/>
      <c r="W496" s="190" t="s">
        <v>510</v>
      </c>
      <c r="X496" s="190"/>
      <c r="Y496" s="190"/>
      <c r="Z496" s="249" t="s">
        <v>3066</v>
      </c>
      <c r="AA496" s="190"/>
      <c r="AB496" s="190"/>
      <c r="AC496" s="190"/>
      <c r="AD496" s="190"/>
      <c r="AE496" s="190"/>
      <c r="AF496" s="190" t="s">
        <v>2310</v>
      </c>
      <c r="AG496" s="191">
        <v>74159</v>
      </c>
      <c r="AH496" s="190"/>
      <c r="AI496" s="190" t="s">
        <v>1525</v>
      </c>
      <c r="AJ496" s="190"/>
      <c r="AK496" s="190"/>
    </row>
    <row r="497" spans="1:37" s="210" customFormat="1">
      <c r="A497" s="193"/>
      <c r="B497" s="199"/>
      <c r="C497" s="199"/>
      <c r="D497" s="190"/>
      <c r="E497" s="190"/>
      <c r="F497" s="190" t="s">
        <v>2531</v>
      </c>
      <c r="G497" s="190"/>
      <c r="H497" s="190"/>
      <c r="I497" s="190"/>
      <c r="J497" s="190"/>
      <c r="K497" s="190"/>
      <c r="L497" s="190"/>
      <c r="M497" s="190"/>
      <c r="N497" s="190"/>
      <c r="O497" s="190" t="s">
        <v>1792</v>
      </c>
      <c r="P497" s="190"/>
      <c r="Q497" s="190"/>
      <c r="R497" s="190"/>
      <c r="S497" s="190"/>
      <c r="T497" s="190"/>
      <c r="U497" s="190"/>
      <c r="V497" s="190"/>
      <c r="W497" s="190" t="s">
        <v>1263</v>
      </c>
      <c r="X497" s="190"/>
      <c r="Y497" s="190"/>
      <c r="Z497" s="249" t="s">
        <v>3065</v>
      </c>
      <c r="AA497" s="190"/>
      <c r="AB497" s="190"/>
      <c r="AC497" s="190"/>
      <c r="AD497" s="190"/>
      <c r="AE497" s="190"/>
      <c r="AF497" s="190" t="s">
        <v>2311</v>
      </c>
      <c r="AG497" s="191">
        <v>74169</v>
      </c>
      <c r="AH497" s="190"/>
      <c r="AI497" s="190" t="s">
        <v>1526</v>
      </c>
      <c r="AJ497" s="190"/>
      <c r="AK497" s="190"/>
    </row>
    <row r="498" spans="1:37" s="210" customFormat="1">
      <c r="A498" s="193"/>
      <c r="B498" s="199"/>
      <c r="C498" s="199"/>
      <c r="D498" s="190"/>
      <c r="E498" s="190"/>
      <c r="F498" s="190" t="s">
        <v>2532</v>
      </c>
      <c r="G498" s="190"/>
      <c r="H498" s="190"/>
      <c r="I498" s="190"/>
      <c r="J498" s="190"/>
      <c r="K498" s="190"/>
      <c r="L498" s="190"/>
      <c r="M498" s="190"/>
      <c r="N498" s="190"/>
      <c r="O498" s="190" t="s">
        <v>1793</v>
      </c>
      <c r="P498" s="190"/>
      <c r="Q498" s="190"/>
      <c r="R498" s="190"/>
      <c r="S498" s="190"/>
      <c r="T498" s="190"/>
      <c r="U498" s="190"/>
      <c r="V498" s="190"/>
      <c r="W498" s="190" t="s">
        <v>1264</v>
      </c>
      <c r="X498" s="190"/>
      <c r="Y498" s="190"/>
      <c r="Z498" s="249" t="s">
        <v>3064</v>
      </c>
      <c r="AA498" s="190"/>
      <c r="AB498" s="190"/>
      <c r="AC498" s="190"/>
      <c r="AD498" s="190"/>
      <c r="AE498" s="190"/>
      <c r="AF498" s="190" t="s">
        <v>2312</v>
      </c>
      <c r="AG498" s="191">
        <v>74170</v>
      </c>
      <c r="AH498" s="190"/>
      <c r="AI498" s="190" t="s">
        <v>1527</v>
      </c>
      <c r="AJ498" s="190"/>
      <c r="AK498" s="190"/>
    </row>
    <row r="499" spans="1:37" s="210" customFormat="1">
      <c r="A499" s="193"/>
      <c r="B499" s="199"/>
      <c r="C499" s="199"/>
      <c r="D499" s="190"/>
      <c r="E499" s="190"/>
      <c r="F499" s="190" t="s">
        <v>2533</v>
      </c>
      <c r="G499" s="190"/>
      <c r="H499" s="190"/>
      <c r="I499" s="190"/>
      <c r="J499" s="190"/>
      <c r="K499" s="190"/>
      <c r="L499" s="190"/>
      <c r="M499" s="190"/>
      <c r="N499" s="190"/>
      <c r="O499" s="190" t="s">
        <v>597</v>
      </c>
      <c r="P499" s="190"/>
      <c r="Q499" s="190"/>
      <c r="R499" s="190"/>
      <c r="S499" s="190"/>
      <c r="T499" s="190"/>
      <c r="U499" s="190"/>
      <c r="V499" s="190"/>
      <c r="W499" s="190" t="s">
        <v>1265</v>
      </c>
      <c r="X499" s="190"/>
      <c r="Y499" s="190"/>
      <c r="Z499" s="249" t="s">
        <v>3063</v>
      </c>
      <c r="AA499" s="190"/>
      <c r="AB499" s="190"/>
      <c r="AC499" s="190"/>
      <c r="AD499" s="190"/>
      <c r="AE499" s="190"/>
      <c r="AF499" s="190" t="s">
        <v>2313</v>
      </c>
      <c r="AG499" s="191">
        <v>74171</v>
      </c>
      <c r="AH499" s="190"/>
      <c r="AI499" s="190" t="s">
        <v>337</v>
      </c>
      <c r="AJ499" s="190"/>
      <c r="AK499" s="190"/>
    </row>
    <row r="500" spans="1:37" s="210" customFormat="1">
      <c r="A500" s="193"/>
      <c r="B500" s="199"/>
      <c r="C500" s="199"/>
      <c r="D500" s="190"/>
      <c r="E500" s="190"/>
      <c r="F500" s="190" t="s">
        <v>2534</v>
      </c>
      <c r="G500" s="190"/>
      <c r="H500" s="190"/>
      <c r="I500" s="190"/>
      <c r="J500" s="190"/>
      <c r="K500" s="190"/>
      <c r="L500" s="190"/>
      <c r="M500" s="190"/>
      <c r="N500" s="190"/>
      <c r="O500" s="190" t="s">
        <v>1794</v>
      </c>
      <c r="P500" s="190"/>
      <c r="Q500" s="190"/>
      <c r="R500" s="190"/>
      <c r="S500" s="190"/>
      <c r="T500" s="190"/>
      <c r="U500" s="190"/>
      <c r="V500" s="190"/>
      <c r="W500" s="190" t="s">
        <v>511</v>
      </c>
      <c r="X500" s="190"/>
      <c r="Y500" s="190"/>
      <c r="Z500" s="249" t="s">
        <v>3062</v>
      </c>
      <c r="AA500" s="190"/>
      <c r="AB500" s="190"/>
      <c r="AC500" s="190"/>
      <c r="AD500" s="190"/>
      <c r="AE500" s="190"/>
      <c r="AF500" s="190" t="s">
        <v>2314</v>
      </c>
      <c r="AG500" s="191">
        <v>74172</v>
      </c>
      <c r="AH500" s="190"/>
      <c r="AI500" s="190" t="s">
        <v>1528</v>
      </c>
      <c r="AJ500" s="190"/>
      <c r="AK500" s="190"/>
    </row>
    <row r="501" spans="1:37" s="210" customFormat="1">
      <c r="A501" s="193"/>
      <c r="B501" s="199"/>
      <c r="C501" s="199"/>
      <c r="D501" s="190"/>
      <c r="E501" s="190"/>
      <c r="F501" s="190" t="s">
        <v>2535</v>
      </c>
      <c r="G501" s="190"/>
      <c r="H501" s="190"/>
      <c r="I501" s="190"/>
      <c r="J501" s="190"/>
      <c r="K501" s="190"/>
      <c r="L501" s="190"/>
      <c r="M501" s="190"/>
      <c r="N501" s="190"/>
      <c r="O501" s="190" t="s">
        <v>1795</v>
      </c>
      <c r="P501" s="190"/>
      <c r="Q501" s="190"/>
      <c r="R501" s="190"/>
      <c r="S501" s="190"/>
      <c r="T501" s="190"/>
      <c r="U501" s="190"/>
      <c r="V501" s="190"/>
      <c r="W501" s="190" t="s">
        <v>1266</v>
      </c>
      <c r="X501" s="190"/>
      <c r="Y501" s="190"/>
      <c r="Z501" s="249" t="s">
        <v>3061</v>
      </c>
      <c r="AA501" s="190"/>
      <c r="AB501" s="190"/>
      <c r="AC501" s="190"/>
      <c r="AD501" s="190"/>
      <c r="AE501" s="190"/>
      <c r="AF501" s="190" t="s">
        <v>2315</v>
      </c>
      <c r="AG501" s="191">
        <v>74182</v>
      </c>
      <c r="AH501" s="190"/>
      <c r="AI501" s="190" t="s">
        <v>1529</v>
      </c>
      <c r="AJ501" s="190"/>
      <c r="AK501" s="190"/>
    </row>
    <row r="502" spans="1:37" s="210" customFormat="1">
      <c r="A502" s="193"/>
      <c r="B502" s="199"/>
      <c r="C502" s="199"/>
      <c r="D502" s="190"/>
      <c r="E502" s="190"/>
      <c r="F502" s="190" t="s">
        <v>2536</v>
      </c>
      <c r="G502" s="190"/>
      <c r="H502" s="190"/>
      <c r="I502" s="190"/>
      <c r="J502" s="190"/>
      <c r="K502" s="190"/>
      <c r="L502" s="190"/>
      <c r="M502" s="190"/>
      <c r="N502" s="190"/>
      <c r="O502" s="190" t="s">
        <v>1796</v>
      </c>
      <c r="P502" s="190"/>
      <c r="Q502" s="190"/>
      <c r="R502" s="190"/>
      <c r="S502" s="190"/>
      <c r="T502" s="190"/>
      <c r="U502" s="190"/>
      <c r="V502" s="190"/>
      <c r="W502" s="190" t="s">
        <v>2739</v>
      </c>
      <c r="X502" s="190"/>
      <c r="Y502" s="190"/>
      <c r="Z502" s="249" t="s">
        <v>3060</v>
      </c>
      <c r="AA502" s="190"/>
      <c r="AB502" s="190"/>
      <c r="AC502" s="190"/>
      <c r="AD502" s="190"/>
      <c r="AE502" s="190"/>
      <c r="AF502" s="190" t="s">
        <v>2316</v>
      </c>
      <c r="AG502" s="191">
        <v>74186</v>
      </c>
      <c r="AH502" s="190"/>
      <c r="AI502" s="190" t="s">
        <v>1530</v>
      </c>
      <c r="AJ502" s="190"/>
      <c r="AK502" s="190"/>
    </row>
    <row r="503" spans="1:37" s="210" customFormat="1">
      <c r="A503" s="193"/>
      <c r="B503" s="199"/>
      <c r="C503" s="199"/>
      <c r="D503" s="190"/>
      <c r="E503" s="190"/>
      <c r="F503" s="190" t="s">
        <v>2537</v>
      </c>
      <c r="G503" s="190"/>
      <c r="H503" s="190"/>
      <c r="I503" s="190"/>
      <c r="J503" s="190"/>
      <c r="K503" s="190"/>
      <c r="L503" s="190"/>
      <c r="M503" s="190"/>
      <c r="N503" s="190"/>
      <c r="O503" s="190" t="s">
        <v>1797</v>
      </c>
      <c r="P503" s="190"/>
      <c r="Q503" s="190"/>
      <c r="R503" s="190"/>
      <c r="S503" s="190"/>
      <c r="T503" s="190"/>
      <c r="U503" s="190"/>
      <c r="V503" s="190"/>
      <c r="W503" s="190" t="s">
        <v>1267</v>
      </c>
      <c r="X503" s="190"/>
      <c r="Y503" s="190"/>
      <c r="Z503" s="249" t="s">
        <v>3059</v>
      </c>
      <c r="AA503" s="190"/>
      <c r="AB503" s="190"/>
      <c r="AC503" s="190"/>
      <c r="AD503" s="190"/>
      <c r="AE503" s="190"/>
      <c r="AF503" s="190"/>
      <c r="AG503" s="191">
        <v>74187</v>
      </c>
      <c r="AH503" s="190"/>
      <c r="AI503" s="190" t="s">
        <v>1531</v>
      </c>
      <c r="AJ503" s="190"/>
      <c r="AK503" s="190"/>
    </row>
    <row r="504" spans="1:37" s="210" customFormat="1">
      <c r="A504" s="193"/>
      <c r="B504" s="199"/>
      <c r="C504" s="199"/>
      <c r="D504" s="190"/>
      <c r="E504" s="190"/>
      <c r="F504" s="190" t="s">
        <v>2538</v>
      </c>
      <c r="G504" s="190"/>
      <c r="H504" s="190"/>
      <c r="I504" s="190"/>
      <c r="J504" s="190"/>
      <c r="K504" s="190"/>
      <c r="L504" s="190"/>
      <c r="M504" s="190"/>
      <c r="N504" s="190"/>
      <c r="O504" s="190" t="s">
        <v>1798</v>
      </c>
      <c r="P504" s="190"/>
      <c r="Q504" s="190"/>
      <c r="R504" s="190"/>
      <c r="S504" s="190"/>
      <c r="T504" s="190"/>
      <c r="U504" s="190"/>
      <c r="V504" s="190"/>
      <c r="W504" s="190" t="s">
        <v>1268</v>
      </c>
      <c r="X504" s="190"/>
      <c r="Y504" s="190"/>
      <c r="Z504" s="249" t="s">
        <v>3058</v>
      </c>
      <c r="AA504" s="190"/>
      <c r="AB504" s="190"/>
      <c r="AC504" s="190"/>
      <c r="AD504" s="190"/>
      <c r="AE504" s="190"/>
      <c r="AF504" s="190"/>
      <c r="AG504" s="191">
        <v>74192</v>
      </c>
      <c r="AH504" s="190"/>
      <c r="AI504" s="190" t="s">
        <v>1532</v>
      </c>
      <c r="AJ504" s="190"/>
      <c r="AK504" s="190"/>
    </row>
    <row r="505" spans="1:37" s="210" customFormat="1">
      <c r="A505" s="193"/>
      <c r="B505" s="199"/>
      <c r="C505" s="199"/>
      <c r="D505" s="190"/>
      <c r="E505" s="190"/>
      <c r="F505" s="190" t="s">
        <v>2539</v>
      </c>
      <c r="G505" s="190"/>
      <c r="H505" s="190"/>
      <c r="I505" s="190"/>
      <c r="J505" s="190"/>
      <c r="K505" s="190"/>
      <c r="L505" s="190"/>
      <c r="M505" s="190"/>
      <c r="N505" s="190"/>
      <c r="O505" s="190" t="s">
        <v>1799</v>
      </c>
      <c r="P505" s="190"/>
      <c r="Q505" s="190"/>
      <c r="R505" s="190"/>
      <c r="S505" s="190"/>
      <c r="T505" s="190"/>
      <c r="U505" s="190"/>
      <c r="V505" s="190"/>
      <c r="W505" s="190" t="s">
        <v>512</v>
      </c>
      <c r="X505" s="190"/>
      <c r="Y505" s="190"/>
      <c r="Z505" s="249" t="s">
        <v>3057</v>
      </c>
      <c r="AA505" s="190"/>
      <c r="AB505" s="190"/>
      <c r="AC505" s="190"/>
      <c r="AD505" s="190"/>
      <c r="AE505" s="190"/>
      <c r="AF505" s="190"/>
      <c r="AG505" s="191">
        <v>74193</v>
      </c>
      <c r="AH505" s="190"/>
      <c r="AI505" s="190" t="s">
        <v>1533</v>
      </c>
      <c r="AJ505" s="190"/>
      <c r="AK505" s="190"/>
    </row>
    <row r="506" spans="1:37" s="210" customFormat="1">
      <c r="A506" s="193"/>
      <c r="B506" s="199"/>
      <c r="C506" s="199"/>
      <c r="D506" s="190"/>
      <c r="E506" s="190"/>
      <c r="F506" s="190" t="s">
        <v>2540</v>
      </c>
      <c r="G506" s="190"/>
      <c r="H506" s="190"/>
      <c r="I506" s="190"/>
      <c r="J506" s="190"/>
      <c r="K506" s="190"/>
      <c r="L506" s="190"/>
      <c r="M506" s="190"/>
      <c r="N506" s="190"/>
      <c r="O506" s="190" t="s">
        <v>1800</v>
      </c>
      <c r="P506" s="190"/>
      <c r="Q506" s="190"/>
      <c r="R506" s="190"/>
      <c r="S506" s="190"/>
      <c r="T506" s="190"/>
      <c r="U506" s="190"/>
      <c r="V506" s="190"/>
      <c r="W506" s="190" t="s">
        <v>1269</v>
      </c>
      <c r="X506" s="190"/>
      <c r="Y506" s="190"/>
      <c r="Z506" s="249" t="s">
        <v>3056</v>
      </c>
      <c r="AA506" s="190"/>
      <c r="AB506" s="190"/>
      <c r="AC506" s="190"/>
      <c r="AD506" s="190"/>
      <c r="AE506" s="190"/>
      <c r="AF506" s="190"/>
      <c r="AG506" s="191">
        <v>74301</v>
      </c>
      <c r="AH506" s="190"/>
      <c r="AI506" s="190" t="s">
        <v>1534</v>
      </c>
      <c r="AJ506" s="190"/>
      <c r="AK506" s="190"/>
    </row>
    <row r="507" spans="1:37" s="210" customFormat="1">
      <c r="A507" s="193"/>
      <c r="B507" s="199"/>
      <c r="C507" s="199"/>
      <c r="D507" s="190"/>
      <c r="E507" s="190"/>
      <c r="F507" s="190" t="s">
        <v>2541</v>
      </c>
      <c r="G507" s="190"/>
      <c r="H507" s="190"/>
      <c r="I507" s="190"/>
      <c r="J507" s="190"/>
      <c r="K507" s="190"/>
      <c r="L507" s="190"/>
      <c r="M507" s="190"/>
      <c r="N507" s="190"/>
      <c r="O507" s="190" t="s">
        <v>598</v>
      </c>
      <c r="P507" s="190"/>
      <c r="Q507" s="190"/>
      <c r="R507" s="190"/>
      <c r="S507" s="190"/>
      <c r="T507" s="190"/>
      <c r="U507" s="190"/>
      <c r="V507" s="190"/>
      <c r="W507" s="190" t="s">
        <v>1270</v>
      </c>
      <c r="X507" s="190"/>
      <c r="Y507" s="190"/>
      <c r="Z507" s="249" t="s">
        <v>3055</v>
      </c>
      <c r="AA507" s="190"/>
      <c r="AB507" s="190"/>
      <c r="AC507" s="190"/>
      <c r="AD507" s="190"/>
      <c r="AE507" s="190"/>
      <c r="AF507" s="190"/>
      <c r="AG507" s="191">
        <v>74330</v>
      </c>
      <c r="AH507" s="190"/>
      <c r="AI507" s="190" t="s">
        <v>1535</v>
      </c>
      <c r="AJ507" s="190"/>
      <c r="AK507" s="190"/>
    </row>
    <row r="508" spans="1:37" s="210" customFormat="1">
      <c r="A508" s="193"/>
      <c r="B508" s="199"/>
      <c r="C508" s="199"/>
      <c r="D508" s="190"/>
      <c r="E508" s="190"/>
      <c r="F508" s="190" t="s">
        <v>2542</v>
      </c>
      <c r="G508" s="190"/>
      <c r="H508" s="190"/>
      <c r="I508" s="190"/>
      <c r="J508" s="190"/>
      <c r="K508" s="190"/>
      <c r="L508" s="190"/>
      <c r="M508" s="190"/>
      <c r="N508" s="190"/>
      <c r="O508" s="190" t="s">
        <v>599</v>
      </c>
      <c r="P508" s="190"/>
      <c r="Q508" s="190"/>
      <c r="R508" s="190"/>
      <c r="S508" s="190"/>
      <c r="T508" s="190"/>
      <c r="U508" s="190"/>
      <c r="V508" s="190"/>
      <c r="W508" s="190" t="s">
        <v>1271</v>
      </c>
      <c r="X508" s="190"/>
      <c r="Y508" s="190"/>
      <c r="Z508" s="249" t="s">
        <v>3054</v>
      </c>
      <c r="AA508" s="190"/>
      <c r="AB508" s="190"/>
      <c r="AC508" s="190"/>
      <c r="AD508" s="190"/>
      <c r="AE508" s="190"/>
      <c r="AF508" s="190"/>
      <c r="AG508" s="191">
        <v>74331</v>
      </c>
      <c r="AH508" s="190"/>
      <c r="AI508" s="190" t="s">
        <v>1536</v>
      </c>
      <c r="AJ508" s="190"/>
      <c r="AK508" s="190"/>
    </row>
    <row r="509" spans="1:37" s="210" customFormat="1">
      <c r="A509" s="193"/>
      <c r="B509" s="199"/>
      <c r="C509" s="199"/>
      <c r="D509" s="190"/>
      <c r="E509" s="190"/>
      <c r="F509" s="190" t="s">
        <v>2543</v>
      </c>
      <c r="G509" s="190"/>
      <c r="H509" s="190"/>
      <c r="I509" s="190"/>
      <c r="J509" s="190"/>
      <c r="K509" s="190"/>
      <c r="L509" s="190"/>
      <c r="M509" s="190"/>
      <c r="N509" s="190"/>
      <c r="O509" s="190" t="s">
        <v>1801</v>
      </c>
      <c r="P509" s="190"/>
      <c r="Q509" s="190"/>
      <c r="R509" s="190"/>
      <c r="S509" s="190"/>
      <c r="T509" s="190"/>
      <c r="U509" s="190"/>
      <c r="V509" s="190"/>
      <c r="W509" s="190" t="s">
        <v>1272</v>
      </c>
      <c r="X509" s="190"/>
      <c r="Y509" s="190"/>
      <c r="Z509" s="249" t="s">
        <v>3053</v>
      </c>
      <c r="AA509" s="190"/>
      <c r="AB509" s="190"/>
      <c r="AC509" s="190"/>
      <c r="AD509" s="190"/>
      <c r="AE509" s="190"/>
      <c r="AF509" s="190"/>
      <c r="AG509" s="191">
        <v>74332</v>
      </c>
      <c r="AH509" s="190"/>
      <c r="AI509" s="190" t="s">
        <v>1537</v>
      </c>
      <c r="AJ509" s="190"/>
      <c r="AK509" s="190"/>
    </row>
    <row r="510" spans="1:37" s="210" customFormat="1">
      <c r="A510" s="193"/>
      <c r="B510" s="199"/>
      <c r="C510" s="199"/>
      <c r="D510" s="190"/>
      <c r="E510" s="190"/>
      <c r="F510" s="190" t="s">
        <v>2544</v>
      </c>
      <c r="G510" s="190"/>
      <c r="H510" s="190"/>
      <c r="I510" s="190"/>
      <c r="J510" s="190"/>
      <c r="K510" s="190"/>
      <c r="L510" s="190"/>
      <c r="M510" s="190"/>
      <c r="N510" s="190"/>
      <c r="O510" s="190" t="s">
        <v>600</v>
      </c>
      <c r="P510" s="190"/>
      <c r="Q510" s="190"/>
      <c r="R510" s="190"/>
      <c r="S510" s="190"/>
      <c r="T510" s="190"/>
      <c r="U510" s="190"/>
      <c r="V510" s="190"/>
      <c r="W510" s="190" t="s">
        <v>1273</v>
      </c>
      <c r="X510" s="190"/>
      <c r="Y510" s="190"/>
      <c r="Z510" s="249" t="s">
        <v>3052</v>
      </c>
      <c r="AA510" s="190"/>
      <c r="AB510" s="190"/>
      <c r="AC510" s="190"/>
      <c r="AD510" s="190"/>
      <c r="AE510" s="190"/>
      <c r="AF510" s="190"/>
      <c r="AG510" s="191">
        <v>74333</v>
      </c>
      <c r="AH510" s="190"/>
      <c r="AI510" s="190" t="s">
        <v>1538</v>
      </c>
      <c r="AJ510" s="190"/>
      <c r="AK510" s="190"/>
    </row>
    <row r="511" spans="1:37" s="210" customFormat="1">
      <c r="A511" s="193"/>
      <c r="B511" s="199"/>
      <c r="C511" s="199"/>
      <c r="D511" s="190"/>
      <c r="E511" s="190"/>
      <c r="F511" s="190" t="s">
        <v>2545</v>
      </c>
      <c r="G511" s="190"/>
      <c r="H511" s="190"/>
      <c r="I511" s="190"/>
      <c r="J511" s="190"/>
      <c r="K511" s="190"/>
      <c r="L511" s="190"/>
      <c r="M511" s="190"/>
      <c r="N511" s="190"/>
      <c r="O511" s="190" t="s">
        <v>601</v>
      </c>
      <c r="P511" s="190"/>
      <c r="Q511" s="190"/>
      <c r="R511" s="190"/>
      <c r="S511" s="190"/>
      <c r="T511" s="190"/>
      <c r="U511" s="190"/>
      <c r="V511" s="190"/>
      <c r="W511" s="190" t="s">
        <v>513</v>
      </c>
      <c r="X511" s="190"/>
      <c r="Y511" s="190"/>
      <c r="Z511" s="249" t="s">
        <v>3051</v>
      </c>
      <c r="AA511" s="190"/>
      <c r="AB511" s="190"/>
      <c r="AC511" s="190"/>
      <c r="AD511" s="190"/>
      <c r="AE511" s="190"/>
      <c r="AF511" s="190"/>
      <c r="AG511" s="191">
        <v>74335</v>
      </c>
      <c r="AH511" s="190"/>
      <c r="AI511" s="190" t="s">
        <v>1539</v>
      </c>
      <c r="AJ511" s="190"/>
      <c r="AK511" s="190"/>
    </row>
    <row r="512" spans="1:37" s="210" customFormat="1">
      <c r="A512" s="193"/>
      <c r="B512" s="199"/>
      <c r="C512" s="199"/>
      <c r="D512" s="190"/>
      <c r="E512" s="190"/>
      <c r="F512" s="190" t="s">
        <v>2546</v>
      </c>
      <c r="G512" s="190"/>
      <c r="H512" s="190"/>
      <c r="I512" s="190"/>
      <c r="J512" s="190"/>
      <c r="K512" s="190"/>
      <c r="L512" s="190"/>
      <c r="M512" s="190"/>
      <c r="N512" s="190"/>
      <c r="O512" s="190" t="s">
        <v>1802</v>
      </c>
      <c r="P512" s="190"/>
      <c r="Q512" s="190"/>
      <c r="R512" s="190"/>
      <c r="S512" s="190"/>
      <c r="T512" s="190"/>
      <c r="U512" s="190"/>
      <c r="V512" s="190"/>
      <c r="W512" s="190" t="s">
        <v>1274</v>
      </c>
      <c r="X512" s="190"/>
      <c r="Y512" s="190"/>
      <c r="Z512" s="249" t="s">
        <v>3050</v>
      </c>
      <c r="AA512" s="190"/>
      <c r="AB512" s="190"/>
      <c r="AC512" s="190"/>
      <c r="AD512" s="190"/>
      <c r="AE512" s="190"/>
      <c r="AF512" s="190"/>
      <c r="AG512" s="191">
        <v>74337</v>
      </c>
      <c r="AH512" s="190"/>
      <c r="AI512" s="190" t="s">
        <v>340</v>
      </c>
      <c r="AJ512" s="190"/>
      <c r="AK512" s="190"/>
    </row>
    <row r="513" spans="1:37" s="210" customFormat="1">
      <c r="A513" s="193"/>
      <c r="B513" s="199"/>
      <c r="C513" s="199"/>
      <c r="D513" s="190"/>
      <c r="E513" s="190"/>
      <c r="F513" s="190" t="s">
        <v>2547</v>
      </c>
      <c r="G513" s="190"/>
      <c r="H513" s="190"/>
      <c r="I513" s="190"/>
      <c r="J513" s="190"/>
      <c r="K513" s="190"/>
      <c r="L513" s="190"/>
      <c r="M513" s="190"/>
      <c r="N513" s="190"/>
      <c r="O513" s="190" t="s">
        <v>1803</v>
      </c>
      <c r="P513" s="190"/>
      <c r="Q513" s="190"/>
      <c r="R513" s="190"/>
      <c r="S513" s="190"/>
      <c r="T513" s="190"/>
      <c r="U513" s="190"/>
      <c r="V513" s="190"/>
      <c r="W513" s="190" t="s">
        <v>1275</v>
      </c>
      <c r="X513" s="190"/>
      <c r="Y513" s="190"/>
      <c r="Z513" s="249" t="s">
        <v>3049</v>
      </c>
      <c r="AA513" s="190"/>
      <c r="AB513" s="190"/>
      <c r="AC513" s="190"/>
      <c r="AD513" s="190"/>
      <c r="AE513" s="190"/>
      <c r="AF513" s="190"/>
      <c r="AG513" s="191">
        <v>74338</v>
      </c>
      <c r="AH513" s="190"/>
      <c r="AI513" s="190" t="s">
        <v>1540</v>
      </c>
      <c r="AJ513" s="190"/>
      <c r="AK513" s="190"/>
    </row>
    <row r="514" spans="1:37" s="210" customFormat="1">
      <c r="A514" s="193"/>
      <c r="B514" s="199"/>
      <c r="C514" s="199"/>
      <c r="D514" s="190"/>
      <c r="E514" s="190"/>
      <c r="F514" s="190" t="s">
        <v>2548</v>
      </c>
      <c r="G514" s="190"/>
      <c r="H514" s="190"/>
      <c r="I514" s="190"/>
      <c r="J514" s="190"/>
      <c r="K514" s="190"/>
      <c r="L514" s="190"/>
      <c r="M514" s="190"/>
      <c r="N514" s="190"/>
      <c r="O514" s="190" t="s">
        <v>1804</v>
      </c>
      <c r="P514" s="190"/>
      <c r="Q514" s="190"/>
      <c r="R514" s="190"/>
      <c r="S514" s="190"/>
      <c r="T514" s="190"/>
      <c r="U514" s="190"/>
      <c r="V514" s="190"/>
      <c r="W514" s="190" t="s">
        <v>1276</v>
      </c>
      <c r="X514" s="190"/>
      <c r="Y514" s="190"/>
      <c r="Z514" s="249" t="s">
        <v>3048</v>
      </c>
      <c r="AA514" s="190"/>
      <c r="AB514" s="190"/>
      <c r="AC514" s="190"/>
      <c r="AD514" s="190"/>
      <c r="AE514" s="190"/>
      <c r="AF514" s="190"/>
      <c r="AG514" s="191">
        <v>74339</v>
      </c>
      <c r="AH514" s="190"/>
      <c r="AI514" s="190" t="s">
        <v>333</v>
      </c>
      <c r="AJ514" s="190"/>
      <c r="AK514" s="190"/>
    </row>
    <row r="515" spans="1:37" s="210" customFormat="1">
      <c r="A515" s="193"/>
      <c r="B515" s="199"/>
      <c r="C515" s="199"/>
      <c r="D515" s="190"/>
      <c r="E515" s="190"/>
      <c r="F515" s="190" t="s">
        <v>2549</v>
      </c>
      <c r="G515" s="190"/>
      <c r="H515" s="190"/>
      <c r="I515" s="190"/>
      <c r="J515" s="190"/>
      <c r="K515" s="190"/>
      <c r="L515" s="190"/>
      <c r="M515" s="190"/>
      <c r="N515" s="190"/>
      <c r="O515" s="190" t="s">
        <v>1805</v>
      </c>
      <c r="P515" s="190"/>
      <c r="Q515" s="190"/>
      <c r="R515" s="190"/>
      <c r="S515" s="190"/>
      <c r="T515" s="190"/>
      <c r="U515" s="190"/>
      <c r="V515" s="190"/>
      <c r="W515" s="190" t="s">
        <v>1277</v>
      </c>
      <c r="X515" s="190"/>
      <c r="Y515" s="190"/>
      <c r="Z515" s="249" t="s">
        <v>3047</v>
      </c>
      <c r="AA515" s="190"/>
      <c r="AB515" s="190"/>
      <c r="AC515" s="190"/>
      <c r="AD515" s="190"/>
      <c r="AE515" s="190"/>
      <c r="AF515" s="190"/>
      <c r="AG515" s="191">
        <v>74340</v>
      </c>
      <c r="AH515" s="190"/>
      <c r="AI515" s="190" t="s">
        <v>1541</v>
      </c>
      <c r="AJ515" s="190"/>
      <c r="AK515" s="190"/>
    </row>
    <row r="516" spans="1:37" s="210" customFormat="1">
      <c r="A516" s="193"/>
      <c r="B516" s="199"/>
      <c r="C516" s="199"/>
      <c r="D516" s="190"/>
      <c r="E516" s="190"/>
      <c r="F516" s="190" t="s">
        <v>2550</v>
      </c>
      <c r="G516" s="190"/>
      <c r="H516" s="190"/>
      <c r="I516" s="190"/>
      <c r="J516" s="190"/>
      <c r="K516" s="190"/>
      <c r="L516" s="190"/>
      <c r="M516" s="190"/>
      <c r="N516" s="190"/>
      <c r="O516" s="190" t="s">
        <v>602</v>
      </c>
      <c r="P516" s="190"/>
      <c r="Q516" s="190"/>
      <c r="R516" s="190"/>
      <c r="S516" s="190"/>
      <c r="T516" s="190"/>
      <c r="U516" s="190"/>
      <c r="V516" s="190"/>
      <c r="W516" s="190" t="s">
        <v>1278</v>
      </c>
      <c r="X516" s="190"/>
      <c r="Y516" s="190"/>
      <c r="Z516" s="249" t="s">
        <v>3046</v>
      </c>
      <c r="AA516" s="190"/>
      <c r="AB516" s="190"/>
      <c r="AC516" s="190"/>
      <c r="AD516" s="190"/>
      <c r="AE516" s="190"/>
      <c r="AF516" s="190"/>
      <c r="AG516" s="191">
        <v>74342</v>
      </c>
      <c r="AH516" s="190"/>
      <c r="AI516" s="190" t="s">
        <v>1542</v>
      </c>
      <c r="AJ516" s="190"/>
      <c r="AK516" s="190"/>
    </row>
    <row r="517" spans="1:37" s="210" customFormat="1">
      <c r="A517" s="193"/>
      <c r="B517" s="199"/>
      <c r="C517" s="199"/>
      <c r="D517" s="190"/>
      <c r="E517" s="190"/>
      <c r="F517" s="190" t="s">
        <v>2551</v>
      </c>
      <c r="G517" s="190"/>
      <c r="H517" s="190"/>
      <c r="I517" s="190"/>
      <c r="J517" s="190"/>
      <c r="K517" s="190"/>
      <c r="L517" s="190"/>
      <c r="M517" s="190"/>
      <c r="N517" s="190"/>
      <c r="O517" s="190" t="s">
        <v>603</v>
      </c>
      <c r="P517" s="190"/>
      <c r="Q517" s="190"/>
      <c r="R517" s="190"/>
      <c r="S517" s="190"/>
      <c r="T517" s="190"/>
      <c r="U517" s="190"/>
      <c r="V517" s="190"/>
      <c r="W517" s="190" t="s">
        <v>514</v>
      </c>
      <c r="X517" s="190"/>
      <c r="Y517" s="190"/>
      <c r="Z517" s="249" t="s">
        <v>3045</v>
      </c>
      <c r="AA517" s="190"/>
      <c r="AB517" s="190"/>
      <c r="AC517" s="190"/>
      <c r="AD517" s="190"/>
      <c r="AE517" s="190"/>
      <c r="AF517" s="190"/>
      <c r="AG517" s="191">
        <v>74343</v>
      </c>
      <c r="AH517" s="190"/>
      <c r="AI517" s="190" t="s">
        <v>1543</v>
      </c>
      <c r="AJ517" s="190"/>
      <c r="AK517" s="190"/>
    </row>
    <row r="518" spans="1:37" s="210" customFormat="1">
      <c r="A518" s="193"/>
      <c r="B518" s="199"/>
      <c r="C518" s="199"/>
      <c r="D518" s="190"/>
      <c r="E518" s="190"/>
      <c r="F518" s="190" t="s">
        <v>2552</v>
      </c>
      <c r="G518" s="190"/>
      <c r="H518" s="190"/>
      <c r="I518" s="190"/>
      <c r="J518" s="190"/>
      <c r="K518" s="190"/>
      <c r="L518" s="190"/>
      <c r="M518" s="190"/>
      <c r="N518" s="190"/>
      <c r="O518" s="190" t="s">
        <v>1806</v>
      </c>
      <c r="P518" s="190"/>
      <c r="Q518" s="190"/>
      <c r="R518" s="190"/>
      <c r="S518" s="190"/>
      <c r="T518" s="190"/>
      <c r="U518" s="190"/>
      <c r="V518" s="190"/>
      <c r="W518" s="190" t="s">
        <v>1279</v>
      </c>
      <c r="X518" s="190"/>
      <c r="Y518" s="190"/>
      <c r="Z518" s="249" t="s">
        <v>3044</v>
      </c>
      <c r="AA518" s="190"/>
      <c r="AB518" s="190"/>
      <c r="AC518" s="190"/>
      <c r="AD518" s="190"/>
      <c r="AE518" s="190"/>
      <c r="AF518" s="190"/>
      <c r="AG518" s="191">
        <v>74344</v>
      </c>
      <c r="AH518" s="190"/>
      <c r="AI518" s="190" t="s">
        <v>1544</v>
      </c>
      <c r="AJ518" s="190"/>
      <c r="AK518" s="190"/>
    </row>
    <row r="519" spans="1:37" s="210" customFormat="1">
      <c r="A519" s="193"/>
      <c r="B519" s="199"/>
      <c r="C519" s="199"/>
      <c r="D519" s="190"/>
      <c r="E519" s="190"/>
      <c r="F519" s="190" t="s">
        <v>2553</v>
      </c>
      <c r="G519" s="190"/>
      <c r="H519" s="190"/>
      <c r="I519" s="190"/>
      <c r="J519" s="190"/>
      <c r="K519" s="190"/>
      <c r="L519" s="190"/>
      <c r="M519" s="190"/>
      <c r="N519" s="190"/>
      <c r="O519" s="190" t="s">
        <v>1807</v>
      </c>
      <c r="P519" s="190"/>
      <c r="Q519" s="190"/>
      <c r="R519" s="190"/>
      <c r="S519" s="190"/>
      <c r="T519" s="190"/>
      <c r="U519" s="190"/>
      <c r="V519" s="190"/>
      <c r="W519" s="190" t="s">
        <v>1280</v>
      </c>
      <c r="X519" s="190"/>
      <c r="Y519" s="190"/>
      <c r="Z519" s="249" t="s">
        <v>3043</v>
      </c>
      <c r="AA519" s="190"/>
      <c r="AB519" s="190"/>
      <c r="AC519" s="190"/>
      <c r="AD519" s="190"/>
      <c r="AE519" s="190"/>
      <c r="AF519" s="190"/>
      <c r="AG519" s="191">
        <v>74345</v>
      </c>
      <c r="AH519" s="190"/>
      <c r="AI519" s="190" t="s">
        <v>1545</v>
      </c>
      <c r="AJ519" s="190"/>
      <c r="AK519" s="190"/>
    </row>
    <row r="520" spans="1:37" s="210" customFormat="1">
      <c r="A520" s="193"/>
      <c r="B520" s="199"/>
      <c r="C520" s="199"/>
      <c r="D520" s="190"/>
      <c r="E520" s="190"/>
      <c r="F520" s="190" t="s">
        <v>2554</v>
      </c>
      <c r="G520" s="190"/>
      <c r="H520" s="190"/>
      <c r="I520" s="190"/>
      <c r="J520" s="190"/>
      <c r="K520" s="190"/>
      <c r="L520" s="190"/>
      <c r="M520" s="190"/>
      <c r="N520" s="190"/>
      <c r="O520" s="190" t="s">
        <v>1808</v>
      </c>
      <c r="P520" s="190"/>
      <c r="Q520" s="190"/>
      <c r="R520" s="190"/>
      <c r="S520" s="190"/>
      <c r="T520" s="190"/>
      <c r="U520" s="190"/>
      <c r="V520" s="190"/>
      <c r="W520" s="190" t="s">
        <v>1281</v>
      </c>
      <c r="X520" s="190"/>
      <c r="Y520" s="190"/>
      <c r="Z520" s="249" t="s">
        <v>3042</v>
      </c>
      <c r="AA520" s="190"/>
      <c r="AB520" s="190"/>
      <c r="AC520" s="190"/>
      <c r="AD520" s="190"/>
      <c r="AE520" s="190"/>
      <c r="AF520" s="190"/>
      <c r="AG520" s="191">
        <v>74346</v>
      </c>
      <c r="AH520" s="190"/>
      <c r="AI520" s="190" t="s">
        <v>1546</v>
      </c>
      <c r="AJ520" s="190"/>
      <c r="AK520" s="190"/>
    </row>
    <row r="521" spans="1:37" s="210" customFormat="1">
      <c r="A521" s="193"/>
      <c r="B521" s="199"/>
      <c r="C521" s="199"/>
      <c r="D521" s="190"/>
      <c r="E521" s="190"/>
      <c r="F521" s="190" t="s">
        <v>2555</v>
      </c>
      <c r="G521" s="190"/>
      <c r="H521" s="190"/>
      <c r="I521" s="190"/>
      <c r="J521" s="190"/>
      <c r="K521" s="190"/>
      <c r="L521" s="190"/>
      <c r="M521" s="190"/>
      <c r="N521" s="190"/>
      <c r="O521" s="190" t="s">
        <v>604</v>
      </c>
      <c r="P521" s="190"/>
      <c r="Q521" s="190"/>
      <c r="R521" s="190"/>
      <c r="S521" s="190"/>
      <c r="T521" s="190"/>
      <c r="U521" s="190"/>
      <c r="V521" s="190"/>
      <c r="W521" s="190" t="s">
        <v>1282</v>
      </c>
      <c r="X521" s="190"/>
      <c r="Y521" s="190"/>
      <c r="Z521" s="249" t="s">
        <v>3041</v>
      </c>
      <c r="AA521" s="190"/>
      <c r="AB521" s="190"/>
      <c r="AC521" s="190"/>
      <c r="AD521" s="190"/>
      <c r="AE521" s="190"/>
      <c r="AF521" s="190"/>
      <c r="AG521" s="191">
        <v>74347</v>
      </c>
      <c r="AH521" s="190"/>
      <c r="AI521" s="190" t="s">
        <v>1547</v>
      </c>
      <c r="AJ521" s="190"/>
      <c r="AK521" s="190"/>
    </row>
    <row r="522" spans="1:37" s="210" customFormat="1">
      <c r="A522" s="193"/>
      <c r="B522" s="199"/>
      <c r="C522" s="199"/>
      <c r="D522" s="190"/>
      <c r="E522" s="190"/>
      <c r="F522" s="190" t="s">
        <v>2556</v>
      </c>
      <c r="G522" s="190"/>
      <c r="H522" s="190"/>
      <c r="I522" s="190"/>
      <c r="J522" s="190"/>
      <c r="K522" s="190"/>
      <c r="L522" s="190"/>
      <c r="M522" s="190"/>
      <c r="N522" s="190"/>
      <c r="O522" s="190" t="s">
        <v>605</v>
      </c>
      <c r="P522" s="190"/>
      <c r="Q522" s="190"/>
      <c r="R522" s="190"/>
      <c r="S522" s="190"/>
      <c r="T522" s="190"/>
      <c r="U522" s="190"/>
      <c r="V522" s="190"/>
      <c r="W522" s="190" t="s">
        <v>1283</v>
      </c>
      <c r="X522" s="190"/>
      <c r="Y522" s="190"/>
      <c r="Z522" s="249" t="s">
        <v>3040</v>
      </c>
      <c r="AA522" s="190"/>
      <c r="AB522" s="190"/>
      <c r="AC522" s="190"/>
      <c r="AD522" s="190"/>
      <c r="AE522" s="190"/>
      <c r="AF522" s="190"/>
      <c r="AG522" s="191">
        <v>74349</v>
      </c>
      <c r="AH522" s="190"/>
      <c r="AI522" s="190" t="s">
        <v>1548</v>
      </c>
      <c r="AJ522" s="190"/>
      <c r="AK522" s="190"/>
    </row>
    <row r="523" spans="1:37" s="210" customFormat="1">
      <c r="A523" s="193"/>
      <c r="B523" s="199"/>
      <c r="C523" s="199"/>
      <c r="D523" s="190"/>
      <c r="E523" s="190"/>
      <c r="F523" s="190" t="s">
        <v>2557</v>
      </c>
      <c r="G523" s="190"/>
      <c r="H523" s="190"/>
      <c r="I523" s="190"/>
      <c r="J523" s="190"/>
      <c r="K523" s="190"/>
      <c r="L523" s="190"/>
      <c r="M523" s="190"/>
      <c r="N523" s="190"/>
      <c r="O523" s="190" t="s">
        <v>1809</v>
      </c>
      <c r="P523" s="190"/>
      <c r="Q523" s="190"/>
      <c r="R523" s="190"/>
      <c r="S523" s="190"/>
      <c r="T523" s="190"/>
      <c r="U523" s="190"/>
      <c r="V523" s="190"/>
      <c r="W523" s="190" t="s">
        <v>515</v>
      </c>
      <c r="X523" s="190"/>
      <c r="Y523" s="190"/>
      <c r="Z523" s="249" t="s">
        <v>3039</v>
      </c>
      <c r="AA523" s="190"/>
      <c r="AB523" s="190"/>
      <c r="AC523" s="190"/>
      <c r="AD523" s="190"/>
      <c r="AE523" s="190"/>
      <c r="AF523" s="190"/>
      <c r="AG523" s="191">
        <v>74350</v>
      </c>
      <c r="AH523" s="190"/>
      <c r="AI523" s="190" t="s">
        <v>1549</v>
      </c>
      <c r="AJ523" s="190"/>
      <c r="AK523" s="190"/>
    </row>
    <row r="524" spans="1:37" s="210" customFormat="1">
      <c r="A524" s="193"/>
      <c r="B524" s="199"/>
      <c r="C524" s="199"/>
      <c r="D524" s="190"/>
      <c r="E524" s="190"/>
      <c r="F524" s="190" t="s">
        <v>2558</v>
      </c>
      <c r="G524" s="190"/>
      <c r="H524" s="190"/>
      <c r="I524" s="190"/>
      <c r="J524" s="190"/>
      <c r="K524" s="190"/>
      <c r="L524" s="190"/>
      <c r="M524" s="190"/>
      <c r="N524" s="190"/>
      <c r="O524" s="190" t="s">
        <v>1810</v>
      </c>
      <c r="P524" s="190"/>
      <c r="Q524" s="190"/>
      <c r="R524" s="190"/>
      <c r="S524" s="190"/>
      <c r="T524" s="190"/>
      <c r="U524" s="190"/>
      <c r="V524" s="190"/>
      <c r="W524" s="190" t="s">
        <v>1284</v>
      </c>
      <c r="X524" s="190"/>
      <c r="Y524" s="190"/>
      <c r="Z524" s="249" t="s">
        <v>3038</v>
      </c>
      <c r="AA524" s="190"/>
      <c r="AB524" s="190"/>
      <c r="AC524" s="190"/>
      <c r="AD524" s="190"/>
      <c r="AE524" s="190"/>
      <c r="AF524" s="190"/>
      <c r="AG524" s="191">
        <v>74352</v>
      </c>
      <c r="AH524" s="190"/>
      <c r="AI524" s="190" t="s">
        <v>1550</v>
      </c>
      <c r="AJ524" s="190"/>
      <c r="AK524" s="190"/>
    </row>
    <row r="525" spans="1:37" s="210" customFormat="1">
      <c r="A525" s="193"/>
      <c r="B525" s="199"/>
      <c r="C525" s="199"/>
      <c r="D525" s="190"/>
      <c r="E525" s="190"/>
      <c r="F525" s="190" t="s">
        <v>2559</v>
      </c>
      <c r="G525" s="190"/>
      <c r="H525" s="190"/>
      <c r="I525" s="190"/>
      <c r="J525" s="190"/>
      <c r="K525" s="190"/>
      <c r="L525" s="190"/>
      <c r="M525" s="190"/>
      <c r="N525" s="190"/>
      <c r="O525" s="190" t="s">
        <v>1811</v>
      </c>
      <c r="P525" s="190"/>
      <c r="Q525" s="190"/>
      <c r="R525" s="190"/>
      <c r="S525" s="190"/>
      <c r="T525" s="190"/>
      <c r="U525" s="190"/>
      <c r="V525" s="190"/>
      <c r="W525" s="190" t="s">
        <v>1285</v>
      </c>
      <c r="X525" s="190"/>
      <c r="Y525" s="190"/>
      <c r="Z525" s="249" t="s">
        <v>3037</v>
      </c>
      <c r="AA525" s="190"/>
      <c r="AB525" s="190"/>
      <c r="AC525" s="190"/>
      <c r="AD525" s="190"/>
      <c r="AE525" s="190"/>
      <c r="AF525" s="190"/>
      <c r="AG525" s="191">
        <v>74354</v>
      </c>
      <c r="AH525" s="190"/>
      <c r="AI525" s="190" t="s">
        <v>1551</v>
      </c>
      <c r="AJ525" s="190"/>
      <c r="AK525" s="190"/>
    </row>
    <row r="526" spans="1:37" s="210" customFormat="1">
      <c r="A526" s="193"/>
      <c r="B526" s="199"/>
      <c r="C526" s="199"/>
      <c r="D526" s="190"/>
      <c r="E526" s="190"/>
      <c r="F526" s="190" t="s">
        <v>2560</v>
      </c>
      <c r="G526" s="190"/>
      <c r="H526" s="190"/>
      <c r="I526" s="190"/>
      <c r="J526" s="190"/>
      <c r="K526" s="190"/>
      <c r="L526" s="190"/>
      <c r="M526" s="190"/>
      <c r="N526" s="190"/>
      <c r="O526" s="190" t="s">
        <v>1812</v>
      </c>
      <c r="P526" s="190"/>
      <c r="Q526" s="190"/>
      <c r="R526" s="190"/>
      <c r="S526" s="190"/>
      <c r="T526" s="190"/>
      <c r="U526" s="190"/>
      <c r="V526" s="190"/>
      <c r="W526" s="190" t="s">
        <v>1286</v>
      </c>
      <c r="X526" s="190"/>
      <c r="Y526" s="190"/>
      <c r="Z526" s="249" t="s">
        <v>3036</v>
      </c>
      <c r="AA526" s="190"/>
      <c r="AB526" s="190"/>
      <c r="AC526" s="190"/>
      <c r="AD526" s="190"/>
      <c r="AE526" s="190"/>
      <c r="AF526" s="190"/>
      <c r="AG526" s="191">
        <v>74355</v>
      </c>
      <c r="AH526" s="190"/>
      <c r="AI526" s="190" t="s">
        <v>1552</v>
      </c>
      <c r="AJ526" s="190"/>
      <c r="AK526" s="190"/>
    </row>
    <row r="527" spans="1:37" s="210" customFormat="1">
      <c r="A527" s="193"/>
      <c r="B527" s="199"/>
      <c r="C527" s="199"/>
      <c r="D527" s="190"/>
      <c r="E527" s="190"/>
      <c r="F527" s="190" t="s">
        <v>2561</v>
      </c>
      <c r="G527" s="190"/>
      <c r="H527" s="190"/>
      <c r="I527" s="190"/>
      <c r="J527" s="190"/>
      <c r="K527" s="190"/>
      <c r="L527" s="190"/>
      <c r="M527" s="190"/>
      <c r="N527" s="190"/>
      <c r="O527" s="190" t="s">
        <v>1813</v>
      </c>
      <c r="P527" s="190"/>
      <c r="Q527" s="190"/>
      <c r="R527" s="190"/>
      <c r="S527" s="190"/>
      <c r="T527" s="190"/>
      <c r="U527" s="190"/>
      <c r="V527" s="190"/>
      <c r="W527" s="190" t="s">
        <v>516</v>
      </c>
      <c r="X527" s="190"/>
      <c r="Y527" s="190"/>
      <c r="Z527" s="249" t="s">
        <v>3035</v>
      </c>
      <c r="AA527" s="190"/>
      <c r="AB527" s="190"/>
      <c r="AC527" s="190"/>
      <c r="AD527" s="190"/>
      <c r="AE527" s="190"/>
      <c r="AF527" s="190"/>
      <c r="AG527" s="191">
        <v>74358</v>
      </c>
      <c r="AH527" s="190"/>
      <c r="AI527" s="190" t="s">
        <v>1553</v>
      </c>
      <c r="AJ527" s="190"/>
      <c r="AK527" s="190"/>
    </row>
    <row r="528" spans="1:37" s="210" customFormat="1">
      <c r="A528" s="193"/>
      <c r="B528" s="199"/>
      <c r="C528" s="199"/>
      <c r="D528" s="190"/>
      <c r="E528" s="190"/>
      <c r="F528" s="190" t="s">
        <v>2562</v>
      </c>
      <c r="G528" s="190"/>
      <c r="H528" s="190"/>
      <c r="I528" s="190"/>
      <c r="J528" s="190"/>
      <c r="K528" s="190"/>
      <c r="L528" s="190"/>
      <c r="M528" s="190"/>
      <c r="N528" s="190"/>
      <c r="O528" s="190" t="s">
        <v>1814</v>
      </c>
      <c r="P528" s="190"/>
      <c r="Q528" s="190"/>
      <c r="R528" s="190"/>
      <c r="S528" s="190"/>
      <c r="T528" s="190"/>
      <c r="U528" s="190"/>
      <c r="V528" s="190"/>
      <c r="W528" s="190" t="s">
        <v>517</v>
      </c>
      <c r="X528" s="190"/>
      <c r="Y528" s="190"/>
      <c r="Z528" s="249" t="s">
        <v>3034</v>
      </c>
      <c r="AA528" s="190"/>
      <c r="AB528" s="190"/>
      <c r="AC528" s="190"/>
      <c r="AD528" s="190"/>
      <c r="AE528" s="190"/>
      <c r="AF528" s="190"/>
      <c r="AG528" s="191">
        <v>74359</v>
      </c>
      <c r="AH528" s="190"/>
      <c r="AI528" s="190" t="s">
        <v>1554</v>
      </c>
      <c r="AJ528" s="190"/>
      <c r="AK528" s="190"/>
    </row>
    <row r="529" spans="1:37" s="210" customFormat="1">
      <c r="A529" s="193"/>
      <c r="B529" s="199"/>
      <c r="C529" s="199"/>
      <c r="D529" s="190"/>
      <c r="E529" s="190"/>
      <c r="F529" s="190" t="s">
        <v>2563</v>
      </c>
      <c r="G529" s="190"/>
      <c r="H529" s="190"/>
      <c r="I529" s="190"/>
      <c r="J529" s="190"/>
      <c r="K529" s="190"/>
      <c r="L529" s="190"/>
      <c r="M529" s="190"/>
      <c r="N529" s="190"/>
      <c r="O529" s="190" t="s">
        <v>1815</v>
      </c>
      <c r="P529" s="190"/>
      <c r="Q529" s="190"/>
      <c r="R529" s="190"/>
      <c r="S529" s="190"/>
      <c r="T529" s="190"/>
      <c r="U529" s="190"/>
      <c r="V529" s="190"/>
      <c r="W529" s="190" t="s">
        <v>1287</v>
      </c>
      <c r="X529" s="190"/>
      <c r="Y529" s="190"/>
      <c r="Z529" s="249" t="s">
        <v>3033</v>
      </c>
      <c r="AA529" s="190"/>
      <c r="AB529" s="190"/>
      <c r="AC529" s="190"/>
      <c r="AD529" s="190"/>
      <c r="AE529" s="190"/>
      <c r="AF529" s="190"/>
      <c r="AG529" s="191">
        <v>74360</v>
      </c>
      <c r="AH529" s="190"/>
      <c r="AI529" s="190" t="s">
        <v>1555</v>
      </c>
      <c r="AJ529" s="190"/>
      <c r="AK529" s="190"/>
    </row>
    <row r="530" spans="1:37" s="210" customFormat="1">
      <c r="A530" s="193"/>
      <c r="B530" s="199"/>
      <c r="C530" s="199"/>
      <c r="D530" s="190"/>
      <c r="E530" s="190"/>
      <c r="F530" s="190" t="s">
        <v>2564</v>
      </c>
      <c r="G530" s="190"/>
      <c r="H530" s="190"/>
      <c r="I530" s="190"/>
      <c r="J530" s="190"/>
      <c r="K530" s="190"/>
      <c r="L530" s="190"/>
      <c r="M530" s="190"/>
      <c r="N530" s="190"/>
      <c r="O530" s="190" t="s">
        <v>1816</v>
      </c>
      <c r="P530" s="190"/>
      <c r="Q530" s="190"/>
      <c r="R530" s="190"/>
      <c r="S530" s="190"/>
      <c r="T530" s="190"/>
      <c r="U530" s="190"/>
      <c r="V530" s="190"/>
      <c r="W530" s="190" t="s">
        <v>1288</v>
      </c>
      <c r="X530" s="190"/>
      <c r="Y530" s="190"/>
      <c r="Z530" s="249" t="s">
        <v>3032</v>
      </c>
      <c r="AA530" s="190"/>
      <c r="AB530" s="190"/>
      <c r="AC530" s="190"/>
      <c r="AD530" s="190"/>
      <c r="AE530" s="190"/>
      <c r="AF530" s="190"/>
      <c r="AG530" s="191">
        <v>74361</v>
      </c>
      <c r="AH530" s="190"/>
      <c r="AI530" s="190" t="s">
        <v>1556</v>
      </c>
      <c r="AJ530" s="190"/>
      <c r="AK530" s="190"/>
    </row>
    <row r="531" spans="1:37" s="210" customFormat="1">
      <c r="A531" s="193"/>
      <c r="B531" s="199"/>
      <c r="C531" s="199"/>
      <c r="D531" s="190"/>
      <c r="E531" s="190"/>
      <c r="F531" s="190" t="s">
        <v>2565</v>
      </c>
      <c r="G531" s="190"/>
      <c r="H531" s="190"/>
      <c r="I531" s="190"/>
      <c r="J531" s="190"/>
      <c r="K531" s="190"/>
      <c r="L531" s="190"/>
      <c r="M531" s="190"/>
      <c r="N531" s="190"/>
      <c r="O531" s="190" t="s">
        <v>1817</v>
      </c>
      <c r="P531" s="190"/>
      <c r="Q531" s="190"/>
      <c r="R531" s="190"/>
      <c r="S531" s="190"/>
      <c r="T531" s="190"/>
      <c r="U531" s="190"/>
      <c r="V531" s="190"/>
      <c r="W531" s="190" t="s">
        <v>1289</v>
      </c>
      <c r="X531" s="190"/>
      <c r="Y531" s="190"/>
      <c r="Z531" s="249" t="s">
        <v>3031</v>
      </c>
      <c r="AA531" s="190"/>
      <c r="AB531" s="190"/>
      <c r="AC531" s="190"/>
      <c r="AD531" s="190"/>
      <c r="AE531" s="190"/>
      <c r="AF531" s="190"/>
      <c r="AG531" s="191">
        <v>74362</v>
      </c>
      <c r="AH531" s="190"/>
      <c r="AI531" s="190" t="s">
        <v>1557</v>
      </c>
      <c r="AJ531" s="190"/>
      <c r="AK531" s="190"/>
    </row>
    <row r="532" spans="1:37" s="210" customFormat="1">
      <c r="A532" s="193"/>
      <c r="B532" s="199"/>
      <c r="C532" s="199"/>
      <c r="D532" s="190"/>
      <c r="E532" s="190"/>
      <c r="F532" s="190" t="s">
        <v>2566</v>
      </c>
      <c r="G532" s="190"/>
      <c r="H532" s="190"/>
      <c r="I532" s="190"/>
      <c r="J532" s="190"/>
      <c r="K532" s="190"/>
      <c r="L532" s="190"/>
      <c r="M532" s="190"/>
      <c r="N532" s="190"/>
      <c r="O532" s="190" t="s">
        <v>1818</v>
      </c>
      <c r="P532" s="190"/>
      <c r="Q532" s="190"/>
      <c r="R532" s="190"/>
      <c r="S532" s="190"/>
      <c r="T532" s="190"/>
      <c r="U532" s="190"/>
      <c r="V532" s="190"/>
      <c r="W532" s="190" t="s">
        <v>518</v>
      </c>
      <c r="X532" s="190"/>
      <c r="Y532" s="190"/>
      <c r="Z532" s="249" t="s">
        <v>3030</v>
      </c>
      <c r="AA532" s="190"/>
      <c r="AB532" s="190"/>
      <c r="AC532" s="190"/>
      <c r="AD532" s="190"/>
      <c r="AE532" s="190"/>
      <c r="AF532" s="190"/>
      <c r="AG532" s="191">
        <v>74363</v>
      </c>
      <c r="AH532" s="190"/>
      <c r="AI532" s="190" t="s">
        <v>1558</v>
      </c>
      <c r="AJ532" s="190"/>
      <c r="AK532" s="190"/>
    </row>
    <row r="533" spans="1:37" s="210" customFormat="1">
      <c r="A533" s="193"/>
      <c r="B533" s="199"/>
      <c r="C533" s="199"/>
      <c r="D533" s="190"/>
      <c r="E533" s="190"/>
      <c r="F533" s="190" t="s">
        <v>2567</v>
      </c>
      <c r="G533" s="190"/>
      <c r="H533" s="190"/>
      <c r="I533" s="190"/>
      <c r="J533" s="190"/>
      <c r="K533" s="190"/>
      <c r="L533" s="190"/>
      <c r="M533" s="190"/>
      <c r="N533" s="190"/>
      <c r="O533" s="190" t="s">
        <v>1819</v>
      </c>
      <c r="P533" s="190"/>
      <c r="Q533" s="190"/>
      <c r="R533" s="190"/>
      <c r="S533" s="190"/>
      <c r="T533" s="190"/>
      <c r="U533" s="190"/>
      <c r="V533" s="190"/>
      <c r="W533" s="190" t="s">
        <v>519</v>
      </c>
      <c r="X533" s="190"/>
      <c r="Y533" s="190"/>
      <c r="Z533" s="249" t="s">
        <v>3029</v>
      </c>
      <c r="AA533" s="190"/>
      <c r="AB533" s="190"/>
      <c r="AC533" s="190"/>
      <c r="AD533" s="190"/>
      <c r="AE533" s="190"/>
      <c r="AF533" s="190"/>
      <c r="AG533" s="191">
        <v>74364</v>
      </c>
      <c r="AH533" s="190"/>
      <c r="AI533" s="190" t="s">
        <v>1559</v>
      </c>
      <c r="AJ533" s="190"/>
      <c r="AK533" s="190"/>
    </row>
    <row r="534" spans="1:37" s="210" customFormat="1">
      <c r="A534" s="193"/>
      <c r="B534" s="199"/>
      <c r="C534" s="199"/>
      <c r="D534" s="190"/>
      <c r="E534" s="190"/>
      <c r="F534" s="190" t="s">
        <v>2568</v>
      </c>
      <c r="G534" s="190"/>
      <c r="H534" s="190"/>
      <c r="I534" s="190"/>
      <c r="J534" s="190"/>
      <c r="K534" s="190"/>
      <c r="L534" s="190"/>
      <c r="M534" s="190"/>
      <c r="N534" s="190"/>
      <c r="O534" s="190" t="s">
        <v>1820</v>
      </c>
      <c r="P534" s="190"/>
      <c r="Q534" s="190"/>
      <c r="R534" s="190"/>
      <c r="S534" s="190"/>
      <c r="T534" s="190"/>
      <c r="U534" s="190"/>
      <c r="V534" s="190"/>
      <c r="W534" s="190" t="s">
        <v>520</v>
      </c>
      <c r="X534" s="190"/>
      <c r="Y534" s="190"/>
      <c r="Z534" s="249" t="s">
        <v>3028</v>
      </c>
      <c r="AA534" s="190"/>
      <c r="AB534" s="190"/>
      <c r="AC534" s="190"/>
      <c r="AD534" s="190"/>
      <c r="AE534" s="190"/>
      <c r="AF534" s="190"/>
      <c r="AG534" s="191">
        <v>74365</v>
      </c>
      <c r="AH534" s="190"/>
      <c r="AI534" s="190" t="s">
        <v>1560</v>
      </c>
      <c r="AJ534" s="190"/>
      <c r="AK534" s="190"/>
    </row>
    <row r="535" spans="1:37" s="210" customFormat="1">
      <c r="A535" s="193"/>
      <c r="B535" s="199"/>
      <c r="C535" s="199"/>
      <c r="D535" s="190"/>
      <c r="E535" s="190"/>
      <c r="F535" s="190" t="s">
        <v>2569</v>
      </c>
      <c r="G535" s="190"/>
      <c r="H535" s="190"/>
      <c r="I535" s="190"/>
      <c r="J535" s="190"/>
      <c r="K535" s="190"/>
      <c r="L535" s="190"/>
      <c r="M535" s="190"/>
      <c r="N535" s="190"/>
      <c r="O535" s="190" t="s">
        <v>1821</v>
      </c>
      <c r="P535" s="190"/>
      <c r="Q535" s="190"/>
      <c r="R535" s="190"/>
      <c r="S535" s="190"/>
      <c r="T535" s="190"/>
      <c r="U535" s="190"/>
      <c r="V535" s="190"/>
      <c r="W535" s="190" t="s">
        <v>521</v>
      </c>
      <c r="X535" s="190"/>
      <c r="Y535" s="190"/>
      <c r="Z535" s="249" t="s">
        <v>3027</v>
      </c>
      <c r="AA535" s="190"/>
      <c r="AB535" s="190"/>
      <c r="AC535" s="190"/>
      <c r="AD535" s="190"/>
      <c r="AE535" s="190"/>
      <c r="AF535" s="190"/>
      <c r="AG535" s="191">
        <v>74366</v>
      </c>
      <c r="AH535" s="190"/>
      <c r="AI535" s="190" t="s">
        <v>1561</v>
      </c>
      <c r="AJ535" s="190"/>
      <c r="AK535" s="190"/>
    </row>
    <row r="536" spans="1:37" s="210" customFormat="1">
      <c r="A536" s="193"/>
      <c r="B536" s="199"/>
      <c r="C536" s="199"/>
      <c r="D536" s="190"/>
      <c r="E536" s="190"/>
      <c r="F536" s="190" t="s">
        <v>2570</v>
      </c>
      <c r="G536" s="190"/>
      <c r="H536" s="190"/>
      <c r="I536" s="190"/>
      <c r="J536" s="190"/>
      <c r="K536" s="190"/>
      <c r="L536" s="190"/>
      <c r="M536" s="190"/>
      <c r="N536" s="190"/>
      <c r="O536" s="190" t="s">
        <v>1822</v>
      </c>
      <c r="P536" s="190"/>
      <c r="Q536" s="190"/>
      <c r="R536" s="190"/>
      <c r="S536" s="190"/>
      <c r="T536" s="190"/>
      <c r="U536" s="190"/>
      <c r="V536" s="190"/>
      <c r="W536" s="190" t="s">
        <v>1290</v>
      </c>
      <c r="X536" s="190"/>
      <c r="Y536" s="190"/>
      <c r="Z536" s="249" t="s">
        <v>3026</v>
      </c>
      <c r="AA536" s="190"/>
      <c r="AB536" s="190"/>
      <c r="AC536" s="190"/>
      <c r="AD536" s="190"/>
      <c r="AE536" s="190"/>
      <c r="AF536" s="190"/>
      <c r="AG536" s="191">
        <v>74367</v>
      </c>
      <c r="AH536" s="190"/>
      <c r="AI536" s="190" t="s">
        <v>1562</v>
      </c>
      <c r="AJ536" s="190"/>
      <c r="AK536" s="190"/>
    </row>
    <row r="537" spans="1:37" s="210" customFormat="1">
      <c r="A537" s="193"/>
      <c r="B537" s="199"/>
      <c r="C537" s="199"/>
      <c r="D537" s="190"/>
      <c r="E537" s="190"/>
      <c r="F537" s="190" t="s">
        <v>2571</v>
      </c>
      <c r="G537" s="190"/>
      <c r="H537" s="190"/>
      <c r="I537" s="190"/>
      <c r="J537" s="190"/>
      <c r="K537" s="190"/>
      <c r="L537" s="190"/>
      <c r="M537" s="190"/>
      <c r="N537" s="190"/>
      <c r="O537" s="190" t="s">
        <v>1823</v>
      </c>
      <c r="P537" s="190"/>
      <c r="Q537" s="190"/>
      <c r="R537" s="190"/>
      <c r="S537" s="190"/>
      <c r="T537" s="190"/>
      <c r="U537" s="190"/>
      <c r="V537" s="190"/>
      <c r="W537" s="190" t="s">
        <v>522</v>
      </c>
      <c r="X537" s="190"/>
      <c r="Y537" s="190"/>
      <c r="Z537" s="249" t="s">
        <v>3025</v>
      </c>
      <c r="AA537" s="190"/>
      <c r="AB537" s="190"/>
      <c r="AC537" s="190"/>
      <c r="AD537" s="190"/>
      <c r="AE537" s="190"/>
      <c r="AF537" s="190"/>
      <c r="AG537" s="191">
        <v>74368</v>
      </c>
      <c r="AH537" s="190"/>
      <c r="AI537" s="190" t="s">
        <v>1563</v>
      </c>
      <c r="AJ537" s="190"/>
      <c r="AK537" s="190"/>
    </row>
    <row r="538" spans="1:37" s="210" customFormat="1">
      <c r="A538" s="193"/>
      <c r="B538" s="199"/>
      <c r="C538" s="199"/>
      <c r="D538" s="190"/>
      <c r="E538" s="190"/>
      <c r="F538" s="190" t="s">
        <v>2572</v>
      </c>
      <c r="G538" s="190"/>
      <c r="H538" s="190"/>
      <c r="I538" s="190"/>
      <c r="J538" s="190"/>
      <c r="K538" s="190"/>
      <c r="L538" s="190"/>
      <c r="M538" s="190"/>
      <c r="N538" s="190"/>
      <c r="O538" s="190" t="s">
        <v>1824</v>
      </c>
      <c r="P538" s="190"/>
      <c r="Q538" s="190"/>
      <c r="R538" s="190"/>
      <c r="S538" s="190"/>
      <c r="T538" s="190"/>
      <c r="U538" s="190"/>
      <c r="V538" s="190"/>
      <c r="W538" s="190" t="s">
        <v>1291</v>
      </c>
      <c r="X538" s="190"/>
      <c r="Y538" s="190"/>
      <c r="Z538" s="249" t="s">
        <v>3024</v>
      </c>
      <c r="AA538" s="190"/>
      <c r="AB538" s="190"/>
      <c r="AC538" s="190"/>
      <c r="AD538" s="190"/>
      <c r="AE538" s="190"/>
      <c r="AF538" s="190"/>
      <c r="AG538" s="191">
        <v>74369</v>
      </c>
      <c r="AH538" s="190"/>
      <c r="AI538" s="190" t="s">
        <v>1564</v>
      </c>
      <c r="AJ538" s="190"/>
      <c r="AK538" s="190"/>
    </row>
    <row r="539" spans="1:37" s="210" customFormat="1">
      <c r="A539" s="193"/>
      <c r="B539" s="199"/>
      <c r="C539" s="199"/>
      <c r="D539" s="190"/>
      <c r="E539" s="190"/>
      <c r="F539" s="190" t="s">
        <v>2573</v>
      </c>
      <c r="G539" s="190"/>
      <c r="H539" s="190"/>
      <c r="I539" s="190"/>
      <c r="J539" s="190"/>
      <c r="K539" s="190"/>
      <c r="L539" s="190"/>
      <c r="M539" s="190"/>
      <c r="N539" s="190"/>
      <c r="O539" s="190" t="s">
        <v>1825</v>
      </c>
      <c r="P539" s="190"/>
      <c r="Q539" s="190"/>
      <c r="R539" s="190"/>
      <c r="S539" s="190"/>
      <c r="T539" s="190"/>
      <c r="U539" s="190"/>
      <c r="V539" s="190"/>
      <c r="W539" s="190" t="s">
        <v>1292</v>
      </c>
      <c r="X539" s="190"/>
      <c r="Y539" s="190"/>
      <c r="Z539" s="249" t="s">
        <v>3023</v>
      </c>
      <c r="AA539" s="190"/>
      <c r="AB539" s="190"/>
      <c r="AC539" s="190"/>
      <c r="AD539" s="190"/>
      <c r="AE539" s="190"/>
      <c r="AF539" s="190"/>
      <c r="AG539" s="191">
        <v>74370</v>
      </c>
      <c r="AH539" s="190"/>
      <c r="AI539" s="190" t="s">
        <v>1565</v>
      </c>
      <c r="AJ539" s="190"/>
      <c r="AK539" s="190"/>
    </row>
    <row r="540" spans="1:37" s="210" customFormat="1">
      <c r="A540" s="193"/>
      <c r="B540" s="199"/>
      <c r="C540" s="199"/>
      <c r="D540" s="190"/>
      <c r="E540" s="190"/>
      <c r="F540" s="190" t="s">
        <v>2574</v>
      </c>
      <c r="G540" s="190"/>
      <c r="H540" s="190"/>
      <c r="I540" s="190"/>
      <c r="J540" s="190"/>
      <c r="K540" s="190"/>
      <c r="L540" s="190"/>
      <c r="M540" s="190"/>
      <c r="N540" s="190"/>
      <c r="O540" s="190" t="s">
        <v>1826</v>
      </c>
      <c r="P540" s="190"/>
      <c r="Q540" s="190"/>
      <c r="R540" s="190"/>
      <c r="S540" s="190"/>
      <c r="T540" s="190"/>
      <c r="U540" s="190"/>
      <c r="V540" s="190"/>
      <c r="W540" s="190" t="s">
        <v>523</v>
      </c>
      <c r="X540" s="190"/>
      <c r="Y540" s="190"/>
      <c r="Z540" s="249" t="s">
        <v>3022</v>
      </c>
      <c r="AA540" s="190"/>
      <c r="AB540" s="190"/>
      <c r="AC540" s="190"/>
      <c r="AD540" s="190"/>
      <c r="AE540" s="190"/>
      <c r="AF540" s="190"/>
      <c r="AG540" s="191">
        <v>74401</v>
      </c>
      <c r="AH540" s="190"/>
      <c r="AI540" s="190" t="s">
        <v>1566</v>
      </c>
      <c r="AJ540" s="190"/>
      <c r="AK540" s="190"/>
    </row>
    <row r="541" spans="1:37" s="210" customFormat="1">
      <c r="A541" s="193"/>
      <c r="B541" s="199"/>
      <c r="C541" s="199"/>
      <c r="D541" s="190"/>
      <c r="E541" s="190"/>
      <c r="F541" s="190" t="s">
        <v>2575</v>
      </c>
      <c r="G541" s="190"/>
      <c r="H541" s="190"/>
      <c r="I541" s="190"/>
      <c r="J541" s="190"/>
      <c r="K541" s="190"/>
      <c r="L541" s="190"/>
      <c r="M541" s="190"/>
      <c r="N541" s="190"/>
      <c r="O541" s="190" t="s">
        <v>1827</v>
      </c>
      <c r="P541" s="190"/>
      <c r="Q541" s="190"/>
      <c r="R541" s="190"/>
      <c r="S541" s="190"/>
      <c r="T541" s="190"/>
      <c r="U541" s="190"/>
      <c r="V541" s="190"/>
      <c r="W541" s="190" t="s">
        <v>1293</v>
      </c>
      <c r="X541" s="190"/>
      <c r="Y541" s="190"/>
      <c r="Z541" s="249" t="s">
        <v>3021</v>
      </c>
      <c r="AA541" s="190"/>
      <c r="AB541" s="190"/>
      <c r="AC541" s="190"/>
      <c r="AD541" s="190"/>
      <c r="AE541" s="190"/>
      <c r="AF541" s="190"/>
      <c r="AG541" s="191">
        <v>74402</v>
      </c>
      <c r="AH541" s="190"/>
      <c r="AI541" s="190" t="s">
        <v>1567</v>
      </c>
      <c r="AJ541" s="190"/>
      <c r="AK541" s="190"/>
    </row>
    <row r="542" spans="1:37" s="210" customFormat="1">
      <c r="A542" s="193"/>
      <c r="B542" s="199"/>
      <c r="C542" s="199"/>
      <c r="D542" s="190"/>
      <c r="E542" s="190"/>
      <c r="F542" s="190" t="s">
        <v>2576</v>
      </c>
      <c r="G542" s="190"/>
      <c r="H542" s="190"/>
      <c r="I542" s="190"/>
      <c r="J542" s="190"/>
      <c r="K542" s="190"/>
      <c r="L542" s="190"/>
      <c r="M542" s="190"/>
      <c r="N542" s="190"/>
      <c r="O542" s="190" t="s">
        <v>1828</v>
      </c>
      <c r="P542" s="190"/>
      <c r="Q542" s="190"/>
      <c r="R542" s="190"/>
      <c r="S542" s="190"/>
      <c r="T542" s="190"/>
      <c r="U542" s="190"/>
      <c r="V542" s="190"/>
      <c r="W542" s="190" t="s">
        <v>524</v>
      </c>
      <c r="X542" s="190"/>
      <c r="Y542" s="190"/>
      <c r="Z542" s="249" t="s">
        <v>3020</v>
      </c>
      <c r="AA542" s="190"/>
      <c r="AB542" s="190"/>
      <c r="AC542" s="190"/>
      <c r="AD542" s="190"/>
      <c r="AE542" s="190"/>
      <c r="AF542" s="190"/>
      <c r="AG542" s="191">
        <v>74403</v>
      </c>
      <c r="AH542" s="190"/>
      <c r="AI542" s="190" t="s">
        <v>1568</v>
      </c>
      <c r="AJ542" s="190"/>
      <c r="AK542" s="190"/>
    </row>
    <row r="543" spans="1:37" s="210" customFormat="1">
      <c r="A543" s="193"/>
      <c r="B543" s="199"/>
      <c r="C543" s="199"/>
      <c r="D543" s="190"/>
      <c r="E543" s="190"/>
      <c r="F543" s="190" t="s">
        <v>2577</v>
      </c>
      <c r="G543" s="190"/>
      <c r="H543" s="190"/>
      <c r="I543" s="190"/>
      <c r="J543" s="190"/>
      <c r="K543" s="190"/>
      <c r="L543" s="190"/>
      <c r="M543" s="190"/>
      <c r="N543" s="190"/>
      <c r="O543" s="190" t="s">
        <v>1829</v>
      </c>
      <c r="P543" s="190"/>
      <c r="Q543" s="190"/>
      <c r="R543" s="190"/>
      <c r="S543" s="190"/>
      <c r="T543" s="190"/>
      <c r="U543" s="190"/>
      <c r="V543" s="190"/>
      <c r="W543" s="190" t="s">
        <v>1294</v>
      </c>
      <c r="X543" s="190"/>
      <c r="Y543" s="190"/>
      <c r="Z543" s="249" t="s">
        <v>3019</v>
      </c>
      <c r="AA543" s="190"/>
      <c r="AB543" s="190"/>
      <c r="AC543" s="190"/>
      <c r="AD543" s="190"/>
      <c r="AE543" s="190"/>
      <c r="AF543" s="190"/>
      <c r="AG543" s="191">
        <v>74421</v>
      </c>
      <c r="AH543" s="190"/>
      <c r="AI543" s="190" t="s">
        <v>1569</v>
      </c>
      <c r="AJ543" s="190"/>
      <c r="AK543" s="190"/>
    </row>
    <row r="544" spans="1:37" s="210" customFormat="1">
      <c r="A544" s="193"/>
      <c r="B544" s="199"/>
      <c r="C544" s="199"/>
      <c r="D544" s="190"/>
      <c r="E544" s="190"/>
      <c r="F544" s="190" t="s">
        <v>2578</v>
      </c>
      <c r="G544" s="190"/>
      <c r="H544" s="190"/>
      <c r="I544" s="190"/>
      <c r="J544" s="190"/>
      <c r="K544" s="190"/>
      <c r="L544" s="190"/>
      <c r="M544" s="190"/>
      <c r="N544" s="190"/>
      <c r="O544" s="190" t="s">
        <v>1830</v>
      </c>
      <c r="P544" s="190"/>
      <c r="Q544" s="190"/>
      <c r="R544" s="190"/>
      <c r="S544" s="190"/>
      <c r="T544" s="190"/>
      <c r="U544" s="190"/>
      <c r="V544" s="190"/>
      <c r="W544" s="190" t="s">
        <v>1295</v>
      </c>
      <c r="X544" s="190"/>
      <c r="Y544" s="190"/>
      <c r="Z544" s="249" t="s">
        <v>3018</v>
      </c>
      <c r="AA544" s="190"/>
      <c r="AB544" s="190"/>
      <c r="AC544" s="190"/>
      <c r="AD544" s="190"/>
      <c r="AE544" s="190"/>
      <c r="AF544" s="190"/>
      <c r="AG544" s="191">
        <v>74422</v>
      </c>
      <c r="AH544" s="190"/>
      <c r="AI544" s="190" t="s">
        <v>1570</v>
      </c>
      <c r="AJ544" s="190"/>
      <c r="AK544" s="190"/>
    </row>
    <row r="545" spans="1:37" s="210" customFormat="1">
      <c r="A545" s="193"/>
      <c r="B545" s="199"/>
      <c r="C545" s="199"/>
      <c r="D545" s="190"/>
      <c r="E545" s="190"/>
      <c r="F545" s="190" t="s">
        <v>2579</v>
      </c>
      <c r="G545" s="190"/>
      <c r="H545" s="190"/>
      <c r="I545" s="190"/>
      <c r="J545" s="190"/>
      <c r="K545" s="190"/>
      <c r="L545" s="190"/>
      <c r="M545" s="190"/>
      <c r="N545" s="190"/>
      <c r="O545" s="190" t="s">
        <v>1831</v>
      </c>
      <c r="P545" s="190"/>
      <c r="Q545" s="190"/>
      <c r="R545" s="190"/>
      <c r="S545" s="190"/>
      <c r="T545" s="190"/>
      <c r="U545" s="190"/>
      <c r="V545" s="190"/>
      <c r="W545" s="190" t="s">
        <v>525</v>
      </c>
      <c r="X545" s="190"/>
      <c r="Y545" s="190"/>
      <c r="Z545" s="249" t="s">
        <v>3017</v>
      </c>
      <c r="AA545" s="190"/>
      <c r="AB545" s="190"/>
      <c r="AC545" s="190"/>
      <c r="AD545" s="190"/>
      <c r="AE545" s="190"/>
      <c r="AF545" s="190"/>
      <c r="AG545" s="191">
        <v>74423</v>
      </c>
      <c r="AH545" s="190"/>
      <c r="AI545" s="190" t="s">
        <v>1571</v>
      </c>
      <c r="AJ545" s="190"/>
      <c r="AK545" s="190"/>
    </row>
    <row r="546" spans="1:37" s="210" customFormat="1">
      <c r="A546" s="193"/>
      <c r="B546" s="199"/>
      <c r="C546" s="199"/>
      <c r="D546" s="190"/>
      <c r="E546" s="190"/>
      <c r="F546" s="190" t="s">
        <v>2580</v>
      </c>
      <c r="G546" s="190"/>
      <c r="H546" s="190"/>
      <c r="I546" s="190"/>
      <c r="J546" s="190"/>
      <c r="K546" s="190"/>
      <c r="L546" s="190"/>
      <c r="M546" s="190"/>
      <c r="N546" s="190"/>
      <c r="O546" s="190" t="s">
        <v>1832</v>
      </c>
      <c r="P546" s="190"/>
      <c r="Q546" s="190"/>
      <c r="R546" s="190"/>
      <c r="S546" s="190"/>
      <c r="T546" s="190"/>
      <c r="U546" s="190"/>
      <c r="V546" s="190"/>
      <c r="W546" s="190" t="s">
        <v>1296</v>
      </c>
      <c r="X546" s="190"/>
      <c r="Y546" s="190"/>
      <c r="Z546" s="249" t="s">
        <v>3016</v>
      </c>
      <c r="AA546" s="190"/>
      <c r="AB546" s="190"/>
      <c r="AC546" s="190"/>
      <c r="AD546" s="190"/>
      <c r="AE546" s="190"/>
      <c r="AF546" s="190"/>
      <c r="AG546" s="191">
        <v>74425</v>
      </c>
      <c r="AH546" s="190"/>
      <c r="AI546" s="190" t="s">
        <v>1572</v>
      </c>
      <c r="AJ546" s="190"/>
      <c r="AK546" s="190"/>
    </row>
    <row r="547" spans="1:37" s="210" customFormat="1">
      <c r="A547" s="193"/>
      <c r="B547" s="199"/>
      <c r="C547" s="199"/>
      <c r="D547" s="190"/>
      <c r="E547" s="190"/>
      <c r="F547" s="190" t="s">
        <v>2581</v>
      </c>
      <c r="G547" s="190"/>
      <c r="H547" s="190"/>
      <c r="I547" s="190"/>
      <c r="J547" s="190"/>
      <c r="K547" s="190"/>
      <c r="L547" s="190"/>
      <c r="M547" s="190"/>
      <c r="N547" s="190"/>
      <c r="O547" s="190" t="s">
        <v>1833</v>
      </c>
      <c r="P547" s="190"/>
      <c r="Q547" s="190"/>
      <c r="R547" s="190"/>
      <c r="S547" s="190"/>
      <c r="T547" s="190"/>
      <c r="U547" s="190"/>
      <c r="V547" s="190"/>
      <c r="W547" s="190" t="s">
        <v>1297</v>
      </c>
      <c r="X547" s="190"/>
      <c r="Y547" s="190"/>
      <c r="Z547" s="249" t="s">
        <v>3015</v>
      </c>
      <c r="AA547" s="190"/>
      <c r="AB547" s="190"/>
      <c r="AC547" s="190"/>
      <c r="AD547" s="190"/>
      <c r="AE547" s="190"/>
      <c r="AF547" s="190"/>
      <c r="AG547" s="191">
        <v>74426</v>
      </c>
      <c r="AH547" s="190"/>
      <c r="AI547" s="190" t="s">
        <v>1573</v>
      </c>
      <c r="AJ547" s="190"/>
      <c r="AK547" s="190"/>
    </row>
    <row r="548" spans="1:37" s="210" customFormat="1">
      <c r="A548" s="193"/>
      <c r="B548" s="199"/>
      <c r="C548" s="199"/>
      <c r="D548" s="190"/>
      <c r="E548" s="190"/>
      <c r="F548" s="190" t="s">
        <v>2582</v>
      </c>
      <c r="G548" s="190"/>
      <c r="H548" s="190"/>
      <c r="I548" s="190"/>
      <c r="J548" s="190"/>
      <c r="K548" s="190"/>
      <c r="L548" s="190"/>
      <c r="M548" s="190"/>
      <c r="N548" s="190"/>
      <c r="O548" s="190" t="s">
        <v>1834</v>
      </c>
      <c r="P548" s="190"/>
      <c r="Q548" s="190"/>
      <c r="R548" s="190"/>
      <c r="S548" s="190"/>
      <c r="T548" s="190"/>
      <c r="U548" s="190"/>
      <c r="V548" s="190"/>
      <c r="W548" s="190" t="s">
        <v>1298</v>
      </c>
      <c r="X548" s="190"/>
      <c r="Y548" s="190"/>
      <c r="Z548" s="249" t="s">
        <v>3014</v>
      </c>
      <c r="AA548" s="190"/>
      <c r="AB548" s="190"/>
      <c r="AC548" s="190"/>
      <c r="AD548" s="190"/>
      <c r="AE548" s="190"/>
      <c r="AF548" s="190"/>
      <c r="AG548" s="191">
        <v>74427</v>
      </c>
      <c r="AH548" s="190"/>
      <c r="AI548" s="190" t="s">
        <v>1574</v>
      </c>
      <c r="AJ548" s="190"/>
      <c r="AK548" s="190"/>
    </row>
    <row r="549" spans="1:37" s="210" customFormat="1">
      <c r="A549" s="193"/>
      <c r="B549" s="199"/>
      <c r="C549" s="199"/>
      <c r="D549" s="190"/>
      <c r="E549" s="190"/>
      <c r="F549" s="190" t="s">
        <v>2583</v>
      </c>
      <c r="G549" s="190"/>
      <c r="H549" s="190"/>
      <c r="I549" s="190"/>
      <c r="J549" s="190"/>
      <c r="K549" s="190"/>
      <c r="L549" s="190"/>
      <c r="M549" s="190"/>
      <c r="N549" s="190"/>
      <c r="O549" s="190" t="s">
        <v>1835</v>
      </c>
      <c r="P549" s="190"/>
      <c r="Q549" s="190"/>
      <c r="R549" s="190"/>
      <c r="S549" s="190"/>
      <c r="T549" s="190"/>
      <c r="U549" s="190"/>
      <c r="V549" s="190"/>
      <c r="W549" s="190" t="s">
        <v>526</v>
      </c>
      <c r="X549" s="190"/>
      <c r="Y549" s="190"/>
      <c r="Z549" s="249" t="s">
        <v>3013</v>
      </c>
      <c r="AA549" s="190"/>
      <c r="AB549" s="190"/>
      <c r="AC549" s="190"/>
      <c r="AD549" s="190"/>
      <c r="AE549" s="190"/>
      <c r="AF549" s="190"/>
      <c r="AG549" s="191">
        <v>74428</v>
      </c>
      <c r="AH549" s="190"/>
      <c r="AI549" s="190" t="s">
        <v>1575</v>
      </c>
      <c r="AJ549" s="190"/>
      <c r="AK549" s="190"/>
    </row>
    <row r="550" spans="1:37" s="210" customFormat="1">
      <c r="A550" s="193"/>
      <c r="B550" s="199"/>
      <c r="C550" s="199"/>
      <c r="D550" s="190"/>
      <c r="E550" s="190"/>
      <c r="F550" s="190" t="s">
        <v>2584</v>
      </c>
      <c r="G550" s="190"/>
      <c r="H550" s="190"/>
      <c r="I550" s="190"/>
      <c r="J550" s="190"/>
      <c r="K550" s="190"/>
      <c r="L550" s="190"/>
      <c r="M550" s="190"/>
      <c r="N550" s="190"/>
      <c r="O550" s="190" t="s">
        <v>1836</v>
      </c>
      <c r="P550" s="190"/>
      <c r="Q550" s="190"/>
      <c r="R550" s="190"/>
      <c r="S550" s="190"/>
      <c r="T550" s="190"/>
      <c r="U550" s="190"/>
      <c r="V550" s="190"/>
      <c r="W550" s="190" t="s">
        <v>1299</v>
      </c>
      <c r="X550" s="190"/>
      <c r="Y550" s="190"/>
      <c r="Z550" s="249" t="s">
        <v>3012</v>
      </c>
      <c r="AA550" s="190"/>
      <c r="AB550" s="190"/>
      <c r="AC550" s="190"/>
      <c r="AD550" s="190"/>
      <c r="AE550" s="190"/>
      <c r="AF550" s="190"/>
      <c r="AG550" s="191">
        <v>74429</v>
      </c>
      <c r="AH550" s="190"/>
      <c r="AI550" s="190" t="s">
        <v>1576</v>
      </c>
      <c r="AJ550" s="190"/>
      <c r="AK550" s="190"/>
    </row>
    <row r="551" spans="1:37" s="210" customFormat="1">
      <c r="A551" s="193"/>
      <c r="B551" s="199"/>
      <c r="C551" s="199"/>
      <c r="D551" s="190"/>
      <c r="E551" s="190"/>
      <c r="F551" s="190" t="s">
        <v>2585</v>
      </c>
      <c r="G551" s="190"/>
      <c r="H551" s="190"/>
      <c r="I551" s="190"/>
      <c r="J551" s="190"/>
      <c r="K551" s="190"/>
      <c r="L551" s="190"/>
      <c r="M551" s="190"/>
      <c r="N551" s="190"/>
      <c r="O551" s="190" t="s">
        <v>1837</v>
      </c>
      <c r="P551" s="190"/>
      <c r="Q551" s="190"/>
      <c r="R551" s="190"/>
      <c r="S551" s="190"/>
      <c r="T551" s="190"/>
      <c r="U551" s="190"/>
      <c r="V551" s="190"/>
      <c r="W551" s="190" t="s">
        <v>1300</v>
      </c>
      <c r="X551" s="190"/>
      <c r="Y551" s="190"/>
      <c r="Z551" s="249" t="s">
        <v>3011</v>
      </c>
      <c r="AA551" s="190"/>
      <c r="AB551" s="190"/>
      <c r="AC551" s="190"/>
      <c r="AD551" s="190"/>
      <c r="AE551" s="190"/>
      <c r="AF551" s="190"/>
      <c r="AG551" s="191">
        <v>74430</v>
      </c>
      <c r="AH551" s="190"/>
      <c r="AI551" s="190" t="s">
        <v>1577</v>
      </c>
      <c r="AJ551" s="190"/>
      <c r="AK551" s="190"/>
    </row>
    <row r="552" spans="1:37" s="210" customFormat="1">
      <c r="A552" s="193"/>
      <c r="B552" s="199"/>
      <c r="C552" s="199"/>
      <c r="D552" s="190"/>
      <c r="E552" s="190"/>
      <c r="F552" s="190" t="s">
        <v>2586</v>
      </c>
      <c r="G552" s="190"/>
      <c r="H552" s="190"/>
      <c r="I552" s="190"/>
      <c r="J552" s="190"/>
      <c r="K552" s="190"/>
      <c r="L552" s="190"/>
      <c r="M552" s="190"/>
      <c r="N552" s="190"/>
      <c r="O552" s="190" t="s">
        <v>1838</v>
      </c>
      <c r="P552" s="190"/>
      <c r="Q552" s="190"/>
      <c r="R552" s="190"/>
      <c r="S552" s="190"/>
      <c r="T552" s="190"/>
      <c r="U552" s="190"/>
      <c r="V552" s="190"/>
      <c r="W552" s="190" t="s">
        <v>1301</v>
      </c>
      <c r="X552" s="190"/>
      <c r="Y552" s="190"/>
      <c r="Z552" s="249" t="s">
        <v>3010</v>
      </c>
      <c r="AA552" s="190"/>
      <c r="AB552" s="190"/>
      <c r="AC552" s="190"/>
      <c r="AD552" s="190"/>
      <c r="AE552" s="190"/>
      <c r="AF552" s="190"/>
      <c r="AG552" s="191">
        <v>74431</v>
      </c>
      <c r="AH552" s="190"/>
      <c r="AI552" s="190" t="s">
        <v>1578</v>
      </c>
      <c r="AJ552" s="190"/>
      <c r="AK552" s="190"/>
    </row>
    <row r="553" spans="1:37" s="210" customFormat="1">
      <c r="A553" s="193"/>
      <c r="B553" s="199"/>
      <c r="C553" s="199"/>
      <c r="D553" s="190"/>
      <c r="E553" s="190"/>
      <c r="F553" s="190" t="s">
        <v>2587</v>
      </c>
      <c r="G553" s="190"/>
      <c r="H553" s="190"/>
      <c r="I553" s="190"/>
      <c r="J553" s="190"/>
      <c r="K553" s="190"/>
      <c r="L553" s="190"/>
      <c r="M553" s="190"/>
      <c r="N553" s="190"/>
      <c r="O553" s="190" t="s">
        <v>1839</v>
      </c>
      <c r="P553" s="190"/>
      <c r="Q553" s="190"/>
      <c r="R553" s="190"/>
      <c r="S553" s="190"/>
      <c r="T553" s="190"/>
      <c r="U553" s="190"/>
      <c r="V553" s="190"/>
      <c r="W553" s="190" t="s">
        <v>1302</v>
      </c>
      <c r="X553" s="190"/>
      <c r="Y553" s="190"/>
      <c r="Z553" s="249" t="s">
        <v>3009</v>
      </c>
      <c r="AA553" s="190"/>
      <c r="AB553" s="190"/>
      <c r="AC553" s="190"/>
      <c r="AD553" s="190"/>
      <c r="AE553" s="190"/>
      <c r="AF553" s="190"/>
      <c r="AG553" s="191">
        <v>74432</v>
      </c>
      <c r="AH553" s="190"/>
      <c r="AI553" s="190" t="s">
        <v>1579</v>
      </c>
      <c r="AJ553" s="190"/>
      <c r="AK553" s="190"/>
    </row>
    <row r="554" spans="1:37" s="210" customFormat="1">
      <c r="A554" s="193"/>
      <c r="B554" s="199"/>
      <c r="C554" s="199"/>
      <c r="D554" s="190"/>
      <c r="E554" s="190"/>
      <c r="F554" s="190" t="s">
        <v>2588</v>
      </c>
      <c r="G554" s="190"/>
      <c r="H554" s="190"/>
      <c r="I554" s="190"/>
      <c r="J554" s="190"/>
      <c r="K554" s="190"/>
      <c r="L554" s="190"/>
      <c r="M554" s="190"/>
      <c r="N554" s="190"/>
      <c r="O554" s="190" t="s">
        <v>1840</v>
      </c>
      <c r="P554" s="190"/>
      <c r="Q554" s="190"/>
      <c r="R554" s="190"/>
      <c r="S554" s="190"/>
      <c r="T554" s="190"/>
      <c r="U554" s="190"/>
      <c r="V554" s="190"/>
      <c r="W554" s="190" t="s">
        <v>527</v>
      </c>
      <c r="X554" s="190"/>
      <c r="Y554" s="190"/>
      <c r="Z554" s="249" t="s">
        <v>3008</v>
      </c>
      <c r="AA554" s="190"/>
      <c r="AB554" s="190"/>
      <c r="AC554" s="190"/>
      <c r="AD554" s="190"/>
      <c r="AE554" s="190"/>
      <c r="AF554" s="190"/>
      <c r="AG554" s="191">
        <v>74434</v>
      </c>
      <c r="AH554" s="190"/>
      <c r="AI554" s="190" t="s">
        <v>1580</v>
      </c>
      <c r="AJ554" s="190"/>
      <c r="AK554" s="190"/>
    </row>
    <row r="555" spans="1:37" s="210" customFormat="1">
      <c r="A555" s="193"/>
      <c r="B555" s="199"/>
      <c r="C555" s="199"/>
      <c r="D555" s="190"/>
      <c r="E555" s="190"/>
      <c r="F555" s="190" t="s">
        <v>2589</v>
      </c>
      <c r="G555" s="190"/>
      <c r="H555" s="190"/>
      <c r="I555" s="190"/>
      <c r="J555" s="190"/>
      <c r="K555" s="190"/>
      <c r="L555" s="190"/>
      <c r="M555" s="190"/>
      <c r="N555" s="190"/>
      <c r="O555" s="190" t="s">
        <v>1841</v>
      </c>
      <c r="P555" s="190"/>
      <c r="Q555" s="190"/>
      <c r="R555" s="190"/>
      <c r="S555" s="190"/>
      <c r="T555" s="190"/>
      <c r="U555" s="190"/>
      <c r="V555" s="190"/>
      <c r="W555" s="190" t="s">
        <v>1303</v>
      </c>
      <c r="X555" s="190"/>
      <c r="Y555" s="190"/>
      <c r="Z555" s="249" t="s">
        <v>3007</v>
      </c>
      <c r="AA555" s="190"/>
      <c r="AB555" s="190"/>
      <c r="AC555" s="190"/>
      <c r="AD555" s="190"/>
      <c r="AE555" s="190"/>
      <c r="AF555" s="190"/>
      <c r="AG555" s="191">
        <v>74435</v>
      </c>
      <c r="AH555" s="190"/>
      <c r="AI555" s="190" t="s">
        <v>1581</v>
      </c>
      <c r="AJ555" s="190"/>
      <c r="AK555" s="190"/>
    </row>
    <row r="556" spans="1:37" s="210" customFormat="1">
      <c r="A556" s="193"/>
      <c r="B556" s="199"/>
      <c r="C556" s="199"/>
      <c r="D556" s="190"/>
      <c r="E556" s="190"/>
      <c r="F556" s="190" t="s">
        <v>2590</v>
      </c>
      <c r="G556" s="190"/>
      <c r="H556" s="190"/>
      <c r="I556" s="190"/>
      <c r="J556" s="190"/>
      <c r="K556" s="190"/>
      <c r="L556" s="190"/>
      <c r="M556" s="190"/>
      <c r="N556" s="190"/>
      <c r="O556" s="190" t="s">
        <v>1842</v>
      </c>
      <c r="P556" s="190"/>
      <c r="Q556" s="190"/>
      <c r="R556" s="190"/>
      <c r="S556" s="190"/>
      <c r="T556" s="190"/>
      <c r="U556" s="190"/>
      <c r="V556" s="190"/>
      <c r="W556" s="190" t="s">
        <v>1304</v>
      </c>
      <c r="X556" s="190"/>
      <c r="Y556" s="190"/>
      <c r="Z556" s="249" t="s">
        <v>3006</v>
      </c>
      <c r="AA556" s="190"/>
      <c r="AB556" s="190"/>
      <c r="AC556" s="190"/>
      <c r="AD556" s="190"/>
      <c r="AE556" s="190"/>
      <c r="AF556" s="190"/>
      <c r="AG556" s="191">
        <v>74436</v>
      </c>
      <c r="AH556" s="190"/>
      <c r="AI556" s="190" t="s">
        <v>1582</v>
      </c>
      <c r="AJ556" s="190"/>
      <c r="AK556" s="190"/>
    </row>
    <row r="557" spans="1:37" s="210" customFormat="1">
      <c r="A557" s="193"/>
      <c r="B557" s="199"/>
      <c r="C557" s="199"/>
      <c r="D557" s="190"/>
      <c r="E557" s="190"/>
      <c r="F557" s="190" t="s">
        <v>2591</v>
      </c>
      <c r="G557" s="190"/>
      <c r="H557" s="190"/>
      <c r="I557" s="190"/>
      <c r="J557" s="190"/>
      <c r="K557" s="190"/>
      <c r="L557" s="190"/>
      <c r="M557" s="190"/>
      <c r="N557" s="190"/>
      <c r="O557" s="190" t="s">
        <v>1843</v>
      </c>
      <c r="P557" s="190"/>
      <c r="Q557" s="190"/>
      <c r="R557" s="190"/>
      <c r="S557" s="190"/>
      <c r="T557" s="190"/>
      <c r="U557" s="190"/>
      <c r="V557" s="190"/>
      <c r="W557" s="190" t="s">
        <v>1305</v>
      </c>
      <c r="X557" s="190"/>
      <c r="Y557" s="190"/>
      <c r="Z557" s="249" t="s">
        <v>3005</v>
      </c>
      <c r="AA557" s="190"/>
      <c r="AB557" s="190"/>
      <c r="AC557" s="190"/>
      <c r="AD557" s="190"/>
      <c r="AE557" s="190"/>
      <c r="AF557" s="190"/>
      <c r="AG557" s="191">
        <v>74437</v>
      </c>
      <c r="AH557" s="190"/>
      <c r="AI557" s="190" t="s">
        <v>1583</v>
      </c>
      <c r="AJ557" s="190"/>
      <c r="AK557" s="190"/>
    </row>
    <row r="558" spans="1:37" s="210" customFormat="1">
      <c r="A558" s="193"/>
      <c r="B558" s="199"/>
      <c r="C558" s="199"/>
      <c r="D558" s="190"/>
      <c r="E558" s="190"/>
      <c r="F558" s="190" t="s">
        <v>2592</v>
      </c>
      <c r="G558" s="190"/>
      <c r="H558" s="190"/>
      <c r="I558" s="190"/>
      <c r="J558" s="190"/>
      <c r="K558" s="190"/>
      <c r="L558" s="190"/>
      <c r="M558" s="190"/>
      <c r="N558" s="190"/>
      <c r="O558" s="190" t="s">
        <v>1844</v>
      </c>
      <c r="P558" s="190"/>
      <c r="Q558" s="190"/>
      <c r="R558" s="190"/>
      <c r="S558" s="190"/>
      <c r="T558" s="190"/>
      <c r="U558" s="190"/>
      <c r="V558" s="190"/>
      <c r="W558" s="190" t="s">
        <v>528</v>
      </c>
      <c r="X558" s="190"/>
      <c r="Y558" s="190"/>
      <c r="Z558" s="249" t="s">
        <v>3004</v>
      </c>
      <c r="AA558" s="190"/>
      <c r="AB558" s="190"/>
      <c r="AC558" s="190"/>
      <c r="AD558" s="190"/>
      <c r="AE558" s="190"/>
      <c r="AF558" s="190"/>
      <c r="AG558" s="191">
        <v>74438</v>
      </c>
      <c r="AH558" s="190"/>
      <c r="AI558" s="190" t="s">
        <v>1584</v>
      </c>
      <c r="AJ558" s="190"/>
      <c r="AK558" s="190"/>
    </row>
    <row r="559" spans="1:37" s="210" customFormat="1">
      <c r="A559" s="193"/>
      <c r="B559" s="199"/>
      <c r="C559" s="199"/>
      <c r="D559" s="190"/>
      <c r="E559" s="190"/>
      <c r="F559" s="190" t="s">
        <v>2593</v>
      </c>
      <c r="G559" s="190"/>
      <c r="H559" s="190"/>
      <c r="I559" s="190"/>
      <c r="J559" s="190"/>
      <c r="K559" s="190"/>
      <c r="L559" s="190"/>
      <c r="M559" s="190"/>
      <c r="N559" s="190"/>
      <c r="O559" s="190" t="s">
        <v>1845</v>
      </c>
      <c r="P559" s="190"/>
      <c r="Q559" s="190"/>
      <c r="R559" s="190"/>
      <c r="S559" s="190"/>
      <c r="T559" s="190"/>
      <c r="U559" s="190"/>
      <c r="V559" s="190"/>
      <c r="W559" s="190" t="s">
        <v>529</v>
      </c>
      <c r="X559" s="190"/>
      <c r="Y559" s="190"/>
      <c r="Z559" s="249" t="s">
        <v>3003</v>
      </c>
      <c r="AA559" s="190"/>
      <c r="AB559" s="190"/>
      <c r="AC559" s="190"/>
      <c r="AD559" s="190"/>
      <c r="AE559" s="190"/>
      <c r="AF559" s="190"/>
      <c r="AG559" s="191">
        <v>74439</v>
      </c>
      <c r="AH559" s="190"/>
      <c r="AI559" s="190" t="s">
        <v>1585</v>
      </c>
      <c r="AJ559" s="190"/>
      <c r="AK559" s="190"/>
    </row>
    <row r="560" spans="1:37" s="210" customFormat="1">
      <c r="A560" s="193"/>
      <c r="B560" s="199"/>
      <c r="C560" s="199"/>
      <c r="D560" s="190"/>
      <c r="E560" s="190"/>
      <c r="F560" s="190" t="s">
        <v>2594</v>
      </c>
      <c r="G560" s="190"/>
      <c r="H560" s="190"/>
      <c r="I560" s="190"/>
      <c r="J560" s="190"/>
      <c r="K560" s="190"/>
      <c r="L560" s="190"/>
      <c r="M560" s="190"/>
      <c r="N560" s="190"/>
      <c r="O560" s="190" t="s">
        <v>1846</v>
      </c>
      <c r="P560" s="190"/>
      <c r="Q560" s="190"/>
      <c r="R560" s="190"/>
      <c r="S560" s="190"/>
      <c r="T560" s="190"/>
      <c r="U560" s="190"/>
      <c r="V560" s="190"/>
      <c r="W560" s="190" t="s">
        <v>1306</v>
      </c>
      <c r="X560" s="190"/>
      <c r="Y560" s="190"/>
      <c r="Z560" s="249" t="s">
        <v>3002</v>
      </c>
      <c r="AA560" s="190"/>
      <c r="AB560" s="190"/>
      <c r="AC560" s="190"/>
      <c r="AD560" s="190"/>
      <c r="AE560" s="190"/>
      <c r="AF560" s="190"/>
      <c r="AG560" s="191">
        <v>74440</v>
      </c>
      <c r="AH560" s="190"/>
      <c r="AI560" s="190" t="s">
        <v>1586</v>
      </c>
      <c r="AJ560" s="190"/>
      <c r="AK560" s="190"/>
    </row>
    <row r="561" spans="1:37" s="210" customFormat="1">
      <c r="A561" s="193"/>
      <c r="B561" s="199"/>
      <c r="C561" s="199"/>
      <c r="D561" s="190"/>
      <c r="E561" s="190"/>
      <c r="F561" s="190" t="s">
        <v>2595</v>
      </c>
      <c r="G561" s="190"/>
      <c r="H561" s="190"/>
      <c r="I561" s="190"/>
      <c r="J561" s="190"/>
      <c r="K561" s="190"/>
      <c r="L561" s="190"/>
      <c r="M561" s="190"/>
      <c r="N561" s="190"/>
      <c r="O561" s="190" t="s">
        <v>1847</v>
      </c>
      <c r="P561" s="190"/>
      <c r="Q561" s="190"/>
      <c r="R561" s="190"/>
      <c r="S561" s="190"/>
      <c r="T561" s="190"/>
      <c r="U561" s="190"/>
      <c r="V561" s="190"/>
      <c r="W561" s="190" t="s">
        <v>1307</v>
      </c>
      <c r="X561" s="190"/>
      <c r="Y561" s="190"/>
      <c r="Z561" s="249" t="s">
        <v>3001</v>
      </c>
      <c r="AA561" s="190"/>
      <c r="AB561" s="190"/>
      <c r="AC561" s="190"/>
      <c r="AD561" s="190"/>
      <c r="AE561" s="190"/>
      <c r="AF561" s="190"/>
      <c r="AG561" s="191">
        <v>74441</v>
      </c>
      <c r="AH561" s="190"/>
      <c r="AI561" s="190" t="s">
        <v>1587</v>
      </c>
      <c r="AJ561" s="190"/>
      <c r="AK561" s="190"/>
    </row>
    <row r="562" spans="1:37" s="210" customFormat="1">
      <c r="A562" s="193"/>
      <c r="B562" s="199"/>
      <c r="C562" s="199"/>
      <c r="D562" s="190"/>
      <c r="E562" s="190"/>
      <c r="F562" s="190" t="s">
        <v>2596</v>
      </c>
      <c r="G562" s="190"/>
      <c r="H562" s="190"/>
      <c r="I562" s="190"/>
      <c r="J562" s="190"/>
      <c r="K562" s="190"/>
      <c r="L562" s="190"/>
      <c r="M562" s="190"/>
      <c r="N562" s="190"/>
      <c r="O562" s="190" t="s">
        <v>1848</v>
      </c>
      <c r="P562" s="190"/>
      <c r="Q562" s="190"/>
      <c r="R562" s="190"/>
      <c r="S562" s="190"/>
      <c r="T562" s="190"/>
      <c r="U562" s="190"/>
      <c r="V562" s="190"/>
      <c r="W562" s="190" t="s">
        <v>1308</v>
      </c>
      <c r="X562" s="190"/>
      <c r="Y562" s="190"/>
      <c r="Z562" s="249" t="s">
        <v>3000</v>
      </c>
      <c r="AA562" s="190"/>
      <c r="AB562" s="190"/>
      <c r="AC562" s="190"/>
      <c r="AD562" s="190"/>
      <c r="AE562" s="190"/>
      <c r="AF562" s="190"/>
      <c r="AG562" s="191">
        <v>74442</v>
      </c>
      <c r="AH562" s="190"/>
      <c r="AI562" s="190" t="s">
        <v>1588</v>
      </c>
      <c r="AJ562" s="190"/>
      <c r="AK562" s="190"/>
    </row>
    <row r="563" spans="1:37" s="210" customFormat="1">
      <c r="A563" s="193"/>
      <c r="B563" s="199"/>
      <c r="C563" s="199"/>
      <c r="D563" s="190"/>
      <c r="E563" s="190"/>
      <c r="F563" s="190" t="s">
        <v>2597</v>
      </c>
      <c r="G563" s="190"/>
      <c r="H563" s="190"/>
      <c r="I563" s="190"/>
      <c r="J563" s="190"/>
      <c r="K563" s="190"/>
      <c r="L563" s="190"/>
      <c r="M563" s="190"/>
      <c r="N563" s="190"/>
      <c r="O563" s="190" t="s">
        <v>1849</v>
      </c>
      <c r="P563" s="190"/>
      <c r="Q563" s="190"/>
      <c r="R563" s="190"/>
      <c r="S563" s="190"/>
      <c r="T563" s="190"/>
      <c r="U563" s="190"/>
      <c r="V563" s="190"/>
      <c r="W563" s="190" t="s">
        <v>530</v>
      </c>
      <c r="X563" s="190"/>
      <c r="Y563" s="190"/>
      <c r="Z563" s="249" t="s">
        <v>2999</v>
      </c>
      <c r="AA563" s="190"/>
      <c r="AB563" s="190"/>
      <c r="AC563" s="190"/>
      <c r="AD563" s="190"/>
      <c r="AE563" s="190"/>
      <c r="AF563" s="190"/>
      <c r="AG563" s="191">
        <v>74444</v>
      </c>
      <c r="AH563" s="190"/>
      <c r="AI563" s="190" t="s">
        <v>1589</v>
      </c>
      <c r="AJ563" s="190"/>
      <c r="AK563" s="190"/>
    </row>
    <row r="564" spans="1:37" s="210" customFormat="1">
      <c r="A564" s="193"/>
      <c r="B564" s="199"/>
      <c r="C564" s="199"/>
      <c r="D564" s="190"/>
      <c r="E564" s="190"/>
      <c r="F564" s="190" t="s">
        <v>2598</v>
      </c>
      <c r="G564" s="190"/>
      <c r="H564" s="190"/>
      <c r="I564" s="190"/>
      <c r="J564" s="190"/>
      <c r="K564" s="190"/>
      <c r="L564" s="190"/>
      <c r="M564" s="190"/>
      <c r="N564" s="190"/>
      <c r="O564" s="190" t="s">
        <v>1850</v>
      </c>
      <c r="P564" s="190"/>
      <c r="Q564" s="190"/>
      <c r="R564" s="190"/>
      <c r="S564" s="190"/>
      <c r="T564" s="190"/>
      <c r="U564" s="190"/>
      <c r="V564" s="190"/>
      <c r="W564" s="190" t="s">
        <v>1309</v>
      </c>
      <c r="X564" s="190"/>
      <c r="Y564" s="190"/>
      <c r="Z564" s="249" t="s">
        <v>2998</v>
      </c>
      <c r="AA564" s="190"/>
      <c r="AB564" s="190"/>
      <c r="AC564" s="190"/>
      <c r="AD564" s="190"/>
      <c r="AE564" s="190"/>
      <c r="AF564" s="190"/>
      <c r="AG564" s="191">
        <v>74445</v>
      </c>
      <c r="AH564" s="190"/>
      <c r="AI564" s="190" t="s">
        <v>1590</v>
      </c>
      <c r="AJ564" s="190"/>
      <c r="AK564" s="190"/>
    </row>
    <row r="565" spans="1:37" s="210" customFormat="1">
      <c r="A565" s="193"/>
      <c r="B565" s="199"/>
      <c r="C565" s="199"/>
      <c r="D565" s="190"/>
      <c r="E565" s="190"/>
      <c r="F565" s="190" t="s">
        <v>2599</v>
      </c>
      <c r="G565" s="190"/>
      <c r="H565" s="190"/>
      <c r="I565" s="190"/>
      <c r="J565" s="190"/>
      <c r="K565" s="190"/>
      <c r="L565" s="190"/>
      <c r="M565" s="190"/>
      <c r="N565" s="190"/>
      <c r="O565" s="190" t="s">
        <v>1851</v>
      </c>
      <c r="P565" s="190"/>
      <c r="Q565" s="190"/>
      <c r="R565" s="190"/>
      <c r="S565" s="190"/>
      <c r="T565" s="190"/>
      <c r="U565" s="190"/>
      <c r="V565" s="190"/>
      <c r="W565" s="190" t="s">
        <v>1310</v>
      </c>
      <c r="X565" s="190"/>
      <c r="Y565" s="190"/>
      <c r="Z565" s="249" t="s">
        <v>2997</v>
      </c>
      <c r="AA565" s="190"/>
      <c r="AB565" s="190"/>
      <c r="AC565" s="190"/>
      <c r="AD565" s="190"/>
      <c r="AE565" s="190"/>
      <c r="AF565" s="190"/>
      <c r="AG565" s="191">
        <v>74446</v>
      </c>
      <c r="AH565" s="190"/>
      <c r="AI565" s="190" t="s">
        <v>334</v>
      </c>
      <c r="AJ565" s="190"/>
      <c r="AK565" s="190"/>
    </row>
    <row r="566" spans="1:37" s="210" customFormat="1">
      <c r="A566" s="193"/>
      <c r="B566" s="199"/>
      <c r="C566" s="199"/>
      <c r="D566" s="190"/>
      <c r="E566" s="190"/>
      <c r="F566" s="190" t="s">
        <v>2600</v>
      </c>
      <c r="G566" s="190"/>
      <c r="H566" s="190"/>
      <c r="I566" s="190"/>
      <c r="J566" s="190"/>
      <c r="K566" s="190"/>
      <c r="L566" s="190"/>
      <c r="M566" s="190"/>
      <c r="N566" s="190"/>
      <c r="O566" s="190" t="s">
        <v>1852</v>
      </c>
      <c r="P566" s="190"/>
      <c r="Q566" s="190"/>
      <c r="R566" s="190"/>
      <c r="S566" s="190"/>
      <c r="T566" s="190"/>
      <c r="U566" s="190"/>
      <c r="V566" s="190"/>
      <c r="W566" s="190" t="s">
        <v>531</v>
      </c>
      <c r="X566" s="190"/>
      <c r="Y566" s="190"/>
      <c r="Z566" s="249" t="s">
        <v>2996</v>
      </c>
      <c r="AA566" s="190"/>
      <c r="AB566" s="190"/>
      <c r="AC566" s="190"/>
      <c r="AD566" s="190"/>
      <c r="AE566" s="190"/>
      <c r="AF566" s="190"/>
      <c r="AG566" s="191">
        <v>74447</v>
      </c>
      <c r="AH566" s="190"/>
      <c r="AI566" s="190" t="s">
        <v>1591</v>
      </c>
      <c r="AJ566" s="190"/>
      <c r="AK566" s="190"/>
    </row>
    <row r="567" spans="1:37" s="210" customFormat="1">
      <c r="A567" s="193"/>
      <c r="B567" s="199"/>
      <c r="C567" s="199"/>
      <c r="D567" s="190"/>
      <c r="E567" s="190"/>
      <c r="F567" s="190" t="s">
        <v>2601</v>
      </c>
      <c r="G567" s="190"/>
      <c r="H567" s="190"/>
      <c r="I567" s="190"/>
      <c r="J567" s="190"/>
      <c r="K567" s="190"/>
      <c r="L567" s="190"/>
      <c r="M567" s="190"/>
      <c r="N567" s="190"/>
      <c r="O567" s="190" t="s">
        <v>1853</v>
      </c>
      <c r="P567" s="190"/>
      <c r="Q567" s="190"/>
      <c r="R567" s="190"/>
      <c r="S567" s="190"/>
      <c r="T567" s="190"/>
      <c r="U567" s="190"/>
      <c r="V567" s="190"/>
      <c r="W567" s="190" t="s">
        <v>532</v>
      </c>
      <c r="X567" s="190"/>
      <c r="Y567" s="190"/>
      <c r="Z567" s="249" t="s">
        <v>2995</v>
      </c>
      <c r="AA567" s="190"/>
      <c r="AB567" s="190"/>
      <c r="AC567" s="190"/>
      <c r="AD567" s="190"/>
      <c r="AE567" s="190"/>
      <c r="AF567" s="190"/>
      <c r="AG567" s="191">
        <v>74450</v>
      </c>
      <c r="AH567" s="190"/>
      <c r="AI567" s="190" t="s">
        <v>1592</v>
      </c>
      <c r="AJ567" s="190"/>
      <c r="AK567" s="190"/>
    </row>
    <row r="568" spans="1:37" s="210" customFormat="1">
      <c r="A568" s="193"/>
      <c r="B568" s="199"/>
      <c r="C568" s="199"/>
      <c r="D568" s="190"/>
      <c r="E568" s="190"/>
      <c r="F568" s="190" t="s">
        <v>2602</v>
      </c>
      <c r="G568" s="190"/>
      <c r="H568" s="190"/>
      <c r="I568" s="190"/>
      <c r="J568" s="190"/>
      <c r="K568" s="190"/>
      <c r="L568" s="190"/>
      <c r="M568" s="190"/>
      <c r="N568" s="190"/>
      <c r="O568" s="190" t="s">
        <v>1854</v>
      </c>
      <c r="P568" s="190"/>
      <c r="Q568" s="190"/>
      <c r="R568" s="190"/>
      <c r="S568" s="190"/>
      <c r="T568" s="190"/>
      <c r="U568" s="190"/>
      <c r="V568" s="190"/>
      <c r="W568" s="190" t="s">
        <v>1311</v>
      </c>
      <c r="X568" s="190"/>
      <c r="Y568" s="190"/>
      <c r="Z568" s="249" t="s">
        <v>2994</v>
      </c>
      <c r="AA568" s="190"/>
      <c r="AB568" s="190"/>
      <c r="AC568" s="190"/>
      <c r="AD568" s="190"/>
      <c r="AE568" s="190"/>
      <c r="AF568" s="190"/>
      <c r="AG568" s="191">
        <v>74451</v>
      </c>
      <c r="AH568" s="190"/>
      <c r="AI568" s="190" t="s">
        <v>1593</v>
      </c>
      <c r="AJ568" s="190"/>
      <c r="AK568" s="190"/>
    </row>
    <row r="569" spans="1:37" s="210" customFormat="1">
      <c r="A569" s="193"/>
      <c r="B569" s="199"/>
      <c r="C569" s="199"/>
      <c r="D569" s="190"/>
      <c r="E569" s="190"/>
      <c r="F569" s="190" t="s">
        <v>2603</v>
      </c>
      <c r="G569" s="190"/>
      <c r="H569" s="190"/>
      <c r="I569" s="190"/>
      <c r="J569" s="190"/>
      <c r="K569" s="190"/>
      <c r="L569" s="190"/>
      <c r="M569" s="190"/>
      <c r="N569" s="190"/>
      <c r="O569" s="190" t="s">
        <v>1855</v>
      </c>
      <c r="P569" s="190"/>
      <c r="Q569" s="190"/>
      <c r="R569" s="190"/>
      <c r="S569" s="190"/>
      <c r="T569" s="190"/>
      <c r="U569" s="190"/>
      <c r="V569" s="190"/>
      <c r="W569" s="190" t="s">
        <v>1312</v>
      </c>
      <c r="X569" s="190"/>
      <c r="Y569" s="190"/>
      <c r="Z569" s="249" t="s">
        <v>2993</v>
      </c>
      <c r="AA569" s="190"/>
      <c r="AB569" s="190"/>
      <c r="AC569" s="190"/>
      <c r="AD569" s="190"/>
      <c r="AE569" s="190"/>
      <c r="AF569" s="190"/>
      <c r="AG569" s="191">
        <v>74452</v>
      </c>
      <c r="AH569" s="190"/>
      <c r="AI569" s="190" t="s">
        <v>1594</v>
      </c>
      <c r="AJ569" s="190"/>
      <c r="AK569" s="190"/>
    </row>
    <row r="570" spans="1:37" s="210" customFormat="1">
      <c r="A570" s="193"/>
      <c r="B570" s="199"/>
      <c r="C570" s="199"/>
      <c r="D570" s="190"/>
      <c r="E570" s="190"/>
      <c r="F570" s="190" t="s">
        <v>2604</v>
      </c>
      <c r="G570" s="190"/>
      <c r="H570" s="190"/>
      <c r="I570" s="190"/>
      <c r="J570" s="190"/>
      <c r="K570" s="190"/>
      <c r="L570" s="190"/>
      <c r="M570" s="190"/>
      <c r="N570" s="190"/>
      <c r="O570" s="190" t="s">
        <v>1856</v>
      </c>
      <c r="P570" s="190"/>
      <c r="Q570" s="190"/>
      <c r="R570" s="190"/>
      <c r="S570" s="190"/>
      <c r="T570" s="190"/>
      <c r="U570" s="190"/>
      <c r="V570" s="190"/>
      <c r="W570" s="190" t="s">
        <v>1313</v>
      </c>
      <c r="X570" s="190"/>
      <c r="Y570" s="190"/>
      <c r="Z570" s="249" t="s">
        <v>2992</v>
      </c>
      <c r="AA570" s="190"/>
      <c r="AB570" s="190"/>
      <c r="AC570" s="190"/>
      <c r="AD570" s="190"/>
      <c r="AE570" s="190"/>
      <c r="AF570" s="190"/>
      <c r="AG570" s="191">
        <v>74454</v>
      </c>
      <c r="AH570" s="190"/>
      <c r="AI570" s="190" t="s">
        <v>1595</v>
      </c>
      <c r="AJ570" s="190"/>
      <c r="AK570" s="190"/>
    </row>
    <row r="571" spans="1:37" s="210" customFormat="1">
      <c r="A571" s="193"/>
      <c r="B571" s="199"/>
      <c r="C571" s="199"/>
      <c r="D571" s="190"/>
      <c r="E571" s="190"/>
      <c r="F571" s="190" t="s">
        <v>2605</v>
      </c>
      <c r="G571" s="190"/>
      <c r="H571" s="190"/>
      <c r="I571" s="190"/>
      <c r="J571" s="190"/>
      <c r="K571" s="190"/>
      <c r="L571" s="190"/>
      <c r="M571" s="190"/>
      <c r="N571" s="190"/>
      <c r="O571" s="190" t="s">
        <v>1857</v>
      </c>
      <c r="P571" s="190"/>
      <c r="Q571" s="190"/>
      <c r="R571" s="190"/>
      <c r="S571" s="190"/>
      <c r="T571" s="190"/>
      <c r="U571" s="190"/>
      <c r="V571" s="190"/>
      <c r="W571" s="190" t="s">
        <v>1314</v>
      </c>
      <c r="X571" s="190"/>
      <c r="Y571" s="190"/>
      <c r="Z571" s="249" t="s">
        <v>2991</v>
      </c>
      <c r="AA571" s="190"/>
      <c r="AB571" s="190"/>
      <c r="AC571" s="190"/>
      <c r="AD571" s="190"/>
      <c r="AE571" s="190"/>
      <c r="AF571" s="190"/>
      <c r="AG571" s="191">
        <v>74455</v>
      </c>
      <c r="AH571" s="190"/>
      <c r="AI571" s="190" t="s">
        <v>1596</v>
      </c>
      <c r="AJ571" s="190"/>
      <c r="AK571" s="190"/>
    </row>
    <row r="572" spans="1:37" s="210" customFormat="1">
      <c r="A572" s="193"/>
      <c r="B572" s="199"/>
      <c r="C572" s="199"/>
      <c r="D572" s="190"/>
      <c r="E572" s="190"/>
      <c r="F572" s="190" t="s">
        <v>2606</v>
      </c>
      <c r="G572" s="190"/>
      <c r="H572" s="190"/>
      <c r="I572" s="190"/>
      <c r="J572" s="190"/>
      <c r="K572" s="190"/>
      <c r="L572" s="190"/>
      <c r="M572" s="190"/>
      <c r="N572" s="190"/>
      <c r="O572" s="190" t="s">
        <v>1858</v>
      </c>
      <c r="P572" s="190"/>
      <c r="Q572" s="190"/>
      <c r="R572" s="190"/>
      <c r="S572" s="190"/>
      <c r="T572" s="190"/>
      <c r="U572" s="190"/>
      <c r="V572" s="190"/>
      <c r="W572" s="190" t="s">
        <v>533</v>
      </c>
      <c r="X572" s="190"/>
      <c r="Y572" s="190"/>
      <c r="Z572" s="249" t="s">
        <v>2990</v>
      </c>
      <c r="AA572" s="190"/>
      <c r="AB572" s="190"/>
      <c r="AC572" s="190"/>
      <c r="AD572" s="190"/>
      <c r="AE572" s="190"/>
      <c r="AF572" s="190"/>
      <c r="AG572" s="191">
        <v>74456</v>
      </c>
      <c r="AH572" s="190"/>
      <c r="AI572" s="190" t="s">
        <v>1597</v>
      </c>
      <c r="AJ572" s="190"/>
      <c r="AK572" s="190"/>
    </row>
    <row r="573" spans="1:37" s="210" customFormat="1">
      <c r="A573" s="193"/>
      <c r="B573" s="199"/>
      <c r="C573" s="199"/>
      <c r="D573" s="190"/>
      <c r="E573" s="190"/>
      <c r="F573" s="190" t="s">
        <v>2607</v>
      </c>
      <c r="G573" s="190"/>
      <c r="H573" s="190"/>
      <c r="I573" s="190"/>
      <c r="J573" s="190"/>
      <c r="K573" s="190"/>
      <c r="L573" s="190"/>
      <c r="M573" s="190"/>
      <c r="N573" s="190"/>
      <c r="O573" s="190" t="s">
        <v>1859</v>
      </c>
      <c r="P573" s="190"/>
      <c r="Q573" s="190"/>
      <c r="R573" s="190"/>
      <c r="S573" s="190"/>
      <c r="T573" s="190"/>
      <c r="U573" s="190"/>
      <c r="V573" s="190"/>
      <c r="W573" s="190" t="s">
        <v>1315</v>
      </c>
      <c r="X573" s="190"/>
      <c r="Y573" s="190"/>
      <c r="Z573" s="249" t="s">
        <v>2989</v>
      </c>
      <c r="AA573" s="190"/>
      <c r="AB573" s="190"/>
      <c r="AC573" s="190"/>
      <c r="AD573" s="190"/>
      <c r="AE573" s="190"/>
      <c r="AF573" s="190"/>
      <c r="AG573" s="191">
        <v>74457</v>
      </c>
      <c r="AH573" s="190"/>
      <c r="AI573" s="190" t="s">
        <v>1598</v>
      </c>
      <c r="AJ573" s="190"/>
      <c r="AK573" s="190"/>
    </row>
    <row r="574" spans="1:37" s="210" customFormat="1">
      <c r="A574" s="193"/>
      <c r="B574" s="199"/>
      <c r="C574" s="199"/>
      <c r="D574" s="190"/>
      <c r="E574" s="190"/>
      <c r="F574" s="190" t="s">
        <v>2608</v>
      </c>
      <c r="G574" s="190"/>
      <c r="H574" s="190"/>
      <c r="I574" s="190"/>
      <c r="J574" s="190"/>
      <c r="K574" s="190"/>
      <c r="L574" s="190"/>
      <c r="M574" s="190"/>
      <c r="N574" s="190"/>
      <c r="O574" s="190" t="s">
        <v>1860</v>
      </c>
      <c r="P574" s="190"/>
      <c r="Q574" s="190"/>
      <c r="R574" s="190"/>
      <c r="S574" s="190"/>
      <c r="T574" s="190"/>
      <c r="U574" s="190"/>
      <c r="V574" s="190"/>
      <c r="W574" s="190" t="s">
        <v>1316</v>
      </c>
      <c r="X574" s="190"/>
      <c r="Y574" s="190"/>
      <c r="Z574" s="249" t="s">
        <v>2988</v>
      </c>
      <c r="AA574" s="190"/>
      <c r="AB574" s="190"/>
      <c r="AC574" s="190"/>
      <c r="AD574" s="190"/>
      <c r="AE574" s="190"/>
      <c r="AF574" s="190"/>
      <c r="AG574" s="191">
        <v>74458</v>
      </c>
      <c r="AH574" s="190"/>
      <c r="AI574" s="190" t="s">
        <v>1599</v>
      </c>
      <c r="AJ574" s="190"/>
      <c r="AK574" s="190"/>
    </row>
    <row r="575" spans="1:37" s="210" customFormat="1">
      <c r="A575" s="193"/>
      <c r="B575" s="199"/>
      <c r="C575" s="199"/>
      <c r="D575" s="190"/>
      <c r="E575" s="190"/>
      <c r="F575" s="190" t="s">
        <v>2609</v>
      </c>
      <c r="G575" s="190"/>
      <c r="H575" s="190"/>
      <c r="I575" s="190"/>
      <c r="J575" s="190"/>
      <c r="K575" s="190"/>
      <c r="L575" s="190"/>
      <c r="M575" s="190"/>
      <c r="N575" s="190"/>
      <c r="O575" s="190" t="s">
        <v>1861</v>
      </c>
      <c r="P575" s="190"/>
      <c r="Q575" s="190"/>
      <c r="R575" s="190"/>
      <c r="S575" s="190"/>
      <c r="T575" s="190"/>
      <c r="U575" s="190"/>
      <c r="V575" s="190"/>
      <c r="W575" s="190" t="s">
        <v>1317</v>
      </c>
      <c r="X575" s="190"/>
      <c r="Y575" s="190"/>
      <c r="Z575" s="249" t="s">
        <v>2987</v>
      </c>
      <c r="AA575" s="190"/>
      <c r="AB575" s="190"/>
      <c r="AC575" s="190"/>
      <c r="AD575" s="190"/>
      <c r="AE575" s="190"/>
      <c r="AF575" s="190"/>
      <c r="AG575" s="191">
        <v>74459</v>
      </c>
      <c r="AH575" s="190"/>
      <c r="AI575" s="190" t="s">
        <v>1600</v>
      </c>
      <c r="AJ575" s="190"/>
      <c r="AK575" s="190"/>
    </row>
    <row r="576" spans="1:37" s="210" customFormat="1">
      <c r="A576" s="193"/>
      <c r="B576" s="199"/>
      <c r="C576" s="199"/>
      <c r="D576" s="190"/>
      <c r="E576" s="190"/>
      <c r="F576" s="190" t="s">
        <v>2610</v>
      </c>
      <c r="G576" s="190"/>
      <c r="H576" s="190"/>
      <c r="I576" s="190"/>
      <c r="J576" s="190"/>
      <c r="K576" s="190"/>
      <c r="L576" s="190"/>
      <c r="M576" s="190"/>
      <c r="N576" s="190"/>
      <c r="O576" s="190" t="s">
        <v>1862</v>
      </c>
      <c r="P576" s="190"/>
      <c r="Q576" s="190"/>
      <c r="R576" s="190"/>
      <c r="S576" s="190"/>
      <c r="T576" s="190"/>
      <c r="U576" s="190"/>
      <c r="V576" s="190"/>
      <c r="W576" s="190" t="s">
        <v>1318</v>
      </c>
      <c r="X576" s="190"/>
      <c r="Y576" s="190"/>
      <c r="Z576" s="249" t="s">
        <v>2986</v>
      </c>
      <c r="AA576" s="190"/>
      <c r="AB576" s="190"/>
      <c r="AC576" s="190"/>
      <c r="AD576" s="190"/>
      <c r="AE576" s="190"/>
      <c r="AF576" s="190"/>
      <c r="AG576" s="191">
        <v>74460</v>
      </c>
      <c r="AH576" s="190"/>
      <c r="AI576" s="190" t="s">
        <v>1601</v>
      </c>
      <c r="AJ576" s="190"/>
      <c r="AK576" s="190"/>
    </row>
    <row r="577" spans="1:37" s="210" customFormat="1">
      <c r="A577" s="193"/>
      <c r="B577" s="199"/>
      <c r="C577" s="199"/>
      <c r="D577" s="190"/>
      <c r="E577" s="190"/>
      <c r="F577" s="190" t="s">
        <v>2611</v>
      </c>
      <c r="G577" s="190"/>
      <c r="H577" s="190"/>
      <c r="I577" s="190"/>
      <c r="J577" s="190"/>
      <c r="K577" s="190"/>
      <c r="L577" s="190"/>
      <c r="M577" s="190"/>
      <c r="N577" s="190"/>
      <c r="O577" s="190" t="s">
        <v>1863</v>
      </c>
      <c r="P577" s="190"/>
      <c r="Q577" s="190"/>
      <c r="R577" s="190"/>
      <c r="S577" s="190"/>
      <c r="T577" s="190"/>
      <c r="U577" s="190"/>
      <c r="V577" s="190"/>
      <c r="W577" s="190" t="s">
        <v>534</v>
      </c>
      <c r="X577" s="190"/>
      <c r="Y577" s="190"/>
      <c r="Z577" s="249" t="s">
        <v>2985</v>
      </c>
      <c r="AA577" s="190"/>
      <c r="AB577" s="190"/>
      <c r="AC577" s="190"/>
      <c r="AD577" s="190"/>
      <c r="AE577" s="190"/>
      <c r="AF577" s="190"/>
      <c r="AG577" s="191">
        <v>74461</v>
      </c>
      <c r="AH577" s="190"/>
      <c r="AI577" s="190" t="s">
        <v>1602</v>
      </c>
      <c r="AJ577" s="190"/>
      <c r="AK577" s="190"/>
    </row>
    <row r="578" spans="1:37" s="210" customFormat="1">
      <c r="A578" s="193"/>
      <c r="B578" s="199"/>
      <c r="C578" s="199"/>
      <c r="D578" s="190"/>
      <c r="E578" s="190"/>
      <c r="F578" s="190" t="s">
        <v>2612</v>
      </c>
      <c r="G578" s="190"/>
      <c r="H578" s="190"/>
      <c r="I578" s="190"/>
      <c r="J578" s="190"/>
      <c r="K578" s="190"/>
      <c r="L578" s="190"/>
      <c r="M578" s="190"/>
      <c r="N578" s="190"/>
      <c r="O578" s="190" t="s">
        <v>1864</v>
      </c>
      <c r="P578" s="190"/>
      <c r="Q578" s="190"/>
      <c r="R578" s="190"/>
      <c r="S578" s="190"/>
      <c r="T578" s="190"/>
      <c r="U578" s="190"/>
      <c r="V578" s="190"/>
      <c r="W578" s="190" t="s">
        <v>535</v>
      </c>
      <c r="X578" s="190"/>
      <c r="Y578" s="190"/>
      <c r="Z578" s="249" t="s">
        <v>2984</v>
      </c>
      <c r="AA578" s="190"/>
      <c r="AB578" s="190"/>
      <c r="AC578" s="190"/>
      <c r="AD578" s="190"/>
      <c r="AE578" s="190"/>
      <c r="AF578" s="190"/>
      <c r="AG578" s="191">
        <v>74462</v>
      </c>
      <c r="AH578" s="190"/>
      <c r="AI578" s="190" t="s">
        <v>1603</v>
      </c>
      <c r="AJ578" s="190"/>
      <c r="AK578" s="190"/>
    </row>
    <row r="579" spans="1:37" s="210" customFormat="1">
      <c r="A579" s="193"/>
      <c r="B579" s="199"/>
      <c r="C579" s="199"/>
      <c r="D579" s="190"/>
      <c r="E579" s="190"/>
      <c r="F579" s="190" t="s">
        <v>2613</v>
      </c>
      <c r="G579" s="190"/>
      <c r="H579" s="190"/>
      <c r="I579" s="190"/>
      <c r="J579" s="190"/>
      <c r="K579" s="190"/>
      <c r="L579" s="190"/>
      <c r="M579" s="190"/>
      <c r="N579" s="190"/>
      <c r="O579" s="190" t="s">
        <v>1865</v>
      </c>
      <c r="P579" s="190"/>
      <c r="Q579" s="190"/>
      <c r="R579" s="190"/>
      <c r="S579" s="190"/>
      <c r="T579" s="190"/>
      <c r="U579" s="190"/>
      <c r="V579" s="190"/>
      <c r="W579" s="190" t="s">
        <v>536</v>
      </c>
      <c r="X579" s="190"/>
      <c r="Y579" s="190"/>
      <c r="Z579" s="249" t="s">
        <v>2983</v>
      </c>
      <c r="AA579" s="190"/>
      <c r="AB579" s="190"/>
      <c r="AC579" s="190"/>
      <c r="AD579" s="190"/>
      <c r="AE579" s="190"/>
      <c r="AF579" s="190"/>
      <c r="AG579" s="191">
        <v>74463</v>
      </c>
      <c r="AH579" s="190"/>
      <c r="AI579" s="190" t="s">
        <v>1604</v>
      </c>
      <c r="AJ579" s="190"/>
      <c r="AK579" s="190"/>
    </row>
    <row r="580" spans="1:37" s="210" customFormat="1">
      <c r="A580" s="193"/>
      <c r="B580" s="199"/>
      <c r="C580" s="199"/>
      <c r="D580" s="190"/>
      <c r="E580" s="190"/>
      <c r="F580" s="190" t="s">
        <v>2614</v>
      </c>
      <c r="G580" s="190"/>
      <c r="H580" s="190"/>
      <c r="I580" s="190"/>
      <c r="J580" s="190"/>
      <c r="K580" s="190"/>
      <c r="L580" s="190"/>
      <c r="M580" s="190"/>
      <c r="N580" s="190"/>
      <c r="O580" s="190" t="s">
        <v>606</v>
      </c>
      <c r="P580" s="190"/>
      <c r="Q580" s="190"/>
      <c r="R580" s="190"/>
      <c r="S580" s="190"/>
      <c r="T580" s="190"/>
      <c r="U580" s="190"/>
      <c r="V580" s="190"/>
      <c r="W580" s="190" t="s">
        <v>537</v>
      </c>
      <c r="X580" s="190"/>
      <c r="Y580" s="190"/>
      <c r="Z580" s="249" t="s">
        <v>2982</v>
      </c>
      <c r="AA580" s="190"/>
      <c r="AB580" s="190"/>
      <c r="AC580" s="190"/>
      <c r="AD580" s="190"/>
      <c r="AE580" s="190"/>
      <c r="AF580" s="190"/>
      <c r="AG580" s="191">
        <v>74464</v>
      </c>
      <c r="AH580" s="190"/>
      <c r="AI580" s="190" t="s">
        <v>1605</v>
      </c>
      <c r="AJ580" s="190"/>
      <c r="AK580" s="190"/>
    </row>
    <row r="581" spans="1:37" s="210" customFormat="1">
      <c r="A581" s="193"/>
      <c r="B581" s="199"/>
      <c r="C581" s="199"/>
      <c r="D581" s="190"/>
      <c r="E581" s="190"/>
      <c r="F581" s="190" t="s">
        <v>2615</v>
      </c>
      <c r="G581" s="190"/>
      <c r="H581" s="190"/>
      <c r="I581" s="190"/>
      <c r="J581" s="190"/>
      <c r="K581" s="190"/>
      <c r="L581" s="190"/>
      <c r="M581" s="190"/>
      <c r="N581" s="190"/>
      <c r="O581" s="190" t="s">
        <v>1866</v>
      </c>
      <c r="P581" s="190"/>
      <c r="Q581" s="190"/>
      <c r="R581" s="190"/>
      <c r="S581" s="190"/>
      <c r="T581" s="190"/>
      <c r="U581" s="190"/>
      <c r="V581" s="190"/>
      <c r="W581" s="190" t="s">
        <v>538</v>
      </c>
      <c r="X581" s="190"/>
      <c r="Y581" s="190"/>
      <c r="Z581" s="249" t="s">
        <v>2981</v>
      </c>
      <c r="AA581" s="190"/>
      <c r="AB581" s="190"/>
      <c r="AC581" s="190"/>
      <c r="AD581" s="190"/>
      <c r="AE581" s="190"/>
      <c r="AF581" s="190"/>
      <c r="AG581" s="191">
        <v>74465</v>
      </c>
      <c r="AH581" s="190"/>
      <c r="AI581" s="190" t="s">
        <v>1606</v>
      </c>
      <c r="AJ581" s="190"/>
      <c r="AK581" s="190"/>
    </row>
    <row r="582" spans="1:37" s="210" customFormat="1">
      <c r="A582" s="193"/>
      <c r="B582" s="199"/>
      <c r="C582" s="199"/>
      <c r="D582" s="190"/>
      <c r="E582" s="190"/>
      <c r="F582" s="190" t="s">
        <v>2616</v>
      </c>
      <c r="G582" s="190"/>
      <c r="H582" s="190"/>
      <c r="I582" s="190"/>
      <c r="J582" s="190"/>
      <c r="K582" s="190"/>
      <c r="L582" s="190"/>
      <c r="M582" s="190"/>
      <c r="N582" s="190"/>
      <c r="O582" s="190" t="s">
        <v>607</v>
      </c>
      <c r="P582" s="190"/>
      <c r="Q582" s="190"/>
      <c r="R582" s="190"/>
      <c r="S582" s="190"/>
      <c r="T582" s="190"/>
      <c r="U582" s="190"/>
      <c r="V582" s="190"/>
      <c r="W582" s="190" t="s">
        <v>539</v>
      </c>
      <c r="X582" s="190"/>
      <c r="Y582" s="190"/>
      <c r="Z582" s="249" t="s">
        <v>2980</v>
      </c>
      <c r="AA582" s="190"/>
      <c r="AB582" s="190"/>
      <c r="AC582" s="190"/>
      <c r="AD582" s="190"/>
      <c r="AE582" s="190"/>
      <c r="AF582" s="190"/>
      <c r="AG582" s="191">
        <v>74467</v>
      </c>
      <c r="AH582" s="190"/>
      <c r="AI582" s="190" t="s">
        <v>1607</v>
      </c>
      <c r="AJ582" s="190"/>
      <c r="AK582" s="190"/>
    </row>
    <row r="583" spans="1:37" s="210" customFormat="1">
      <c r="A583" s="193"/>
      <c r="B583" s="199"/>
      <c r="C583" s="199"/>
      <c r="D583" s="190"/>
      <c r="E583" s="190"/>
      <c r="F583" s="190" t="s">
        <v>2617</v>
      </c>
      <c r="G583" s="190"/>
      <c r="H583" s="190"/>
      <c r="I583" s="190"/>
      <c r="J583" s="190"/>
      <c r="K583" s="190"/>
      <c r="L583" s="190"/>
      <c r="M583" s="190"/>
      <c r="N583" s="190"/>
      <c r="O583" s="190" t="s">
        <v>608</v>
      </c>
      <c r="P583" s="190"/>
      <c r="Q583" s="190"/>
      <c r="R583" s="190"/>
      <c r="S583" s="190"/>
      <c r="T583" s="190"/>
      <c r="U583" s="190"/>
      <c r="V583" s="190"/>
      <c r="W583" s="190" t="s">
        <v>540</v>
      </c>
      <c r="X583" s="190"/>
      <c r="Y583" s="190"/>
      <c r="Z583" s="249" t="s">
        <v>2979</v>
      </c>
      <c r="AA583" s="190"/>
      <c r="AB583" s="190"/>
      <c r="AC583" s="190"/>
      <c r="AD583" s="190"/>
      <c r="AE583" s="190"/>
      <c r="AF583" s="190"/>
      <c r="AG583" s="191">
        <v>74468</v>
      </c>
      <c r="AH583" s="190"/>
      <c r="AI583" s="190" t="s">
        <v>1608</v>
      </c>
      <c r="AJ583" s="190"/>
      <c r="AK583" s="190"/>
    </row>
    <row r="584" spans="1:37" s="210" customFormat="1">
      <c r="A584" s="193"/>
      <c r="B584" s="199"/>
      <c r="C584" s="199"/>
      <c r="D584" s="190"/>
      <c r="E584" s="190"/>
      <c r="F584" s="190" t="s">
        <v>2618</v>
      </c>
      <c r="G584" s="190"/>
      <c r="H584" s="190"/>
      <c r="I584" s="190"/>
      <c r="J584" s="190"/>
      <c r="K584" s="190"/>
      <c r="L584" s="190"/>
      <c r="M584" s="190"/>
      <c r="N584" s="190"/>
      <c r="O584" s="190" t="s">
        <v>609</v>
      </c>
      <c r="P584" s="190"/>
      <c r="Q584" s="190"/>
      <c r="R584" s="190"/>
      <c r="S584" s="190"/>
      <c r="T584" s="190"/>
      <c r="U584" s="190"/>
      <c r="V584" s="190"/>
      <c r="W584" s="190" t="s">
        <v>541</v>
      </c>
      <c r="X584" s="190"/>
      <c r="Y584" s="190"/>
      <c r="Z584" s="249" t="s">
        <v>2978</v>
      </c>
      <c r="AA584" s="190"/>
      <c r="AB584" s="190"/>
      <c r="AC584" s="190"/>
      <c r="AD584" s="190"/>
      <c r="AE584" s="190"/>
      <c r="AF584" s="190"/>
      <c r="AG584" s="191">
        <v>74469</v>
      </c>
      <c r="AH584" s="190"/>
      <c r="AI584" s="190" t="s">
        <v>1609</v>
      </c>
      <c r="AJ584" s="190"/>
      <c r="AK584" s="190"/>
    </row>
    <row r="585" spans="1:37" s="210" customFormat="1">
      <c r="A585" s="193"/>
      <c r="B585" s="199"/>
      <c r="C585" s="199"/>
      <c r="D585" s="190"/>
      <c r="E585" s="190"/>
      <c r="F585" s="190" t="s">
        <v>2619</v>
      </c>
      <c r="G585" s="190"/>
      <c r="H585" s="190"/>
      <c r="I585" s="190"/>
      <c r="J585" s="190"/>
      <c r="K585" s="190"/>
      <c r="L585" s="190"/>
      <c r="M585" s="190"/>
      <c r="N585" s="190"/>
      <c r="O585" s="190" t="s">
        <v>1867</v>
      </c>
      <c r="P585" s="190"/>
      <c r="Q585" s="190"/>
      <c r="R585" s="190"/>
      <c r="S585" s="190"/>
      <c r="T585" s="190"/>
      <c r="U585" s="190"/>
      <c r="V585" s="190"/>
      <c r="W585" s="190" t="s">
        <v>542</v>
      </c>
      <c r="X585" s="190"/>
      <c r="Y585" s="190"/>
      <c r="Z585" s="249" t="s">
        <v>2977</v>
      </c>
      <c r="AA585" s="190"/>
      <c r="AB585" s="190"/>
      <c r="AC585" s="190"/>
      <c r="AD585" s="190"/>
      <c r="AE585" s="190"/>
      <c r="AF585" s="190"/>
      <c r="AG585" s="191">
        <v>74470</v>
      </c>
      <c r="AH585" s="190"/>
      <c r="AI585" s="190" t="s">
        <v>1610</v>
      </c>
      <c r="AJ585" s="190"/>
      <c r="AK585" s="190"/>
    </row>
    <row r="586" spans="1:37" s="210" customFormat="1">
      <c r="A586" s="193"/>
      <c r="B586" s="199"/>
      <c r="C586" s="199"/>
      <c r="D586" s="190"/>
      <c r="E586" s="190"/>
      <c r="F586" s="190" t="s">
        <v>2620</v>
      </c>
      <c r="G586" s="190"/>
      <c r="H586" s="190"/>
      <c r="I586" s="190"/>
      <c r="J586" s="190"/>
      <c r="K586" s="190"/>
      <c r="L586" s="190"/>
      <c r="M586" s="190"/>
      <c r="N586" s="190"/>
      <c r="O586" s="190" t="s">
        <v>1868</v>
      </c>
      <c r="P586" s="190"/>
      <c r="Q586" s="190"/>
      <c r="R586" s="190"/>
      <c r="S586" s="190"/>
      <c r="T586" s="190"/>
      <c r="U586" s="190"/>
      <c r="V586" s="190"/>
      <c r="W586" s="190" t="s">
        <v>1319</v>
      </c>
      <c r="X586" s="190"/>
      <c r="Y586" s="190"/>
      <c r="Z586" s="249" t="s">
        <v>2976</v>
      </c>
      <c r="AA586" s="190"/>
      <c r="AB586" s="190"/>
      <c r="AC586" s="190"/>
      <c r="AD586" s="190"/>
      <c r="AE586" s="190"/>
      <c r="AF586" s="190"/>
      <c r="AG586" s="191">
        <v>74471</v>
      </c>
      <c r="AH586" s="190"/>
      <c r="AI586" s="190" t="s">
        <v>1611</v>
      </c>
      <c r="AJ586" s="190"/>
      <c r="AK586" s="190"/>
    </row>
    <row r="587" spans="1:37" s="210" customFormat="1">
      <c r="A587" s="193"/>
      <c r="B587" s="199"/>
      <c r="C587" s="199"/>
      <c r="D587" s="190"/>
      <c r="E587" s="190"/>
      <c r="F587" s="190" t="s">
        <v>2621</v>
      </c>
      <c r="G587" s="190"/>
      <c r="H587" s="190"/>
      <c r="I587" s="190"/>
      <c r="J587" s="190"/>
      <c r="K587" s="190"/>
      <c r="L587" s="190"/>
      <c r="M587" s="190"/>
      <c r="N587" s="190"/>
      <c r="O587" s="190" t="s">
        <v>1869</v>
      </c>
      <c r="P587" s="190"/>
      <c r="Q587" s="190"/>
      <c r="R587" s="190"/>
      <c r="S587" s="190"/>
      <c r="T587" s="190"/>
      <c r="U587" s="190"/>
      <c r="V587" s="190"/>
      <c r="W587" s="190" t="s">
        <v>1320</v>
      </c>
      <c r="X587" s="190"/>
      <c r="Y587" s="190"/>
      <c r="Z587" s="249" t="s">
        <v>2975</v>
      </c>
      <c r="AA587" s="190"/>
      <c r="AB587" s="190"/>
      <c r="AC587" s="190"/>
      <c r="AD587" s="190"/>
      <c r="AE587" s="190"/>
      <c r="AF587" s="190"/>
      <c r="AG587" s="191">
        <v>74472</v>
      </c>
      <c r="AH587" s="190"/>
      <c r="AI587" s="190" t="s">
        <v>1612</v>
      </c>
      <c r="AJ587" s="190"/>
      <c r="AK587" s="190"/>
    </row>
    <row r="588" spans="1:37" s="210" customFormat="1">
      <c r="A588" s="193"/>
      <c r="B588" s="199"/>
      <c r="C588" s="199"/>
      <c r="D588" s="190"/>
      <c r="E588" s="190"/>
      <c r="F588" s="190" t="s">
        <v>2622</v>
      </c>
      <c r="G588" s="190"/>
      <c r="H588" s="190"/>
      <c r="I588" s="190"/>
      <c r="J588" s="190"/>
      <c r="K588" s="190"/>
      <c r="L588" s="190"/>
      <c r="M588" s="190"/>
      <c r="N588" s="190"/>
      <c r="O588" s="190" t="s">
        <v>1870</v>
      </c>
      <c r="P588" s="190"/>
      <c r="Q588" s="190"/>
      <c r="R588" s="190"/>
      <c r="S588" s="190"/>
      <c r="T588" s="190"/>
      <c r="U588" s="190"/>
      <c r="V588" s="190"/>
      <c r="W588" s="190" t="s">
        <v>543</v>
      </c>
      <c r="X588" s="190"/>
      <c r="Y588" s="190"/>
      <c r="Z588" s="249" t="s">
        <v>2974</v>
      </c>
      <c r="AA588" s="190"/>
      <c r="AB588" s="190"/>
      <c r="AC588" s="190"/>
      <c r="AD588" s="190"/>
      <c r="AE588" s="190"/>
      <c r="AF588" s="190"/>
      <c r="AG588" s="191">
        <v>74477</v>
      </c>
      <c r="AH588" s="190"/>
      <c r="AI588" s="190"/>
      <c r="AJ588" s="190"/>
      <c r="AK588" s="190"/>
    </row>
    <row r="589" spans="1:37" s="210" customFormat="1">
      <c r="A589" s="193"/>
      <c r="B589" s="199"/>
      <c r="C589" s="199"/>
      <c r="D589" s="190"/>
      <c r="E589" s="190"/>
      <c r="F589" s="190" t="s">
        <v>2623</v>
      </c>
      <c r="G589" s="190"/>
      <c r="H589" s="190"/>
      <c r="I589" s="190"/>
      <c r="J589" s="190"/>
      <c r="K589" s="190"/>
      <c r="L589" s="190"/>
      <c r="M589" s="190"/>
      <c r="N589" s="190"/>
      <c r="O589" s="190" t="s">
        <v>1871</v>
      </c>
      <c r="P589" s="190"/>
      <c r="Q589" s="190"/>
      <c r="R589" s="190"/>
      <c r="S589" s="190"/>
      <c r="T589" s="190"/>
      <c r="U589" s="190"/>
      <c r="V589" s="190"/>
      <c r="W589" s="212" t="s">
        <v>2973</v>
      </c>
      <c r="X589" s="190"/>
      <c r="Y589" s="190"/>
      <c r="Z589" s="249" t="s">
        <v>2972</v>
      </c>
      <c r="AA589" s="190"/>
      <c r="AB589" s="190"/>
      <c r="AC589" s="190"/>
      <c r="AD589" s="190"/>
      <c r="AE589" s="190"/>
      <c r="AF589" s="190"/>
      <c r="AG589" s="191">
        <v>74501</v>
      </c>
      <c r="AH589" s="190"/>
      <c r="AI589" s="190"/>
      <c r="AJ589" s="190"/>
      <c r="AK589" s="190"/>
    </row>
    <row r="590" spans="1:37" s="210" customFormat="1">
      <c r="A590" s="193"/>
      <c r="B590" s="199"/>
      <c r="C590" s="199"/>
      <c r="D590" s="190"/>
      <c r="E590" s="190"/>
      <c r="F590" s="190" t="s">
        <v>2624</v>
      </c>
      <c r="G590" s="190"/>
      <c r="H590" s="190"/>
      <c r="I590" s="190"/>
      <c r="J590" s="190"/>
      <c r="K590" s="190"/>
      <c r="L590" s="190"/>
      <c r="M590" s="190"/>
      <c r="N590" s="190"/>
      <c r="O590" s="190" t="s">
        <v>1872</v>
      </c>
      <c r="P590" s="190"/>
      <c r="Q590" s="190"/>
      <c r="R590" s="190"/>
      <c r="S590" s="190"/>
      <c r="T590" s="190"/>
      <c r="U590" s="190"/>
      <c r="V590" s="190"/>
      <c r="W590" s="190"/>
      <c r="X590" s="190"/>
      <c r="Y590" s="190"/>
      <c r="Z590" s="249" t="s">
        <v>2971</v>
      </c>
      <c r="AA590" s="190"/>
      <c r="AB590" s="190"/>
      <c r="AC590" s="190"/>
      <c r="AD590" s="190"/>
      <c r="AE590" s="190"/>
      <c r="AF590" s="190"/>
      <c r="AG590" s="191">
        <v>74502</v>
      </c>
      <c r="AH590" s="190"/>
      <c r="AI590" s="190"/>
      <c r="AJ590" s="190"/>
      <c r="AK590" s="190"/>
    </row>
    <row r="591" spans="1:37" s="210" customFormat="1">
      <c r="A591" s="193"/>
      <c r="B591" s="199"/>
      <c r="C591" s="199"/>
      <c r="D591" s="190"/>
      <c r="E591" s="190"/>
      <c r="F591" s="190" t="s">
        <v>2625</v>
      </c>
      <c r="G591" s="190"/>
      <c r="H591" s="190"/>
      <c r="I591" s="190"/>
      <c r="J591" s="190"/>
      <c r="K591" s="190"/>
      <c r="L591" s="190"/>
      <c r="M591" s="190"/>
      <c r="N591" s="190"/>
      <c r="O591" s="190" t="s">
        <v>1873</v>
      </c>
      <c r="P591" s="190"/>
      <c r="Q591" s="190"/>
      <c r="R591" s="190"/>
      <c r="S591" s="190"/>
      <c r="T591" s="190"/>
      <c r="U591" s="190"/>
      <c r="V591" s="190"/>
      <c r="W591" s="190"/>
      <c r="X591" s="190"/>
      <c r="Y591" s="190"/>
      <c r="Z591" s="249" t="s">
        <v>2970</v>
      </c>
      <c r="AA591" s="190"/>
      <c r="AB591" s="190"/>
      <c r="AC591" s="190"/>
      <c r="AD591" s="190"/>
      <c r="AE591" s="190"/>
      <c r="AF591" s="190"/>
      <c r="AG591" s="191">
        <v>74521</v>
      </c>
      <c r="AH591" s="190"/>
      <c r="AI591" s="190"/>
      <c r="AJ591" s="190"/>
      <c r="AK591" s="190"/>
    </row>
    <row r="592" spans="1:37" s="210" customFormat="1">
      <c r="A592" s="193"/>
      <c r="B592" s="199"/>
      <c r="C592" s="199"/>
      <c r="D592" s="190"/>
      <c r="E592" s="190"/>
      <c r="F592" s="190" t="s">
        <v>2626</v>
      </c>
      <c r="G592" s="190"/>
      <c r="H592" s="190"/>
      <c r="I592" s="190"/>
      <c r="J592" s="190"/>
      <c r="K592" s="190"/>
      <c r="L592" s="190"/>
      <c r="M592" s="190"/>
      <c r="N592" s="190"/>
      <c r="O592" s="190" t="s">
        <v>1874</v>
      </c>
      <c r="P592" s="190"/>
      <c r="Q592" s="190"/>
      <c r="R592" s="190"/>
      <c r="S592" s="190"/>
      <c r="T592" s="190"/>
      <c r="U592" s="190"/>
      <c r="V592" s="190"/>
      <c r="W592" s="190"/>
      <c r="X592" s="190"/>
      <c r="Y592" s="190"/>
      <c r="Z592" s="249" t="s">
        <v>2969</v>
      </c>
      <c r="AA592" s="190"/>
      <c r="AB592" s="190"/>
      <c r="AC592" s="190"/>
      <c r="AD592" s="190"/>
      <c r="AE592" s="190"/>
      <c r="AF592" s="190"/>
      <c r="AG592" s="191">
        <v>74522</v>
      </c>
      <c r="AH592" s="190"/>
      <c r="AI592" s="190"/>
      <c r="AJ592" s="190"/>
      <c r="AK592" s="190"/>
    </row>
    <row r="593" spans="1:37" s="210" customFormat="1">
      <c r="A593" s="193"/>
      <c r="B593" s="199"/>
      <c r="C593" s="199"/>
      <c r="D593" s="190"/>
      <c r="E593" s="190"/>
      <c r="F593" s="190" t="s">
        <v>2627</v>
      </c>
      <c r="G593" s="190"/>
      <c r="H593" s="190"/>
      <c r="I593" s="190"/>
      <c r="J593" s="190"/>
      <c r="K593" s="190"/>
      <c r="L593" s="190"/>
      <c r="M593" s="190"/>
      <c r="N593" s="190"/>
      <c r="O593" s="190" t="s">
        <v>610</v>
      </c>
      <c r="P593" s="190"/>
      <c r="Q593" s="190"/>
      <c r="R593" s="190"/>
      <c r="S593" s="190"/>
      <c r="T593" s="190"/>
      <c r="U593" s="190"/>
      <c r="V593" s="190"/>
      <c r="W593" s="190"/>
      <c r="X593" s="190"/>
      <c r="Y593" s="190"/>
      <c r="Z593" s="249" t="s">
        <v>2968</v>
      </c>
      <c r="AA593" s="190"/>
      <c r="AB593" s="190"/>
      <c r="AC593" s="190"/>
      <c r="AD593" s="190"/>
      <c r="AE593" s="190"/>
      <c r="AF593" s="190"/>
      <c r="AG593" s="191">
        <v>74523</v>
      </c>
      <c r="AH593" s="190"/>
      <c r="AI593" s="190"/>
      <c r="AJ593" s="190"/>
      <c r="AK593" s="190"/>
    </row>
    <row r="594" spans="1:37" s="210" customFormat="1">
      <c r="A594" s="193"/>
      <c r="B594" s="199"/>
      <c r="C594" s="199"/>
      <c r="D594" s="190"/>
      <c r="E594" s="190"/>
      <c r="F594" s="190" t="s">
        <v>2628</v>
      </c>
      <c r="G594" s="190"/>
      <c r="H594" s="190"/>
      <c r="I594" s="190"/>
      <c r="J594" s="190"/>
      <c r="K594" s="190"/>
      <c r="L594" s="190"/>
      <c r="M594" s="190"/>
      <c r="N594" s="190"/>
      <c r="O594" s="190" t="s">
        <v>611</v>
      </c>
      <c r="P594" s="190"/>
      <c r="Q594" s="190"/>
      <c r="R594" s="190"/>
      <c r="S594" s="190"/>
      <c r="T594" s="190"/>
      <c r="U594" s="190"/>
      <c r="V594" s="190"/>
      <c r="W594" s="190"/>
      <c r="X594" s="190"/>
      <c r="Y594" s="190"/>
      <c r="Z594" s="249" t="s">
        <v>2967</v>
      </c>
      <c r="AA594" s="190"/>
      <c r="AB594" s="190"/>
      <c r="AC594" s="190"/>
      <c r="AD594" s="190"/>
      <c r="AE594" s="190"/>
      <c r="AF594" s="190"/>
      <c r="AG594" s="191">
        <v>74525</v>
      </c>
      <c r="AH594" s="190"/>
      <c r="AI594" s="190"/>
      <c r="AJ594" s="190"/>
      <c r="AK594" s="190"/>
    </row>
    <row r="595" spans="1:37" s="210" customFormat="1">
      <c r="A595" s="193"/>
      <c r="B595" s="199"/>
      <c r="C595" s="199"/>
      <c r="D595" s="190"/>
      <c r="E595" s="190"/>
      <c r="F595" s="190" t="s">
        <v>2629</v>
      </c>
      <c r="G595" s="190"/>
      <c r="H595" s="190"/>
      <c r="I595" s="190"/>
      <c r="J595" s="190"/>
      <c r="K595" s="190"/>
      <c r="L595" s="190"/>
      <c r="M595" s="190"/>
      <c r="N595" s="190"/>
      <c r="O595" s="190" t="s">
        <v>612</v>
      </c>
      <c r="P595" s="190"/>
      <c r="Q595" s="190"/>
      <c r="R595" s="190"/>
      <c r="S595" s="190"/>
      <c r="T595" s="190"/>
      <c r="U595" s="190"/>
      <c r="V595" s="190"/>
      <c r="W595" s="190"/>
      <c r="X595" s="190"/>
      <c r="Y595" s="190"/>
      <c r="Z595" s="249" t="s">
        <v>2966</v>
      </c>
      <c r="AA595" s="190"/>
      <c r="AB595" s="190"/>
      <c r="AC595" s="190"/>
      <c r="AD595" s="190"/>
      <c r="AE595" s="190"/>
      <c r="AF595" s="190"/>
      <c r="AG595" s="191">
        <v>74528</v>
      </c>
      <c r="AH595" s="190"/>
      <c r="AI595" s="190"/>
      <c r="AJ595" s="190"/>
      <c r="AK595" s="190"/>
    </row>
    <row r="596" spans="1:37" s="210" customFormat="1">
      <c r="A596" s="193"/>
      <c r="B596" s="199"/>
      <c r="C596" s="199"/>
      <c r="D596" s="190"/>
      <c r="E596" s="190"/>
      <c r="F596" s="190" t="s">
        <v>2630</v>
      </c>
      <c r="G596" s="190"/>
      <c r="H596" s="190"/>
      <c r="I596" s="190"/>
      <c r="J596" s="190"/>
      <c r="K596" s="190"/>
      <c r="L596" s="190"/>
      <c r="M596" s="190"/>
      <c r="N596" s="190"/>
      <c r="O596" s="190" t="s">
        <v>613</v>
      </c>
      <c r="P596" s="190"/>
      <c r="Q596" s="190"/>
      <c r="R596" s="190"/>
      <c r="S596" s="190"/>
      <c r="T596" s="190"/>
      <c r="U596" s="190"/>
      <c r="V596" s="190"/>
      <c r="W596" s="190"/>
      <c r="X596" s="190"/>
      <c r="Y596" s="190"/>
      <c r="Z596" s="249" t="s">
        <v>2965</v>
      </c>
      <c r="AA596" s="190"/>
      <c r="AB596" s="190"/>
      <c r="AC596" s="190"/>
      <c r="AD596" s="190"/>
      <c r="AE596" s="190"/>
      <c r="AF596" s="190"/>
      <c r="AG596" s="191">
        <v>74529</v>
      </c>
      <c r="AH596" s="190"/>
      <c r="AI596" s="190"/>
      <c r="AJ596" s="190"/>
      <c r="AK596" s="190"/>
    </row>
    <row r="597" spans="1:37" s="210" customFormat="1">
      <c r="A597" s="193"/>
      <c r="B597" s="199"/>
      <c r="C597" s="199"/>
      <c r="D597" s="190"/>
      <c r="E597" s="190"/>
      <c r="F597" s="190" t="s">
        <v>2631</v>
      </c>
      <c r="G597" s="190"/>
      <c r="H597" s="190"/>
      <c r="I597" s="190"/>
      <c r="J597" s="190"/>
      <c r="K597" s="190"/>
      <c r="L597" s="190"/>
      <c r="M597" s="190"/>
      <c r="N597" s="190"/>
      <c r="O597" s="190" t="s">
        <v>614</v>
      </c>
      <c r="P597" s="190"/>
      <c r="Q597" s="190"/>
      <c r="R597" s="190"/>
      <c r="S597" s="190"/>
      <c r="T597" s="190"/>
      <c r="U597" s="190"/>
      <c r="V597" s="190"/>
      <c r="W597" s="190"/>
      <c r="X597" s="190"/>
      <c r="Y597" s="190"/>
      <c r="Z597" s="249" t="s">
        <v>2964</v>
      </c>
      <c r="AA597" s="190"/>
      <c r="AB597" s="190"/>
      <c r="AC597" s="190"/>
      <c r="AD597" s="190"/>
      <c r="AE597" s="190"/>
      <c r="AF597" s="190"/>
      <c r="AG597" s="191">
        <v>74530</v>
      </c>
      <c r="AH597" s="190"/>
      <c r="AI597" s="190"/>
      <c r="AJ597" s="190"/>
      <c r="AK597" s="190"/>
    </row>
    <row r="598" spans="1:37" s="210" customFormat="1">
      <c r="A598" s="193"/>
      <c r="B598" s="199"/>
      <c r="C598" s="199"/>
      <c r="D598" s="190"/>
      <c r="E598" s="190"/>
      <c r="F598" s="190" t="s">
        <v>2632</v>
      </c>
      <c r="G598" s="190"/>
      <c r="H598" s="190"/>
      <c r="I598" s="190"/>
      <c r="J598" s="190"/>
      <c r="K598" s="190"/>
      <c r="L598" s="190"/>
      <c r="M598" s="190"/>
      <c r="N598" s="190"/>
      <c r="O598" s="190" t="s">
        <v>1875</v>
      </c>
      <c r="P598" s="190"/>
      <c r="Q598" s="190"/>
      <c r="R598" s="190"/>
      <c r="S598" s="190"/>
      <c r="T598" s="190"/>
      <c r="U598" s="190"/>
      <c r="V598" s="190"/>
      <c r="W598" s="190"/>
      <c r="X598" s="190"/>
      <c r="Y598" s="190"/>
      <c r="Z598" s="249" t="s">
        <v>2963</v>
      </c>
      <c r="AA598" s="190"/>
      <c r="AB598" s="190"/>
      <c r="AC598" s="190"/>
      <c r="AD598" s="190"/>
      <c r="AE598" s="190"/>
      <c r="AF598" s="190"/>
      <c r="AG598" s="191">
        <v>74531</v>
      </c>
      <c r="AH598" s="190"/>
      <c r="AI598" s="190"/>
      <c r="AJ598" s="190"/>
      <c r="AK598" s="190"/>
    </row>
    <row r="599" spans="1:37" s="210" customFormat="1">
      <c r="A599" s="193"/>
      <c r="B599" s="199"/>
      <c r="C599" s="199"/>
      <c r="D599" s="190"/>
      <c r="E599" s="190"/>
      <c r="F599" s="190" t="s">
        <v>2633</v>
      </c>
      <c r="G599" s="190"/>
      <c r="H599" s="190"/>
      <c r="I599" s="190"/>
      <c r="J599" s="190"/>
      <c r="K599" s="190"/>
      <c r="L599" s="190"/>
      <c r="M599" s="190"/>
      <c r="N599" s="190"/>
      <c r="O599" s="190" t="s">
        <v>615</v>
      </c>
      <c r="P599" s="190"/>
      <c r="Q599" s="190"/>
      <c r="R599" s="190"/>
      <c r="S599" s="190"/>
      <c r="T599" s="190"/>
      <c r="U599" s="190"/>
      <c r="V599" s="190"/>
      <c r="W599" s="190"/>
      <c r="X599" s="190"/>
      <c r="Y599" s="190"/>
      <c r="Z599" s="249" t="s">
        <v>2962</v>
      </c>
      <c r="AA599" s="190"/>
      <c r="AB599" s="190"/>
      <c r="AC599" s="190"/>
      <c r="AD599" s="190"/>
      <c r="AE599" s="190"/>
      <c r="AF599" s="190"/>
      <c r="AG599" s="191">
        <v>74533</v>
      </c>
      <c r="AH599" s="190"/>
      <c r="AI599" s="190"/>
      <c r="AJ599" s="190"/>
      <c r="AK599" s="190"/>
    </row>
    <row r="600" spans="1:37" s="210" customFormat="1">
      <c r="A600" s="193"/>
      <c r="B600" s="199"/>
      <c r="C600" s="199"/>
      <c r="D600" s="190"/>
      <c r="E600" s="190"/>
      <c r="F600" s="190" t="s">
        <v>2634</v>
      </c>
      <c r="G600" s="190"/>
      <c r="H600" s="190"/>
      <c r="I600" s="190"/>
      <c r="J600" s="190"/>
      <c r="K600" s="190"/>
      <c r="L600" s="190"/>
      <c r="M600" s="190"/>
      <c r="N600" s="190"/>
      <c r="O600" s="190" t="s">
        <v>1876</v>
      </c>
      <c r="P600" s="190"/>
      <c r="Q600" s="190"/>
      <c r="R600" s="190"/>
      <c r="S600" s="190"/>
      <c r="T600" s="190"/>
      <c r="U600" s="190"/>
      <c r="V600" s="190"/>
      <c r="W600" s="190"/>
      <c r="X600" s="190"/>
      <c r="Y600" s="190"/>
      <c r="Z600" s="249" t="s">
        <v>2961</v>
      </c>
      <c r="AA600" s="190"/>
      <c r="AB600" s="190"/>
      <c r="AC600" s="190"/>
      <c r="AD600" s="190"/>
      <c r="AE600" s="190"/>
      <c r="AF600" s="190"/>
      <c r="AG600" s="191">
        <v>74534</v>
      </c>
      <c r="AH600" s="190"/>
      <c r="AI600" s="190"/>
      <c r="AJ600" s="190"/>
      <c r="AK600" s="190"/>
    </row>
    <row r="601" spans="1:37" s="210" customFormat="1">
      <c r="A601" s="193"/>
      <c r="B601" s="199"/>
      <c r="C601" s="199"/>
      <c r="D601" s="190"/>
      <c r="E601" s="190"/>
      <c r="F601" s="190" t="s">
        <v>2635</v>
      </c>
      <c r="G601" s="190"/>
      <c r="H601" s="190"/>
      <c r="I601" s="190"/>
      <c r="J601" s="190"/>
      <c r="K601" s="190"/>
      <c r="L601" s="190"/>
      <c r="M601" s="190"/>
      <c r="N601" s="190"/>
      <c r="O601" s="190" t="s">
        <v>616</v>
      </c>
      <c r="P601" s="190"/>
      <c r="Q601" s="190"/>
      <c r="R601" s="190"/>
      <c r="S601" s="190"/>
      <c r="T601" s="190"/>
      <c r="U601" s="190"/>
      <c r="V601" s="190"/>
      <c r="W601" s="190"/>
      <c r="X601" s="190"/>
      <c r="Y601" s="190"/>
      <c r="Z601" s="249" t="s">
        <v>2960</v>
      </c>
      <c r="AA601" s="190"/>
      <c r="AB601" s="190"/>
      <c r="AC601" s="190"/>
      <c r="AD601" s="190"/>
      <c r="AE601" s="190"/>
      <c r="AF601" s="190"/>
      <c r="AG601" s="191">
        <v>74535</v>
      </c>
      <c r="AH601" s="190"/>
      <c r="AI601" s="190"/>
      <c r="AJ601" s="190"/>
      <c r="AK601" s="190"/>
    </row>
    <row r="602" spans="1:37" s="210" customFormat="1">
      <c r="A602" s="193"/>
      <c r="B602" s="199"/>
      <c r="C602" s="199"/>
      <c r="D602" s="190"/>
      <c r="E602" s="190"/>
      <c r="F602" s="190" t="s">
        <v>2636</v>
      </c>
      <c r="G602" s="190"/>
      <c r="H602" s="190"/>
      <c r="I602" s="190"/>
      <c r="J602" s="190"/>
      <c r="K602" s="190"/>
      <c r="L602" s="190"/>
      <c r="M602" s="190"/>
      <c r="N602" s="190"/>
      <c r="O602" s="190" t="s">
        <v>1877</v>
      </c>
      <c r="P602" s="190"/>
      <c r="Q602" s="190"/>
      <c r="R602" s="190"/>
      <c r="S602" s="190"/>
      <c r="T602" s="190"/>
      <c r="U602" s="190"/>
      <c r="V602" s="190"/>
      <c r="W602" s="190"/>
      <c r="X602" s="190"/>
      <c r="Y602" s="190"/>
      <c r="Z602" s="249" t="s">
        <v>2959</v>
      </c>
      <c r="AA602" s="190"/>
      <c r="AB602" s="190"/>
      <c r="AC602" s="190"/>
      <c r="AD602" s="190"/>
      <c r="AE602" s="190"/>
      <c r="AF602" s="190"/>
      <c r="AG602" s="191">
        <v>74536</v>
      </c>
      <c r="AH602" s="190"/>
      <c r="AI602" s="190"/>
      <c r="AJ602" s="190"/>
      <c r="AK602" s="190"/>
    </row>
    <row r="603" spans="1:37" s="210" customFormat="1">
      <c r="A603" s="193"/>
      <c r="B603" s="199"/>
      <c r="C603" s="199"/>
      <c r="D603" s="190"/>
      <c r="E603" s="190"/>
      <c r="F603" s="190" t="s">
        <v>2637</v>
      </c>
      <c r="G603" s="190"/>
      <c r="H603" s="190"/>
      <c r="I603" s="190"/>
      <c r="J603" s="190"/>
      <c r="K603" s="190"/>
      <c r="L603" s="190"/>
      <c r="M603" s="190"/>
      <c r="N603" s="190"/>
      <c r="O603" s="190" t="s">
        <v>1878</v>
      </c>
      <c r="P603" s="190"/>
      <c r="Q603" s="190"/>
      <c r="R603" s="190"/>
      <c r="S603" s="190"/>
      <c r="T603" s="190"/>
      <c r="U603" s="190"/>
      <c r="V603" s="190"/>
      <c r="W603" s="190"/>
      <c r="X603" s="190"/>
      <c r="Y603" s="190"/>
      <c r="Z603" s="249" t="s">
        <v>2958</v>
      </c>
      <c r="AA603" s="190"/>
      <c r="AB603" s="190"/>
      <c r="AC603" s="190"/>
      <c r="AD603" s="190"/>
      <c r="AE603" s="190"/>
      <c r="AF603" s="190"/>
      <c r="AG603" s="191">
        <v>74538</v>
      </c>
      <c r="AH603" s="190"/>
      <c r="AI603" s="190"/>
      <c r="AJ603" s="190"/>
      <c r="AK603" s="190"/>
    </row>
    <row r="604" spans="1:37" s="210" customFormat="1">
      <c r="A604" s="193"/>
      <c r="B604" s="199"/>
      <c r="C604" s="199"/>
      <c r="D604" s="190"/>
      <c r="E604" s="190"/>
      <c r="F604" s="190" t="s">
        <v>2638</v>
      </c>
      <c r="G604" s="190"/>
      <c r="H604" s="190"/>
      <c r="I604" s="190"/>
      <c r="J604" s="190"/>
      <c r="K604" s="190"/>
      <c r="L604" s="190"/>
      <c r="M604" s="190"/>
      <c r="N604" s="190"/>
      <c r="O604" s="190" t="s">
        <v>1879</v>
      </c>
      <c r="P604" s="190"/>
      <c r="Q604" s="190"/>
      <c r="R604" s="190"/>
      <c r="S604" s="190"/>
      <c r="T604" s="190"/>
      <c r="U604" s="190"/>
      <c r="V604" s="190"/>
      <c r="W604" s="190"/>
      <c r="X604" s="190"/>
      <c r="Y604" s="190"/>
      <c r="Z604" s="249" t="s">
        <v>2957</v>
      </c>
      <c r="AA604" s="190"/>
      <c r="AB604" s="190"/>
      <c r="AC604" s="190"/>
      <c r="AD604" s="190"/>
      <c r="AE604" s="190"/>
      <c r="AF604" s="190"/>
      <c r="AG604" s="191">
        <v>74540</v>
      </c>
      <c r="AH604" s="190"/>
      <c r="AI604" s="190"/>
      <c r="AJ604" s="190"/>
      <c r="AK604" s="190"/>
    </row>
    <row r="605" spans="1:37" s="210" customFormat="1">
      <c r="A605" s="193"/>
      <c r="B605" s="199"/>
      <c r="C605" s="199"/>
      <c r="D605" s="190"/>
      <c r="E605" s="190"/>
      <c r="F605" s="190" t="s">
        <v>2639</v>
      </c>
      <c r="G605" s="190"/>
      <c r="H605" s="190"/>
      <c r="I605" s="190"/>
      <c r="J605" s="190"/>
      <c r="K605" s="190"/>
      <c r="L605" s="190"/>
      <c r="M605" s="190"/>
      <c r="N605" s="190"/>
      <c r="O605" s="190" t="s">
        <v>617</v>
      </c>
      <c r="P605" s="190"/>
      <c r="Q605" s="190"/>
      <c r="R605" s="190"/>
      <c r="S605" s="190"/>
      <c r="T605" s="190"/>
      <c r="U605" s="190"/>
      <c r="V605" s="190"/>
      <c r="W605" s="190"/>
      <c r="X605" s="190"/>
      <c r="Y605" s="190"/>
      <c r="Z605" s="249" t="s">
        <v>2956</v>
      </c>
      <c r="AA605" s="190"/>
      <c r="AB605" s="190"/>
      <c r="AC605" s="190"/>
      <c r="AD605" s="190"/>
      <c r="AE605" s="190"/>
      <c r="AF605" s="190"/>
      <c r="AG605" s="191">
        <v>74543</v>
      </c>
      <c r="AH605" s="190"/>
      <c r="AI605" s="190"/>
      <c r="AJ605" s="190"/>
      <c r="AK605" s="190"/>
    </row>
    <row r="606" spans="1:37" s="210" customFormat="1">
      <c r="A606" s="193"/>
      <c r="B606" s="199"/>
      <c r="C606" s="199"/>
      <c r="D606" s="190"/>
      <c r="E606" s="190"/>
      <c r="F606" s="190" t="s">
        <v>2640</v>
      </c>
      <c r="G606" s="190"/>
      <c r="H606" s="190"/>
      <c r="I606" s="190"/>
      <c r="J606" s="190"/>
      <c r="K606" s="190"/>
      <c r="L606" s="190"/>
      <c r="M606" s="190"/>
      <c r="N606" s="190"/>
      <c r="O606" s="190" t="s">
        <v>1880</v>
      </c>
      <c r="P606" s="190"/>
      <c r="Q606" s="190"/>
      <c r="R606" s="190"/>
      <c r="S606" s="190"/>
      <c r="T606" s="190"/>
      <c r="U606" s="190"/>
      <c r="V606" s="190"/>
      <c r="W606" s="190"/>
      <c r="X606" s="190"/>
      <c r="Y606" s="190"/>
      <c r="Z606" s="249" t="s">
        <v>2955</v>
      </c>
      <c r="AA606" s="190"/>
      <c r="AB606" s="190"/>
      <c r="AC606" s="190"/>
      <c r="AD606" s="190"/>
      <c r="AE606" s="190"/>
      <c r="AF606" s="190"/>
      <c r="AG606" s="191">
        <v>74545</v>
      </c>
      <c r="AH606" s="190"/>
      <c r="AI606" s="190"/>
      <c r="AJ606" s="190"/>
      <c r="AK606" s="190"/>
    </row>
    <row r="607" spans="1:37" s="210" customFormat="1">
      <c r="A607" s="193"/>
      <c r="B607" s="199"/>
      <c r="C607" s="199"/>
      <c r="D607" s="190"/>
      <c r="E607" s="190"/>
      <c r="F607" s="190" t="s">
        <v>2641</v>
      </c>
      <c r="G607" s="190"/>
      <c r="H607" s="190"/>
      <c r="I607" s="190"/>
      <c r="J607" s="190"/>
      <c r="K607" s="190"/>
      <c r="L607" s="190"/>
      <c r="M607" s="190"/>
      <c r="N607" s="190"/>
      <c r="O607" s="190" t="s">
        <v>1881</v>
      </c>
      <c r="P607" s="190"/>
      <c r="Q607" s="190"/>
      <c r="R607" s="190"/>
      <c r="S607" s="190"/>
      <c r="T607" s="190"/>
      <c r="U607" s="190"/>
      <c r="V607" s="190"/>
      <c r="W607" s="190"/>
      <c r="X607" s="190"/>
      <c r="Y607" s="190"/>
      <c r="Z607" s="249" t="s">
        <v>2954</v>
      </c>
      <c r="AA607" s="190"/>
      <c r="AB607" s="190"/>
      <c r="AC607" s="190"/>
      <c r="AD607" s="190"/>
      <c r="AE607" s="190"/>
      <c r="AF607" s="190"/>
      <c r="AG607" s="191">
        <v>74546</v>
      </c>
      <c r="AH607" s="190"/>
      <c r="AI607" s="190"/>
      <c r="AJ607" s="190"/>
      <c r="AK607" s="190"/>
    </row>
    <row r="608" spans="1:37" s="210" customFormat="1">
      <c r="A608" s="193"/>
      <c r="B608" s="199"/>
      <c r="C608" s="199"/>
      <c r="D608" s="190"/>
      <c r="E608" s="190"/>
      <c r="F608" s="190" t="s">
        <v>2642</v>
      </c>
      <c r="G608" s="190"/>
      <c r="H608" s="190"/>
      <c r="I608" s="190"/>
      <c r="J608" s="190"/>
      <c r="K608" s="190"/>
      <c r="L608" s="190"/>
      <c r="M608" s="190"/>
      <c r="N608" s="190"/>
      <c r="O608" s="190" t="s">
        <v>618</v>
      </c>
      <c r="P608" s="190"/>
      <c r="Q608" s="190"/>
      <c r="R608" s="190"/>
      <c r="S608" s="190"/>
      <c r="T608" s="190"/>
      <c r="U608" s="190"/>
      <c r="V608" s="190"/>
      <c r="W608" s="190"/>
      <c r="X608" s="190"/>
      <c r="Y608" s="190"/>
      <c r="Z608" s="249" t="s">
        <v>2953</v>
      </c>
      <c r="AA608" s="190"/>
      <c r="AB608" s="190"/>
      <c r="AC608" s="190"/>
      <c r="AD608" s="190"/>
      <c r="AE608" s="190"/>
      <c r="AF608" s="190"/>
      <c r="AG608" s="191">
        <v>74547</v>
      </c>
      <c r="AH608" s="190"/>
      <c r="AI608" s="190"/>
      <c r="AJ608" s="190"/>
      <c r="AK608" s="190"/>
    </row>
    <row r="609" spans="1:37" s="210" customFormat="1">
      <c r="A609" s="193"/>
      <c r="B609" s="199"/>
      <c r="C609" s="199"/>
      <c r="D609" s="190"/>
      <c r="E609" s="190"/>
      <c r="F609" s="190" t="s">
        <v>2643</v>
      </c>
      <c r="G609" s="190"/>
      <c r="H609" s="190"/>
      <c r="I609" s="190"/>
      <c r="J609" s="190"/>
      <c r="K609" s="190"/>
      <c r="L609" s="190"/>
      <c r="M609" s="190"/>
      <c r="N609" s="190"/>
      <c r="O609" s="190" t="s">
        <v>619</v>
      </c>
      <c r="P609" s="190"/>
      <c r="Q609" s="190"/>
      <c r="R609" s="190"/>
      <c r="S609" s="190"/>
      <c r="T609" s="190"/>
      <c r="U609" s="190"/>
      <c r="V609" s="190"/>
      <c r="W609" s="190"/>
      <c r="X609" s="190"/>
      <c r="Y609" s="190"/>
      <c r="Z609" s="249" t="s">
        <v>2952</v>
      </c>
      <c r="AA609" s="190"/>
      <c r="AB609" s="190"/>
      <c r="AC609" s="190"/>
      <c r="AD609" s="190"/>
      <c r="AE609" s="190"/>
      <c r="AF609" s="190"/>
      <c r="AG609" s="191">
        <v>74549</v>
      </c>
      <c r="AH609" s="190"/>
      <c r="AI609" s="190"/>
      <c r="AJ609" s="190"/>
      <c r="AK609" s="190"/>
    </row>
    <row r="610" spans="1:37" s="210" customFormat="1">
      <c r="A610" s="193"/>
      <c r="B610" s="199"/>
      <c r="C610" s="199"/>
      <c r="D610" s="190"/>
      <c r="E610" s="190"/>
      <c r="F610" s="190" t="s">
        <v>2644</v>
      </c>
      <c r="G610" s="190"/>
      <c r="H610" s="190"/>
      <c r="I610" s="190"/>
      <c r="J610" s="190"/>
      <c r="K610" s="190"/>
      <c r="L610" s="190"/>
      <c r="M610" s="190"/>
      <c r="N610" s="190"/>
      <c r="O610" s="190" t="s">
        <v>1882</v>
      </c>
      <c r="P610" s="190"/>
      <c r="Q610" s="190"/>
      <c r="R610" s="190"/>
      <c r="S610" s="190"/>
      <c r="T610" s="190"/>
      <c r="U610" s="190"/>
      <c r="V610" s="190"/>
      <c r="W610" s="190"/>
      <c r="X610" s="190"/>
      <c r="Y610" s="190"/>
      <c r="Z610" s="249" t="s">
        <v>2951</v>
      </c>
      <c r="AA610" s="190"/>
      <c r="AB610" s="190"/>
      <c r="AC610" s="190"/>
      <c r="AD610" s="190"/>
      <c r="AE610" s="190"/>
      <c r="AF610" s="190"/>
      <c r="AG610" s="191">
        <v>74552</v>
      </c>
      <c r="AH610" s="190"/>
      <c r="AI610" s="190"/>
      <c r="AJ610" s="190"/>
      <c r="AK610" s="190"/>
    </row>
    <row r="611" spans="1:37" s="210" customFormat="1">
      <c r="A611" s="193"/>
      <c r="B611" s="199"/>
      <c r="C611" s="199"/>
      <c r="D611" s="190"/>
      <c r="E611" s="190"/>
      <c r="F611" s="190" t="s">
        <v>2645</v>
      </c>
      <c r="G611" s="190"/>
      <c r="H611" s="190"/>
      <c r="I611" s="190"/>
      <c r="J611" s="190"/>
      <c r="K611" s="190"/>
      <c r="L611" s="190"/>
      <c r="M611" s="190"/>
      <c r="N611" s="190"/>
      <c r="O611" s="190" t="s">
        <v>620</v>
      </c>
      <c r="P611" s="190"/>
      <c r="Q611" s="190"/>
      <c r="R611" s="190"/>
      <c r="S611" s="190"/>
      <c r="T611" s="190"/>
      <c r="U611" s="190"/>
      <c r="V611" s="190"/>
      <c r="W611" s="190"/>
      <c r="X611" s="190"/>
      <c r="Y611" s="190"/>
      <c r="Z611" s="249" t="s">
        <v>2950</v>
      </c>
      <c r="AA611" s="190"/>
      <c r="AB611" s="190"/>
      <c r="AC611" s="190"/>
      <c r="AD611" s="190"/>
      <c r="AE611" s="190"/>
      <c r="AF611" s="190"/>
      <c r="AG611" s="191">
        <v>74553</v>
      </c>
      <c r="AH611" s="190"/>
      <c r="AI611" s="190"/>
      <c r="AJ611" s="190"/>
      <c r="AK611" s="190"/>
    </row>
    <row r="612" spans="1:37" s="210" customFormat="1">
      <c r="A612" s="193"/>
      <c r="B612" s="199"/>
      <c r="C612" s="199"/>
      <c r="D612" s="190"/>
      <c r="E612" s="190"/>
      <c r="F612" s="190" t="s">
        <v>2646</v>
      </c>
      <c r="G612" s="190"/>
      <c r="H612" s="190"/>
      <c r="I612" s="190"/>
      <c r="J612" s="190"/>
      <c r="K612" s="190"/>
      <c r="L612" s="190"/>
      <c r="M612" s="190"/>
      <c r="N612" s="190"/>
      <c r="O612" s="190" t="s">
        <v>621</v>
      </c>
      <c r="P612" s="190"/>
      <c r="Q612" s="190"/>
      <c r="R612" s="190"/>
      <c r="S612" s="190"/>
      <c r="T612" s="190"/>
      <c r="U612" s="190"/>
      <c r="V612" s="190"/>
      <c r="W612" s="190"/>
      <c r="X612" s="190"/>
      <c r="Y612" s="190"/>
      <c r="Z612" s="249" t="s">
        <v>2949</v>
      </c>
      <c r="AA612" s="190"/>
      <c r="AB612" s="190"/>
      <c r="AC612" s="190"/>
      <c r="AD612" s="190"/>
      <c r="AE612" s="190"/>
      <c r="AF612" s="190"/>
      <c r="AG612" s="191">
        <v>74554</v>
      </c>
      <c r="AH612" s="190"/>
      <c r="AI612" s="190"/>
      <c r="AJ612" s="190"/>
      <c r="AK612" s="190"/>
    </row>
    <row r="613" spans="1:37" s="210" customFormat="1">
      <c r="A613" s="193"/>
      <c r="B613" s="199"/>
      <c r="C613" s="199"/>
      <c r="D613" s="190"/>
      <c r="E613" s="190"/>
      <c r="F613" s="190" t="s">
        <v>2647</v>
      </c>
      <c r="G613" s="190"/>
      <c r="H613" s="190"/>
      <c r="I613" s="190"/>
      <c r="J613" s="190"/>
      <c r="K613" s="190"/>
      <c r="L613" s="190"/>
      <c r="M613" s="190"/>
      <c r="N613" s="190"/>
      <c r="O613" s="190" t="s">
        <v>622</v>
      </c>
      <c r="P613" s="190"/>
      <c r="Q613" s="190"/>
      <c r="R613" s="190"/>
      <c r="S613" s="190"/>
      <c r="T613" s="190"/>
      <c r="U613" s="190"/>
      <c r="V613" s="190"/>
      <c r="W613" s="190"/>
      <c r="X613" s="190"/>
      <c r="Y613" s="190"/>
      <c r="Z613" s="249" t="s">
        <v>2948</v>
      </c>
      <c r="AA613" s="190"/>
      <c r="AB613" s="190"/>
      <c r="AC613" s="190"/>
      <c r="AD613" s="190"/>
      <c r="AE613" s="190"/>
      <c r="AF613" s="190"/>
      <c r="AG613" s="191">
        <v>74555</v>
      </c>
      <c r="AH613" s="190"/>
      <c r="AI613" s="190"/>
      <c r="AJ613" s="190"/>
      <c r="AK613" s="190"/>
    </row>
    <row r="614" spans="1:37" s="210" customFormat="1">
      <c r="A614" s="193"/>
      <c r="B614" s="199"/>
      <c r="C614" s="199"/>
      <c r="D614" s="190"/>
      <c r="E614" s="190"/>
      <c r="F614" s="190" t="s">
        <v>2648</v>
      </c>
      <c r="G614" s="190"/>
      <c r="H614" s="190"/>
      <c r="I614" s="190"/>
      <c r="J614" s="190"/>
      <c r="K614" s="190"/>
      <c r="L614" s="190"/>
      <c r="M614" s="190"/>
      <c r="N614" s="190"/>
      <c r="O614" s="190" t="s">
        <v>1883</v>
      </c>
      <c r="P614" s="190"/>
      <c r="Q614" s="190"/>
      <c r="R614" s="190"/>
      <c r="S614" s="190"/>
      <c r="T614" s="190"/>
      <c r="U614" s="190"/>
      <c r="V614" s="190"/>
      <c r="W614" s="190"/>
      <c r="X614" s="190"/>
      <c r="Y614" s="190"/>
      <c r="Z614" s="249" t="s">
        <v>2947</v>
      </c>
      <c r="AA614" s="190"/>
      <c r="AB614" s="190"/>
      <c r="AC614" s="190"/>
      <c r="AD614" s="190"/>
      <c r="AE614" s="190"/>
      <c r="AF614" s="190"/>
      <c r="AG614" s="191">
        <v>74556</v>
      </c>
      <c r="AH614" s="190"/>
      <c r="AI614" s="190"/>
      <c r="AJ614" s="190"/>
      <c r="AK614" s="190"/>
    </row>
    <row r="615" spans="1:37" s="210" customFormat="1">
      <c r="A615" s="193"/>
      <c r="B615" s="199"/>
      <c r="C615" s="199"/>
      <c r="D615" s="190"/>
      <c r="E615" s="190"/>
      <c r="F615" s="190" t="s">
        <v>2649</v>
      </c>
      <c r="G615" s="190"/>
      <c r="H615" s="190"/>
      <c r="I615" s="190"/>
      <c r="J615" s="190"/>
      <c r="K615" s="190"/>
      <c r="L615" s="190"/>
      <c r="M615" s="190"/>
      <c r="N615" s="190"/>
      <c r="O615" s="190" t="s">
        <v>1884</v>
      </c>
      <c r="P615" s="190"/>
      <c r="Q615" s="190"/>
      <c r="R615" s="190"/>
      <c r="S615" s="190"/>
      <c r="T615" s="190"/>
      <c r="U615" s="190"/>
      <c r="V615" s="190"/>
      <c r="W615" s="190"/>
      <c r="X615" s="190"/>
      <c r="Y615" s="190"/>
      <c r="Z615" s="249" t="s">
        <v>2946</v>
      </c>
      <c r="AA615" s="190"/>
      <c r="AB615" s="190"/>
      <c r="AC615" s="190"/>
      <c r="AD615" s="190"/>
      <c r="AE615" s="190"/>
      <c r="AF615" s="190"/>
      <c r="AG615" s="191">
        <v>74557</v>
      </c>
      <c r="AH615" s="190"/>
      <c r="AI615" s="190"/>
      <c r="AJ615" s="190"/>
      <c r="AK615" s="190"/>
    </row>
    <row r="616" spans="1:37" s="210" customFormat="1">
      <c r="A616" s="193"/>
      <c r="B616" s="199"/>
      <c r="C616" s="199"/>
      <c r="D616" s="190"/>
      <c r="E616" s="190"/>
      <c r="F616" s="190" t="s">
        <v>2650</v>
      </c>
      <c r="G616" s="190"/>
      <c r="H616" s="190"/>
      <c r="I616" s="190"/>
      <c r="J616" s="190"/>
      <c r="K616" s="190"/>
      <c r="L616" s="190"/>
      <c r="M616" s="190"/>
      <c r="N616" s="190"/>
      <c r="O616" s="190" t="s">
        <v>623</v>
      </c>
      <c r="P616" s="190"/>
      <c r="Q616" s="190"/>
      <c r="R616" s="190"/>
      <c r="S616" s="190"/>
      <c r="T616" s="190"/>
      <c r="U616" s="190"/>
      <c r="V616" s="190"/>
      <c r="W616" s="190"/>
      <c r="X616" s="190"/>
      <c r="Y616" s="190"/>
      <c r="Z616" s="249" t="s">
        <v>2945</v>
      </c>
      <c r="AA616" s="190"/>
      <c r="AB616" s="190"/>
      <c r="AC616" s="190"/>
      <c r="AD616" s="190"/>
      <c r="AE616" s="190"/>
      <c r="AF616" s="190"/>
      <c r="AG616" s="191">
        <v>74558</v>
      </c>
      <c r="AH616" s="190"/>
      <c r="AI616" s="190"/>
      <c r="AJ616" s="190"/>
      <c r="AK616" s="190"/>
    </row>
    <row r="617" spans="1:37" s="210" customFormat="1">
      <c r="A617" s="193"/>
      <c r="B617" s="199"/>
      <c r="C617" s="199"/>
      <c r="D617" s="190"/>
      <c r="E617" s="190"/>
      <c r="F617" s="190" t="s">
        <v>2651</v>
      </c>
      <c r="G617" s="190"/>
      <c r="H617" s="190"/>
      <c r="I617" s="190"/>
      <c r="J617" s="190"/>
      <c r="K617" s="190"/>
      <c r="L617" s="190"/>
      <c r="M617" s="190"/>
      <c r="N617" s="190"/>
      <c r="O617" s="190" t="s">
        <v>624</v>
      </c>
      <c r="P617" s="190"/>
      <c r="Q617" s="190"/>
      <c r="R617" s="190"/>
      <c r="S617" s="190"/>
      <c r="T617" s="190"/>
      <c r="U617" s="190"/>
      <c r="V617" s="190"/>
      <c r="W617" s="190"/>
      <c r="X617" s="190"/>
      <c r="Y617" s="190"/>
      <c r="Z617" s="249" t="s">
        <v>2944</v>
      </c>
      <c r="AA617" s="190"/>
      <c r="AB617" s="190"/>
      <c r="AC617" s="190"/>
      <c r="AD617" s="190"/>
      <c r="AE617" s="190"/>
      <c r="AF617" s="190"/>
      <c r="AG617" s="191">
        <v>74559</v>
      </c>
      <c r="AH617" s="190"/>
      <c r="AI617" s="190"/>
      <c r="AJ617" s="190"/>
      <c r="AK617" s="190"/>
    </row>
    <row r="618" spans="1:37" s="210" customFormat="1">
      <c r="A618" s="193"/>
      <c r="B618" s="199"/>
      <c r="C618" s="199"/>
      <c r="D618" s="190"/>
      <c r="E618" s="190"/>
      <c r="F618" s="190" t="s">
        <v>2652</v>
      </c>
      <c r="G618" s="190"/>
      <c r="H618" s="190"/>
      <c r="I618" s="190"/>
      <c r="J618" s="190"/>
      <c r="K618" s="190"/>
      <c r="L618" s="190"/>
      <c r="M618" s="190"/>
      <c r="N618" s="190"/>
      <c r="O618" s="190" t="s">
        <v>625</v>
      </c>
      <c r="P618" s="190"/>
      <c r="Q618" s="190"/>
      <c r="R618" s="190"/>
      <c r="S618" s="190"/>
      <c r="T618" s="190"/>
      <c r="U618" s="190"/>
      <c r="V618" s="190"/>
      <c r="W618" s="190"/>
      <c r="X618" s="190"/>
      <c r="Y618" s="190"/>
      <c r="Z618" s="249" t="s">
        <v>2943</v>
      </c>
      <c r="AA618" s="190"/>
      <c r="AB618" s="190"/>
      <c r="AC618" s="190"/>
      <c r="AD618" s="190"/>
      <c r="AE618" s="190"/>
      <c r="AF618" s="190"/>
      <c r="AG618" s="191">
        <v>74560</v>
      </c>
      <c r="AH618" s="190"/>
      <c r="AI618" s="190"/>
      <c r="AJ618" s="190"/>
      <c r="AK618" s="190"/>
    </row>
    <row r="619" spans="1:37" s="210" customFormat="1">
      <c r="A619" s="193"/>
      <c r="B619" s="199"/>
      <c r="C619" s="199"/>
      <c r="D619" s="190"/>
      <c r="E619" s="190"/>
      <c r="F619" s="190" t="s">
        <v>2653</v>
      </c>
      <c r="G619" s="190"/>
      <c r="H619" s="190"/>
      <c r="I619" s="190"/>
      <c r="J619" s="190"/>
      <c r="K619" s="190"/>
      <c r="L619" s="190"/>
      <c r="M619" s="190"/>
      <c r="N619" s="190"/>
      <c r="O619" s="190" t="s">
        <v>626</v>
      </c>
      <c r="P619" s="190"/>
      <c r="Q619" s="190"/>
      <c r="R619" s="190"/>
      <c r="S619" s="190"/>
      <c r="T619" s="190"/>
      <c r="U619" s="190"/>
      <c r="V619" s="190"/>
      <c r="W619" s="190"/>
      <c r="X619" s="190"/>
      <c r="Y619" s="190"/>
      <c r="Z619" s="249" t="s">
        <v>2942</v>
      </c>
      <c r="AA619" s="190"/>
      <c r="AB619" s="190"/>
      <c r="AC619" s="190"/>
      <c r="AD619" s="190"/>
      <c r="AE619" s="190"/>
      <c r="AF619" s="190"/>
      <c r="AG619" s="191">
        <v>74561</v>
      </c>
      <c r="AH619" s="190"/>
      <c r="AI619" s="190"/>
      <c r="AJ619" s="190"/>
      <c r="AK619" s="190"/>
    </row>
    <row r="620" spans="1:37" s="210" customFormat="1">
      <c r="A620" s="193"/>
      <c r="B620" s="199"/>
      <c r="C620" s="199"/>
      <c r="D620" s="190"/>
      <c r="E620" s="190"/>
      <c r="F620" s="190" t="s">
        <v>2654</v>
      </c>
      <c r="G620" s="190"/>
      <c r="H620" s="190"/>
      <c r="I620" s="190"/>
      <c r="J620" s="190"/>
      <c r="K620" s="190"/>
      <c r="L620" s="190"/>
      <c r="M620" s="190"/>
      <c r="N620" s="190"/>
      <c r="O620" s="190" t="s">
        <v>627</v>
      </c>
      <c r="P620" s="190"/>
      <c r="Q620" s="190"/>
      <c r="R620" s="190"/>
      <c r="S620" s="190"/>
      <c r="T620" s="190"/>
      <c r="U620" s="190"/>
      <c r="V620" s="190"/>
      <c r="W620" s="190"/>
      <c r="X620" s="190"/>
      <c r="Y620" s="190"/>
      <c r="Z620" s="249" t="s">
        <v>2941</v>
      </c>
      <c r="AA620" s="190"/>
      <c r="AB620" s="190"/>
      <c r="AC620" s="190"/>
      <c r="AD620" s="190"/>
      <c r="AE620" s="190"/>
      <c r="AF620" s="190"/>
      <c r="AG620" s="191">
        <v>74562</v>
      </c>
      <c r="AH620" s="190"/>
      <c r="AI620" s="190"/>
      <c r="AJ620" s="190"/>
      <c r="AK620" s="190"/>
    </row>
    <row r="621" spans="1:37" s="210" customFormat="1">
      <c r="A621" s="193"/>
      <c r="B621" s="199"/>
      <c r="C621" s="199"/>
      <c r="D621" s="190"/>
      <c r="E621" s="190"/>
      <c r="F621" s="190" t="s">
        <v>2655</v>
      </c>
      <c r="G621" s="190"/>
      <c r="H621" s="190"/>
      <c r="I621" s="190"/>
      <c r="J621" s="190"/>
      <c r="K621" s="190"/>
      <c r="L621" s="190"/>
      <c r="M621" s="190"/>
      <c r="N621" s="190"/>
      <c r="O621" s="190" t="s">
        <v>628</v>
      </c>
      <c r="P621" s="190"/>
      <c r="Q621" s="190"/>
      <c r="R621" s="190"/>
      <c r="S621" s="190"/>
      <c r="T621" s="190"/>
      <c r="U621" s="190"/>
      <c r="V621" s="190"/>
      <c r="W621" s="190"/>
      <c r="X621" s="190"/>
      <c r="Y621" s="190"/>
      <c r="Z621" s="249" t="s">
        <v>2940</v>
      </c>
      <c r="AA621" s="190"/>
      <c r="AB621" s="190"/>
      <c r="AC621" s="190"/>
      <c r="AD621" s="190"/>
      <c r="AE621" s="190"/>
      <c r="AF621" s="190"/>
      <c r="AG621" s="191">
        <v>74563</v>
      </c>
      <c r="AH621" s="190"/>
      <c r="AI621" s="190"/>
      <c r="AJ621" s="190"/>
      <c r="AK621" s="190"/>
    </row>
    <row r="622" spans="1:37" s="210" customFormat="1">
      <c r="A622" s="193"/>
      <c r="B622" s="199"/>
      <c r="C622" s="199"/>
      <c r="D622" s="190"/>
      <c r="E622" s="190"/>
      <c r="F622" s="190" t="s">
        <v>2656</v>
      </c>
      <c r="G622" s="190"/>
      <c r="H622" s="190"/>
      <c r="I622" s="190"/>
      <c r="J622" s="190"/>
      <c r="K622" s="190"/>
      <c r="L622" s="190"/>
      <c r="M622" s="190"/>
      <c r="N622" s="190"/>
      <c r="O622" s="190" t="s">
        <v>629</v>
      </c>
      <c r="P622" s="190"/>
      <c r="Q622" s="190"/>
      <c r="R622" s="190"/>
      <c r="S622" s="190"/>
      <c r="T622" s="190"/>
      <c r="U622" s="190"/>
      <c r="V622" s="190"/>
      <c r="W622" s="190"/>
      <c r="X622" s="190"/>
      <c r="Y622" s="190"/>
      <c r="Z622" s="249" t="s">
        <v>2939</v>
      </c>
      <c r="AA622" s="190"/>
      <c r="AB622" s="190"/>
      <c r="AC622" s="190"/>
      <c r="AD622" s="190"/>
      <c r="AE622" s="190"/>
      <c r="AF622" s="190"/>
      <c r="AG622" s="191">
        <v>74565</v>
      </c>
      <c r="AH622" s="190"/>
      <c r="AI622" s="190"/>
      <c r="AJ622" s="190"/>
      <c r="AK622" s="190"/>
    </row>
    <row r="623" spans="1:37" s="210" customFormat="1">
      <c r="A623" s="193"/>
      <c r="B623" s="199"/>
      <c r="C623" s="199"/>
      <c r="D623" s="190"/>
      <c r="E623" s="190"/>
      <c r="F623" s="190" t="s">
        <v>2657</v>
      </c>
      <c r="G623" s="190"/>
      <c r="H623" s="190"/>
      <c r="I623" s="190"/>
      <c r="J623" s="190"/>
      <c r="K623" s="190"/>
      <c r="L623" s="190"/>
      <c r="M623" s="190"/>
      <c r="N623" s="190"/>
      <c r="O623" s="190" t="s">
        <v>1885</v>
      </c>
      <c r="P623" s="190"/>
      <c r="Q623" s="190"/>
      <c r="R623" s="190"/>
      <c r="S623" s="190"/>
      <c r="T623" s="190"/>
      <c r="U623" s="190"/>
      <c r="V623" s="190"/>
      <c r="W623" s="190"/>
      <c r="X623" s="190"/>
      <c r="Y623" s="190"/>
      <c r="Z623" s="249" t="s">
        <v>2938</v>
      </c>
      <c r="AA623" s="190"/>
      <c r="AB623" s="190"/>
      <c r="AC623" s="190"/>
      <c r="AD623" s="190"/>
      <c r="AE623" s="190"/>
      <c r="AF623" s="190"/>
      <c r="AG623" s="191">
        <v>74567</v>
      </c>
      <c r="AH623" s="190"/>
      <c r="AI623" s="190"/>
      <c r="AJ623" s="190"/>
      <c r="AK623" s="190"/>
    </row>
    <row r="624" spans="1:37" s="210" customFormat="1">
      <c r="A624" s="193"/>
      <c r="B624" s="199"/>
      <c r="C624" s="199"/>
      <c r="D624" s="190"/>
      <c r="E624" s="190"/>
      <c r="F624" s="190" t="s">
        <v>2658</v>
      </c>
      <c r="G624" s="190"/>
      <c r="H624" s="190"/>
      <c r="I624" s="190"/>
      <c r="J624" s="190"/>
      <c r="K624" s="190"/>
      <c r="L624" s="190"/>
      <c r="M624" s="190"/>
      <c r="N624" s="190"/>
      <c r="O624" s="190" t="s">
        <v>1886</v>
      </c>
      <c r="P624" s="190"/>
      <c r="Q624" s="190"/>
      <c r="R624" s="190"/>
      <c r="S624" s="190"/>
      <c r="T624" s="190"/>
      <c r="U624" s="190"/>
      <c r="V624" s="190"/>
      <c r="W624" s="190"/>
      <c r="X624" s="190"/>
      <c r="Y624" s="190"/>
      <c r="Z624" s="249" t="s">
        <v>2937</v>
      </c>
      <c r="AA624" s="190"/>
      <c r="AB624" s="190"/>
      <c r="AC624" s="190"/>
      <c r="AD624" s="190"/>
      <c r="AE624" s="190"/>
      <c r="AF624" s="190"/>
      <c r="AG624" s="191">
        <v>74569</v>
      </c>
      <c r="AH624" s="190"/>
      <c r="AI624" s="190"/>
      <c r="AJ624" s="190"/>
      <c r="AK624" s="190"/>
    </row>
    <row r="625" spans="1:37" s="210" customFormat="1">
      <c r="A625" s="193"/>
      <c r="B625" s="199"/>
      <c r="C625" s="199"/>
      <c r="D625" s="190"/>
      <c r="E625" s="190"/>
      <c r="F625" s="190" t="s">
        <v>2659</v>
      </c>
      <c r="G625" s="190"/>
      <c r="H625" s="190"/>
      <c r="I625" s="190"/>
      <c r="J625" s="190"/>
      <c r="K625" s="190"/>
      <c r="L625" s="190"/>
      <c r="M625" s="190"/>
      <c r="N625" s="190"/>
      <c r="O625" s="190" t="s">
        <v>630</v>
      </c>
      <c r="P625" s="190"/>
      <c r="Q625" s="190"/>
      <c r="R625" s="190"/>
      <c r="S625" s="190"/>
      <c r="T625" s="190"/>
      <c r="U625" s="190"/>
      <c r="V625" s="190"/>
      <c r="W625" s="190"/>
      <c r="X625" s="190"/>
      <c r="Y625" s="190"/>
      <c r="Z625" s="249" t="s">
        <v>2936</v>
      </c>
      <c r="AA625" s="190"/>
      <c r="AB625" s="190"/>
      <c r="AC625" s="190"/>
      <c r="AD625" s="190"/>
      <c r="AE625" s="190"/>
      <c r="AF625" s="190"/>
      <c r="AG625" s="191">
        <v>74570</v>
      </c>
      <c r="AH625" s="190"/>
      <c r="AI625" s="190"/>
      <c r="AJ625" s="190"/>
      <c r="AK625" s="190"/>
    </row>
    <row r="626" spans="1:37" s="210" customFormat="1">
      <c r="A626" s="193"/>
      <c r="B626" s="199"/>
      <c r="C626" s="199"/>
      <c r="D626" s="190"/>
      <c r="E626" s="190"/>
      <c r="F626" s="190" t="s">
        <v>2660</v>
      </c>
      <c r="G626" s="190"/>
      <c r="H626" s="190"/>
      <c r="I626" s="190"/>
      <c r="J626" s="190"/>
      <c r="K626" s="190"/>
      <c r="L626" s="190"/>
      <c r="M626" s="190"/>
      <c r="N626" s="190"/>
      <c r="O626" s="190" t="s">
        <v>1887</v>
      </c>
      <c r="P626" s="190"/>
      <c r="Q626" s="190"/>
      <c r="R626" s="190"/>
      <c r="S626" s="190"/>
      <c r="T626" s="190"/>
      <c r="U626" s="190"/>
      <c r="V626" s="190"/>
      <c r="W626" s="190"/>
      <c r="X626" s="190"/>
      <c r="Y626" s="190"/>
      <c r="Z626" s="249" t="s">
        <v>2935</v>
      </c>
      <c r="AA626" s="190"/>
      <c r="AB626" s="190"/>
      <c r="AC626" s="190"/>
      <c r="AD626" s="190"/>
      <c r="AE626" s="190"/>
      <c r="AF626" s="190"/>
      <c r="AG626" s="191">
        <v>74571</v>
      </c>
      <c r="AH626" s="190"/>
      <c r="AI626" s="190"/>
      <c r="AJ626" s="190"/>
      <c r="AK626" s="190"/>
    </row>
    <row r="627" spans="1:37" s="210" customFormat="1">
      <c r="A627" s="193"/>
      <c r="B627" s="199"/>
      <c r="C627" s="199"/>
      <c r="D627" s="190"/>
      <c r="E627" s="190"/>
      <c r="F627" s="190" t="s">
        <v>2661</v>
      </c>
      <c r="G627" s="190"/>
      <c r="H627" s="190"/>
      <c r="I627" s="190"/>
      <c r="J627" s="190"/>
      <c r="K627" s="190"/>
      <c r="L627" s="190"/>
      <c r="M627" s="190"/>
      <c r="N627" s="190"/>
      <c r="O627" s="190" t="s">
        <v>1888</v>
      </c>
      <c r="P627" s="190"/>
      <c r="Q627" s="190"/>
      <c r="R627" s="190"/>
      <c r="S627" s="190"/>
      <c r="T627" s="190"/>
      <c r="U627" s="190"/>
      <c r="V627" s="190"/>
      <c r="W627" s="190"/>
      <c r="X627" s="190"/>
      <c r="Y627" s="190"/>
      <c r="Z627" s="246"/>
      <c r="AA627" s="190"/>
      <c r="AB627" s="190"/>
      <c r="AC627" s="190"/>
      <c r="AD627" s="190"/>
      <c r="AE627" s="190"/>
      <c r="AF627" s="190"/>
      <c r="AG627" s="191">
        <v>74572</v>
      </c>
      <c r="AH627" s="190"/>
      <c r="AI627" s="190"/>
      <c r="AJ627" s="190"/>
      <c r="AK627" s="190"/>
    </row>
    <row r="628" spans="1:37" s="210" customFormat="1">
      <c r="A628" s="193"/>
      <c r="B628" s="199"/>
      <c r="C628" s="199"/>
      <c r="D628" s="190"/>
      <c r="E628" s="190"/>
      <c r="F628" s="190" t="s">
        <v>2662</v>
      </c>
      <c r="G628" s="190"/>
      <c r="H628" s="190"/>
      <c r="I628" s="190"/>
      <c r="J628" s="190"/>
      <c r="K628" s="190"/>
      <c r="L628" s="190"/>
      <c r="M628" s="190"/>
      <c r="N628" s="190"/>
      <c r="O628" s="190" t="s">
        <v>631</v>
      </c>
      <c r="P628" s="190"/>
      <c r="Q628" s="190"/>
      <c r="R628" s="190"/>
      <c r="S628" s="190"/>
      <c r="T628" s="190"/>
      <c r="U628" s="190"/>
      <c r="V628" s="190"/>
      <c r="W628" s="190"/>
      <c r="X628" s="190"/>
      <c r="Y628" s="190"/>
      <c r="Z628" s="246"/>
      <c r="AA628" s="190"/>
      <c r="AB628" s="190"/>
      <c r="AC628" s="190"/>
      <c r="AD628" s="190"/>
      <c r="AE628" s="190"/>
      <c r="AF628" s="190"/>
      <c r="AG628" s="191">
        <v>74574</v>
      </c>
      <c r="AH628" s="190"/>
      <c r="AI628" s="190"/>
      <c r="AJ628" s="190"/>
      <c r="AK628" s="190"/>
    </row>
    <row r="629" spans="1:37" s="210" customFormat="1">
      <c r="A629" s="193"/>
      <c r="B629" s="199"/>
      <c r="C629" s="199"/>
      <c r="D629" s="190"/>
      <c r="E629" s="190"/>
      <c r="F629" s="190" t="s">
        <v>2663</v>
      </c>
      <c r="G629" s="190"/>
      <c r="H629" s="190"/>
      <c r="I629" s="190"/>
      <c r="J629" s="190"/>
      <c r="K629" s="190"/>
      <c r="L629" s="190"/>
      <c r="M629" s="190"/>
      <c r="N629" s="190"/>
      <c r="O629" s="190" t="s">
        <v>632</v>
      </c>
      <c r="P629" s="190"/>
      <c r="Q629" s="190"/>
      <c r="R629" s="190"/>
      <c r="S629" s="190"/>
      <c r="T629" s="190"/>
      <c r="U629" s="190"/>
      <c r="V629" s="190"/>
      <c r="W629" s="190"/>
      <c r="X629" s="190"/>
      <c r="Y629" s="190"/>
      <c r="Z629" s="246"/>
      <c r="AA629" s="190"/>
      <c r="AB629" s="190"/>
      <c r="AC629" s="190"/>
      <c r="AD629" s="190"/>
      <c r="AE629" s="190"/>
      <c r="AF629" s="190"/>
      <c r="AG629" s="191">
        <v>74576</v>
      </c>
      <c r="AH629" s="190"/>
      <c r="AI629" s="190"/>
      <c r="AJ629" s="190"/>
      <c r="AK629" s="190"/>
    </row>
    <row r="630" spans="1:37" s="210" customFormat="1">
      <c r="A630" s="193"/>
      <c r="B630" s="199"/>
      <c r="C630" s="199"/>
      <c r="D630" s="190"/>
      <c r="E630" s="190"/>
      <c r="F630" s="190" t="s">
        <v>2664</v>
      </c>
      <c r="G630" s="190"/>
      <c r="H630" s="190"/>
      <c r="I630" s="190"/>
      <c r="J630" s="190"/>
      <c r="K630" s="190"/>
      <c r="L630" s="190"/>
      <c r="M630" s="190"/>
      <c r="N630" s="190"/>
      <c r="O630" s="190" t="s">
        <v>633</v>
      </c>
      <c r="P630" s="190"/>
      <c r="Q630" s="190"/>
      <c r="R630" s="190"/>
      <c r="S630" s="190"/>
      <c r="T630" s="190"/>
      <c r="U630" s="190"/>
      <c r="V630" s="190"/>
      <c r="W630" s="190"/>
      <c r="X630" s="190"/>
      <c r="Y630" s="190"/>
      <c r="Z630" s="246"/>
      <c r="AA630" s="190"/>
      <c r="AB630" s="190"/>
      <c r="AC630" s="190"/>
      <c r="AD630" s="190"/>
      <c r="AE630" s="190"/>
      <c r="AF630" s="190"/>
      <c r="AG630" s="191">
        <v>74577</v>
      </c>
      <c r="AH630" s="190"/>
      <c r="AI630" s="190"/>
      <c r="AJ630" s="190"/>
      <c r="AK630" s="190"/>
    </row>
    <row r="631" spans="1:37" s="210" customFormat="1">
      <c r="A631" s="193"/>
      <c r="B631" s="199"/>
      <c r="C631" s="199"/>
      <c r="D631" s="190"/>
      <c r="E631" s="190"/>
      <c r="F631" s="190" t="s">
        <v>2665</v>
      </c>
      <c r="G631" s="190"/>
      <c r="H631" s="190"/>
      <c r="I631" s="190"/>
      <c r="J631" s="190"/>
      <c r="K631" s="190"/>
      <c r="L631" s="190"/>
      <c r="M631" s="190"/>
      <c r="N631" s="190"/>
      <c r="O631" s="190" t="s">
        <v>634</v>
      </c>
      <c r="P631" s="190"/>
      <c r="Q631" s="190"/>
      <c r="R631" s="190"/>
      <c r="S631" s="190"/>
      <c r="T631" s="190"/>
      <c r="U631" s="190"/>
      <c r="V631" s="190"/>
      <c r="W631" s="190"/>
      <c r="X631" s="190"/>
      <c r="Y631" s="190"/>
      <c r="Z631" s="246"/>
      <c r="AA631" s="190"/>
      <c r="AB631" s="190"/>
      <c r="AC631" s="190"/>
      <c r="AD631" s="190"/>
      <c r="AE631" s="190"/>
      <c r="AF631" s="190"/>
      <c r="AG631" s="191">
        <v>74578</v>
      </c>
      <c r="AH631" s="190"/>
      <c r="AI631" s="190"/>
      <c r="AJ631" s="190"/>
      <c r="AK631" s="190"/>
    </row>
    <row r="632" spans="1:37" s="210" customFormat="1">
      <c r="A632" s="193"/>
      <c r="B632" s="199"/>
      <c r="C632" s="199"/>
      <c r="D632" s="190"/>
      <c r="E632" s="190"/>
      <c r="F632" s="190" t="s">
        <v>2666</v>
      </c>
      <c r="G632" s="190"/>
      <c r="H632" s="190"/>
      <c r="I632" s="190"/>
      <c r="J632" s="190"/>
      <c r="K632" s="190"/>
      <c r="L632" s="190"/>
      <c r="M632" s="190"/>
      <c r="N632" s="190"/>
      <c r="O632" s="190" t="s">
        <v>635</v>
      </c>
      <c r="P632" s="190"/>
      <c r="Q632" s="190"/>
      <c r="R632" s="190"/>
      <c r="S632" s="190"/>
      <c r="T632" s="190"/>
      <c r="U632" s="190"/>
      <c r="V632" s="190"/>
      <c r="W632" s="190"/>
      <c r="X632" s="190"/>
      <c r="Y632" s="190"/>
      <c r="Z632" s="246"/>
      <c r="AA632" s="190"/>
      <c r="AB632" s="190"/>
      <c r="AC632" s="190"/>
      <c r="AD632" s="190"/>
      <c r="AE632" s="190"/>
      <c r="AF632" s="190"/>
      <c r="AG632" s="191">
        <v>74601</v>
      </c>
      <c r="AH632" s="190"/>
      <c r="AI632" s="190"/>
      <c r="AJ632" s="190"/>
      <c r="AK632" s="190"/>
    </row>
    <row r="633" spans="1:37" s="210" customFormat="1">
      <c r="A633" s="193"/>
      <c r="B633" s="199"/>
      <c r="C633" s="199"/>
      <c r="D633" s="190"/>
      <c r="E633" s="190"/>
      <c r="F633" s="190" t="s">
        <v>2667</v>
      </c>
      <c r="G633" s="190"/>
      <c r="H633" s="190"/>
      <c r="I633" s="190"/>
      <c r="J633" s="190"/>
      <c r="K633" s="190"/>
      <c r="L633" s="190"/>
      <c r="M633" s="190"/>
      <c r="N633" s="190"/>
      <c r="O633" s="190" t="s">
        <v>636</v>
      </c>
      <c r="P633" s="190"/>
      <c r="Q633" s="190"/>
      <c r="R633" s="190"/>
      <c r="S633" s="190"/>
      <c r="T633" s="190"/>
      <c r="U633" s="190"/>
      <c r="V633" s="190"/>
      <c r="W633" s="190"/>
      <c r="X633" s="190"/>
      <c r="Y633" s="190"/>
      <c r="Z633" s="246"/>
      <c r="AA633" s="190"/>
      <c r="AB633" s="190"/>
      <c r="AC633" s="190"/>
      <c r="AD633" s="190"/>
      <c r="AE633" s="190"/>
      <c r="AF633" s="190"/>
      <c r="AG633" s="191">
        <v>74602</v>
      </c>
      <c r="AH633" s="190"/>
      <c r="AI633" s="190"/>
      <c r="AJ633" s="190"/>
      <c r="AK633" s="190"/>
    </row>
    <row r="634" spans="1:37" s="210" customFormat="1">
      <c r="A634" s="193"/>
      <c r="B634" s="199"/>
      <c r="C634" s="199"/>
      <c r="D634" s="190"/>
      <c r="E634" s="190"/>
      <c r="F634" s="190" t="s">
        <v>2668</v>
      </c>
      <c r="G634" s="190"/>
      <c r="H634" s="190"/>
      <c r="I634" s="190"/>
      <c r="J634" s="190"/>
      <c r="K634" s="190"/>
      <c r="L634" s="190"/>
      <c r="M634" s="190"/>
      <c r="N634" s="190"/>
      <c r="O634" s="190" t="s">
        <v>1889</v>
      </c>
      <c r="P634" s="190"/>
      <c r="Q634" s="190"/>
      <c r="R634" s="190"/>
      <c r="S634" s="190"/>
      <c r="T634" s="190"/>
      <c r="U634" s="190"/>
      <c r="V634" s="190"/>
      <c r="W634" s="190"/>
      <c r="X634" s="190"/>
      <c r="Y634" s="190"/>
      <c r="Z634" s="246"/>
      <c r="AA634" s="190"/>
      <c r="AB634" s="190"/>
      <c r="AC634" s="190"/>
      <c r="AD634" s="190"/>
      <c r="AE634" s="190"/>
      <c r="AF634" s="190"/>
      <c r="AG634" s="191">
        <v>74604</v>
      </c>
      <c r="AH634" s="190"/>
      <c r="AI634" s="190"/>
      <c r="AJ634" s="190"/>
      <c r="AK634" s="190"/>
    </row>
    <row r="635" spans="1:37" s="210" customFormat="1">
      <c r="A635" s="193"/>
      <c r="B635" s="199"/>
      <c r="C635" s="199"/>
      <c r="D635" s="190"/>
      <c r="E635" s="190"/>
      <c r="F635" s="190" t="s">
        <v>2669</v>
      </c>
      <c r="G635" s="190"/>
      <c r="H635" s="190"/>
      <c r="I635" s="190"/>
      <c r="J635" s="190"/>
      <c r="K635" s="190"/>
      <c r="L635" s="190"/>
      <c r="M635" s="190"/>
      <c r="N635" s="190"/>
      <c r="O635" s="190" t="s">
        <v>637</v>
      </c>
      <c r="P635" s="190"/>
      <c r="Q635" s="190"/>
      <c r="R635" s="190"/>
      <c r="S635" s="190"/>
      <c r="T635" s="190"/>
      <c r="U635" s="190"/>
      <c r="V635" s="190"/>
      <c r="W635" s="190"/>
      <c r="X635" s="190"/>
      <c r="Y635" s="190"/>
      <c r="Z635" s="246"/>
      <c r="AA635" s="190"/>
      <c r="AB635" s="190"/>
      <c r="AC635" s="190"/>
      <c r="AD635" s="190"/>
      <c r="AE635" s="190"/>
      <c r="AF635" s="190"/>
      <c r="AG635" s="191">
        <v>74630</v>
      </c>
      <c r="AH635" s="190"/>
      <c r="AI635" s="190"/>
      <c r="AJ635" s="190"/>
      <c r="AK635" s="190"/>
    </row>
    <row r="636" spans="1:37" s="210" customFormat="1">
      <c r="A636" s="193"/>
      <c r="B636" s="199"/>
      <c r="C636" s="199"/>
      <c r="D636" s="190"/>
      <c r="E636" s="190"/>
      <c r="F636" s="190" t="s">
        <v>2670</v>
      </c>
      <c r="G636" s="190"/>
      <c r="H636" s="190"/>
      <c r="I636" s="190"/>
      <c r="J636" s="190"/>
      <c r="K636" s="190"/>
      <c r="L636" s="190"/>
      <c r="M636" s="190"/>
      <c r="N636" s="190"/>
      <c r="O636" s="190" t="s">
        <v>1890</v>
      </c>
      <c r="P636" s="190"/>
      <c r="Q636" s="190"/>
      <c r="R636" s="190"/>
      <c r="S636" s="190"/>
      <c r="T636" s="190"/>
      <c r="U636" s="190"/>
      <c r="V636" s="190"/>
      <c r="W636" s="190"/>
      <c r="X636" s="190"/>
      <c r="Y636" s="190"/>
      <c r="Z636" s="246"/>
      <c r="AA636" s="190"/>
      <c r="AB636" s="190"/>
      <c r="AC636" s="190"/>
      <c r="AD636" s="190"/>
      <c r="AE636" s="190"/>
      <c r="AF636" s="190"/>
      <c r="AG636" s="191">
        <v>74631</v>
      </c>
      <c r="AH636" s="190"/>
      <c r="AI636" s="190"/>
      <c r="AJ636" s="190"/>
      <c r="AK636" s="190"/>
    </row>
    <row r="637" spans="1:37" s="210" customFormat="1">
      <c r="A637" s="193"/>
      <c r="B637" s="199"/>
      <c r="C637" s="199"/>
      <c r="D637" s="190"/>
      <c r="E637" s="190"/>
      <c r="F637" s="190" t="s">
        <v>2671</v>
      </c>
      <c r="G637" s="190"/>
      <c r="H637" s="190"/>
      <c r="I637" s="190"/>
      <c r="J637" s="190"/>
      <c r="K637" s="190"/>
      <c r="L637" s="190"/>
      <c r="M637" s="190"/>
      <c r="N637" s="190"/>
      <c r="O637" s="190" t="s">
        <v>638</v>
      </c>
      <c r="P637" s="190"/>
      <c r="Q637" s="190"/>
      <c r="R637" s="190"/>
      <c r="S637" s="190"/>
      <c r="T637" s="190"/>
      <c r="U637" s="190"/>
      <c r="V637" s="190"/>
      <c r="W637" s="190"/>
      <c r="X637" s="190"/>
      <c r="Y637" s="190"/>
      <c r="Z637" s="246"/>
      <c r="AA637" s="190"/>
      <c r="AB637" s="190"/>
      <c r="AC637" s="190"/>
      <c r="AD637" s="190"/>
      <c r="AE637" s="190"/>
      <c r="AF637" s="190"/>
      <c r="AG637" s="191">
        <v>74632</v>
      </c>
      <c r="AH637" s="190"/>
      <c r="AI637" s="190"/>
      <c r="AJ637" s="190"/>
      <c r="AK637" s="190"/>
    </row>
    <row r="638" spans="1:37" s="210" customFormat="1">
      <c r="A638" s="193"/>
      <c r="B638" s="199"/>
      <c r="C638" s="199"/>
      <c r="D638" s="190"/>
      <c r="E638" s="190"/>
      <c r="F638" s="190" t="s">
        <v>2672</v>
      </c>
      <c r="G638" s="190"/>
      <c r="H638" s="190"/>
      <c r="I638" s="190"/>
      <c r="J638" s="190"/>
      <c r="K638" s="190"/>
      <c r="L638" s="190"/>
      <c r="M638" s="190"/>
      <c r="N638" s="190"/>
      <c r="O638" s="190" t="s">
        <v>639</v>
      </c>
      <c r="P638" s="190"/>
      <c r="Q638" s="190"/>
      <c r="R638" s="190"/>
      <c r="S638" s="190"/>
      <c r="T638" s="190"/>
      <c r="U638" s="190"/>
      <c r="V638" s="190"/>
      <c r="W638" s="190"/>
      <c r="X638" s="190"/>
      <c r="Y638" s="190"/>
      <c r="Z638" s="246"/>
      <c r="AA638" s="190"/>
      <c r="AB638" s="190"/>
      <c r="AC638" s="190"/>
      <c r="AD638" s="190"/>
      <c r="AE638" s="190"/>
      <c r="AF638" s="190"/>
      <c r="AG638" s="191">
        <v>74633</v>
      </c>
      <c r="AH638" s="190"/>
      <c r="AI638" s="190"/>
      <c r="AJ638" s="190"/>
      <c r="AK638" s="190"/>
    </row>
    <row r="639" spans="1:37" s="210" customFormat="1">
      <c r="A639" s="193"/>
      <c r="B639" s="199"/>
      <c r="C639" s="199"/>
      <c r="D639" s="190"/>
      <c r="E639" s="190"/>
      <c r="F639" s="190" t="s">
        <v>2673</v>
      </c>
      <c r="G639" s="190"/>
      <c r="H639" s="190"/>
      <c r="I639" s="190"/>
      <c r="J639" s="190"/>
      <c r="K639" s="190"/>
      <c r="L639" s="190"/>
      <c r="M639" s="190"/>
      <c r="N639" s="190"/>
      <c r="O639" s="190" t="s">
        <v>640</v>
      </c>
      <c r="P639" s="190"/>
      <c r="Q639" s="190"/>
      <c r="R639" s="190"/>
      <c r="S639" s="190"/>
      <c r="T639" s="190"/>
      <c r="U639" s="190"/>
      <c r="V639" s="190"/>
      <c r="W639" s="190"/>
      <c r="X639" s="190"/>
      <c r="Y639" s="190"/>
      <c r="Z639" s="246"/>
      <c r="AA639" s="190"/>
      <c r="AB639" s="190"/>
      <c r="AC639" s="190"/>
      <c r="AD639" s="190"/>
      <c r="AE639" s="190"/>
      <c r="AF639" s="190"/>
      <c r="AG639" s="191">
        <v>74636</v>
      </c>
      <c r="AH639" s="190"/>
      <c r="AI639" s="190"/>
      <c r="AJ639" s="190"/>
      <c r="AK639" s="190"/>
    </row>
    <row r="640" spans="1:37" s="210" customFormat="1">
      <c r="A640" s="193"/>
      <c r="B640" s="199"/>
      <c r="C640" s="199"/>
      <c r="D640" s="190"/>
      <c r="E640" s="190"/>
      <c r="F640" s="190" t="s">
        <v>2674</v>
      </c>
      <c r="G640" s="190"/>
      <c r="H640" s="190"/>
      <c r="I640" s="190"/>
      <c r="J640" s="190"/>
      <c r="K640" s="190"/>
      <c r="L640" s="190"/>
      <c r="M640" s="190"/>
      <c r="N640" s="190"/>
      <c r="O640" s="190" t="s">
        <v>641</v>
      </c>
      <c r="P640" s="190"/>
      <c r="Q640" s="190"/>
      <c r="R640" s="190"/>
      <c r="S640" s="190"/>
      <c r="T640" s="190"/>
      <c r="U640" s="190"/>
      <c r="V640" s="190"/>
      <c r="W640" s="190"/>
      <c r="X640" s="190"/>
      <c r="Y640" s="190"/>
      <c r="Z640" s="246"/>
      <c r="AA640" s="190"/>
      <c r="AB640" s="190"/>
      <c r="AC640" s="190"/>
      <c r="AD640" s="190"/>
      <c r="AE640" s="190"/>
      <c r="AF640" s="190"/>
      <c r="AG640" s="191">
        <v>74637</v>
      </c>
      <c r="AH640" s="190"/>
      <c r="AI640" s="190"/>
      <c r="AJ640" s="190"/>
      <c r="AK640" s="190"/>
    </row>
    <row r="641" spans="1:37" s="210" customFormat="1">
      <c r="A641" s="193"/>
      <c r="B641" s="199"/>
      <c r="C641" s="199"/>
      <c r="D641" s="190"/>
      <c r="E641" s="190"/>
      <c r="F641" s="190" t="s">
        <v>2675</v>
      </c>
      <c r="G641" s="190"/>
      <c r="H641" s="190"/>
      <c r="I641" s="190"/>
      <c r="J641" s="190"/>
      <c r="K641" s="190"/>
      <c r="L641" s="190"/>
      <c r="M641" s="190"/>
      <c r="N641" s="190"/>
      <c r="O641" s="190" t="s">
        <v>642</v>
      </c>
      <c r="P641" s="190"/>
      <c r="Q641" s="190"/>
      <c r="R641" s="190"/>
      <c r="S641" s="190"/>
      <c r="T641" s="190"/>
      <c r="U641" s="190"/>
      <c r="V641" s="190"/>
      <c r="W641" s="190"/>
      <c r="X641" s="190"/>
      <c r="Y641" s="190"/>
      <c r="Z641" s="246"/>
      <c r="AA641" s="190"/>
      <c r="AB641" s="190"/>
      <c r="AC641" s="190"/>
      <c r="AD641" s="190"/>
      <c r="AE641" s="190"/>
      <c r="AF641" s="190"/>
      <c r="AG641" s="191">
        <v>74640</v>
      </c>
      <c r="AH641" s="190"/>
      <c r="AI641" s="190"/>
      <c r="AJ641" s="190"/>
      <c r="AK641" s="190"/>
    </row>
    <row r="642" spans="1:37" s="210" customFormat="1">
      <c r="A642" s="193"/>
      <c r="B642" s="199"/>
      <c r="C642" s="199"/>
      <c r="D642" s="190"/>
      <c r="E642" s="190"/>
      <c r="F642" s="190" t="s">
        <v>2676</v>
      </c>
      <c r="G642" s="190"/>
      <c r="H642" s="190"/>
      <c r="I642" s="190"/>
      <c r="J642" s="190"/>
      <c r="K642" s="190"/>
      <c r="L642" s="190"/>
      <c r="M642" s="190"/>
      <c r="N642" s="190"/>
      <c r="O642" s="190" t="s">
        <v>1891</v>
      </c>
      <c r="P642" s="190"/>
      <c r="Q642" s="190"/>
      <c r="R642" s="190"/>
      <c r="S642" s="190"/>
      <c r="T642" s="190"/>
      <c r="U642" s="190"/>
      <c r="V642" s="190"/>
      <c r="W642" s="190"/>
      <c r="X642" s="190"/>
      <c r="Y642" s="190"/>
      <c r="Z642" s="246"/>
      <c r="AA642" s="190"/>
      <c r="AB642" s="190"/>
      <c r="AC642" s="190"/>
      <c r="AD642" s="190"/>
      <c r="AE642" s="190"/>
      <c r="AF642" s="190"/>
      <c r="AG642" s="191">
        <v>74641</v>
      </c>
      <c r="AH642" s="190"/>
      <c r="AI642" s="190"/>
      <c r="AJ642" s="190"/>
      <c r="AK642" s="190"/>
    </row>
    <row r="643" spans="1:37" s="210" customFormat="1">
      <c r="A643" s="193"/>
      <c r="B643" s="199"/>
      <c r="C643" s="199"/>
      <c r="D643" s="190"/>
      <c r="E643" s="190"/>
      <c r="F643" s="190" t="s">
        <v>2677</v>
      </c>
      <c r="G643" s="190"/>
      <c r="H643" s="190"/>
      <c r="I643" s="190"/>
      <c r="J643" s="190"/>
      <c r="K643" s="190"/>
      <c r="L643" s="190"/>
      <c r="M643" s="190"/>
      <c r="N643" s="190"/>
      <c r="O643" s="190" t="s">
        <v>643</v>
      </c>
      <c r="P643" s="190"/>
      <c r="Q643" s="190"/>
      <c r="R643" s="190"/>
      <c r="S643" s="190"/>
      <c r="T643" s="190"/>
      <c r="U643" s="190"/>
      <c r="V643" s="190"/>
      <c r="W643" s="190"/>
      <c r="X643" s="190"/>
      <c r="Y643" s="190"/>
      <c r="Z643" s="246"/>
      <c r="AA643" s="190"/>
      <c r="AB643" s="190"/>
      <c r="AC643" s="190"/>
      <c r="AD643" s="190"/>
      <c r="AE643" s="190"/>
      <c r="AF643" s="190"/>
      <c r="AG643" s="191">
        <v>74643</v>
      </c>
      <c r="AH643" s="190"/>
      <c r="AI643" s="190"/>
      <c r="AJ643" s="190"/>
      <c r="AK643" s="190"/>
    </row>
    <row r="644" spans="1:37" s="210" customFormat="1">
      <c r="A644" s="193"/>
      <c r="B644" s="199"/>
      <c r="C644" s="199"/>
      <c r="D644" s="190"/>
      <c r="E644" s="190"/>
      <c r="F644" s="190" t="s">
        <v>2678</v>
      </c>
      <c r="G644" s="190"/>
      <c r="H644" s="190"/>
      <c r="I644" s="190"/>
      <c r="J644" s="190"/>
      <c r="K644" s="190"/>
      <c r="L644" s="190"/>
      <c r="M644" s="190"/>
      <c r="N644" s="190"/>
      <c r="O644" s="190" t="s">
        <v>644</v>
      </c>
      <c r="P644" s="190"/>
      <c r="Q644" s="190"/>
      <c r="R644" s="190"/>
      <c r="S644" s="190"/>
      <c r="T644" s="190"/>
      <c r="U644" s="190"/>
      <c r="V644" s="190"/>
      <c r="W644" s="190"/>
      <c r="X644" s="190"/>
      <c r="Y644" s="190"/>
      <c r="Z644" s="246"/>
      <c r="AA644" s="190"/>
      <c r="AB644" s="190"/>
      <c r="AC644" s="190"/>
      <c r="AD644" s="190"/>
      <c r="AE644" s="190"/>
      <c r="AF644" s="190"/>
      <c r="AG644" s="191">
        <v>74644</v>
      </c>
      <c r="AH644" s="190"/>
      <c r="AI644" s="190"/>
      <c r="AJ644" s="190"/>
      <c r="AK644" s="190"/>
    </row>
    <row r="645" spans="1:37" s="210" customFormat="1">
      <c r="A645" s="193"/>
      <c r="B645" s="199"/>
      <c r="C645" s="199"/>
      <c r="D645" s="190"/>
      <c r="E645" s="190"/>
      <c r="F645" s="190" t="s">
        <v>2679</v>
      </c>
      <c r="G645" s="190"/>
      <c r="H645" s="190"/>
      <c r="I645" s="190"/>
      <c r="J645" s="190"/>
      <c r="K645" s="190"/>
      <c r="L645" s="190"/>
      <c r="M645" s="190"/>
      <c r="N645" s="190"/>
      <c r="O645" s="190" t="s">
        <v>645</v>
      </c>
      <c r="P645" s="190"/>
      <c r="Q645" s="190"/>
      <c r="R645" s="190"/>
      <c r="S645" s="190"/>
      <c r="T645" s="190"/>
      <c r="U645" s="190"/>
      <c r="V645" s="190"/>
      <c r="W645" s="190"/>
      <c r="X645" s="190"/>
      <c r="Y645" s="190"/>
      <c r="Z645" s="246"/>
      <c r="AA645" s="190"/>
      <c r="AB645" s="190"/>
      <c r="AC645" s="190"/>
      <c r="AD645" s="190"/>
      <c r="AE645" s="190"/>
      <c r="AF645" s="190"/>
      <c r="AG645" s="191">
        <v>74646</v>
      </c>
      <c r="AH645" s="190"/>
      <c r="AI645" s="190"/>
      <c r="AJ645" s="190"/>
      <c r="AK645" s="190"/>
    </row>
    <row r="646" spans="1:37" s="210" customFormat="1">
      <c r="A646" s="193"/>
      <c r="B646" s="199"/>
      <c r="C646" s="199"/>
      <c r="D646" s="190"/>
      <c r="E646" s="190"/>
      <c r="F646" s="190" t="s">
        <v>2680</v>
      </c>
      <c r="G646" s="190"/>
      <c r="H646" s="190"/>
      <c r="I646" s="190"/>
      <c r="J646" s="190"/>
      <c r="K646" s="190"/>
      <c r="L646" s="190"/>
      <c r="M646" s="190"/>
      <c r="N646" s="190"/>
      <c r="O646" s="190" t="s">
        <v>1892</v>
      </c>
      <c r="P646" s="190"/>
      <c r="Q646" s="190"/>
      <c r="R646" s="190"/>
      <c r="S646" s="190"/>
      <c r="T646" s="190"/>
      <c r="U646" s="190"/>
      <c r="V646" s="190"/>
      <c r="W646" s="190"/>
      <c r="X646" s="190"/>
      <c r="Y646" s="190"/>
      <c r="Z646" s="246"/>
      <c r="AA646" s="190"/>
      <c r="AB646" s="190"/>
      <c r="AC646" s="190"/>
      <c r="AD646" s="190"/>
      <c r="AE646" s="190"/>
      <c r="AF646" s="190"/>
      <c r="AG646" s="191">
        <v>74647</v>
      </c>
      <c r="AH646" s="190"/>
      <c r="AI646" s="190"/>
      <c r="AJ646" s="190"/>
      <c r="AK646" s="190"/>
    </row>
    <row r="647" spans="1:37" s="210" customFormat="1">
      <c r="A647" s="193"/>
      <c r="B647" s="199"/>
      <c r="C647" s="199"/>
      <c r="D647" s="190"/>
      <c r="E647" s="190"/>
      <c r="F647" s="190" t="s">
        <v>2681</v>
      </c>
      <c r="G647" s="190"/>
      <c r="H647" s="190"/>
      <c r="I647" s="190"/>
      <c r="J647" s="190"/>
      <c r="K647" s="190"/>
      <c r="L647" s="190"/>
      <c r="M647" s="190"/>
      <c r="N647" s="190"/>
      <c r="O647" s="190" t="s">
        <v>646</v>
      </c>
      <c r="P647" s="190"/>
      <c r="Q647" s="190"/>
      <c r="R647" s="190"/>
      <c r="S647" s="190"/>
      <c r="T647" s="190"/>
      <c r="U647" s="190"/>
      <c r="V647" s="190"/>
      <c r="W647" s="190"/>
      <c r="X647" s="190"/>
      <c r="Y647" s="190"/>
      <c r="Z647" s="246"/>
      <c r="AA647" s="190"/>
      <c r="AB647" s="190"/>
      <c r="AC647" s="190"/>
      <c r="AD647" s="190"/>
      <c r="AE647" s="190"/>
      <c r="AF647" s="190"/>
      <c r="AG647" s="191">
        <v>74650</v>
      </c>
      <c r="AH647" s="190"/>
      <c r="AI647" s="190"/>
      <c r="AJ647" s="190"/>
      <c r="AK647" s="190"/>
    </row>
    <row r="648" spans="1:37" s="210" customFormat="1">
      <c r="A648" s="193"/>
      <c r="B648" s="199"/>
      <c r="C648" s="199"/>
      <c r="D648" s="190"/>
      <c r="E648" s="190"/>
      <c r="F648" s="190" t="s">
        <v>2682</v>
      </c>
      <c r="G648" s="190"/>
      <c r="H648" s="190"/>
      <c r="I648" s="190"/>
      <c r="J648" s="190"/>
      <c r="K648" s="190"/>
      <c r="L648" s="190"/>
      <c r="M648" s="190"/>
      <c r="N648" s="190"/>
      <c r="O648" s="190" t="s">
        <v>647</v>
      </c>
      <c r="P648" s="190"/>
      <c r="Q648" s="190"/>
      <c r="R648" s="190"/>
      <c r="S648" s="190"/>
      <c r="T648" s="190"/>
      <c r="U648" s="190"/>
      <c r="V648" s="190"/>
      <c r="W648" s="190"/>
      <c r="X648" s="190"/>
      <c r="Y648" s="190"/>
      <c r="Z648" s="246"/>
      <c r="AA648" s="190"/>
      <c r="AB648" s="190"/>
      <c r="AC648" s="190"/>
      <c r="AD648" s="190"/>
      <c r="AE648" s="190"/>
      <c r="AF648" s="190"/>
      <c r="AG648" s="191">
        <v>74651</v>
      </c>
      <c r="AH648" s="190"/>
      <c r="AI648" s="190"/>
      <c r="AJ648" s="190"/>
      <c r="AK648" s="190"/>
    </row>
    <row r="649" spans="1:37" s="210" customFormat="1">
      <c r="A649" s="193"/>
      <c r="B649" s="199"/>
      <c r="C649" s="199"/>
      <c r="D649" s="190"/>
      <c r="E649" s="190"/>
      <c r="F649" s="190" t="s">
        <v>2683</v>
      </c>
      <c r="G649" s="190"/>
      <c r="H649" s="190"/>
      <c r="I649" s="190"/>
      <c r="J649" s="190"/>
      <c r="K649" s="190"/>
      <c r="L649" s="190"/>
      <c r="M649" s="190"/>
      <c r="N649" s="190"/>
      <c r="O649" s="190" t="s">
        <v>648</v>
      </c>
      <c r="P649" s="190"/>
      <c r="Q649" s="190"/>
      <c r="R649" s="190"/>
      <c r="S649" s="190"/>
      <c r="T649" s="190"/>
      <c r="U649" s="190"/>
      <c r="V649" s="190"/>
      <c r="W649" s="190"/>
      <c r="X649" s="190"/>
      <c r="Y649" s="190"/>
      <c r="Z649" s="246"/>
      <c r="AA649" s="190"/>
      <c r="AB649" s="190"/>
      <c r="AC649" s="190"/>
      <c r="AD649" s="190"/>
      <c r="AE649" s="190"/>
      <c r="AF649" s="190"/>
      <c r="AG649" s="191">
        <v>74652</v>
      </c>
      <c r="AH649" s="190"/>
      <c r="AI649" s="190"/>
      <c r="AJ649" s="190"/>
      <c r="AK649" s="190"/>
    </row>
    <row r="650" spans="1:37" s="210" customFormat="1">
      <c r="A650" s="193"/>
      <c r="B650" s="199"/>
      <c r="C650" s="199"/>
      <c r="D650" s="190"/>
      <c r="E650" s="190"/>
      <c r="F650" s="190" t="s">
        <v>2684</v>
      </c>
      <c r="G650" s="190"/>
      <c r="H650" s="190"/>
      <c r="I650" s="190"/>
      <c r="J650" s="190"/>
      <c r="K650" s="190"/>
      <c r="L650" s="190"/>
      <c r="M650" s="190"/>
      <c r="N650" s="190"/>
      <c r="O650" s="190" t="s">
        <v>649</v>
      </c>
      <c r="P650" s="190"/>
      <c r="Q650" s="190"/>
      <c r="R650" s="190"/>
      <c r="S650" s="190"/>
      <c r="T650" s="190"/>
      <c r="U650" s="190"/>
      <c r="V650" s="190"/>
      <c r="W650" s="190"/>
      <c r="X650" s="190"/>
      <c r="Y650" s="190"/>
      <c r="Z650" s="246"/>
      <c r="AA650" s="190"/>
      <c r="AB650" s="190"/>
      <c r="AC650" s="190"/>
      <c r="AD650" s="190"/>
      <c r="AE650" s="190"/>
      <c r="AF650" s="190"/>
      <c r="AG650" s="191">
        <v>74653</v>
      </c>
      <c r="AH650" s="190"/>
      <c r="AI650" s="190"/>
      <c r="AJ650" s="190"/>
      <c r="AK650" s="190"/>
    </row>
    <row r="651" spans="1:37" s="210" customFormat="1">
      <c r="A651" s="193"/>
      <c r="B651" s="199"/>
      <c r="C651" s="199"/>
      <c r="D651" s="190"/>
      <c r="E651" s="190"/>
      <c r="F651" s="190" t="s">
        <v>2685</v>
      </c>
      <c r="G651" s="190"/>
      <c r="H651" s="190"/>
      <c r="I651" s="190"/>
      <c r="J651" s="190"/>
      <c r="K651" s="190"/>
      <c r="L651" s="190"/>
      <c r="M651" s="190"/>
      <c r="N651" s="190"/>
      <c r="O651" s="190" t="s">
        <v>650</v>
      </c>
      <c r="P651" s="190"/>
      <c r="Q651" s="190"/>
      <c r="R651" s="190"/>
      <c r="S651" s="190"/>
      <c r="T651" s="190"/>
      <c r="U651" s="190"/>
      <c r="V651" s="190"/>
      <c r="W651" s="190"/>
      <c r="X651" s="190"/>
      <c r="Y651" s="190"/>
      <c r="Z651" s="246"/>
      <c r="AA651" s="190"/>
      <c r="AB651" s="190"/>
      <c r="AC651" s="190"/>
      <c r="AD651" s="190"/>
      <c r="AE651" s="190"/>
      <c r="AF651" s="190"/>
      <c r="AG651" s="191">
        <v>74701</v>
      </c>
      <c r="AH651" s="190"/>
      <c r="AI651" s="190"/>
      <c r="AJ651" s="190"/>
      <c r="AK651" s="190"/>
    </row>
    <row r="652" spans="1:37" s="210" customFormat="1">
      <c r="A652" s="193"/>
      <c r="B652" s="199"/>
      <c r="C652" s="199"/>
      <c r="D652" s="190"/>
      <c r="E652" s="190"/>
      <c r="F652" s="190" t="s">
        <v>2686</v>
      </c>
      <c r="G652" s="190"/>
      <c r="H652" s="190"/>
      <c r="I652" s="190"/>
      <c r="J652" s="190"/>
      <c r="K652" s="190"/>
      <c r="L652" s="190"/>
      <c r="M652" s="190"/>
      <c r="N652" s="190"/>
      <c r="O652" s="190" t="s">
        <v>651</v>
      </c>
      <c r="P652" s="190"/>
      <c r="Q652" s="190"/>
      <c r="R652" s="190"/>
      <c r="S652" s="190"/>
      <c r="T652" s="190"/>
      <c r="U652" s="190"/>
      <c r="V652" s="190"/>
      <c r="W652" s="190"/>
      <c r="X652" s="190"/>
      <c r="Y652" s="190"/>
      <c r="Z652" s="246"/>
      <c r="AA652" s="190"/>
      <c r="AB652" s="190"/>
      <c r="AC652" s="190"/>
      <c r="AD652" s="190"/>
      <c r="AE652" s="190"/>
      <c r="AF652" s="190"/>
      <c r="AG652" s="191">
        <v>74702</v>
      </c>
      <c r="AH652" s="190"/>
      <c r="AI652" s="190"/>
      <c r="AJ652" s="190"/>
      <c r="AK652" s="190"/>
    </row>
    <row r="653" spans="1:37" s="210" customFormat="1">
      <c r="A653" s="193"/>
      <c r="B653" s="199"/>
      <c r="C653" s="199"/>
      <c r="D653" s="190"/>
      <c r="E653" s="190"/>
      <c r="F653" s="190" t="s">
        <v>2687</v>
      </c>
      <c r="G653" s="190"/>
      <c r="H653" s="190"/>
      <c r="I653" s="190"/>
      <c r="J653" s="190"/>
      <c r="K653" s="190"/>
      <c r="L653" s="190"/>
      <c r="M653" s="190"/>
      <c r="N653" s="190"/>
      <c r="O653" s="190" t="s">
        <v>652</v>
      </c>
      <c r="P653" s="190"/>
      <c r="Q653" s="190"/>
      <c r="R653" s="190"/>
      <c r="S653" s="190"/>
      <c r="T653" s="190"/>
      <c r="U653" s="190"/>
      <c r="V653" s="190"/>
      <c r="W653" s="190"/>
      <c r="X653" s="190"/>
      <c r="Y653" s="190"/>
      <c r="Z653" s="246"/>
      <c r="AA653" s="190"/>
      <c r="AB653" s="190"/>
      <c r="AC653" s="190"/>
      <c r="AD653" s="190"/>
      <c r="AE653" s="190"/>
      <c r="AF653" s="190"/>
      <c r="AG653" s="191">
        <v>74720</v>
      </c>
      <c r="AH653" s="190"/>
      <c r="AI653" s="190"/>
      <c r="AJ653" s="190"/>
      <c r="AK653" s="190"/>
    </row>
    <row r="654" spans="1:37" s="210" customFormat="1">
      <c r="A654" s="193"/>
      <c r="B654" s="199"/>
      <c r="C654" s="199"/>
      <c r="D654" s="190"/>
      <c r="E654" s="190"/>
      <c r="F654" s="190" t="s">
        <v>2688</v>
      </c>
      <c r="G654" s="190"/>
      <c r="H654" s="190"/>
      <c r="I654" s="190"/>
      <c r="J654" s="190"/>
      <c r="K654" s="190"/>
      <c r="L654" s="190"/>
      <c r="M654" s="190"/>
      <c r="N654" s="190"/>
      <c r="O654" s="190" t="s">
        <v>653</v>
      </c>
      <c r="P654" s="190"/>
      <c r="Q654" s="190"/>
      <c r="R654" s="190"/>
      <c r="S654" s="190"/>
      <c r="T654" s="190"/>
      <c r="U654" s="190"/>
      <c r="V654" s="190"/>
      <c r="W654" s="190"/>
      <c r="X654" s="190"/>
      <c r="Y654" s="190"/>
      <c r="Z654" s="246"/>
      <c r="AA654" s="190"/>
      <c r="AB654" s="190"/>
      <c r="AC654" s="190"/>
      <c r="AD654" s="190"/>
      <c r="AE654" s="190"/>
      <c r="AF654" s="190"/>
      <c r="AG654" s="191">
        <v>74721</v>
      </c>
      <c r="AH654" s="190"/>
      <c r="AI654" s="190"/>
      <c r="AJ654" s="190"/>
      <c r="AK654" s="190"/>
    </row>
    <row r="655" spans="1:37" s="210" customFormat="1">
      <c r="A655" s="193"/>
      <c r="B655" s="199"/>
      <c r="C655" s="199"/>
      <c r="D655" s="190"/>
      <c r="E655" s="190"/>
      <c r="F655" s="190" t="s">
        <v>2689</v>
      </c>
      <c r="G655" s="190"/>
      <c r="H655" s="190"/>
      <c r="I655" s="190"/>
      <c r="J655" s="190"/>
      <c r="K655" s="190"/>
      <c r="L655" s="190"/>
      <c r="M655" s="190"/>
      <c r="N655" s="190"/>
      <c r="O655" s="190" t="s">
        <v>654</v>
      </c>
      <c r="P655" s="190"/>
      <c r="Q655" s="190"/>
      <c r="R655" s="190"/>
      <c r="S655" s="190"/>
      <c r="T655" s="190"/>
      <c r="U655" s="190"/>
      <c r="V655" s="190"/>
      <c r="W655" s="190"/>
      <c r="X655" s="190"/>
      <c r="Y655" s="190"/>
      <c r="Z655" s="246"/>
      <c r="AA655" s="190"/>
      <c r="AB655" s="190"/>
      <c r="AC655" s="190"/>
      <c r="AD655" s="190"/>
      <c r="AE655" s="190"/>
      <c r="AF655" s="190"/>
      <c r="AG655" s="191">
        <v>74722</v>
      </c>
      <c r="AH655" s="190"/>
      <c r="AI655" s="190"/>
      <c r="AJ655" s="190"/>
      <c r="AK655" s="190"/>
    </row>
    <row r="656" spans="1:37" s="210" customFormat="1">
      <c r="A656" s="193"/>
      <c r="B656" s="199"/>
      <c r="C656" s="199"/>
      <c r="D656" s="190"/>
      <c r="E656" s="190"/>
      <c r="F656" s="190" t="s">
        <v>2690</v>
      </c>
      <c r="G656" s="190"/>
      <c r="H656" s="190"/>
      <c r="I656" s="190"/>
      <c r="J656" s="190"/>
      <c r="K656" s="190"/>
      <c r="L656" s="190"/>
      <c r="M656" s="190"/>
      <c r="N656" s="190"/>
      <c r="O656" s="190" t="s">
        <v>1893</v>
      </c>
      <c r="P656" s="190"/>
      <c r="Q656" s="190"/>
      <c r="R656" s="190"/>
      <c r="S656" s="190"/>
      <c r="T656" s="190"/>
      <c r="U656" s="190"/>
      <c r="V656" s="190"/>
      <c r="W656" s="190"/>
      <c r="X656" s="190"/>
      <c r="Y656" s="190"/>
      <c r="Z656" s="246"/>
      <c r="AA656" s="190"/>
      <c r="AB656" s="190"/>
      <c r="AC656" s="190"/>
      <c r="AD656" s="190"/>
      <c r="AE656" s="190"/>
      <c r="AF656" s="190"/>
      <c r="AG656" s="191">
        <v>74723</v>
      </c>
      <c r="AH656" s="190"/>
      <c r="AI656" s="190"/>
      <c r="AJ656" s="190"/>
      <c r="AK656" s="190"/>
    </row>
    <row r="657" spans="1:37" s="210" customFormat="1">
      <c r="A657" s="193"/>
      <c r="B657" s="199"/>
      <c r="C657" s="199"/>
      <c r="D657" s="190"/>
      <c r="E657" s="190"/>
      <c r="F657" s="190" t="s">
        <v>2691</v>
      </c>
      <c r="G657" s="190"/>
      <c r="H657" s="190"/>
      <c r="I657" s="190"/>
      <c r="J657" s="190"/>
      <c r="K657" s="190"/>
      <c r="L657" s="190"/>
      <c r="M657" s="190"/>
      <c r="N657" s="190"/>
      <c r="O657" s="190" t="s">
        <v>655</v>
      </c>
      <c r="P657" s="190"/>
      <c r="Q657" s="190"/>
      <c r="R657" s="190"/>
      <c r="S657" s="190"/>
      <c r="T657" s="190"/>
      <c r="U657" s="190"/>
      <c r="V657" s="190"/>
      <c r="W657" s="190"/>
      <c r="X657" s="190"/>
      <c r="Y657" s="190"/>
      <c r="Z657" s="246"/>
      <c r="AA657" s="190"/>
      <c r="AB657" s="190"/>
      <c r="AC657" s="190"/>
      <c r="AD657" s="190"/>
      <c r="AE657" s="190"/>
      <c r="AF657" s="190"/>
      <c r="AG657" s="191">
        <v>74724</v>
      </c>
      <c r="AH657" s="190"/>
      <c r="AI657" s="190"/>
      <c r="AJ657" s="190"/>
      <c r="AK657" s="190"/>
    </row>
    <row r="658" spans="1:37" s="210" customFormat="1">
      <c r="A658" s="193"/>
      <c r="B658" s="199"/>
      <c r="C658" s="199"/>
      <c r="D658" s="190"/>
      <c r="E658" s="190"/>
      <c r="F658" s="190" t="s">
        <v>2692</v>
      </c>
      <c r="G658" s="190"/>
      <c r="H658" s="190"/>
      <c r="I658" s="190"/>
      <c r="J658" s="190"/>
      <c r="K658" s="190"/>
      <c r="L658" s="190"/>
      <c r="M658" s="190"/>
      <c r="N658" s="190"/>
      <c r="O658" s="190" t="s">
        <v>1894</v>
      </c>
      <c r="P658" s="190"/>
      <c r="Q658" s="190"/>
      <c r="R658" s="190"/>
      <c r="S658" s="190"/>
      <c r="T658" s="190"/>
      <c r="U658" s="190"/>
      <c r="V658" s="190"/>
      <c r="W658" s="190"/>
      <c r="X658" s="190"/>
      <c r="Y658" s="190"/>
      <c r="Z658" s="246"/>
      <c r="AA658" s="190"/>
      <c r="AB658" s="190"/>
      <c r="AC658" s="190"/>
      <c r="AD658" s="190"/>
      <c r="AE658" s="190"/>
      <c r="AF658" s="190"/>
      <c r="AG658" s="191">
        <v>74726</v>
      </c>
      <c r="AH658" s="190"/>
      <c r="AI658" s="190"/>
      <c r="AJ658" s="190"/>
      <c r="AK658" s="190"/>
    </row>
    <row r="659" spans="1:37" s="210" customFormat="1">
      <c r="A659" s="193"/>
      <c r="B659" s="199"/>
      <c r="C659" s="199"/>
      <c r="D659" s="190"/>
      <c r="E659" s="190"/>
      <c r="F659" s="190" t="s">
        <v>2693</v>
      </c>
      <c r="G659" s="190"/>
      <c r="H659" s="190"/>
      <c r="I659" s="190"/>
      <c r="J659" s="190"/>
      <c r="K659" s="190"/>
      <c r="L659" s="190"/>
      <c r="M659" s="190"/>
      <c r="N659" s="190"/>
      <c r="O659" s="190" t="s">
        <v>1895</v>
      </c>
      <c r="P659" s="190"/>
      <c r="Q659" s="190"/>
      <c r="R659" s="190"/>
      <c r="S659" s="190"/>
      <c r="T659" s="190"/>
      <c r="U659" s="190"/>
      <c r="V659" s="190"/>
      <c r="W659" s="190"/>
      <c r="X659" s="190"/>
      <c r="Y659" s="190"/>
      <c r="Z659" s="246"/>
      <c r="AA659" s="190"/>
      <c r="AB659" s="190"/>
      <c r="AC659" s="190"/>
      <c r="AD659" s="190"/>
      <c r="AE659" s="190"/>
      <c r="AF659" s="190"/>
      <c r="AG659" s="191">
        <v>74727</v>
      </c>
      <c r="AH659" s="190"/>
      <c r="AI659" s="190"/>
      <c r="AJ659" s="190"/>
      <c r="AK659" s="190"/>
    </row>
    <row r="660" spans="1:37" s="210" customFormat="1">
      <c r="A660" s="193"/>
      <c r="B660" s="199"/>
      <c r="C660" s="199"/>
      <c r="D660" s="190"/>
      <c r="E660" s="190"/>
      <c r="F660" s="190" t="s">
        <v>2694</v>
      </c>
      <c r="G660" s="190"/>
      <c r="H660" s="190"/>
      <c r="I660" s="190"/>
      <c r="J660" s="190"/>
      <c r="K660" s="190"/>
      <c r="L660" s="190"/>
      <c r="M660" s="190"/>
      <c r="N660" s="190"/>
      <c r="O660" s="190" t="s">
        <v>656</v>
      </c>
      <c r="P660" s="190"/>
      <c r="Q660" s="190"/>
      <c r="R660" s="190"/>
      <c r="S660" s="190"/>
      <c r="T660" s="190"/>
      <c r="U660" s="190"/>
      <c r="V660" s="190"/>
      <c r="W660" s="190"/>
      <c r="X660" s="190"/>
      <c r="Y660" s="190"/>
      <c r="Z660" s="246"/>
      <c r="AA660" s="190"/>
      <c r="AB660" s="190"/>
      <c r="AC660" s="190"/>
      <c r="AD660" s="190"/>
      <c r="AE660" s="190"/>
      <c r="AF660" s="190"/>
      <c r="AG660" s="191">
        <v>74728</v>
      </c>
      <c r="AH660" s="190"/>
      <c r="AI660" s="190"/>
      <c r="AJ660" s="190"/>
      <c r="AK660" s="190"/>
    </row>
    <row r="661" spans="1:37" s="210" customFormat="1">
      <c r="A661" s="193"/>
      <c r="B661" s="199"/>
      <c r="C661" s="199"/>
      <c r="D661" s="190"/>
      <c r="E661" s="190"/>
      <c r="F661" s="190" t="s">
        <v>2695</v>
      </c>
      <c r="G661" s="190"/>
      <c r="H661" s="190"/>
      <c r="I661" s="190"/>
      <c r="J661" s="190"/>
      <c r="K661" s="190"/>
      <c r="L661" s="190"/>
      <c r="M661" s="190"/>
      <c r="N661" s="190"/>
      <c r="O661" s="190" t="s">
        <v>657</v>
      </c>
      <c r="P661" s="190"/>
      <c r="Q661" s="190"/>
      <c r="R661" s="190"/>
      <c r="S661" s="190"/>
      <c r="T661" s="190"/>
      <c r="U661" s="190"/>
      <c r="V661" s="190"/>
      <c r="W661" s="190"/>
      <c r="X661" s="190"/>
      <c r="Y661" s="190"/>
      <c r="Z661" s="246"/>
      <c r="AA661" s="190"/>
      <c r="AB661" s="190"/>
      <c r="AC661" s="190"/>
      <c r="AD661" s="190"/>
      <c r="AE661" s="190"/>
      <c r="AF661" s="190"/>
      <c r="AG661" s="191">
        <v>74729</v>
      </c>
      <c r="AH661" s="190"/>
      <c r="AI661" s="190"/>
      <c r="AJ661" s="190"/>
      <c r="AK661" s="190"/>
    </row>
    <row r="662" spans="1:37" s="210" customFormat="1">
      <c r="A662" s="193"/>
      <c r="B662" s="199"/>
      <c r="C662" s="199"/>
      <c r="D662" s="190"/>
      <c r="E662" s="190"/>
      <c r="F662" s="190" t="s">
        <v>2696</v>
      </c>
      <c r="G662" s="190"/>
      <c r="H662" s="190"/>
      <c r="I662" s="190"/>
      <c r="J662" s="190"/>
      <c r="K662" s="190"/>
      <c r="L662" s="190"/>
      <c r="M662" s="190"/>
      <c r="N662" s="190"/>
      <c r="O662" s="190" t="s">
        <v>1896</v>
      </c>
      <c r="P662" s="190"/>
      <c r="Q662" s="190"/>
      <c r="R662" s="190"/>
      <c r="S662" s="190"/>
      <c r="T662" s="190"/>
      <c r="U662" s="190"/>
      <c r="V662" s="190"/>
      <c r="W662" s="190"/>
      <c r="X662" s="190"/>
      <c r="Y662" s="190"/>
      <c r="Z662" s="246"/>
      <c r="AA662" s="190"/>
      <c r="AB662" s="190"/>
      <c r="AC662" s="190"/>
      <c r="AD662" s="190"/>
      <c r="AE662" s="190"/>
      <c r="AF662" s="190"/>
      <c r="AG662" s="191">
        <v>74730</v>
      </c>
      <c r="AH662" s="190"/>
      <c r="AI662" s="190"/>
      <c r="AJ662" s="190"/>
      <c r="AK662" s="190"/>
    </row>
    <row r="663" spans="1:37" s="210" customFormat="1">
      <c r="A663" s="193"/>
      <c r="B663" s="199"/>
      <c r="C663" s="199"/>
      <c r="D663" s="190"/>
      <c r="E663" s="190"/>
      <c r="F663" s="190" t="s">
        <v>2697</v>
      </c>
      <c r="G663" s="190"/>
      <c r="H663" s="190"/>
      <c r="I663" s="190"/>
      <c r="J663" s="190"/>
      <c r="K663" s="190"/>
      <c r="L663" s="190"/>
      <c r="M663" s="190"/>
      <c r="N663" s="190"/>
      <c r="O663" s="190" t="s">
        <v>658</v>
      </c>
      <c r="P663" s="190"/>
      <c r="Q663" s="190"/>
      <c r="R663" s="190"/>
      <c r="S663" s="190"/>
      <c r="T663" s="190"/>
      <c r="U663" s="190"/>
      <c r="V663" s="190"/>
      <c r="W663" s="190"/>
      <c r="X663" s="190"/>
      <c r="Y663" s="190"/>
      <c r="Z663" s="246"/>
      <c r="AA663" s="190"/>
      <c r="AB663" s="190"/>
      <c r="AC663" s="190"/>
      <c r="AD663" s="190"/>
      <c r="AE663" s="190"/>
      <c r="AF663" s="190"/>
      <c r="AG663" s="191">
        <v>74731</v>
      </c>
      <c r="AH663" s="190"/>
      <c r="AI663" s="190"/>
      <c r="AJ663" s="190"/>
      <c r="AK663" s="190"/>
    </row>
    <row r="664" spans="1:37" s="210" customFormat="1">
      <c r="A664" s="193"/>
      <c r="B664" s="199"/>
      <c r="C664" s="199"/>
      <c r="D664" s="190"/>
      <c r="E664" s="190"/>
      <c r="F664" s="190" t="s">
        <v>2698</v>
      </c>
      <c r="G664" s="190"/>
      <c r="H664" s="190"/>
      <c r="I664" s="190"/>
      <c r="J664" s="190"/>
      <c r="K664" s="190"/>
      <c r="L664" s="190"/>
      <c r="M664" s="190"/>
      <c r="N664" s="190"/>
      <c r="O664" s="190" t="s">
        <v>659</v>
      </c>
      <c r="P664" s="190"/>
      <c r="Q664" s="190"/>
      <c r="R664" s="190"/>
      <c r="S664" s="190"/>
      <c r="T664" s="190"/>
      <c r="U664" s="190"/>
      <c r="V664" s="190"/>
      <c r="W664" s="190"/>
      <c r="X664" s="190"/>
      <c r="Y664" s="190"/>
      <c r="Z664" s="246"/>
      <c r="AA664" s="190"/>
      <c r="AB664" s="190"/>
      <c r="AC664" s="190"/>
      <c r="AD664" s="190"/>
      <c r="AE664" s="190"/>
      <c r="AF664" s="190"/>
      <c r="AG664" s="191">
        <v>74733</v>
      </c>
      <c r="AH664" s="190"/>
      <c r="AI664" s="190"/>
      <c r="AJ664" s="190"/>
      <c r="AK664" s="190"/>
    </row>
    <row r="665" spans="1:37" s="210" customFormat="1">
      <c r="A665" s="193"/>
      <c r="B665" s="199"/>
      <c r="C665" s="199"/>
      <c r="D665" s="190"/>
      <c r="E665" s="190"/>
      <c r="F665" s="190" t="s">
        <v>2699</v>
      </c>
      <c r="G665" s="190"/>
      <c r="H665" s="190"/>
      <c r="I665" s="190"/>
      <c r="J665" s="190"/>
      <c r="K665" s="190"/>
      <c r="L665" s="190"/>
      <c r="M665" s="190"/>
      <c r="N665" s="190"/>
      <c r="O665" s="190" t="s">
        <v>660</v>
      </c>
      <c r="P665" s="190"/>
      <c r="Q665" s="190"/>
      <c r="R665" s="190"/>
      <c r="S665" s="190"/>
      <c r="T665" s="190"/>
      <c r="U665" s="190"/>
      <c r="V665" s="190"/>
      <c r="W665" s="190"/>
      <c r="X665" s="190"/>
      <c r="Y665" s="190"/>
      <c r="Z665" s="246"/>
      <c r="AA665" s="190"/>
      <c r="AB665" s="190"/>
      <c r="AC665" s="190"/>
      <c r="AD665" s="190"/>
      <c r="AE665" s="190"/>
      <c r="AF665" s="190"/>
      <c r="AG665" s="191">
        <v>74734</v>
      </c>
      <c r="AH665" s="190"/>
      <c r="AI665" s="190"/>
      <c r="AJ665" s="190"/>
      <c r="AK665" s="190"/>
    </row>
    <row r="666" spans="1:37" s="210" customFormat="1">
      <c r="A666" s="193"/>
      <c r="B666" s="199"/>
      <c r="C666" s="199"/>
      <c r="D666" s="190"/>
      <c r="E666" s="190"/>
      <c r="F666" s="190" t="s">
        <v>2700</v>
      </c>
      <c r="G666" s="190"/>
      <c r="H666" s="190"/>
      <c r="I666" s="190"/>
      <c r="J666" s="190"/>
      <c r="K666" s="190"/>
      <c r="L666" s="190"/>
      <c r="M666" s="190"/>
      <c r="N666" s="190"/>
      <c r="O666" s="190" t="s">
        <v>1897</v>
      </c>
      <c r="P666" s="190"/>
      <c r="Q666" s="190"/>
      <c r="R666" s="190"/>
      <c r="S666" s="190"/>
      <c r="T666" s="190"/>
      <c r="U666" s="190"/>
      <c r="V666" s="190"/>
      <c r="W666" s="190"/>
      <c r="X666" s="190"/>
      <c r="Y666" s="190"/>
      <c r="Z666" s="246"/>
      <c r="AA666" s="190"/>
      <c r="AB666" s="190"/>
      <c r="AC666" s="190"/>
      <c r="AD666" s="190"/>
      <c r="AE666" s="190"/>
      <c r="AF666" s="190"/>
      <c r="AG666" s="191">
        <v>74735</v>
      </c>
      <c r="AH666" s="190"/>
      <c r="AI666" s="190"/>
      <c r="AJ666" s="190"/>
      <c r="AK666" s="190"/>
    </row>
    <row r="667" spans="1:37" s="210" customFormat="1">
      <c r="A667" s="193"/>
      <c r="B667" s="199"/>
      <c r="C667" s="199"/>
      <c r="D667" s="190"/>
      <c r="E667" s="190"/>
      <c r="F667" s="190" t="s">
        <v>2701</v>
      </c>
      <c r="G667" s="190"/>
      <c r="H667" s="190"/>
      <c r="I667" s="190"/>
      <c r="J667" s="190"/>
      <c r="K667" s="190"/>
      <c r="L667" s="190"/>
      <c r="M667" s="190"/>
      <c r="N667" s="190"/>
      <c r="O667" s="190" t="s">
        <v>661</v>
      </c>
      <c r="P667" s="190"/>
      <c r="Q667" s="190"/>
      <c r="R667" s="190"/>
      <c r="S667" s="190"/>
      <c r="T667" s="190"/>
      <c r="U667" s="190"/>
      <c r="V667" s="190"/>
      <c r="W667" s="190"/>
      <c r="X667" s="190"/>
      <c r="Y667" s="190"/>
      <c r="Z667" s="246"/>
      <c r="AA667" s="190"/>
      <c r="AB667" s="190"/>
      <c r="AC667" s="190"/>
      <c r="AD667" s="190"/>
      <c r="AE667" s="190"/>
      <c r="AF667" s="190"/>
      <c r="AG667" s="191">
        <v>74736</v>
      </c>
      <c r="AH667" s="190"/>
      <c r="AI667" s="190"/>
      <c r="AJ667" s="190"/>
      <c r="AK667" s="190"/>
    </row>
    <row r="668" spans="1:37" s="210" customFormat="1">
      <c r="A668" s="193"/>
      <c r="B668" s="199"/>
      <c r="C668" s="199"/>
      <c r="D668" s="190"/>
      <c r="E668" s="190"/>
      <c r="F668" s="190" t="s">
        <v>2702</v>
      </c>
      <c r="G668" s="190"/>
      <c r="H668" s="190"/>
      <c r="I668" s="190"/>
      <c r="J668" s="190"/>
      <c r="K668" s="190"/>
      <c r="L668" s="190"/>
      <c r="M668" s="190"/>
      <c r="N668" s="190"/>
      <c r="O668" s="190" t="s">
        <v>662</v>
      </c>
      <c r="P668" s="190"/>
      <c r="Q668" s="190"/>
      <c r="R668" s="190"/>
      <c r="S668" s="190"/>
      <c r="T668" s="190"/>
      <c r="U668" s="190"/>
      <c r="V668" s="190"/>
      <c r="W668" s="190"/>
      <c r="X668" s="190"/>
      <c r="Y668" s="190"/>
      <c r="Z668" s="246"/>
      <c r="AA668" s="190"/>
      <c r="AB668" s="190"/>
      <c r="AC668" s="190"/>
      <c r="AD668" s="190"/>
      <c r="AE668" s="190"/>
      <c r="AF668" s="190"/>
      <c r="AG668" s="191">
        <v>74737</v>
      </c>
      <c r="AH668" s="190"/>
      <c r="AI668" s="190"/>
      <c r="AJ668" s="190"/>
      <c r="AK668" s="190"/>
    </row>
    <row r="669" spans="1:37" s="210" customFormat="1">
      <c r="A669" s="193"/>
      <c r="B669" s="199"/>
      <c r="C669" s="199"/>
      <c r="D669" s="190"/>
      <c r="E669" s="190"/>
      <c r="F669" s="190" t="s">
        <v>2703</v>
      </c>
      <c r="G669" s="190"/>
      <c r="H669" s="190"/>
      <c r="I669" s="190"/>
      <c r="J669" s="190"/>
      <c r="K669" s="190"/>
      <c r="L669" s="190"/>
      <c r="M669" s="190"/>
      <c r="N669" s="190"/>
      <c r="O669" s="190" t="s">
        <v>663</v>
      </c>
      <c r="P669" s="190"/>
      <c r="Q669" s="190"/>
      <c r="R669" s="190"/>
      <c r="S669" s="190"/>
      <c r="T669" s="190"/>
      <c r="U669" s="190"/>
      <c r="V669" s="190"/>
      <c r="W669" s="190"/>
      <c r="X669" s="190"/>
      <c r="Y669" s="190"/>
      <c r="Z669" s="246"/>
      <c r="AA669" s="190"/>
      <c r="AB669" s="190"/>
      <c r="AC669" s="190"/>
      <c r="AD669" s="190"/>
      <c r="AE669" s="190"/>
      <c r="AF669" s="190"/>
      <c r="AG669" s="191">
        <v>74738</v>
      </c>
      <c r="AH669" s="190"/>
      <c r="AI669" s="190"/>
      <c r="AJ669" s="190"/>
      <c r="AK669" s="190"/>
    </row>
    <row r="670" spans="1:37" s="210" customFormat="1">
      <c r="A670" s="193"/>
      <c r="B670" s="199"/>
      <c r="C670" s="199"/>
      <c r="D670" s="190"/>
      <c r="E670" s="190"/>
      <c r="F670" s="190" t="s">
        <v>2704</v>
      </c>
      <c r="G670" s="190"/>
      <c r="H670" s="190"/>
      <c r="I670" s="190"/>
      <c r="J670" s="190"/>
      <c r="K670" s="190"/>
      <c r="L670" s="190"/>
      <c r="M670" s="190"/>
      <c r="N670" s="190"/>
      <c r="O670" s="190" t="s">
        <v>664</v>
      </c>
      <c r="P670" s="190"/>
      <c r="Q670" s="190"/>
      <c r="R670" s="190"/>
      <c r="S670" s="190"/>
      <c r="T670" s="190"/>
      <c r="U670" s="190"/>
      <c r="V670" s="190"/>
      <c r="W670" s="190"/>
      <c r="X670" s="190"/>
      <c r="Y670" s="190"/>
      <c r="Z670" s="246"/>
      <c r="AA670" s="190"/>
      <c r="AB670" s="190"/>
      <c r="AC670" s="190"/>
      <c r="AD670" s="190"/>
      <c r="AE670" s="190"/>
      <c r="AF670" s="190"/>
      <c r="AG670" s="191">
        <v>74740</v>
      </c>
      <c r="AH670" s="190"/>
      <c r="AI670" s="190"/>
      <c r="AJ670" s="190"/>
      <c r="AK670" s="190"/>
    </row>
    <row r="671" spans="1:37" s="210" customFormat="1">
      <c r="A671" s="193"/>
      <c r="B671" s="199"/>
      <c r="C671" s="199"/>
      <c r="D671" s="190"/>
      <c r="E671" s="190"/>
      <c r="F671" s="190" t="s">
        <v>2705</v>
      </c>
      <c r="G671" s="190"/>
      <c r="H671" s="190"/>
      <c r="I671" s="190"/>
      <c r="J671" s="190"/>
      <c r="K671" s="190"/>
      <c r="L671" s="190"/>
      <c r="M671" s="190"/>
      <c r="N671" s="190"/>
      <c r="O671" s="190" t="s">
        <v>665</v>
      </c>
      <c r="P671" s="190"/>
      <c r="Q671" s="190"/>
      <c r="R671" s="190"/>
      <c r="S671" s="190"/>
      <c r="T671" s="190"/>
      <c r="U671" s="190"/>
      <c r="V671" s="190"/>
      <c r="W671" s="190"/>
      <c r="X671" s="190"/>
      <c r="Y671" s="190"/>
      <c r="Z671" s="246"/>
      <c r="AA671" s="190"/>
      <c r="AB671" s="190"/>
      <c r="AC671" s="190"/>
      <c r="AD671" s="190"/>
      <c r="AE671" s="190"/>
      <c r="AF671" s="190"/>
      <c r="AG671" s="191">
        <v>74741</v>
      </c>
      <c r="AH671" s="190"/>
      <c r="AI671" s="190"/>
      <c r="AJ671" s="190"/>
      <c r="AK671" s="190"/>
    </row>
    <row r="672" spans="1:37" s="210" customFormat="1">
      <c r="A672" s="193"/>
      <c r="B672" s="199"/>
      <c r="C672" s="199"/>
      <c r="D672" s="190"/>
      <c r="E672" s="190"/>
      <c r="F672" s="190" t="s">
        <v>2706</v>
      </c>
      <c r="G672" s="190"/>
      <c r="H672" s="190"/>
      <c r="I672" s="190"/>
      <c r="J672" s="190"/>
      <c r="K672" s="190"/>
      <c r="L672" s="190"/>
      <c r="M672" s="190"/>
      <c r="N672" s="190"/>
      <c r="O672" s="190" t="s">
        <v>666</v>
      </c>
      <c r="P672" s="190"/>
      <c r="Q672" s="190"/>
      <c r="R672" s="190"/>
      <c r="S672" s="190"/>
      <c r="T672" s="190"/>
      <c r="U672" s="190"/>
      <c r="V672" s="190"/>
      <c r="W672" s="190"/>
      <c r="X672" s="190"/>
      <c r="Y672" s="190"/>
      <c r="Z672" s="246"/>
      <c r="AA672" s="190"/>
      <c r="AB672" s="190"/>
      <c r="AC672" s="190"/>
      <c r="AD672" s="190"/>
      <c r="AE672" s="190"/>
      <c r="AF672" s="190"/>
      <c r="AG672" s="191">
        <v>74743</v>
      </c>
      <c r="AH672" s="190"/>
      <c r="AI672" s="190"/>
      <c r="AJ672" s="190"/>
      <c r="AK672" s="190"/>
    </row>
    <row r="673" spans="1:37" s="210" customFormat="1">
      <c r="A673" s="193"/>
      <c r="B673" s="199"/>
      <c r="C673" s="199"/>
      <c r="D673" s="190"/>
      <c r="E673" s="190"/>
      <c r="F673" s="190" t="s">
        <v>2707</v>
      </c>
      <c r="G673" s="190"/>
      <c r="H673" s="190"/>
      <c r="I673" s="190"/>
      <c r="J673" s="190"/>
      <c r="K673" s="190"/>
      <c r="L673" s="190"/>
      <c r="M673" s="190"/>
      <c r="N673" s="190"/>
      <c r="O673" s="190" t="s">
        <v>667</v>
      </c>
      <c r="P673" s="190"/>
      <c r="Q673" s="190"/>
      <c r="R673" s="190"/>
      <c r="S673" s="190"/>
      <c r="T673" s="190"/>
      <c r="U673" s="190"/>
      <c r="V673" s="190"/>
      <c r="W673" s="190"/>
      <c r="X673" s="190"/>
      <c r="Y673" s="190"/>
      <c r="Z673" s="246"/>
      <c r="AA673" s="190"/>
      <c r="AB673" s="190"/>
      <c r="AC673" s="190"/>
      <c r="AD673" s="190"/>
      <c r="AE673" s="190"/>
      <c r="AF673" s="190"/>
      <c r="AG673" s="191">
        <v>74745</v>
      </c>
      <c r="AH673" s="190"/>
      <c r="AI673" s="190"/>
      <c r="AJ673" s="190"/>
      <c r="AK673" s="190"/>
    </row>
    <row r="674" spans="1:37" s="210" customFormat="1">
      <c r="A674" s="193"/>
      <c r="B674" s="199"/>
      <c r="C674" s="199"/>
      <c r="D674" s="190"/>
      <c r="E674" s="190"/>
      <c r="F674" s="190" t="s">
        <v>2708</v>
      </c>
      <c r="G674" s="190"/>
      <c r="H674" s="190"/>
      <c r="I674" s="190"/>
      <c r="J674" s="190"/>
      <c r="K674" s="190"/>
      <c r="L674" s="190"/>
      <c r="M674" s="190"/>
      <c r="N674" s="190"/>
      <c r="O674" s="190" t="s">
        <v>668</v>
      </c>
      <c r="P674" s="190"/>
      <c r="Q674" s="190"/>
      <c r="R674" s="190"/>
      <c r="S674" s="190"/>
      <c r="T674" s="190"/>
      <c r="U674" s="190"/>
      <c r="V674" s="190"/>
      <c r="W674" s="190"/>
      <c r="X674" s="190"/>
      <c r="Y674" s="190"/>
      <c r="Z674" s="246"/>
      <c r="AA674" s="190"/>
      <c r="AB674" s="190"/>
      <c r="AC674" s="190"/>
      <c r="AD674" s="190"/>
      <c r="AE674" s="190"/>
      <c r="AF674" s="190"/>
      <c r="AG674" s="191">
        <v>74747</v>
      </c>
      <c r="AH674" s="190"/>
      <c r="AI674" s="190"/>
      <c r="AJ674" s="190"/>
      <c r="AK674" s="190"/>
    </row>
    <row r="675" spans="1:37" s="210" customFormat="1">
      <c r="A675" s="193"/>
      <c r="B675" s="199"/>
      <c r="C675" s="199"/>
      <c r="D675" s="190"/>
      <c r="E675" s="190"/>
      <c r="F675" s="190" t="s">
        <v>2709</v>
      </c>
      <c r="G675" s="190"/>
      <c r="H675" s="190"/>
      <c r="I675" s="190"/>
      <c r="J675" s="190"/>
      <c r="K675" s="190"/>
      <c r="L675" s="190"/>
      <c r="M675" s="190"/>
      <c r="N675" s="190"/>
      <c r="O675" s="190" t="s">
        <v>1898</v>
      </c>
      <c r="P675" s="190"/>
      <c r="Q675" s="190"/>
      <c r="R675" s="190"/>
      <c r="S675" s="190"/>
      <c r="T675" s="190"/>
      <c r="U675" s="190"/>
      <c r="V675" s="190"/>
      <c r="W675" s="190"/>
      <c r="X675" s="190"/>
      <c r="Y675" s="190"/>
      <c r="Z675" s="246"/>
      <c r="AA675" s="190"/>
      <c r="AB675" s="190"/>
      <c r="AC675" s="190"/>
      <c r="AD675" s="190"/>
      <c r="AE675" s="190"/>
      <c r="AF675" s="190"/>
      <c r="AG675" s="191">
        <v>74748</v>
      </c>
      <c r="AH675" s="190"/>
      <c r="AI675" s="190"/>
      <c r="AJ675" s="190"/>
      <c r="AK675" s="190"/>
    </row>
    <row r="676" spans="1:37" s="210" customFormat="1">
      <c r="A676" s="193"/>
      <c r="B676" s="199"/>
      <c r="C676" s="199"/>
      <c r="D676" s="190"/>
      <c r="E676" s="190"/>
      <c r="F676" s="190" t="s">
        <v>2710</v>
      </c>
      <c r="G676" s="190"/>
      <c r="H676" s="190"/>
      <c r="I676" s="190"/>
      <c r="J676" s="190"/>
      <c r="K676" s="190"/>
      <c r="L676" s="190"/>
      <c r="M676" s="190"/>
      <c r="N676" s="190"/>
      <c r="O676" s="190" t="s">
        <v>669</v>
      </c>
      <c r="P676" s="190"/>
      <c r="Q676" s="190"/>
      <c r="R676" s="190"/>
      <c r="S676" s="190"/>
      <c r="T676" s="190"/>
      <c r="U676" s="190"/>
      <c r="V676" s="190"/>
      <c r="W676" s="190"/>
      <c r="X676" s="190"/>
      <c r="Y676" s="190"/>
      <c r="Z676" s="246"/>
      <c r="AA676" s="190"/>
      <c r="AB676" s="190"/>
      <c r="AC676" s="190"/>
      <c r="AD676" s="190"/>
      <c r="AE676" s="190"/>
      <c r="AF676" s="190"/>
      <c r="AG676" s="191">
        <v>74750</v>
      </c>
      <c r="AH676" s="190"/>
      <c r="AI676" s="190"/>
      <c r="AJ676" s="190"/>
      <c r="AK676" s="190"/>
    </row>
    <row r="677" spans="1:37" s="210" customFormat="1">
      <c r="A677" s="193"/>
      <c r="B677" s="199"/>
      <c r="C677" s="199"/>
      <c r="D677" s="190"/>
      <c r="E677" s="190"/>
      <c r="F677" s="190" t="s">
        <v>2711</v>
      </c>
      <c r="G677" s="190"/>
      <c r="H677" s="190"/>
      <c r="I677" s="190"/>
      <c r="J677" s="190"/>
      <c r="K677" s="190"/>
      <c r="L677" s="190"/>
      <c r="M677" s="190"/>
      <c r="N677" s="190"/>
      <c r="O677" s="190" t="s">
        <v>670</v>
      </c>
      <c r="P677" s="190"/>
      <c r="Q677" s="190"/>
      <c r="R677" s="190"/>
      <c r="S677" s="190"/>
      <c r="T677" s="190"/>
      <c r="U677" s="190"/>
      <c r="V677" s="190"/>
      <c r="W677" s="190"/>
      <c r="X677" s="190"/>
      <c r="Y677" s="190"/>
      <c r="Z677" s="246"/>
      <c r="AA677" s="190"/>
      <c r="AB677" s="190"/>
      <c r="AC677" s="190"/>
      <c r="AD677" s="190"/>
      <c r="AE677" s="190"/>
      <c r="AF677" s="190"/>
      <c r="AG677" s="191">
        <v>74752</v>
      </c>
      <c r="AH677" s="190"/>
      <c r="AI677" s="190"/>
      <c r="AJ677" s="190"/>
      <c r="AK677" s="190"/>
    </row>
    <row r="678" spans="1:37" s="210" customFormat="1">
      <c r="A678" s="193"/>
      <c r="B678" s="199"/>
      <c r="C678" s="199"/>
      <c r="D678" s="190"/>
      <c r="E678" s="190"/>
      <c r="F678" s="190" t="s">
        <v>2712</v>
      </c>
      <c r="G678" s="190"/>
      <c r="H678" s="190"/>
      <c r="I678" s="190"/>
      <c r="J678" s="190"/>
      <c r="K678" s="190"/>
      <c r="L678" s="190"/>
      <c r="M678" s="190"/>
      <c r="N678" s="190"/>
      <c r="O678" s="190" t="s">
        <v>671</v>
      </c>
      <c r="P678" s="190"/>
      <c r="Q678" s="190"/>
      <c r="R678" s="190"/>
      <c r="S678" s="190"/>
      <c r="T678" s="190"/>
      <c r="U678" s="190"/>
      <c r="V678" s="190"/>
      <c r="W678" s="190"/>
      <c r="X678" s="190"/>
      <c r="Y678" s="190"/>
      <c r="Z678" s="246"/>
      <c r="AA678" s="190"/>
      <c r="AB678" s="190"/>
      <c r="AC678" s="190"/>
      <c r="AD678" s="190"/>
      <c r="AE678" s="190"/>
      <c r="AF678" s="190"/>
      <c r="AG678" s="191">
        <v>74753</v>
      </c>
      <c r="AH678" s="190"/>
      <c r="AI678" s="190"/>
      <c r="AJ678" s="190"/>
      <c r="AK678" s="190"/>
    </row>
    <row r="679" spans="1:37" s="210" customFormat="1">
      <c r="A679" s="193"/>
      <c r="B679" s="199"/>
      <c r="C679" s="199"/>
      <c r="D679" s="190"/>
      <c r="E679" s="190"/>
      <c r="F679" s="190" t="s">
        <v>2713</v>
      </c>
      <c r="G679" s="190"/>
      <c r="H679" s="190"/>
      <c r="I679" s="190"/>
      <c r="J679" s="190"/>
      <c r="K679" s="190"/>
      <c r="L679" s="190"/>
      <c r="M679" s="190"/>
      <c r="N679" s="190"/>
      <c r="O679" s="190" t="s">
        <v>672</v>
      </c>
      <c r="P679" s="190"/>
      <c r="Q679" s="190"/>
      <c r="R679" s="190"/>
      <c r="S679" s="190"/>
      <c r="T679" s="190"/>
      <c r="U679" s="190"/>
      <c r="V679" s="190"/>
      <c r="W679" s="190"/>
      <c r="X679" s="190"/>
      <c r="Y679" s="190"/>
      <c r="Z679" s="246"/>
      <c r="AA679" s="190"/>
      <c r="AB679" s="190"/>
      <c r="AC679" s="190"/>
      <c r="AD679" s="190"/>
      <c r="AE679" s="190"/>
      <c r="AF679" s="190"/>
      <c r="AG679" s="191">
        <v>74754</v>
      </c>
      <c r="AH679" s="190"/>
      <c r="AI679" s="190"/>
      <c r="AJ679" s="190"/>
      <c r="AK679" s="190"/>
    </row>
    <row r="680" spans="1:37" s="210" customFormat="1">
      <c r="A680" s="193"/>
      <c r="B680" s="199"/>
      <c r="C680" s="199"/>
      <c r="D680" s="190"/>
      <c r="E680" s="190"/>
      <c r="F680" s="190" t="s">
        <v>2714</v>
      </c>
      <c r="G680" s="190"/>
      <c r="H680" s="190"/>
      <c r="I680" s="190"/>
      <c r="J680" s="190"/>
      <c r="K680" s="190"/>
      <c r="L680" s="190"/>
      <c r="M680" s="190"/>
      <c r="N680" s="190"/>
      <c r="O680" s="190" t="s">
        <v>673</v>
      </c>
      <c r="P680" s="190"/>
      <c r="Q680" s="190"/>
      <c r="R680" s="190"/>
      <c r="S680" s="190"/>
      <c r="T680" s="190"/>
      <c r="U680" s="190"/>
      <c r="V680" s="190"/>
      <c r="W680" s="190"/>
      <c r="X680" s="190"/>
      <c r="Y680" s="190"/>
      <c r="Z680" s="246"/>
      <c r="AA680" s="190"/>
      <c r="AB680" s="190"/>
      <c r="AC680" s="190"/>
      <c r="AD680" s="190"/>
      <c r="AE680" s="190"/>
      <c r="AF680" s="190"/>
      <c r="AG680" s="191">
        <v>74755</v>
      </c>
      <c r="AH680" s="190"/>
      <c r="AI680" s="190"/>
      <c r="AJ680" s="190"/>
      <c r="AK680" s="190"/>
    </row>
    <row r="681" spans="1:37" s="210" customFormat="1">
      <c r="A681" s="193"/>
      <c r="B681" s="199"/>
      <c r="C681" s="199"/>
      <c r="D681" s="190"/>
      <c r="E681" s="190"/>
      <c r="F681" s="190" t="s">
        <v>2715</v>
      </c>
      <c r="G681" s="190"/>
      <c r="H681" s="190"/>
      <c r="I681" s="190"/>
      <c r="J681" s="190"/>
      <c r="K681" s="190"/>
      <c r="L681" s="190"/>
      <c r="M681" s="190"/>
      <c r="N681" s="190"/>
      <c r="O681" s="190" t="s">
        <v>674</v>
      </c>
      <c r="P681" s="190"/>
      <c r="Q681" s="190"/>
      <c r="R681" s="190"/>
      <c r="S681" s="190"/>
      <c r="T681" s="190"/>
      <c r="U681" s="190"/>
      <c r="V681" s="190"/>
      <c r="W681" s="190"/>
      <c r="X681" s="190"/>
      <c r="Y681" s="190"/>
      <c r="Z681" s="246"/>
      <c r="AA681" s="190"/>
      <c r="AB681" s="190"/>
      <c r="AC681" s="190"/>
      <c r="AD681" s="190"/>
      <c r="AE681" s="190"/>
      <c r="AF681" s="190"/>
      <c r="AG681" s="191">
        <v>74756</v>
      </c>
      <c r="AH681" s="190"/>
      <c r="AI681" s="190"/>
      <c r="AJ681" s="190"/>
      <c r="AK681" s="190"/>
    </row>
    <row r="682" spans="1:37" s="210" customFormat="1">
      <c r="A682" s="193"/>
      <c r="B682" s="199"/>
      <c r="C682" s="199"/>
      <c r="D682" s="190"/>
      <c r="E682" s="190"/>
      <c r="F682" s="190" t="s">
        <v>2716</v>
      </c>
      <c r="G682" s="190"/>
      <c r="H682" s="190"/>
      <c r="I682" s="190"/>
      <c r="J682" s="190"/>
      <c r="K682" s="190"/>
      <c r="L682" s="190"/>
      <c r="M682" s="190"/>
      <c r="N682" s="190"/>
      <c r="O682" s="190" t="s">
        <v>1899</v>
      </c>
      <c r="P682" s="190"/>
      <c r="Q682" s="190"/>
      <c r="R682" s="190"/>
      <c r="S682" s="190"/>
      <c r="T682" s="190"/>
      <c r="U682" s="190"/>
      <c r="V682" s="190"/>
      <c r="W682" s="190"/>
      <c r="X682" s="190"/>
      <c r="Y682" s="190"/>
      <c r="Z682" s="246"/>
      <c r="AA682" s="190"/>
      <c r="AB682" s="190"/>
      <c r="AC682" s="190"/>
      <c r="AD682" s="190"/>
      <c r="AE682" s="190"/>
      <c r="AF682" s="190"/>
      <c r="AG682" s="191">
        <v>74759</v>
      </c>
      <c r="AH682" s="190"/>
      <c r="AI682" s="190"/>
      <c r="AJ682" s="190"/>
      <c r="AK682" s="190"/>
    </row>
    <row r="683" spans="1:37" s="210" customFormat="1">
      <c r="A683" s="193"/>
      <c r="B683" s="199"/>
      <c r="C683" s="199"/>
      <c r="D683" s="190"/>
      <c r="E683" s="190"/>
      <c r="F683" s="190" t="s">
        <v>2717</v>
      </c>
      <c r="G683" s="190"/>
      <c r="H683" s="190"/>
      <c r="I683" s="190"/>
      <c r="J683" s="190"/>
      <c r="K683" s="190"/>
      <c r="L683" s="190"/>
      <c r="M683" s="190"/>
      <c r="N683" s="190"/>
      <c r="O683" s="190" t="s">
        <v>675</v>
      </c>
      <c r="P683" s="190"/>
      <c r="Q683" s="190"/>
      <c r="R683" s="190"/>
      <c r="S683" s="190"/>
      <c r="T683" s="190"/>
      <c r="U683" s="190"/>
      <c r="V683" s="190"/>
      <c r="W683" s="190"/>
      <c r="X683" s="190"/>
      <c r="Y683" s="190"/>
      <c r="Z683" s="246"/>
      <c r="AA683" s="190"/>
      <c r="AB683" s="190"/>
      <c r="AC683" s="190"/>
      <c r="AD683" s="190"/>
      <c r="AE683" s="190"/>
      <c r="AF683" s="190"/>
      <c r="AG683" s="191">
        <v>74760</v>
      </c>
      <c r="AH683" s="190"/>
      <c r="AI683" s="190"/>
      <c r="AJ683" s="190"/>
      <c r="AK683" s="190"/>
    </row>
    <row r="684" spans="1:37" s="210" customFormat="1">
      <c r="A684" s="193"/>
      <c r="B684" s="199"/>
      <c r="C684" s="199"/>
      <c r="D684" s="190"/>
      <c r="E684" s="190"/>
      <c r="F684" s="190" t="s">
        <v>2718</v>
      </c>
      <c r="G684" s="190"/>
      <c r="H684" s="190"/>
      <c r="I684" s="190"/>
      <c r="J684" s="190"/>
      <c r="K684" s="190"/>
      <c r="L684" s="190"/>
      <c r="M684" s="190"/>
      <c r="N684" s="190"/>
      <c r="O684" s="190" t="s">
        <v>676</v>
      </c>
      <c r="P684" s="190"/>
      <c r="Q684" s="190"/>
      <c r="R684" s="190"/>
      <c r="S684" s="190"/>
      <c r="T684" s="190"/>
      <c r="U684" s="190"/>
      <c r="V684" s="190"/>
      <c r="W684" s="190"/>
      <c r="X684" s="190"/>
      <c r="Y684" s="190"/>
      <c r="Z684" s="246"/>
      <c r="AA684" s="190"/>
      <c r="AB684" s="190"/>
      <c r="AC684" s="190"/>
      <c r="AD684" s="190"/>
      <c r="AE684" s="190"/>
      <c r="AF684" s="190"/>
      <c r="AG684" s="191">
        <v>74761</v>
      </c>
      <c r="AH684" s="190"/>
      <c r="AI684" s="190"/>
      <c r="AJ684" s="190"/>
      <c r="AK684" s="190"/>
    </row>
    <row r="685" spans="1:37" s="210" customFormat="1">
      <c r="A685" s="193"/>
      <c r="B685" s="199"/>
      <c r="C685" s="199"/>
      <c r="D685" s="190"/>
      <c r="E685" s="190"/>
      <c r="F685" s="190" t="s">
        <v>2719</v>
      </c>
      <c r="G685" s="190"/>
      <c r="H685" s="190"/>
      <c r="I685" s="190"/>
      <c r="J685" s="190"/>
      <c r="K685" s="190"/>
      <c r="L685" s="190"/>
      <c r="M685" s="190"/>
      <c r="N685" s="190"/>
      <c r="O685" s="190" t="s">
        <v>677</v>
      </c>
      <c r="P685" s="190"/>
      <c r="Q685" s="190"/>
      <c r="R685" s="190"/>
      <c r="S685" s="190"/>
      <c r="T685" s="190"/>
      <c r="U685" s="190"/>
      <c r="V685" s="190"/>
      <c r="W685" s="190"/>
      <c r="X685" s="190"/>
      <c r="Y685" s="190"/>
      <c r="Z685" s="246"/>
      <c r="AA685" s="190"/>
      <c r="AB685" s="190"/>
      <c r="AC685" s="190"/>
      <c r="AD685" s="190"/>
      <c r="AE685" s="190"/>
      <c r="AF685" s="190"/>
      <c r="AG685" s="191">
        <v>74764</v>
      </c>
      <c r="AH685" s="190"/>
      <c r="AI685" s="190"/>
      <c r="AJ685" s="190"/>
      <c r="AK685" s="190"/>
    </row>
    <row r="686" spans="1:37" s="210" customFormat="1">
      <c r="A686" s="193"/>
      <c r="B686" s="199"/>
      <c r="C686" s="199"/>
      <c r="D686" s="190"/>
      <c r="E686" s="190"/>
      <c r="F686" s="190" t="s">
        <v>2720</v>
      </c>
      <c r="G686" s="190"/>
      <c r="H686" s="190"/>
      <c r="I686" s="190"/>
      <c r="J686" s="190"/>
      <c r="K686" s="190"/>
      <c r="L686" s="190"/>
      <c r="M686" s="190"/>
      <c r="N686" s="190"/>
      <c r="O686" s="190" t="s">
        <v>678</v>
      </c>
      <c r="P686" s="190"/>
      <c r="Q686" s="190"/>
      <c r="R686" s="190"/>
      <c r="S686" s="190"/>
      <c r="T686" s="190"/>
      <c r="U686" s="190"/>
      <c r="V686" s="190"/>
      <c r="W686" s="190"/>
      <c r="X686" s="190"/>
      <c r="Y686" s="190"/>
      <c r="Z686" s="246"/>
      <c r="AA686" s="190"/>
      <c r="AB686" s="190"/>
      <c r="AC686" s="190"/>
      <c r="AD686" s="190"/>
      <c r="AE686" s="190"/>
      <c r="AF686" s="190"/>
      <c r="AG686" s="191">
        <v>74766</v>
      </c>
      <c r="AH686" s="190"/>
      <c r="AI686" s="190"/>
      <c r="AJ686" s="190"/>
      <c r="AK686" s="190"/>
    </row>
    <row r="687" spans="1:37" s="210" customFormat="1">
      <c r="A687" s="193"/>
      <c r="B687" s="199"/>
      <c r="C687" s="199"/>
      <c r="D687" s="190"/>
      <c r="E687" s="190"/>
      <c r="F687" s="212" t="s">
        <v>2934</v>
      </c>
      <c r="G687" s="190"/>
      <c r="H687" s="190"/>
      <c r="I687" s="190"/>
      <c r="J687" s="190"/>
      <c r="K687" s="190"/>
      <c r="L687" s="190"/>
      <c r="M687" s="190"/>
      <c r="N687" s="190"/>
      <c r="O687" s="190" t="s">
        <v>1900</v>
      </c>
      <c r="P687" s="190"/>
      <c r="Q687" s="190"/>
      <c r="R687" s="190"/>
      <c r="S687" s="190"/>
      <c r="T687" s="190"/>
      <c r="U687" s="190"/>
      <c r="V687" s="190"/>
      <c r="W687" s="190"/>
      <c r="X687" s="190"/>
      <c r="Y687" s="190"/>
      <c r="Z687" s="246"/>
      <c r="AA687" s="190"/>
      <c r="AB687" s="190"/>
      <c r="AC687" s="190"/>
      <c r="AD687" s="190"/>
      <c r="AE687" s="190"/>
      <c r="AF687" s="190"/>
      <c r="AG687" s="191">
        <v>74801</v>
      </c>
      <c r="AH687" s="190"/>
      <c r="AI687" s="190"/>
      <c r="AJ687" s="190"/>
      <c r="AK687" s="190"/>
    </row>
    <row r="688" spans="1:37" s="210" customFormat="1">
      <c r="A688" s="193"/>
      <c r="B688" s="199"/>
      <c r="C688" s="199"/>
      <c r="D688" s="190"/>
      <c r="E688" s="190"/>
      <c r="F688" s="190"/>
      <c r="G688" s="190"/>
      <c r="H688" s="190"/>
      <c r="I688" s="190"/>
      <c r="J688" s="190"/>
      <c r="K688" s="190"/>
      <c r="L688" s="190"/>
      <c r="M688" s="190"/>
      <c r="N688" s="190"/>
      <c r="O688" s="190" t="s">
        <v>679</v>
      </c>
      <c r="P688" s="190"/>
      <c r="Q688" s="190"/>
      <c r="R688" s="190"/>
      <c r="S688" s="190"/>
      <c r="T688" s="190"/>
      <c r="U688" s="190"/>
      <c r="V688" s="190"/>
      <c r="W688" s="190"/>
      <c r="X688" s="190"/>
      <c r="Y688" s="190"/>
      <c r="Z688" s="246"/>
      <c r="AA688" s="190"/>
      <c r="AB688" s="190"/>
      <c r="AC688" s="190"/>
      <c r="AD688" s="190"/>
      <c r="AE688" s="190"/>
      <c r="AF688" s="190"/>
      <c r="AG688" s="191">
        <v>74802</v>
      </c>
      <c r="AH688" s="190"/>
      <c r="AI688" s="190"/>
      <c r="AJ688" s="190"/>
      <c r="AK688" s="190"/>
    </row>
    <row r="689" spans="1:37" s="210" customFormat="1">
      <c r="A689" s="193"/>
      <c r="B689" s="199"/>
      <c r="C689" s="199"/>
      <c r="D689" s="190"/>
      <c r="E689" s="190"/>
      <c r="F689" s="190"/>
      <c r="G689" s="190"/>
      <c r="H689" s="190"/>
      <c r="I689" s="190"/>
      <c r="J689" s="190"/>
      <c r="K689" s="190"/>
      <c r="L689" s="190"/>
      <c r="M689" s="190"/>
      <c r="N689" s="190"/>
      <c r="O689" s="190" t="s">
        <v>1901</v>
      </c>
      <c r="P689" s="190"/>
      <c r="Q689" s="190"/>
      <c r="R689" s="190"/>
      <c r="S689" s="190"/>
      <c r="T689" s="190"/>
      <c r="U689" s="190"/>
      <c r="V689" s="190"/>
      <c r="W689" s="190"/>
      <c r="X689" s="190"/>
      <c r="Y689" s="190"/>
      <c r="Z689" s="246"/>
      <c r="AA689" s="190"/>
      <c r="AB689" s="190"/>
      <c r="AC689" s="190"/>
      <c r="AD689" s="190"/>
      <c r="AE689" s="190"/>
      <c r="AF689" s="190"/>
      <c r="AG689" s="191">
        <v>74804</v>
      </c>
      <c r="AH689" s="190"/>
      <c r="AI689" s="190"/>
      <c r="AJ689" s="190"/>
      <c r="AK689" s="190"/>
    </row>
    <row r="690" spans="1:37" s="210" customFormat="1">
      <c r="A690" s="193"/>
      <c r="B690" s="199"/>
      <c r="C690" s="199"/>
      <c r="D690" s="190"/>
      <c r="E690" s="190"/>
      <c r="F690" s="190"/>
      <c r="G690" s="190"/>
      <c r="H690" s="190"/>
      <c r="I690" s="190"/>
      <c r="J690" s="190"/>
      <c r="K690" s="190"/>
      <c r="L690" s="190"/>
      <c r="M690" s="190"/>
      <c r="N690" s="190"/>
      <c r="O690" s="190" t="s">
        <v>680</v>
      </c>
      <c r="P690" s="190"/>
      <c r="Q690" s="190"/>
      <c r="R690" s="190"/>
      <c r="S690" s="190"/>
      <c r="T690" s="190"/>
      <c r="U690" s="190"/>
      <c r="V690" s="190"/>
      <c r="W690" s="190"/>
      <c r="X690" s="190"/>
      <c r="Y690" s="190"/>
      <c r="Z690" s="246"/>
      <c r="AA690" s="190"/>
      <c r="AB690" s="190"/>
      <c r="AC690" s="190"/>
      <c r="AD690" s="190"/>
      <c r="AE690" s="190"/>
      <c r="AF690" s="190"/>
      <c r="AG690" s="191">
        <v>74818</v>
      </c>
      <c r="AH690" s="190"/>
      <c r="AI690" s="190"/>
      <c r="AJ690" s="190"/>
      <c r="AK690" s="190"/>
    </row>
    <row r="691" spans="1:37" s="210" customFormat="1">
      <c r="A691" s="193"/>
      <c r="B691" s="199"/>
      <c r="C691" s="199"/>
      <c r="D691" s="190"/>
      <c r="E691" s="190"/>
      <c r="F691" s="190"/>
      <c r="G691" s="190"/>
      <c r="H691" s="190"/>
      <c r="I691" s="190"/>
      <c r="J691" s="190"/>
      <c r="K691" s="190"/>
      <c r="L691" s="190"/>
      <c r="M691" s="190"/>
      <c r="N691" s="190"/>
      <c r="O691" s="190" t="s">
        <v>681</v>
      </c>
      <c r="P691" s="190"/>
      <c r="Q691" s="190"/>
      <c r="R691" s="190"/>
      <c r="S691" s="190"/>
      <c r="T691" s="190"/>
      <c r="U691" s="190"/>
      <c r="V691" s="190"/>
      <c r="W691" s="190"/>
      <c r="X691" s="190"/>
      <c r="Y691" s="190"/>
      <c r="Z691" s="246"/>
      <c r="AA691" s="190"/>
      <c r="AB691" s="190"/>
      <c r="AC691" s="190"/>
      <c r="AD691" s="190"/>
      <c r="AE691" s="190"/>
      <c r="AF691" s="190"/>
      <c r="AG691" s="191">
        <v>74820</v>
      </c>
      <c r="AH691" s="190"/>
      <c r="AI691" s="190"/>
      <c r="AJ691" s="190"/>
      <c r="AK691" s="190"/>
    </row>
    <row r="692" spans="1:37" s="210" customFormat="1">
      <c r="A692" s="193"/>
      <c r="B692" s="199"/>
      <c r="C692" s="199"/>
      <c r="D692" s="190"/>
      <c r="E692" s="190"/>
      <c r="F692" s="190"/>
      <c r="G692" s="190"/>
      <c r="H692" s="190"/>
      <c r="I692" s="190"/>
      <c r="J692" s="190"/>
      <c r="K692" s="190"/>
      <c r="L692" s="190"/>
      <c r="M692" s="190"/>
      <c r="N692" s="190"/>
      <c r="O692" s="190" t="s">
        <v>1902</v>
      </c>
      <c r="P692" s="190"/>
      <c r="Q692" s="190"/>
      <c r="R692" s="190"/>
      <c r="S692" s="190"/>
      <c r="T692" s="190"/>
      <c r="U692" s="190"/>
      <c r="V692" s="190"/>
      <c r="W692" s="190"/>
      <c r="X692" s="190"/>
      <c r="Y692" s="190"/>
      <c r="Z692" s="246"/>
      <c r="AA692" s="190"/>
      <c r="AB692" s="190"/>
      <c r="AC692" s="190"/>
      <c r="AD692" s="190"/>
      <c r="AE692" s="190"/>
      <c r="AF692" s="190"/>
      <c r="AG692" s="191">
        <v>74821</v>
      </c>
      <c r="AH692" s="190"/>
      <c r="AI692" s="190"/>
      <c r="AJ692" s="190"/>
      <c r="AK692" s="190"/>
    </row>
    <row r="693" spans="1:37" s="210" customFormat="1">
      <c r="A693" s="193"/>
      <c r="B693" s="199"/>
      <c r="C693" s="199"/>
      <c r="D693" s="190"/>
      <c r="E693" s="190"/>
      <c r="F693" s="190"/>
      <c r="G693" s="190"/>
      <c r="H693" s="190"/>
      <c r="I693" s="190"/>
      <c r="J693" s="190"/>
      <c r="K693" s="190"/>
      <c r="L693" s="190"/>
      <c r="M693" s="190"/>
      <c r="N693" s="190"/>
      <c r="O693" s="190" t="s">
        <v>682</v>
      </c>
      <c r="P693" s="190"/>
      <c r="Q693" s="190"/>
      <c r="R693" s="190"/>
      <c r="S693" s="190"/>
      <c r="T693" s="190"/>
      <c r="U693" s="190"/>
      <c r="V693" s="190"/>
      <c r="W693" s="190"/>
      <c r="X693" s="190"/>
      <c r="Y693" s="190"/>
      <c r="Z693" s="246"/>
      <c r="AA693" s="190"/>
      <c r="AB693" s="190"/>
      <c r="AC693" s="190"/>
      <c r="AD693" s="190"/>
      <c r="AE693" s="190"/>
      <c r="AF693" s="190"/>
      <c r="AG693" s="191">
        <v>74824</v>
      </c>
      <c r="AH693" s="190"/>
      <c r="AI693" s="190"/>
      <c r="AJ693" s="190"/>
      <c r="AK693" s="190"/>
    </row>
    <row r="694" spans="1:37" s="210" customFormat="1">
      <c r="A694" s="193"/>
      <c r="B694" s="199"/>
      <c r="C694" s="199"/>
      <c r="D694" s="190"/>
      <c r="E694" s="190"/>
      <c r="F694" s="190"/>
      <c r="G694" s="190"/>
      <c r="H694" s="190"/>
      <c r="I694" s="190"/>
      <c r="J694" s="190"/>
      <c r="K694" s="190"/>
      <c r="L694" s="190"/>
      <c r="M694" s="190"/>
      <c r="N694" s="190"/>
      <c r="O694" s="190" t="s">
        <v>683</v>
      </c>
      <c r="P694" s="190"/>
      <c r="Q694" s="190"/>
      <c r="R694" s="190"/>
      <c r="S694" s="190"/>
      <c r="T694" s="190"/>
      <c r="U694" s="190"/>
      <c r="V694" s="190"/>
      <c r="W694" s="190"/>
      <c r="X694" s="190"/>
      <c r="Y694" s="190"/>
      <c r="Z694" s="246"/>
      <c r="AA694" s="190"/>
      <c r="AB694" s="190"/>
      <c r="AC694" s="190"/>
      <c r="AD694" s="190"/>
      <c r="AE694" s="190"/>
      <c r="AF694" s="190"/>
      <c r="AG694" s="191">
        <v>74825</v>
      </c>
      <c r="AH694" s="190"/>
      <c r="AI694" s="190"/>
      <c r="AJ694" s="190"/>
      <c r="AK694" s="190"/>
    </row>
    <row r="695" spans="1:37" s="210" customFormat="1">
      <c r="A695" s="193"/>
      <c r="B695" s="199"/>
      <c r="C695" s="199"/>
      <c r="D695" s="190"/>
      <c r="E695" s="190"/>
      <c r="F695" s="190"/>
      <c r="G695" s="190"/>
      <c r="H695" s="190"/>
      <c r="I695" s="190"/>
      <c r="J695" s="190"/>
      <c r="K695" s="190"/>
      <c r="L695" s="190"/>
      <c r="M695" s="190"/>
      <c r="N695" s="190"/>
      <c r="O695" s="190" t="s">
        <v>684</v>
      </c>
      <c r="P695" s="190"/>
      <c r="Q695" s="190"/>
      <c r="R695" s="190"/>
      <c r="S695" s="190"/>
      <c r="T695" s="190"/>
      <c r="U695" s="190"/>
      <c r="V695" s="190"/>
      <c r="W695" s="190"/>
      <c r="X695" s="190"/>
      <c r="Y695" s="190"/>
      <c r="Z695" s="246"/>
      <c r="AA695" s="190"/>
      <c r="AB695" s="190"/>
      <c r="AC695" s="190"/>
      <c r="AD695" s="190"/>
      <c r="AE695" s="190"/>
      <c r="AF695" s="190"/>
      <c r="AG695" s="191">
        <v>74826</v>
      </c>
      <c r="AH695" s="190"/>
      <c r="AI695" s="190"/>
      <c r="AJ695" s="190"/>
      <c r="AK695" s="190"/>
    </row>
    <row r="696" spans="1:37" s="210" customFormat="1">
      <c r="A696" s="193"/>
      <c r="B696" s="199"/>
      <c r="C696" s="199"/>
      <c r="D696" s="190"/>
      <c r="E696" s="190"/>
      <c r="F696" s="190"/>
      <c r="G696" s="190"/>
      <c r="H696" s="190"/>
      <c r="I696" s="190"/>
      <c r="J696" s="190"/>
      <c r="K696" s="190"/>
      <c r="L696" s="190"/>
      <c r="M696" s="190"/>
      <c r="N696" s="190"/>
      <c r="O696" s="190" t="s">
        <v>1903</v>
      </c>
      <c r="P696" s="190"/>
      <c r="Q696" s="190"/>
      <c r="R696" s="190"/>
      <c r="S696" s="190"/>
      <c r="T696" s="190"/>
      <c r="U696" s="190"/>
      <c r="V696" s="190"/>
      <c r="W696" s="190"/>
      <c r="X696" s="190"/>
      <c r="Y696" s="190"/>
      <c r="Z696" s="246"/>
      <c r="AA696" s="190"/>
      <c r="AB696" s="190"/>
      <c r="AC696" s="190"/>
      <c r="AD696" s="190"/>
      <c r="AE696" s="190"/>
      <c r="AF696" s="190"/>
      <c r="AG696" s="191">
        <v>74827</v>
      </c>
      <c r="AH696" s="190"/>
      <c r="AI696" s="190"/>
      <c r="AJ696" s="190"/>
      <c r="AK696" s="190"/>
    </row>
    <row r="697" spans="1:37" s="210" customFormat="1">
      <c r="A697" s="193"/>
      <c r="B697" s="199"/>
      <c r="C697" s="199"/>
      <c r="D697" s="190"/>
      <c r="E697" s="190"/>
      <c r="F697" s="190"/>
      <c r="G697" s="190"/>
      <c r="H697" s="190"/>
      <c r="I697" s="190"/>
      <c r="J697" s="190"/>
      <c r="K697" s="190"/>
      <c r="L697" s="190"/>
      <c r="M697" s="190"/>
      <c r="N697" s="190"/>
      <c r="O697" s="190" t="s">
        <v>685</v>
      </c>
      <c r="P697" s="190"/>
      <c r="Q697" s="190"/>
      <c r="R697" s="190"/>
      <c r="S697" s="190"/>
      <c r="T697" s="190"/>
      <c r="U697" s="190"/>
      <c r="V697" s="190"/>
      <c r="W697" s="190"/>
      <c r="X697" s="190"/>
      <c r="Y697" s="190"/>
      <c r="Z697" s="246"/>
      <c r="AA697" s="190"/>
      <c r="AB697" s="190"/>
      <c r="AC697" s="190"/>
      <c r="AD697" s="190"/>
      <c r="AE697" s="190"/>
      <c r="AF697" s="190"/>
      <c r="AG697" s="191">
        <v>74829</v>
      </c>
      <c r="AH697" s="190"/>
      <c r="AI697" s="190"/>
      <c r="AJ697" s="190"/>
      <c r="AK697" s="190"/>
    </row>
    <row r="698" spans="1:37" s="210" customFormat="1">
      <c r="A698" s="193"/>
      <c r="B698" s="199"/>
      <c r="C698" s="199"/>
      <c r="D698" s="190"/>
      <c r="E698" s="190"/>
      <c r="F698" s="190"/>
      <c r="G698" s="190"/>
      <c r="H698" s="190"/>
      <c r="I698" s="190"/>
      <c r="J698" s="190"/>
      <c r="K698" s="190"/>
      <c r="L698" s="190"/>
      <c r="M698" s="190"/>
      <c r="N698" s="190"/>
      <c r="O698" s="190" t="s">
        <v>1904</v>
      </c>
      <c r="P698" s="190"/>
      <c r="Q698" s="190"/>
      <c r="R698" s="190"/>
      <c r="S698" s="190"/>
      <c r="T698" s="190"/>
      <c r="U698" s="190"/>
      <c r="V698" s="190"/>
      <c r="W698" s="190"/>
      <c r="X698" s="190"/>
      <c r="Y698" s="190"/>
      <c r="Z698" s="246"/>
      <c r="AA698" s="190"/>
      <c r="AB698" s="190"/>
      <c r="AC698" s="190"/>
      <c r="AD698" s="190"/>
      <c r="AE698" s="190"/>
      <c r="AF698" s="190"/>
      <c r="AG698" s="191">
        <v>74830</v>
      </c>
      <c r="AH698" s="190"/>
      <c r="AI698" s="190"/>
      <c r="AJ698" s="190"/>
      <c r="AK698" s="190"/>
    </row>
    <row r="699" spans="1:37" s="210" customFormat="1">
      <c r="A699" s="193"/>
      <c r="B699" s="199"/>
      <c r="C699" s="199"/>
      <c r="D699" s="190"/>
      <c r="E699" s="190"/>
      <c r="F699" s="190"/>
      <c r="G699" s="190"/>
      <c r="H699" s="190"/>
      <c r="I699" s="190"/>
      <c r="J699" s="190"/>
      <c r="K699" s="190"/>
      <c r="L699" s="190"/>
      <c r="M699" s="190"/>
      <c r="N699" s="190"/>
      <c r="O699" s="190" t="s">
        <v>1905</v>
      </c>
      <c r="P699" s="190"/>
      <c r="Q699" s="190"/>
      <c r="R699" s="190"/>
      <c r="S699" s="190"/>
      <c r="T699" s="190"/>
      <c r="U699" s="190"/>
      <c r="V699" s="190"/>
      <c r="W699" s="190"/>
      <c r="X699" s="190"/>
      <c r="Y699" s="190"/>
      <c r="Z699" s="246"/>
      <c r="AA699" s="190"/>
      <c r="AB699" s="190"/>
      <c r="AC699" s="190"/>
      <c r="AD699" s="190"/>
      <c r="AE699" s="190"/>
      <c r="AF699" s="190"/>
      <c r="AG699" s="191">
        <v>74831</v>
      </c>
      <c r="AH699" s="190"/>
      <c r="AI699" s="190"/>
      <c r="AJ699" s="190"/>
      <c r="AK699" s="190"/>
    </row>
    <row r="700" spans="1:37" s="210" customFormat="1">
      <c r="A700" s="193"/>
      <c r="B700" s="199"/>
      <c r="C700" s="199"/>
      <c r="D700" s="190"/>
      <c r="E700" s="190"/>
      <c r="F700" s="190"/>
      <c r="G700" s="190"/>
      <c r="H700" s="190"/>
      <c r="I700" s="190"/>
      <c r="J700" s="190"/>
      <c r="K700" s="190"/>
      <c r="L700" s="190"/>
      <c r="M700" s="190"/>
      <c r="N700" s="190"/>
      <c r="O700" s="190" t="s">
        <v>686</v>
      </c>
      <c r="P700" s="190"/>
      <c r="Q700" s="190"/>
      <c r="R700" s="190"/>
      <c r="S700" s="190"/>
      <c r="T700" s="190"/>
      <c r="U700" s="190"/>
      <c r="V700" s="190"/>
      <c r="W700" s="190"/>
      <c r="X700" s="190"/>
      <c r="Y700" s="190"/>
      <c r="Z700" s="246"/>
      <c r="AA700" s="190"/>
      <c r="AB700" s="190"/>
      <c r="AC700" s="190"/>
      <c r="AD700" s="190"/>
      <c r="AE700" s="190"/>
      <c r="AF700" s="190"/>
      <c r="AG700" s="191">
        <v>74832</v>
      </c>
      <c r="AH700" s="190"/>
      <c r="AI700" s="190"/>
      <c r="AJ700" s="190"/>
      <c r="AK700" s="190"/>
    </row>
    <row r="701" spans="1:37" s="210" customFormat="1">
      <c r="A701" s="193"/>
      <c r="B701" s="199"/>
      <c r="C701" s="199"/>
      <c r="D701" s="190"/>
      <c r="E701" s="190"/>
      <c r="F701" s="190"/>
      <c r="G701" s="190"/>
      <c r="H701" s="190"/>
      <c r="I701" s="190"/>
      <c r="J701" s="190"/>
      <c r="K701" s="190"/>
      <c r="L701" s="190"/>
      <c r="M701" s="190"/>
      <c r="N701" s="190"/>
      <c r="O701" s="190" t="s">
        <v>1906</v>
      </c>
      <c r="P701" s="190"/>
      <c r="Q701" s="190"/>
      <c r="R701" s="190"/>
      <c r="S701" s="190"/>
      <c r="T701" s="190"/>
      <c r="U701" s="190"/>
      <c r="V701" s="190"/>
      <c r="W701" s="190"/>
      <c r="X701" s="190"/>
      <c r="Y701" s="190"/>
      <c r="Z701" s="246"/>
      <c r="AA701" s="190"/>
      <c r="AB701" s="190"/>
      <c r="AC701" s="190"/>
      <c r="AD701" s="190"/>
      <c r="AE701" s="190"/>
      <c r="AF701" s="190"/>
      <c r="AG701" s="191">
        <v>74833</v>
      </c>
      <c r="AH701" s="190"/>
      <c r="AI701" s="190"/>
      <c r="AJ701" s="190"/>
      <c r="AK701" s="190"/>
    </row>
    <row r="702" spans="1:37" s="210" customFormat="1">
      <c r="A702" s="193"/>
      <c r="B702" s="199"/>
      <c r="C702" s="199"/>
      <c r="D702" s="190"/>
      <c r="E702" s="190"/>
      <c r="F702" s="190"/>
      <c r="G702" s="190"/>
      <c r="H702" s="190"/>
      <c r="I702" s="190"/>
      <c r="J702" s="190"/>
      <c r="K702" s="190"/>
      <c r="L702" s="190"/>
      <c r="M702" s="190"/>
      <c r="N702" s="190"/>
      <c r="O702" s="190" t="s">
        <v>687</v>
      </c>
      <c r="P702" s="190"/>
      <c r="Q702" s="190"/>
      <c r="R702" s="190"/>
      <c r="S702" s="190"/>
      <c r="T702" s="190"/>
      <c r="U702" s="190"/>
      <c r="V702" s="190"/>
      <c r="W702" s="190"/>
      <c r="X702" s="190"/>
      <c r="Y702" s="190"/>
      <c r="Z702" s="246"/>
      <c r="AA702" s="190"/>
      <c r="AB702" s="190"/>
      <c r="AC702" s="190"/>
      <c r="AD702" s="190"/>
      <c r="AE702" s="190"/>
      <c r="AF702" s="190"/>
      <c r="AG702" s="191">
        <v>74834</v>
      </c>
      <c r="AH702" s="190"/>
      <c r="AI702" s="190"/>
      <c r="AJ702" s="190"/>
      <c r="AK702" s="190"/>
    </row>
    <row r="703" spans="1:37" s="210" customFormat="1">
      <c r="A703" s="193"/>
      <c r="B703" s="199"/>
      <c r="C703" s="199"/>
      <c r="D703" s="190"/>
      <c r="E703" s="190"/>
      <c r="F703" s="190"/>
      <c r="G703" s="190"/>
      <c r="H703" s="190"/>
      <c r="I703" s="190"/>
      <c r="J703" s="190"/>
      <c r="K703" s="190"/>
      <c r="L703" s="190"/>
      <c r="M703" s="190"/>
      <c r="N703" s="190"/>
      <c r="O703" s="190" t="s">
        <v>1907</v>
      </c>
      <c r="P703" s="190"/>
      <c r="Q703" s="190"/>
      <c r="R703" s="190"/>
      <c r="S703" s="190"/>
      <c r="T703" s="190"/>
      <c r="U703" s="190"/>
      <c r="V703" s="190"/>
      <c r="W703" s="190"/>
      <c r="X703" s="190"/>
      <c r="Y703" s="190"/>
      <c r="Z703" s="246"/>
      <c r="AA703" s="190"/>
      <c r="AB703" s="190"/>
      <c r="AC703" s="190"/>
      <c r="AD703" s="190"/>
      <c r="AE703" s="190"/>
      <c r="AF703" s="190"/>
      <c r="AG703" s="191">
        <v>74836</v>
      </c>
      <c r="AH703" s="190"/>
      <c r="AI703" s="190"/>
      <c r="AJ703" s="190"/>
      <c r="AK703" s="190"/>
    </row>
    <row r="704" spans="1:37" s="210" customFormat="1">
      <c r="A704" s="193"/>
      <c r="B704" s="199"/>
      <c r="C704" s="199"/>
      <c r="D704" s="190"/>
      <c r="E704" s="190"/>
      <c r="F704" s="190"/>
      <c r="G704" s="190"/>
      <c r="H704" s="190"/>
      <c r="I704" s="190"/>
      <c r="J704" s="190"/>
      <c r="K704" s="190"/>
      <c r="L704" s="190"/>
      <c r="M704" s="190"/>
      <c r="N704" s="190"/>
      <c r="O704" s="190" t="s">
        <v>1908</v>
      </c>
      <c r="P704" s="190"/>
      <c r="Q704" s="190"/>
      <c r="R704" s="190"/>
      <c r="S704" s="190"/>
      <c r="T704" s="190"/>
      <c r="U704" s="190"/>
      <c r="V704" s="190"/>
      <c r="W704" s="190"/>
      <c r="X704" s="190"/>
      <c r="Y704" s="190"/>
      <c r="Z704" s="246"/>
      <c r="AA704" s="190"/>
      <c r="AB704" s="190"/>
      <c r="AC704" s="190"/>
      <c r="AD704" s="190"/>
      <c r="AE704" s="190"/>
      <c r="AF704" s="190"/>
      <c r="AG704" s="191">
        <v>74837</v>
      </c>
      <c r="AH704" s="190"/>
      <c r="AI704" s="190"/>
      <c r="AJ704" s="190"/>
      <c r="AK704" s="190"/>
    </row>
    <row r="705" spans="1:37" s="210" customFormat="1">
      <c r="A705" s="193"/>
      <c r="B705" s="199"/>
      <c r="C705" s="199"/>
      <c r="D705" s="190"/>
      <c r="E705" s="190"/>
      <c r="F705" s="190"/>
      <c r="G705" s="190"/>
      <c r="H705" s="190"/>
      <c r="I705" s="190"/>
      <c r="J705" s="190"/>
      <c r="K705" s="190"/>
      <c r="L705" s="190"/>
      <c r="M705" s="190"/>
      <c r="N705" s="190"/>
      <c r="O705" s="190" t="s">
        <v>1909</v>
      </c>
      <c r="P705" s="190"/>
      <c r="Q705" s="190"/>
      <c r="R705" s="190"/>
      <c r="S705" s="190"/>
      <c r="T705" s="190"/>
      <c r="U705" s="190"/>
      <c r="V705" s="190"/>
      <c r="W705" s="190"/>
      <c r="X705" s="190"/>
      <c r="Y705" s="190"/>
      <c r="Z705" s="246"/>
      <c r="AA705" s="190"/>
      <c r="AB705" s="190"/>
      <c r="AC705" s="190"/>
      <c r="AD705" s="190"/>
      <c r="AE705" s="190"/>
      <c r="AF705" s="190"/>
      <c r="AG705" s="191">
        <v>74839</v>
      </c>
      <c r="AH705" s="190"/>
      <c r="AI705" s="190"/>
      <c r="AJ705" s="190"/>
      <c r="AK705" s="190"/>
    </row>
    <row r="706" spans="1:37" s="210" customFormat="1">
      <c r="A706" s="193"/>
      <c r="B706" s="199"/>
      <c r="C706" s="199"/>
      <c r="D706" s="190"/>
      <c r="E706" s="190"/>
      <c r="F706" s="190"/>
      <c r="G706" s="190"/>
      <c r="H706" s="190"/>
      <c r="I706" s="190"/>
      <c r="J706" s="190"/>
      <c r="K706" s="190"/>
      <c r="L706" s="190"/>
      <c r="M706" s="190"/>
      <c r="N706" s="190"/>
      <c r="O706" s="190" t="s">
        <v>1910</v>
      </c>
      <c r="P706" s="190"/>
      <c r="Q706" s="190"/>
      <c r="R706" s="190"/>
      <c r="S706" s="190"/>
      <c r="T706" s="190"/>
      <c r="U706" s="190"/>
      <c r="V706" s="190"/>
      <c r="W706" s="190"/>
      <c r="X706" s="190"/>
      <c r="Y706" s="190"/>
      <c r="Z706" s="246"/>
      <c r="AA706" s="190"/>
      <c r="AB706" s="190"/>
      <c r="AC706" s="190"/>
      <c r="AD706" s="190"/>
      <c r="AE706" s="190"/>
      <c r="AF706" s="190"/>
      <c r="AG706" s="191">
        <v>74840</v>
      </c>
      <c r="AH706" s="190"/>
      <c r="AI706" s="190"/>
      <c r="AJ706" s="190"/>
      <c r="AK706" s="190"/>
    </row>
    <row r="707" spans="1:37" s="210" customFormat="1">
      <c r="A707" s="193"/>
      <c r="B707" s="199"/>
      <c r="C707" s="199"/>
      <c r="D707" s="190"/>
      <c r="E707" s="190"/>
      <c r="F707" s="190"/>
      <c r="G707" s="190"/>
      <c r="H707" s="190"/>
      <c r="I707" s="190"/>
      <c r="J707" s="190"/>
      <c r="K707" s="190"/>
      <c r="L707" s="190"/>
      <c r="M707" s="190"/>
      <c r="N707" s="190"/>
      <c r="O707" s="190" t="s">
        <v>1911</v>
      </c>
      <c r="P707" s="190"/>
      <c r="Q707" s="190"/>
      <c r="R707" s="190"/>
      <c r="S707" s="190"/>
      <c r="T707" s="190"/>
      <c r="U707" s="190"/>
      <c r="V707" s="190"/>
      <c r="W707" s="190"/>
      <c r="X707" s="190"/>
      <c r="Y707" s="190"/>
      <c r="Z707" s="246"/>
      <c r="AA707" s="190"/>
      <c r="AB707" s="190"/>
      <c r="AC707" s="190"/>
      <c r="AD707" s="190"/>
      <c r="AE707" s="190"/>
      <c r="AF707" s="190"/>
      <c r="AG707" s="191">
        <v>74842</v>
      </c>
      <c r="AH707" s="190"/>
      <c r="AI707" s="190"/>
      <c r="AJ707" s="190"/>
      <c r="AK707" s="190"/>
    </row>
    <row r="708" spans="1:37" s="210" customFormat="1">
      <c r="A708" s="193"/>
      <c r="B708" s="199"/>
      <c r="C708" s="199"/>
      <c r="D708" s="190"/>
      <c r="E708" s="190"/>
      <c r="F708" s="190"/>
      <c r="G708" s="190"/>
      <c r="H708" s="190"/>
      <c r="I708" s="190"/>
      <c r="J708" s="190"/>
      <c r="K708" s="190"/>
      <c r="L708" s="190"/>
      <c r="M708" s="190"/>
      <c r="N708" s="190"/>
      <c r="O708" s="190" t="s">
        <v>688</v>
      </c>
      <c r="P708" s="190"/>
      <c r="Q708" s="190"/>
      <c r="R708" s="190"/>
      <c r="S708" s="190"/>
      <c r="T708" s="190"/>
      <c r="U708" s="190"/>
      <c r="V708" s="190"/>
      <c r="W708" s="190"/>
      <c r="X708" s="190"/>
      <c r="Y708" s="190"/>
      <c r="Z708" s="246"/>
      <c r="AA708" s="190"/>
      <c r="AB708" s="190"/>
      <c r="AC708" s="190"/>
      <c r="AD708" s="190"/>
      <c r="AE708" s="190"/>
      <c r="AF708" s="190"/>
      <c r="AG708" s="191">
        <v>74843</v>
      </c>
      <c r="AH708" s="190"/>
      <c r="AI708" s="190"/>
      <c r="AJ708" s="190"/>
      <c r="AK708" s="190"/>
    </row>
    <row r="709" spans="1:37" s="210" customFormat="1">
      <c r="A709" s="193"/>
      <c r="B709" s="199"/>
      <c r="C709" s="199"/>
      <c r="D709" s="190"/>
      <c r="E709" s="190"/>
      <c r="F709" s="190"/>
      <c r="G709" s="190"/>
      <c r="H709" s="190"/>
      <c r="I709" s="190"/>
      <c r="J709" s="190"/>
      <c r="K709" s="190"/>
      <c r="L709" s="190"/>
      <c r="M709" s="190"/>
      <c r="N709" s="190"/>
      <c r="O709" s="190" t="s">
        <v>1912</v>
      </c>
      <c r="P709" s="190"/>
      <c r="Q709" s="190"/>
      <c r="R709" s="190"/>
      <c r="S709" s="190"/>
      <c r="T709" s="190"/>
      <c r="U709" s="190"/>
      <c r="V709" s="190"/>
      <c r="W709" s="190"/>
      <c r="X709" s="190"/>
      <c r="Y709" s="190"/>
      <c r="Z709" s="246"/>
      <c r="AA709" s="190"/>
      <c r="AB709" s="190"/>
      <c r="AC709" s="190"/>
      <c r="AD709" s="190"/>
      <c r="AE709" s="190"/>
      <c r="AF709" s="190"/>
      <c r="AG709" s="191">
        <v>74844</v>
      </c>
      <c r="AH709" s="190"/>
      <c r="AI709" s="190"/>
      <c r="AJ709" s="190"/>
      <c r="AK709" s="190"/>
    </row>
    <row r="710" spans="1:37" s="210" customFormat="1">
      <c r="A710" s="193"/>
      <c r="B710" s="199"/>
      <c r="C710" s="199"/>
      <c r="D710" s="190"/>
      <c r="E710" s="190"/>
      <c r="F710" s="190"/>
      <c r="G710" s="190"/>
      <c r="H710" s="190"/>
      <c r="I710" s="190"/>
      <c r="J710" s="190"/>
      <c r="K710" s="190"/>
      <c r="L710" s="190"/>
      <c r="M710" s="190"/>
      <c r="N710" s="190"/>
      <c r="O710" s="190" t="s">
        <v>1913</v>
      </c>
      <c r="P710" s="190"/>
      <c r="Q710" s="190"/>
      <c r="R710" s="190"/>
      <c r="S710" s="190"/>
      <c r="T710" s="190"/>
      <c r="U710" s="190"/>
      <c r="V710" s="190"/>
      <c r="W710" s="190"/>
      <c r="X710" s="190"/>
      <c r="Y710" s="190"/>
      <c r="Z710" s="246"/>
      <c r="AA710" s="190"/>
      <c r="AB710" s="190"/>
      <c r="AC710" s="190"/>
      <c r="AD710" s="190"/>
      <c r="AE710" s="190"/>
      <c r="AF710" s="190"/>
      <c r="AG710" s="191">
        <v>74845</v>
      </c>
      <c r="AH710" s="190"/>
      <c r="AI710" s="190"/>
      <c r="AJ710" s="190"/>
      <c r="AK710" s="190"/>
    </row>
    <row r="711" spans="1:37" s="210" customFormat="1">
      <c r="A711" s="193"/>
      <c r="B711" s="199"/>
      <c r="C711" s="199"/>
      <c r="D711" s="190"/>
      <c r="E711" s="190"/>
      <c r="F711" s="190"/>
      <c r="G711" s="190"/>
      <c r="H711" s="190"/>
      <c r="I711" s="190"/>
      <c r="J711" s="190"/>
      <c r="K711" s="190"/>
      <c r="L711" s="190"/>
      <c r="M711" s="190"/>
      <c r="N711" s="190"/>
      <c r="O711" s="190" t="s">
        <v>1914</v>
      </c>
      <c r="P711" s="190"/>
      <c r="Q711" s="190"/>
      <c r="R711" s="190"/>
      <c r="S711" s="190"/>
      <c r="T711" s="190"/>
      <c r="U711" s="190"/>
      <c r="V711" s="190"/>
      <c r="W711" s="190"/>
      <c r="X711" s="190"/>
      <c r="Y711" s="190"/>
      <c r="Z711" s="246"/>
      <c r="AA711" s="190"/>
      <c r="AB711" s="190"/>
      <c r="AC711" s="190"/>
      <c r="AD711" s="190"/>
      <c r="AE711" s="190"/>
      <c r="AF711" s="190"/>
      <c r="AG711" s="191">
        <v>74848</v>
      </c>
      <c r="AH711" s="190"/>
      <c r="AI711" s="190"/>
      <c r="AJ711" s="190"/>
      <c r="AK711" s="190"/>
    </row>
    <row r="712" spans="1:37" s="210" customFormat="1">
      <c r="A712" s="193"/>
      <c r="B712" s="199"/>
      <c r="C712" s="199"/>
      <c r="D712" s="190"/>
      <c r="E712" s="190"/>
      <c r="F712" s="190"/>
      <c r="G712" s="190"/>
      <c r="H712" s="190"/>
      <c r="I712" s="190"/>
      <c r="J712" s="190"/>
      <c r="K712" s="190"/>
      <c r="L712" s="190"/>
      <c r="M712" s="190"/>
      <c r="N712" s="190"/>
      <c r="O712" s="190" t="s">
        <v>689</v>
      </c>
      <c r="P712" s="190"/>
      <c r="Q712" s="190"/>
      <c r="R712" s="190"/>
      <c r="S712" s="190"/>
      <c r="T712" s="190"/>
      <c r="U712" s="190"/>
      <c r="V712" s="190"/>
      <c r="W712" s="190"/>
      <c r="X712" s="190"/>
      <c r="Y712" s="190"/>
      <c r="Z712" s="246"/>
      <c r="AA712" s="190"/>
      <c r="AB712" s="190"/>
      <c r="AC712" s="190"/>
      <c r="AD712" s="190"/>
      <c r="AE712" s="190"/>
      <c r="AF712" s="190"/>
      <c r="AG712" s="191">
        <v>74849</v>
      </c>
      <c r="AH712" s="190"/>
      <c r="AI712" s="190"/>
      <c r="AJ712" s="190"/>
      <c r="AK712" s="190"/>
    </row>
    <row r="713" spans="1:37" s="210" customFormat="1">
      <c r="A713" s="193"/>
      <c r="B713" s="199"/>
      <c r="C713" s="199"/>
      <c r="D713" s="190"/>
      <c r="E713" s="190"/>
      <c r="F713" s="190"/>
      <c r="G713" s="190"/>
      <c r="H713" s="190"/>
      <c r="I713" s="190"/>
      <c r="J713" s="190"/>
      <c r="K713" s="190"/>
      <c r="L713" s="190"/>
      <c r="M713" s="190"/>
      <c r="N713" s="190"/>
      <c r="O713" s="190" t="s">
        <v>1915</v>
      </c>
      <c r="P713" s="190"/>
      <c r="Q713" s="190"/>
      <c r="R713" s="190"/>
      <c r="S713" s="190"/>
      <c r="T713" s="190"/>
      <c r="U713" s="190"/>
      <c r="V713" s="190"/>
      <c r="W713" s="190"/>
      <c r="X713" s="190"/>
      <c r="Y713" s="190"/>
      <c r="Z713" s="246"/>
      <c r="AA713" s="190"/>
      <c r="AB713" s="190"/>
      <c r="AC713" s="190"/>
      <c r="AD713" s="190"/>
      <c r="AE713" s="190"/>
      <c r="AF713" s="190"/>
      <c r="AG713" s="191">
        <v>74850</v>
      </c>
      <c r="AH713" s="190"/>
      <c r="AI713" s="190"/>
      <c r="AJ713" s="190"/>
      <c r="AK713" s="190"/>
    </row>
    <row r="714" spans="1:37" s="210" customFormat="1">
      <c r="A714" s="193"/>
      <c r="B714" s="199"/>
      <c r="C714" s="199"/>
      <c r="D714" s="190"/>
      <c r="E714" s="190"/>
      <c r="F714" s="190"/>
      <c r="G714" s="190"/>
      <c r="H714" s="190"/>
      <c r="I714" s="190"/>
      <c r="J714" s="190"/>
      <c r="K714" s="190"/>
      <c r="L714" s="190"/>
      <c r="M714" s="190"/>
      <c r="N714" s="190"/>
      <c r="O714" s="190" t="s">
        <v>1916</v>
      </c>
      <c r="P714" s="190"/>
      <c r="Q714" s="190"/>
      <c r="R714" s="190"/>
      <c r="S714" s="190"/>
      <c r="T714" s="190"/>
      <c r="U714" s="190"/>
      <c r="V714" s="190"/>
      <c r="W714" s="190"/>
      <c r="X714" s="190"/>
      <c r="Y714" s="190"/>
      <c r="Z714" s="246"/>
      <c r="AA714" s="190"/>
      <c r="AB714" s="190"/>
      <c r="AC714" s="190"/>
      <c r="AD714" s="190"/>
      <c r="AE714" s="190"/>
      <c r="AF714" s="190"/>
      <c r="AG714" s="191">
        <v>74851</v>
      </c>
      <c r="AH714" s="190"/>
      <c r="AI714" s="190"/>
      <c r="AJ714" s="190"/>
      <c r="AK714" s="190"/>
    </row>
    <row r="715" spans="1:37" s="210" customFormat="1">
      <c r="A715" s="193"/>
      <c r="B715" s="199"/>
      <c r="C715" s="199"/>
      <c r="D715" s="190"/>
      <c r="E715" s="190"/>
      <c r="F715" s="190"/>
      <c r="G715" s="190"/>
      <c r="H715" s="190"/>
      <c r="I715" s="190"/>
      <c r="J715" s="190"/>
      <c r="K715" s="190"/>
      <c r="L715" s="190"/>
      <c r="M715" s="190"/>
      <c r="N715" s="190"/>
      <c r="O715" s="190" t="s">
        <v>690</v>
      </c>
      <c r="P715" s="190"/>
      <c r="Q715" s="190"/>
      <c r="R715" s="190"/>
      <c r="S715" s="190"/>
      <c r="T715" s="190"/>
      <c r="U715" s="190"/>
      <c r="V715" s="190"/>
      <c r="W715" s="190"/>
      <c r="X715" s="190"/>
      <c r="Y715" s="190"/>
      <c r="Z715" s="246"/>
      <c r="AA715" s="190"/>
      <c r="AB715" s="190"/>
      <c r="AC715" s="190"/>
      <c r="AD715" s="190"/>
      <c r="AE715" s="190"/>
      <c r="AF715" s="190"/>
      <c r="AG715" s="191">
        <v>74852</v>
      </c>
      <c r="AH715" s="190"/>
      <c r="AI715" s="190"/>
      <c r="AJ715" s="190"/>
      <c r="AK715" s="190"/>
    </row>
    <row r="716" spans="1:37" s="210" customFormat="1">
      <c r="A716" s="193"/>
      <c r="B716" s="199"/>
      <c r="C716" s="199"/>
      <c r="D716" s="190"/>
      <c r="E716" s="190"/>
      <c r="F716" s="190"/>
      <c r="G716" s="190"/>
      <c r="H716" s="190"/>
      <c r="I716" s="190"/>
      <c r="J716" s="190"/>
      <c r="K716" s="190"/>
      <c r="L716" s="190"/>
      <c r="M716" s="190"/>
      <c r="N716" s="190"/>
      <c r="O716" s="190" t="s">
        <v>1917</v>
      </c>
      <c r="P716" s="190"/>
      <c r="Q716" s="190"/>
      <c r="R716" s="190"/>
      <c r="S716" s="190"/>
      <c r="T716" s="190"/>
      <c r="U716" s="190"/>
      <c r="V716" s="190"/>
      <c r="W716" s="190"/>
      <c r="X716" s="190"/>
      <c r="Y716" s="190"/>
      <c r="Z716" s="246"/>
      <c r="AA716" s="190"/>
      <c r="AB716" s="190"/>
      <c r="AC716" s="190"/>
      <c r="AD716" s="190"/>
      <c r="AE716" s="190"/>
      <c r="AF716" s="190"/>
      <c r="AG716" s="191">
        <v>74854</v>
      </c>
      <c r="AH716" s="190"/>
      <c r="AI716" s="190"/>
      <c r="AJ716" s="190"/>
      <c r="AK716" s="190"/>
    </row>
    <row r="717" spans="1:37" s="210" customFormat="1">
      <c r="A717" s="193"/>
      <c r="B717" s="199"/>
      <c r="C717" s="199"/>
      <c r="D717" s="190"/>
      <c r="E717" s="190"/>
      <c r="F717" s="190"/>
      <c r="G717" s="190"/>
      <c r="H717" s="190"/>
      <c r="I717" s="190"/>
      <c r="J717" s="190"/>
      <c r="K717" s="190"/>
      <c r="L717" s="190"/>
      <c r="M717" s="190"/>
      <c r="N717" s="190"/>
      <c r="O717" s="190" t="s">
        <v>1918</v>
      </c>
      <c r="P717" s="190"/>
      <c r="Q717" s="190"/>
      <c r="R717" s="190"/>
      <c r="S717" s="190"/>
      <c r="T717" s="190"/>
      <c r="U717" s="190"/>
      <c r="V717" s="190"/>
      <c r="W717" s="190"/>
      <c r="X717" s="190"/>
      <c r="Y717" s="190"/>
      <c r="Z717" s="246"/>
      <c r="AA717" s="190"/>
      <c r="AB717" s="190"/>
      <c r="AC717" s="190"/>
      <c r="AD717" s="190"/>
      <c r="AE717" s="190"/>
      <c r="AF717" s="190"/>
      <c r="AG717" s="191">
        <v>74855</v>
      </c>
      <c r="AH717" s="190"/>
      <c r="AI717" s="190"/>
      <c r="AJ717" s="190"/>
      <c r="AK717" s="190"/>
    </row>
    <row r="718" spans="1:37" s="210" customFormat="1">
      <c r="A718" s="193"/>
      <c r="B718" s="199"/>
      <c r="C718" s="199"/>
      <c r="D718" s="190"/>
      <c r="E718" s="190"/>
      <c r="F718" s="190"/>
      <c r="G718" s="190"/>
      <c r="H718" s="190"/>
      <c r="I718" s="190"/>
      <c r="J718" s="190"/>
      <c r="K718" s="190"/>
      <c r="L718" s="190"/>
      <c r="M718" s="190"/>
      <c r="N718" s="190"/>
      <c r="O718" s="190" t="s">
        <v>691</v>
      </c>
      <c r="P718" s="190"/>
      <c r="Q718" s="190"/>
      <c r="R718" s="190"/>
      <c r="S718" s="190"/>
      <c r="T718" s="190"/>
      <c r="U718" s="190"/>
      <c r="V718" s="190"/>
      <c r="W718" s="190"/>
      <c r="X718" s="190"/>
      <c r="Y718" s="190"/>
      <c r="Z718" s="246"/>
      <c r="AA718" s="190"/>
      <c r="AB718" s="190"/>
      <c r="AC718" s="190"/>
      <c r="AD718" s="190"/>
      <c r="AE718" s="190"/>
      <c r="AF718" s="190"/>
      <c r="AG718" s="191">
        <v>74856</v>
      </c>
      <c r="AH718" s="190"/>
      <c r="AI718" s="190"/>
      <c r="AJ718" s="190"/>
      <c r="AK718" s="190"/>
    </row>
    <row r="719" spans="1:37" s="210" customFormat="1">
      <c r="A719" s="193"/>
      <c r="B719" s="199"/>
      <c r="C719" s="199"/>
      <c r="D719" s="190"/>
      <c r="E719" s="190"/>
      <c r="F719" s="190"/>
      <c r="G719" s="190"/>
      <c r="H719" s="190"/>
      <c r="I719" s="190"/>
      <c r="J719" s="190"/>
      <c r="K719" s="190"/>
      <c r="L719" s="190"/>
      <c r="M719" s="190"/>
      <c r="N719" s="190"/>
      <c r="O719" s="190" t="s">
        <v>692</v>
      </c>
      <c r="P719" s="190"/>
      <c r="Q719" s="190"/>
      <c r="R719" s="190"/>
      <c r="S719" s="190"/>
      <c r="T719" s="190"/>
      <c r="U719" s="190"/>
      <c r="V719" s="190"/>
      <c r="W719" s="190"/>
      <c r="X719" s="190"/>
      <c r="Y719" s="190"/>
      <c r="Z719" s="246"/>
      <c r="AA719" s="190"/>
      <c r="AB719" s="190"/>
      <c r="AC719" s="190"/>
      <c r="AD719" s="190"/>
      <c r="AE719" s="190"/>
      <c r="AF719" s="190"/>
      <c r="AG719" s="191">
        <v>74857</v>
      </c>
      <c r="AH719" s="190"/>
      <c r="AI719" s="190"/>
      <c r="AJ719" s="190"/>
      <c r="AK719" s="190"/>
    </row>
    <row r="720" spans="1:37" s="210" customFormat="1">
      <c r="A720" s="193"/>
      <c r="B720" s="199"/>
      <c r="C720" s="199"/>
      <c r="D720" s="190"/>
      <c r="E720" s="190"/>
      <c r="F720" s="190"/>
      <c r="G720" s="190"/>
      <c r="H720" s="190"/>
      <c r="I720" s="190"/>
      <c r="J720" s="190"/>
      <c r="K720" s="190"/>
      <c r="L720" s="190"/>
      <c r="M720" s="190"/>
      <c r="N720" s="190"/>
      <c r="O720" s="190" t="s">
        <v>693</v>
      </c>
      <c r="P720" s="190"/>
      <c r="Q720" s="190"/>
      <c r="R720" s="190"/>
      <c r="S720" s="190"/>
      <c r="T720" s="190"/>
      <c r="U720" s="190"/>
      <c r="V720" s="190"/>
      <c r="W720" s="190"/>
      <c r="X720" s="190"/>
      <c r="Y720" s="190"/>
      <c r="Z720" s="246"/>
      <c r="AA720" s="190"/>
      <c r="AB720" s="190"/>
      <c r="AC720" s="190"/>
      <c r="AD720" s="190"/>
      <c r="AE720" s="190"/>
      <c r="AF720" s="190"/>
      <c r="AG720" s="191">
        <v>74859</v>
      </c>
      <c r="AH720" s="190"/>
      <c r="AI720" s="190"/>
      <c r="AJ720" s="190"/>
      <c r="AK720" s="190"/>
    </row>
    <row r="721" spans="1:37" s="210" customFormat="1">
      <c r="A721" s="193"/>
      <c r="B721" s="199"/>
      <c r="C721" s="199"/>
      <c r="D721" s="190"/>
      <c r="E721" s="190"/>
      <c r="F721" s="190"/>
      <c r="G721" s="190"/>
      <c r="H721" s="190"/>
      <c r="I721" s="190"/>
      <c r="J721" s="190"/>
      <c r="K721" s="190"/>
      <c r="L721" s="190"/>
      <c r="M721" s="190"/>
      <c r="N721" s="190"/>
      <c r="O721" s="190" t="s">
        <v>1919</v>
      </c>
      <c r="P721" s="190"/>
      <c r="Q721" s="190"/>
      <c r="R721" s="190"/>
      <c r="S721" s="190"/>
      <c r="T721" s="190"/>
      <c r="U721" s="190"/>
      <c r="V721" s="190"/>
      <c r="W721" s="190"/>
      <c r="X721" s="190"/>
      <c r="Y721" s="190"/>
      <c r="Z721" s="246"/>
      <c r="AA721" s="190"/>
      <c r="AB721" s="190"/>
      <c r="AC721" s="190"/>
      <c r="AD721" s="190"/>
      <c r="AE721" s="190"/>
      <c r="AF721" s="190"/>
      <c r="AG721" s="191">
        <v>74860</v>
      </c>
      <c r="AH721" s="190"/>
      <c r="AI721" s="190"/>
      <c r="AJ721" s="190"/>
      <c r="AK721" s="190"/>
    </row>
    <row r="722" spans="1:37" s="210" customFormat="1">
      <c r="A722" s="193"/>
      <c r="B722" s="199"/>
      <c r="C722" s="199"/>
      <c r="D722" s="190"/>
      <c r="E722" s="190"/>
      <c r="F722" s="190"/>
      <c r="G722" s="190"/>
      <c r="H722" s="190"/>
      <c r="I722" s="190"/>
      <c r="J722" s="190"/>
      <c r="K722" s="190"/>
      <c r="L722" s="190"/>
      <c r="M722" s="190"/>
      <c r="N722" s="190"/>
      <c r="O722" s="190" t="s">
        <v>1920</v>
      </c>
      <c r="P722" s="190"/>
      <c r="Q722" s="190"/>
      <c r="R722" s="190"/>
      <c r="S722" s="190"/>
      <c r="T722" s="190"/>
      <c r="U722" s="190"/>
      <c r="V722" s="190"/>
      <c r="W722" s="190"/>
      <c r="X722" s="190"/>
      <c r="Y722" s="190"/>
      <c r="Z722" s="246"/>
      <c r="AA722" s="190"/>
      <c r="AB722" s="190"/>
      <c r="AC722" s="190"/>
      <c r="AD722" s="190"/>
      <c r="AE722" s="190"/>
      <c r="AF722" s="190"/>
      <c r="AG722" s="191">
        <v>74864</v>
      </c>
      <c r="AH722" s="190"/>
      <c r="AI722" s="190"/>
      <c r="AJ722" s="190"/>
      <c r="AK722" s="190"/>
    </row>
    <row r="723" spans="1:37" s="210" customFormat="1">
      <c r="A723" s="193"/>
      <c r="B723" s="199"/>
      <c r="C723" s="199"/>
      <c r="D723" s="190"/>
      <c r="E723" s="190"/>
      <c r="F723" s="190"/>
      <c r="G723" s="190"/>
      <c r="H723" s="190"/>
      <c r="I723" s="190"/>
      <c r="J723" s="190"/>
      <c r="K723" s="190"/>
      <c r="L723" s="190"/>
      <c r="M723" s="190"/>
      <c r="N723" s="190"/>
      <c r="O723" s="190" t="s">
        <v>694</v>
      </c>
      <c r="P723" s="190"/>
      <c r="Q723" s="190"/>
      <c r="R723" s="190"/>
      <c r="S723" s="190"/>
      <c r="T723" s="190"/>
      <c r="U723" s="190"/>
      <c r="V723" s="190"/>
      <c r="W723" s="190"/>
      <c r="X723" s="190"/>
      <c r="Y723" s="190"/>
      <c r="Z723" s="246"/>
      <c r="AA723" s="190"/>
      <c r="AB723" s="190"/>
      <c r="AC723" s="190"/>
      <c r="AD723" s="190"/>
      <c r="AE723" s="190"/>
      <c r="AF723" s="190"/>
      <c r="AG723" s="191">
        <v>74865</v>
      </c>
      <c r="AH723" s="190"/>
      <c r="AI723" s="190"/>
      <c r="AJ723" s="190"/>
      <c r="AK723" s="190"/>
    </row>
    <row r="724" spans="1:37" s="210" customFormat="1">
      <c r="A724" s="193"/>
      <c r="B724" s="199"/>
      <c r="C724" s="199"/>
      <c r="D724" s="190"/>
      <c r="E724" s="190"/>
      <c r="F724" s="190"/>
      <c r="G724" s="190"/>
      <c r="H724" s="190"/>
      <c r="I724" s="190"/>
      <c r="J724" s="190"/>
      <c r="K724" s="190"/>
      <c r="L724" s="190"/>
      <c r="M724" s="190"/>
      <c r="N724" s="190"/>
      <c r="O724" s="190" t="s">
        <v>1921</v>
      </c>
      <c r="P724" s="190"/>
      <c r="Q724" s="190"/>
      <c r="R724" s="190"/>
      <c r="S724" s="190"/>
      <c r="T724" s="190"/>
      <c r="U724" s="190"/>
      <c r="V724" s="190"/>
      <c r="W724" s="190"/>
      <c r="X724" s="190"/>
      <c r="Y724" s="190"/>
      <c r="Z724" s="246"/>
      <c r="AA724" s="190"/>
      <c r="AB724" s="190"/>
      <c r="AC724" s="190"/>
      <c r="AD724" s="190"/>
      <c r="AE724" s="190"/>
      <c r="AF724" s="190"/>
      <c r="AG724" s="191">
        <v>74866</v>
      </c>
      <c r="AH724" s="190"/>
      <c r="AI724" s="190"/>
      <c r="AJ724" s="190"/>
      <c r="AK724" s="190"/>
    </row>
    <row r="725" spans="1:37" s="210" customFormat="1">
      <c r="A725" s="193"/>
      <c r="B725" s="199"/>
      <c r="C725" s="199"/>
      <c r="D725" s="190"/>
      <c r="E725" s="190"/>
      <c r="F725" s="190"/>
      <c r="G725" s="190"/>
      <c r="H725" s="190"/>
      <c r="I725" s="190"/>
      <c r="J725" s="190"/>
      <c r="K725" s="190"/>
      <c r="L725" s="190"/>
      <c r="M725" s="190"/>
      <c r="N725" s="190"/>
      <c r="O725" s="190" t="s">
        <v>695</v>
      </c>
      <c r="P725" s="190"/>
      <c r="Q725" s="190"/>
      <c r="R725" s="190"/>
      <c r="S725" s="190"/>
      <c r="T725" s="190"/>
      <c r="U725" s="190"/>
      <c r="V725" s="190"/>
      <c r="W725" s="190"/>
      <c r="X725" s="190"/>
      <c r="Y725" s="190"/>
      <c r="Z725" s="246"/>
      <c r="AA725" s="190"/>
      <c r="AB725" s="190"/>
      <c r="AC725" s="190"/>
      <c r="AD725" s="190"/>
      <c r="AE725" s="190"/>
      <c r="AF725" s="190"/>
      <c r="AG725" s="191">
        <v>74867</v>
      </c>
      <c r="AH725" s="190"/>
      <c r="AI725" s="190"/>
      <c r="AJ725" s="190"/>
      <c r="AK725" s="190"/>
    </row>
    <row r="726" spans="1:37" s="210" customFormat="1">
      <c r="A726" s="193"/>
      <c r="B726" s="199"/>
      <c r="C726" s="199"/>
      <c r="D726" s="190"/>
      <c r="E726" s="190"/>
      <c r="F726" s="190"/>
      <c r="G726" s="190"/>
      <c r="H726" s="190"/>
      <c r="I726" s="190"/>
      <c r="J726" s="190"/>
      <c r="K726" s="190"/>
      <c r="L726" s="190"/>
      <c r="M726" s="190"/>
      <c r="N726" s="190"/>
      <c r="O726" s="190" t="s">
        <v>1922</v>
      </c>
      <c r="P726" s="190"/>
      <c r="Q726" s="190"/>
      <c r="R726" s="190"/>
      <c r="S726" s="190"/>
      <c r="T726" s="190"/>
      <c r="U726" s="190"/>
      <c r="V726" s="190"/>
      <c r="W726" s="190"/>
      <c r="X726" s="190"/>
      <c r="Y726" s="190"/>
      <c r="Z726" s="246"/>
      <c r="AA726" s="190"/>
      <c r="AB726" s="190"/>
      <c r="AC726" s="190"/>
      <c r="AD726" s="190"/>
      <c r="AE726" s="190"/>
      <c r="AF726" s="190"/>
      <c r="AG726" s="191">
        <v>74868</v>
      </c>
      <c r="AH726" s="190"/>
      <c r="AI726" s="190"/>
      <c r="AJ726" s="190"/>
      <c r="AK726" s="190"/>
    </row>
    <row r="727" spans="1:37" s="210" customFormat="1">
      <c r="A727" s="193"/>
      <c r="B727" s="199"/>
      <c r="C727" s="199"/>
      <c r="D727" s="190"/>
      <c r="E727" s="190"/>
      <c r="F727" s="190"/>
      <c r="G727" s="190"/>
      <c r="H727" s="190"/>
      <c r="I727" s="190"/>
      <c r="J727" s="190"/>
      <c r="K727" s="190"/>
      <c r="L727" s="190"/>
      <c r="M727" s="190"/>
      <c r="N727" s="190"/>
      <c r="O727" s="190" t="s">
        <v>1923</v>
      </c>
      <c r="P727" s="190"/>
      <c r="Q727" s="190"/>
      <c r="R727" s="190"/>
      <c r="S727" s="190"/>
      <c r="T727" s="190"/>
      <c r="U727" s="190"/>
      <c r="V727" s="190"/>
      <c r="W727" s="190"/>
      <c r="X727" s="190"/>
      <c r="Y727" s="190"/>
      <c r="Z727" s="246"/>
      <c r="AA727" s="190"/>
      <c r="AB727" s="190"/>
      <c r="AC727" s="190"/>
      <c r="AD727" s="190"/>
      <c r="AE727" s="190"/>
      <c r="AF727" s="190"/>
      <c r="AG727" s="191">
        <v>74869</v>
      </c>
      <c r="AH727" s="190"/>
      <c r="AI727" s="190"/>
      <c r="AJ727" s="190"/>
      <c r="AK727" s="190"/>
    </row>
    <row r="728" spans="1:37" s="210" customFormat="1">
      <c r="A728" s="193"/>
      <c r="B728" s="199"/>
      <c r="C728" s="199"/>
      <c r="D728" s="190"/>
      <c r="E728" s="190"/>
      <c r="F728" s="190"/>
      <c r="G728" s="190"/>
      <c r="H728" s="190"/>
      <c r="I728" s="190"/>
      <c r="J728" s="190"/>
      <c r="K728" s="190"/>
      <c r="L728" s="190"/>
      <c r="M728" s="190"/>
      <c r="N728" s="190"/>
      <c r="O728" s="190" t="s">
        <v>696</v>
      </c>
      <c r="P728" s="190"/>
      <c r="Q728" s="190"/>
      <c r="R728" s="190"/>
      <c r="S728" s="190"/>
      <c r="T728" s="190"/>
      <c r="U728" s="190"/>
      <c r="V728" s="190"/>
      <c r="W728" s="190"/>
      <c r="X728" s="190"/>
      <c r="Y728" s="190"/>
      <c r="Z728" s="246"/>
      <c r="AA728" s="190"/>
      <c r="AB728" s="190"/>
      <c r="AC728" s="190"/>
      <c r="AD728" s="190"/>
      <c r="AE728" s="190"/>
      <c r="AF728" s="190"/>
      <c r="AG728" s="191">
        <v>74871</v>
      </c>
      <c r="AH728" s="190"/>
      <c r="AI728" s="190"/>
      <c r="AJ728" s="190"/>
      <c r="AK728" s="190"/>
    </row>
    <row r="729" spans="1:37" s="210" customFormat="1">
      <c r="A729" s="193"/>
      <c r="B729" s="199"/>
      <c r="C729" s="199"/>
      <c r="D729" s="190"/>
      <c r="E729" s="190"/>
      <c r="F729" s="190"/>
      <c r="G729" s="190"/>
      <c r="H729" s="190"/>
      <c r="I729" s="190"/>
      <c r="J729" s="190"/>
      <c r="K729" s="190"/>
      <c r="L729" s="190"/>
      <c r="M729" s="190"/>
      <c r="N729" s="190"/>
      <c r="O729" s="190" t="s">
        <v>1924</v>
      </c>
      <c r="P729" s="190"/>
      <c r="Q729" s="190"/>
      <c r="R729" s="190"/>
      <c r="S729" s="190"/>
      <c r="T729" s="190"/>
      <c r="U729" s="190"/>
      <c r="V729" s="190"/>
      <c r="W729" s="190"/>
      <c r="X729" s="190"/>
      <c r="Y729" s="190"/>
      <c r="Z729" s="246"/>
      <c r="AA729" s="190"/>
      <c r="AB729" s="190"/>
      <c r="AC729" s="190"/>
      <c r="AD729" s="190"/>
      <c r="AE729" s="190"/>
      <c r="AF729" s="190"/>
      <c r="AG729" s="191">
        <v>74872</v>
      </c>
      <c r="AH729" s="190"/>
      <c r="AI729" s="190"/>
      <c r="AJ729" s="190"/>
      <c r="AK729" s="190"/>
    </row>
    <row r="730" spans="1:37" s="210" customFormat="1">
      <c r="A730" s="193"/>
      <c r="B730" s="199"/>
      <c r="C730" s="199"/>
      <c r="D730" s="190"/>
      <c r="E730" s="190"/>
      <c r="F730" s="190"/>
      <c r="G730" s="190"/>
      <c r="H730" s="190"/>
      <c r="I730" s="190"/>
      <c r="J730" s="190"/>
      <c r="K730" s="190"/>
      <c r="L730" s="190"/>
      <c r="M730" s="190"/>
      <c r="N730" s="190"/>
      <c r="O730" s="190" t="s">
        <v>1925</v>
      </c>
      <c r="P730" s="190"/>
      <c r="Q730" s="190"/>
      <c r="R730" s="190"/>
      <c r="S730" s="190"/>
      <c r="T730" s="190"/>
      <c r="U730" s="190"/>
      <c r="V730" s="190"/>
      <c r="W730" s="190"/>
      <c r="X730" s="190"/>
      <c r="Y730" s="190"/>
      <c r="Z730" s="246"/>
      <c r="AA730" s="190"/>
      <c r="AB730" s="190"/>
      <c r="AC730" s="190"/>
      <c r="AD730" s="190"/>
      <c r="AE730" s="190"/>
      <c r="AF730" s="190"/>
      <c r="AG730" s="191">
        <v>74873</v>
      </c>
      <c r="AH730" s="190"/>
      <c r="AI730" s="190"/>
      <c r="AJ730" s="190"/>
      <c r="AK730" s="190"/>
    </row>
    <row r="731" spans="1:37" s="210" customFormat="1">
      <c r="A731" s="193"/>
      <c r="B731" s="199"/>
      <c r="C731" s="199"/>
      <c r="D731" s="190"/>
      <c r="E731" s="190"/>
      <c r="F731" s="190"/>
      <c r="G731" s="190"/>
      <c r="H731" s="190"/>
      <c r="I731" s="190"/>
      <c r="J731" s="190"/>
      <c r="K731" s="190"/>
      <c r="L731" s="190"/>
      <c r="M731" s="190"/>
      <c r="N731" s="190"/>
      <c r="O731" s="190" t="s">
        <v>1926</v>
      </c>
      <c r="P731" s="190"/>
      <c r="Q731" s="190"/>
      <c r="R731" s="190"/>
      <c r="S731" s="190"/>
      <c r="T731" s="190"/>
      <c r="U731" s="190"/>
      <c r="V731" s="190"/>
      <c r="W731" s="190"/>
      <c r="X731" s="190"/>
      <c r="Y731" s="190"/>
      <c r="Z731" s="246"/>
      <c r="AA731" s="190"/>
      <c r="AB731" s="190"/>
      <c r="AC731" s="190"/>
      <c r="AD731" s="190"/>
      <c r="AE731" s="190"/>
      <c r="AF731" s="190"/>
      <c r="AG731" s="191">
        <v>74875</v>
      </c>
      <c r="AH731" s="190"/>
      <c r="AI731" s="190"/>
      <c r="AJ731" s="190"/>
      <c r="AK731" s="190"/>
    </row>
    <row r="732" spans="1:37" s="210" customFormat="1">
      <c r="A732" s="193"/>
      <c r="B732" s="199"/>
      <c r="C732" s="199"/>
      <c r="D732" s="190"/>
      <c r="E732" s="190"/>
      <c r="F732" s="190"/>
      <c r="G732" s="190"/>
      <c r="H732" s="190"/>
      <c r="I732" s="190"/>
      <c r="J732" s="190"/>
      <c r="K732" s="190"/>
      <c r="L732" s="190"/>
      <c r="M732" s="190"/>
      <c r="N732" s="190"/>
      <c r="O732" s="190" t="s">
        <v>1927</v>
      </c>
      <c r="P732" s="190"/>
      <c r="Q732" s="190"/>
      <c r="R732" s="190"/>
      <c r="S732" s="190"/>
      <c r="T732" s="190"/>
      <c r="U732" s="190"/>
      <c r="V732" s="190"/>
      <c r="W732" s="190"/>
      <c r="X732" s="190"/>
      <c r="Y732" s="190"/>
      <c r="Z732" s="246"/>
      <c r="AA732" s="190"/>
      <c r="AB732" s="190"/>
      <c r="AC732" s="190"/>
      <c r="AD732" s="190"/>
      <c r="AE732" s="190"/>
      <c r="AF732" s="190"/>
      <c r="AG732" s="191">
        <v>74878</v>
      </c>
      <c r="AH732" s="190"/>
      <c r="AI732" s="190"/>
      <c r="AJ732" s="190"/>
      <c r="AK732" s="190"/>
    </row>
    <row r="733" spans="1:37" s="210" customFormat="1">
      <c r="A733" s="193"/>
      <c r="B733" s="199"/>
      <c r="C733" s="199"/>
      <c r="D733" s="190"/>
      <c r="E733" s="190"/>
      <c r="F733" s="190"/>
      <c r="G733" s="190"/>
      <c r="H733" s="190"/>
      <c r="I733" s="190"/>
      <c r="J733" s="190"/>
      <c r="K733" s="190"/>
      <c r="L733" s="190"/>
      <c r="M733" s="190"/>
      <c r="N733" s="190"/>
      <c r="O733" s="190" t="s">
        <v>1928</v>
      </c>
      <c r="P733" s="190"/>
      <c r="Q733" s="190"/>
      <c r="R733" s="190"/>
      <c r="S733" s="190"/>
      <c r="T733" s="190"/>
      <c r="U733" s="190"/>
      <c r="V733" s="190"/>
      <c r="W733" s="190"/>
      <c r="X733" s="190"/>
      <c r="Y733" s="190"/>
      <c r="Z733" s="246"/>
      <c r="AA733" s="190"/>
      <c r="AB733" s="190"/>
      <c r="AC733" s="190"/>
      <c r="AD733" s="190"/>
      <c r="AE733" s="190"/>
      <c r="AF733" s="190"/>
      <c r="AG733" s="191">
        <v>74880</v>
      </c>
      <c r="AH733" s="190"/>
      <c r="AI733" s="190"/>
      <c r="AJ733" s="190"/>
      <c r="AK733" s="190"/>
    </row>
    <row r="734" spans="1:37" s="210" customFormat="1">
      <c r="A734" s="193"/>
      <c r="B734" s="199"/>
      <c r="C734" s="199"/>
      <c r="D734" s="190"/>
      <c r="E734" s="190"/>
      <c r="F734" s="190"/>
      <c r="G734" s="190"/>
      <c r="H734" s="190"/>
      <c r="I734" s="190"/>
      <c r="J734" s="190"/>
      <c r="K734" s="190"/>
      <c r="L734" s="190"/>
      <c r="M734" s="190"/>
      <c r="N734" s="190"/>
      <c r="O734" s="190" t="s">
        <v>1929</v>
      </c>
      <c r="P734" s="190"/>
      <c r="Q734" s="190"/>
      <c r="R734" s="190"/>
      <c r="S734" s="190"/>
      <c r="T734" s="190"/>
      <c r="U734" s="190"/>
      <c r="V734" s="190"/>
      <c r="W734" s="190"/>
      <c r="X734" s="190"/>
      <c r="Y734" s="190"/>
      <c r="Z734" s="246"/>
      <c r="AA734" s="190"/>
      <c r="AB734" s="190"/>
      <c r="AC734" s="190"/>
      <c r="AD734" s="190"/>
      <c r="AE734" s="190"/>
      <c r="AF734" s="190"/>
      <c r="AG734" s="191">
        <v>74881</v>
      </c>
      <c r="AH734" s="190"/>
      <c r="AI734" s="190"/>
      <c r="AJ734" s="190"/>
      <c r="AK734" s="190"/>
    </row>
    <row r="735" spans="1:37" s="210" customFormat="1">
      <c r="A735" s="193"/>
      <c r="B735" s="199"/>
      <c r="C735" s="199"/>
      <c r="D735" s="190"/>
      <c r="E735" s="190"/>
      <c r="F735" s="190"/>
      <c r="G735" s="190"/>
      <c r="H735" s="190"/>
      <c r="I735" s="190"/>
      <c r="J735" s="190"/>
      <c r="K735" s="190"/>
      <c r="L735" s="190"/>
      <c r="M735" s="190"/>
      <c r="N735" s="190"/>
      <c r="O735" s="190" t="s">
        <v>1930</v>
      </c>
      <c r="P735" s="190"/>
      <c r="Q735" s="190"/>
      <c r="R735" s="190"/>
      <c r="S735" s="190"/>
      <c r="T735" s="190"/>
      <c r="U735" s="190"/>
      <c r="V735" s="190"/>
      <c r="W735" s="190"/>
      <c r="X735" s="190"/>
      <c r="Y735" s="190"/>
      <c r="Z735" s="246"/>
      <c r="AA735" s="190"/>
      <c r="AB735" s="190"/>
      <c r="AC735" s="190"/>
      <c r="AD735" s="190"/>
      <c r="AE735" s="190"/>
      <c r="AF735" s="190"/>
      <c r="AG735" s="191">
        <v>74883</v>
      </c>
      <c r="AH735" s="190"/>
      <c r="AI735" s="190"/>
      <c r="AJ735" s="190"/>
      <c r="AK735" s="190"/>
    </row>
    <row r="736" spans="1:37" s="210" customFormat="1">
      <c r="A736" s="193"/>
      <c r="B736" s="199"/>
      <c r="C736" s="199"/>
      <c r="D736" s="190"/>
      <c r="E736" s="190"/>
      <c r="F736" s="190"/>
      <c r="G736" s="190"/>
      <c r="H736" s="190"/>
      <c r="I736" s="190"/>
      <c r="J736" s="190"/>
      <c r="K736" s="190"/>
      <c r="L736" s="190"/>
      <c r="M736" s="190"/>
      <c r="N736" s="190"/>
      <c r="O736" s="190" t="s">
        <v>1931</v>
      </c>
      <c r="P736" s="190"/>
      <c r="Q736" s="190"/>
      <c r="R736" s="190"/>
      <c r="S736" s="190"/>
      <c r="T736" s="190"/>
      <c r="U736" s="190"/>
      <c r="V736" s="190"/>
      <c r="W736" s="190"/>
      <c r="X736" s="190"/>
      <c r="Y736" s="190"/>
      <c r="Z736" s="246"/>
      <c r="AA736" s="190"/>
      <c r="AB736" s="190"/>
      <c r="AC736" s="190"/>
      <c r="AD736" s="190"/>
      <c r="AE736" s="190"/>
      <c r="AF736" s="190"/>
      <c r="AG736" s="191">
        <v>74884</v>
      </c>
      <c r="AH736" s="190"/>
      <c r="AI736" s="190"/>
      <c r="AJ736" s="190"/>
      <c r="AK736" s="190"/>
    </row>
    <row r="737" spans="1:37" s="210" customFormat="1">
      <c r="A737" s="193"/>
      <c r="B737" s="199"/>
      <c r="C737" s="199"/>
      <c r="D737" s="190"/>
      <c r="E737" s="190"/>
      <c r="F737" s="190"/>
      <c r="G737" s="190"/>
      <c r="H737" s="190"/>
      <c r="I737" s="190"/>
      <c r="J737" s="190"/>
      <c r="K737" s="190"/>
      <c r="L737" s="190"/>
      <c r="M737" s="190"/>
      <c r="N737" s="190"/>
      <c r="O737" s="190" t="s">
        <v>1932</v>
      </c>
      <c r="P737" s="190"/>
      <c r="Q737" s="190"/>
      <c r="R737" s="190"/>
      <c r="S737" s="190"/>
      <c r="T737" s="190"/>
      <c r="U737" s="190"/>
      <c r="V737" s="190"/>
      <c r="W737" s="190"/>
      <c r="X737" s="190"/>
      <c r="Y737" s="190"/>
      <c r="Z737" s="246"/>
      <c r="AA737" s="190"/>
      <c r="AB737" s="190"/>
      <c r="AC737" s="190"/>
      <c r="AD737" s="190"/>
      <c r="AE737" s="190"/>
      <c r="AF737" s="190"/>
      <c r="AG737" s="191">
        <v>74901</v>
      </c>
      <c r="AH737" s="190"/>
      <c r="AI737" s="190"/>
      <c r="AJ737" s="190"/>
      <c r="AK737" s="190"/>
    </row>
    <row r="738" spans="1:37" s="210" customFormat="1">
      <c r="A738" s="193"/>
      <c r="B738" s="199"/>
      <c r="C738" s="199"/>
      <c r="D738" s="190"/>
      <c r="E738" s="190"/>
      <c r="F738" s="190"/>
      <c r="G738" s="190"/>
      <c r="H738" s="190"/>
      <c r="I738" s="190"/>
      <c r="J738" s="190"/>
      <c r="K738" s="190"/>
      <c r="L738" s="190"/>
      <c r="M738" s="190"/>
      <c r="N738" s="190"/>
      <c r="O738" s="190" t="s">
        <v>1933</v>
      </c>
      <c r="P738" s="190"/>
      <c r="Q738" s="190"/>
      <c r="R738" s="190"/>
      <c r="S738" s="190"/>
      <c r="T738" s="190"/>
      <c r="U738" s="190"/>
      <c r="V738" s="190"/>
      <c r="W738" s="190"/>
      <c r="X738" s="190"/>
      <c r="Y738" s="190"/>
      <c r="Z738" s="246"/>
      <c r="AA738" s="190"/>
      <c r="AB738" s="190"/>
      <c r="AC738" s="190"/>
      <c r="AD738" s="190"/>
      <c r="AE738" s="190"/>
      <c r="AF738" s="190"/>
      <c r="AG738" s="191">
        <v>74902</v>
      </c>
      <c r="AH738" s="190"/>
      <c r="AI738" s="190"/>
      <c r="AJ738" s="190"/>
      <c r="AK738" s="190"/>
    </row>
    <row r="739" spans="1:37" s="210" customFormat="1">
      <c r="A739" s="193"/>
      <c r="B739" s="199"/>
      <c r="C739" s="199"/>
      <c r="D739" s="190"/>
      <c r="E739" s="190"/>
      <c r="F739" s="190"/>
      <c r="G739" s="190"/>
      <c r="H739" s="190"/>
      <c r="I739" s="190"/>
      <c r="J739" s="190"/>
      <c r="K739" s="190"/>
      <c r="L739" s="190"/>
      <c r="M739" s="190"/>
      <c r="N739" s="190"/>
      <c r="O739" s="190" t="s">
        <v>1934</v>
      </c>
      <c r="P739" s="190"/>
      <c r="Q739" s="190"/>
      <c r="R739" s="190"/>
      <c r="S739" s="190"/>
      <c r="T739" s="190"/>
      <c r="U739" s="190"/>
      <c r="V739" s="190"/>
      <c r="W739" s="190"/>
      <c r="X739" s="190"/>
      <c r="Y739" s="190"/>
      <c r="Z739" s="246"/>
      <c r="AA739" s="190"/>
      <c r="AB739" s="190"/>
      <c r="AC739" s="190"/>
      <c r="AD739" s="190"/>
      <c r="AE739" s="190"/>
      <c r="AF739" s="190"/>
      <c r="AG739" s="191">
        <v>74930</v>
      </c>
      <c r="AH739" s="190"/>
      <c r="AI739" s="190"/>
      <c r="AJ739" s="190"/>
      <c r="AK739" s="190"/>
    </row>
    <row r="740" spans="1:37" s="210" customFormat="1">
      <c r="A740" s="193"/>
      <c r="B740" s="199"/>
      <c r="C740" s="199"/>
      <c r="D740" s="190"/>
      <c r="E740" s="190"/>
      <c r="F740" s="190"/>
      <c r="G740" s="190"/>
      <c r="H740" s="190"/>
      <c r="I740" s="190"/>
      <c r="J740" s="190"/>
      <c r="K740" s="190"/>
      <c r="L740" s="190"/>
      <c r="M740" s="190"/>
      <c r="N740" s="190"/>
      <c r="O740" s="190" t="s">
        <v>1935</v>
      </c>
      <c r="P740" s="190"/>
      <c r="Q740" s="190"/>
      <c r="R740" s="190"/>
      <c r="S740" s="190"/>
      <c r="T740" s="190"/>
      <c r="U740" s="190"/>
      <c r="V740" s="190"/>
      <c r="W740" s="190"/>
      <c r="X740" s="190"/>
      <c r="Y740" s="190"/>
      <c r="Z740" s="246"/>
      <c r="AA740" s="190"/>
      <c r="AB740" s="190"/>
      <c r="AC740" s="190"/>
      <c r="AD740" s="190"/>
      <c r="AE740" s="190"/>
      <c r="AF740" s="190"/>
      <c r="AG740" s="191">
        <v>74931</v>
      </c>
      <c r="AH740" s="190"/>
      <c r="AI740" s="190"/>
      <c r="AJ740" s="190"/>
      <c r="AK740" s="190"/>
    </row>
    <row r="741" spans="1:37" s="210" customFormat="1">
      <c r="A741" s="193"/>
      <c r="B741" s="199"/>
      <c r="C741" s="199"/>
      <c r="D741" s="190"/>
      <c r="E741" s="190"/>
      <c r="F741" s="190"/>
      <c r="G741" s="190"/>
      <c r="H741" s="190"/>
      <c r="I741" s="190"/>
      <c r="J741" s="190"/>
      <c r="K741" s="190"/>
      <c r="L741" s="190"/>
      <c r="M741" s="190"/>
      <c r="N741" s="190"/>
      <c r="O741" s="190" t="s">
        <v>1936</v>
      </c>
      <c r="P741" s="190"/>
      <c r="Q741" s="190"/>
      <c r="R741" s="190"/>
      <c r="S741" s="190"/>
      <c r="T741" s="190"/>
      <c r="U741" s="190"/>
      <c r="V741" s="190"/>
      <c r="W741" s="190"/>
      <c r="X741" s="190"/>
      <c r="Y741" s="190"/>
      <c r="Z741" s="246"/>
      <c r="AA741" s="190"/>
      <c r="AB741" s="190"/>
      <c r="AC741" s="190"/>
      <c r="AD741" s="190"/>
      <c r="AE741" s="190"/>
      <c r="AF741" s="190"/>
      <c r="AG741" s="191">
        <v>74932</v>
      </c>
      <c r="AH741" s="190"/>
      <c r="AI741" s="190"/>
      <c r="AJ741" s="190"/>
      <c r="AK741" s="190"/>
    </row>
    <row r="742" spans="1:37" s="210" customFormat="1">
      <c r="A742" s="193"/>
      <c r="B742" s="199"/>
      <c r="C742" s="199"/>
      <c r="D742" s="190"/>
      <c r="E742" s="190"/>
      <c r="F742" s="190"/>
      <c r="G742" s="190"/>
      <c r="H742" s="190"/>
      <c r="I742" s="190"/>
      <c r="J742" s="190"/>
      <c r="K742" s="190"/>
      <c r="L742" s="190"/>
      <c r="M742" s="190"/>
      <c r="N742" s="190"/>
      <c r="O742" s="190" t="s">
        <v>1937</v>
      </c>
      <c r="P742" s="190"/>
      <c r="Q742" s="190"/>
      <c r="R742" s="190"/>
      <c r="S742" s="190"/>
      <c r="T742" s="190"/>
      <c r="U742" s="190"/>
      <c r="V742" s="190"/>
      <c r="W742" s="190"/>
      <c r="X742" s="190"/>
      <c r="Y742" s="190"/>
      <c r="Z742" s="246"/>
      <c r="AA742" s="190"/>
      <c r="AB742" s="190"/>
      <c r="AC742" s="190"/>
      <c r="AD742" s="190"/>
      <c r="AE742" s="190"/>
      <c r="AF742" s="190"/>
      <c r="AG742" s="191">
        <v>74935</v>
      </c>
      <c r="AH742" s="190"/>
      <c r="AI742" s="190"/>
      <c r="AJ742" s="190"/>
      <c r="AK742" s="190"/>
    </row>
    <row r="743" spans="1:37" s="210" customFormat="1">
      <c r="A743" s="193"/>
      <c r="B743" s="199"/>
      <c r="C743" s="199"/>
      <c r="D743" s="190"/>
      <c r="E743" s="190"/>
      <c r="F743" s="190"/>
      <c r="G743" s="190"/>
      <c r="H743" s="190"/>
      <c r="I743" s="190"/>
      <c r="J743" s="190"/>
      <c r="K743" s="190"/>
      <c r="L743" s="190"/>
      <c r="M743" s="190"/>
      <c r="N743" s="190"/>
      <c r="O743" s="190" t="s">
        <v>1938</v>
      </c>
      <c r="P743" s="190"/>
      <c r="Q743" s="190"/>
      <c r="R743" s="190"/>
      <c r="S743" s="190"/>
      <c r="T743" s="190"/>
      <c r="U743" s="190"/>
      <c r="V743" s="190"/>
      <c r="W743" s="190"/>
      <c r="X743" s="190"/>
      <c r="Y743" s="190"/>
      <c r="Z743" s="246"/>
      <c r="AA743" s="190"/>
      <c r="AB743" s="190"/>
      <c r="AC743" s="190"/>
      <c r="AD743" s="190"/>
      <c r="AE743" s="190"/>
      <c r="AF743" s="190"/>
      <c r="AG743" s="191">
        <v>74936</v>
      </c>
      <c r="AH743" s="190"/>
      <c r="AI743" s="190"/>
      <c r="AJ743" s="190"/>
      <c r="AK743" s="190"/>
    </row>
    <row r="744" spans="1:37" s="210" customFormat="1">
      <c r="A744" s="193"/>
      <c r="B744" s="199"/>
      <c r="C744" s="199"/>
      <c r="D744" s="190"/>
      <c r="E744" s="190"/>
      <c r="F744" s="190"/>
      <c r="G744" s="190"/>
      <c r="H744" s="190"/>
      <c r="I744" s="190"/>
      <c r="J744" s="190"/>
      <c r="K744" s="190"/>
      <c r="L744" s="190"/>
      <c r="M744" s="190"/>
      <c r="N744" s="190"/>
      <c r="O744" s="190" t="s">
        <v>1939</v>
      </c>
      <c r="P744" s="190"/>
      <c r="Q744" s="190"/>
      <c r="R744" s="190"/>
      <c r="S744" s="190"/>
      <c r="T744" s="190"/>
      <c r="U744" s="190"/>
      <c r="V744" s="190"/>
      <c r="W744" s="190"/>
      <c r="X744" s="190"/>
      <c r="Y744" s="190"/>
      <c r="Z744" s="246"/>
      <c r="AA744" s="190"/>
      <c r="AB744" s="190"/>
      <c r="AC744" s="190"/>
      <c r="AD744" s="190"/>
      <c r="AE744" s="190"/>
      <c r="AF744" s="190"/>
      <c r="AG744" s="191">
        <v>74937</v>
      </c>
      <c r="AH744" s="190"/>
      <c r="AI744" s="190"/>
      <c r="AJ744" s="190"/>
      <c r="AK744" s="190"/>
    </row>
    <row r="745" spans="1:37" s="210" customFormat="1">
      <c r="A745" s="193"/>
      <c r="B745" s="199"/>
      <c r="C745" s="199"/>
      <c r="D745" s="190"/>
      <c r="E745" s="190"/>
      <c r="F745" s="190"/>
      <c r="G745" s="190"/>
      <c r="H745" s="190"/>
      <c r="I745" s="190"/>
      <c r="J745" s="190"/>
      <c r="K745" s="190"/>
      <c r="L745" s="190"/>
      <c r="M745" s="190"/>
      <c r="N745" s="190"/>
      <c r="O745" s="190" t="s">
        <v>1940</v>
      </c>
      <c r="P745" s="190"/>
      <c r="Q745" s="190"/>
      <c r="R745" s="190"/>
      <c r="S745" s="190"/>
      <c r="T745" s="190"/>
      <c r="U745" s="190"/>
      <c r="V745" s="190"/>
      <c r="W745" s="190"/>
      <c r="X745" s="190"/>
      <c r="Y745" s="190"/>
      <c r="Z745" s="246"/>
      <c r="AA745" s="190"/>
      <c r="AB745" s="190"/>
      <c r="AC745" s="190"/>
      <c r="AD745" s="190"/>
      <c r="AE745" s="190"/>
      <c r="AF745" s="190"/>
      <c r="AG745" s="191">
        <v>74939</v>
      </c>
      <c r="AH745" s="190"/>
      <c r="AI745" s="190"/>
      <c r="AJ745" s="190"/>
      <c r="AK745" s="190"/>
    </row>
    <row r="746" spans="1:37" s="210" customFormat="1">
      <c r="A746" s="193"/>
      <c r="B746" s="199"/>
      <c r="C746" s="199"/>
      <c r="D746" s="190"/>
      <c r="E746" s="190"/>
      <c r="F746" s="190"/>
      <c r="G746" s="190"/>
      <c r="H746" s="190"/>
      <c r="I746" s="190"/>
      <c r="J746" s="190"/>
      <c r="K746" s="190"/>
      <c r="L746" s="190"/>
      <c r="M746" s="190"/>
      <c r="N746" s="190"/>
      <c r="O746" s="190" t="s">
        <v>1941</v>
      </c>
      <c r="P746" s="190"/>
      <c r="Q746" s="190"/>
      <c r="R746" s="190"/>
      <c r="S746" s="190"/>
      <c r="T746" s="190"/>
      <c r="U746" s="190"/>
      <c r="V746" s="190"/>
      <c r="W746" s="190"/>
      <c r="X746" s="190"/>
      <c r="Y746" s="190"/>
      <c r="Z746" s="246"/>
      <c r="AA746" s="190"/>
      <c r="AB746" s="190"/>
      <c r="AC746" s="190"/>
      <c r="AD746" s="190"/>
      <c r="AE746" s="190"/>
      <c r="AF746" s="190"/>
      <c r="AG746" s="191">
        <v>74940</v>
      </c>
      <c r="AH746" s="190"/>
      <c r="AI746" s="190"/>
      <c r="AJ746" s="190"/>
      <c r="AK746" s="190"/>
    </row>
    <row r="747" spans="1:37" s="210" customFormat="1">
      <c r="A747" s="193"/>
      <c r="B747" s="199"/>
      <c r="C747" s="199"/>
      <c r="D747" s="190"/>
      <c r="E747" s="190"/>
      <c r="F747" s="190"/>
      <c r="G747" s="190"/>
      <c r="H747" s="190"/>
      <c r="I747" s="190"/>
      <c r="J747" s="190"/>
      <c r="K747" s="190"/>
      <c r="L747" s="190"/>
      <c r="M747" s="190"/>
      <c r="N747" s="190"/>
      <c r="O747" s="190" t="s">
        <v>1942</v>
      </c>
      <c r="P747" s="190"/>
      <c r="Q747" s="190"/>
      <c r="R747" s="190"/>
      <c r="S747" s="190"/>
      <c r="T747" s="190"/>
      <c r="U747" s="190"/>
      <c r="V747" s="190"/>
      <c r="W747" s="190"/>
      <c r="X747" s="190"/>
      <c r="Y747" s="190"/>
      <c r="Z747" s="246"/>
      <c r="AA747" s="190"/>
      <c r="AB747" s="190"/>
      <c r="AC747" s="190"/>
      <c r="AD747" s="190"/>
      <c r="AE747" s="190"/>
      <c r="AF747" s="190"/>
      <c r="AG747" s="191">
        <v>74941</v>
      </c>
      <c r="AH747" s="190"/>
      <c r="AI747" s="190"/>
      <c r="AJ747" s="190"/>
      <c r="AK747" s="190"/>
    </row>
    <row r="748" spans="1:37" s="210" customFormat="1">
      <c r="A748" s="193"/>
      <c r="B748" s="199"/>
      <c r="C748" s="199"/>
      <c r="D748" s="190"/>
      <c r="E748" s="190"/>
      <c r="F748" s="190"/>
      <c r="G748" s="190"/>
      <c r="H748" s="190"/>
      <c r="I748" s="190"/>
      <c r="J748" s="190"/>
      <c r="K748" s="190"/>
      <c r="L748" s="190"/>
      <c r="M748" s="190"/>
      <c r="N748" s="190"/>
      <c r="O748" s="190" t="s">
        <v>1943</v>
      </c>
      <c r="P748" s="190"/>
      <c r="Q748" s="190"/>
      <c r="R748" s="190"/>
      <c r="S748" s="190"/>
      <c r="T748" s="190"/>
      <c r="U748" s="190"/>
      <c r="V748" s="190"/>
      <c r="W748" s="190"/>
      <c r="X748" s="190"/>
      <c r="Y748" s="190"/>
      <c r="Z748" s="246"/>
      <c r="AA748" s="190"/>
      <c r="AB748" s="190"/>
      <c r="AC748" s="190"/>
      <c r="AD748" s="190"/>
      <c r="AE748" s="190"/>
      <c r="AF748" s="190"/>
      <c r="AG748" s="191">
        <v>74942</v>
      </c>
      <c r="AH748" s="190"/>
      <c r="AI748" s="190"/>
      <c r="AJ748" s="190"/>
      <c r="AK748" s="190"/>
    </row>
    <row r="749" spans="1:37" s="210" customFormat="1">
      <c r="A749" s="193"/>
      <c r="B749" s="199"/>
      <c r="C749" s="199"/>
      <c r="D749" s="190"/>
      <c r="E749" s="190"/>
      <c r="F749" s="190"/>
      <c r="G749" s="190"/>
      <c r="H749" s="190"/>
      <c r="I749" s="190"/>
      <c r="J749" s="190"/>
      <c r="K749" s="190"/>
      <c r="L749" s="190"/>
      <c r="M749" s="190"/>
      <c r="N749" s="190"/>
      <c r="O749" s="190" t="s">
        <v>1944</v>
      </c>
      <c r="P749" s="190"/>
      <c r="Q749" s="190"/>
      <c r="R749" s="190"/>
      <c r="S749" s="190"/>
      <c r="T749" s="190"/>
      <c r="U749" s="190"/>
      <c r="V749" s="190"/>
      <c r="W749" s="190"/>
      <c r="X749" s="190"/>
      <c r="Y749" s="190"/>
      <c r="Z749" s="246"/>
      <c r="AA749" s="190"/>
      <c r="AB749" s="190"/>
      <c r="AC749" s="190"/>
      <c r="AD749" s="190"/>
      <c r="AE749" s="190"/>
      <c r="AF749" s="190"/>
      <c r="AG749" s="191">
        <v>74943</v>
      </c>
      <c r="AH749" s="190"/>
      <c r="AI749" s="190"/>
      <c r="AJ749" s="190"/>
      <c r="AK749" s="190"/>
    </row>
    <row r="750" spans="1:37" s="210" customFormat="1">
      <c r="A750" s="193"/>
      <c r="B750" s="199"/>
      <c r="C750" s="199"/>
      <c r="D750" s="190"/>
      <c r="E750" s="190"/>
      <c r="F750" s="190"/>
      <c r="G750" s="190"/>
      <c r="H750" s="190"/>
      <c r="I750" s="190"/>
      <c r="J750" s="190"/>
      <c r="K750" s="190"/>
      <c r="L750" s="190"/>
      <c r="M750" s="190"/>
      <c r="N750" s="190"/>
      <c r="O750" s="190" t="s">
        <v>1945</v>
      </c>
      <c r="P750" s="190"/>
      <c r="Q750" s="190"/>
      <c r="R750" s="190"/>
      <c r="S750" s="190"/>
      <c r="T750" s="190"/>
      <c r="U750" s="190"/>
      <c r="V750" s="190"/>
      <c r="W750" s="190"/>
      <c r="X750" s="190"/>
      <c r="Y750" s="190"/>
      <c r="Z750" s="246"/>
      <c r="AA750" s="190"/>
      <c r="AB750" s="190"/>
      <c r="AC750" s="190"/>
      <c r="AD750" s="190"/>
      <c r="AE750" s="190"/>
      <c r="AF750" s="190"/>
      <c r="AG750" s="191">
        <v>74944</v>
      </c>
      <c r="AH750" s="190"/>
      <c r="AI750" s="190"/>
      <c r="AJ750" s="190"/>
      <c r="AK750" s="190"/>
    </row>
    <row r="751" spans="1:37" s="210" customFormat="1">
      <c r="A751" s="193"/>
      <c r="B751" s="199"/>
      <c r="C751" s="199"/>
      <c r="D751" s="190"/>
      <c r="E751" s="190"/>
      <c r="F751" s="190"/>
      <c r="G751" s="190"/>
      <c r="H751" s="190"/>
      <c r="I751" s="190"/>
      <c r="J751" s="190"/>
      <c r="K751" s="190"/>
      <c r="L751" s="190"/>
      <c r="M751" s="190"/>
      <c r="N751" s="190"/>
      <c r="O751" s="190" t="s">
        <v>1946</v>
      </c>
      <c r="P751" s="190"/>
      <c r="Q751" s="190"/>
      <c r="R751" s="190"/>
      <c r="S751" s="190"/>
      <c r="T751" s="190"/>
      <c r="U751" s="190"/>
      <c r="V751" s="190"/>
      <c r="W751" s="190"/>
      <c r="X751" s="190"/>
      <c r="Y751" s="190"/>
      <c r="Z751" s="246"/>
      <c r="AA751" s="190"/>
      <c r="AB751" s="190"/>
      <c r="AC751" s="190"/>
      <c r="AD751" s="190"/>
      <c r="AE751" s="190"/>
      <c r="AF751" s="190"/>
      <c r="AG751" s="191">
        <v>74945</v>
      </c>
      <c r="AH751" s="190"/>
      <c r="AI751" s="190"/>
      <c r="AJ751" s="190"/>
      <c r="AK751" s="190"/>
    </row>
    <row r="752" spans="1:37" s="210" customFormat="1">
      <c r="A752" s="193"/>
      <c r="B752" s="199"/>
      <c r="C752" s="199"/>
      <c r="D752" s="190"/>
      <c r="E752" s="190"/>
      <c r="F752" s="190"/>
      <c r="G752" s="190"/>
      <c r="H752" s="190"/>
      <c r="I752" s="190"/>
      <c r="J752" s="190"/>
      <c r="K752" s="190"/>
      <c r="L752" s="190"/>
      <c r="M752" s="190"/>
      <c r="N752" s="190"/>
      <c r="O752" s="190" t="s">
        <v>1947</v>
      </c>
      <c r="P752" s="190"/>
      <c r="Q752" s="190"/>
      <c r="R752" s="190"/>
      <c r="S752" s="190"/>
      <c r="T752" s="190"/>
      <c r="U752" s="190"/>
      <c r="V752" s="190"/>
      <c r="W752" s="190"/>
      <c r="X752" s="190"/>
      <c r="Y752" s="190"/>
      <c r="Z752" s="246"/>
      <c r="AA752" s="190"/>
      <c r="AB752" s="190"/>
      <c r="AC752" s="190"/>
      <c r="AD752" s="190"/>
      <c r="AE752" s="190"/>
      <c r="AF752" s="190"/>
      <c r="AG752" s="191">
        <v>74946</v>
      </c>
      <c r="AH752" s="190"/>
      <c r="AI752" s="190"/>
      <c r="AJ752" s="190"/>
      <c r="AK752" s="190"/>
    </row>
    <row r="753" spans="1:37" s="210" customFormat="1">
      <c r="A753" s="193"/>
      <c r="B753" s="199"/>
      <c r="C753" s="199"/>
      <c r="D753" s="190"/>
      <c r="E753" s="190"/>
      <c r="F753" s="190"/>
      <c r="G753" s="190"/>
      <c r="H753" s="190"/>
      <c r="I753" s="190"/>
      <c r="J753" s="190"/>
      <c r="K753" s="190"/>
      <c r="L753" s="190"/>
      <c r="M753" s="190"/>
      <c r="N753" s="190"/>
      <c r="O753" s="190" t="s">
        <v>1948</v>
      </c>
      <c r="P753" s="190"/>
      <c r="Q753" s="190"/>
      <c r="R753" s="190"/>
      <c r="S753" s="190"/>
      <c r="T753" s="190"/>
      <c r="U753" s="190"/>
      <c r="V753" s="190"/>
      <c r="W753" s="190"/>
      <c r="X753" s="190"/>
      <c r="Y753" s="190"/>
      <c r="Z753" s="246"/>
      <c r="AA753" s="190"/>
      <c r="AB753" s="190"/>
      <c r="AC753" s="190"/>
      <c r="AD753" s="190"/>
      <c r="AE753" s="190"/>
      <c r="AF753" s="190"/>
      <c r="AG753" s="191">
        <v>74947</v>
      </c>
      <c r="AH753" s="190"/>
      <c r="AI753" s="190"/>
      <c r="AJ753" s="190"/>
      <c r="AK753" s="190"/>
    </row>
    <row r="754" spans="1:37" s="210" customFormat="1">
      <c r="A754" s="193"/>
      <c r="B754" s="199"/>
      <c r="C754" s="199"/>
      <c r="D754" s="190"/>
      <c r="E754" s="190"/>
      <c r="F754" s="190"/>
      <c r="G754" s="190"/>
      <c r="H754" s="190"/>
      <c r="I754" s="190"/>
      <c r="J754" s="190"/>
      <c r="K754" s="190"/>
      <c r="L754" s="190"/>
      <c r="M754" s="190"/>
      <c r="N754" s="190"/>
      <c r="O754" s="190" t="s">
        <v>1949</v>
      </c>
      <c r="P754" s="190"/>
      <c r="Q754" s="190"/>
      <c r="R754" s="190"/>
      <c r="S754" s="190"/>
      <c r="T754" s="190"/>
      <c r="U754" s="190"/>
      <c r="V754" s="190"/>
      <c r="W754" s="190"/>
      <c r="X754" s="190"/>
      <c r="Y754" s="190"/>
      <c r="Z754" s="246"/>
      <c r="AA754" s="190"/>
      <c r="AB754" s="190"/>
      <c r="AC754" s="190"/>
      <c r="AD754" s="190"/>
      <c r="AE754" s="190"/>
      <c r="AF754" s="190"/>
      <c r="AG754" s="191">
        <v>74948</v>
      </c>
      <c r="AH754" s="190"/>
      <c r="AI754" s="190"/>
      <c r="AJ754" s="190"/>
      <c r="AK754" s="190"/>
    </row>
    <row r="755" spans="1:37" s="210" customFormat="1">
      <c r="A755" s="193"/>
      <c r="B755" s="199"/>
      <c r="C755" s="199"/>
      <c r="D755" s="190"/>
      <c r="E755" s="190"/>
      <c r="F755" s="190"/>
      <c r="G755" s="190"/>
      <c r="H755" s="190"/>
      <c r="I755" s="190"/>
      <c r="J755" s="190"/>
      <c r="K755" s="190"/>
      <c r="L755" s="190"/>
      <c r="M755" s="190"/>
      <c r="N755" s="190"/>
      <c r="O755" s="190" t="s">
        <v>1950</v>
      </c>
      <c r="P755" s="190"/>
      <c r="Q755" s="190"/>
      <c r="R755" s="190"/>
      <c r="S755" s="190"/>
      <c r="T755" s="190"/>
      <c r="U755" s="190"/>
      <c r="V755" s="190"/>
      <c r="W755" s="190"/>
      <c r="X755" s="190"/>
      <c r="Y755" s="190"/>
      <c r="Z755" s="246"/>
      <c r="AA755" s="190"/>
      <c r="AB755" s="190"/>
      <c r="AC755" s="190"/>
      <c r="AD755" s="190"/>
      <c r="AE755" s="190"/>
      <c r="AF755" s="190"/>
      <c r="AG755" s="191">
        <v>74949</v>
      </c>
      <c r="AH755" s="190"/>
      <c r="AI755" s="190"/>
      <c r="AJ755" s="190"/>
      <c r="AK755" s="190"/>
    </row>
    <row r="756" spans="1:37" s="210" customFormat="1">
      <c r="A756" s="193"/>
      <c r="B756" s="199"/>
      <c r="C756" s="199"/>
      <c r="D756" s="190"/>
      <c r="E756" s="190"/>
      <c r="F756" s="190"/>
      <c r="G756" s="190"/>
      <c r="H756" s="190"/>
      <c r="I756" s="190"/>
      <c r="J756" s="190"/>
      <c r="K756" s="190"/>
      <c r="L756" s="190"/>
      <c r="M756" s="190"/>
      <c r="N756" s="190"/>
      <c r="O756" s="190" t="s">
        <v>1951</v>
      </c>
      <c r="P756" s="190"/>
      <c r="Q756" s="190"/>
      <c r="R756" s="190"/>
      <c r="S756" s="190"/>
      <c r="T756" s="190"/>
      <c r="U756" s="190"/>
      <c r="V756" s="190"/>
      <c r="W756" s="190"/>
      <c r="X756" s="190"/>
      <c r="Y756" s="190"/>
      <c r="Z756" s="246"/>
      <c r="AA756" s="190"/>
      <c r="AB756" s="190"/>
      <c r="AC756" s="190"/>
      <c r="AD756" s="190"/>
      <c r="AE756" s="190"/>
      <c r="AF756" s="190"/>
      <c r="AG756" s="191">
        <v>74951</v>
      </c>
      <c r="AH756" s="190"/>
      <c r="AI756" s="190"/>
      <c r="AJ756" s="190"/>
      <c r="AK756" s="190"/>
    </row>
    <row r="757" spans="1:37" s="210" customFormat="1">
      <c r="A757" s="193"/>
      <c r="B757" s="199"/>
      <c r="C757" s="199"/>
      <c r="D757" s="190"/>
      <c r="E757" s="190"/>
      <c r="F757" s="190"/>
      <c r="G757" s="190"/>
      <c r="H757" s="190"/>
      <c r="I757" s="190"/>
      <c r="J757" s="190"/>
      <c r="K757" s="190"/>
      <c r="L757" s="190"/>
      <c r="M757" s="190"/>
      <c r="N757" s="190"/>
      <c r="O757" s="190" t="s">
        <v>1952</v>
      </c>
      <c r="P757" s="190"/>
      <c r="Q757" s="190"/>
      <c r="R757" s="190"/>
      <c r="S757" s="190"/>
      <c r="T757" s="190"/>
      <c r="U757" s="190"/>
      <c r="V757" s="190"/>
      <c r="W757" s="190"/>
      <c r="X757" s="190"/>
      <c r="Y757" s="190"/>
      <c r="Z757" s="246"/>
      <c r="AA757" s="190"/>
      <c r="AB757" s="190"/>
      <c r="AC757" s="190"/>
      <c r="AD757" s="190"/>
      <c r="AE757" s="190"/>
      <c r="AF757" s="190"/>
      <c r="AG757" s="191">
        <v>74953</v>
      </c>
      <c r="AH757" s="190"/>
      <c r="AI757" s="190"/>
      <c r="AJ757" s="190"/>
      <c r="AK757" s="190"/>
    </row>
    <row r="758" spans="1:37" s="210" customFormat="1">
      <c r="A758" s="193"/>
      <c r="B758" s="199"/>
      <c r="C758" s="199"/>
      <c r="D758" s="190"/>
      <c r="E758" s="190"/>
      <c r="F758" s="190"/>
      <c r="G758" s="190"/>
      <c r="H758" s="190"/>
      <c r="I758" s="190"/>
      <c r="J758" s="190"/>
      <c r="K758" s="190"/>
      <c r="L758" s="190"/>
      <c r="M758" s="190"/>
      <c r="N758" s="190"/>
      <c r="O758" s="190" t="s">
        <v>1953</v>
      </c>
      <c r="P758" s="190"/>
      <c r="Q758" s="190"/>
      <c r="R758" s="190"/>
      <c r="S758" s="190"/>
      <c r="T758" s="190"/>
      <c r="U758" s="190"/>
      <c r="V758" s="190"/>
      <c r="W758" s="190"/>
      <c r="X758" s="190"/>
      <c r="Y758" s="190"/>
      <c r="Z758" s="246"/>
      <c r="AA758" s="190"/>
      <c r="AB758" s="190"/>
      <c r="AC758" s="190"/>
      <c r="AD758" s="190"/>
      <c r="AE758" s="190"/>
      <c r="AF758" s="190"/>
      <c r="AG758" s="191">
        <v>74954</v>
      </c>
      <c r="AH758" s="190"/>
      <c r="AI758" s="190"/>
      <c r="AJ758" s="190"/>
      <c r="AK758" s="190"/>
    </row>
    <row r="759" spans="1:37" s="210" customFormat="1">
      <c r="A759" s="193"/>
      <c r="B759" s="199"/>
      <c r="C759" s="199"/>
      <c r="D759" s="190"/>
      <c r="E759" s="190"/>
      <c r="F759" s="190"/>
      <c r="G759" s="190"/>
      <c r="H759" s="190"/>
      <c r="I759" s="190"/>
      <c r="J759" s="190"/>
      <c r="K759" s="190"/>
      <c r="L759" s="190"/>
      <c r="M759" s="190"/>
      <c r="N759" s="190"/>
      <c r="O759" s="190" t="s">
        <v>1954</v>
      </c>
      <c r="P759" s="190"/>
      <c r="Q759" s="190"/>
      <c r="R759" s="190"/>
      <c r="S759" s="190"/>
      <c r="T759" s="190"/>
      <c r="U759" s="190"/>
      <c r="V759" s="190"/>
      <c r="W759" s="190"/>
      <c r="X759" s="190"/>
      <c r="Y759" s="190"/>
      <c r="Z759" s="246"/>
      <c r="AA759" s="190"/>
      <c r="AB759" s="190"/>
      <c r="AC759" s="190"/>
      <c r="AD759" s="190"/>
      <c r="AE759" s="190"/>
      <c r="AF759" s="190"/>
      <c r="AG759" s="191">
        <v>74955</v>
      </c>
      <c r="AH759" s="190"/>
      <c r="AI759" s="190"/>
      <c r="AJ759" s="190"/>
      <c r="AK759" s="190"/>
    </row>
    <row r="760" spans="1:37" s="210" customFormat="1">
      <c r="A760" s="193"/>
      <c r="B760" s="199"/>
      <c r="C760" s="199"/>
      <c r="D760" s="190"/>
      <c r="E760" s="190"/>
      <c r="F760" s="190"/>
      <c r="G760" s="190"/>
      <c r="H760" s="190"/>
      <c r="I760" s="190"/>
      <c r="J760" s="190"/>
      <c r="K760" s="190"/>
      <c r="L760" s="190"/>
      <c r="M760" s="190"/>
      <c r="N760" s="190"/>
      <c r="O760" s="190" t="s">
        <v>1955</v>
      </c>
      <c r="P760" s="190"/>
      <c r="Q760" s="190"/>
      <c r="R760" s="190"/>
      <c r="S760" s="190"/>
      <c r="T760" s="190"/>
      <c r="U760" s="190"/>
      <c r="V760" s="190"/>
      <c r="W760" s="190"/>
      <c r="X760" s="190"/>
      <c r="Y760" s="190"/>
      <c r="Z760" s="246"/>
      <c r="AA760" s="190"/>
      <c r="AB760" s="190"/>
      <c r="AC760" s="190"/>
      <c r="AD760" s="190"/>
      <c r="AE760" s="190"/>
      <c r="AF760" s="190"/>
      <c r="AG760" s="191">
        <v>74956</v>
      </c>
      <c r="AH760" s="190"/>
      <c r="AI760" s="190"/>
      <c r="AJ760" s="190"/>
      <c r="AK760" s="190"/>
    </row>
    <row r="761" spans="1:37" s="210" customFormat="1">
      <c r="A761" s="193"/>
      <c r="B761" s="199"/>
      <c r="C761" s="199"/>
      <c r="D761" s="190"/>
      <c r="E761" s="190"/>
      <c r="F761" s="190"/>
      <c r="G761" s="190"/>
      <c r="H761" s="190"/>
      <c r="I761" s="190"/>
      <c r="J761" s="190"/>
      <c r="K761" s="190"/>
      <c r="L761" s="190"/>
      <c r="M761" s="190"/>
      <c r="N761" s="190"/>
      <c r="O761" s="190" t="s">
        <v>1956</v>
      </c>
      <c r="P761" s="190"/>
      <c r="Q761" s="190"/>
      <c r="R761" s="190"/>
      <c r="S761" s="190"/>
      <c r="T761" s="190"/>
      <c r="U761" s="190"/>
      <c r="V761" s="190"/>
      <c r="W761" s="190"/>
      <c r="X761" s="190"/>
      <c r="Y761" s="190"/>
      <c r="Z761" s="246"/>
      <c r="AA761" s="190"/>
      <c r="AB761" s="190"/>
      <c r="AC761" s="190"/>
      <c r="AD761" s="190"/>
      <c r="AE761" s="190"/>
      <c r="AF761" s="190"/>
      <c r="AG761" s="191">
        <v>74957</v>
      </c>
      <c r="AH761" s="190"/>
      <c r="AI761" s="190"/>
      <c r="AJ761" s="190"/>
      <c r="AK761" s="190"/>
    </row>
    <row r="762" spans="1:37" s="210" customFormat="1">
      <c r="A762" s="193"/>
      <c r="B762" s="199"/>
      <c r="C762" s="199"/>
      <c r="D762" s="190"/>
      <c r="E762" s="190"/>
      <c r="F762" s="190"/>
      <c r="G762" s="190"/>
      <c r="H762" s="190"/>
      <c r="I762" s="190"/>
      <c r="J762" s="190"/>
      <c r="K762" s="190"/>
      <c r="L762" s="190"/>
      <c r="M762" s="190"/>
      <c r="N762" s="190"/>
      <c r="O762" s="190" t="s">
        <v>1957</v>
      </c>
      <c r="P762" s="190"/>
      <c r="Q762" s="190"/>
      <c r="R762" s="190"/>
      <c r="S762" s="190"/>
      <c r="T762" s="190"/>
      <c r="U762" s="190"/>
      <c r="V762" s="190"/>
      <c r="W762" s="190"/>
      <c r="X762" s="190"/>
      <c r="Y762" s="190"/>
      <c r="Z762" s="246"/>
      <c r="AA762" s="190"/>
      <c r="AB762" s="190"/>
      <c r="AC762" s="190"/>
      <c r="AD762" s="190"/>
      <c r="AE762" s="190"/>
      <c r="AF762" s="190"/>
      <c r="AG762" s="191">
        <v>74959</v>
      </c>
      <c r="AH762" s="190"/>
      <c r="AI762" s="190"/>
      <c r="AJ762" s="190"/>
      <c r="AK762" s="190"/>
    </row>
    <row r="763" spans="1:37" s="210" customFormat="1">
      <c r="A763" s="193"/>
      <c r="B763" s="199"/>
      <c r="C763" s="199"/>
      <c r="D763" s="190"/>
      <c r="E763" s="190"/>
      <c r="F763" s="190"/>
      <c r="G763" s="190"/>
      <c r="H763" s="190"/>
      <c r="I763" s="190"/>
      <c r="J763" s="190"/>
      <c r="K763" s="190"/>
      <c r="L763" s="190"/>
      <c r="M763" s="190"/>
      <c r="N763" s="190"/>
      <c r="O763" s="190" t="s">
        <v>1958</v>
      </c>
      <c r="P763" s="190"/>
      <c r="Q763" s="190"/>
      <c r="R763" s="190"/>
      <c r="S763" s="190"/>
      <c r="T763" s="190"/>
      <c r="U763" s="190"/>
      <c r="V763" s="190"/>
      <c r="W763" s="190"/>
      <c r="X763" s="190"/>
      <c r="Y763" s="190"/>
      <c r="Z763" s="246"/>
      <c r="AA763" s="190"/>
      <c r="AB763" s="190"/>
      <c r="AC763" s="190"/>
      <c r="AD763" s="190"/>
      <c r="AE763" s="190"/>
      <c r="AF763" s="190"/>
      <c r="AG763" s="191">
        <v>74960</v>
      </c>
      <c r="AH763" s="190"/>
      <c r="AI763" s="190"/>
      <c r="AJ763" s="190"/>
      <c r="AK763" s="190"/>
    </row>
    <row r="764" spans="1:37" s="210" customFormat="1">
      <c r="A764" s="193"/>
      <c r="B764" s="199"/>
      <c r="C764" s="199"/>
      <c r="D764" s="190"/>
      <c r="E764" s="190"/>
      <c r="F764" s="190"/>
      <c r="G764" s="190"/>
      <c r="H764" s="190"/>
      <c r="I764" s="190"/>
      <c r="J764" s="190"/>
      <c r="K764" s="190"/>
      <c r="L764" s="190"/>
      <c r="M764" s="190"/>
      <c r="N764" s="190"/>
      <c r="O764" s="190" t="s">
        <v>1959</v>
      </c>
      <c r="P764" s="190"/>
      <c r="Q764" s="190"/>
      <c r="R764" s="190"/>
      <c r="S764" s="190"/>
      <c r="T764" s="190"/>
      <c r="U764" s="190"/>
      <c r="V764" s="190"/>
      <c r="W764" s="190"/>
      <c r="X764" s="190"/>
      <c r="Y764" s="190"/>
      <c r="Z764" s="246"/>
      <c r="AA764" s="190"/>
      <c r="AB764" s="190"/>
      <c r="AC764" s="190"/>
      <c r="AD764" s="190"/>
      <c r="AE764" s="190"/>
      <c r="AF764" s="190"/>
      <c r="AG764" s="191">
        <v>74962</v>
      </c>
      <c r="AH764" s="190"/>
      <c r="AI764" s="190"/>
      <c r="AJ764" s="190"/>
      <c r="AK764" s="190"/>
    </row>
    <row r="765" spans="1:37" s="210" customFormat="1">
      <c r="A765" s="193"/>
      <c r="B765" s="199"/>
      <c r="C765" s="199"/>
      <c r="D765" s="190"/>
      <c r="E765" s="190"/>
      <c r="F765" s="190"/>
      <c r="G765" s="190"/>
      <c r="H765" s="190"/>
      <c r="I765" s="190"/>
      <c r="J765" s="190"/>
      <c r="K765" s="190"/>
      <c r="L765" s="190"/>
      <c r="M765" s="190"/>
      <c r="N765" s="190"/>
      <c r="O765" s="190" t="s">
        <v>1960</v>
      </c>
      <c r="P765" s="190"/>
      <c r="Q765" s="190"/>
      <c r="R765" s="190"/>
      <c r="S765" s="190"/>
      <c r="T765" s="190"/>
      <c r="U765" s="190"/>
      <c r="V765" s="190"/>
      <c r="W765" s="190"/>
      <c r="X765" s="190"/>
      <c r="Y765" s="190"/>
      <c r="Z765" s="246"/>
      <c r="AA765" s="190"/>
      <c r="AB765" s="190"/>
      <c r="AC765" s="190"/>
      <c r="AD765" s="190"/>
      <c r="AE765" s="190"/>
      <c r="AF765" s="190"/>
      <c r="AG765" s="191">
        <v>74963</v>
      </c>
      <c r="AH765" s="190"/>
      <c r="AI765" s="190"/>
      <c r="AJ765" s="190"/>
      <c r="AK765" s="190"/>
    </row>
    <row r="766" spans="1:37" s="210" customFormat="1">
      <c r="A766" s="193"/>
      <c r="B766" s="199"/>
      <c r="C766" s="199"/>
      <c r="D766" s="190"/>
      <c r="E766" s="190"/>
      <c r="F766" s="190"/>
      <c r="G766" s="190"/>
      <c r="H766" s="190"/>
      <c r="I766" s="190"/>
      <c r="J766" s="190"/>
      <c r="K766" s="190"/>
      <c r="L766" s="190"/>
      <c r="M766" s="190"/>
      <c r="N766" s="190"/>
      <c r="O766" s="190" t="s">
        <v>1961</v>
      </c>
      <c r="P766" s="190"/>
      <c r="Q766" s="190"/>
      <c r="R766" s="190"/>
      <c r="S766" s="190"/>
      <c r="T766" s="190"/>
      <c r="U766" s="190"/>
      <c r="V766" s="190"/>
      <c r="W766" s="190"/>
      <c r="X766" s="190"/>
      <c r="Y766" s="190"/>
      <c r="Z766" s="246"/>
      <c r="AA766" s="190"/>
      <c r="AB766" s="190"/>
      <c r="AC766" s="190"/>
      <c r="AD766" s="190"/>
      <c r="AE766" s="190"/>
      <c r="AF766" s="190"/>
      <c r="AG766" s="191">
        <v>74964</v>
      </c>
      <c r="AH766" s="190"/>
      <c r="AI766" s="190"/>
      <c r="AJ766" s="190"/>
      <c r="AK766" s="190"/>
    </row>
    <row r="767" spans="1:37" s="210" customFormat="1">
      <c r="A767" s="193"/>
      <c r="B767" s="199"/>
      <c r="C767" s="199"/>
      <c r="D767" s="190"/>
      <c r="E767" s="190"/>
      <c r="F767" s="190"/>
      <c r="G767" s="190"/>
      <c r="H767" s="190"/>
      <c r="I767" s="190"/>
      <c r="J767" s="190"/>
      <c r="K767" s="190"/>
      <c r="L767" s="190"/>
      <c r="M767" s="190"/>
      <c r="N767" s="190"/>
      <c r="O767" s="190" t="s">
        <v>1962</v>
      </c>
      <c r="P767" s="190"/>
      <c r="Q767" s="190"/>
      <c r="R767" s="190"/>
      <c r="S767" s="190"/>
      <c r="T767" s="190"/>
      <c r="U767" s="190"/>
      <c r="V767" s="190"/>
      <c r="W767" s="190"/>
      <c r="X767" s="190"/>
      <c r="Y767" s="190"/>
      <c r="Z767" s="246"/>
      <c r="AA767" s="190"/>
      <c r="AB767" s="190"/>
      <c r="AC767" s="190"/>
      <c r="AD767" s="190"/>
      <c r="AE767" s="190"/>
      <c r="AF767" s="190"/>
      <c r="AG767" s="191">
        <v>74965</v>
      </c>
      <c r="AH767" s="190"/>
      <c r="AI767" s="190"/>
      <c r="AJ767" s="190"/>
      <c r="AK767" s="190"/>
    </row>
    <row r="768" spans="1:37" s="210" customFormat="1">
      <c r="A768" s="193"/>
      <c r="B768" s="199"/>
      <c r="C768" s="199"/>
      <c r="D768" s="190"/>
      <c r="E768" s="190"/>
      <c r="F768" s="190"/>
      <c r="G768" s="190"/>
      <c r="H768" s="190"/>
      <c r="I768" s="190"/>
      <c r="J768" s="190"/>
      <c r="K768" s="190"/>
      <c r="L768" s="190"/>
      <c r="M768" s="190"/>
      <c r="N768" s="190"/>
      <c r="O768" s="190" t="s">
        <v>1963</v>
      </c>
      <c r="P768" s="190"/>
      <c r="Q768" s="190"/>
      <c r="R768" s="190"/>
      <c r="S768" s="190"/>
      <c r="T768" s="190"/>
      <c r="U768" s="190"/>
      <c r="V768" s="190"/>
      <c r="W768" s="190"/>
      <c r="X768" s="190"/>
      <c r="Y768" s="190"/>
      <c r="Z768" s="246"/>
      <c r="AA768" s="190"/>
      <c r="AB768" s="190"/>
      <c r="AC768" s="190"/>
      <c r="AD768" s="190"/>
      <c r="AE768" s="190"/>
      <c r="AF768" s="190"/>
      <c r="AG768" s="191">
        <v>74966</v>
      </c>
      <c r="AH768" s="190"/>
      <c r="AI768" s="190"/>
      <c r="AJ768" s="190"/>
      <c r="AK768" s="190"/>
    </row>
    <row r="769" spans="1:37" s="210" customFormat="1">
      <c r="A769" s="193"/>
      <c r="B769" s="199"/>
      <c r="C769" s="199"/>
      <c r="D769" s="190"/>
      <c r="E769" s="190"/>
      <c r="F769" s="190"/>
      <c r="G769" s="190"/>
      <c r="H769" s="190"/>
      <c r="I769" s="190"/>
      <c r="J769" s="190"/>
      <c r="K769" s="190"/>
      <c r="L769" s="190"/>
      <c r="M769" s="190"/>
      <c r="N769" s="190"/>
      <c r="O769" s="190" t="s">
        <v>1964</v>
      </c>
      <c r="P769" s="190"/>
      <c r="Q769" s="190"/>
      <c r="R769" s="190"/>
      <c r="S769" s="190"/>
      <c r="T769" s="190"/>
      <c r="U769" s="190"/>
      <c r="V769" s="190"/>
      <c r="W769" s="190"/>
      <c r="X769" s="190"/>
      <c r="Y769" s="190"/>
      <c r="Z769" s="246"/>
      <c r="AA769" s="190"/>
      <c r="AB769" s="190"/>
      <c r="AC769" s="190"/>
      <c r="AD769" s="190"/>
      <c r="AE769" s="190"/>
      <c r="AF769" s="190"/>
      <c r="AG769" s="212" t="s">
        <v>2933</v>
      </c>
      <c r="AH769" s="190"/>
      <c r="AI769" s="190"/>
      <c r="AJ769" s="190"/>
      <c r="AK769" s="190"/>
    </row>
    <row r="770" spans="1:37" s="210" customFormat="1">
      <c r="A770" s="193"/>
      <c r="B770" s="199"/>
      <c r="C770" s="199"/>
      <c r="D770" s="190"/>
      <c r="E770" s="190"/>
      <c r="F770" s="190"/>
      <c r="G770" s="190"/>
      <c r="H770" s="190"/>
      <c r="I770" s="190"/>
      <c r="J770" s="190"/>
      <c r="K770" s="190"/>
      <c r="L770" s="190"/>
      <c r="M770" s="190"/>
      <c r="N770" s="190"/>
      <c r="O770" s="190" t="s">
        <v>1965</v>
      </c>
      <c r="P770" s="190"/>
      <c r="Q770" s="190"/>
      <c r="R770" s="190"/>
      <c r="S770" s="190"/>
      <c r="T770" s="190"/>
      <c r="U770" s="190"/>
      <c r="V770" s="190"/>
      <c r="W770" s="190"/>
      <c r="X770" s="190"/>
      <c r="Y770" s="190"/>
      <c r="Z770" s="246"/>
      <c r="AA770" s="190"/>
      <c r="AB770" s="190"/>
      <c r="AC770" s="190"/>
      <c r="AD770" s="190"/>
      <c r="AE770" s="190"/>
      <c r="AF770" s="190"/>
      <c r="AG770" s="212" t="s">
        <v>2932</v>
      </c>
      <c r="AH770" s="190"/>
      <c r="AI770" s="190"/>
      <c r="AJ770" s="190"/>
      <c r="AK770" s="190"/>
    </row>
    <row r="771" spans="1:37" s="210" customFormat="1">
      <c r="A771" s="193"/>
      <c r="B771" s="199"/>
      <c r="C771" s="199"/>
      <c r="D771" s="190"/>
      <c r="E771" s="190"/>
      <c r="F771" s="190"/>
      <c r="G771" s="190"/>
      <c r="H771" s="190"/>
      <c r="I771" s="190"/>
      <c r="J771" s="190"/>
      <c r="K771" s="190"/>
      <c r="L771" s="190"/>
      <c r="M771" s="190"/>
      <c r="N771" s="190"/>
      <c r="O771" s="190" t="s">
        <v>1966</v>
      </c>
      <c r="P771" s="190"/>
      <c r="Q771" s="190"/>
      <c r="R771" s="190"/>
      <c r="S771" s="190"/>
      <c r="T771" s="190"/>
      <c r="U771" s="190"/>
      <c r="V771" s="190"/>
      <c r="W771" s="190"/>
      <c r="X771" s="190"/>
      <c r="Y771" s="190"/>
      <c r="Z771" s="246"/>
      <c r="AA771" s="190"/>
      <c r="AB771" s="190"/>
      <c r="AC771" s="190"/>
      <c r="AD771" s="190"/>
      <c r="AE771" s="190"/>
      <c r="AF771" s="190"/>
      <c r="AG771" s="190"/>
      <c r="AH771" s="190"/>
      <c r="AI771" s="190"/>
      <c r="AJ771" s="190"/>
      <c r="AK771" s="190"/>
    </row>
    <row r="772" spans="1:37" s="210" customFormat="1">
      <c r="A772" s="193"/>
      <c r="B772" s="199"/>
      <c r="C772" s="199"/>
      <c r="D772" s="190"/>
      <c r="E772" s="190"/>
      <c r="F772" s="190"/>
      <c r="G772" s="190"/>
      <c r="H772" s="190"/>
      <c r="I772" s="190"/>
      <c r="J772" s="190"/>
      <c r="K772" s="190"/>
      <c r="L772" s="190"/>
      <c r="M772" s="190"/>
      <c r="N772" s="190"/>
      <c r="O772" s="190" t="s">
        <v>1967</v>
      </c>
      <c r="P772" s="190"/>
      <c r="Q772" s="190"/>
      <c r="R772" s="190"/>
      <c r="S772" s="190"/>
      <c r="T772" s="190"/>
      <c r="U772" s="190"/>
      <c r="V772" s="190"/>
      <c r="W772" s="190"/>
      <c r="X772" s="190"/>
      <c r="Y772" s="190"/>
      <c r="Z772" s="246"/>
      <c r="AA772" s="190"/>
      <c r="AB772" s="190"/>
      <c r="AC772" s="190"/>
      <c r="AD772" s="190"/>
      <c r="AE772" s="190"/>
      <c r="AF772" s="190"/>
      <c r="AG772" s="190"/>
      <c r="AH772" s="190"/>
      <c r="AI772" s="190"/>
      <c r="AJ772" s="190"/>
      <c r="AK772" s="190"/>
    </row>
    <row r="773" spans="1:37" s="210" customFormat="1">
      <c r="A773" s="193"/>
      <c r="B773" s="199"/>
      <c r="C773" s="199"/>
      <c r="D773" s="190"/>
      <c r="E773" s="190"/>
      <c r="F773" s="190"/>
      <c r="G773" s="190"/>
      <c r="H773" s="190"/>
      <c r="I773" s="190"/>
      <c r="J773" s="190"/>
      <c r="K773" s="190"/>
      <c r="L773" s="190"/>
      <c r="M773" s="190"/>
      <c r="N773" s="190"/>
      <c r="O773" s="190" t="s">
        <v>1968</v>
      </c>
      <c r="P773" s="190"/>
      <c r="Q773" s="190"/>
      <c r="R773" s="190"/>
      <c r="S773" s="190"/>
      <c r="T773" s="190"/>
      <c r="U773" s="190"/>
      <c r="V773" s="190"/>
      <c r="W773" s="190"/>
      <c r="X773" s="190"/>
      <c r="Y773" s="190"/>
      <c r="Z773" s="246"/>
      <c r="AA773" s="190"/>
      <c r="AB773" s="190"/>
      <c r="AC773" s="190"/>
      <c r="AD773" s="190"/>
      <c r="AE773" s="190"/>
      <c r="AF773" s="190"/>
      <c r="AG773" s="190"/>
      <c r="AH773" s="190"/>
      <c r="AI773" s="190"/>
      <c r="AJ773" s="190"/>
      <c r="AK773" s="190"/>
    </row>
    <row r="774" spans="1:37" s="210" customFormat="1">
      <c r="A774" s="193"/>
      <c r="B774" s="199"/>
      <c r="C774" s="199"/>
      <c r="D774" s="190"/>
      <c r="E774" s="190"/>
      <c r="F774" s="190"/>
      <c r="G774" s="190"/>
      <c r="H774" s="190"/>
      <c r="I774" s="190"/>
      <c r="J774" s="190"/>
      <c r="K774" s="190"/>
      <c r="L774" s="190"/>
      <c r="M774" s="190"/>
      <c r="N774" s="190"/>
      <c r="O774" s="190" t="s">
        <v>1969</v>
      </c>
      <c r="P774" s="190"/>
      <c r="Q774" s="190"/>
      <c r="R774" s="190"/>
      <c r="S774" s="190"/>
      <c r="T774" s="190"/>
      <c r="U774" s="190"/>
      <c r="V774" s="190"/>
      <c r="W774" s="190"/>
      <c r="X774" s="190"/>
      <c r="Y774" s="190"/>
      <c r="Z774" s="246"/>
      <c r="AA774" s="190"/>
      <c r="AB774" s="190"/>
      <c r="AC774" s="190"/>
      <c r="AD774" s="190"/>
      <c r="AE774" s="190"/>
      <c r="AF774" s="190"/>
      <c r="AG774" s="190"/>
      <c r="AH774" s="190"/>
      <c r="AI774" s="190"/>
      <c r="AJ774" s="190"/>
      <c r="AK774" s="190"/>
    </row>
    <row r="775" spans="1:37" s="210" customFormat="1">
      <c r="A775" s="193"/>
      <c r="B775" s="199"/>
      <c r="C775" s="199"/>
      <c r="D775" s="190"/>
      <c r="E775" s="190"/>
      <c r="F775" s="190"/>
      <c r="G775" s="190"/>
      <c r="H775" s="190"/>
      <c r="I775" s="190"/>
      <c r="J775" s="190"/>
      <c r="K775" s="190"/>
      <c r="L775" s="190"/>
      <c r="M775" s="190"/>
      <c r="N775" s="190"/>
      <c r="O775" s="190" t="s">
        <v>1970</v>
      </c>
      <c r="P775" s="190"/>
      <c r="Q775" s="190"/>
      <c r="R775" s="190"/>
      <c r="S775" s="190"/>
      <c r="T775" s="190"/>
      <c r="U775" s="190"/>
      <c r="V775" s="190"/>
      <c r="W775" s="190"/>
      <c r="X775" s="190"/>
      <c r="Y775" s="190"/>
      <c r="Z775" s="246"/>
      <c r="AA775" s="190"/>
      <c r="AB775" s="190"/>
      <c r="AC775" s="190"/>
      <c r="AD775" s="190"/>
      <c r="AE775" s="190"/>
      <c r="AF775" s="190"/>
      <c r="AG775" s="190"/>
      <c r="AH775" s="190"/>
      <c r="AI775" s="190"/>
      <c r="AJ775" s="190"/>
      <c r="AK775" s="190"/>
    </row>
    <row r="776" spans="1:37" s="210" customFormat="1">
      <c r="A776" s="193"/>
      <c r="B776" s="199"/>
      <c r="C776" s="199"/>
      <c r="D776" s="190"/>
      <c r="E776" s="190"/>
      <c r="F776" s="190"/>
      <c r="G776" s="190"/>
      <c r="H776" s="190"/>
      <c r="I776" s="190"/>
      <c r="J776" s="190"/>
      <c r="K776" s="190"/>
      <c r="L776" s="190"/>
      <c r="M776" s="190"/>
      <c r="N776" s="190"/>
      <c r="O776" s="190" t="s">
        <v>1971</v>
      </c>
      <c r="P776" s="190"/>
      <c r="Q776" s="190"/>
      <c r="R776" s="190"/>
      <c r="S776" s="190"/>
      <c r="T776" s="190"/>
      <c r="U776" s="190"/>
      <c r="V776" s="190"/>
      <c r="W776" s="190"/>
      <c r="X776" s="190"/>
      <c r="Y776" s="190"/>
      <c r="Z776" s="246"/>
      <c r="AA776" s="190"/>
      <c r="AB776" s="190"/>
      <c r="AC776" s="190"/>
      <c r="AD776" s="190"/>
      <c r="AE776" s="190"/>
      <c r="AF776" s="190"/>
      <c r="AG776" s="190"/>
      <c r="AH776" s="190"/>
      <c r="AI776" s="190"/>
      <c r="AJ776" s="190"/>
      <c r="AK776" s="190"/>
    </row>
    <row r="777" spans="1:37" s="210" customFormat="1">
      <c r="A777" s="193"/>
      <c r="B777" s="199"/>
      <c r="C777" s="199"/>
      <c r="D777" s="190"/>
      <c r="E777" s="190"/>
      <c r="F777" s="190"/>
      <c r="G777" s="190"/>
      <c r="H777" s="190"/>
      <c r="I777" s="190"/>
      <c r="J777" s="190"/>
      <c r="K777" s="190"/>
      <c r="L777" s="190"/>
      <c r="M777" s="190"/>
      <c r="N777" s="190"/>
      <c r="O777" s="190" t="s">
        <v>1972</v>
      </c>
      <c r="P777" s="190"/>
      <c r="Q777" s="190"/>
      <c r="R777" s="190"/>
      <c r="S777" s="190"/>
      <c r="T777" s="190"/>
      <c r="U777" s="190"/>
      <c r="V777" s="190"/>
      <c r="W777" s="190"/>
      <c r="X777" s="190"/>
      <c r="Y777" s="190"/>
      <c r="Z777" s="246"/>
      <c r="AA777" s="190"/>
      <c r="AB777" s="190"/>
      <c r="AC777" s="190"/>
      <c r="AD777" s="190"/>
      <c r="AE777" s="190"/>
      <c r="AF777" s="190"/>
      <c r="AG777" s="190"/>
      <c r="AH777" s="190"/>
      <c r="AI777" s="190"/>
      <c r="AJ777" s="190"/>
      <c r="AK777" s="190"/>
    </row>
    <row r="778" spans="1:37" s="210" customFormat="1">
      <c r="A778" s="193"/>
      <c r="B778" s="199"/>
      <c r="C778" s="199"/>
      <c r="D778" s="190"/>
      <c r="E778" s="190"/>
      <c r="F778" s="190"/>
      <c r="G778" s="190"/>
      <c r="H778" s="190"/>
      <c r="I778" s="190"/>
      <c r="J778" s="190"/>
      <c r="K778" s="190"/>
      <c r="L778" s="190"/>
      <c r="M778" s="190"/>
      <c r="N778" s="190"/>
      <c r="O778" s="190" t="s">
        <v>1973</v>
      </c>
      <c r="P778" s="190"/>
      <c r="Q778" s="190"/>
      <c r="R778" s="190"/>
      <c r="S778" s="190"/>
      <c r="T778" s="190"/>
      <c r="U778" s="190"/>
      <c r="V778" s="190"/>
      <c r="W778" s="190"/>
      <c r="X778" s="190"/>
      <c r="Y778" s="190"/>
      <c r="Z778" s="246"/>
      <c r="AA778" s="190"/>
      <c r="AB778" s="190"/>
      <c r="AC778" s="190"/>
      <c r="AD778" s="190"/>
      <c r="AE778" s="190"/>
      <c r="AF778" s="190"/>
      <c r="AG778" s="190"/>
      <c r="AH778" s="190"/>
      <c r="AI778" s="190"/>
      <c r="AJ778" s="190"/>
      <c r="AK778" s="190"/>
    </row>
    <row r="779" spans="1:37" s="210" customFormat="1">
      <c r="A779" s="193"/>
      <c r="B779" s="199"/>
      <c r="C779" s="199"/>
      <c r="D779" s="190"/>
      <c r="E779" s="190"/>
      <c r="F779" s="190"/>
      <c r="G779" s="190"/>
      <c r="H779" s="190"/>
      <c r="I779" s="190"/>
      <c r="J779" s="190"/>
      <c r="K779" s="190"/>
      <c r="L779" s="190"/>
      <c r="M779" s="190"/>
      <c r="N779" s="190"/>
      <c r="O779" s="190" t="s">
        <v>1974</v>
      </c>
      <c r="P779" s="190"/>
      <c r="Q779" s="190"/>
      <c r="R779" s="190"/>
      <c r="S779" s="190"/>
      <c r="T779" s="190"/>
      <c r="U779" s="190"/>
      <c r="V779" s="190"/>
      <c r="W779" s="190"/>
      <c r="X779" s="190"/>
      <c r="Y779" s="190"/>
      <c r="Z779" s="246"/>
      <c r="AA779" s="190"/>
      <c r="AB779" s="190"/>
      <c r="AC779" s="190"/>
      <c r="AD779" s="190"/>
      <c r="AE779" s="190"/>
      <c r="AF779" s="190"/>
      <c r="AG779" s="190"/>
      <c r="AH779" s="190"/>
      <c r="AI779" s="190"/>
      <c r="AJ779" s="190"/>
      <c r="AK779" s="190"/>
    </row>
    <row r="780" spans="1:37" s="210" customFormat="1">
      <c r="A780" s="193"/>
      <c r="B780" s="199"/>
      <c r="C780" s="199"/>
      <c r="D780" s="190"/>
      <c r="E780" s="190"/>
      <c r="F780" s="190"/>
      <c r="G780" s="190"/>
      <c r="H780" s="190"/>
      <c r="I780" s="190"/>
      <c r="J780" s="190"/>
      <c r="K780" s="190"/>
      <c r="L780" s="190"/>
      <c r="M780" s="190"/>
      <c r="N780" s="190"/>
      <c r="O780" s="190" t="s">
        <v>1975</v>
      </c>
      <c r="P780" s="190"/>
      <c r="Q780" s="190"/>
      <c r="R780" s="190"/>
      <c r="S780" s="190"/>
      <c r="T780" s="190"/>
      <c r="U780" s="190"/>
      <c r="V780" s="190"/>
      <c r="W780" s="190"/>
      <c r="X780" s="190"/>
      <c r="Y780" s="190"/>
      <c r="Z780" s="246"/>
      <c r="AA780" s="190"/>
      <c r="AB780" s="190"/>
      <c r="AC780" s="190"/>
      <c r="AD780" s="190"/>
      <c r="AE780" s="190"/>
      <c r="AF780" s="190"/>
      <c r="AG780" s="190"/>
      <c r="AH780" s="190"/>
      <c r="AI780" s="190"/>
      <c r="AJ780" s="190"/>
      <c r="AK780" s="190"/>
    </row>
    <row r="781" spans="1:37" s="210" customFormat="1">
      <c r="A781" s="193"/>
      <c r="B781" s="199"/>
      <c r="C781" s="199"/>
      <c r="D781" s="190"/>
      <c r="E781" s="190"/>
      <c r="F781" s="190"/>
      <c r="G781" s="190"/>
      <c r="H781" s="190"/>
      <c r="I781" s="190"/>
      <c r="J781" s="190"/>
      <c r="K781" s="190"/>
      <c r="L781" s="190"/>
      <c r="M781" s="190"/>
      <c r="N781" s="190"/>
      <c r="O781" s="190" t="s">
        <v>1976</v>
      </c>
      <c r="P781" s="190"/>
      <c r="Q781" s="190"/>
      <c r="R781" s="190"/>
      <c r="S781" s="190"/>
      <c r="T781" s="190"/>
      <c r="U781" s="190"/>
      <c r="V781" s="190"/>
      <c r="W781" s="190"/>
      <c r="X781" s="190"/>
      <c r="Y781" s="190"/>
      <c r="Z781" s="246"/>
      <c r="AA781" s="190"/>
      <c r="AB781" s="190"/>
      <c r="AC781" s="190"/>
      <c r="AD781" s="190"/>
      <c r="AE781" s="190"/>
      <c r="AF781" s="190"/>
      <c r="AG781" s="190"/>
      <c r="AH781" s="190"/>
      <c r="AI781" s="190"/>
      <c r="AJ781" s="190"/>
      <c r="AK781" s="190"/>
    </row>
    <row r="782" spans="1:37" s="210" customFormat="1">
      <c r="A782" s="193"/>
      <c r="B782" s="199"/>
      <c r="C782" s="199"/>
      <c r="D782" s="190"/>
      <c r="E782" s="190"/>
      <c r="F782" s="190"/>
      <c r="G782" s="190"/>
      <c r="H782" s="190"/>
      <c r="I782" s="190"/>
      <c r="J782" s="190"/>
      <c r="K782" s="190"/>
      <c r="L782" s="190"/>
      <c r="M782" s="190"/>
      <c r="N782" s="190"/>
      <c r="O782" s="190" t="s">
        <v>1977</v>
      </c>
      <c r="P782" s="190"/>
      <c r="Q782" s="190"/>
      <c r="R782" s="190"/>
      <c r="S782" s="190"/>
      <c r="T782" s="190"/>
      <c r="U782" s="190"/>
      <c r="V782" s="190"/>
      <c r="W782" s="190"/>
      <c r="X782" s="190"/>
      <c r="Y782" s="190"/>
      <c r="Z782" s="246"/>
      <c r="AA782" s="190"/>
      <c r="AB782" s="190"/>
      <c r="AC782" s="190"/>
      <c r="AD782" s="190"/>
      <c r="AE782" s="190"/>
      <c r="AF782" s="190"/>
      <c r="AG782" s="190"/>
      <c r="AH782" s="190"/>
      <c r="AI782" s="190"/>
      <c r="AJ782" s="190"/>
      <c r="AK782" s="190"/>
    </row>
    <row r="783" spans="1:37" s="210" customFormat="1">
      <c r="A783" s="193"/>
      <c r="B783" s="199"/>
      <c r="C783" s="199"/>
      <c r="D783" s="190"/>
      <c r="E783" s="190"/>
      <c r="F783" s="190"/>
      <c r="G783" s="190"/>
      <c r="H783" s="190"/>
      <c r="I783" s="190"/>
      <c r="J783" s="190"/>
      <c r="K783" s="190"/>
      <c r="L783" s="190"/>
      <c r="M783" s="190"/>
      <c r="N783" s="190"/>
      <c r="O783" s="190" t="s">
        <v>1978</v>
      </c>
      <c r="P783" s="190"/>
      <c r="Q783" s="190"/>
      <c r="R783" s="190"/>
      <c r="S783" s="190"/>
      <c r="T783" s="190"/>
      <c r="U783" s="190"/>
      <c r="V783" s="190"/>
      <c r="W783" s="190"/>
      <c r="X783" s="190"/>
      <c r="Y783" s="190"/>
      <c r="Z783" s="246"/>
      <c r="AA783" s="190"/>
      <c r="AB783" s="190"/>
      <c r="AC783" s="190"/>
      <c r="AD783" s="190"/>
      <c r="AE783" s="190"/>
      <c r="AF783" s="190"/>
      <c r="AG783" s="190"/>
      <c r="AH783" s="190"/>
      <c r="AI783" s="190"/>
      <c r="AJ783" s="190"/>
      <c r="AK783" s="190"/>
    </row>
    <row r="784" spans="1:37" s="210" customFormat="1">
      <c r="A784" s="193"/>
      <c r="B784" s="199"/>
      <c r="C784" s="199"/>
      <c r="D784" s="190"/>
      <c r="E784" s="190"/>
      <c r="F784" s="190"/>
      <c r="G784" s="190"/>
      <c r="H784" s="190"/>
      <c r="I784" s="190"/>
      <c r="J784" s="190"/>
      <c r="K784" s="190"/>
      <c r="L784" s="190"/>
      <c r="M784" s="190"/>
      <c r="N784" s="190"/>
      <c r="O784" s="190" t="s">
        <v>1979</v>
      </c>
      <c r="P784" s="190"/>
      <c r="Q784" s="190"/>
      <c r="R784" s="190"/>
      <c r="S784" s="190"/>
      <c r="T784" s="190"/>
      <c r="U784" s="190"/>
      <c r="V784" s="190"/>
      <c r="W784" s="190"/>
      <c r="X784" s="190"/>
      <c r="Y784" s="190"/>
      <c r="Z784" s="246"/>
      <c r="AA784" s="190"/>
      <c r="AB784" s="190"/>
      <c r="AC784" s="190"/>
      <c r="AD784" s="190"/>
      <c r="AE784" s="190"/>
      <c r="AF784" s="190"/>
      <c r="AG784" s="190"/>
      <c r="AH784" s="190"/>
      <c r="AI784" s="190"/>
      <c r="AJ784" s="190"/>
      <c r="AK784" s="190"/>
    </row>
    <row r="785" spans="1:37" s="210" customFormat="1">
      <c r="A785" s="193"/>
      <c r="B785" s="199"/>
      <c r="C785" s="199"/>
      <c r="D785" s="190"/>
      <c r="E785" s="190"/>
      <c r="F785" s="190"/>
      <c r="G785" s="190"/>
      <c r="H785" s="190"/>
      <c r="I785" s="190"/>
      <c r="J785" s="190"/>
      <c r="K785" s="190"/>
      <c r="L785" s="190"/>
      <c r="M785" s="190"/>
      <c r="N785" s="190"/>
      <c r="O785" s="190" t="s">
        <v>1980</v>
      </c>
      <c r="P785" s="190"/>
      <c r="Q785" s="190"/>
      <c r="R785" s="190"/>
      <c r="S785" s="190"/>
      <c r="T785" s="190"/>
      <c r="U785" s="190"/>
      <c r="V785" s="190"/>
      <c r="W785" s="190"/>
      <c r="X785" s="190"/>
      <c r="Y785" s="190"/>
      <c r="Z785" s="246"/>
      <c r="AA785" s="190"/>
      <c r="AB785" s="190"/>
      <c r="AC785" s="190"/>
      <c r="AD785" s="190"/>
      <c r="AE785" s="190"/>
      <c r="AF785" s="190"/>
      <c r="AG785" s="190"/>
      <c r="AH785" s="190"/>
      <c r="AI785" s="190"/>
      <c r="AJ785" s="190"/>
      <c r="AK785" s="190"/>
    </row>
    <row r="786" spans="1:37" s="210" customFormat="1">
      <c r="A786" s="193"/>
      <c r="B786" s="199"/>
      <c r="C786" s="199"/>
      <c r="D786" s="190"/>
      <c r="E786" s="190"/>
      <c r="F786" s="190"/>
      <c r="G786" s="190"/>
      <c r="H786" s="190"/>
      <c r="I786" s="190"/>
      <c r="J786" s="190"/>
      <c r="K786" s="190"/>
      <c r="L786" s="190"/>
      <c r="M786" s="190"/>
      <c r="N786" s="190"/>
      <c r="O786" s="190" t="s">
        <v>1981</v>
      </c>
      <c r="P786" s="190"/>
      <c r="Q786" s="190"/>
      <c r="R786" s="190"/>
      <c r="S786" s="190"/>
      <c r="T786" s="190"/>
      <c r="U786" s="190"/>
      <c r="V786" s="190"/>
      <c r="W786" s="190"/>
      <c r="X786" s="190"/>
      <c r="Y786" s="190"/>
      <c r="Z786" s="246"/>
      <c r="AA786" s="190"/>
      <c r="AB786" s="190"/>
      <c r="AC786" s="190"/>
      <c r="AD786" s="190"/>
      <c r="AE786" s="190"/>
      <c r="AF786" s="190"/>
      <c r="AG786" s="190"/>
      <c r="AH786" s="190"/>
      <c r="AI786" s="190"/>
      <c r="AJ786" s="190"/>
      <c r="AK786" s="190"/>
    </row>
    <row r="787" spans="1:37" s="210" customFormat="1">
      <c r="A787" s="193"/>
      <c r="B787" s="199"/>
      <c r="C787" s="199"/>
      <c r="D787" s="190"/>
      <c r="E787" s="190"/>
      <c r="F787" s="190"/>
      <c r="G787" s="190"/>
      <c r="H787" s="190"/>
      <c r="I787" s="190"/>
      <c r="J787" s="190"/>
      <c r="K787" s="190"/>
      <c r="L787" s="190"/>
      <c r="M787" s="190"/>
      <c r="N787" s="190"/>
      <c r="O787" s="190" t="s">
        <v>1982</v>
      </c>
      <c r="P787" s="190"/>
      <c r="Q787" s="190"/>
      <c r="R787" s="190"/>
      <c r="S787" s="190"/>
      <c r="T787" s="190"/>
      <c r="U787" s="190"/>
      <c r="V787" s="190"/>
      <c r="W787" s="190"/>
      <c r="X787" s="190"/>
      <c r="Y787" s="190"/>
      <c r="Z787" s="246"/>
      <c r="AA787" s="190"/>
      <c r="AB787" s="190"/>
      <c r="AC787" s="190"/>
      <c r="AD787" s="190"/>
      <c r="AE787" s="190"/>
      <c r="AF787" s="190"/>
      <c r="AG787" s="190"/>
      <c r="AH787" s="190"/>
      <c r="AI787" s="190"/>
      <c r="AJ787" s="190"/>
      <c r="AK787" s="190"/>
    </row>
    <row r="788" spans="1:37" s="210" customFormat="1">
      <c r="A788" s="193"/>
      <c r="B788" s="199"/>
      <c r="C788" s="199"/>
      <c r="D788" s="190"/>
      <c r="E788" s="190"/>
      <c r="F788" s="190"/>
      <c r="G788" s="190"/>
      <c r="H788" s="190"/>
      <c r="I788" s="190"/>
      <c r="J788" s="190"/>
      <c r="K788" s="190"/>
      <c r="L788" s="190"/>
      <c r="M788" s="190"/>
      <c r="N788" s="190"/>
      <c r="O788" s="190" t="s">
        <v>1983</v>
      </c>
      <c r="P788" s="190"/>
      <c r="Q788" s="190"/>
      <c r="R788" s="190"/>
      <c r="S788" s="190"/>
      <c r="T788" s="190"/>
      <c r="U788" s="190"/>
      <c r="V788" s="190"/>
      <c r="W788" s="190"/>
      <c r="X788" s="190"/>
      <c r="Y788" s="190"/>
      <c r="Z788" s="246"/>
      <c r="AA788" s="190"/>
      <c r="AB788" s="190"/>
      <c r="AC788" s="190"/>
      <c r="AD788" s="190"/>
      <c r="AE788" s="190"/>
      <c r="AF788" s="190"/>
      <c r="AG788" s="190"/>
      <c r="AH788" s="190"/>
      <c r="AI788" s="190"/>
      <c r="AJ788" s="190"/>
      <c r="AK788" s="190"/>
    </row>
    <row r="789" spans="1:37" s="210" customFormat="1">
      <c r="A789" s="193"/>
      <c r="B789" s="199"/>
      <c r="C789" s="199"/>
      <c r="D789" s="190"/>
      <c r="E789" s="190"/>
      <c r="F789" s="190"/>
      <c r="G789" s="190"/>
      <c r="H789" s="190"/>
      <c r="I789" s="190"/>
      <c r="J789" s="190"/>
      <c r="K789" s="190"/>
      <c r="L789" s="190"/>
      <c r="M789" s="190"/>
      <c r="N789" s="190"/>
      <c r="O789" s="190" t="s">
        <v>1984</v>
      </c>
      <c r="P789" s="190"/>
      <c r="Q789" s="190"/>
      <c r="R789" s="190"/>
      <c r="S789" s="190"/>
      <c r="T789" s="190"/>
      <c r="U789" s="190"/>
      <c r="V789" s="190"/>
      <c r="W789" s="190"/>
      <c r="X789" s="190"/>
      <c r="Y789" s="190"/>
      <c r="Z789" s="246"/>
      <c r="AA789" s="190"/>
      <c r="AB789" s="190"/>
      <c r="AC789" s="190"/>
      <c r="AD789" s="190"/>
      <c r="AE789" s="190"/>
      <c r="AF789" s="190"/>
      <c r="AG789" s="190"/>
      <c r="AH789" s="190"/>
      <c r="AI789" s="190"/>
      <c r="AJ789" s="190"/>
      <c r="AK789" s="190"/>
    </row>
    <row r="790" spans="1:37" s="210" customFormat="1">
      <c r="A790" s="193"/>
      <c r="B790" s="199"/>
      <c r="C790" s="199"/>
      <c r="D790" s="190"/>
      <c r="E790" s="190"/>
      <c r="F790" s="190"/>
      <c r="G790" s="190"/>
      <c r="H790" s="190"/>
      <c r="I790" s="190"/>
      <c r="J790" s="190"/>
      <c r="K790" s="190"/>
      <c r="L790" s="190"/>
      <c r="M790" s="190"/>
      <c r="N790" s="190"/>
      <c r="O790" s="190" t="s">
        <v>1985</v>
      </c>
      <c r="P790" s="190"/>
      <c r="Q790" s="190"/>
      <c r="R790" s="190"/>
      <c r="S790" s="190"/>
      <c r="T790" s="190"/>
      <c r="U790" s="190"/>
      <c r="V790" s="190"/>
      <c r="W790" s="190"/>
      <c r="X790" s="190"/>
      <c r="Y790" s="190"/>
      <c r="Z790" s="246"/>
      <c r="AA790" s="190"/>
      <c r="AB790" s="190"/>
      <c r="AC790" s="190"/>
      <c r="AD790" s="190"/>
      <c r="AE790" s="190"/>
      <c r="AF790" s="190"/>
      <c r="AG790" s="190"/>
      <c r="AH790" s="190"/>
      <c r="AI790" s="190"/>
      <c r="AJ790" s="190"/>
      <c r="AK790" s="190"/>
    </row>
    <row r="791" spans="1:37" s="210" customFormat="1">
      <c r="A791" s="193"/>
      <c r="B791" s="199"/>
      <c r="C791" s="199"/>
      <c r="D791" s="190"/>
      <c r="E791" s="190"/>
      <c r="F791" s="190"/>
      <c r="G791" s="190"/>
      <c r="H791" s="190"/>
      <c r="I791" s="190"/>
      <c r="J791" s="190"/>
      <c r="K791" s="190"/>
      <c r="L791" s="190"/>
      <c r="M791" s="190"/>
      <c r="N791" s="190"/>
      <c r="O791" s="190" t="s">
        <v>1986</v>
      </c>
      <c r="P791" s="190"/>
      <c r="Q791" s="190"/>
      <c r="R791" s="190"/>
      <c r="S791" s="190"/>
      <c r="T791" s="190"/>
      <c r="U791" s="190"/>
      <c r="V791" s="190"/>
      <c r="W791" s="190"/>
      <c r="X791" s="190"/>
      <c r="Y791" s="190"/>
      <c r="Z791" s="246"/>
      <c r="AA791" s="190"/>
      <c r="AB791" s="190"/>
      <c r="AC791" s="190"/>
      <c r="AD791" s="190"/>
      <c r="AE791" s="190"/>
      <c r="AF791" s="190"/>
      <c r="AG791" s="190"/>
      <c r="AH791" s="190"/>
      <c r="AI791" s="190"/>
      <c r="AJ791" s="190"/>
      <c r="AK791" s="190"/>
    </row>
    <row r="792" spans="1:37" s="210" customFormat="1">
      <c r="A792" s="193"/>
      <c r="B792" s="199"/>
      <c r="C792" s="199"/>
      <c r="D792" s="190"/>
      <c r="E792" s="190"/>
      <c r="F792" s="190"/>
      <c r="G792" s="190"/>
      <c r="H792" s="190"/>
      <c r="I792" s="190"/>
      <c r="J792" s="190"/>
      <c r="K792" s="190"/>
      <c r="L792" s="190"/>
      <c r="M792" s="190"/>
      <c r="N792" s="190"/>
      <c r="O792" s="190" t="s">
        <v>1987</v>
      </c>
      <c r="P792" s="190"/>
      <c r="Q792" s="190"/>
      <c r="R792" s="190"/>
      <c r="S792" s="190"/>
      <c r="T792" s="190"/>
      <c r="U792" s="190"/>
      <c r="V792" s="190"/>
      <c r="W792" s="190"/>
      <c r="X792" s="190"/>
      <c r="Y792" s="190"/>
      <c r="Z792" s="246"/>
      <c r="AA792" s="190"/>
      <c r="AB792" s="190"/>
      <c r="AC792" s="190"/>
      <c r="AD792" s="190"/>
      <c r="AE792" s="190"/>
      <c r="AF792" s="190"/>
      <c r="AG792" s="190"/>
      <c r="AH792" s="190"/>
      <c r="AI792" s="190"/>
      <c r="AJ792" s="190"/>
      <c r="AK792" s="190"/>
    </row>
    <row r="793" spans="1:37" s="210" customFormat="1">
      <c r="A793" s="193"/>
      <c r="B793" s="199"/>
      <c r="C793" s="199"/>
      <c r="D793" s="190"/>
      <c r="E793" s="190"/>
      <c r="F793" s="190"/>
      <c r="G793" s="190"/>
      <c r="H793" s="190"/>
      <c r="I793" s="190"/>
      <c r="J793" s="190"/>
      <c r="K793" s="190"/>
      <c r="L793" s="190"/>
      <c r="M793" s="190"/>
      <c r="N793" s="190"/>
      <c r="O793" s="190" t="s">
        <v>1988</v>
      </c>
      <c r="P793" s="190"/>
      <c r="Q793" s="190"/>
      <c r="R793" s="190"/>
      <c r="S793" s="190"/>
      <c r="T793" s="190"/>
      <c r="U793" s="190"/>
      <c r="V793" s="190"/>
      <c r="W793" s="190"/>
      <c r="X793" s="190"/>
      <c r="Y793" s="190"/>
      <c r="Z793" s="246"/>
      <c r="AA793" s="190"/>
      <c r="AB793" s="190"/>
      <c r="AC793" s="190"/>
      <c r="AD793" s="190"/>
      <c r="AE793" s="190"/>
      <c r="AF793" s="190"/>
      <c r="AG793" s="190"/>
      <c r="AH793" s="190"/>
      <c r="AI793" s="190"/>
      <c r="AJ793" s="190"/>
      <c r="AK793" s="190"/>
    </row>
    <row r="794" spans="1:37" s="210" customFormat="1">
      <c r="A794" s="193"/>
      <c r="B794" s="199"/>
      <c r="C794" s="199"/>
      <c r="D794" s="190"/>
      <c r="E794" s="190"/>
      <c r="F794" s="190"/>
      <c r="G794" s="190"/>
      <c r="H794" s="190"/>
      <c r="I794" s="190"/>
      <c r="J794" s="190"/>
      <c r="K794" s="190"/>
      <c r="L794" s="190"/>
      <c r="M794" s="190"/>
      <c r="N794" s="190"/>
      <c r="O794" s="190" t="s">
        <v>1989</v>
      </c>
      <c r="P794" s="190"/>
      <c r="Q794" s="190"/>
      <c r="R794" s="190"/>
      <c r="S794" s="190"/>
      <c r="T794" s="190"/>
      <c r="U794" s="190"/>
      <c r="V794" s="190"/>
      <c r="W794" s="190"/>
      <c r="X794" s="190"/>
      <c r="Y794" s="190"/>
      <c r="Z794" s="246"/>
      <c r="AA794" s="190"/>
      <c r="AB794" s="190"/>
      <c r="AC794" s="190"/>
      <c r="AD794" s="190"/>
      <c r="AE794" s="190"/>
      <c r="AF794" s="190"/>
      <c r="AG794" s="190"/>
      <c r="AH794" s="190"/>
      <c r="AI794" s="190"/>
      <c r="AJ794" s="190"/>
      <c r="AK794" s="190"/>
    </row>
    <row r="795" spans="1:37" s="210" customFormat="1">
      <c r="A795" s="193"/>
      <c r="B795" s="199"/>
      <c r="C795" s="199"/>
      <c r="D795" s="190"/>
      <c r="E795" s="190"/>
      <c r="F795" s="190"/>
      <c r="G795" s="190"/>
      <c r="H795" s="190"/>
      <c r="I795" s="190"/>
      <c r="J795" s="190"/>
      <c r="K795" s="190"/>
      <c r="L795" s="190"/>
      <c r="M795" s="190"/>
      <c r="N795" s="190"/>
      <c r="O795" s="190" t="s">
        <v>1990</v>
      </c>
      <c r="P795" s="190"/>
      <c r="Q795" s="190"/>
      <c r="R795" s="190"/>
      <c r="S795" s="190"/>
      <c r="T795" s="190"/>
      <c r="U795" s="190"/>
      <c r="V795" s="190"/>
      <c r="W795" s="190"/>
      <c r="X795" s="190"/>
      <c r="Y795" s="190"/>
      <c r="Z795" s="246"/>
      <c r="AA795" s="190"/>
      <c r="AB795" s="190"/>
      <c r="AC795" s="190"/>
      <c r="AD795" s="190"/>
      <c r="AE795" s="190"/>
      <c r="AF795" s="190"/>
      <c r="AG795" s="190"/>
      <c r="AH795" s="190"/>
      <c r="AI795" s="190"/>
      <c r="AJ795" s="190"/>
      <c r="AK795" s="190"/>
    </row>
    <row r="796" spans="1:37" s="210" customFormat="1">
      <c r="A796" s="193"/>
      <c r="B796" s="199"/>
      <c r="C796" s="199"/>
      <c r="D796" s="190"/>
      <c r="E796" s="190"/>
      <c r="F796" s="190"/>
      <c r="G796" s="190"/>
      <c r="H796" s="190"/>
      <c r="I796" s="190"/>
      <c r="J796" s="190"/>
      <c r="K796" s="190"/>
      <c r="L796" s="190"/>
      <c r="M796" s="190"/>
      <c r="N796" s="190"/>
      <c r="O796" s="190" t="s">
        <v>1991</v>
      </c>
      <c r="P796" s="190"/>
      <c r="Q796" s="190"/>
      <c r="R796" s="190"/>
      <c r="S796" s="190"/>
      <c r="T796" s="190"/>
      <c r="U796" s="190"/>
      <c r="V796" s="190"/>
      <c r="W796" s="190"/>
      <c r="X796" s="190"/>
      <c r="Y796" s="190"/>
      <c r="Z796" s="246"/>
      <c r="AA796" s="190"/>
      <c r="AB796" s="190"/>
      <c r="AC796" s="190"/>
      <c r="AD796" s="190"/>
      <c r="AE796" s="190"/>
      <c r="AF796" s="190"/>
      <c r="AG796" s="190"/>
      <c r="AH796" s="190"/>
      <c r="AI796" s="190"/>
      <c r="AJ796" s="190"/>
      <c r="AK796" s="190"/>
    </row>
    <row r="797" spans="1:37" s="210" customFormat="1">
      <c r="A797" s="193"/>
      <c r="B797" s="199"/>
      <c r="C797" s="199"/>
      <c r="D797" s="190"/>
      <c r="E797" s="190"/>
      <c r="F797" s="190"/>
      <c r="G797" s="190"/>
      <c r="H797" s="190"/>
      <c r="I797" s="190"/>
      <c r="J797" s="190"/>
      <c r="K797" s="190"/>
      <c r="L797" s="190"/>
      <c r="M797" s="190"/>
      <c r="N797" s="190"/>
      <c r="O797" s="190" t="s">
        <v>1992</v>
      </c>
      <c r="P797" s="190"/>
      <c r="Q797" s="190"/>
      <c r="R797" s="190"/>
      <c r="S797" s="190"/>
      <c r="T797" s="190"/>
      <c r="U797" s="190"/>
      <c r="V797" s="190"/>
      <c r="W797" s="190"/>
      <c r="X797" s="190"/>
      <c r="Y797" s="190"/>
      <c r="Z797" s="246"/>
      <c r="AA797" s="190"/>
      <c r="AB797" s="190"/>
      <c r="AC797" s="190"/>
      <c r="AD797" s="190"/>
      <c r="AE797" s="190"/>
      <c r="AF797" s="190"/>
      <c r="AG797" s="190"/>
      <c r="AH797" s="190"/>
      <c r="AI797" s="190"/>
      <c r="AJ797" s="190"/>
      <c r="AK797" s="190"/>
    </row>
    <row r="798" spans="1:37" s="210" customFormat="1">
      <c r="A798" s="193"/>
      <c r="B798" s="199"/>
      <c r="C798" s="199"/>
      <c r="D798" s="190"/>
      <c r="E798" s="190"/>
      <c r="F798" s="190"/>
      <c r="G798" s="190"/>
      <c r="H798" s="190"/>
      <c r="I798" s="190"/>
      <c r="J798" s="190"/>
      <c r="K798" s="190"/>
      <c r="L798" s="190"/>
      <c r="M798" s="190"/>
      <c r="N798" s="190"/>
      <c r="O798" s="190" t="s">
        <v>1993</v>
      </c>
      <c r="P798" s="190"/>
      <c r="Q798" s="190"/>
      <c r="R798" s="190"/>
      <c r="S798" s="190"/>
      <c r="T798" s="190"/>
      <c r="U798" s="190"/>
      <c r="V798" s="190"/>
      <c r="W798" s="190"/>
      <c r="X798" s="190"/>
      <c r="Y798" s="190"/>
      <c r="Z798" s="246"/>
      <c r="AA798" s="190"/>
      <c r="AB798" s="190"/>
      <c r="AC798" s="190"/>
      <c r="AD798" s="190"/>
      <c r="AE798" s="190"/>
      <c r="AF798" s="190"/>
      <c r="AG798" s="190"/>
      <c r="AH798" s="190"/>
      <c r="AI798" s="190"/>
      <c r="AJ798" s="190"/>
      <c r="AK798" s="190"/>
    </row>
    <row r="799" spans="1:37" s="210" customFormat="1">
      <c r="A799" s="193"/>
      <c r="B799" s="199"/>
      <c r="C799" s="199"/>
      <c r="D799" s="190"/>
      <c r="E799" s="190"/>
      <c r="F799" s="190"/>
      <c r="G799" s="190"/>
      <c r="H799" s="190"/>
      <c r="I799" s="190"/>
      <c r="J799" s="190"/>
      <c r="K799" s="190"/>
      <c r="L799" s="190"/>
      <c r="M799" s="190"/>
      <c r="N799" s="190"/>
      <c r="O799" s="190" t="s">
        <v>1994</v>
      </c>
      <c r="P799" s="190"/>
      <c r="Q799" s="190"/>
      <c r="R799" s="190"/>
      <c r="S799" s="190"/>
      <c r="T799" s="190"/>
      <c r="U799" s="190"/>
      <c r="V799" s="190"/>
      <c r="W799" s="190"/>
      <c r="X799" s="190"/>
      <c r="Y799" s="190"/>
      <c r="Z799" s="246"/>
      <c r="AA799" s="190"/>
      <c r="AB799" s="190"/>
      <c r="AC799" s="190"/>
      <c r="AD799" s="190"/>
      <c r="AE799" s="190"/>
      <c r="AF799" s="190"/>
      <c r="AG799" s="190"/>
      <c r="AH799" s="190"/>
      <c r="AI799" s="190"/>
      <c r="AJ799" s="190"/>
      <c r="AK799" s="190"/>
    </row>
    <row r="800" spans="1:37" s="210" customFormat="1">
      <c r="A800" s="193"/>
      <c r="B800" s="199"/>
      <c r="C800" s="199"/>
      <c r="D800" s="190"/>
      <c r="E800" s="190"/>
      <c r="F800" s="190"/>
      <c r="G800" s="190"/>
      <c r="H800" s="190"/>
      <c r="I800" s="190"/>
      <c r="J800" s="190"/>
      <c r="K800" s="190"/>
      <c r="L800" s="190"/>
      <c r="M800" s="190"/>
      <c r="N800" s="190"/>
      <c r="O800" s="190" t="s">
        <v>1995</v>
      </c>
      <c r="P800" s="190"/>
      <c r="Q800" s="190"/>
      <c r="R800" s="190"/>
      <c r="S800" s="190"/>
      <c r="T800" s="190"/>
      <c r="U800" s="190"/>
      <c r="V800" s="190"/>
      <c r="W800" s="190"/>
      <c r="X800" s="190"/>
      <c r="Y800" s="190"/>
      <c r="Z800" s="246"/>
      <c r="AA800" s="190"/>
      <c r="AB800" s="190"/>
      <c r="AC800" s="190"/>
      <c r="AD800" s="190"/>
      <c r="AE800" s="190"/>
      <c r="AF800" s="190"/>
      <c r="AG800" s="190"/>
      <c r="AH800" s="190"/>
      <c r="AI800" s="190"/>
      <c r="AJ800" s="190"/>
      <c r="AK800" s="190"/>
    </row>
    <row r="801" spans="1:37" s="210" customFormat="1">
      <c r="A801" s="193"/>
      <c r="B801" s="199"/>
      <c r="C801" s="199"/>
      <c r="D801" s="190"/>
      <c r="E801" s="190"/>
      <c r="F801" s="190"/>
      <c r="G801" s="190"/>
      <c r="H801" s="190"/>
      <c r="I801" s="190"/>
      <c r="J801" s="190"/>
      <c r="K801" s="190"/>
      <c r="L801" s="190"/>
      <c r="M801" s="190"/>
      <c r="N801" s="190"/>
      <c r="O801" s="190" t="s">
        <v>1996</v>
      </c>
      <c r="P801" s="190"/>
      <c r="Q801" s="190"/>
      <c r="R801" s="190"/>
      <c r="S801" s="190"/>
      <c r="T801" s="190"/>
      <c r="U801" s="190"/>
      <c r="V801" s="190"/>
      <c r="W801" s="190"/>
      <c r="X801" s="190"/>
      <c r="Y801" s="190"/>
      <c r="Z801" s="246"/>
      <c r="AA801" s="190"/>
      <c r="AB801" s="190"/>
      <c r="AC801" s="190"/>
      <c r="AD801" s="190"/>
      <c r="AE801" s="190"/>
      <c r="AF801" s="190"/>
      <c r="AG801" s="190"/>
      <c r="AH801" s="190"/>
      <c r="AI801" s="190"/>
      <c r="AJ801" s="190"/>
      <c r="AK801" s="190"/>
    </row>
    <row r="802" spans="1:37" s="210" customFormat="1">
      <c r="A802" s="193"/>
      <c r="B802" s="199"/>
      <c r="C802" s="199"/>
      <c r="D802" s="190"/>
      <c r="E802" s="190"/>
      <c r="F802" s="190"/>
      <c r="G802" s="190"/>
      <c r="H802" s="190"/>
      <c r="I802" s="190"/>
      <c r="J802" s="190"/>
      <c r="K802" s="190"/>
      <c r="L802" s="190"/>
      <c r="M802" s="190"/>
      <c r="N802" s="190"/>
      <c r="O802" s="190" t="s">
        <v>1997</v>
      </c>
      <c r="P802" s="190"/>
      <c r="Q802" s="190"/>
      <c r="R802" s="190"/>
      <c r="S802" s="190"/>
      <c r="T802" s="190"/>
      <c r="U802" s="190"/>
      <c r="V802" s="190"/>
      <c r="W802" s="190"/>
      <c r="X802" s="190"/>
      <c r="Y802" s="190"/>
      <c r="Z802" s="246"/>
      <c r="AA802" s="190"/>
      <c r="AB802" s="190"/>
      <c r="AC802" s="190"/>
      <c r="AD802" s="190"/>
      <c r="AE802" s="190"/>
      <c r="AF802" s="190"/>
      <c r="AG802" s="190"/>
      <c r="AH802" s="190"/>
      <c r="AI802" s="190"/>
      <c r="AJ802" s="190"/>
      <c r="AK802" s="190"/>
    </row>
    <row r="803" spans="1:37" s="210" customFormat="1">
      <c r="A803" s="193"/>
      <c r="B803" s="199"/>
      <c r="C803" s="199"/>
      <c r="D803" s="190"/>
      <c r="E803" s="190"/>
      <c r="F803" s="190"/>
      <c r="G803" s="190"/>
      <c r="H803" s="190"/>
      <c r="I803" s="190"/>
      <c r="J803" s="190"/>
      <c r="K803" s="190"/>
      <c r="L803" s="190"/>
      <c r="M803" s="190"/>
      <c r="N803" s="190"/>
      <c r="O803" s="190" t="s">
        <v>1998</v>
      </c>
      <c r="P803" s="190"/>
      <c r="Q803" s="190"/>
      <c r="R803" s="190"/>
      <c r="S803" s="190"/>
      <c r="T803" s="190"/>
      <c r="U803" s="190"/>
      <c r="V803" s="190"/>
      <c r="W803" s="190"/>
      <c r="X803" s="190"/>
      <c r="Y803" s="190"/>
      <c r="Z803" s="246"/>
      <c r="AA803" s="190"/>
      <c r="AB803" s="190"/>
      <c r="AC803" s="190"/>
      <c r="AD803" s="190"/>
      <c r="AE803" s="190"/>
      <c r="AF803" s="190"/>
      <c r="AG803" s="190"/>
      <c r="AH803" s="190"/>
      <c r="AI803" s="190"/>
      <c r="AJ803" s="190"/>
      <c r="AK803" s="190"/>
    </row>
    <row r="804" spans="1:37" s="210" customFormat="1">
      <c r="A804" s="193"/>
      <c r="B804" s="199"/>
      <c r="C804" s="199"/>
      <c r="D804" s="190"/>
      <c r="E804" s="190"/>
      <c r="F804" s="190"/>
      <c r="G804" s="190"/>
      <c r="H804" s="190"/>
      <c r="I804" s="190"/>
      <c r="J804" s="190"/>
      <c r="K804" s="190"/>
      <c r="L804" s="190"/>
      <c r="M804" s="190"/>
      <c r="N804" s="190"/>
      <c r="O804" s="190" t="s">
        <v>1999</v>
      </c>
      <c r="P804" s="190"/>
      <c r="Q804" s="190"/>
      <c r="R804" s="190"/>
      <c r="S804" s="190"/>
      <c r="T804" s="190"/>
      <c r="U804" s="190"/>
      <c r="V804" s="190"/>
      <c r="W804" s="190"/>
      <c r="X804" s="190"/>
      <c r="Y804" s="190"/>
      <c r="Z804" s="246"/>
      <c r="AA804" s="190"/>
      <c r="AB804" s="190"/>
      <c r="AC804" s="190"/>
      <c r="AD804" s="190"/>
      <c r="AE804" s="190"/>
      <c r="AF804" s="190"/>
      <c r="AG804" s="190"/>
      <c r="AH804" s="190"/>
      <c r="AI804" s="190"/>
      <c r="AJ804" s="190"/>
      <c r="AK804" s="190"/>
    </row>
    <row r="805" spans="1:37" s="210" customFormat="1">
      <c r="A805" s="193"/>
      <c r="B805" s="199"/>
      <c r="C805" s="199"/>
      <c r="D805" s="190"/>
      <c r="E805" s="190"/>
      <c r="F805" s="190"/>
      <c r="G805" s="190"/>
      <c r="H805" s="190"/>
      <c r="I805" s="190"/>
      <c r="J805" s="190"/>
      <c r="K805" s="190"/>
      <c r="L805" s="190"/>
      <c r="M805" s="190"/>
      <c r="N805" s="190"/>
      <c r="O805" s="190" t="s">
        <v>2000</v>
      </c>
      <c r="P805" s="190"/>
      <c r="Q805" s="190"/>
      <c r="R805" s="190"/>
      <c r="S805" s="190"/>
      <c r="T805" s="190"/>
      <c r="U805" s="190"/>
      <c r="V805" s="190"/>
      <c r="W805" s="190"/>
      <c r="X805" s="190"/>
      <c r="Y805" s="190"/>
      <c r="Z805" s="246"/>
      <c r="AA805" s="190"/>
      <c r="AB805" s="190"/>
      <c r="AC805" s="190"/>
      <c r="AD805" s="190"/>
      <c r="AE805" s="190"/>
      <c r="AF805" s="190"/>
      <c r="AG805" s="190"/>
      <c r="AH805" s="190"/>
      <c r="AI805" s="190"/>
      <c r="AJ805" s="190"/>
      <c r="AK805" s="190"/>
    </row>
    <row r="806" spans="1:37" s="210" customFormat="1">
      <c r="A806" s="193"/>
      <c r="B806" s="199"/>
      <c r="C806" s="199"/>
      <c r="D806" s="190"/>
      <c r="E806" s="190"/>
      <c r="F806" s="190"/>
      <c r="G806" s="190"/>
      <c r="H806" s="190"/>
      <c r="I806" s="190"/>
      <c r="J806" s="190"/>
      <c r="K806" s="190"/>
      <c r="L806" s="190"/>
      <c r="M806" s="190"/>
      <c r="N806" s="190"/>
      <c r="O806" s="190" t="s">
        <v>2001</v>
      </c>
      <c r="P806" s="190"/>
      <c r="Q806" s="190"/>
      <c r="R806" s="190"/>
      <c r="S806" s="190"/>
      <c r="T806" s="190"/>
      <c r="U806" s="190"/>
      <c r="V806" s="190"/>
      <c r="W806" s="190"/>
      <c r="X806" s="190"/>
      <c r="Y806" s="190"/>
      <c r="Z806" s="246"/>
      <c r="AA806" s="190"/>
      <c r="AB806" s="190"/>
      <c r="AC806" s="190"/>
      <c r="AD806" s="190"/>
      <c r="AE806" s="190"/>
      <c r="AF806" s="190"/>
      <c r="AG806" s="190"/>
      <c r="AH806" s="190"/>
      <c r="AI806" s="190"/>
      <c r="AJ806" s="190"/>
      <c r="AK806" s="190"/>
    </row>
    <row r="807" spans="1:37" s="210" customFormat="1">
      <c r="A807" s="193"/>
      <c r="B807" s="199"/>
      <c r="C807" s="199"/>
      <c r="D807" s="190"/>
      <c r="E807" s="190"/>
      <c r="F807" s="190"/>
      <c r="G807" s="190"/>
      <c r="H807" s="190"/>
      <c r="I807" s="190"/>
      <c r="J807" s="190"/>
      <c r="K807" s="190"/>
      <c r="L807" s="190"/>
      <c r="M807" s="190"/>
      <c r="N807" s="190"/>
      <c r="O807" s="190" t="s">
        <v>2002</v>
      </c>
      <c r="P807" s="190"/>
      <c r="Q807" s="190"/>
      <c r="R807" s="190"/>
      <c r="S807" s="190"/>
      <c r="T807" s="190"/>
      <c r="U807" s="190"/>
      <c r="V807" s="190"/>
      <c r="W807" s="190"/>
      <c r="X807" s="190"/>
      <c r="Y807" s="190"/>
      <c r="Z807" s="246"/>
      <c r="AA807" s="190"/>
      <c r="AB807" s="190"/>
      <c r="AC807" s="190"/>
      <c r="AD807" s="190"/>
      <c r="AE807" s="190"/>
      <c r="AF807" s="190"/>
      <c r="AG807" s="190"/>
      <c r="AH807" s="190"/>
      <c r="AI807" s="190"/>
      <c r="AJ807" s="190"/>
      <c r="AK807" s="190"/>
    </row>
    <row r="808" spans="1:37" s="210" customFormat="1">
      <c r="A808" s="193"/>
      <c r="B808" s="199"/>
      <c r="C808" s="199"/>
      <c r="D808" s="190"/>
      <c r="E808" s="190"/>
      <c r="F808" s="190"/>
      <c r="G808" s="190"/>
      <c r="H808" s="190"/>
      <c r="I808" s="190"/>
      <c r="J808" s="190"/>
      <c r="K808" s="190"/>
      <c r="L808" s="190"/>
      <c r="M808" s="190"/>
      <c r="N808" s="190"/>
      <c r="O808" s="190" t="s">
        <v>2003</v>
      </c>
      <c r="P808" s="190"/>
      <c r="Q808" s="190"/>
      <c r="R808" s="190"/>
      <c r="S808" s="190"/>
      <c r="T808" s="190"/>
      <c r="U808" s="190"/>
      <c r="V808" s="190"/>
      <c r="W808" s="190"/>
      <c r="X808" s="190"/>
      <c r="Y808" s="190"/>
      <c r="Z808" s="246"/>
      <c r="AA808" s="190"/>
      <c r="AB808" s="190"/>
      <c r="AC808" s="190"/>
      <c r="AD808" s="190"/>
      <c r="AE808" s="190"/>
      <c r="AF808" s="190"/>
      <c r="AG808" s="190"/>
      <c r="AH808" s="190"/>
      <c r="AI808" s="190"/>
      <c r="AJ808" s="190"/>
      <c r="AK808" s="190"/>
    </row>
    <row r="809" spans="1:37" s="210" customFormat="1">
      <c r="A809" s="193"/>
      <c r="B809" s="199"/>
      <c r="C809" s="199"/>
      <c r="D809" s="190"/>
      <c r="E809" s="190"/>
      <c r="F809" s="190"/>
      <c r="G809" s="190"/>
      <c r="H809" s="190"/>
      <c r="I809" s="190"/>
      <c r="J809" s="190"/>
      <c r="K809" s="190"/>
      <c r="L809" s="190"/>
      <c r="M809" s="190"/>
      <c r="N809" s="190"/>
      <c r="O809" s="190" t="s">
        <v>2004</v>
      </c>
      <c r="P809" s="190"/>
      <c r="Q809" s="190"/>
      <c r="R809" s="190"/>
      <c r="S809" s="190"/>
      <c r="T809" s="190"/>
      <c r="U809" s="190"/>
      <c r="V809" s="190"/>
      <c r="W809" s="190"/>
      <c r="X809" s="190"/>
      <c r="Y809" s="190"/>
      <c r="Z809" s="246"/>
      <c r="AA809" s="190"/>
      <c r="AB809" s="190"/>
      <c r="AC809" s="190"/>
      <c r="AD809" s="190"/>
      <c r="AE809" s="190"/>
      <c r="AF809" s="190"/>
      <c r="AG809" s="190"/>
      <c r="AH809" s="190"/>
      <c r="AI809" s="190"/>
      <c r="AJ809" s="190"/>
      <c r="AK809" s="190"/>
    </row>
    <row r="810" spans="1:37" s="210" customFormat="1">
      <c r="A810" s="193"/>
      <c r="B810" s="199"/>
      <c r="C810" s="199"/>
      <c r="D810" s="190"/>
      <c r="E810" s="190"/>
      <c r="F810" s="190"/>
      <c r="G810" s="190"/>
      <c r="H810" s="190"/>
      <c r="I810" s="190"/>
      <c r="J810" s="190"/>
      <c r="K810" s="190"/>
      <c r="L810" s="190"/>
      <c r="M810" s="190"/>
      <c r="N810" s="190"/>
      <c r="O810" s="190" t="s">
        <v>2005</v>
      </c>
      <c r="P810" s="190"/>
      <c r="Q810" s="190"/>
      <c r="R810" s="190"/>
      <c r="S810" s="190"/>
      <c r="T810" s="190"/>
      <c r="U810" s="190"/>
      <c r="V810" s="190"/>
      <c r="W810" s="190"/>
      <c r="X810" s="190"/>
      <c r="Y810" s="190"/>
      <c r="Z810" s="246"/>
      <c r="AA810" s="190"/>
      <c r="AB810" s="190"/>
      <c r="AC810" s="190"/>
      <c r="AD810" s="190"/>
      <c r="AE810" s="190"/>
      <c r="AF810" s="190"/>
      <c r="AG810" s="190"/>
      <c r="AH810" s="190"/>
      <c r="AI810" s="190"/>
      <c r="AJ810" s="190"/>
      <c r="AK810" s="190"/>
    </row>
    <row r="811" spans="1:37" s="210" customFormat="1">
      <c r="A811" s="193"/>
      <c r="B811" s="199"/>
      <c r="C811" s="199"/>
      <c r="D811" s="190"/>
      <c r="E811" s="190"/>
      <c r="F811" s="190"/>
      <c r="G811" s="190"/>
      <c r="H811" s="190"/>
      <c r="I811" s="190"/>
      <c r="J811" s="190"/>
      <c r="K811" s="190"/>
      <c r="L811" s="190"/>
      <c r="M811" s="190"/>
      <c r="N811" s="190"/>
      <c r="O811" s="190" t="s">
        <v>2006</v>
      </c>
      <c r="P811" s="190"/>
      <c r="Q811" s="190"/>
      <c r="R811" s="190"/>
      <c r="S811" s="190"/>
      <c r="T811" s="190"/>
      <c r="U811" s="190"/>
      <c r="V811" s="190"/>
      <c r="W811" s="190"/>
      <c r="X811" s="190"/>
      <c r="Y811" s="190"/>
      <c r="Z811" s="246"/>
      <c r="AA811" s="190"/>
      <c r="AB811" s="190"/>
      <c r="AC811" s="190"/>
      <c r="AD811" s="190"/>
      <c r="AE811" s="190"/>
      <c r="AF811" s="190"/>
      <c r="AG811" s="190"/>
      <c r="AH811" s="190"/>
      <c r="AI811" s="190"/>
      <c r="AJ811" s="190"/>
      <c r="AK811" s="190"/>
    </row>
    <row r="812" spans="1:37" s="210" customFormat="1">
      <c r="A812" s="193"/>
      <c r="B812" s="199"/>
      <c r="C812" s="199"/>
      <c r="D812" s="190"/>
      <c r="E812" s="190"/>
      <c r="F812" s="190"/>
      <c r="G812" s="190"/>
      <c r="H812" s="190"/>
      <c r="I812" s="190"/>
      <c r="J812" s="190"/>
      <c r="K812" s="190"/>
      <c r="L812" s="190"/>
      <c r="M812" s="190"/>
      <c r="N812" s="190"/>
      <c r="O812" s="190" t="s">
        <v>2007</v>
      </c>
      <c r="P812" s="190"/>
      <c r="Q812" s="190"/>
      <c r="R812" s="190"/>
      <c r="S812" s="190"/>
      <c r="T812" s="190"/>
      <c r="U812" s="190"/>
      <c r="V812" s="190"/>
      <c r="W812" s="190"/>
      <c r="X812" s="190"/>
      <c r="Y812" s="190"/>
      <c r="Z812" s="246"/>
      <c r="AA812" s="190"/>
      <c r="AB812" s="190"/>
      <c r="AC812" s="190"/>
      <c r="AD812" s="190"/>
      <c r="AE812" s="190"/>
      <c r="AF812" s="190"/>
      <c r="AG812" s="190"/>
      <c r="AH812" s="190"/>
      <c r="AI812" s="190"/>
      <c r="AJ812" s="190"/>
      <c r="AK812" s="190"/>
    </row>
    <row r="813" spans="1:37" s="210" customFormat="1">
      <c r="A813" s="193"/>
      <c r="B813" s="199"/>
      <c r="C813" s="199"/>
      <c r="D813" s="190"/>
      <c r="E813" s="190"/>
      <c r="F813" s="190"/>
      <c r="G813" s="190"/>
      <c r="H813" s="190"/>
      <c r="I813" s="190"/>
      <c r="J813" s="190"/>
      <c r="K813" s="190"/>
      <c r="L813" s="190"/>
      <c r="M813" s="190"/>
      <c r="N813" s="190"/>
      <c r="O813" s="190" t="s">
        <v>2008</v>
      </c>
      <c r="P813" s="190"/>
      <c r="Q813" s="190"/>
      <c r="R813" s="190"/>
      <c r="S813" s="190"/>
      <c r="T813" s="190"/>
      <c r="U813" s="190"/>
      <c r="V813" s="190"/>
      <c r="W813" s="190"/>
      <c r="X813" s="190"/>
      <c r="Y813" s="190"/>
      <c r="Z813" s="246"/>
      <c r="AA813" s="190"/>
      <c r="AB813" s="190"/>
      <c r="AC813" s="190"/>
      <c r="AD813" s="190"/>
      <c r="AE813" s="190"/>
      <c r="AF813" s="190"/>
      <c r="AG813" s="190"/>
      <c r="AH813" s="190"/>
      <c r="AI813" s="190"/>
      <c r="AJ813" s="190"/>
      <c r="AK813" s="190"/>
    </row>
    <row r="814" spans="1:37" s="210" customFormat="1">
      <c r="A814" s="193"/>
      <c r="B814" s="199"/>
      <c r="C814" s="199"/>
      <c r="D814" s="190"/>
      <c r="E814" s="190"/>
      <c r="F814" s="190"/>
      <c r="G814" s="190"/>
      <c r="H814" s="190"/>
      <c r="I814" s="190"/>
      <c r="J814" s="190"/>
      <c r="K814" s="190"/>
      <c r="L814" s="190"/>
      <c r="M814" s="190"/>
      <c r="N814" s="190"/>
      <c r="O814" s="190" t="s">
        <v>2009</v>
      </c>
      <c r="P814" s="190"/>
      <c r="Q814" s="190"/>
      <c r="R814" s="190"/>
      <c r="S814" s="190"/>
      <c r="T814" s="190"/>
      <c r="U814" s="190"/>
      <c r="V814" s="190"/>
      <c r="W814" s="190"/>
      <c r="X814" s="190"/>
      <c r="Y814" s="190"/>
      <c r="Z814" s="246"/>
      <c r="AA814" s="190"/>
      <c r="AB814" s="190"/>
      <c r="AC814" s="190"/>
      <c r="AD814" s="190"/>
      <c r="AE814" s="190"/>
      <c r="AF814" s="190"/>
      <c r="AG814" s="190"/>
      <c r="AH814" s="190"/>
      <c r="AI814" s="190"/>
      <c r="AJ814" s="190"/>
      <c r="AK814" s="190"/>
    </row>
    <row r="815" spans="1:37" s="210" customFormat="1">
      <c r="A815" s="193"/>
      <c r="B815" s="199"/>
      <c r="C815" s="199"/>
      <c r="D815" s="190"/>
      <c r="E815" s="190"/>
      <c r="F815" s="190"/>
      <c r="G815" s="190"/>
      <c r="H815" s="190"/>
      <c r="I815" s="190"/>
      <c r="J815" s="190"/>
      <c r="K815" s="190"/>
      <c r="L815" s="190"/>
      <c r="M815" s="190"/>
      <c r="N815" s="190"/>
      <c r="O815" s="190" t="s">
        <v>2010</v>
      </c>
      <c r="P815" s="190"/>
      <c r="Q815" s="190"/>
      <c r="R815" s="190"/>
      <c r="S815" s="190"/>
      <c r="T815" s="190"/>
      <c r="U815" s="190"/>
      <c r="V815" s="190"/>
      <c r="W815" s="190"/>
      <c r="X815" s="190"/>
      <c r="Y815" s="190"/>
      <c r="Z815" s="246"/>
      <c r="AA815" s="190"/>
      <c r="AB815" s="190"/>
      <c r="AC815" s="190"/>
      <c r="AD815" s="190"/>
      <c r="AE815" s="190"/>
      <c r="AF815" s="190"/>
      <c r="AG815" s="190"/>
      <c r="AH815" s="190"/>
      <c r="AI815" s="190"/>
      <c r="AJ815" s="190"/>
      <c r="AK815" s="190"/>
    </row>
    <row r="816" spans="1:37" s="210" customFormat="1">
      <c r="A816" s="193"/>
      <c r="B816" s="199"/>
      <c r="C816" s="199"/>
      <c r="D816" s="190"/>
      <c r="E816" s="190"/>
      <c r="F816" s="190"/>
      <c r="G816" s="190"/>
      <c r="H816" s="190"/>
      <c r="I816" s="190"/>
      <c r="J816" s="190"/>
      <c r="K816" s="190"/>
      <c r="L816" s="190"/>
      <c r="M816" s="190"/>
      <c r="N816" s="190"/>
      <c r="O816" s="190" t="s">
        <v>2011</v>
      </c>
      <c r="P816" s="190"/>
      <c r="Q816" s="190"/>
      <c r="R816" s="190"/>
      <c r="S816" s="190"/>
      <c r="T816" s="190"/>
      <c r="U816" s="190"/>
      <c r="V816" s="190"/>
      <c r="W816" s="190"/>
      <c r="X816" s="190"/>
      <c r="Y816" s="190"/>
      <c r="Z816" s="246"/>
      <c r="AA816" s="190"/>
      <c r="AB816" s="190"/>
      <c r="AC816" s="190"/>
      <c r="AD816" s="190"/>
      <c r="AE816" s="190"/>
      <c r="AF816" s="190"/>
      <c r="AG816" s="190"/>
      <c r="AH816" s="190"/>
      <c r="AI816" s="190"/>
      <c r="AJ816" s="190"/>
      <c r="AK816" s="190"/>
    </row>
    <row r="817" spans="1:37" s="210" customFormat="1">
      <c r="A817" s="193"/>
      <c r="B817" s="199"/>
      <c r="C817" s="199"/>
      <c r="D817" s="190"/>
      <c r="E817" s="190"/>
      <c r="F817" s="190"/>
      <c r="G817" s="190"/>
      <c r="H817" s="190"/>
      <c r="I817" s="190"/>
      <c r="J817" s="190"/>
      <c r="K817" s="190"/>
      <c r="L817" s="190"/>
      <c r="M817" s="190"/>
      <c r="N817" s="190"/>
      <c r="O817" s="190" t="s">
        <v>2012</v>
      </c>
      <c r="P817" s="190"/>
      <c r="Q817" s="190"/>
      <c r="R817" s="190"/>
      <c r="S817" s="190"/>
      <c r="T817" s="190"/>
      <c r="U817" s="190"/>
      <c r="V817" s="190"/>
      <c r="W817" s="190"/>
      <c r="X817" s="190"/>
      <c r="Y817" s="190"/>
      <c r="Z817" s="246"/>
      <c r="AA817" s="190"/>
      <c r="AB817" s="190"/>
      <c r="AC817" s="190"/>
      <c r="AD817" s="190"/>
      <c r="AE817" s="190"/>
      <c r="AF817" s="190"/>
      <c r="AG817" s="190"/>
      <c r="AH817" s="190"/>
      <c r="AI817" s="190"/>
      <c r="AJ817" s="190"/>
      <c r="AK817" s="190"/>
    </row>
    <row r="818" spans="1:37" s="210" customFormat="1">
      <c r="A818" s="193"/>
      <c r="B818" s="199"/>
      <c r="C818" s="199"/>
      <c r="D818" s="190"/>
      <c r="E818" s="190"/>
      <c r="F818" s="190"/>
      <c r="G818" s="190"/>
      <c r="H818" s="190"/>
      <c r="I818" s="190"/>
      <c r="J818" s="190"/>
      <c r="K818" s="190"/>
      <c r="L818" s="190"/>
      <c r="M818" s="190"/>
      <c r="N818" s="190"/>
      <c r="O818" s="190" t="s">
        <v>2013</v>
      </c>
      <c r="P818" s="190"/>
      <c r="Q818" s="190"/>
      <c r="R818" s="190"/>
      <c r="S818" s="190"/>
      <c r="T818" s="190"/>
      <c r="U818" s="190"/>
      <c r="V818" s="190"/>
      <c r="W818" s="190"/>
      <c r="X818" s="190"/>
      <c r="Y818" s="190"/>
      <c r="Z818" s="246"/>
      <c r="AA818" s="190"/>
      <c r="AB818" s="190"/>
      <c r="AC818" s="190"/>
      <c r="AD818" s="190"/>
      <c r="AE818" s="190"/>
      <c r="AF818" s="190"/>
      <c r="AG818" s="190"/>
      <c r="AH818" s="190"/>
      <c r="AI818" s="190"/>
      <c r="AJ818" s="190"/>
      <c r="AK818" s="190"/>
    </row>
    <row r="819" spans="1:37" s="210" customFormat="1">
      <c r="A819" s="193"/>
      <c r="B819" s="199"/>
      <c r="C819" s="199"/>
      <c r="D819" s="190"/>
      <c r="E819" s="190"/>
      <c r="F819" s="190"/>
      <c r="G819" s="190"/>
      <c r="H819" s="190"/>
      <c r="I819" s="190"/>
      <c r="J819" s="190"/>
      <c r="K819" s="190"/>
      <c r="L819" s="190"/>
      <c r="M819" s="190"/>
      <c r="N819" s="190"/>
      <c r="O819" s="190" t="s">
        <v>2014</v>
      </c>
      <c r="P819" s="190"/>
      <c r="Q819" s="190"/>
      <c r="R819" s="190"/>
      <c r="S819" s="190"/>
      <c r="T819" s="190"/>
      <c r="U819" s="190"/>
      <c r="V819" s="190"/>
      <c r="W819" s="190"/>
      <c r="X819" s="190"/>
      <c r="Y819" s="190"/>
      <c r="Z819" s="246"/>
      <c r="AA819" s="190"/>
      <c r="AB819" s="190"/>
      <c r="AC819" s="190"/>
      <c r="AD819" s="190"/>
      <c r="AE819" s="190"/>
      <c r="AF819" s="190"/>
      <c r="AG819" s="190"/>
      <c r="AH819" s="190"/>
      <c r="AI819" s="190"/>
      <c r="AJ819" s="190"/>
      <c r="AK819" s="190"/>
    </row>
    <row r="820" spans="1:37" s="210" customFormat="1">
      <c r="A820" s="193"/>
      <c r="B820" s="199"/>
      <c r="C820" s="199"/>
      <c r="D820" s="190"/>
      <c r="E820" s="190"/>
      <c r="F820" s="190"/>
      <c r="G820" s="190"/>
      <c r="H820" s="190"/>
      <c r="I820" s="190"/>
      <c r="J820" s="190"/>
      <c r="K820" s="190"/>
      <c r="L820" s="190"/>
      <c r="M820" s="190"/>
      <c r="N820" s="190"/>
      <c r="O820" s="190" t="s">
        <v>2015</v>
      </c>
      <c r="P820" s="190"/>
      <c r="Q820" s="190"/>
      <c r="R820" s="190"/>
      <c r="S820" s="190"/>
      <c r="T820" s="190"/>
      <c r="U820" s="190"/>
      <c r="V820" s="190"/>
      <c r="W820" s="190"/>
      <c r="X820" s="190"/>
      <c r="Y820" s="190"/>
      <c r="Z820" s="246"/>
      <c r="AA820" s="190"/>
      <c r="AB820" s="190"/>
      <c r="AC820" s="190"/>
      <c r="AD820" s="190"/>
      <c r="AE820" s="190"/>
      <c r="AF820" s="190"/>
      <c r="AG820" s="190"/>
      <c r="AH820" s="190"/>
      <c r="AI820" s="190"/>
      <c r="AJ820" s="190"/>
      <c r="AK820" s="190"/>
    </row>
    <row r="821" spans="1:37" s="210" customFormat="1">
      <c r="A821" s="193"/>
      <c r="B821" s="199"/>
      <c r="C821" s="199"/>
      <c r="D821" s="190"/>
      <c r="E821" s="190"/>
      <c r="F821" s="190"/>
      <c r="G821" s="190"/>
      <c r="H821" s="190"/>
      <c r="I821" s="190"/>
      <c r="J821" s="190"/>
      <c r="K821" s="190"/>
      <c r="L821" s="190"/>
      <c r="M821" s="190"/>
      <c r="N821" s="190"/>
      <c r="O821" s="190" t="s">
        <v>2016</v>
      </c>
      <c r="P821" s="190"/>
      <c r="Q821" s="190"/>
      <c r="R821" s="190"/>
      <c r="S821" s="190"/>
      <c r="T821" s="190"/>
      <c r="U821" s="190"/>
      <c r="V821" s="190"/>
      <c r="W821" s="190"/>
      <c r="X821" s="190"/>
      <c r="Y821" s="190"/>
      <c r="Z821" s="246"/>
      <c r="AA821" s="190"/>
      <c r="AB821" s="190"/>
      <c r="AC821" s="190"/>
      <c r="AD821" s="190"/>
      <c r="AE821" s="190"/>
      <c r="AF821" s="190"/>
      <c r="AG821" s="190"/>
      <c r="AH821" s="190"/>
      <c r="AI821" s="190"/>
      <c r="AJ821" s="190"/>
      <c r="AK821" s="190"/>
    </row>
    <row r="822" spans="1:37" s="210" customFormat="1">
      <c r="A822" s="193"/>
      <c r="B822" s="199"/>
      <c r="C822" s="199"/>
      <c r="D822" s="190"/>
      <c r="E822" s="190"/>
      <c r="F822" s="190"/>
      <c r="G822" s="190"/>
      <c r="H822" s="190"/>
      <c r="I822" s="190"/>
      <c r="J822" s="190"/>
      <c r="K822" s="190"/>
      <c r="L822" s="190"/>
      <c r="M822" s="190"/>
      <c r="N822" s="190"/>
      <c r="O822" s="190" t="s">
        <v>2017</v>
      </c>
      <c r="P822" s="190"/>
      <c r="Q822" s="190"/>
      <c r="R822" s="190"/>
      <c r="S822" s="190"/>
      <c r="T822" s="190"/>
      <c r="U822" s="190"/>
      <c r="V822" s="190"/>
      <c r="W822" s="190"/>
      <c r="X822" s="190"/>
      <c r="Y822" s="190"/>
      <c r="Z822" s="246"/>
      <c r="AA822" s="190"/>
      <c r="AB822" s="190"/>
      <c r="AC822" s="190"/>
      <c r="AD822" s="190"/>
      <c r="AE822" s="190"/>
      <c r="AF822" s="190"/>
      <c r="AG822" s="190"/>
      <c r="AH822" s="190"/>
      <c r="AI822" s="190"/>
      <c r="AJ822" s="190"/>
      <c r="AK822" s="190"/>
    </row>
    <row r="823" spans="1:37" s="210" customFormat="1">
      <c r="A823" s="193"/>
      <c r="B823" s="199"/>
      <c r="C823" s="199"/>
      <c r="D823" s="190"/>
      <c r="E823" s="190"/>
      <c r="F823" s="190"/>
      <c r="G823" s="190"/>
      <c r="H823" s="190"/>
      <c r="I823" s="190"/>
      <c r="J823" s="190"/>
      <c r="K823" s="190"/>
      <c r="L823" s="190"/>
      <c r="M823" s="190"/>
      <c r="N823" s="190"/>
      <c r="O823" s="190" t="s">
        <v>2018</v>
      </c>
      <c r="P823" s="190"/>
      <c r="Q823" s="190"/>
      <c r="R823" s="190"/>
      <c r="S823" s="190"/>
      <c r="T823" s="190"/>
      <c r="U823" s="190"/>
      <c r="V823" s="190"/>
      <c r="W823" s="190"/>
      <c r="X823" s="190"/>
      <c r="Y823" s="190"/>
      <c r="Z823" s="246"/>
      <c r="AA823" s="190"/>
      <c r="AB823" s="190"/>
      <c r="AC823" s="190"/>
      <c r="AD823" s="190"/>
      <c r="AE823" s="190"/>
      <c r="AF823" s="190"/>
      <c r="AG823" s="190"/>
      <c r="AH823" s="190"/>
      <c r="AI823" s="190"/>
      <c r="AJ823" s="190"/>
      <c r="AK823" s="190"/>
    </row>
    <row r="824" spans="1:37" s="210" customFormat="1">
      <c r="A824" s="193"/>
      <c r="B824" s="199"/>
      <c r="C824" s="199"/>
      <c r="D824" s="190"/>
      <c r="E824" s="190"/>
      <c r="F824" s="190"/>
      <c r="G824" s="190"/>
      <c r="H824" s="190"/>
      <c r="I824" s="190"/>
      <c r="J824" s="190"/>
      <c r="K824" s="190"/>
      <c r="L824" s="190"/>
      <c r="M824" s="190"/>
      <c r="N824" s="190"/>
      <c r="O824" s="190" t="s">
        <v>2019</v>
      </c>
      <c r="P824" s="190"/>
      <c r="Q824" s="190"/>
      <c r="R824" s="190"/>
      <c r="S824" s="190"/>
      <c r="T824" s="190"/>
      <c r="U824" s="190"/>
      <c r="V824" s="190"/>
      <c r="W824" s="190"/>
      <c r="X824" s="190"/>
      <c r="Y824" s="190"/>
      <c r="Z824" s="246"/>
      <c r="AA824" s="190"/>
      <c r="AB824" s="190"/>
      <c r="AC824" s="190"/>
      <c r="AD824" s="190"/>
      <c r="AE824" s="190"/>
      <c r="AF824" s="190"/>
      <c r="AG824" s="190"/>
      <c r="AH824" s="190"/>
      <c r="AI824" s="190"/>
      <c r="AJ824" s="190"/>
      <c r="AK824" s="190"/>
    </row>
    <row r="825" spans="1:37" s="210" customFormat="1">
      <c r="A825" s="193"/>
      <c r="B825" s="199"/>
      <c r="C825" s="199"/>
      <c r="D825" s="190"/>
      <c r="E825" s="190"/>
      <c r="F825" s="190"/>
      <c r="G825" s="190"/>
      <c r="H825" s="190"/>
      <c r="I825" s="190"/>
      <c r="J825" s="190"/>
      <c r="K825" s="190"/>
      <c r="L825" s="190"/>
      <c r="M825" s="190"/>
      <c r="N825" s="190"/>
      <c r="O825" s="190" t="s">
        <v>2020</v>
      </c>
      <c r="P825" s="190"/>
      <c r="Q825" s="190"/>
      <c r="R825" s="190"/>
      <c r="S825" s="190"/>
      <c r="T825" s="190"/>
      <c r="U825" s="190"/>
      <c r="V825" s="190"/>
      <c r="W825" s="190"/>
      <c r="X825" s="190"/>
      <c r="Y825" s="190"/>
      <c r="Z825" s="246"/>
      <c r="AA825" s="190"/>
      <c r="AB825" s="190"/>
      <c r="AC825" s="190"/>
      <c r="AD825" s="190"/>
      <c r="AE825" s="190"/>
      <c r="AF825" s="190"/>
      <c r="AG825" s="190"/>
      <c r="AH825" s="190"/>
      <c r="AI825" s="190"/>
      <c r="AJ825" s="190"/>
      <c r="AK825" s="190"/>
    </row>
    <row r="826" spans="1:37" s="210" customFormat="1">
      <c r="A826" s="193"/>
      <c r="B826" s="199"/>
      <c r="C826" s="199"/>
      <c r="D826" s="190"/>
      <c r="E826" s="190"/>
      <c r="F826" s="190"/>
      <c r="G826" s="190"/>
      <c r="H826" s="190"/>
      <c r="I826" s="190"/>
      <c r="J826" s="190"/>
      <c r="K826" s="190"/>
      <c r="L826" s="190"/>
      <c r="M826" s="190"/>
      <c r="N826" s="190"/>
      <c r="O826" s="190" t="s">
        <v>2021</v>
      </c>
      <c r="P826" s="190"/>
      <c r="Q826" s="190"/>
      <c r="R826" s="190"/>
      <c r="S826" s="190"/>
      <c r="T826" s="190"/>
      <c r="U826" s="190"/>
      <c r="V826" s="190"/>
      <c r="W826" s="190"/>
      <c r="X826" s="190"/>
      <c r="Y826" s="190"/>
      <c r="Z826" s="246"/>
      <c r="AA826" s="190"/>
      <c r="AB826" s="190"/>
      <c r="AC826" s="190"/>
      <c r="AD826" s="190"/>
      <c r="AE826" s="190"/>
      <c r="AF826" s="190"/>
      <c r="AG826" s="190"/>
      <c r="AH826" s="190"/>
      <c r="AI826" s="190"/>
      <c r="AJ826" s="190"/>
      <c r="AK826" s="190"/>
    </row>
    <row r="827" spans="1:37" s="210" customFormat="1">
      <c r="A827" s="193"/>
      <c r="B827" s="199"/>
      <c r="C827" s="199"/>
      <c r="D827" s="190"/>
      <c r="E827" s="190"/>
      <c r="F827" s="190"/>
      <c r="G827" s="190"/>
      <c r="H827" s="190"/>
      <c r="I827" s="190"/>
      <c r="J827" s="190"/>
      <c r="K827" s="190"/>
      <c r="L827" s="190"/>
      <c r="M827" s="190"/>
      <c r="N827" s="190"/>
      <c r="O827" s="190" t="s">
        <v>2022</v>
      </c>
      <c r="P827" s="190"/>
      <c r="Q827" s="190"/>
      <c r="R827" s="190"/>
      <c r="S827" s="190"/>
      <c r="T827" s="190"/>
      <c r="U827" s="190"/>
      <c r="V827" s="190"/>
      <c r="W827" s="190"/>
      <c r="X827" s="190"/>
      <c r="Y827" s="190"/>
      <c r="Z827" s="246"/>
      <c r="AA827" s="190"/>
      <c r="AB827" s="190"/>
      <c r="AC827" s="190"/>
      <c r="AD827" s="190"/>
      <c r="AE827" s="190"/>
      <c r="AF827" s="190"/>
      <c r="AG827" s="190"/>
      <c r="AH827" s="190"/>
      <c r="AI827" s="190"/>
      <c r="AJ827" s="190"/>
      <c r="AK827" s="190"/>
    </row>
    <row r="828" spans="1:37" s="210" customFormat="1">
      <c r="A828" s="193"/>
      <c r="B828" s="199"/>
      <c r="C828" s="199"/>
      <c r="D828" s="190"/>
      <c r="E828" s="190"/>
      <c r="F828" s="190"/>
      <c r="G828" s="190"/>
      <c r="H828" s="190"/>
      <c r="I828" s="190"/>
      <c r="J828" s="190"/>
      <c r="K828" s="190"/>
      <c r="L828" s="190"/>
      <c r="M828" s="190"/>
      <c r="N828" s="190"/>
      <c r="O828" s="190" t="s">
        <v>2023</v>
      </c>
      <c r="P828" s="190"/>
      <c r="Q828" s="190"/>
      <c r="R828" s="190"/>
      <c r="S828" s="190"/>
      <c r="T828" s="190"/>
      <c r="U828" s="190"/>
      <c r="V828" s="190"/>
      <c r="W828" s="190"/>
      <c r="X828" s="190"/>
      <c r="Y828" s="190"/>
      <c r="Z828" s="246"/>
      <c r="AA828" s="190"/>
      <c r="AB828" s="190"/>
      <c r="AC828" s="190"/>
      <c r="AD828" s="190"/>
      <c r="AE828" s="190"/>
      <c r="AF828" s="190"/>
      <c r="AG828" s="190"/>
      <c r="AH828" s="190"/>
      <c r="AI828" s="190"/>
      <c r="AJ828" s="190"/>
      <c r="AK828" s="190"/>
    </row>
    <row r="829" spans="1:37" s="210" customFormat="1">
      <c r="A829" s="193"/>
      <c r="B829" s="199"/>
      <c r="C829" s="199"/>
      <c r="D829" s="190"/>
      <c r="E829" s="190"/>
      <c r="F829" s="190"/>
      <c r="G829" s="190"/>
      <c r="H829" s="190"/>
      <c r="I829" s="190"/>
      <c r="J829" s="190"/>
      <c r="K829" s="190"/>
      <c r="L829" s="190"/>
      <c r="M829" s="190"/>
      <c r="N829" s="190"/>
      <c r="O829" s="190" t="s">
        <v>2024</v>
      </c>
      <c r="P829" s="190"/>
      <c r="Q829" s="190"/>
      <c r="R829" s="190"/>
      <c r="S829" s="190"/>
      <c r="T829" s="190"/>
      <c r="U829" s="190"/>
      <c r="V829" s="190"/>
      <c r="W829" s="190"/>
      <c r="X829" s="190"/>
      <c r="Y829" s="190"/>
      <c r="Z829" s="246"/>
      <c r="AA829" s="190"/>
      <c r="AB829" s="190"/>
      <c r="AC829" s="190"/>
      <c r="AD829" s="190"/>
      <c r="AE829" s="190"/>
      <c r="AF829" s="190"/>
      <c r="AG829" s="190"/>
      <c r="AH829" s="190"/>
      <c r="AI829" s="190"/>
      <c r="AJ829" s="190"/>
      <c r="AK829" s="190"/>
    </row>
    <row r="830" spans="1:37" s="210" customFormat="1">
      <c r="A830" s="193"/>
      <c r="B830" s="199"/>
      <c r="C830" s="199"/>
      <c r="D830" s="190"/>
      <c r="E830" s="190"/>
      <c r="F830" s="190"/>
      <c r="G830" s="190"/>
      <c r="H830" s="190"/>
      <c r="I830" s="190"/>
      <c r="J830" s="190"/>
      <c r="K830" s="190"/>
      <c r="L830" s="190"/>
      <c r="M830" s="190"/>
      <c r="N830" s="190"/>
      <c r="O830" s="190" t="s">
        <v>2025</v>
      </c>
      <c r="P830" s="190"/>
      <c r="Q830" s="190"/>
      <c r="R830" s="190"/>
      <c r="S830" s="190"/>
      <c r="T830" s="190"/>
      <c r="U830" s="190"/>
      <c r="V830" s="190"/>
      <c r="W830" s="190"/>
      <c r="X830" s="190"/>
      <c r="Y830" s="190"/>
      <c r="Z830" s="246"/>
      <c r="AA830" s="190"/>
      <c r="AB830" s="190"/>
      <c r="AC830" s="190"/>
      <c r="AD830" s="190"/>
      <c r="AE830" s="190"/>
      <c r="AF830" s="190"/>
      <c r="AG830" s="190"/>
      <c r="AH830" s="190"/>
      <c r="AI830" s="190"/>
      <c r="AJ830" s="190"/>
      <c r="AK830" s="190"/>
    </row>
    <row r="831" spans="1:37" s="210" customFormat="1">
      <c r="A831" s="193"/>
      <c r="B831" s="199"/>
      <c r="C831" s="199"/>
      <c r="D831" s="190"/>
      <c r="E831" s="190"/>
      <c r="F831" s="190"/>
      <c r="G831" s="190"/>
      <c r="H831" s="190"/>
      <c r="I831" s="190"/>
      <c r="J831" s="190"/>
      <c r="K831" s="190"/>
      <c r="L831" s="190"/>
      <c r="M831" s="190"/>
      <c r="N831" s="190"/>
      <c r="O831" s="190" t="s">
        <v>2026</v>
      </c>
      <c r="P831" s="190"/>
      <c r="Q831" s="190"/>
      <c r="R831" s="190"/>
      <c r="S831" s="190"/>
      <c r="T831" s="190"/>
      <c r="U831" s="190"/>
      <c r="V831" s="190"/>
      <c r="W831" s="190"/>
      <c r="X831" s="190"/>
      <c r="Y831" s="190"/>
      <c r="Z831" s="246"/>
      <c r="AA831" s="190"/>
      <c r="AB831" s="190"/>
      <c r="AC831" s="190"/>
      <c r="AD831" s="190"/>
      <c r="AE831" s="190"/>
      <c r="AF831" s="190"/>
      <c r="AG831" s="190"/>
      <c r="AH831" s="190"/>
      <c r="AI831" s="190"/>
      <c r="AJ831" s="190"/>
      <c r="AK831" s="190"/>
    </row>
    <row r="832" spans="1:37" s="210" customFormat="1">
      <c r="A832" s="193"/>
      <c r="B832" s="199"/>
      <c r="C832" s="199"/>
      <c r="D832" s="190"/>
      <c r="E832" s="190"/>
      <c r="F832" s="190"/>
      <c r="G832" s="190"/>
      <c r="H832" s="190"/>
      <c r="I832" s="190"/>
      <c r="J832" s="190"/>
      <c r="K832" s="190"/>
      <c r="L832" s="190"/>
      <c r="M832" s="190"/>
      <c r="N832" s="190"/>
      <c r="O832" s="190" t="s">
        <v>2027</v>
      </c>
      <c r="P832" s="190"/>
      <c r="Q832" s="190"/>
      <c r="R832" s="190"/>
      <c r="S832" s="190"/>
      <c r="T832" s="190"/>
      <c r="U832" s="190"/>
      <c r="V832" s="190"/>
      <c r="W832" s="190"/>
      <c r="X832" s="190"/>
      <c r="Y832" s="190"/>
      <c r="Z832" s="246"/>
      <c r="AA832" s="190"/>
      <c r="AB832" s="190"/>
      <c r="AC832" s="190"/>
      <c r="AD832" s="190"/>
      <c r="AE832" s="190"/>
      <c r="AF832" s="190"/>
      <c r="AG832" s="190"/>
      <c r="AH832" s="190"/>
      <c r="AI832" s="190"/>
      <c r="AJ832" s="190"/>
      <c r="AK832" s="190"/>
    </row>
    <row r="833" spans="1:37" s="210" customFormat="1">
      <c r="A833" s="193"/>
      <c r="B833" s="199"/>
      <c r="C833" s="199"/>
      <c r="D833" s="190"/>
      <c r="E833" s="190"/>
      <c r="F833" s="190"/>
      <c r="G833" s="190"/>
      <c r="H833" s="190"/>
      <c r="I833" s="190"/>
      <c r="J833" s="190"/>
      <c r="K833" s="190"/>
      <c r="L833" s="190"/>
      <c r="M833" s="190"/>
      <c r="N833" s="190"/>
      <c r="O833" s="190" t="s">
        <v>2028</v>
      </c>
      <c r="P833" s="190"/>
      <c r="Q833" s="190"/>
      <c r="R833" s="190"/>
      <c r="S833" s="190"/>
      <c r="T833" s="190"/>
      <c r="U833" s="190"/>
      <c r="V833" s="190"/>
      <c r="W833" s="190"/>
      <c r="X833" s="190"/>
      <c r="Y833" s="190"/>
      <c r="Z833" s="246"/>
      <c r="AA833" s="190"/>
      <c r="AB833" s="190"/>
      <c r="AC833" s="190"/>
      <c r="AD833" s="190"/>
      <c r="AE833" s="190"/>
      <c r="AF833" s="190"/>
      <c r="AG833" s="190"/>
      <c r="AH833" s="190"/>
      <c r="AI833" s="190"/>
      <c r="AJ833" s="190"/>
      <c r="AK833" s="190"/>
    </row>
    <row r="834" spans="1:37" s="210" customFormat="1">
      <c r="A834" s="193"/>
      <c r="B834" s="199"/>
      <c r="C834" s="199"/>
      <c r="D834" s="190"/>
      <c r="E834" s="190"/>
      <c r="F834" s="190"/>
      <c r="G834" s="190"/>
      <c r="H834" s="190"/>
      <c r="I834" s="190"/>
      <c r="J834" s="190"/>
      <c r="K834" s="190"/>
      <c r="L834" s="190"/>
      <c r="M834" s="190"/>
      <c r="N834" s="190"/>
      <c r="O834" s="190" t="s">
        <v>2029</v>
      </c>
      <c r="P834" s="190"/>
      <c r="Q834" s="190"/>
      <c r="R834" s="190"/>
      <c r="S834" s="190"/>
      <c r="T834" s="190"/>
      <c r="U834" s="190"/>
      <c r="V834" s="190"/>
      <c r="W834" s="190"/>
      <c r="X834" s="190"/>
      <c r="Y834" s="190"/>
      <c r="Z834" s="246"/>
      <c r="AA834" s="190"/>
      <c r="AB834" s="190"/>
      <c r="AC834" s="190"/>
      <c r="AD834" s="190"/>
      <c r="AE834" s="190"/>
      <c r="AF834" s="190"/>
      <c r="AG834" s="190"/>
      <c r="AH834" s="190"/>
      <c r="AI834" s="190"/>
      <c r="AJ834" s="190"/>
      <c r="AK834" s="190"/>
    </row>
    <row r="835" spans="1:37" s="210" customFormat="1">
      <c r="A835" s="193"/>
      <c r="B835" s="199"/>
      <c r="C835" s="199"/>
      <c r="D835" s="190"/>
      <c r="E835" s="190"/>
      <c r="F835" s="190"/>
      <c r="G835" s="190"/>
      <c r="H835" s="190"/>
      <c r="I835" s="190"/>
      <c r="J835" s="190"/>
      <c r="K835" s="190"/>
      <c r="L835" s="190"/>
      <c r="M835" s="190"/>
      <c r="N835" s="190"/>
      <c r="O835" s="190" t="s">
        <v>2030</v>
      </c>
      <c r="P835" s="190"/>
      <c r="Q835" s="190"/>
      <c r="R835" s="190"/>
      <c r="S835" s="190"/>
      <c r="T835" s="190"/>
      <c r="U835" s="190"/>
      <c r="V835" s="190"/>
      <c r="W835" s="190"/>
      <c r="X835" s="190"/>
      <c r="Y835" s="190"/>
      <c r="Z835" s="246"/>
      <c r="AA835" s="190"/>
      <c r="AB835" s="190"/>
      <c r="AC835" s="190"/>
      <c r="AD835" s="190"/>
      <c r="AE835" s="190"/>
      <c r="AF835" s="190"/>
      <c r="AG835" s="190"/>
      <c r="AH835" s="190"/>
      <c r="AI835" s="190"/>
      <c r="AJ835" s="190"/>
      <c r="AK835" s="190"/>
    </row>
    <row r="836" spans="1:37" s="210" customFormat="1">
      <c r="A836" s="193"/>
      <c r="B836" s="199"/>
      <c r="C836" s="199"/>
      <c r="D836" s="190"/>
      <c r="E836" s="190"/>
      <c r="F836" s="190"/>
      <c r="G836" s="190"/>
      <c r="H836" s="190"/>
      <c r="I836" s="190"/>
      <c r="J836" s="190"/>
      <c r="K836" s="190"/>
      <c r="L836" s="190"/>
      <c r="M836" s="190"/>
      <c r="N836" s="190"/>
      <c r="O836" s="190" t="s">
        <v>2031</v>
      </c>
      <c r="P836" s="190"/>
      <c r="Q836" s="190"/>
      <c r="R836" s="190"/>
      <c r="S836" s="190"/>
      <c r="T836" s="190"/>
      <c r="U836" s="190"/>
      <c r="V836" s="190"/>
      <c r="W836" s="190"/>
      <c r="X836" s="190"/>
      <c r="Y836" s="190"/>
      <c r="Z836" s="246"/>
      <c r="AA836" s="190"/>
      <c r="AB836" s="190"/>
      <c r="AC836" s="190"/>
      <c r="AD836" s="190"/>
      <c r="AE836" s="190"/>
      <c r="AF836" s="190"/>
      <c r="AG836" s="190"/>
      <c r="AH836" s="190"/>
      <c r="AI836" s="190"/>
      <c r="AJ836" s="190"/>
      <c r="AK836" s="190"/>
    </row>
    <row r="837" spans="1:37" s="210" customFormat="1">
      <c r="A837" s="193"/>
      <c r="B837" s="199"/>
      <c r="C837" s="199"/>
      <c r="D837" s="190"/>
      <c r="E837" s="190"/>
      <c r="F837" s="190"/>
      <c r="G837" s="190"/>
      <c r="H837" s="190"/>
      <c r="I837" s="190"/>
      <c r="J837" s="190"/>
      <c r="K837" s="190"/>
      <c r="L837" s="190"/>
      <c r="M837" s="190"/>
      <c r="N837" s="190"/>
      <c r="O837" s="190" t="s">
        <v>2032</v>
      </c>
      <c r="P837" s="190"/>
      <c r="Q837" s="190"/>
      <c r="R837" s="190"/>
      <c r="S837" s="190"/>
      <c r="T837" s="190"/>
      <c r="U837" s="190"/>
      <c r="V837" s="190"/>
      <c r="W837" s="190"/>
      <c r="X837" s="190"/>
      <c r="Y837" s="190"/>
      <c r="Z837" s="246"/>
      <c r="AA837" s="190"/>
      <c r="AB837" s="190"/>
      <c r="AC837" s="190"/>
      <c r="AD837" s="190"/>
      <c r="AE837" s="190"/>
      <c r="AF837" s="190"/>
      <c r="AG837" s="190"/>
      <c r="AH837" s="190"/>
      <c r="AI837" s="190"/>
      <c r="AJ837" s="190"/>
      <c r="AK837" s="190"/>
    </row>
    <row r="838" spans="1:37" s="210" customFormat="1">
      <c r="A838" s="193"/>
      <c r="B838" s="199"/>
      <c r="C838" s="199"/>
      <c r="D838" s="190"/>
      <c r="E838" s="190"/>
      <c r="F838" s="190"/>
      <c r="G838" s="190"/>
      <c r="H838" s="190"/>
      <c r="I838" s="190"/>
      <c r="J838" s="190"/>
      <c r="K838" s="190"/>
      <c r="L838" s="190"/>
      <c r="M838" s="190"/>
      <c r="N838" s="190"/>
      <c r="O838" s="190" t="s">
        <v>2033</v>
      </c>
      <c r="P838" s="190"/>
      <c r="Q838" s="190"/>
      <c r="R838" s="190"/>
      <c r="S838" s="190"/>
      <c r="T838" s="190"/>
      <c r="U838" s="190"/>
      <c r="V838" s="190"/>
      <c r="W838" s="190"/>
      <c r="X838" s="190"/>
      <c r="Y838" s="190"/>
      <c r="Z838" s="246"/>
      <c r="AA838" s="190"/>
      <c r="AB838" s="190"/>
      <c r="AC838" s="190"/>
      <c r="AD838" s="190"/>
      <c r="AE838" s="190"/>
      <c r="AF838" s="190"/>
      <c r="AG838" s="190"/>
      <c r="AH838" s="190"/>
      <c r="AI838" s="190"/>
      <c r="AJ838" s="190"/>
      <c r="AK838" s="190"/>
    </row>
    <row r="839" spans="1:37" s="210" customFormat="1">
      <c r="A839" s="193"/>
      <c r="B839" s="199"/>
      <c r="C839" s="199"/>
      <c r="D839" s="190"/>
      <c r="E839" s="190"/>
      <c r="F839" s="190"/>
      <c r="G839" s="190"/>
      <c r="H839" s="190"/>
      <c r="I839" s="190"/>
      <c r="J839" s="190"/>
      <c r="K839" s="190"/>
      <c r="L839" s="190"/>
      <c r="M839" s="190"/>
      <c r="N839" s="190"/>
      <c r="O839" s="190" t="s">
        <v>2034</v>
      </c>
      <c r="P839" s="190"/>
      <c r="Q839" s="190"/>
      <c r="R839" s="190"/>
      <c r="S839" s="190"/>
      <c r="T839" s="190"/>
      <c r="U839" s="190"/>
      <c r="V839" s="190"/>
      <c r="W839" s="190"/>
      <c r="X839" s="190"/>
      <c r="Y839" s="190"/>
      <c r="Z839" s="246"/>
      <c r="AA839" s="190"/>
      <c r="AB839" s="190"/>
      <c r="AC839" s="190"/>
      <c r="AD839" s="190"/>
      <c r="AE839" s="190"/>
      <c r="AF839" s="190"/>
      <c r="AG839" s="190"/>
      <c r="AH839" s="190"/>
      <c r="AI839" s="190"/>
      <c r="AJ839" s="190"/>
      <c r="AK839" s="190"/>
    </row>
    <row r="840" spans="1:37" s="210" customFormat="1">
      <c r="A840" s="193"/>
      <c r="B840" s="199"/>
      <c r="C840" s="199"/>
      <c r="D840" s="190"/>
      <c r="E840" s="190"/>
      <c r="F840" s="190"/>
      <c r="G840" s="190"/>
      <c r="H840" s="190"/>
      <c r="I840" s="190"/>
      <c r="J840" s="190"/>
      <c r="K840" s="190"/>
      <c r="L840" s="190"/>
      <c r="M840" s="190"/>
      <c r="N840" s="190"/>
      <c r="O840" s="190" t="s">
        <v>2035</v>
      </c>
      <c r="P840" s="190"/>
      <c r="Q840" s="190"/>
      <c r="R840" s="190"/>
      <c r="S840" s="190"/>
      <c r="T840" s="190"/>
      <c r="U840" s="190"/>
      <c r="V840" s="190"/>
      <c r="W840" s="190"/>
      <c r="X840" s="190"/>
      <c r="Y840" s="190"/>
      <c r="Z840" s="246"/>
      <c r="AA840" s="190"/>
      <c r="AB840" s="190"/>
      <c r="AC840" s="190"/>
      <c r="AD840" s="190"/>
      <c r="AE840" s="190"/>
      <c r="AF840" s="190"/>
      <c r="AG840" s="190"/>
      <c r="AH840" s="190"/>
      <c r="AI840" s="190"/>
      <c r="AJ840" s="190"/>
      <c r="AK840" s="190"/>
    </row>
    <row r="841" spans="1:37" s="210" customFormat="1">
      <c r="A841" s="193"/>
      <c r="B841" s="199"/>
      <c r="C841" s="199"/>
      <c r="D841" s="190"/>
      <c r="E841" s="190"/>
      <c r="F841" s="190"/>
      <c r="G841" s="190"/>
      <c r="H841" s="190"/>
      <c r="I841" s="190"/>
      <c r="J841" s="190"/>
      <c r="K841" s="190"/>
      <c r="L841" s="190"/>
      <c r="M841" s="190"/>
      <c r="N841" s="190"/>
      <c r="O841" s="190" t="s">
        <v>2036</v>
      </c>
      <c r="P841" s="190"/>
      <c r="Q841" s="190"/>
      <c r="R841" s="190"/>
      <c r="S841" s="190"/>
      <c r="T841" s="190"/>
      <c r="U841" s="190"/>
      <c r="V841" s="190"/>
      <c r="W841" s="190"/>
      <c r="X841" s="190"/>
      <c r="Y841" s="190"/>
      <c r="Z841" s="246"/>
      <c r="AA841" s="190"/>
      <c r="AB841" s="190"/>
      <c r="AC841" s="190"/>
      <c r="AD841" s="190"/>
      <c r="AE841" s="190"/>
      <c r="AF841" s="190"/>
      <c r="AG841" s="190"/>
      <c r="AH841" s="190"/>
      <c r="AI841" s="190"/>
      <c r="AJ841" s="190"/>
      <c r="AK841" s="190"/>
    </row>
    <row r="842" spans="1:37" s="210" customFormat="1">
      <c r="A842" s="193"/>
      <c r="B842" s="199"/>
      <c r="C842" s="199"/>
      <c r="D842" s="190"/>
      <c r="E842" s="190"/>
      <c r="F842" s="190"/>
      <c r="G842" s="190"/>
      <c r="H842" s="190"/>
      <c r="I842" s="190"/>
      <c r="J842" s="190"/>
      <c r="K842" s="190"/>
      <c r="L842" s="190"/>
      <c r="M842" s="190"/>
      <c r="N842" s="190"/>
      <c r="O842" s="190" t="s">
        <v>2037</v>
      </c>
      <c r="P842" s="190"/>
      <c r="Q842" s="190"/>
      <c r="R842" s="190"/>
      <c r="S842" s="190"/>
      <c r="T842" s="190"/>
      <c r="U842" s="190"/>
      <c r="V842" s="190"/>
      <c r="W842" s="190"/>
      <c r="X842" s="190"/>
      <c r="Y842" s="190"/>
      <c r="Z842" s="246"/>
      <c r="AA842" s="190"/>
      <c r="AB842" s="190"/>
      <c r="AC842" s="190"/>
      <c r="AD842" s="190"/>
      <c r="AE842" s="190"/>
      <c r="AF842" s="190"/>
      <c r="AG842" s="190"/>
      <c r="AH842" s="190"/>
      <c r="AI842" s="190"/>
      <c r="AJ842" s="190"/>
      <c r="AK842" s="190"/>
    </row>
    <row r="843" spans="1:37" s="210" customFormat="1">
      <c r="A843" s="193"/>
      <c r="B843" s="199"/>
      <c r="C843" s="199"/>
      <c r="D843" s="190"/>
      <c r="E843" s="190"/>
      <c r="F843" s="190"/>
      <c r="G843" s="190"/>
      <c r="H843" s="190"/>
      <c r="I843" s="190"/>
      <c r="J843" s="190"/>
      <c r="K843" s="190"/>
      <c r="L843" s="190"/>
      <c r="M843" s="190"/>
      <c r="N843" s="190"/>
      <c r="O843" s="190" t="s">
        <v>2038</v>
      </c>
      <c r="P843" s="190"/>
      <c r="Q843" s="190"/>
      <c r="R843" s="190"/>
      <c r="S843" s="190"/>
      <c r="T843" s="190"/>
      <c r="U843" s="190"/>
      <c r="V843" s="190"/>
      <c r="W843" s="190"/>
      <c r="X843" s="190"/>
      <c r="Y843" s="190"/>
      <c r="Z843" s="246"/>
      <c r="AA843" s="190"/>
      <c r="AB843" s="190"/>
      <c r="AC843" s="190"/>
      <c r="AD843" s="190"/>
      <c r="AE843" s="190"/>
      <c r="AF843" s="190"/>
      <c r="AG843" s="190"/>
      <c r="AH843" s="190"/>
      <c r="AI843" s="190"/>
      <c r="AJ843" s="190"/>
      <c r="AK843" s="190"/>
    </row>
    <row r="844" spans="1:37" s="210" customFormat="1">
      <c r="A844" s="193"/>
      <c r="B844" s="199"/>
      <c r="C844" s="199"/>
      <c r="D844" s="190"/>
      <c r="E844" s="190"/>
      <c r="F844" s="190"/>
      <c r="G844" s="190"/>
      <c r="H844" s="190"/>
      <c r="I844" s="190"/>
      <c r="J844" s="190"/>
      <c r="K844" s="190"/>
      <c r="L844" s="190"/>
      <c r="M844" s="190"/>
      <c r="N844" s="190"/>
      <c r="O844" s="190" t="s">
        <v>2039</v>
      </c>
      <c r="P844" s="190"/>
      <c r="Q844" s="190"/>
      <c r="R844" s="190"/>
      <c r="S844" s="190"/>
      <c r="T844" s="190"/>
      <c r="U844" s="190"/>
      <c r="V844" s="190"/>
      <c r="W844" s="190"/>
      <c r="X844" s="190"/>
      <c r="Y844" s="190"/>
      <c r="Z844" s="246"/>
      <c r="AA844" s="190"/>
      <c r="AB844" s="190"/>
      <c r="AC844" s="190"/>
      <c r="AD844" s="190"/>
      <c r="AE844" s="190"/>
      <c r="AF844" s="190"/>
      <c r="AG844" s="190"/>
      <c r="AH844" s="190"/>
      <c r="AI844" s="190"/>
      <c r="AJ844" s="190"/>
      <c r="AK844" s="190"/>
    </row>
    <row r="845" spans="1:37" s="210" customFormat="1">
      <c r="A845" s="193"/>
      <c r="B845" s="199"/>
      <c r="C845" s="199"/>
      <c r="D845" s="190"/>
      <c r="E845" s="190"/>
      <c r="F845" s="190"/>
      <c r="G845" s="190"/>
      <c r="H845" s="190"/>
      <c r="I845" s="190"/>
      <c r="J845" s="190"/>
      <c r="K845" s="190"/>
      <c r="L845" s="190"/>
      <c r="M845" s="190"/>
      <c r="N845" s="190"/>
      <c r="O845" s="190" t="s">
        <v>2040</v>
      </c>
      <c r="P845" s="190"/>
      <c r="Q845" s="190"/>
      <c r="R845" s="190"/>
      <c r="S845" s="190"/>
      <c r="T845" s="190"/>
      <c r="U845" s="190"/>
      <c r="V845" s="190"/>
      <c r="W845" s="190"/>
      <c r="X845" s="190"/>
      <c r="Y845" s="190"/>
      <c r="Z845" s="246"/>
      <c r="AA845" s="190"/>
      <c r="AB845" s="190"/>
      <c r="AC845" s="190"/>
      <c r="AD845" s="190"/>
      <c r="AE845" s="190"/>
      <c r="AF845" s="190"/>
      <c r="AG845" s="190"/>
      <c r="AH845" s="190"/>
      <c r="AI845" s="190"/>
      <c r="AJ845" s="190"/>
      <c r="AK845" s="190"/>
    </row>
    <row r="846" spans="1:37" s="210" customFormat="1">
      <c r="A846" s="193"/>
      <c r="B846" s="199"/>
      <c r="C846" s="199"/>
      <c r="D846" s="190"/>
      <c r="E846" s="190"/>
      <c r="F846" s="190"/>
      <c r="G846" s="190"/>
      <c r="H846" s="190"/>
      <c r="I846" s="190"/>
      <c r="J846" s="190"/>
      <c r="K846" s="190"/>
      <c r="L846" s="190"/>
      <c r="M846" s="190"/>
      <c r="N846" s="190"/>
      <c r="O846" s="190" t="s">
        <v>2041</v>
      </c>
      <c r="P846" s="190"/>
      <c r="Q846" s="190"/>
      <c r="R846" s="190"/>
      <c r="S846" s="190"/>
      <c r="T846" s="190"/>
      <c r="U846" s="190"/>
      <c r="V846" s="190"/>
      <c r="W846" s="190"/>
      <c r="X846" s="190"/>
      <c r="Y846" s="190"/>
      <c r="Z846" s="246"/>
      <c r="AA846" s="190"/>
      <c r="AB846" s="190"/>
      <c r="AC846" s="190"/>
      <c r="AD846" s="190"/>
      <c r="AE846" s="190"/>
      <c r="AF846" s="190"/>
      <c r="AG846" s="190"/>
      <c r="AH846" s="190"/>
      <c r="AI846" s="190"/>
      <c r="AJ846" s="190"/>
      <c r="AK846" s="190"/>
    </row>
    <row r="847" spans="1:37" s="210" customFormat="1">
      <c r="A847" s="193"/>
      <c r="B847" s="199"/>
      <c r="C847" s="199"/>
      <c r="D847" s="190"/>
      <c r="E847" s="190"/>
      <c r="F847" s="190"/>
      <c r="G847" s="190"/>
      <c r="H847" s="190"/>
      <c r="I847" s="190"/>
      <c r="J847" s="190"/>
      <c r="K847" s="190"/>
      <c r="L847" s="190"/>
      <c r="M847" s="190"/>
      <c r="N847" s="190"/>
      <c r="O847" s="190" t="s">
        <v>2042</v>
      </c>
      <c r="P847" s="190"/>
      <c r="Q847" s="190"/>
      <c r="R847" s="190"/>
      <c r="S847" s="190"/>
      <c r="T847" s="190"/>
      <c r="U847" s="190"/>
      <c r="V847" s="190"/>
      <c r="W847" s="190"/>
      <c r="X847" s="190"/>
      <c r="Y847" s="190"/>
      <c r="Z847" s="246"/>
      <c r="AA847" s="190"/>
      <c r="AB847" s="190"/>
      <c r="AC847" s="190"/>
      <c r="AD847" s="190"/>
      <c r="AE847" s="190"/>
      <c r="AF847" s="190"/>
      <c r="AG847" s="190"/>
      <c r="AH847" s="190"/>
      <c r="AI847" s="190"/>
      <c r="AJ847" s="190"/>
      <c r="AK847" s="190"/>
    </row>
    <row r="848" spans="1:37" s="210" customFormat="1">
      <c r="A848" s="193"/>
      <c r="B848" s="199"/>
      <c r="C848" s="199"/>
      <c r="D848" s="190"/>
      <c r="E848" s="190"/>
      <c r="F848" s="190"/>
      <c r="G848" s="190"/>
      <c r="H848" s="190"/>
      <c r="I848" s="190"/>
      <c r="J848" s="190"/>
      <c r="K848" s="190"/>
      <c r="L848" s="190"/>
      <c r="M848" s="190"/>
      <c r="N848" s="190"/>
      <c r="O848" s="190" t="s">
        <v>2043</v>
      </c>
      <c r="P848" s="190"/>
      <c r="Q848" s="190"/>
      <c r="R848" s="190"/>
      <c r="S848" s="190"/>
      <c r="T848" s="190"/>
      <c r="U848" s="190"/>
      <c r="V848" s="190"/>
      <c r="W848" s="190"/>
      <c r="X848" s="190"/>
      <c r="Y848" s="190"/>
      <c r="Z848" s="246"/>
      <c r="AA848" s="190"/>
      <c r="AB848" s="190"/>
      <c r="AC848" s="190"/>
      <c r="AD848" s="190"/>
      <c r="AE848" s="190"/>
      <c r="AF848" s="190"/>
      <c r="AG848" s="190"/>
      <c r="AH848" s="190"/>
      <c r="AI848" s="190"/>
      <c r="AJ848" s="190"/>
      <c r="AK848" s="190"/>
    </row>
    <row r="849" spans="1:37" s="210" customFormat="1">
      <c r="A849" s="193"/>
      <c r="B849" s="199"/>
      <c r="C849" s="199"/>
      <c r="D849" s="190"/>
      <c r="E849" s="190"/>
      <c r="F849" s="190"/>
      <c r="G849" s="190"/>
      <c r="H849" s="190"/>
      <c r="I849" s="190"/>
      <c r="J849" s="190"/>
      <c r="K849" s="190"/>
      <c r="L849" s="190"/>
      <c r="M849" s="190"/>
      <c r="N849" s="190"/>
      <c r="O849" s="190" t="s">
        <v>697</v>
      </c>
      <c r="P849" s="190"/>
      <c r="Q849" s="190"/>
      <c r="R849" s="190"/>
      <c r="S849" s="190"/>
      <c r="T849" s="190"/>
      <c r="U849" s="190"/>
      <c r="V849" s="190"/>
      <c r="W849" s="190"/>
      <c r="X849" s="190"/>
      <c r="Y849" s="190"/>
      <c r="Z849" s="246"/>
      <c r="AA849" s="190"/>
      <c r="AB849" s="190"/>
      <c r="AC849" s="190"/>
      <c r="AD849" s="190"/>
      <c r="AE849" s="190"/>
      <c r="AF849" s="190"/>
      <c r="AG849" s="190"/>
      <c r="AH849" s="190"/>
      <c r="AI849" s="190"/>
      <c r="AJ849" s="190"/>
      <c r="AK849" s="190"/>
    </row>
    <row r="850" spans="1:37" s="210" customFormat="1">
      <c r="A850" s="193"/>
      <c r="B850" s="199"/>
      <c r="C850" s="199"/>
      <c r="D850" s="190"/>
      <c r="E850" s="190"/>
      <c r="F850" s="190"/>
      <c r="G850" s="190"/>
      <c r="H850" s="190"/>
      <c r="I850" s="190"/>
      <c r="J850" s="190"/>
      <c r="K850" s="190"/>
      <c r="L850" s="190"/>
      <c r="M850" s="190"/>
      <c r="N850" s="190"/>
      <c r="O850" s="190" t="s">
        <v>698</v>
      </c>
      <c r="P850" s="190"/>
      <c r="Q850" s="190"/>
      <c r="R850" s="190"/>
      <c r="S850" s="190"/>
      <c r="T850" s="190"/>
      <c r="U850" s="190"/>
      <c r="V850" s="190"/>
      <c r="W850" s="190"/>
      <c r="X850" s="190"/>
      <c r="Y850" s="190"/>
      <c r="Z850" s="246"/>
      <c r="AA850" s="190"/>
      <c r="AB850" s="190"/>
      <c r="AC850" s="190"/>
      <c r="AD850" s="190"/>
      <c r="AE850" s="190"/>
      <c r="AF850" s="190"/>
      <c r="AG850" s="190"/>
      <c r="AH850" s="190"/>
      <c r="AI850" s="190"/>
      <c r="AJ850" s="190"/>
      <c r="AK850" s="190"/>
    </row>
    <row r="851" spans="1:37" s="210" customFormat="1">
      <c r="A851" s="193"/>
      <c r="B851" s="199"/>
      <c r="C851" s="199"/>
      <c r="D851" s="190"/>
      <c r="E851" s="190"/>
      <c r="F851" s="190"/>
      <c r="G851" s="190"/>
      <c r="H851" s="190"/>
      <c r="I851" s="190"/>
      <c r="J851" s="190"/>
      <c r="K851" s="190"/>
      <c r="L851" s="190"/>
      <c r="M851" s="190"/>
      <c r="N851" s="190"/>
      <c r="O851" s="190" t="s">
        <v>699</v>
      </c>
      <c r="P851" s="190"/>
      <c r="Q851" s="190"/>
      <c r="R851" s="190"/>
      <c r="S851" s="190"/>
      <c r="T851" s="190"/>
      <c r="U851" s="190"/>
      <c r="V851" s="190"/>
      <c r="W851" s="190"/>
      <c r="X851" s="190"/>
      <c r="Y851" s="190"/>
      <c r="Z851" s="246"/>
      <c r="AA851" s="190"/>
      <c r="AB851" s="190"/>
      <c r="AC851" s="190"/>
      <c r="AD851" s="190"/>
      <c r="AE851" s="190"/>
      <c r="AF851" s="190"/>
      <c r="AG851" s="190"/>
      <c r="AH851" s="190"/>
      <c r="AI851" s="190"/>
      <c r="AJ851" s="190"/>
      <c r="AK851" s="190"/>
    </row>
    <row r="852" spans="1:37" s="210" customFormat="1">
      <c r="A852" s="193"/>
      <c r="B852" s="199"/>
      <c r="C852" s="199"/>
      <c r="D852" s="190"/>
      <c r="E852" s="190"/>
      <c r="F852" s="190"/>
      <c r="G852" s="190"/>
      <c r="H852" s="190"/>
      <c r="I852" s="190"/>
      <c r="J852" s="190"/>
      <c r="K852" s="190"/>
      <c r="L852" s="190"/>
      <c r="M852" s="190"/>
      <c r="N852" s="190"/>
      <c r="O852" s="190" t="s">
        <v>700</v>
      </c>
      <c r="P852" s="190"/>
      <c r="Q852" s="190"/>
      <c r="R852" s="190"/>
      <c r="S852" s="190"/>
      <c r="T852" s="190"/>
      <c r="U852" s="190"/>
      <c r="V852" s="190"/>
      <c r="W852" s="190"/>
      <c r="X852" s="190"/>
      <c r="Y852" s="190"/>
      <c r="Z852" s="246"/>
      <c r="AA852" s="190"/>
      <c r="AB852" s="190"/>
      <c r="AC852" s="190"/>
      <c r="AD852" s="190"/>
      <c r="AE852" s="190"/>
      <c r="AF852" s="190"/>
      <c r="AG852" s="190"/>
      <c r="AH852" s="190"/>
      <c r="AI852" s="190"/>
      <c r="AJ852" s="190"/>
      <c r="AK852" s="190"/>
    </row>
    <row r="853" spans="1:37" s="210" customFormat="1">
      <c r="A853" s="193"/>
      <c r="B853" s="199"/>
      <c r="C853" s="199"/>
      <c r="D853" s="190"/>
      <c r="E853" s="190"/>
      <c r="F853" s="190"/>
      <c r="G853" s="190"/>
      <c r="H853" s="190"/>
      <c r="I853" s="190"/>
      <c r="J853" s="190"/>
      <c r="K853" s="190"/>
      <c r="L853" s="190"/>
      <c r="M853" s="190"/>
      <c r="N853" s="190"/>
      <c r="O853" s="190" t="s">
        <v>701</v>
      </c>
      <c r="P853" s="190"/>
      <c r="Q853" s="190"/>
      <c r="R853" s="190"/>
      <c r="S853" s="190"/>
      <c r="T853" s="190"/>
      <c r="U853" s="190"/>
      <c r="V853" s="190"/>
      <c r="W853" s="190"/>
      <c r="X853" s="190"/>
      <c r="Y853" s="190"/>
      <c r="Z853" s="246"/>
      <c r="AA853" s="190"/>
      <c r="AB853" s="190"/>
      <c r="AC853" s="190"/>
      <c r="AD853" s="190"/>
      <c r="AE853" s="190"/>
      <c r="AF853" s="190"/>
      <c r="AG853" s="190"/>
      <c r="AH853" s="190"/>
      <c r="AI853" s="190"/>
      <c r="AJ853" s="190"/>
      <c r="AK853" s="190"/>
    </row>
    <row r="854" spans="1:37" s="210" customFormat="1">
      <c r="A854" s="193"/>
      <c r="B854" s="199"/>
      <c r="C854" s="199"/>
      <c r="D854" s="190"/>
      <c r="E854" s="190"/>
      <c r="F854" s="190"/>
      <c r="G854" s="190"/>
      <c r="H854" s="190"/>
      <c r="I854" s="190"/>
      <c r="J854" s="190"/>
      <c r="K854" s="190"/>
      <c r="L854" s="190"/>
      <c r="M854" s="190"/>
      <c r="N854" s="190"/>
      <c r="O854" s="190" t="s">
        <v>2044</v>
      </c>
      <c r="P854" s="190"/>
      <c r="Q854" s="190"/>
      <c r="R854" s="190"/>
      <c r="S854" s="190"/>
      <c r="T854" s="190"/>
      <c r="U854" s="190"/>
      <c r="V854" s="190"/>
      <c r="W854" s="190"/>
      <c r="X854" s="190"/>
      <c r="Y854" s="190"/>
      <c r="Z854" s="246"/>
      <c r="AA854" s="190"/>
      <c r="AB854" s="190"/>
      <c r="AC854" s="190"/>
      <c r="AD854" s="190"/>
      <c r="AE854" s="190"/>
      <c r="AF854" s="190"/>
      <c r="AG854" s="190"/>
      <c r="AH854" s="190"/>
      <c r="AI854" s="190"/>
      <c r="AJ854" s="190"/>
      <c r="AK854" s="190"/>
    </row>
    <row r="855" spans="1:37" s="210" customFormat="1">
      <c r="A855" s="193"/>
      <c r="B855" s="199"/>
      <c r="C855" s="199"/>
      <c r="D855" s="190"/>
      <c r="E855" s="190"/>
      <c r="F855" s="190"/>
      <c r="G855" s="190"/>
      <c r="H855" s="190"/>
      <c r="I855" s="190"/>
      <c r="J855" s="190"/>
      <c r="K855" s="190"/>
      <c r="L855" s="190"/>
      <c r="M855" s="190"/>
      <c r="N855" s="190"/>
      <c r="O855" s="190" t="s">
        <v>702</v>
      </c>
      <c r="P855" s="190"/>
      <c r="Q855" s="190"/>
      <c r="R855" s="190"/>
      <c r="S855" s="190"/>
      <c r="T855" s="190"/>
      <c r="U855" s="190"/>
      <c r="V855" s="190"/>
      <c r="W855" s="190"/>
      <c r="X855" s="190"/>
      <c r="Y855" s="190"/>
      <c r="Z855" s="246"/>
      <c r="AA855" s="190"/>
      <c r="AB855" s="190"/>
      <c r="AC855" s="190"/>
      <c r="AD855" s="190"/>
      <c r="AE855" s="190"/>
      <c r="AF855" s="190"/>
      <c r="AG855" s="190"/>
      <c r="AH855" s="190"/>
      <c r="AI855" s="190"/>
      <c r="AJ855" s="190"/>
      <c r="AK855" s="190"/>
    </row>
    <row r="856" spans="1:37" s="210" customFormat="1">
      <c r="A856" s="193"/>
      <c r="B856" s="199"/>
      <c r="C856" s="199"/>
      <c r="D856" s="190"/>
      <c r="E856" s="190"/>
      <c r="F856" s="190"/>
      <c r="G856" s="190"/>
      <c r="H856" s="190"/>
      <c r="I856" s="190"/>
      <c r="J856" s="190"/>
      <c r="K856" s="190"/>
      <c r="L856" s="190"/>
      <c r="M856" s="190"/>
      <c r="N856" s="190"/>
      <c r="O856" s="190" t="s">
        <v>2045</v>
      </c>
      <c r="P856" s="190"/>
      <c r="Q856" s="190"/>
      <c r="R856" s="190"/>
      <c r="S856" s="190"/>
      <c r="T856" s="190"/>
      <c r="U856" s="190"/>
      <c r="V856" s="190"/>
      <c r="W856" s="190"/>
      <c r="X856" s="190"/>
      <c r="Y856" s="190"/>
      <c r="Z856" s="246"/>
      <c r="AA856" s="190"/>
      <c r="AB856" s="190"/>
      <c r="AC856" s="190"/>
      <c r="AD856" s="190"/>
      <c r="AE856" s="190"/>
      <c r="AF856" s="190"/>
      <c r="AG856" s="190"/>
      <c r="AH856" s="190"/>
      <c r="AI856" s="190"/>
      <c r="AJ856" s="190"/>
      <c r="AK856" s="190"/>
    </row>
    <row r="857" spans="1:37" s="210" customFormat="1">
      <c r="A857" s="193"/>
      <c r="B857" s="199"/>
      <c r="C857" s="199"/>
      <c r="D857" s="190"/>
      <c r="E857" s="190"/>
      <c r="F857" s="190"/>
      <c r="G857" s="190"/>
      <c r="H857" s="190"/>
      <c r="I857" s="190"/>
      <c r="J857" s="190"/>
      <c r="K857" s="190"/>
      <c r="L857" s="190"/>
      <c r="M857" s="190"/>
      <c r="N857" s="190"/>
      <c r="O857" s="190" t="s">
        <v>2046</v>
      </c>
      <c r="P857" s="190"/>
      <c r="Q857" s="190"/>
      <c r="R857" s="190"/>
      <c r="S857" s="190"/>
      <c r="T857" s="190"/>
      <c r="U857" s="190"/>
      <c r="V857" s="190"/>
      <c r="W857" s="190"/>
      <c r="X857" s="190"/>
      <c r="Y857" s="190"/>
      <c r="Z857" s="246"/>
      <c r="AA857" s="190"/>
      <c r="AB857" s="190"/>
      <c r="AC857" s="190"/>
      <c r="AD857" s="190"/>
      <c r="AE857" s="190"/>
      <c r="AF857" s="190"/>
      <c r="AG857" s="190"/>
      <c r="AH857" s="190"/>
      <c r="AI857" s="190"/>
      <c r="AJ857" s="190"/>
      <c r="AK857" s="190"/>
    </row>
    <row r="858" spans="1:37" s="210" customFormat="1">
      <c r="A858" s="193"/>
      <c r="B858" s="199"/>
      <c r="C858" s="199"/>
      <c r="D858" s="190"/>
      <c r="E858" s="190"/>
      <c r="F858" s="190"/>
      <c r="G858" s="190"/>
      <c r="H858" s="190"/>
      <c r="I858" s="190"/>
      <c r="J858" s="190"/>
      <c r="K858" s="190"/>
      <c r="L858" s="190"/>
      <c r="M858" s="190"/>
      <c r="N858" s="190"/>
      <c r="O858" s="190" t="s">
        <v>703</v>
      </c>
      <c r="P858" s="190"/>
      <c r="Q858" s="190"/>
      <c r="R858" s="190"/>
      <c r="S858" s="190"/>
      <c r="T858" s="190"/>
      <c r="U858" s="190"/>
      <c r="V858" s="190"/>
      <c r="W858" s="190"/>
      <c r="X858" s="190"/>
      <c r="Y858" s="190"/>
      <c r="Z858" s="246"/>
      <c r="AA858" s="190"/>
      <c r="AB858" s="190"/>
      <c r="AC858" s="190"/>
      <c r="AD858" s="190"/>
      <c r="AE858" s="190"/>
      <c r="AF858" s="190"/>
      <c r="AG858" s="190"/>
      <c r="AH858" s="190"/>
      <c r="AI858" s="190"/>
      <c r="AJ858" s="190"/>
      <c r="AK858" s="190"/>
    </row>
    <row r="859" spans="1:37" s="210" customFormat="1">
      <c r="A859" s="193"/>
      <c r="B859" s="199"/>
      <c r="C859" s="199"/>
      <c r="D859" s="190"/>
      <c r="E859" s="190"/>
      <c r="F859" s="190"/>
      <c r="G859" s="190"/>
      <c r="H859" s="190"/>
      <c r="I859" s="190"/>
      <c r="J859" s="190"/>
      <c r="K859" s="190"/>
      <c r="L859" s="190"/>
      <c r="M859" s="190"/>
      <c r="N859" s="190"/>
      <c r="O859" s="190" t="s">
        <v>704</v>
      </c>
      <c r="P859" s="190"/>
      <c r="Q859" s="190"/>
      <c r="R859" s="190"/>
      <c r="S859" s="190"/>
      <c r="T859" s="190"/>
      <c r="U859" s="190"/>
      <c r="V859" s="190"/>
      <c r="W859" s="190"/>
      <c r="X859" s="190"/>
      <c r="Y859" s="190"/>
      <c r="Z859" s="246"/>
      <c r="AA859" s="190"/>
      <c r="AB859" s="190"/>
      <c r="AC859" s="190"/>
      <c r="AD859" s="190"/>
      <c r="AE859" s="190"/>
      <c r="AF859" s="190"/>
      <c r="AG859" s="190"/>
      <c r="AH859" s="190"/>
      <c r="AI859" s="190"/>
      <c r="AJ859" s="190"/>
      <c r="AK859" s="190"/>
    </row>
    <row r="860" spans="1:37" s="210" customFormat="1">
      <c r="A860" s="193"/>
      <c r="B860" s="199"/>
      <c r="C860" s="199"/>
      <c r="D860" s="190"/>
      <c r="E860" s="190"/>
      <c r="F860" s="190"/>
      <c r="G860" s="190"/>
      <c r="H860" s="190"/>
      <c r="I860" s="190"/>
      <c r="J860" s="190"/>
      <c r="K860" s="190"/>
      <c r="L860" s="190"/>
      <c r="M860" s="190"/>
      <c r="N860" s="190"/>
      <c r="O860" s="190" t="s">
        <v>705</v>
      </c>
      <c r="P860" s="190"/>
      <c r="Q860" s="190"/>
      <c r="R860" s="190"/>
      <c r="S860" s="190"/>
      <c r="T860" s="190"/>
      <c r="U860" s="190"/>
      <c r="V860" s="190"/>
      <c r="W860" s="190"/>
      <c r="X860" s="190"/>
      <c r="Y860" s="190"/>
      <c r="Z860" s="246"/>
      <c r="AA860" s="190"/>
      <c r="AB860" s="190"/>
      <c r="AC860" s="190"/>
      <c r="AD860" s="190"/>
      <c r="AE860" s="190"/>
      <c r="AF860" s="190"/>
      <c r="AG860" s="190"/>
      <c r="AH860" s="190"/>
      <c r="AI860" s="190"/>
      <c r="AJ860" s="190"/>
      <c r="AK860" s="190"/>
    </row>
    <row r="861" spans="1:37" s="210" customFormat="1">
      <c r="A861" s="193"/>
      <c r="B861" s="199"/>
      <c r="C861" s="199"/>
      <c r="D861" s="190"/>
      <c r="E861" s="190"/>
      <c r="F861" s="190"/>
      <c r="G861" s="190"/>
      <c r="H861" s="190"/>
      <c r="I861" s="190"/>
      <c r="J861" s="190"/>
      <c r="K861" s="190"/>
      <c r="L861" s="190"/>
      <c r="M861" s="190"/>
      <c r="N861" s="190"/>
      <c r="O861" s="190" t="s">
        <v>706</v>
      </c>
      <c r="P861" s="190"/>
      <c r="Q861" s="190"/>
      <c r="R861" s="190"/>
      <c r="S861" s="190"/>
      <c r="T861" s="190"/>
      <c r="U861" s="190"/>
      <c r="V861" s="190"/>
      <c r="W861" s="190"/>
      <c r="X861" s="190"/>
      <c r="Y861" s="190"/>
      <c r="Z861" s="246"/>
      <c r="AA861" s="190"/>
      <c r="AB861" s="190"/>
      <c r="AC861" s="190"/>
      <c r="AD861" s="190"/>
      <c r="AE861" s="190"/>
      <c r="AF861" s="190"/>
      <c r="AG861" s="190"/>
      <c r="AH861" s="190"/>
      <c r="AI861" s="190"/>
      <c r="AJ861" s="190"/>
      <c r="AK861" s="190"/>
    </row>
    <row r="862" spans="1:37" s="210" customFormat="1">
      <c r="A862" s="193"/>
      <c r="B862" s="199"/>
      <c r="C862" s="199"/>
      <c r="D862" s="190"/>
      <c r="E862" s="190"/>
      <c r="F862" s="190"/>
      <c r="G862" s="190"/>
      <c r="H862" s="190"/>
      <c r="I862" s="190"/>
      <c r="J862" s="190"/>
      <c r="K862" s="190"/>
      <c r="L862" s="190"/>
      <c r="M862" s="190"/>
      <c r="N862" s="190"/>
      <c r="O862" s="190" t="s">
        <v>707</v>
      </c>
      <c r="P862" s="190"/>
      <c r="Q862" s="190"/>
      <c r="R862" s="190"/>
      <c r="S862" s="190"/>
      <c r="T862" s="190"/>
      <c r="U862" s="190"/>
      <c r="V862" s="190"/>
      <c r="W862" s="190"/>
      <c r="X862" s="190"/>
      <c r="Y862" s="190"/>
      <c r="Z862" s="246"/>
      <c r="AA862" s="190"/>
      <c r="AB862" s="190"/>
      <c r="AC862" s="190"/>
      <c r="AD862" s="190"/>
      <c r="AE862" s="190"/>
      <c r="AF862" s="190"/>
      <c r="AG862" s="190"/>
      <c r="AH862" s="190"/>
      <c r="AI862" s="190"/>
      <c r="AJ862" s="190"/>
      <c r="AK862" s="190"/>
    </row>
    <row r="863" spans="1:37" s="210" customFormat="1">
      <c r="A863" s="193"/>
      <c r="B863" s="199"/>
      <c r="C863" s="199"/>
      <c r="D863" s="190"/>
      <c r="E863" s="190"/>
      <c r="F863" s="190"/>
      <c r="G863" s="190"/>
      <c r="H863" s="190"/>
      <c r="I863" s="190"/>
      <c r="J863" s="190"/>
      <c r="K863" s="190"/>
      <c r="L863" s="190"/>
      <c r="M863" s="190"/>
      <c r="N863" s="190"/>
      <c r="O863" s="190" t="s">
        <v>2047</v>
      </c>
      <c r="P863" s="190"/>
      <c r="Q863" s="190"/>
      <c r="R863" s="190"/>
      <c r="S863" s="190"/>
      <c r="T863" s="190"/>
      <c r="U863" s="190"/>
      <c r="V863" s="190"/>
      <c r="W863" s="190"/>
      <c r="X863" s="190"/>
      <c r="Y863" s="190"/>
      <c r="Z863" s="246"/>
      <c r="AA863" s="190"/>
      <c r="AB863" s="190"/>
      <c r="AC863" s="190"/>
      <c r="AD863" s="190"/>
      <c r="AE863" s="190"/>
      <c r="AF863" s="190"/>
      <c r="AG863" s="190"/>
      <c r="AH863" s="190"/>
      <c r="AI863" s="190"/>
      <c r="AJ863" s="190"/>
      <c r="AK863" s="190"/>
    </row>
    <row r="864" spans="1:37" s="210" customFormat="1">
      <c r="A864" s="193"/>
      <c r="B864" s="199"/>
      <c r="C864" s="199"/>
      <c r="D864" s="190"/>
      <c r="E864" s="190"/>
      <c r="F864" s="190"/>
      <c r="G864" s="190"/>
      <c r="H864" s="190"/>
      <c r="I864" s="190"/>
      <c r="J864" s="190"/>
      <c r="K864" s="190"/>
      <c r="L864" s="190"/>
      <c r="M864" s="190"/>
      <c r="N864" s="190"/>
      <c r="O864" s="190" t="s">
        <v>708</v>
      </c>
      <c r="P864" s="190"/>
      <c r="Q864" s="190"/>
      <c r="R864" s="190"/>
      <c r="S864" s="190"/>
      <c r="T864" s="190"/>
      <c r="U864" s="190"/>
      <c r="V864" s="190"/>
      <c r="W864" s="190"/>
      <c r="X864" s="190"/>
      <c r="Y864" s="190"/>
      <c r="Z864" s="246"/>
      <c r="AA864" s="190"/>
      <c r="AB864" s="190"/>
      <c r="AC864" s="190"/>
      <c r="AD864" s="190"/>
      <c r="AE864" s="190"/>
      <c r="AF864" s="190"/>
      <c r="AG864" s="190"/>
      <c r="AH864" s="190"/>
      <c r="AI864" s="190"/>
      <c r="AJ864" s="190"/>
      <c r="AK864" s="190"/>
    </row>
    <row r="865" spans="1:37" s="210" customFormat="1">
      <c r="A865" s="193"/>
      <c r="B865" s="199"/>
      <c r="C865" s="199"/>
      <c r="D865" s="190"/>
      <c r="E865" s="190"/>
      <c r="F865" s="190"/>
      <c r="G865" s="190"/>
      <c r="H865" s="190"/>
      <c r="I865" s="190"/>
      <c r="J865" s="190"/>
      <c r="K865" s="190"/>
      <c r="L865" s="190"/>
      <c r="M865" s="190"/>
      <c r="N865" s="190"/>
      <c r="O865" s="190" t="s">
        <v>709</v>
      </c>
      <c r="P865" s="190"/>
      <c r="Q865" s="190"/>
      <c r="R865" s="190"/>
      <c r="S865" s="190"/>
      <c r="T865" s="190"/>
      <c r="U865" s="190"/>
      <c r="V865" s="190"/>
      <c r="W865" s="190"/>
      <c r="X865" s="190"/>
      <c r="Y865" s="190"/>
      <c r="Z865" s="246"/>
      <c r="AA865" s="190"/>
      <c r="AB865" s="190"/>
      <c r="AC865" s="190"/>
      <c r="AD865" s="190"/>
      <c r="AE865" s="190"/>
      <c r="AF865" s="190"/>
      <c r="AG865" s="190"/>
      <c r="AH865" s="190"/>
      <c r="AI865" s="190"/>
      <c r="AJ865" s="190"/>
      <c r="AK865" s="190"/>
    </row>
    <row r="866" spans="1:37" s="210" customFormat="1">
      <c r="A866" s="193"/>
      <c r="B866" s="199"/>
      <c r="C866" s="199"/>
      <c r="D866" s="190"/>
      <c r="E866" s="190"/>
      <c r="F866" s="190"/>
      <c r="G866" s="190"/>
      <c r="H866" s="190"/>
      <c r="I866" s="190"/>
      <c r="J866" s="190"/>
      <c r="K866" s="190"/>
      <c r="L866" s="190"/>
      <c r="M866" s="190"/>
      <c r="N866" s="190"/>
      <c r="O866" s="190" t="s">
        <v>710</v>
      </c>
      <c r="P866" s="190"/>
      <c r="Q866" s="190"/>
      <c r="R866" s="190"/>
      <c r="S866" s="190"/>
      <c r="T866" s="190"/>
      <c r="U866" s="190"/>
      <c r="V866" s="190"/>
      <c r="W866" s="190"/>
      <c r="X866" s="190"/>
      <c r="Y866" s="190"/>
      <c r="Z866" s="246"/>
      <c r="AA866" s="190"/>
      <c r="AB866" s="190"/>
      <c r="AC866" s="190"/>
      <c r="AD866" s="190"/>
      <c r="AE866" s="190"/>
      <c r="AF866" s="190"/>
      <c r="AG866" s="190"/>
      <c r="AH866" s="190"/>
      <c r="AI866" s="190"/>
      <c r="AJ866" s="190"/>
      <c r="AK866" s="190"/>
    </row>
    <row r="867" spans="1:37" s="210" customFormat="1">
      <c r="A867" s="193"/>
      <c r="B867" s="199"/>
      <c r="C867" s="199"/>
      <c r="D867" s="190"/>
      <c r="E867" s="190"/>
      <c r="F867" s="190"/>
      <c r="G867" s="190"/>
      <c r="H867" s="190"/>
      <c r="I867" s="190"/>
      <c r="J867" s="190"/>
      <c r="K867" s="190"/>
      <c r="L867" s="190"/>
      <c r="M867" s="190"/>
      <c r="N867" s="190"/>
      <c r="O867" s="190" t="s">
        <v>2048</v>
      </c>
      <c r="P867" s="190"/>
      <c r="Q867" s="190"/>
      <c r="R867" s="190"/>
      <c r="S867" s="190"/>
      <c r="T867" s="190"/>
      <c r="U867" s="190"/>
      <c r="V867" s="190"/>
      <c r="W867" s="190"/>
      <c r="X867" s="190"/>
      <c r="Y867" s="190"/>
      <c r="Z867" s="246"/>
      <c r="AA867" s="190"/>
      <c r="AB867" s="190"/>
      <c r="AC867" s="190"/>
      <c r="AD867" s="190"/>
      <c r="AE867" s="190"/>
      <c r="AF867" s="190"/>
      <c r="AG867" s="190"/>
      <c r="AH867" s="190"/>
      <c r="AI867" s="190"/>
      <c r="AJ867" s="190"/>
      <c r="AK867" s="190"/>
    </row>
    <row r="868" spans="1:37" s="210" customFormat="1">
      <c r="A868" s="193"/>
      <c r="B868" s="199"/>
      <c r="C868" s="199"/>
      <c r="D868" s="190"/>
      <c r="E868" s="190"/>
      <c r="F868" s="190"/>
      <c r="G868" s="190"/>
      <c r="H868" s="190"/>
      <c r="I868" s="190"/>
      <c r="J868" s="190"/>
      <c r="K868" s="190"/>
      <c r="L868" s="190"/>
      <c r="M868" s="190"/>
      <c r="N868" s="190"/>
      <c r="O868" s="190" t="s">
        <v>711</v>
      </c>
      <c r="P868" s="190"/>
      <c r="Q868" s="190"/>
      <c r="R868" s="190"/>
      <c r="S868" s="190"/>
      <c r="T868" s="190"/>
      <c r="U868" s="190"/>
      <c r="V868" s="190"/>
      <c r="W868" s="190"/>
      <c r="X868" s="190"/>
      <c r="Y868" s="190"/>
      <c r="Z868" s="246"/>
      <c r="AA868" s="190"/>
      <c r="AB868" s="190"/>
      <c r="AC868" s="190"/>
      <c r="AD868" s="190"/>
      <c r="AE868" s="190"/>
      <c r="AF868" s="190"/>
      <c r="AG868" s="190"/>
      <c r="AH868" s="190"/>
      <c r="AI868" s="190"/>
      <c r="AJ868" s="190"/>
      <c r="AK868" s="190"/>
    </row>
    <row r="869" spans="1:37" s="210" customFormat="1">
      <c r="A869" s="193"/>
      <c r="B869" s="199"/>
      <c r="C869" s="199"/>
      <c r="D869" s="190"/>
      <c r="E869" s="190"/>
      <c r="F869" s="190"/>
      <c r="G869" s="190"/>
      <c r="H869" s="190"/>
      <c r="I869" s="190"/>
      <c r="J869" s="190"/>
      <c r="K869" s="190"/>
      <c r="L869" s="190"/>
      <c r="M869" s="190"/>
      <c r="N869" s="190"/>
      <c r="O869" s="190" t="s">
        <v>712</v>
      </c>
      <c r="P869" s="190"/>
      <c r="Q869" s="190"/>
      <c r="R869" s="190"/>
      <c r="S869" s="190"/>
      <c r="T869" s="190"/>
      <c r="U869" s="190"/>
      <c r="V869" s="190"/>
      <c r="W869" s="190"/>
      <c r="X869" s="190"/>
      <c r="Y869" s="190"/>
      <c r="Z869" s="246"/>
      <c r="AA869" s="190"/>
      <c r="AB869" s="190"/>
      <c r="AC869" s="190"/>
      <c r="AD869" s="190"/>
      <c r="AE869" s="190"/>
      <c r="AF869" s="190"/>
      <c r="AG869" s="190"/>
      <c r="AH869" s="190"/>
      <c r="AI869" s="190"/>
      <c r="AJ869" s="190"/>
      <c r="AK869" s="190"/>
    </row>
    <row r="870" spans="1:37" s="210" customFormat="1">
      <c r="A870" s="193"/>
      <c r="B870" s="199"/>
      <c r="C870" s="199"/>
      <c r="D870" s="190"/>
      <c r="E870" s="190"/>
      <c r="F870" s="190"/>
      <c r="G870" s="190"/>
      <c r="H870" s="190"/>
      <c r="I870" s="190"/>
      <c r="J870" s="190"/>
      <c r="K870" s="190"/>
      <c r="L870" s="190"/>
      <c r="M870" s="190"/>
      <c r="N870" s="190"/>
      <c r="O870" s="190" t="s">
        <v>2049</v>
      </c>
      <c r="P870" s="190"/>
      <c r="Q870" s="190"/>
      <c r="R870" s="190"/>
      <c r="S870" s="190"/>
      <c r="T870" s="190"/>
      <c r="U870" s="190"/>
      <c r="V870" s="190"/>
      <c r="W870" s="190"/>
      <c r="X870" s="190"/>
      <c r="Y870" s="190"/>
      <c r="Z870" s="246"/>
      <c r="AA870" s="190"/>
      <c r="AB870" s="190"/>
      <c r="AC870" s="190"/>
      <c r="AD870" s="190"/>
      <c r="AE870" s="190"/>
      <c r="AF870" s="190"/>
      <c r="AG870" s="190"/>
      <c r="AH870" s="190"/>
      <c r="AI870" s="190"/>
      <c r="AJ870" s="190"/>
      <c r="AK870" s="190"/>
    </row>
    <row r="871" spans="1:37" s="210" customFormat="1">
      <c r="A871" s="193"/>
      <c r="B871" s="199"/>
      <c r="C871" s="199"/>
      <c r="D871" s="190"/>
      <c r="E871" s="190"/>
      <c r="F871" s="190"/>
      <c r="G871" s="190"/>
      <c r="H871" s="190"/>
      <c r="I871" s="190"/>
      <c r="J871" s="190"/>
      <c r="K871" s="190"/>
      <c r="L871" s="190"/>
      <c r="M871" s="190"/>
      <c r="N871" s="190"/>
      <c r="O871" s="190" t="s">
        <v>2050</v>
      </c>
      <c r="P871" s="190"/>
      <c r="Q871" s="190"/>
      <c r="R871" s="190"/>
      <c r="S871" s="190"/>
      <c r="T871" s="190"/>
      <c r="U871" s="190"/>
      <c r="V871" s="190"/>
      <c r="W871" s="190"/>
      <c r="X871" s="190"/>
      <c r="Y871" s="190"/>
      <c r="Z871" s="246"/>
      <c r="AA871" s="190"/>
      <c r="AB871" s="190"/>
      <c r="AC871" s="190"/>
      <c r="AD871" s="190"/>
      <c r="AE871" s="190"/>
      <c r="AF871" s="190"/>
      <c r="AG871" s="190"/>
      <c r="AH871" s="190"/>
      <c r="AI871" s="190"/>
      <c r="AJ871" s="190"/>
      <c r="AK871" s="190"/>
    </row>
    <row r="872" spans="1:37" s="210" customFormat="1">
      <c r="A872" s="193"/>
      <c r="B872" s="199"/>
      <c r="C872" s="199"/>
      <c r="D872" s="190"/>
      <c r="E872" s="190"/>
      <c r="F872" s="190"/>
      <c r="G872" s="190"/>
      <c r="H872" s="190"/>
      <c r="I872" s="190"/>
      <c r="J872" s="190"/>
      <c r="K872" s="190"/>
      <c r="L872" s="190"/>
      <c r="M872" s="190"/>
      <c r="N872" s="190"/>
      <c r="O872" s="190" t="s">
        <v>2051</v>
      </c>
      <c r="P872" s="190"/>
      <c r="Q872" s="190"/>
      <c r="R872" s="190"/>
      <c r="S872" s="190"/>
      <c r="T872" s="190"/>
      <c r="U872" s="190"/>
      <c r="V872" s="190"/>
      <c r="W872" s="190"/>
      <c r="X872" s="190"/>
      <c r="Y872" s="190"/>
      <c r="Z872" s="246"/>
      <c r="AA872" s="190"/>
      <c r="AB872" s="190"/>
      <c r="AC872" s="190"/>
      <c r="AD872" s="190"/>
      <c r="AE872" s="190"/>
      <c r="AF872" s="190"/>
      <c r="AG872" s="190"/>
      <c r="AH872" s="190"/>
      <c r="AI872" s="190"/>
      <c r="AJ872" s="190"/>
      <c r="AK872" s="190"/>
    </row>
    <row r="873" spans="1:37" s="210" customFormat="1">
      <c r="A873" s="193"/>
      <c r="B873" s="199"/>
      <c r="C873" s="199"/>
      <c r="D873" s="190"/>
      <c r="E873" s="190"/>
      <c r="F873" s="190"/>
      <c r="G873" s="190"/>
      <c r="H873" s="190"/>
      <c r="I873" s="190"/>
      <c r="J873" s="190"/>
      <c r="K873" s="190"/>
      <c r="L873" s="190"/>
      <c r="M873" s="190"/>
      <c r="N873" s="190"/>
      <c r="O873" s="190" t="s">
        <v>2052</v>
      </c>
      <c r="P873" s="190"/>
      <c r="Q873" s="190"/>
      <c r="R873" s="190"/>
      <c r="S873" s="190"/>
      <c r="T873" s="190"/>
      <c r="U873" s="190"/>
      <c r="V873" s="190"/>
      <c r="W873" s="190"/>
      <c r="X873" s="190"/>
      <c r="Y873" s="190"/>
      <c r="Z873" s="246"/>
      <c r="AA873" s="190"/>
      <c r="AB873" s="190"/>
      <c r="AC873" s="190"/>
      <c r="AD873" s="190"/>
      <c r="AE873" s="190"/>
      <c r="AF873" s="190"/>
      <c r="AG873" s="190"/>
      <c r="AH873" s="190"/>
      <c r="AI873" s="190"/>
      <c r="AJ873" s="190"/>
      <c r="AK873" s="190"/>
    </row>
    <row r="874" spans="1:37" s="210" customFormat="1">
      <c r="A874" s="193"/>
      <c r="B874" s="199"/>
      <c r="C874" s="199"/>
      <c r="D874" s="190"/>
      <c r="E874" s="190"/>
      <c r="F874" s="190"/>
      <c r="G874" s="190"/>
      <c r="H874" s="190"/>
      <c r="I874" s="190"/>
      <c r="J874" s="190"/>
      <c r="K874" s="190"/>
      <c r="L874" s="190"/>
      <c r="M874" s="190"/>
      <c r="N874" s="190"/>
      <c r="O874" s="190" t="s">
        <v>2053</v>
      </c>
      <c r="P874" s="190"/>
      <c r="Q874" s="190"/>
      <c r="R874" s="190"/>
      <c r="S874" s="190"/>
      <c r="T874" s="190"/>
      <c r="U874" s="190"/>
      <c r="V874" s="190"/>
      <c r="W874" s="190"/>
      <c r="X874" s="190"/>
      <c r="Y874" s="190"/>
      <c r="Z874" s="246"/>
      <c r="AA874" s="190"/>
      <c r="AB874" s="190"/>
      <c r="AC874" s="190"/>
      <c r="AD874" s="190"/>
      <c r="AE874" s="190"/>
      <c r="AF874" s="190"/>
      <c r="AG874" s="190"/>
      <c r="AH874" s="190"/>
      <c r="AI874" s="190"/>
      <c r="AJ874" s="190"/>
      <c r="AK874" s="190"/>
    </row>
    <row r="875" spans="1:37" s="210" customFormat="1">
      <c r="A875" s="193"/>
      <c r="B875" s="199"/>
      <c r="C875" s="199"/>
      <c r="D875" s="190"/>
      <c r="E875" s="190"/>
      <c r="F875" s="190"/>
      <c r="G875" s="190"/>
      <c r="H875" s="190"/>
      <c r="I875" s="190"/>
      <c r="J875" s="190"/>
      <c r="K875" s="190"/>
      <c r="L875" s="190"/>
      <c r="M875" s="190"/>
      <c r="N875" s="190"/>
      <c r="O875" s="190" t="s">
        <v>2054</v>
      </c>
      <c r="P875" s="190"/>
      <c r="Q875" s="190"/>
      <c r="R875" s="190"/>
      <c r="S875" s="190"/>
      <c r="T875" s="190"/>
      <c r="U875" s="190"/>
      <c r="V875" s="190"/>
      <c r="W875" s="190"/>
      <c r="X875" s="190"/>
      <c r="Y875" s="190"/>
      <c r="Z875" s="246"/>
      <c r="AA875" s="190"/>
      <c r="AB875" s="190"/>
      <c r="AC875" s="190"/>
      <c r="AD875" s="190"/>
      <c r="AE875" s="190"/>
      <c r="AF875" s="190"/>
      <c r="AG875" s="190"/>
      <c r="AH875" s="190"/>
      <c r="AI875" s="190"/>
      <c r="AJ875" s="190"/>
      <c r="AK875" s="190"/>
    </row>
    <row r="876" spans="1:37" s="210" customFormat="1">
      <c r="A876" s="193"/>
      <c r="B876" s="199"/>
      <c r="C876" s="199"/>
      <c r="D876" s="190"/>
      <c r="E876" s="190"/>
      <c r="F876" s="190"/>
      <c r="G876" s="190"/>
      <c r="H876" s="190"/>
      <c r="I876" s="190"/>
      <c r="J876" s="190"/>
      <c r="K876" s="190"/>
      <c r="L876" s="190"/>
      <c r="M876" s="190"/>
      <c r="N876" s="190"/>
      <c r="O876" s="190" t="s">
        <v>713</v>
      </c>
      <c r="P876" s="190"/>
      <c r="Q876" s="190"/>
      <c r="R876" s="190"/>
      <c r="S876" s="190"/>
      <c r="T876" s="190"/>
      <c r="U876" s="190"/>
      <c r="V876" s="190"/>
      <c r="W876" s="190"/>
      <c r="X876" s="190"/>
      <c r="Y876" s="190"/>
      <c r="Z876" s="246"/>
      <c r="AA876" s="190"/>
      <c r="AB876" s="190"/>
      <c r="AC876" s="190"/>
      <c r="AD876" s="190"/>
      <c r="AE876" s="190"/>
      <c r="AF876" s="190"/>
      <c r="AG876" s="190"/>
      <c r="AH876" s="190"/>
      <c r="AI876" s="190"/>
      <c r="AJ876" s="190"/>
      <c r="AK876" s="190"/>
    </row>
    <row r="877" spans="1:37" s="210" customFormat="1">
      <c r="A877" s="193"/>
      <c r="B877" s="199"/>
      <c r="C877" s="199"/>
      <c r="D877" s="190"/>
      <c r="E877" s="190"/>
      <c r="F877" s="190"/>
      <c r="G877" s="190"/>
      <c r="H877" s="190"/>
      <c r="I877" s="190"/>
      <c r="J877" s="190"/>
      <c r="K877" s="190"/>
      <c r="L877" s="190"/>
      <c r="M877" s="190"/>
      <c r="N877" s="190"/>
      <c r="O877" s="190" t="s">
        <v>2055</v>
      </c>
      <c r="P877" s="190"/>
      <c r="Q877" s="190"/>
      <c r="R877" s="190"/>
      <c r="S877" s="190"/>
      <c r="T877" s="190"/>
      <c r="U877" s="190"/>
      <c r="V877" s="190"/>
      <c r="W877" s="190"/>
      <c r="X877" s="190"/>
      <c r="Y877" s="190"/>
      <c r="Z877" s="246"/>
      <c r="AA877" s="190"/>
      <c r="AB877" s="190"/>
      <c r="AC877" s="190"/>
      <c r="AD877" s="190"/>
      <c r="AE877" s="190"/>
      <c r="AF877" s="190"/>
      <c r="AG877" s="190"/>
      <c r="AH877" s="190"/>
      <c r="AI877" s="190"/>
      <c r="AJ877" s="190"/>
      <c r="AK877" s="190"/>
    </row>
    <row r="878" spans="1:37" s="210" customFormat="1">
      <c r="A878" s="193"/>
      <c r="B878" s="199"/>
      <c r="C878" s="199"/>
      <c r="D878" s="190"/>
      <c r="E878" s="190"/>
      <c r="F878" s="190"/>
      <c r="G878" s="190"/>
      <c r="H878" s="190"/>
      <c r="I878" s="190"/>
      <c r="J878" s="190"/>
      <c r="K878" s="190"/>
      <c r="L878" s="190"/>
      <c r="M878" s="190"/>
      <c r="N878" s="190"/>
      <c r="O878" s="190" t="s">
        <v>2056</v>
      </c>
      <c r="P878" s="190"/>
      <c r="Q878" s="190"/>
      <c r="R878" s="190"/>
      <c r="S878" s="190"/>
      <c r="T878" s="190"/>
      <c r="U878" s="190"/>
      <c r="V878" s="190"/>
      <c r="W878" s="190"/>
      <c r="X878" s="190"/>
      <c r="Y878" s="190"/>
      <c r="Z878" s="246"/>
      <c r="AA878" s="190"/>
      <c r="AB878" s="190"/>
      <c r="AC878" s="190"/>
      <c r="AD878" s="190"/>
      <c r="AE878" s="190"/>
      <c r="AF878" s="190"/>
      <c r="AG878" s="190"/>
      <c r="AH878" s="190"/>
      <c r="AI878" s="190"/>
      <c r="AJ878" s="190"/>
      <c r="AK878" s="190"/>
    </row>
    <row r="879" spans="1:37" s="210" customFormat="1">
      <c r="A879" s="193"/>
      <c r="B879" s="199"/>
      <c r="C879" s="199"/>
      <c r="D879" s="190"/>
      <c r="E879" s="190"/>
      <c r="F879" s="190"/>
      <c r="G879" s="190"/>
      <c r="H879" s="190"/>
      <c r="I879" s="190"/>
      <c r="J879" s="190"/>
      <c r="K879" s="190"/>
      <c r="L879" s="190"/>
      <c r="M879" s="190"/>
      <c r="N879" s="190"/>
      <c r="O879" s="190" t="s">
        <v>714</v>
      </c>
      <c r="P879" s="190"/>
      <c r="Q879" s="190"/>
      <c r="R879" s="190"/>
      <c r="S879" s="190"/>
      <c r="T879" s="190"/>
      <c r="U879" s="190"/>
      <c r="V879" s="190"/>
      <c r="W879" s="190"/>
      <c r="X879" s="190"/>
      <c r="Y879" s="190"/>
      <c r="Z879" s="246"/>
      <c r="AA879" s="190"/>
      <c r="AB879" s="190"/>
      <c r="AC879" s="190"/>
      <c r="AD879" s="190"/>
      <c r="AE879" s="190"/>
      <c r="AF879" s="190"/>
      <c r="AG879" s="190"/>
      <c r="AH879" s="190"/>
      <c r="AI879" s="190"/>
      <c r="AJ879" s="190"/>
      <c r="AK879" s="190"/>
    </row>
    <row r="880" spans="1:37" s="210" customFormat="1">
      <c r="A880" s="193"/>
      <c r="B880" s="199"/>
      <c r="C880" s="199"/>
      <c r="D880" s="190"/>
      <c r="E880" s="190"/>
      <c r="F880" s="190"/>
      <c r="G880" s="190"/>
      <c r="H880" s="190"/>
      <c r="I880" s="190"/>
      <c r="J880" s="190"/>
      <c r="K880" s="190"/>
      <c r="L880" s="190"/>
      <c r="M880" s="190"/>
      <c r="N880" s="190"/>
      <c r="O880" s="190" t="s">
        <v>715</v>
      </c>
      <c r="P880" s="190"/>
      <c r="Q880" s="190"/>
      <c r="R880" s="190"/>
      <c r="S880" s="190"/>
      <c r="T880" s="190"/>
      <c r="U880" s="190"/>
      <c r="V880" s="190"/>
      <c r="W880" s="190"/>
      <c r="X880" s="190"/>
      <c r="Y880" s="190"/>
      <c r="Z880" s="246"/>
      <c r="AA880" s="190"/>
      <c r="AB880" s="190"/>
      <c r="AC880" s="190"/>
      <c r="AD880" s="190"/>
      <c r="AE880" s="190"/>
      <c r="AF880" s="190"/>
      <c r="AG880" s="190"/>
      <c r="AH880" s="190"/>
      <c r="AI880" s="190"/>
      <c r="AJ880" s="190"/>
      <c r="AK880" s="190"/>
    </row>
    <row r="881" spans="1:37" s="210" customFormat="1">
      <c r="A881" s="193"/>
      <c r="B881" s="199"/>
      <c r="C881" s="199"/>
      <c r="D881" s="190"/>
      <c r="E881" s="190"/>
      <c r="F881" s="190"/>
      <c r="G881" s="190"/>
      <c r="H881" s="190"/>
      <c r="I881" s="190"/>
      <c r="J881" s="190"/>
      <c r="K881" s="190"/>
      <c r="L881" s="190"/>
      <c r="M881" s="190"/>
      <c r="N881" s="190"/>
      <c r="O881" s="190" t="s">
        <v>2057</v>
      </c>
      <c r="P881" s="190"/>
      <c r="Q881" s="190"/>
      <c r="R881" s="190"/>
      <c r="S881" s="190"/>
      <c r="T881" s="190"/>
      <c r="U881" s="190"/>
      <c r="V881" s="190"/>
      <c r="W881" s="190"/>
      <c r="X881" s="190"/>
      <c r="Y881" s="190"/>
      <c r="Z881" s="246"/>
      <c r="AA881" s="190"/>
      <c r="AB881" s="190"/>
      <c r="AC881" s="190"/>
      <c r="AD881" s="190"/>
      <c r="AE881" s="190"/>
      <c r="AF881" s="190"/>
      <c r="AG881" s="190"/>
      <c r="AH881" s="190"/>
      <c r="AI881" s="190"/>
      <c r="AJ881" s="190"/>
      <c r="AK881" s="190"/>
    </row>
    <row r="882" spans="1:37" s="210" customFormat="1">
      <c r="A882" s="193"/>
      <c r="B882" s="199"/>
      <c r="C882" s="199"/>
      <c r="D882" s="190"/>
      <c r="E882" s="190"/>
      <c r="F882" s="190"/>
      <c r="G882" s="190"/>
      <c r="H882" s="190"/>
      <c r="I882" s="190"/>
      <c r="J882" s="190"/>
      <c r="K882" s="190"/>
      <c r="L882" s="190"/>
      <c r="M882" s="190"/>
      <c r="N882" s="190"/>
      <c r="O882" s="190" t="s">
        <v>2058</v>
      </c>
      <c r="P882" s="190"/>
      <c r="Q882" s="190"/>
      <c r="R882" s="190"/>
      <c r="S882" s="190"/>
      <c r="T882" s="190"/>
      <c r="U882" s="190"/>
      <c r="V882" s="190"/>
      <c r="W882" s="190"/>
      <c r="X882" s="190"/>
      <c r="Y882" s="190"/>
      <c r="Z882" s="246"/>
      <c r="AA882" s="190"/>
      <c r="AB882" s="190"/>
      <c r="AC882" s="190"/>
      <c r="AD882" s="190"/>
      <c r="AE882" s="190"/>
      <c r="AF882" s="190"/>
      <c r="AG882" s="190"/>
      <c r="AH882" s="190"/>
      <c r="AI882" s="190"/>
      <c r="AJ882" s="190"/>
      <c r="AK882" s="190"/>
    </row>
    <row r="883" spans="1:37" s="210" customFormat="1">
      <c r="A883" s="193"/>
      <c r="B883" s="199"/>
      <c r="C883" s="199"/>
      <c r="D883" s="190"/>
      <c r="E883" s="190"/>
      <c r="F883" s="190"/>
      <c r="G883" s="190"/>
      <c r="H883" s="190"/>
      <c r="I883" s="190"/>
      <c r="J883" s="190"/>
      <c r="K883" s="190"/>
      <c r="L883" s="190"/>
      <c r="M883" s="190"/>
      <c r="N883" s="190"/>
      <c r="O883" s="190" t="s">
        <v>716</v>
      </c>
      <c r="P883" s="190"/>
      <c r="Q883" s="190"/>
      <c r="R883" s="190"/>
      <c r="S883" s="190"/>
      <c r="T883" s="190"/>
      <c r="U883" s="190"/>
      <c r="V883" s="190"/>
      <c r="W883" s="190"/>
      <c r="X883" s="190"/>
      <c r="Y883" s="190"/>
      <c r="Z883" s="246"/>
      <c r="AA883" s="190"/>
      <c r="AB883" s="190"/>
      <c r="AC883" s="190"/>
      <c r="AD883" s="190"/>
      <c r="AE883" s="190"/>
      <c r="AF883" s="190"/>
      <c r="AG883" s="190"/>
      <c r="AH883" s="190"/>
      <c r="AI883" s="190"/>
      <c r="AJ883" s="190"/>
      <c r="AK883" s="190"/>
    </row>
    <row r="884" spans="1:37" s="210" customFormat="1">
      <c r="A884" s="193"/>
      <c r="B884" s="199"/>
      <c r="C884" s="199"/>
      <c r="D884" s="190"/>
      <c r="E884" s="190"/>
      <c r="F884" s="190"/>
      <c r="G884" s="190"/>
      <c r="H884" s="190"/>
      <c r="I884" s="190"/>
      <c r="J884" s="190"/>
      <c r="K884" s="190"/>
      <c r="L884" s="190"/>
      <c r="M884" s="190"/>
      <c r="N884" s="190"/>
      <c r="O884" s="190" t="s">
        <v>2059</v>
      </c>
      <c r="P884" s="190"/>
      <c r="Q884" s="190"/>
      <c r="R884" s="190"/>
      <c r="S884" s="190"/>
      <c r="T884" s="190"/>
      <c r="U884" s="190"/>
      <c r="V884" s="190"/>
      <c r="W884" s="190"/>
      <c r="X884" s="190"/>
      <c r="Y884" s="190"/>
      <c r="Z884" s="246"/>
      <c r="AA884" s="190"/>
      <c r="AB884" s="190"/>
      <c r="AC884" s="190"/>
      <c r="AD884" s="190"/>
      <c r="AE884" s="190"/>
      <c r="AF884" s="190"/>
      <c r="AG884" s="190"/>
      <c r="AH884" s="190"/>
      <c r="AI884" s="190"/>
      <c r="AJ884" s="190"/>
      <c r="AK884" s="190"/>
    </row>
    <row r="885" spans="1:37" s="210" customFormat="1">
      <c r="A885" s="193"/>
      <c r="B885" s="199"/>
      <c r="C885" s="199"/>
      <c r="D885" s="190"/>
      <c r="E885" s="190"/>
      <c r="F885" s="190"/>
      <c r="G885" s="190"/>
      <c r="H885" s="190"/>
      <c r="I885" s="190"/>
      <c r="J885" s="190"/>
      <c r="K885" s="190"/>
      <c r="L885" s="190"/>
      <c r="M885" s="190"/>
      <c r="N885" s="190"/>
      <c r="O885" s="190" t="s">
        <v>2060</v>
      </c>
      <c r="P885" s="190"/>
      <c r="Q885" s="190"/>
      <c r="R885" s="190"/>
      <c r="S885" s="190"/>
      <c r="T885" s="190"/>
      <c r="U885" s="190"/>
      <c r="V885" s="190"/>
      <c r="W885" s="190"/>
      <c r="X885" s="190"/>
      <c r="Y885" s="190"/>
      <c r="Z885" s="246"/>
      <c r="AA885" s="190"/>
      <c r="AB885" s="190"/>
      <c r="AC885" s="190"/>
      <c r="AD885" s="190"/>
      <c r="AE885" s="190"/>
      <c r="AF885" s="190"/>
      <c r="AG885" s="190"/>
      <c r="AH885" s="190"/>
      <c r="AI885" s="190"/>
      <c r="AJ885" s="190"/>
      <c r="AK885" s="190"/>
    </row>
    <row r="886" spans="1:37" s="210" customFormat="1">
      <c r="A886" s="193"/>
      <c r="B886" s="199"/>
      <c r="C886" s="199"/>
      <c r="D886" s="190"/>
      <c r="E886" s="190"/>
      <c r="F886" s="190"/>
      <c r="G886" s="190"/>
      <c r="H886" s="190"/>
      <c r="I886" s="190"/>
      <c r="J886" s="190"/>
      <c r="K886" s="190"/>
      <c r="L886" s="190"/>
      <c r="M886" s="190"/>
      <c r="N886" s="190"/>
      <c r="O886" s="190" t="s">
        <v>717</v>
      </c>
      <c r="P886" s="190"/>
      <c r="Q886" s="190"/>
      <c r="R886" s="190"/>
      <c r="S886" s="190"/>
      <c r="T886" s="190"/>
      <c r="U886" s="190"/>
      <c r="V886" s="190"/>
      <c r="W886" s="190"/>
      <c r="X886" s="190"/>
      <c r="Y886" s="190"/>
      <c r="Z886" s="246"/>
      <c r="AA886" s="190"/>
      <c r="AB886" s="190"/>
      <c r="AC886" s="190"/>
      <c r="AD886" s="190"/>
      <c r="AE886" s="190"/>
      <c r="AF886" s="190"/>
      <c r="AG886" s="190"/>
      <c r="AH886" s="190"/>
      <c r="AI886" s="190"/>
      <c r="AJ886" s="190"/>
      <c r="AK886" s="190"/>
    </row>
    <row r="887" spans="1:37" s="210" customFormat="1">
      <c r="A887" s="193"/>
      <c r="B887" s="199"/>
      <c r="C887" s="199"/>
      <c r="D887" s="190"/>
      <c r="E887" s="190"/>
      <c r="F887" s="190"/>
      <c r="G887" s="190"/>
      <c r="H887" s="190"/>
      <c r="I887" s="190"/>
      <c r="J887" s="190"/>
      <c r="K887" s="190"/>
      <c r="L887" s="190"/>
      <c r="M887" s="190"/>
      <c r="N887" s="190"/>
      <c r="O887" s="190" t="s">
        <v>718</v>
      </c>
      <c r="P887" s="190"/>
      <c r="Q887" s="190"/>
      <c r="R887" s="190"/>
      <c r="S887" s="190"/>
      <c r="T887" s="190"/>
      <c r="U887" s="190"/>
      <c r="V887" s="190"/>
      <c r="W887" s="190"/>
      <c r="X887" s="190"/>
      <c r="Y887" s="190"/>
      <c r="Z887" s="246"/>
      <c r="AA887" s="190"/>
      <c r="AB887" s="190"/>
      <c r="AC887" s="190"/>
      <c r="AD887" s="190"/>
      <c r="AE887" s="190"/>
      <c r="AF887" s="190"/>
      <c r="AG887" s="190"/>
      <c r="AH887" s="190"/>
      <c r="AI887" s="190"/>
      <c r="AJ887" s="190"/>
      <c r="AK887" s="190"/>
    </row>
    <row r="888" spans="1:37" s="210" customFormat="1">
      <c r="A888" s="193"/>
      <c r="B888" s="199"/>
      <c r="C888" s="199"/>
      <c r="D888" s="190"/>
      <c r="E888" s="190"/>
      <c r="F888" s="190"/>
      <c r="G888" s="190"/>
      <c r="H888" s="190"/>
      <c r="I888" s="190"/>
      <c r="J888" s="190"/>
      <c r="K888" s="190"/>
      <c r="L888" s="190"/>
      <c r="M888" s="190"/>
      <c r="N888" s="190"/>
      <c r="O888" s="190" t="s">
        <v>2061</v>
      </c>
      <c r="P888" s="190"/>
      <c r="Q888" s="190"/>
      <c r="R888" s="190"/>
      <c r="S888" s="190"/>
      <c r="T888" s="190"/>
      <c r="U888" s="190"/>
      <c r="V888" s="190"/>
      <c r="W888" s="190"/>
      <c r="X888" s="190"/>
      <c r="Y888" s="190"/>
      <c r="Z888" s="246"/>
      <c r="AA888" s="190"/>
      <c r="AB888" s="190"/>
      <c r="AC888" s="190"/>
      <c r="AD888" s="190"/>
      <c r="AE888" s="190"/>
      <c r="AF888" s="190"/>
      <c r="AG888" s="190"/>
      <c r="AH888" s="190"/>
      <c r="AI888" s="190"/>
      <c r="AJ888" s="190"/>
      <c r="AK888" s="190"/>
    </row>
    <row r="889" spans="1:37" s="210" customFormat="1">
      <c r="A889" s="193"/>
      <c r="B889" s="199"/>
      <c r="C889" s="199"/>
      <c r="D889" s="190"/>
      <c r="E889" s="190"/>
      <c r="F889" s="190"/>
      <c r="G889" s="190"/>
      <c r="H889" s="190"/>
      <c r="I889" s="190"/>
      <c r="J889" s="190"/>
      <c r="K889" s="190"/>
      <c r="L889" s="190"/>
      <c r="M889" s="190"/>
      <c r="N889" s="190"/>
      <c r="O889" s="190" t="s">
        <v>2062</v>
      </c>
      <c r="P889" s="190"/>
      <c r="Q889" s="190"/>
      <c r="R889" s="190"/>
      <c r="S889" s="190"/>
      <c r="T889" s="190"/>
      <c r="U889" s="190"/>
      <c r="V889" s="190"/>
      <c r="W889" s="190"/>
      <c r="X889" s="190"/>
      <c r="Y889" s="190"/>
      <c r="Z889" s="246"/>
      <c r="AA889" s="190"/>
      <c r="AB889" s="190"/>
      <c r="AC889" s="190"/>
      <c r="AD889" s="190"/>
      <c r="AE889" s="190"/>
      <c r="AF889" s="190"/>
      <c r="AG889" s="190"/>
      <c r="AH889" s="190"/>
      <c r="AI889" s="190"/>
      <c r="AJ889" s="190"/>
      <c r="AK889" s="190"/>
    </row>
    <row r="890" spans="1:37" s="210" customFormat="1">
      <c r="A890" s="193"/>
      <c r="B890" s="199"/>
      <c r="C890" s="199"/>
      <c r="D890" s="190"/>
      <c r="E890" s="190"/>
      <c r="F890" s="190"/>
      <c r="G890" s="190"/>
      <c r="H890" s="190"/>
      <c r="I890" s="190"/>
      <c r="J890" s="190"/>
      <c r="K890" s="190"/>
      <c r="L890" s="190"/>
      <c r="M890" s="190"/>
      <c r="N890" s="190"/>
      <c r="O890" s="190" t="s">
        <v>2063</v>
      </c>
      <c r="P890" s="190"/>
      <c r="Q890" s="190"/>
      <c r="R890" s="190"/>
      <c r="S890" s="190"/>
      <c r="T890" s="190"/>
      <c r="U890" s="190"/>
      <c r="V890" s="190"/>
      <c r="W890" s="190"/>
      <c r="X890" s="190"/>
      <c r="Y890" s="190"/>
      <c r="Z890" s="246"/>
      <c r="AA890" s="190"/>
      <c r="AB890" s="190"/>
      <c r="AC890" s="190"/>
      <c r="AD890" s="190"/>
      <c r="AE890" s="190"/>
      <c r="AF890" s="190"/>
      <c r="AG890" s="190"/>
      <c r="AH890" s="190"/>
      <c r="AI890" s="190"/>
      <c r="AJ890" s="190"/>
      <c r="AK890" s="190"/>
    </row>
    <row r="891" spans="1:37" s="210" customFormat="1">
      <c r="A891" s="193"/>
      <c r="B891" s="199"/>
      <c r="C891" s="199"/>
      <c r="D891" s="190"/>
      <c r="E891" s="190"/>
      <c r="F891" s="190"/>
      <c r="G891" s="190"/>
      <c r="H891" s="190"/>
      <c r="I891" s="190"/>
      <c r="J891" s="190"/>
      <c r="K891" s="190"/>
      <c r="L891" s="190"/>
      <c r="M891" s="190"/>
      <c r="N891" s="190"/>
      <c r="O891" s="190" t="s">
        <v>719</v>
      </c>
      <c r="P891" s="190"/>
      <c r="Q891" s="190"/>
      <c r="R891" s="190"/>
      <c r="S891" s="190"/>
      <c r="T891" s="190"/>
      <c r="U891" s="190"/>
      <c r="V891" s="190"/>
      <c r="W891" s="190"/>
      <c r="X891" s="190"/>
      <c r="Y891" s="190"/>
      <c r="Z891" s="246"/>
      <c r="AA891" s="190"/>
      <c r="AB891" s="190"/>
      <c r="AC891" s="190"/>
      <c r="AD891" s="190"/>
      <c r="AE891" s="190"/>
      <c r="AF891" s="190"/>
      <c r="AG891" s="190"/>
      <c r="AH891" s="190"/>
      <c r="AI891" s="190"/>
      <c r="AJ891" s="190"/>
      <c r="AK891" s="190"/>
    </row>
    <row r="892" spans="1:37" s="210" customFormat="1">
      <c r="A892" s="193"/>
      <c r="B892" s="199"/>
      <c r="C892" s="199"/>
      <c r="D892" s="190"/>
      <c r="E892" s="190"/>
      <c r="F892" s="190"/>
      <c r="G892" s="190"/>
      <c r="H892" s="190"/>
      <c r="I892" s="190"/>
      <c r="J892" s="190"/>
      <c r="K892" s="190"/>
      <c r="L892" s="190"/>
      <c r="M892" s="190"/>
      <c r="N892" s="190"/>
      <c r="O892" s="190" t="s">
        <v>720</v>
      </c>
      <c r="P892" s="190"/>
      <c r="Q892" s="190"/>
      <c r="R892" s="190"/>
      <c r="S892" s="190"/>
      <c r="T892" s="190"/>
      <c r="U892" s="190"/>
      <c r="V892" s="190"/>
      <c r="W892" s="190"/>
      <c r="X892" s="190"/>
      <c r="Y892" s="190"/>
      <c r="Z892" s="246"/>
      <c r="AA892" s="190"/>
      <c r="AB892" s="190"/>
      <c r="AC892" s="190"/>
      <c r="AD892" s="190"/>
      <c r="AE892" s="190"/>
      <c r="AF892" s="190"/>
      <c r="AG892" s="190"/>
      <c r="AH892" s="190"/>
      <c r="AI892" s="190"/>
      <c r="AJ892" s="190"/>
      <c r="AK892" s="190"/>
    </row>
    <row r="893" spans="1:37" s="210" customFormat="1">
      <c r="A893" s="193"/>
      <c r="B893" s="199"/>
      <c r="C893" s="199"/>
      <c r="D893" s="190"/>
      <c r="E893" s="190"/>
      <c r="F893" s="190"/>
      <c r="G893" s="190"/>
      <c r="H893" s="190"/>
      <c r="I893" s="190"/>
      <c r="J893" s="190"/>
      <c r="K893" s="190"/>
      <c r="L893" s="190"/>
      <c r="M893" s="190"/>
      <c r="N893" s="190"/>
      <c r="O893" s="190" t="s">
        <v>2064</v>
      </c>
      <c r="P893" s="190"/>
      <c r="Q893" s="190"/>
      <c r="R893" s="190"/>
      <c r="S893" s="190"/>
      <c r="T893" s="190"/>
      <c r="U893" s="190"/>
      <c r="V893" s="190"/>
      <c r="W893" s="190"/>
      <c r="X893" s="190"/>
      <c r="Y893" s="190"/>
      <c r="Z893" s="246"/>
      <c r="AA893" s="190"/>
      <c r="AB893" s="190"/>
      <c r="AC893" s="190"/>
      <c r="AD893" s="190"/>
      <c r="AE893" s="190"/>
      <c r="AF893" s="190"/>
      <c r="AG893" s="190"/>
      <c r="AH893" s="190"/>
      <c r="AI893" s="190"/>
      <c r="AJ893" s="190"/>
      <c r="AK893" s="190"/>
    </row>
    <row r="894" spans="1:37" s="210" customFormat="1">
      <c r="A894" s="193"/>
      <c r="B894" s="199"/>
      <c r="C894" s="199"/>
      <c r="D894" s="190"/>
      <c r="E894" s="190"/>
      <c r="F894" s="190"/>
      <c r="G894" s="190"/>
      <c r="H894" s="190"/>
      <c r="I894" s="190"/>
      <c r="J894" s="190"/>
      <c r="K894" s="190"/>
      <c r="L894" s="190"/>
      <c r="M894" s="190"/>
      <c r="N894" s="190"/>
      <c r="O894" s="190" t="s">
        <v>2065</v>
      </c>
      <c r="P894" s="190"/>
      <c r="Q894" s="190"/>
      <c r="R894" s="190"/>
      <c r="S894" s="190"/>
      <c r="T894" s="190"/>
      <c r="U894" s="190"/>
      <c r="V894" s="190"/>
      <c r="W894" s="190"/>
      <c r="X894" s="190"/>
      <c r="Y894" s="190"/>
      <c r="Z894" s="246"/>
      <c r="AA894" s="190"/>
      <c r="AB894" s="190"/>
      <c r="AC894" s="190"/>
      <c r="AD894" s="190"/>
      <c r="AE894" s="190"/>
      <c r="AF894" s="190"/>
      <c r="AG894" s="190"/>
      <c r="AH894" s="190"/>
      <c r="AI894" s="190"/>
      <c r="AJ894" s="190"/>
      <c r="AK894" s="190"/>
    </row>
    <row r="895" spans="1:37" s="210" customFormat="1">
      <c r="A895" s="193"/>
      <c r="B895" s="199"/>
      <c r="C895" s="199"/>
      <c r="D895" s="190"/>
      <c r="E895" s="190"/>
      <c r="F895" s="190"/>
      <c r="G895" s="190"/>
      <c r="H895" s="190"/>
      <c r="I895" s="190"/>
      <c r="J895" s="190"/>
      <c r="K895" s="190"/>
      <c r="L895" s="190"/>
      <c r="M895" s="190"/>
      <c r="N895" s="190"/>
      <c r="O895" s="190" t="s">
        <v>2066</v>
      </c>
      <c r="P895" s="190"/>
      <c r="Q895" s="190"/>
      <c r="R895" s="190"/>
      <c r="S895" s="190"/>
      <c r="T895" s="190"/>
      <c r="U895" s="190"/>
      <c r="V895" s="190"/>
      <c r="W895" s="190"/>
      <c r="X895" s="190"/>
      <c r="Y895" s="190"/>
      <c r="Z895" s="246"/>
      <c r="AA895" s="190"/>
      <c r="AB895" s="190"/>
      <c r="AC895" s="190"/>
      <c r="AD895" s="190"/>
      <c r="AE895" s="190"/>
      <c r="AF895" s="190"/>
      <c r="AG895" s="190"/>
      <c r="AH895" s="190"/>
      <c r="AI895" s="190"/>
      <c r="AJ895" s="190"/>
      <c r="AK895" s="190"/>
    </row>
    <row r="896" spans="1:37" s="210" customFormat="1">
      <c r="A896" s="193"/>
      <c r="B896" s="199"/>
      <c r="C896" s="199"/>
      <c r="D896" s="190"/>
      <c r="E896" s="190"/>
      <c r="F896" s="190"/>
      <c r="G896" s="190"/>
      <c r="H896" s="190"/>
      <c r="I896" s="190"/>
      <c r="J896" s="190"/>
      <c r="K896" s="190"/>
      <c r="L896" s="190"/>
      <c r="M896" s="190"/>
      <c r="N896" s="190"/>
      <c r="O896" s="190" t="s">
        <v>2067</v>
      </c>
      <c r="P896" s="190"/>
      <c r="Q896" s="190"/>
      <c r="R896" s="190"/>
      <c r="S896" s="190"/>
      <c r="T896" s="190"/>
      <c r="U896" s="190"/>
      <c r="V896" s="190"/>
      <c r="W896" s="190"/>
      <c r="X896" s="190"/>
      <c r="Y896" s="190"/>
      <c r="Z896" s="246"/>
      <c r="AA896" s="190"/>
      <c r="AB896" s="190"/>
      <c r="AC896" s="190"/>
      <c r="AD896" s="190"/>
      <c r="AE896" s="190"/>
      <c r="AF896" s="190"/>
      <c r="AG896" s="190"/>
      <c r="AH896" s="190"/>
      <c r="AI896" s="190"/>
      <c r="AJ896" s="190"/>
      <c r="AK896" s="190"/>
    </row>
    <row r="897" spans="1:37" s="210" customFormat="1">
      <c r="A897" s="193"/>
      <c r="B897" s="199"/>
      <c r="C897" s="199"/>
      <c r="D897" s="190"/>
      <c r="E897" s="190"/>
      <c r="F897" s="190"/>
      <c r="G897" s="190"/>
      <c r="H897" s="190"/>
      <c r="I897" s="190"/>
      <c r="J897" s="190"/>
      <c r="K897" s="190"/>
      <c r="L897" s="190"/>
      <c r="M897" s="190"/>
      <c r="N897" s="190"/>
      <c r="O897" s="190" t="s">
        <v>2068</v>
      </c>
      <c r="P897" s="190"/>
      <c r="Q897" s="190"/>
      <c r="R897" s="190"/>
      <c r="S897" s="190"/>
      <c r="T897" s="190"/>
      <c r="U897" s="190"/>
      <c r="V897" s="190"/>
      <c r="W897" s="190"/>
      <c r="X897" s="190"/>
      <c r="Y897" s="190"/>
      <c r="Z897" s="246"/>
      <c r="AA897" s="190"/>
      <c r="AB897" s="190"/>
      <c r="AC897" s="190"/>
      <c r="AD897" s="190"/>
      <c r="AE897" s="190"/>
      <c r="AF897" s="190"/>
      <c r="AG897" s="190"/>
      <c r="AH897" s="190"/>
      <c r="AI897" s="190"/>
      <c r="AJ897" s="190"/>
      <c r="AK897" s="190"/>
    </row>
    <row r="898" spans="1:37" s="210" customFormat="1">
      <c r="A898" s="193"/>
      <c r="B898" s="199"/>
      <c r="C898" s="199"/>
      <c r="D898" s="190"/>
      <c r="E898" s="190"/>
      <c r="F898" s="190"/>
      <c r="G898" s="190"/>
      <c r="H898" s="190"/>
      <c r="I898" s="190"/>
      <c r="J898" s="190"/>
      <c r="K898" s="190"/>
      <c r="L898" s="190"/>
      <c r="M898" s="190"/>
      <c r="N898" s="190"/>
      <c r="O898" s="190" t="s">
        <v>2069</v>
      </c>
      <c r="P898" s="190"/>
      <c r="Q898" s="190"/>
      <c r="R898" s="190"/>
      <c r="S898" s="190"/>
      <c r="T898" s="190"/>
      <c r="U898" s="190"/>
      <c r="V898" s="190"/>
      <c r="W898" s="190"/>
      <c r="X898" s="190"/>
      <c r="Y898" s="190"/>
      <c r="Z898" s="246"/>
      <c r="AA898" s="190"/>
      <c r="AB898" s="190"/>
      <c r="AC898" s="190"/>
      <c r="AD898" s="190"/>
      <c r="AE898" s="190"/>
      <c r="AF898" s="190"/>
      <c r="AG898" s="190"/>
      <c r="AH898" s="190"/>
      <c r="AI898" s="190"/>
      <c r="AJ898" s="190"/>
      <c r="AK898" s="190"/>
    </row>
    <row r="899" spans="1:37" s="210" customFormat="1">
      <c r="A899" s="193"/>
      <c r="B899" s="199"/>
      <c r="C899" s="199"/>
      <c r="D899" s="190"/>
      <c r="E899" s="190"/>
      <c r="F899" s="190"/>
      <c r="G899" s="190"/>
      <c r="H899" s="190"/>
      <c r="I899" s="190"/>
      <c r="J899" s="190"/>
      <c r="K899" s="190"/>
      <c r="L899" s="190"/>
      <c r="M899" s="190"/>
      <c r="N899" s="190"/>
      <c r="O899" s="190" t="s">
        <v>2070</v>
      </c>
      <c r="P899" s="190"/>
      <c r="Q899" s="190"/>
      <c r="R899" s="190"/>
      <c r="S899" s="190"/>
      <c r="T899" s="190"/>
      <c r="U899" s="190"/>
      <c r="V899" s="190"/>
      <c r="W899" s="190"/>
      <c r="X899" s="190"/>
      <c r="Y899" s="190"/>
      <c r="Z899" s="246"/>
      <c r="AA899" s="190"/>
      <c r="AB899" s="190"/>
      <c r="AC899" s="190"/>
      <c r="AD899" s="190"/>
      <c r="AE899" s="190"/>
      <c r="AF899" s="190"/>
      <c r="AG899" s="190"/>
      <c r="AH899" s="190"/>
      <c r="AI899" s="190"/>
      <c r="AJ899" s="190"/>
      <c r="AK899" s="190"/>
    </row>
    <row r="900" spans="1:37" s="210" customFormat="1">
      <c r="A900" s="193"/>
      <c r="B900" s="199"/>
      <c r="C900" s="199"/>
      <c r="D900" s="190"/>
      <c r="E900" s="190"/>
      <c r="F900" s="190"/>
      <c r="G900" s="190"/>
      <c r="H900" s="190"/>
      <c r="I900" s="190"/>
      <c r="J900" s="190"/>
      <c r="K900" s="190"/>
      <c r="L900" s="190"/>
      <c r="M900" s="190"/>
      <c r="N900" s="190"/>
      <c r="O900" s="190" t="s">
        <v>2071</v>
      </c>
      <c r="P900" s="190"/>
      <c r="Q900" s="190"/>
      <c r="R900" s="190"/>
      <c r="S900" s="190"/>
      <c r="T900" s="190"/>
      <c r="U900" s="190"/>
      <c r="V900" s="190"/>
      <c r="W900" s="190"/>
      <c r="X900" s="190"/>
      <c r="Y900" s="190"/>
      <c r="Z900" s="246"/>
      <c r="AA900" s="190"/>
      <c r="AB900" s="190"/>
      <c r="AC900" s="190"/>
      <c r="AD900" s="190"/>
      <c r="AE900" s="190"/>
      <c r="AF900" s="190"/>
      <c r="AG900" s="190"/>
      <c r="AH900" s="190"/>
      <c r="AI900" s="190"/>
      <c r="AJ900" s="190"/>
      <c r="AK900" s="190"/>
    </row>
    <row r="901" spans="1:37" s="210" customFormat="1">
      <c r="A901" s="193"/>
      <c r="B901" s="199"/>
      <c r="C901" s="199"/>
      <c r="D901" s="190"/>
      <c r="E901" s="190"/>
      <c r="F901" s="190"/>
      <c r="G901" s="190"/>
      <c r="H901" s="190"/>
      <c r="I901" s="190"/>
      <c r="J901" s="190"/>
      <c r="K901" s="190"/>
      <c r="L901" s="190"/>
      <c r="M901" s="190"/>
      <c r="N901" s="190"/>
      <c r="O901" s="190" t="s">
        <v>721</v>
      </c>
      <c r="P901" s="190"/>
      <c r="Q901" s="190"/>
      <c r="R901" s="190"/>
      <c r="S901" s="190"/>
      <c r="T901" s="190"/>
      <c r="U901" s="190"/>
      <c r="V901" s="190"/>
      <c r="W901" s="190"/>
      <c r="X901" s="190"/>
      <c r="Y901" s="190"/>
      <c r="Z901" s="246"/>
      <c r="AA901" s="190"/>
      <c r="AB901" s="190"/>
      <c r="AC901" s="190"/>
      <c r="AD901" s="190"/>
      <c r="AE901" s="190"/>
      <c r="AF901" s="190"/>
      <c r="AG901" s="190"/>
      <c r="AH901" s="190"/>
      <c r="AI901" s="190"/>
      <c r="AJ901" s="190"/>
      <c r="AK901" s="190"/>
    </row>
    <row r="902" spans="1:37" s="210" customFormat="1">
      <c r="A902" s="193"/>
      <c r="B902" s="199"/>
      <c r="C902" s="199"/>
      <c r="D902" s="190"/>
      <c r="E902" s="190"/>
      <c r="F902" s="190"/>
      <c r="G902" s="190"/>
      <c r="H902" s="190"/>
      <c r="I902" s="190"/>
      <c r="J902" s="190"/>
      <c r="K902" s="190"/>
      <c r="L902" s="190"/>
      <c r="M902" s="190"/>
      <c r="N902" s="190"/>
      <c r="O902" s="190" t="s">
        <v>722</v>
      </c>
      <c r="P902" s="190"/>
      <c r="Q902" s="190"/>
      <c r="R902" s="190"/>
      <c r="S902" s="190"/>
      <c r="T902" s="190"/>
      <c r="U902" s="190"/>
      <c r="V902" s="190"/>
      <c r="W902" s="190"/>
      <c r="X902" s="190"/>
      <c r="Y902" s="190"/>
      <c r="Z902" s="246"/>
      <c r="AA902" s="190"/>
      <c r="AB902" s="190"/>
      <c r="AC902" s="190"/>
      <c r="AD902" s="190"/>
      <c r="AE902" s="190"/>
      <c r="AF902" s="190"/>
      <c r="AG902" s="190"/>
      <c r="AH902" s="190"/>
      <c r="AI902" s="190"/>
      <c r="AJ902" s="190"/>
      <c r="AK902" s="190"/>
    </row>
    <row r="903" spans="1:37" s="210" customFormat="1">
      <c r="A903" s="193"/>
      <c r="B903" s="199"/>
      <c r="C903" s="199"/>
      <c r="D903" s="190"/>
      <c r="E903" s="190"/>
      <c r="F903" s="190"/>
      <c r="G903" s="190"/>
      <c r="H903" s="190"/>
      <c r="I903" s="190"/>
      <c r="J903" s="190"/>
      <c r="K903" s="190"/>
      <c r="L903" s="190"/>
      <c r="M903" s="190"/>
      <c r="N903" s="190"/>
      <c r="O903" s="190" t="s">
        <v>2072</v>
      </c>
      <c r="P903" s="190"/>
      <c r="Q903" s="190"/>
      <c r="R903" s="190"/>
      <c r="S903" s="190"/>
      <c r="T903" s="190"/>
      <c r="U903" s="190"/>
      <c r="V903" s="190"/>
      <c r="W903" s="190"/>
      <c r="X903" s="190"/>
      <c r="Y903" s="190"/>
      <c r="Z903" s="246"/>
      <c r="AA903" s="190"/>
      <c r="AB903" s="190"/>
      <c r="AC903" s="190"/>
      <c r="AD903" s="190"/>
      <c r="AE903" s="190"/>
      <c r="AF903" s="190"/>
      <c r="AG903" s="190"/>
      <c r="AH903" s="190"/>
      <c r="AI903" s="190"/>
      <c r="AJ903" s="190"/>
      <c r="AK903" s="190"/>
    </row>
    <row r="904" spans="1:37" s="210" customFormat="1">
      <c r="A904" s="193"/>
      <c r="B904" s="199"/>
      <c r="C904" s="199"/>
      <c r="D904" s="190"/>
      <c r="E904" s="190"/>
      <c r="F904" s="190"/>
      <c r="G904" s="190"/>
      <c r="H904" s="190"/>
      <c r="I904" s="190"/>
      <c r="J904" s="190"/>
      <c r="K904" s="190"/>
      <c r="L904" s="190"/>
      <c r="M904" s="190"/>
      <c r="N904" s="190"/>
      <c r="O904" s="190" t="s">
        <v>2073</v>
      </c>
      <c r="P904" s="190"/>
      <c r="Q904" s="190"/>
      <c r="R904" s="190"/>
      <c r="S904" s="190"/>
      <c r="T904" s="190"/>
      <c r="U904" s="190"/>
      <c r="V904" s="190"/>
      <c r="W904" s="190"/>
      <c r="X904" s="190"/>
      <c r="Y904" s="190"/>
      <c r="Z904" s="246"/>
      <c r="AA904" s="190"/>
      <c r="AB904" s="190"/>
      <c r="AC904" s="190"/>
      <c r="AD904" s="190"/>
      <c r="AE904" s="190"/>
      <c r="AF904" s="190"/>
      <c r="AG904" s="190"/>
      <c r="AH904" s="190"/>
      <c r="AI904" s="190"/>
      <c r="AJ904" s="190"/>
      <c r="AK904" s="190"/>
    </row>
    <row r="905" spans="1:37" s="210" customFormat="1">
      <c r="A905" s="193"/>
      <c r="B905" s="199"/>
      <c r="C905" s="199"/>
      <c r="D905" s="190"/>
      <c r="E905" s="190"/>
      <c r="F905" s="190"/>
      <c r="G905" s="190"/>
      <c r="H905" s="190"/>
      <c r="I905" s="190"/>
      <c r="J905" s="190"/>
      <c r="K905" s="190"/>
      <c r="L905" s="190"/>
      <c r="M905" s="190"/>
      <c r="N905" s="190"/>
      <c r="O905" s="190" t="s">
        <v>723</v>
      </c>
      <c r="P905" s="190"/>
      <c r="Q905" s="190"/>
      <c r="R905" s="190"/>
      <c r="S905" s="190"/>
      <c r="T905" s="190"/>
      <c r="U905" s="190"/>
      <c r="V905" s="190"/>
      <c r="W905" s="190"/>
      <c r="X905" s="190"/>
      <c r="Y905" s="190"/>
      <c r="Z905" s="246"/>
      <c r="AA905" s="190"/>
      <c r="AB905" s="190"/>
      <c r="AC905" s="190"/>
      <c r="AD905" s="190"/>
      <c r="AE905" s="190"/>
      <c r="AF905" s="190"/>
      <c r="AG905" s="190"/>
      <c r="AH905" s="190"/>
      <c r="AI905" s="190"/>
      <c r="AJ905" s="190"/>
      <c r="AK905" s="190"/>
    </row>
    <row r="906" spans="1:37" s="210" customFormat="1">
      <c r="A906" s="193"/>
      <c r="B906" s="199"/>
      <c r="C906" s="199"/>
      <c r="D906" s="190"/>
      <c r="E906" s="190"/>
      <c r="F906" s="190"/>
      <c r="G906" s="190"/>
      <c r="H906" s="190"/>
      <c r="I906" s="190"/>
      <c r="J906" s="190"/>
      <c r="K906" s="190"/>
      <c r="L906" s="190"/>
      <c r="M906" s="190"/>
      <c r="N906" s="190"/>
      <c r="O906" s="190" t="s">
        <v>724</v>
      </c>
      <c r="P906" s="190"/>
      <c r="Q906" s="190"/>
      <c r="R906" s="190"/>
      <c r="S906" s="190"/>
      <c r="T906" s="190"/>
      <c r="U906" s="190"/>
      <c r="V906" s="190"/>
      <c r="W906" s="190"/>
      <c r="X906" s="190"/>
      <c r="Y906" s="190"/>
      <c r="Z906" s="246"/>
      <c r="AA906" s="190"/>
      <c r="AB906" s="190"/>
      <c r="AC906" s="190"/>
      <c r="AD906" s="190"/>
      <c r="AE906" s="190"/>
      <c r="AF906" s="190"/>
      <c r="AG906" s="190"/>
      <c r="AH906" s="190"/>
      <c r="AI906" s="190"/>
      <c r="AJ906" s="190"/>
      <c r="AK906" s="190"/>
    </row>
    <row r="907" spans="1:37" s="210" customFormat="1">
      <c r="A907" s="193"/>
      <c r="B907" s="199"/>
      <c r="C907" s="199"/>
      <c r="D907" s="190"/>
      <c r="E907" s="190"/>
      <c r="F907" s="190"/>
      <c r="G907" s="190"/>
      <c r="H907" s="190"/>
      <c r="I907" s="190"/>
      <c r="J907" s="190"/>
      <c r="K907" s="190"/>
      <c r="L907" s="190"/>
      <c r="M907" s="190"/>
      <c r="N907" s="190"/>
      <c r="O907" s="190" t="s">
        <v>725</v>
      </c>
      <c r="P907" s="190"/>
      <c r="Q907" s="190"/>
      <c r="R907" s="190"/>
      <c r="S907" s="190"/>
      <c r="T907" s="190"/>
      <c r="U907" s="190"/>
      <c r="V907" s="190"/>
      <c r="W907" s="190"/>
      <c r="X907" s="190"/>
      <c r="Y907" s="190"/>
      <c r="Z907" s="246"/>
      <c r="AA907" s="190"/>
      <c r="AB907" s="190"/>
      <c r="AC907" s="190"/>
      <c r="AD907" s="190"/>
      <c r="AE907" s="190"/>
      <c r="AF907" s="190"/>
      <c r="AG907" s="190"/>
      <c r="AH907" s="190"/>
      <c r="AI907" s="190"/>
      <c r="AJ907" s="190"/>
      <c r="AK907" s="190"/>
    </row>
    <row r="908" spans="1:37" s="210" customFormat="1">
      <c r="A908" s="193"/>
      <c r="B908" s="199"/>
      <c r="C908" s="199"/>
      <c r="D908" s="190"/>
      <c r="E908" s="190"/>
      <c r="F908" s="190"/>
      <c r="G908" s="190"/>
      <c r="H908" s="190"/>
      <c r="I908" s="190"/>
      <c r="J908" s="190"/>
      <c r="K908" s="190"/>
      <c r="L908" s="190"/>
      <c r="M908" s="190"/>
      <c r="N908" s="190"/>
      <c r="O908" s="190" t="s">
        <v>726</v>
      </c>
      <c r="P908" s="190"/>
      <c r="Q908" s="190"/>
      <c r="R908" s="190"/>
      <c r="S908" s="190"/>
      <c r="T908" s="190"/>
      <c r="U908" s="190"/>
      <c r="V908" s="190"/>
      <c r="W908" s="190"/>
      <c r="X908" s="190"/>
      <c r="Y908" s="190"/>
      <c r="Z908" s="246"/>
      <c r="AA908" s="190"/>
      <c r="AB908" s="190"/>
      <c r="AC908" s="190"/>
      <c r="AD908" s="190"/>
      <c r="AE908" s="190"/>
      <c r="AF908" s="190"/>
      <c r="AG908" s="190"/>
      <c r="AH908" s="190"/>
      <c r="AI908" s="190"/>
      <c r="AJ908" s="190"/>
      <c r="AK908" s="190"/>
    </row>
    <row r="909" spans="1:37" s="210" customFormat="1">
      <c r="A909" s="193"/>
      <c r="B909" s="199"/>
      <c r="C909" s="199"/>
      <c r="D909" s="190"/>
      <c r="E909" s="190"/>
      <c r="F909" s="190"/>
      <c r="G909" s="190"/>
      <c r="H909" s="190"/>
      <c r="I909" s="190"/>
      <c r="J909" s="190"/>
      <c r="K909" s="190"/>
      <c r="L909" s="190"/>
      <c r="M909" s="190"/>
      <c r="N909" s="190"/>
      <c r="O909" s="190" t="s">
        <v>727</v>
      </c>
      <c r="P909" s="190"/>
      <c r="Q909" s="190"/>
      <c r="R909" s="190"/>
      <c r="S909" s="190"/>
      <c r="T909" s="190"/>
      <c r="U909" s="190"/>
      <c r="V909" s="190"/>
      <c r="W909" s="190"/>
      <c r="X909" s="190"/>
      <c r="Y909" s="190"/>
      <c r="Z909" s="246"/>
      <c r="AA909" s="190"/>
      <c r="AB909" s="190"/>
      <c r="AC909" s="190"/>
      <c r="AD909" s="190"/>
      <c r="AE909" s="190"/>
      <c r="AF909" s="190"/>
      <c r="AG909" s="190"/>
      <c r="AH909" s="190"/>
      <c r="AI909" s="190"/>
      <c r="AJ909" s="190"/>
      <c r="AK909" s="190"/>
    </row>
    <row r="910" spans="1:37" s="210" customFormat="1">
      <c r="A910" s="193"/>
      <c r="B910" s="199"/>
      <c r="C910" s="199"/>
      <c r="D910" s="190"/>
      <c r="E910" s="190"/>
      <c r="F910" s="190"/>
      <c r="G910" s="190"/>
      <c r="H910" s="190"/>
      <c r="I910" s="190"/>
      <c r="J910" s="190"/>
      <c r="K910" s="190"/>
      <c r="L910" s="190"/>
      <c r="M910" s="190"/>
      <c r="N910" s="190"/>
      <c r="O910" s="190" t="s">
        <v>2074</v>
      </c>
      <c r="P910" s="190"/>
      <c r="Q910" s="190"/>
      <c r="R910" s="190"/>
      <c r="S910" s="190"/>
      <c r="T910" s="190"/>
      <c r="U910" s="190"/>
      <c r="V910" s="190"/>
      <c r="W910" s="190"/>
      <c r="X910" s="190"/>
      <c r="Y910" s="190"/>
      <c r="Z910" s="246"/>
      <c r="AA910" s="190"/>
      <c r="AB910" s="190"/>
      <c r="AC910" s="190"/>
      <c r="AD910" s="190"/>
      <c r="AE910" s="190"/>
      <c r="AF910" s="190"/>
      <c r="AG910" s="190"/>
      <c r="AH910" s="190"/>
      <c r="AI910" s="190"/>
      <c r="AJ910" s="190"/>
      <c r="AK910" s="190"/>
    </row>
    <row r="911" spans="1:37" s="210" customFormat="1">
      <c r="A911" s="193"/>
      <c r="B911" s="199"/>
      <c r="C911" s="199"/>
      <c r="D911" s="190"/>
      <c r="E911" s="190"/>
      <c r="F911" s="190"/>
      <c r="G911" s="190"/>
      <c r="H911" s="190"/>
      <c r="I911" s="190"/>
      <c r="J911" s="190"/>
      <c r="K911" s="190"/>
      <c r="L911" s="190"/>
      <c r="M911" s="190"/>
      <c r="N911" s="190"/>
      <c r="O911" s="190" t="s">
        <v>728</v>
      </c>
      <c r="P911" s="190"/>
      <c r="Q911" s="190"/>
      <c r="R911" s="190"/>
      <c r="S911" s="190"/>
      <c r="T911" s="190"/>
      <c r="U911" s="190"/>
      <c r="V911" s="190"/>
      <c r="W911" s="190"/>
      <c r="X911" s="190"/>
      <c r="Y911" s="190"/>
      <c r="Z911" s="246"/>
      <c r="AA911" s="190"/>
      <c r="AB911" s="190"/>
      <c r="AC911" s="190"/>
      <c r="AD911" s="190"/>
      <c r="AE911" s="190"/>
      <c r="AF911" s="190"/>
      <c r="AG911" s="190"/>
      <c r="AH911" s="190"/>
      <c r="AI911" s="190"/>
      <c r="AJ911" s="190"/>
      <c r="AK911" s="190"/>
    </row>
    <row r="912" spans="1:37" s="210" customFormat="1">
      <c r="A912" s="193"/>
      <c r="B912" s="199"/>
      <c r="C912" s="199"/>
      <c r="D912" s="190"/>
      <c r="E912" s="190"/>
      <c r="F912" s="190"/>
      <c r="G912" s="190"/>
      <c r="H912" s="190"/>
      <c r="I912" s="190"/>
      <c r="J912" s="190"/>
      <c r="K912" s="190"/>
      <c r="L912" s="190"/>
      <c r="M912" s="190"/>
      <c r="N912" s="190"/>
      <c r="O912" s="190" t="s">
        <v>729</v>
      </c>
      <c r="P912" s="190"/>
      <c r="Q912" s="190"/>
      <c r="R912" s="190"/>
      <c r="S912" s="190"/>
      <c r="T912" s="190"/>
      <c r="U912" s="190"/>
      <c r="V912" s="190"/>
      <c r="W912" s="190"/>
      <c r="X912" s="190"/>
      <c r="Y912" s="190"/>
      <c r="Z912" s="246"/>
      <c r="AA912" s="190"/>
      <c r="AB912" s="190"/>
      <c r="AC912" s="190"/>
      <c r="AD912" s="190"/>
      <c r="AE912" s="190"/>
      <c r="AF912" s="190"/>
      <c r="AG912" s="190"/>
      <c r="AH912" s="190"/>
      <c r="AI912" s="190"/>
      <c r="AJ912" s="190"/>
      <c r="AK912" s="190"/>
    </row>
    <row r="913" spans="1:37" s="210" customFormat="1">
      <c r="A913" s="193"/>
      <c r="B913" s="199"/>
      <c r="C913" s="199"/>
      <c r="D913" s="190"/>
      <c r="E913" s="190"/>
      <c r="F913" s="190"/>
      <c r="G913" s="190"/>
      <c r="H913" s="190"/>
      <c r="I913" s="190"/>
      <c r="J913" s="190"/>
      <c r="K913" s="190"/>
      <c r="L913" s="190"/>
      <c r="M913" s="190"/>
      <c r="N913" s="190"/>
      <c r="O913" s="190" t="s">
        <v>730</v>
      </c>
      <c r="P913" s="190"/>
      <c r="Q913" s="190"/>
      <c r="R913" s="190"/>
      <c r="S913" s="190"/>
      <c r="T913" s="190"/>
      <c r="U913" s="190"/>
      <c r="V913" s="190"/>
      <c r="W913" s="190"/>
      <c r="X913" s="190"/>
      <c r="Y913" s="190"/>
      <c r="Z913" s="246"/>
      <c r="AA913" s="190"/>
      <c r="AB913" s="190"/>
      <c r="AC913" s="190"/>
      <c r="AD913" s="190"/>
      <c r="AE913" s="190"/>
      <c r="AF913" s="190"/>
      <c r="AG913" s="190"/>
      <c r="AH913" s="190"/>
      <c r="AI913" s="190"/>
      <c r="AJ913" s="190"/>
      <c r="AK913" s="190"/>
    </row>
    <row r="914" spans="1:37" s="210" customFormat="1">
      <c r="A914" s="193"/>
      <c r="B914" s="199"/>
      <c r="C914" s="199"/>
      <c r="D914" s="190"/>
      <c r="E914" s="190"/>
      <c r="F914" s="190"/>
      <c r="G914" s="190"/>
      <c r="H914" s="190"/>
      <c r="I914" s="190"/>
      <c r="J914" s="190"/>
      <c r="K914" s="190"/>
      <c r="L914" s="190"/>
      <c r="M914" s="190"/>
      <c r="N914" s="190"/>
      <c r="O914" s="190" t="s">
        <v>731</v>
      </c>
      <c r="P914" s="190"/>
      <c r="Q914" s="190"/>
      <c r="R914" s="190"/>
      <c r="S914" s="190"/>
      <c r="T914" s="190"/>
      <c r="U914" s="190"/>
      <c r="V914" s="190"/>
      <c r="W914" s="190"/>
      <c r="X914" s="190"/>
      <c r="Y914" s="190"/>
      <c r="Z914" s="246"/>
      <c r="AA914" s="190"/>
      <c r="AB914" s="190"/>
      <c r="AC914" s="190"/>
      <c r="AD914" s="190"/>
      <c r="AE914" s="190"/>
      <c r="AF914" s="190"/>
      <c r="AG914" s="190"/>
      <c r="AH914" s="190"/>
      <c r="AI914" s="190"/>
      <c r="AJ914" s="190"/>
      <c r="AK914" s="190"/>
    </row>
    <row r="915" spans="1:37" s="210" customFormat="1">
      <c r="A915" s="193"/>
      <c r="B915" s="199"/>
      <c r="C915" s="199"/>
      <c r="D915" s="190"/>
      <c r="E915" s="190"/>
      <c r="F915" s="190"/>
      <c r="G915" s="190"/>
      <c r="H915" s="190"/>
      <c r="I915" s="190"/>
      <c r="J915" s="190"/>
      <c r="K915" s="190"/>
      <c r="L915" s="190"/>
      <c r="M915" s="190"/>
      <c r="N915" s="190"/>
      <c r="O915" s="190" t="s">
        <v>2075</v>
      </c>
      <c r="P915" s="190"/>
      <c r="Q915" s="190"/>
      <c r="R915" s="190"/>
      <c r="S915" s="190"/>
      <c r="T915" s="190"/>
      <c r="U915" s="190"/>
      <c r="V915" s="190"/>
      <c r="W915" s="190"/>
      <c r="X915" s="190"/>
      <c r="Y915" s="190"/>
      <c r="Z915" s="246"/>
      <c r="AA915" s="190"/>
      <c r="AB915" s="190"/>
      <c r="AC915" s="190"/>
      <c r="AD915" s="190"/>
      <c r="AE915" s="190"/>
      <c r="AF915" s="190"/>
      <c r="AG915" s="190"/>
      <c r="AH915" s="190"/>
      <c r="AI915" s="190"/>
      <c r="AJ915" s="190"/>
      <c r="AK915" s="190"/>
    </row>
    <row r="916" spans="1:37" s="210" customFormat="1">
      <c r="A916" s="193"/>
      <c r="B916" s="199"/>
      <c r="C916" s="199"/>
      <c r="D916" s="190"/>
      <c r="E916" s="190"/>
      <c r="F916" s="190"/>
      <c r="G916" s="190"/>
      <c r="H916" s="190"/>
      <c r="I916" s="190"/>
      <c r="J916" s="190"/>
      <c r="K916" s="190"/>
      <c r="L916" s="190"/>
      <c r="M916" s="190"/>
      <c r="N916" s="190"/>
      <c r="O916" s="190" t="s">
        <v>732</v>
      </c>
      <c r="P916" s="190"/>
      <c r="Q916" s="190"/>
      <c r="R916" s="190"/>
      <c r="S916" s="190"/>
      <c r="T916" s="190"/>
      <c r="U916" s="190"/>
      <c r="V916" s="190"/>
      <c r="W916" s="190"/>
      <c r="X916" s="190"/>
      <c r="Y916" s="190"/>
      <c r="Z916" s="246"/>
      <c r="AA916" s="190"/>
      <c r="AB916" s="190"/>
      <c r="AC916" s="190"/>
      <c r="AD916" s="190"/>
      <c r="AE916" s="190"/>
      <c r="AF916" s="190"/>
      <c r="AG916" s="190"/>
      <c r="AH916" s="190"/>
      <c r="AI916" s="190"/>
      <c r="AJ916" s="190"/>
      <c r="AK916" s="190"/>
    </row>
    <row r="917" spans="1:37" s="210" customFormat="1">
      <c r="A917" s="193"/>
      <c r="B917" s="199"/>
      <c r="C917" s="199"/>
      <c r="D917" s="190"/>
      <c r="E917" s="190"/>
      <c r="F917" s="190"/>
      <c r="G917" s="190"/>
      <c r="H917" s="190"/>
      <c r="I917" s="190"/>
      <c r="J917" s="190"/>
      <c r="K917" s="190"/>
      <c r="L917" s="190"/>
      <c r="M917" s="190"/>
      <c r="N917" s="190"/>
      <c r="O917" s="190" t="s">
        <v>2076</v>
      </c>
      <c r="P917" s="190"/>
      <c r="Q917" s="190"/>
      <c r="R917" s="190"/>
      <c r="S917" s="190"/>
      <c r="T917" s="190"/>
      <c r="U917" s="190"/>
      <c r="V917" s="190"/>
      <c r="W917" s="190"/>
      <c r="X917" s="190"/>
      <c r="Y917" s="190"/>
      <c r="Z917" s="246"/>
      <c r="AA917" s="190"/>
      <c r="AB917" s="190"/>
      <c r="AC917" s="190"/>
      <c r="AD917" s="190"/>
      <c r="AE917" s="190"/>
      <c r="AF917" s="190"/>
      <c r="AG917" s="190"/>
      <c r="AH917" s="190"/>
      <c r="AI917" s="190"/>
      <c r="AJ917" s="190"/>
      <c r="AK917" s="190"/>
    </row>
    <row r="918" spans="1:37" s="210" customFormat="1">
      <c r="A918" s="193"/>
      <c r="B918" s="199"/>
      <c r="C918" s="199"/>
      <c r="D918" s="190"/>
      <c r="E918" s="190"/>
      <c r="F918" s="190"/>
      <c r="G918" s="190"/>
      <c r="H918" s="190"/>
      <c r="I918" s="190"/>
      <c r="J918" s="190"/>
      <c r="K918" s="190"/>
      <c r="L918" s="190"/>
      <c r="M918" s="190"/>
      <c r="N918" s="190"/>
      <c r="O918" s="190" t="s">
        <v>2077</v>
      </c>
      <c r="P918" s="190"/>
      <c r="Q918" s="190"/>
      <c r="R918" s="190"/>
      <c r="S918" s="190"/>
      <c r="T918" s="190"/>
      <c r="U918" s="190"/>
      <c r="V918" s="190"/>
      <c r="W918" s="190"/>
      <c r="X918" s="190"/>
      <c r="Y918" s="190"/>
      <c r="Z918" s="246"/>
      <c r="AA918" s="190"/>
      <c r="AB918" s="190"/>
      <c r="AC918" s="190"/>
      <c r="AD918" s="190"/>
      <c r="AE918" s="190"/>
      <c r="AF918" s="190"/>
      <c r="AG918" s="190"/>
      <c r="AH918" s="190"/>
      <c r="AI918" s="190"/>
      <c r="AJ918" s="190"/>
      <c r="AK918" s="190"/>
    </row>
    <row r="919" spans="1:37" s="210" customFormat="1">
      <c r="A919" s="193"/>
      <c r="B919" s="199"/>
      <c r="C919" s="199"/>
      <c r="D919" s="190"/>
      <c r="E919" s="190"/>
      <c r="F919" s="190"/>
      <c r="G919" s="190"/>
      <c r="H919" s="190"/>
      <c r="I919" s="190"/>
      <c r="J919" s="190"/>
      <c r="K919" s="190"/>
      <c r="L919" s="190"/>
      <c r="M919" s="190"/>
      <c r="N919" s="190"/>
      <c r="O919" s="190" t="s">
        <v>733</v>
      </c>
      <c r="P919" s="190"/>
      <c r="Q919" s="190"/>
      <c r="R919" s="190"/>
      <c r="S919" s="190"/>
      <c r="T919" s="190"/>
      <c r="U919" s="190"/>
      <c r="V919" s="190"/>
      <c r="W919" s="190"/>
      <c r="X919" s="190"/>
      <c r="Y919" s="190"/>
      <c r="Z919" s="246"/>
      <c r="AA919" s="190"/>
      <c r="AB919" s="190"/>
      <c r="AC919" s="190"/>
      <c r="AD919" s="190"/>
      <c r="AE919" s="190"/>
      <c r="AF919" s="190"/>
      <c r="AG919" s="190"/>
      <c r="AH919" s="190"/>
      <c r="AI919" s="190"/>
      <c r="AJ919" s="190"/>
      <c r="AK919" s="190"/>
    </row>
    <row r="920" spans="1:37" s="210" customFormat="1">
      <c r="A920" s="193"/>
      <c r="B920" s="199"/>
      <c r="C920" s="199"/>
      <c r="D920" s="190"/>
      <c r="E920" s="190"/>
      <c r="F920" s="190"/>
      <c r="G920" s="190"/>
      <c r="H920" s="190"/>
      <c r="I920" s="190"/>
      <c r="J920" s="190"/>
      <c r="K920" s="190"/>
      <c r="L920" s="190"/>
      <c r="M920" s="190"/>
      <c r="N920" s="190"/>
      <c r="O920" s="190" t="s">
        <v>734</v>
      </c>
      <c r="P920" s="190"/>
      <c r="Q920" s="190"/>
      <c r="R920" s="190"/>
      <c r="S920" s="190"/>
      <c r="T920" s="190"/>
      <c r="U920" s="190"/>
      <c r="V920" s="190"/>
      <c r="W920" s="190"/>
      <c r="X920" s="190"/>
      <c r="Y920" s="190"/>
      <c r="Z920" s="246"/>
      <c r="AA920" s="190"/>
      <c r="AB920" s="190"/>
      <c r="AC920" s="190"/>
      <c r="AD920" s="190"/>
      <c r="AE920" s="190"/>
      <c r="AF920" s="190"/>
      <c r="AG920" s="190"/>
      <c r="AH920" s="190"/>
      <c r="AI920" s="190"/>
      <c r="AJ920" s="190"/>
      <c r="AK920" s="190"/>
    </row>
    <row r="921" spans="1:37" s="210" customFormat="1">
      <c r="A921" s="193"/>
      <c r="B921" s="199"/>
      <c r="C921" s="199"/>
      <c r="D921" s="190"/>
      <c r="E921" s="190"/>
      <c r="F921" s="190"/>
      <c r="G921" s="190"/>
      <c r="H921" s="190"/>
      <c r="I921" s="190"/>
      <c r="J921" s="190"/>
      <c r="K921" s="190"/>
      <c r="L921" s="190"/>
      <c r="M921" s="190"/>
      <c r="N921" s="190"/>
      <c r="O921" s="190" t="s">
        <v>735</v>
      </c>
      <c r="P921" s="190"/>
      <c r="Q921" s="190"/>
      <c r="R921" s="190"/>
      <c r="S921" s="190"/>
      <c r="T921" s="190"/>
      <c r="U921" s="190"/>
      <c r="V921" s="190"/>
      <c r="W921" s="190"/>
      <c r="X921" s="190"/>
      <c r="Y921" s="190"/>
      <c r="Z921" s="246"/>
      <c r="AA921" s="190"/>
      <c r="AB921" s="190"/>
      <c r="AC921" s="190"/>
      <c r="AD921" s="190"/>
      <c r="AE921" s="190"/>
      <c r="AF921" s="190"/>
      <c r="AG921" s="190"/>
      <c r="AH921" s="190"/>
      <c r="AI921" s="190"/>
      <c r="AJ921" s="190"/>
      <c r="AK921" s="190"/>
    </row>
    <row r="922" spans="1:37" s="210" customFormat="1">
      <c r="A922" s="193"/>
      <c r="B922" s="199"/>
      <c r="C922" s="199"/>
      <c r="D922" s="190"/>
      <c r="E922" s="190"/>
      <c r="F922" s="190"/>
      <c r="G922" s="190"/>
      <c r="H922" s="190"/>
      <c r="I922" s="190"/>
      <c r="J922" s="190"/>
      <c r="K922" s="190"/>
      <c r="L922" s="190"/>
      <c r="M922" s="190"/>
      <c r="N922" s="190"/>
      <c r="O922" s="190" t="s">
        <v>736</v>
      </c>
      <c r="P922" s="190"/>
      <c r="Q922" s="190"/>
      <c r="R922" s="190"/>
      <c r="S922" s="190"/>
      <c r="T922" s="190"/>
      <c r="U922" s="190"/>
      <c r="V922" s="190"/>
      <c r="W922" s="190"/>
      <c r="X922" s="190"/>
      <c r="Y922" s="190"/>
      <c r="Z922" s="246"/>
      <c r="AA922" s="190"/>
      <c r="AB922" s="190"/>
      <c r="AC922" s="190"/>
      <c r="AD922" s="190"/>
      <c r="AE922" s="190"/>
      <c r="AF922" s="190"/>
      <c r="AG922" s="190"/>
      <c r="AH922" s="190"/>
      <c r="AI922" s="190"/>
      <c r="AJ922" s="190"/>
      <c r="AK922" s="190"/>
    </row>
    <row r="923" spans="1:37" s="210" customFormat="1">
      <c r="A923" s="193"/>
      <c r="B923" s="199"/>
      <c r="C923" s="199"/>
      <c r="D923" s="190"/>
      <c r="E923" s="190"/>
      <c r="F923" s="190"/>
      <c r="G923" s="190"/>
      <c r="H923" s="190"/>
      <c r="I923" s="190"/>
      <c r="J923" s="190"/>
      <c r="K923" s="190"/>
      <c r="L923" s="190"/>
      <c r="M923" s="190"/>
      <c r="N923" s="190"/>
      <c r="O923" s="190" t="s">
        <v>737</v>
      </c>
      <c r="P923" s="190"/>
      <c r="Q923" s="190"/>
      <c r="R923" s="190"/>
      <c r="S923" s="190"/>
      <c r="T923" s="190"/>
      <c r="U923" s="190"/>
      <c r="V923" s="190"/>
      <c r="W923" s="190"/>
      <c r="X923" s="190"/>
      <c r="Y923" s="190"/>
      <c r="Z923" s="246"/>
      <c r="AA923" s="190"/>
      <c r="AB923" s="190"/>
      <c r="AC923" s="190"/>
      <c r="AD923" s="190"/>
      <c r="AE923" s="190"/>
      <c r="AF923" s="190"/>
      <c r="AG923" s="190"/>
      <c r="AH923" s="190"/>
      <c r="AI923" s="190"/>
      <c r="AJ923" s="190"/>
      <c r="AK923" s="190"/>
    </row>
    <row r="924" spans="1:37" s="210" customFormat="1">
      <c r="A924" s="193"/>
      <c r="B924" s="199"/>
      <c r="C924" s="199"/>
      <c r="D924" s="190"/>
      <c r="E924" s="190"/>
      <c r="F924" s="190"/>
      <c r="G924" s="190"/>
      <c r="H924" s="190"/>
      <c r="I924" s="190"/>
      <c r="J924" s="190"/>
      <c r="K924" s="190"/>
      <c r="L924" s="190"/>
      <c r="M924" s="190"/>
      <c r="N924" s="190"/>
      <c r="O924" s="190" t="s">
        <v>738</v>
      </c>
      <c r="P924" s="190"/>
      <c r="Q924" s="190"/>
      <c r="R924" s="190"/>
      <c r="S924" s="190"/>
      <c r="T924" s="190"/>
      <c r="U924" s="190"/>
      <c r="V924" s="190"/>
      <c r="W924" s="190"/>
      <c r="X924" s="190"/>
      <c r="Y924" s="190"/>
      <c r="Z924" s="246"/>
      <c r="AA924" s="190"/>
      <c r="AB924" s="190"/>
      <c r="AC924" s="190"/>
      <c r="AD924" s="190"/>
      <c r="AE924" s="190"/>
      <c r="AF924" s="190"/>
      <c r="AG924" s="190"/>
      <c r="AH924" s="190"/>
      <c r="AI924" s="190"/>
      <c r="AJ924" s="190"/>
      <c r="AK924" s="190"/>
    </row>
    <row r="925" spans="1:37" s="210" customFormat="1">
      <c r="A925" s="193"/>
      <c r="B925" s="199"/>
      <c r="C925" s="199"/>
      <c r="D925" s="190"/>
      <c r="E925" s="190"/>
      <c r="F925" s="190"/>
      <c r="G925" s="190"/>
      <c r="H925" s="190"/>
      <c r="I925" s="190"/>
      <c r="J925" s="190"/>
      <c r="K925" s="190"/>
      <c r="L925" s="190"/>
      <c r="M925" s="190"/>
      <c r="N925" s="190"/>
      <c r="O925" s="190" t="s">
        <v>739</v>
      </c>
      <c r="P925" s="190"/>
      <c r="Q925" s="190"/>
      <c r="R925" s="190"/>
      <c r="S925" s="190"/>
      <c r="T925" s="190"/>
      <c r="U925" s="190"/>
      <c r="V925" s="190"/>
      <c r="W925" s="190"/>
      <c r="X925" s="190"/>
      <c r="Y925" s="190"/>
      <c r="Z925" s="246"/>
      <c r="AA925" s="190"/>
      <c r="AB925" s="190"/>
      <c r="AC925" s="190"/>
      <c r="AD925" s="190"/>
      <c r="AE925" s="190"/>
      <c r="AF925" s="190"/>
      <c r="AG925" s="190"/>
      <c r="AH925" s="190"/>
      <c r="AI925" s="190"/>
      <c r="AJ925" s="190"/>
      <c r="AK925" s="190"/>
    </row>
    <row r="926" spans="1:37" s="210" customFormat="1">
      <c r="A926" s="193"/>
      <c r="B926" s="199"/>
      <c r="C926" s="199"/>
      <c r="D926" s="190"/>
      <c r="E926" s="190"/>
      <c r="F926" s="190"/>
      <c r="G926" s="190"/>
      <c r="H926" s="190"/>
      <c r="I926" s="190"/>
      <c r="J926" s="190"/>
      <c r="K926" s="190"/>
      <c r="L926" s="190"/>
      <c r="M926" s="190"/>
      <c r="N926" s="190"/>
      <c r="O926" s="190" t="s">
        <v>2078</v>
      </c>
      <c r="P926" s="190"/>
      <c r="Q926" s="190"/>
      <c r="R926" s="190"/>
      <c r="S926" s="190"/>
      <c r="T926" s="190"/>
      <c r="U926" s="190"/>
      <c r="V926" s="190"/>
      <c r="W926" s="190"/>
      <c r="X926" s="190"/>
      <c r="Y926" s="190"/>
      <c r="Z926" s="246"/>
      <c r="AA926" s="190"/>
      <c r="AB926" s="190"/>
      <c r="AC926" s="190"/>
      <c r="AD926" s="190"/>
      <c r="AE926" s="190"/>
      <c r="AF926" s="190"/>
      <c r="AG926" s="190"/>
      <c r="AH926" s="190"/>
      <c r="AI926" s="190"/>
      <c r="AJ926" s="190"/>
      <c r="AK926" s="190"/>
    </row>
    <row r="927" spans="1:37" s="210" customFormat="1">
      <c r="A927" s="193"/>
      <c r="B927" s="199"/>
      <c r="C927" s="199"/>
      <c r="D927" s="190"/>
      <c r="E927" s="190"/>
      <c r="F927" s="190"/>
      <c r="G927" s="190"/>
      <c r="H927" s="190"/>
      <c r="I927" s="190"/>
      <c r="J927" s="190"/>
      <c r="K927" s="190"/>
      <c r="L927" s="190"/>
      <c r="M927" s="190"/>
      <c r="N927" s="190"/>
      <c r="O927" s="190" t="s">
        <v>2079</v>
      </c>
      <c r="P927" s="190"/>
      <c r="Q927" s="190"/>
      <c r="R927" s="190"/>
      <c r="S927" s="190"/>
      <c r="T927" s="190"/>
      <c r="U927" s="190"/>
      <c r="V927" s="190"/>
      <c r="W927" s="190"/>
      <c r="X927" s="190"/>
      <c r="Y927" s="190"/>
      <c r="Z927" s="246"/>
      <c r="AA927" s="190"/>
      <c r="AB927" s="190"/>
      <c r="AC927" s="190"/>
      <c r="AD927" s="190"/>
      <c r="AE927" s="190"/>
      <c r="AF927" s="190"/>
      <c r="AG927" s="190"/>
      <c r="AH927" s="190"/>
      <c r="AI927" s="190"/>
      <c r="AJ927" s="190"/>
      <c r="AK927" s="190"/>
    </row>
    <row r="928" spans="1:37" s="210" customFormat="1">
      <c r="A928" s="193"/>
      <c r="B928" s="199"/>
      <c r="C928" s="199"/>
      <c r="D928" s="190"/>
      <c r="E928" s="190"/>
      <c r="F928" s="190"/>
      <c r="G928" s="190"/>
      <c r="H928" s="190"/>
      <c r="I928" s="190"/>
      <c r="J928" s="190"/>
      <c r="K928" s="190"/>
      <c r="L928" s="190"/>
      <c r="M928" s="190"/>
      <c r="N928" s="190"/>
      <c r="O928" s="190" t="s">
        <v>2080</v>
      </c>
      <c r="P928" s="190"/>
      <c r="Q928" s="190"/>
      <c r="R928" s="190"/>
      <c r="S928" s="190"/>
      <c r="T928" s="190"/>
      <c r="U928" s="190"/>
      <c r="V928" s="190"/>
      <c r="W928" s="190"/>
      <c r="X928" s="190"/>
      <c r="Y928" s="190"/>
      <c r="Z928" s="246"/>
      <c r="AA928" s="190"/>
      <c r="AB928" s="190"/>
      <c r="AC928" s="190"/>
      <c r="AD928" s="190"/>
      <c r="AE928" s="190"/>
      <c r="AF928" s="190"/>
      <c r="AG928" s="190"/>
      <c r="AH928" s="190"/>
      <c r="AI928" s="190"/>
      <c r="AJ928" s="190"/>
      <c r="AK928" s="190"/>
    </row>
    <row r="929" spans="1:37" s="210" customFormat="1">
      <c r="A929" s="193"/>
      <c r="B929" s="199"/>
      <c r="C929" s="199"/>
      <c r="D929" s="190"/>
      <c r="E929" s="190"/>
      <c r="F929" s="190"/>
      <c r="G929" s="190"/>
      <c r="H929" s="190"/>
      <c r="I929" s="190"/>
      <c r="J929" s="190"/>
      <c r="K929" s="190"/>
      <c r="L929" s="190"/>
      <c r="M929" s="190"/>
      <c r="N929" s="190"/>
      <c r="O929" s="190" t="s">
        <v>740</v>
      </c>
      <c r="P929" s="190"/>
      <c r="Q929" s="190"/>
      <c r="R929" s="190"/>
      <c r="S929" s="190"/>
      <c r="T929" s="190"/>
      <c r="U929" s="190"/>
      <c r="V929" s="190"/>
      <c r="W929" s="190"/>
      <c r="X929" s="190"/>
      <c r="Y929" s="190"/>
      <c r="Z929" s="246"/>
      <c r="AA929" s="190"/>
      <c r="AB929" s="190"/>
      <c r="AC929" s="190"/>
      <c r="AD929" s="190"/>
      <c r="AE929" s="190"/>
      <c r="AF929" s="190"/>
      <c r="AG929" s="190"/>
      <c r="AH929" s="190"/>
      <c r="AI929" s="190"/>
      <c r="AJ929" s="190"/>
      <c r="AK929" s="190"/>
    </row>
    <row r="930" spans="1:37" s="210" customFormat="1">
      <c r="A930" s="193"/>
      <c r="B930" s="199"/>
      <c r="C930" s="199"/>
      <c r="D930" s="190"/>
      <c r="E930" s="190"/>
      <c r="F930" s="190"/>
      <c r="G930" s="190"/>
      <c r="H930" s="190"/>
      <c r="I930" s="190"/>
      <c r="J930" s="190"/>
      <c r="K930" s="190"/>
      <c r="L930" s="190"/>
      <c r="M930" s="190"/>
      <c r="N930" s="190"/>
      <c r="O930" s="190" t="s">
        <v>741</v>
      </c>
      <c r="P930" s="190"/>
      <c r="Q930" s="190"/>
      <c r="R930" s="190"/>
      <c r="S930" s="190"/>
      <c r="T930" s="190"/>
      <c r="U930" s="190"/>
      <c r="V930" s="190"/>
      <c r="W930" s="190"/>
      <c r="X930" s="190"/>
      <c r="Y930" s="190"/>
      <c r="Z930" s="246"/>
      <c r="AA930" s="190"/>
      <c r="AB930" s="190"/>
      <c r="AC930" s="190"/>
      <c r="AD930" s="190"/>
      <c r="AE930" s="190"/>
      <c r="AF930" s="190"/>
      <c r="AG930" s="190"/>
      <c r="AH930" s="190"/>
      <c r="AI930" s="190"/>
      <c r="AJ930" s="190"/>
      <c r="AK930" s="190"/>
    </row>
    <row r="931" spans="1:37" s="210" customFormat="1">
      <c r="A931" s="193"/>
      <c r="B931" s="199"/>
      <c r="C931" s="199"/>
      <c r="D931" s="190"/>
      <c r="E931" s="190"/>
      <c r="F931" s="190"/>
      <c r="G931" s="190"/>
      <c r="H931" s="190"/>
      <c r="I931" s="190"/>
      <c r="J931" s="190"/>
      <c r="K931" s="190"/>
      <c r="L931" s="190"/>
      <c r="M931" s="190"/>
      <c r="N931" s="190"/>
      <c r="O931" s="190" t="s">
        <v>2081</v>
      </c>
      <c r="P931" s="190"/>
      <c r="Q931" s="190"/>
      <c r="R931" s="190"/>
      <c r="S931" s="190"/>
      <c r="T931" s="190"/>
      <c r="U931" s="190"/>
      <c r="V931" s="190"/>
      <c r="W931" s="190"/>
      <c r="X931" s="190"/>
      <c r="Y931" s="190"/>
      <c r="Z931" s="246"/>
      <c r="AA931" s="190"/>
      <c r="AB931" s="190"/>
      <c r="AC931" s="190"/>
      <c r="AD931" s="190"/>
      <c r="AE931" s="190"/>
      <c r="AF931" s="190"/>
      <c r="AG931" s="190"/>
      <c r="AH931" s="190"/>
      <c r="AI931" s="190"/>
      <c r="AJ931" s="190"/>
      <c r="AK931" s="190"/>
    </row>
    <row r="932" spans="1:37" s="210" customFormat="1">
      <c r="A932" s="193"/>
      <c r="B932" s="199"/>
      <c r="C932" s="199"/>
      <c r="D932" s="190"/>
      <c r="E932" s="190"/>
      <c r="F932" s="190"/>
      <c r="G932" s="190"/>
      <c r="H932" s="190"/>
      <c r="I932" s="190"/>
      <c r="J932" s="190"/>
      <c r="K932" s="190"/>
      <c r="L932" s="190"/>
      <c r="M932" s="190"/>
      <c r="N932" s="190"/>
      <c r="O932" s="190" t="s">
        <v>742</v>
      </c>
      <c r="P932" s="190"/>
      <c r="Q932" s="190"/>
      <c r="R932" s="190"/>
      <c r="S932" s="190"/>
      <c r="T932" s="190"/>
      <c r="U932" s="190"/>
      <c r="V932" s="190"/>
      <c r="W932" s="190"/>
      <c r="X932" s="190"/>
      <c r="Y932" s="190"/>
      <c r="Z932" s="246"/>
      <c r="AA932" s="190"/>
      <c r="AB932" s="190"/>
      <c r="AC932" s="190"/>
      <c r="AD932" s="190"/>
      <c r="AE932" s="190"/>
      <c r="AF932" s="190"/>
      <c r="AG932" s="190"/>
      <c r="AH932" s="190"/>
      <c r="AI932" s="190"/>
      <c r="AJ932" s="190"/>
      <c r="AK932" s="190"/>
    </row>
    <row r="933" spans="1:37" s="210" customFormat="1">
      <c r="A933" s="193"/>
      <c r="B933" s="199"/>
      <c r="C933" s="199"/>
      <c r="D933" s="190"/>
      <c r="E933" s="190"/>
      <c r="F933" s="190"/>
      <c r="G933" s="190"/>
      <c r="H933" s="190"/>
      <c r="I933" s="190"/>
      <c r="J933" s="190"/>
      <c r="K933" s="190"/>
      <c r="L933" s="190"/>
      <c r="M933" s="190"/>
      <c r="N933" s="190"/>
      <c r="O933" s="190" t="s">
        <v>743</v>
      </c>
      <c r="P933" s="190"/>
      <c r="Q933" s="190"/>
      <c r="R933" s="190"/>
      <c r="S933" s="190"/>
      <c r="T933" s="190"/>
      <c r="U933" s="190"/>
      <c r="V933" s="190"/>
      <c r="W933" s="190"/>
      <c r="X933" s="190"/>
      <c r="Y933" s="190"/>
      <c r="Z933" s="246"/>
      <c r="AA933" s="190"/>
      <c r="AB933" s="190"/>
      <c r="AC933" s="190"/>
      <c r="AD933" s="190"/>
      <c r="AE933" s="190"/>
      <c r="AF933" s="190"/>
      <c r="AG933" s="190"/>
      <c r="AH933" s="190"/>
      <c r="AI933" s="190"/>
      <c r="AJ933" s="190"/>
      <c r="AK933" s="190"/>
    </row>
    <row r="934" spans="1:37" s="210" customFormat="1">
      <c r="A934" s="193"/>
      <c r="B934" s="199"/>
      <c r="C934" s="199"/>
      <c r="D934" s="190"/>
      <c r="E934" s="190"/>
      <c r="F934" s="190"/>
      <c r="G934" s="190"/>
      <c r="H934" s="190"/>
      <c r="I934" s="190"/>
      <c r="J934" s="190"/>
      <c r="K934" s="190"/>
      <c r="L934" s="190"/>
      <c r="M934" s="190"/>
      <c r="N934" s="190"/>
      <c r="O934" s="190" t="s">
        <v>2082</v>
      </c>
      <c r="P934" s="190"/>
      <c r="Q934" s="190"/>
      <c r="R934" s="190"/>
      <c r="S934" s="190"/>
      <c r="T934" s="190"/>
      <c r="U934" s="190"/>
      <c r="V934" s="190"/>
      <c r="W934" s="190"/>
      <c r="X934" s="190"/>
      <c r="Y934" s="190"/>
      <c r="Z934" s="246"/>
      <c r="AA934" s="190"/>
      <c r="AB934" s="190"/>
      <c r="AC934" s="190"/>
      <c r="AD934" s="190"/>
      <c r="AE934" s="190"/>
      <c r="AF934" s="190"/>
      <c r="AG934" s="190"/>
      <c r="AH934" s="190"/>
      <c r="AI934" s="190"/>
      <c r="AJ934" s="190"/>
      <c r="AK934" s="190"/>
    </row>
    <row r="935" spans="1:37" s="210" customFormat="1">
      <c r="A935" s="193"/>
      <c r="B935" s="199"/>
      <c r="C935" s="199"/>
      <c r="D935" s="190"/>
      <c r="E935" s="190"/>
      <c r="F935" s="190"/>
      <c r="G935" s="190"/>
      <c r="H935" s="190"/>
      <c r="I935" s="190"/>
      <c r="J935" s="190"/>
      <c r="K935" s="190"/>
      <c r="L935" s="190"/>
      <c r="M935" s="190"/>
      <c r="N935" s="190"/>
      <c r="O935" s="190" t="s">
        <v>744</v>
      </c>
      <c r="P935" s="190"/>
      <c r="Q935" s="190"/>
      <c r="R935" s="190"/>
      <c r="S935" s="190"/>
      <c r="T935" s="190"/>
      <c r="U935" s="190"/>
      <c r="V935" s="190"/>
      <c r="W935" s="190"/>
      <c r="X935" s="190"/>
      <c r="Y935" s="190"/>
      <c r="Z935" s="246"/>
      <c r="AA935" s="190"/>
      <c r="AB935" s="190"/>
      <c r="AC935" s="190"/>
      <c r="AD935" s="190"/>
      <c r="AE935" s="190"/>
      <c r="AF935" s="190"/>
      <c r="AG935" s="190"/>
      <c r="AH935" s="190"/>
      <c r="AI935" s="190"/>
      <c r="AJ935" s="190"/>
      <c r="AK935" s="190"/>
    </row>
    <row r="936" spans="1:37" s="210" customFormat="1">
      <c r="A936" s="193"/>
      <c r="B936" s="199"/>
      <c r="C936" s="199"/>
      <c r="D936" s="190"/>
      <c r="E936" s="190"/>
      <c r="F936" s="190"/>
      <c r="G936" s="190"/>
      <c r="H936" s="190"/>
      <c r="I936" s="190"/>
      <c r="J936" s="190"/>
      <c r="K936" s="190"/>
      <c r="L936" s="190"/>
      <c r="M936" s="190"/>
      <c r="N936" s="190"/>
      <c r="O936" s="190" t="s">
        <v>745</v>
      </c>
      <c r="P936" s="190"/>
      <c r="Q936" s="190"/>
      <c r="R936" s="190"/>
      <c r="S936" s="190"/>
      <c r="T936" s="190"/>
      <c r="U936" s="190"/>
      <c r="V936" s="190"/>
      <c r="W936" s="190"/>
      <c r="X936" s="190"/>
      <c r="Y936" s="190"/>
      <c r="Z936" s="246"/>
      <c r="AA936" s="190"/>
      <c r="AB936" s="190"/>
      <c r="AC936" s="190"/>
      <c r="AD936" s="190"/>
      <c r="AE936" s="190"/>
      <c r="AF936" s="190"/>
      <c r="AG936" s="190"/>
      <c r="AH936" s="190"/>
      <c r="AI936" s="190"/>
      <c r="AJ936" s="190"/>
      <c r="AK936" s="190"/>
    </row>
    <row r="937" spans="1:37" s="210" customFormat="1">
      <c r="A937" s="193"/>
      <c r="B937" s="199"/>
      <c r="C937" s="199"/>
      <c r="D937" s="190"/>
      <c r="E937" s="190"/>
      <c r="F937" s="190"/>
      <c r="G937" s="190"/>
      <c r="H937" s="190"/>
      <c r="I937" s="190"/>
      <c r="J937" s="190"/>
      <c r="K937" s="190"/>
      <c r="L937" s="190"/>
      <c r="M937" s="190"/>
      <c r="N937" s="190"/>
      <c r="O937" s="190" t="s">
        <v>746</v>
      </c>
      <c r="P937" s="190"/>
      <c r="Q937" s="190"/>
      <c r="R937" s="190"/>
      <c r="S937" s="190"/>
      <c r="T937" s="190"/>
      <c r="U937" s="190"/>
      <c r="V937" s="190"/>
      <c r="W937" s="190"/>
      <c r="X937" s="190"/>
      <c r="Y937" s="190"/>
      <c r="Z937" s="246"/>
      <c r="AA937" s="190"/>
      <c r="AB937" s="190"/>
      <c r="AC937" s="190"/>
      <c r="AD937" s="190"/>
      <c r="AE937" s="190"/>
      <c r="AF937" s="190"/>
      <c r="AG937" s="190"/>
      <c r="AH937" s="190"/>
      <c r="AI937" s="190"/>
      <c r="AJ937" s="190"/>
      <c r="AK937" s="190"/>
    </row>
    <row r="938" spans="1:37" s="210" customFormat="1">
      <c r="A938" s="193"/>
      <c r="B938" s="199"/>
      <c r="C938" s="199"/>
      <c r="D938" s="190"/>
      <c r="E938" s="190"/>
      <c r="F938" s="190"/>
      <c r="G938" s="190"/>
      <c r="H938" s="190"/>
      <c r="I938" s="190"/>
      <c r="J938" s="190"/>
      <c r="K938" s="190"/>
      <c r="L938" s="190"/>
      <c r="M938" s="190"/>
      <c r="N938" s="190"/>
      <c r="O938" s="190" t="s">
        <v>2083</v>
      </c>
      <c r="P938" s="190"/>
      <c r="Q938" s="190"/>
      <c r="R938" s="190"/>
      <c r="S938" s="190"/>
      <c r="T938" s="190"/>
      <c r="U938" s="190"/>
      <c r="V938" s="190"/>
      <c r="W938" s="190"/>
      <c r="X938" s="190"/>
      <c r="Y938" s="190"/>
      <c r="Z938" s="246"/>
      <c r="AA938" s="190"/>
      <c r="AB938" s="190"/>
      <c r="AC938" s="190"/>
      <c r="AD938" s="190"/>
      <c r="AE938" s="190"/>
      <c r="AF938" s="190"/>
      <c r="AG938" s="190"/>
      <c r="AH938" s="190"/>
      <c r="AI938" s="190"/>
      <c r="AJ938" s="190"/>
      <c r="AK938" s="190"/>
    </row>
    <row r="939" spans="1:37" s="210" customFormat="1">
      <c r="A939" s="193"/>
      <c r="B939" s="199"/>
      <c r="C939" s="199"/>
      <c r="D939" s="190"/>
      <c r="E939" s="190"/>
      <c r="F939" s="190"/>
      <c r="G939" s="190"/>
      <c r="H939" s="190"/>
      <c r="I939" s="190"/>
      <c r="J939" s="190"/>
      <c r="K939" s="190"/>
      <c r="L939" s="190"/>
      <c r="M939" s="190"/>
      <c r="N939" s="190"/>
      <c r="O939" s="190" t="s">
        <v>2084</v>
      </c>
      <c r="P939" s="190"/>
      <c r="Q939" s="190"/>
      <c r="R939" s="190"/>
      <c r="S939" s="190"/>
      <c r="T939" s="190"/>
      <c r="U939" s="190"/>
      <c r="V939" s="190"/>
      <c r="W939" s="190"/>
      <c r="X939" s="190"/>
      <c r="Y939" s="190"/>
      <c r="Z939" s="246"/>
      <c r="AA939" s="190"/>
      <c r="AB939" s="190"/>
      <c r="AC939" s="190"/>
      <c r="AD939" s="190"/>
      <c r="AE939" s="190"/>
      <c r="AF939" s="190"/>
      <c r="AG939" s="190"/>
      <c r="AH939" s="190"/>
      <c r="AI939" s="190"/>
      <c r="AJ939" s="190"/>
      <c r="AK939" s="190"/>
    </row>
    <row r="940" spans="1:37" s="210" customFormat="1">
      <c r="A940" s="193"/>
      <c r="B940" s="199"/>
      <c r="C940" s="199"/>
      <c r="D940" s="190"/>
      <c r="E940" s="190"/>
      <c r="F940" s="190"/>
      <c r="G940" s="190"/>
      <c r="H940" s="190"/>
      <c r="I940" s="190"/>
      <c r="J940" s="190"/>
      <c r="K940" s="190"/>
      <c r="L940" s="190"/>
      <c r="M940" s="190"/>
      <c r="N940" s="190"/>
      <c r="O940" s="190" t="s">
        <v>747</v>
      </c>
      <c r="P940" s="190"/>
      <c r="Q940" s="190"/>
      <c r="R940" s="190"/>
      <c r="S940" s="190"/>
      <c r="T940" s="190"/>
      <c r="U940" s="190"/>
      <c r="V940" s="190"/>
      <c r="W940" s="190"/>
      <c r="X940" s="190"/>
      <c r="Y940" s="190"/>
      <c r="Z940" s="246"/>
      <c r="AA940" s="190"/>
      <c r="AB940" s="190"/>
      <c r="AC940" s="190"/>
      <c r="AD940" s="190"/>
      <c r="AE940" s="190"/>
      <c r="AF940" s="190"/>
      <c r="AG940" s="190"/>
      <c r="AH940" s="190"/>
      <c r="AI940" s="190"/>
      <c r="AJ940" s="190"/>
      <c r="AK940" s="190"/>
    </row>
    <row r="941" spans="1:37" s="210" customFormat="1">
      <c r="A941" s="193"/>
      <c r="B941" s="199"/>
      <c r="C941" s="199"/>
      <c r="D941" s="190"/>
      <c r="E941" s="190"/>
      <c r="F941" s="190"/>
      <c r="G941" s="190"/>
      <c r="H941" s="190"/>
      <c r="I941" s="190"/>
      <c r="J941" s="190"/>
      <c r="K941" s="190"/>
      <c r="L941" s="190"/>
      <c r="M941" s="190"/>
      <c r="N941" s="190"/>
      <c r="O941" s="190" t="s">
        <v>748</v>
      </c>
      <c r="P941" s="190"/>
      <c r="Q941" s="190"/>
      <c r="R941" s="190"/>
      <c r="S941" s="190"/>
      <c r="T941" s="190"/>
      <c r="U941" s="190"/>
      <c r="V941" s="190"/>
      <c r="W941" s="190"/>
      <c r="X941" s="190"/>
      <c r="Y941" s="190"/>
      <c r="Z941" s="246"/>
      <c r="AA941" s="190"/>
      <c r="AB941" s="190"/>
      <c r="AC941" s="190"/>
      <c r="AD941" s="190"/>
      <c r="AE941" s="190"/>
      <c r="AF941" s="190"/>
      <c r="AG941" s="190"/>
      <c r="AH941" s="190"/>
      <c r="AI941" s="190"/>
      <c r="AJ941" s="190"/>
      <c r="AK941" s="190"/>
    </row>
    <row r="942" spans="1:37" s="210" customFormat="1">
      <c r="A942" s="193"/>
      <c r="B942" s="199"/>
      <c r="C942" s="199"/>
      <c r="D942" s="190"/>
      <c r="E942" s="190"/>
      <c r="F942" s="190"/>
      <c r="G942" s="190"/>
      <c r="H942" s="190"/>
      <c r="I942" s="190"/>
      <c r="J942" s="190"/>
      <c r="K942" s="190"/>
      <c r="L942" s="190"/>
      <c r="M942" s="190"/>
      <c r="N942" s="190"/>
      <c r="O942" s="190" t="s">
        <v>2085</v>
      </c>
      <c r="P942" s="190"/>
      <c r="Q942" s="190"/>
      <c r="R942" s="190"/>
      <c r="S942" s="190"/>
      <c r="T942" s="190"/>
      <c r="U942" s="190"/>
      <c r="V942" s="190"/>
      <c r="W942" s="190"/>
      <c r="X942" s="190"/>
      <c r="Y942" s="190"/>
      <c r="Z942" s="246"/>
      <c r="AA942" s="190"/>
      <c r="AB942" s="190"/>
      <c r="AC942" s="190"/>
      <c r="AD942" s="190"/>
      <c r="AE942" s="190"/>
      <c r="AF942" s="190"/>
      <c r="AG942" s="190"/>
      <c r="AH942" s="190"/>
      <c r="AI942" s="190"/>
      <c r="AJ942" s="190"/>
      <c r="AK942" s="190"/>
    </row>
    <row r="943" spans="1:37" s="210" customFormat="1">
      <c r="A943" s="193"/>
      <c r="B943" s="199"/>
      <c r="C943" s="199"/>
      <c r="D943" s="190"/>
      <c r="E943" s="190"/>
      <c r="F943" s="190"/>
      <c r="G943" s="190"/>
      <c r="H943" s="190"/>
      <c r="I943" s="190"/>
      <c r="J943" s="190"/>
      <c r="K943" s="190"/>
      <c r="L943" s="190"/>
      <c r="M943" s="190"/>
      <c r="N943" s="190"/>
      <c r="O943" s="190" t="s">
        <v>2086</v>
      </c>
      <c r="P943" s="190"/>
      <c r="Q943" s="190"/>
      <c r="R943" s="190"/>
      <c r="S943" s="190"/>
      <c r="T943" s="190"/>
      <c r="U943" s="190"/>
      <c r="V943" s="190"/>
      <c r="W943" s="190"/>
      <c r="X943" s="190"/>
      <c r="Y943" s="190"/>
      <c r="Z943" s="246"/>
      <c r="AA943" s="190"/>
      <c r="AB943" s="190"/>
      <c r="AC943" s="190"/>
      <c r="AD943" s="190"/>
      <c r="AE943" s="190"/>
      <c r="AF943" s="190"/>
      <c r="AG943" s="190"/>
      <c r="AH943" s="190"/>
      <c r="AI943" s="190"/>
      <c r="AJ943" s="190"/>
      <c r="AK943" s="190"/>
    </row>
    <row r="944" spans="1:37" s="210" customFormat="1">
      <c r="A944" s="193"/>
      <c r="B944" s="199"/>
      <c r="C944" s="199"/>
      <c r="D944" s="190"/>
      <c r="E944" s="190"/>
      <c r="F944" s="190"/>
      <c r="G944" s="190"/>
      <c r="H944" s="190"/>
      <c r="I944" s="190"/>
      <c r="J944" s="190"/>
      <c r="K944" s="190"/>
      <c r="L944" s="190"/>
      <c r="M944" s="190"/>
      <c r="N944" s="190"/>
      <c r="O944" s="190" t="s">
        <v>2087</v>
      </c>
      <c r="P944" s="190"/>
      <c r="Q944" s="190"/>
      <c r="R944" s="190"/>
      <c r="S944" s="190"/>
      <c r="T944" s="190"/>
      <c r="U944" s="190"/>
      <c r="V944" s="190"/>
      <c r="W944" s="190"/>
      <c r="X944" s="190"/>
      <c r="Y944" s="190"/>
      <c r="Z944" s="246"/>
      <c r="AA944" s="190"/>
      <c r="AB944" s="190"/>
      <c r="AC944" s="190"/>
      <c r="AD944" s="190"/>
      <c r="AE944" s="190"/>
      <c r="AF944" s="190"/>
      <c r="AG944" s="190"/>
      <c r="AH944" s="190"/>
      <c r="AI944" s="190"/>
      <c r="AJ944" s="190"/>
      <c r="AK944" s="190"/>
    </row>
    <row r="945" spans="1:37" s="210" customFormat="1">
      <c r="A945" s="193"/>
      <c r="B945" s="199"/>
      <c r="C945" s="199"/>
      <c r="D945" s="190"/>
      <c r="E945" s="190"/>
      <c r="F945" s="190"/>
      <c r="G945" s="190"/>
      <c r="H945" s="190"/>
      <c r="I945" s="190"/>
      <c r="J945" s="190"/>
      <c r="K945" s="190"/>
      <c r="L945" s="190"/>
      <c r="M945" s="190"/>
      <c r="N945" s="190"/>
      <c r="O945" s="190" t="s">
        <v>2088</v>
      </c>
      <c r="P945" s="190"/>
      <c r="Q945" s="190"/>
      <c r="R945" s="190"/>
      <c r="S945" s="190"/>
      <c r="T945" s="190"/>
      <c r="U945" s="190"/>
      <c r="V945" s="190"/>
      <c r="W945" s="190"/>
      <c r="X945" s="190"/>
      <c r="Y945" s="190"/>
      <c r="Z945" s="246"/>
      <c r="AA945" s="190"/>
      <c r="AB945" s="190"/>
      <c r="AC945" s="190"/>
      <c r="AD945" s="190"/>
      <c r="AE945" s="190"/>
      <c r="AF945" s="190"/>
      <c r="AG945" s="190"/>
      <c r="AH945" s="190"/>
      <c r="AI945" s="190"/>
      <c r="AJ945" s="190"/>
      <c r="AK945" s="190"/>
    </row>
    <row r="946" spans="1:37" s="210" customFormat="1">
      <c r="A946" s="193"/>
      <c r="B946" s="199"/>
      <c r="C946" s="199"/>
      <c r="D946" s="190"/>
      <c r="E946" s="190"/>
      <c r="F946" s="190"/>
      <c r="G946" s="190"/>
      <c r="H946" s="190"/>
      <c r="I946" s="190"/>
      <c r="J946" s="190"/>
      <c r="K946" s="190"/>
      <c r="L946" s="190"/>
      <c r="M946" s="190"/>
      <c r="N946" s="190"/>
      <c r="O946" s="190" t="s">
        <v>2089</v>
      </c>
      <c r="P946" s="190"/>
      <c r="Q946" s="190"/>
      <c r="R946" s="190"/>
      <c r="S946" s="190"/>
      <c r="T946" s="190"/>
      <c r="U946" s="190"/>
      <c r="V946" s="190"/>
      <c r="W946" s="190"/>
      <c r="X946" s="190"/>
      <c r="Y946" s="190"/>
      <c r="Z946" s="246"/>
      <c r="AA946" s="190"/>
      <c r="AB946" s="190"/>
      <c r="AC946" s="190"/>
      <c r="AD946" s="190"/>
      <c r="AE946" s="190"/>
      <c r="AF946" s="190"/>
      <c r="AG946" s="190"/>
      <c r="AH946" s="190"/>
      <c r="AI946" s="190"/>
      <c r="AJ946" s="190"/>
      <c r="AK946" s="190"/>
    </row>
    <row r="947" spans="1:37" s="210" customFormat="1">
      <c r="A947" s="193"/>
      <c r="B947" s="199"/>
      <c r="C947" s="199"/>
      <c r="D947" s="190"/>
      <c r="E947" s="190"/>
      <c r="F947" s="190"/>
      <c r="G947" s="190"/>
      <c r="H947" s="190"/>
      <c r="I947" s="190"/>
      <c r="J947" s="190"/>
      <c r="K947" s="190"/>
      <c r="L947" s="190"/>
      <c r="M947" s="190"/>
      <c r="N947" s="190"/>
      <c r="O947" s="190" t="s">
        <v>749</v>
      </c>
      <c r="P947" s="190"/>
      <c r="Q947" s="190"/>
      <c r="R947" s="190"/>
      <c r="S947" s="190"/>
      <c r="T947" s="190"/>
      <c r="U947" s="190"/>
      <c r="V947" s="190"/>
      <c r="W947" s="190"/>
      <c r="X947" s="190"/>
      <c r="Y947" s="190"/>
      <c r="Z947" s="246"/>
      <c r="AA947" s="190"/>
      <c r="AB947" s="190"/>
      <c r="AC947" s="190"/>
      <c r="AD947" s="190"/>
      <c r="AE947" s="190"/>
      <c r="AF947" s="190"/>
      <c r="AG947" s="190"/>
      <c r="AH947" s="190"/>
      <c r="AI947" s="190"/>
      <c r="AJ947" s="190"/>
      <c r="AK947" s="190"/>
    </row>
    <row r="948" spans="1:37" s="210" customFormat="1">
      <c r="A948" s="193"/>
      <c r="B948" s="199"/>
      <c r="C948" s="199"/>
      <c r="D948" s="190"/>
      <c r="E948" s="190"/>
      <c r="F948" s="190"/>
      <c r="G948" s="190"/>
      <c r="H948" s="190"/>
      <c r="I948" s="190"/>
      <c r="J948" s="190"/>
      <c r="K948" s="190"/>
      <c r="L948" s="190"/>
      <c r="M948" s="190"/>
      <c r="N948" s="190"/>
      <c r="O948" s="190" t="s">
        <v>750</v>
      </c>
      <c r="P948" s="190"/>
      <c r="Q948" s="190"/>
      <c r="R948" s="190"/>
      <c r="S948" s="190"/>
      <c r="T948" s="190"/>
      <c r="U948" s="190"/>
      <c r="V948" s="190"/>
      <c r="W948" s="190"/>
      <c r="X948" s="190"/>
      <c r="Y948" s="190"/>
      <c r="Z948" s="246"/>
      <c r="AA948" s="190"/>
      <c r="AB948" s="190"/>
      <c r="AC948" s="190"/>
      <c r="AD948" s="190"/>
      <c r="AE948" s="190"/>
      <c r="AF948" s="190"/>
      <c r="AG948" s="190"/>
      <c r="AH948" s="190"/>
      <c r="AI948" s="190"/>
      <c r="AJ948" s="190"/>
      <c r="AK948" s="190"/>
    </row>
    <row r="949" spans="1:37" s="210" customFormat="1">
      <c r="A949" s="193"/>
      <c r="B949" s="199"/>
      <c r="C949" s="199"/>
      <c r="D949" s="190"/>
      <c r="E949" s="190"/>
      <c r="F949" s="190"/>
      <c r="G949" s="190"/>
      <c r="H949" s="190"/>
      <c r="I949" s="190"/>
      <c r="J949" s="190"/>
      <c r="K949" s="190"/>
      <c r="L949" s="190"/>
      <c r="M949" s="190"/>
      <c r="N949" s="190"/>
      <c r="O949" s="190" t="s">
        <v>2090</v>
      </c>
      <c r="P949" s="190"/>
      <c r="Q949" s="190"/>
      <c r="R949" s="190"/>
      <c r="S949" s="190"/>
      <c r="T949" s="190"/>
      <c r="U949" s="190"/>
      <c r="V949" s="190"/>
      <c r="W949" s="190"/>
      <c r="X949" s="190"/>
      <c r="Y949" s="190"/>
      <c r="Z949" s="246"/>
      <c r="AA949" s="190"/>
      <c r="AB949" s="190"/>
      <c r="AC949" s="190"/>
      <c r="AD949" s="190"/>
      <c r="AE949" s="190"/>
      <c r="AF949" s="190"/>
      <c r="AG949" s="190"/>
      <c r="AH949" s="190"/>
      <c r="AI949" s="190"/>
      <c r="AJ949" s="190"/>
      <c r="AK949" s="190"/>
    </row>
    <row r="950" spans="1:37" s="210" customFormat="1">
      <c r="A950" s="193"/>
      <c r="B950" s="199"/>
      <c r="C950" s="199"/>
      <c r="D950" s="190"/>
      <c r="E950" s="190"/>
      <c r="F950" s="190"/>
      <c r="G950" s="190"/>
      <c r="H950" s="190"/>
      <c r="I950" s="190"/>
      <c r="J950" s="190"/>
      <c r="K950" s="190"/>
      <c r="L950" s="190"/>
      <c r="M950" s="190"/>
      <c r="N950" s="190"/>
      <c r="O950" s="190" t="s">
        <v>751</v>
      </c>
      <c r="P950" s="190"/>
      <c r="Q950" s="190"/>
      <c r="R950" s="190"/>
      <c r="S950" s="190"/>
      <c r="T950" s="190"/>
      <c r="U950" s="190"/>
      <c r="V950" s="190"/>
      <c r="W950" s="190"/>
      <c r="X950" s="190"/>
      <c r="Y950" s="190"/>
      <c r="Z950" s="246"/>
      <c r="AA950" s="190"/>
      <c r="AB950" s="190"/>
      <c r="AC950" s="190"/>
      <c r="AD950" s="190"/>
      <c r="AE950" s="190"/>
      <c r="AF950" s="190"/>
      <c r="AG950" s="190"/>
      <c r="AH950" s="190"/>
      <c r="AI950" s="190"/>
      <c r="AJ950" s="190"/>
      <c r="AK950" s="190"/>
    </row>
    <row r="951" spans="1:37" s="210" customFormat="1">
      <c r="A951" s="193"/>
      <c r="B951" s="199"/>
      <c r="C951" s="199"/>
      <c r="D951" s="190"/>
      <c r="E951" s="190"/>
      <c r="F951" s="190"/>
      <c r="G951" s="190"/>
      <c r="H951" s="190"/>
      <c r="I951" s="190"/>
      <c r="J951" s="190"/>
      <c r="K951" s="190"/>
      <c r="L951" s="190"/>
      <c r="M951" s="190"/>
      <c r="N951" s="190"/>
      <c r="O951" s="190" t="s">
        <v>752</v>
      </c>
      <c r="P951" s="190"/>
      <c r="Q951" s="190"/>
      <c r="R951" s="190"/>
      <c r="S951" s="190"/>
      <c r="T951" s="190"/>
      <c r="U951" s="190"/>
      <c r="V951" s="190"/>
      <c r="W951" s="190"/>
      <c r="X951" s="190"/>
      <c r="Y951" s="190"/>
      <c r="Z951" s="246"/>
      <c r="AA951" s="190"/>
      <c r="AB951" s="190"/>
      <c r="AC951" s="190"/>
      <c r="AD951" s="190"/>
      <c r="AE951" s="190"/>
      <c r="AF951" s="190"/>
      <c r="AG951" s="190"/>
      <c r="AH951" s="190"/>
      <c r="AI951" s="190"/>
      <c r="AJ951" s="190"/>
      <c r="AK951" s="190"/>
    </row>
    <row r="952" spans="1:37" s="210" customFormat="1">
      <c r="A952" s="193"/>
      <c r="B952" s="199"/>
      <c r="C952" s="199"/>
      <c r="D952" s="190"/>
      <c r="E952" s="190"/>
      <c r="F952" s="190"/>
      <c r="G952" s="190"/>
      <c r="H952" s="190"/>
      <c r="I952" s="190"/>
      <c r="J952" s="190"/>
      <c r="K952" s="190"/>
      <c r="L952" s="190"/>
      <c r="M952" s="190"/>
      <c r="N952" s="190"/>
      <c r="O952" s="190" t="s">
        <v>753</v>
      </c>
      <c r="P952" s="190"/>
      <c r="Q952" s="190"/>
      <c r="R952" s="190"/>
      <c r="S952" s="190"/>
      <c r="T952" s="190"/>
      <c r="U952" s="190"/>
      <c r="V952" s="190"/>
      <c r="W952" s="190"/>
      <c r="X952" s="190"/>
      <c r="Y952" s="190"/>
      <c r="Z952" s="246"/>
      <c r="AA952" s="190"/>
      <c r="AB952" s="190"/>
      <c r="AC952" s="190"/>
      <c r="AD952" s="190"/>
      <c r="AE952" s="190"/>
      <c r="AF952" s="190"/>
      <c r="AG952" s="190"/>
      <c r="AH952" s="190"/>
      <c r="AI952" s="190"/>
      <c r="AJ952" s="190"/>
      <c r="AK952" s="190"/>
    </row>
    <row r="953" spans="1:37" s="210" customFormat="1">
      <c r="A953" s="193"/>
      <c r="B953" s="199"/>
      <c r="C953" s="199"/>
      <c r="D953" s="190"/>
      <c r="E953" s="190"/>
      <c r="F953" s="190"/>
      <c r="G953" s="190"/>
      <c r="H953" s="190"/>
      <c r="I953" s="190"/>
      <c r="J953" s="190"/>
      <c r="K953" s="190"/>
      <c r="L953" s="190"/>
      <c r="M953" s="190"/>
      <c r="N953" s="190"/>
      <c r="O953" s="190" t="s">
        <v>754</v>
      </c>
      <c r="P953" s="190"/>
      <c r="Q953" s="190"/>
      <c r="R953" s="190"/>
      <c r="S953" s="190"/>
      <c r="T953" s="190"/>
      <c r="U953" s="190"/>
      <c r="V953" s="190"/>
      <c r="W953" s="190"/>
      <c r="X953" s="190"/>
      <c r="Y953" s="190"/>
      <c r="Z953" s="246"/>
      <c r="AA953" s="190"/>
      <c r="AB953" s="190"/>
      <c r="AC953" s="190"/>
      <c r="AD953" s="190"/>
      <c r="AE953" s="190"/>
      <c r="AF953" s="190"/>
      <c r="AG953" s="190"/>
      <c r="AH953" s="190"/>
      <c r="AI953" s="190"/>
      <c r="AJ953" s="190"/>
      <c r="AK953" s="190"/>
    </row>
    <row r="954" spans="1:37" s="210" customFormat="1">
      <c r="A954" s="193"/>
      <c r="B954" s="199"/>
      <c r="C954" s="199"/>
      <c r="D954" s="190"/>
      <c r="E954" s="190"/>
      <c r="F954" s="190"/>
      <c r="G954" s="190"/>
      <c r="H954" s="190"/>
      <c r="I954" s="190"/>
      <c r="J954" s="190"/>
      <c r="K954" s="190"/>
      <c r="L954" s="190"/>
      <c r="M954" s="190"/>
      <c r="N954" s="190"/>
      <c r="O954" s="190" t="s">
        <v>755</v>
      </c>
      <c r="P954" s="190"/>
      <c r="Q954" s="190"/>
      <c r="R954" s="190"/>
      <c r="S954" s="190"/>
      <c r="T954" s="190"/>
      <c r="U954" s="190"/>
      <c r="V954" s="190"/>
      <c r="W954" s="190"/>
      <c r="X954" s="190"/>
      <c r="Y954" s="190"/>
      <c r="Z954" s="246"/>
      <c r="AA954" s="190"/>
      <c r="AB954" s="190"/>
      <c r="AC954" s="190"/>
      <c r="AD954" s="190"/>
      <c r="AE954" s="190"/>
      <c r="AF954" s="190"/>
      <c r="AG954" s="190"/>
      <c r="AH954" s="190"/>
      <c r="AI954" s="190"/>
      <c r="AJ954" s="190"/>
      <c r="AK954" s="190"/>
    </row>
    <row r="955" spans="1:37" s="210" customFormat="1">
      <c r="A955" s="193"/>
      <c r="B955" s="199"/>
      <c r="C955" s="199"/>
      <c r="D955" s="190"/>
      <c r="E955" s="190"/>
      <c r="F955" s="190"/>
      <c r="G955" s="190"/>
      <c r="H955" s="190"/>
      <c r="I955" s="190"/>
      <c r="J955" s="190"/>
      <c r="K955" s="190"/>
      <c r="L955" s="190"/>
      <c r="M955" s="190"/>
      <c r="N955" s="190"/>
      <c r="O955" s="190" t="s">
        <v>2091</v>
      </c>
      <c r="P955" s="190"/>
      <c r="Q955" s="190"/>
      <c r="R955" s="190"/>
      <c r="S955" s="190"/>
      <c r="T955" s="190"/>
      <c r="U955" s="190"/>
      <c r="V955" s="190"/>
      <c r="W955" s="190"/>
      <c r="X955" s="190"/>
      <c r="Y955" s="190"/>
      <c r="Z955" s="246"/>
      <c r="AA955" s="190"/>
      <c r="AB955" s="190"/>
      <c r="AC955" s="190"/>
      <c r="AD955" s="190"/>
      <c r="AE955" s="190"/>
      <c r="AF955" s="190"/>
      <c r="AG955" s="190"/>
      <c r="AH955" s="190"/>
      <c r="AI955" s="190"/>
      <c r="AJ955" s="190"/>
      <c r="AK955" s="190"/>
    </row>
    <row r="956" spans="1:37" s="210" customFormat="1">
      <c r="A956" s="193"/>
      <c r="B956" s="199"/>
      <c r="C956" s="199"/>
      <c r="D956" s="190"/>
      <c r="E956" s="190"/>
      <c r="F956" s="190"/>
      <c r="G956" s="190"/>
      <c r="H956" s="190"/>
      <c r="I956" s="190"/>
      <c r="J956" s="190"/>
      <c r="K956" s="190"/>
      <c r="L956" s="190"/>
      <c r="M956" s="190"/>
      <c r="N956" s="190"/>
      <c r="O956" s="190" t="s">
        <v>756</v>
      </c>
      <c r="P956" s="190"/>
      <c r="Q956" s="190"/>
      <c r="R956" s="190"/>
      <c r="S956" s="190"/>
      <c r="T956" s="190"/>
      <c r="U956" s="190"/>
      <c r="V956" s="190"/>
      <c r="W956" s="190"/>
      <c r="X956" s="190"/>
      <c r="Y956" s="190"/>
      <c r="Z956" s="246"/>
      <c r="AA956" s="190"/>
      <c r="AB956" s="190"/>
      <c r="AC956" s="190"/>
      <c r="AD956" s="190"/>
      <c r="AE956" s="190"/>
      <c r="AF956" s="190"/>
      <c r="AG956" s="190"/>
      <c r="AH956" s="190"/>
      <c r="AI956" s="190"/>
      <c r="AJ956" s="190"/>
      <c r="AK956" s="190"/>
    </row>
    <row r="957" spans="1:37" s="210" customFormat="1">
      <c r="A957" s="193"/>
      <c r="B957" s="199"/>
      <c r="C957" s="199"/>
      <c r="D957" s="190"/>
      <c r="E957" s="190"/>
      <c r="F957" s="190"/>
      <c r="G957" s="190"/>
      <c r="H957" s="190"/>
      <c r="I957" s="190"/>
      <c r="J957" s="190"/>
      <c r="K957" s="190"/>
      <c r="L957" s="190"/>
      <c r="M957" s="190"/>
      <c r="N957" s="190"/>
      <c r="O957" s="190" t="s">
        <v>757</v>
      </c>
      <c r="P957" s="190"/>
      <c r="Q957" s="190"/>
      <c r="R957" s="190"/>
      <c r="S957" s="190"/>
      <c r="T957" s="190"/>
      <c r="U957" s="190"/>
      <c r="V957" s="190"/>
      <c r="W957" s="190"/>
      <c r="X957" s="190"/>
      <c r="Y957" s="190"/>
      <c r="Z957" s="246"/>
      <c r="AA957" s="190"/>
      <c r="AB957" s="190"/>
      <c r="AC957" s="190"/>
      <c r="AD957" s="190"/>
      <c r="AE957" s="190"/>
      <c r="AF957" s="190"/>
      <c r="AG957" s="190"/>
      <c r="AH957" s="190"/>
      <c r="AI957" s="190"/>
      <c r="AJ957" s="190"/>
      <c r="AK957" s="190"/>
    </row>
    <row r="958" spans="1:37" s="210" customFormat="1">
      <c r="A958" s="193"/>
      <c r="B958" s="199"/>
      <c r="C958" s="199"/>
      <c r="D958" s="190"/>
      <c r="E958" s="190"/>
      <c r="F958" s="190"/>
      <c r="G958" s="190"/>
      <c r="H958" s="190"/>
      <c r="I958" s="190"/>
      <c r="J958" s="190"/>
      <c r="K958" s="190"/>
      <c r="L958" s="190"/>
      <c r="M958" s="190"/>
      <c r="N958" s="190"/>
      <c r="O958" s="190" t="s">
        <v>2092</v>
      </c>
      <c r="P958" s="190"/>
      <c r="Q958" s="190"/>
      <c r="R958" s="190"/>
      <c r="S958" s="190"/>
      <c r="T958" s="190"/>
      <c r="U958" s="190"/>
      <c r="V958" s="190"/>
      <c r="W958" s="190"/>
      <c r="X958" s="190"/>
      <c r="Y958" s="190"/>
      <c r="Z958" s="246"/>
      <c r="AA958" s="190"/>
      <c r="AB958" s="190"/>
      <c r="AC958" s="190"/>
      <c r="AD958" s="190"/>
      <c r="AE958" s="190"/>
      <c r="AF958" s="190"/>
      <c r="AG958" s="190"/>
      <c r="AH958" s="190"/>
      <c r="AI958" s="190"/>
      <c r="AJ958" s="190"/>
      <c r="AK958" s="190"/>
    </row>
    <row r="959" spans="1:37" s="210" customFormat="1">
      <c r="A959" s="193"/>
      <c r="B959" s="199"/>
      <c r="C959" s="199"/>
      <c r="D959" s="190"/>
      <c r="E959" s="190"/>
      <c r="F959" s="190"/>
      <c r="G959" s="190"/>
      <c r="H959" s="190"/>
      <c r="I959" s="190"/>
      <c r="J959" s="190"/>
      <c r="K959" s="190"/>
      <c r="L959" s="190"/>
      <c r="M959" s="190"/>
      <c r="N959" s="190"/>
      <c r="O959" s="190" t="s">
        <v>2093</v>
      </c>
      <c r="P959" s="190"/>
      <c r="Q959" s="190"/>
      <c r="R959" s="190"/>
      <c r="S959" s="190"/>
      <c r="T959" s="190"/>
      <c r="U959" s="190"/>
      <c r="V959" s="190"/>
      <c r="W959" s="190"/>
      <c r="X959" s="190"/>
      <c r="Y959" s="190"/>
      <c r="Z959" s="246"/>
      <c r="AA959" s="190"/>
      <c r="AB959" s="190"/>
      <c r="AC959" s="190"/>
      <c r="AD959" s="190"/>
      <c r="AE959" s="190"/>
      <c r="AF959" s="190"/>
      <c r="AG959" s="190"/>
      <c r="AH959" s="190"/>
      <c r="AI959" s="190"/>
      <c r="AJ959" s="190"/>
      <c r="AK959" s="190"/>
    </row>
    <row r="960" spans="1:37" s="210" customFormat="1">
      <c r="A960" s="193"/>
      <c r="B960" s="199"/>
      <c r="C960" s="199"/>
      <c r="D960" s="190"/>
      <c r="E960" s="190"/>
      <c r="F960" s="190"/>
      <c r="G960" s="190"/>
      <c r="H960" s="190"/>
      <c r="I960" s="190"/>
      <c r="J960" s="190"/>
      <c r="K960" s="190"/>
      <c r="L960" s="190"/>
      <c r="M960" s="190"/>
      <c r="N960" s="190"/>
      <c r="O960" s="190" t="s">
        <v>2094</v>
      </c>
      <c r="P960" s="190"/>
      <c r="Q960" s="190"/>
      <c r="R960" s="190"/>
      <c r="S960" s="190"/>
      <c r="T960" s="190"/>
      <c r="U960" s="190"/>
      <c r="V960" s="190"/>
      <c r="W960" s="190"/>
      <c r="X960" s="190"/>
      <c r="Y960" s="190"/>
      <c r="Z960" s="246"/>
      <c r="AA960" s="190"/>
      <c r="AB960" s="190"/>
      <c r="AC960" s="190"/>
      <c r="AD960" s="190"/>
      <c r="AE960" s="190"/>
      <c r="AF960" s="190"/>
      <c r="AG960" s="190"/>
      <c r="AH960" s="190"/>
      <c r="AI960" s="190"/>
      <c r="AJ960" s="190"/>
      <c r="AK960" s="190"/>
    </row>
    <row r="961" spans="1:37" s="210" customFormat="1">
      <c r="A961" s="193"/>
      <c r="B961" s="199"/>
      <c r="C961" s="199"/>
      <c r="D961" s="190"/>
      <c r="E961" s="190"/>
      <c r="F961" s="190"/>
      <c r="G961" s="190"/>
      <c r="H961" s="190"/>
      <c r="I961" s="190"/>
      <c r="J961" s="190"/>
      <c r="K961" s="190"/>
      <c r="L961" s="190"/>
      <c r="M961" s="190"/>
      <c r="N961" s="190"/>
      <c r="O961" s="190" t="s">
        <v>2095</v>
      </c>
      <c r="P961" s="190"/>
      <c r="Q961" s="190"/>
      <c r="R961" s="190"/>
      <c r="S961" s="190"/>
      <c r="T961" s="190"/>
      <c r="U961" s="190"/>
      <c r="V961" s="190"/>
      <c r="W961" s="190"/>
      <c r="X961" s="190"/>
      <c r="Y961" s="190"/>
      <c r="Z961" s="246"/>
      <c r="AA961" s="190"/>
      <c r="AB961" s="190"/>
      <c r="AC961" s="190"/>
      <c r="AD961" s="190"/>
      <c r="AE961" s="190"/>
      <c r="AF961" s="190"/>
      <c r="AG961" s="190"/>
      <c r="AH961" s="190"/>
      <c r="AI961" s="190"/>
      <c r="AJ961" s="190"/>
      <c r="AK961" s="190"/>
    </row>
    <row r="962" spans="1:37" s="210" customFormat="1">
      <c r="A962" s="193"/>
      <c r="B962" s="199"/>
      <c r="C962" s="199"/>
      <c r="D962" s="190"/>
      <c r="E962" s="190"/>
      <c r="F962" s="190"/>
      <c r="G962" s="190"/>
      <c r="H962" s="190"/>
      <c r="I962" s="190"/>
      <c r="J962" s="190"/>
      <c r="K962" s="190"/>
      <c r="L962" s="190"/>
      <c r="M962" s="190"/>
      <c r="N962" s="190"/>
      <c r="O962" s="190" t="s">
        <v>758</v>
      </c>
      <c r="P962" s="190"/>
      <c r="Q962" s="190"/>
      <c r="R962" s="190"/>
      <c r="S962" s="190"/>
      <c r="T962" s="190"/>
      <c r="U962" s="190"/>
      <c r="V962" s="190"/>
      <c r="W962" s="190"/>
      <c r="X962" s="190"/>
      <c r="Y962" s="190"/>
      <c r="Z962" s="246"/>
      <c r="AA962" s="190"/>
      <c r="AB962" s="190"/>
      <c r="AC962" s="190"/>
      <c r="AD962" s="190"/>
      <c r="AE962" s="190"/>
      <c r="AF962" s="190"/>
      <c r="AG962" s="190"/>
      <c r="AH962" s="190"/>
      <c r="AI962" s="190"/>
      <c r="AJ962" s="190"/>
      <c r="AK962" s="190"/>
    </row>
    <row r="963" spans="1:37" s="210" customFormat="1">
      <c r="A963" s="193"/>
      <c r="B963" s="199"/>
      <c r="C963" s="199"/>
      <c r="D963" s="190"/>
      <c r="E963" s="190"/>
      <c r="F963" s="190"/>
      <c r="G963" s="190"/>
      <c r="H963" s="190"/>
      <c r="I963" s="190"/>
      <c r="J963" s="190"/>
      <c r="K963" s="190"/>
      <c r="L963" s="190"/>
      <c r="M963" s="190"/>
      <c r="N963" s="190"/>
      <c r="O963" s="190" t="s">
        <v>2096</v>
      </c>
      <c r="P963" s="190"/>
      <c r="Q963" s="190"/>
      <c r="R963" s="190"/>
      <c r="S963" s="190"/>
      <c r="T963" s="190"/>
      <c r="U963" s="190"/>
      <c r="V963" s="190"/>
      <c r="W963" s="190"/>
      <c r="X963" s="190"/>
      <c r="Y963" s="190"/>
      <c r="Z963" s="246"/>
      <c r="AA963" s="190"/>
      <c r="AB963" s="190"/>
      <c r="AC963" s="190"/>
      <c r="AD963" s="190"/>
      <c r="AE963" s="190"/>
      <c r="AF963" s="190"/>
      <c r="AG963" s="190"/>
      <c r="AH963" s="190"/>
      <c r="AI963" s="190"/>
      <c r="AJ963" s="190"/>
      <c r="AK963" s="190"/>
    </row>
    <row r="964" spans="1:37" s="210" customFormat="1">
      <c r="A964" s="215"/>
      <c r="B964" s="199"/>
      <c r="C964" s="199"/>
      <c r="D964" s="190"/>
      <c r="E964" s="190"/>
      <c r="F964" s="190"/>
      <c r="G964" s="190"/>
      <c r="H964" s="190"/>
      <c r="I964" s="190"/>
      <c r="J964" s="190"/>
      <c r="K964" s="190"/>
      <c r="L964" s="190"/>
      <c r="M964" s="190"/>
      <c r="N964" s="190"/>
      <c r="O964" s="190" t="s">
        <v>759</v>
      </c>
      <c r="P964" s="190"/>
      <c r="Q964" s="190"/>
      <c r="R964" s="190"/>
      <c r="S964" s="190"/>
      <c r="T964" s="190"/>
      <c r="U964" s="190"/>
      <c r="V964" s="190"/>
      <c r="W964" s="190"/>
      <c r="X964" s="190"/>
      <c r="Y964" s="190"/>
      <c r="Z964" s="246"/>
      <c r="AA964" s="190"/>
      <c r="AB964" s="190"/>
      <c r="AC964" s="190"/>
      <c r="AD964" s="190"/>
      <c r="AE964" s="190"/>
      <c r="AF964" s="190"/>
      <c r="AG964" s="190"/>
      <c r="AH964" s="190"/>
      <c r="AI964" s="190"/>
      <c r="AJ964" s="190"/>
      <c r="AK964" s="190"/>
    </row>
    <row r="965" spans="1:37" s="210" customFormat="1">
      <c r="A965" s="215"/>
      <c r="B965" s="199"/>
      <c r="C965" s="199"/>
      <c r="D965" s="190"/>
      <c r="E965" s="190"/>
      <c r="F965" s="190"/>
      <c r="G965" s="190"/>
      <c r="H965" s="190"/>
      <c r="I965" s="190"/>
      <c r="J965" s="190"/>
      <c r="K965" s="190"/>
      <c r="L965" s="190"/>
      <c r="M965" s="190"/>
      <c r="N965" s="190"/>
      <c r="O965" s="190" t="s">
        <v>760</v>
      </c>
      <c r="P965" s="190"/>
      <c r="Q965" s="190"/>
      <c r="R965" s="190"/>
      <c r="S965" s="190"/>
      <c r="T965" s="190"/>
      <c r="U965" s="190"/>
      <c r="V965" s="190"/>
      <c r="W965" s="190"/>
      <c r="X965" s="190"/>
      <c r="Y965" s="190"/>
      <c r="Z965" s="246"/>
      <c r="AA965" s="190"/>
      <c r="AB965" s="190"/>
      <c r="AC965" s="190"/>
      <c r="AD965" s="190"/>
      <c r="AE965" s="190"/>
      <c r="AF965" s="190"/>
      <c r="AG965" s="190"/>
      <c r="AH965" s="190"/>
      <c r="AI965" s="190"/>
      <c r="AJ965" s="190"/>
      <c r="AK965" s="190"/>
    </row>
    <row r="966" spans="1:37" s="210" customFormat="1">
      <c r="A966" s="215"/>
      <c r="B966" s="199"/>
      <c r="C966" s="199"/>
      <c r="D966" s="190"/>
      <c r="E966" s="190"/>
      <c r="F966" s="190"/>
      <c r="G966" s="190"/>
      <c r="H966" s="190"/>
      <c r="I966" s="190"/>
      <c r="J966" s="190"/>
      <c r="K966" s="190"/>
      <c r="L966" s="190"/>
      <c r="M966" s="190"/>
      <c r="N966" s="190"/>
      <c r="O966" s="190" t="s">
        <v>761</v>
      </c>
      <c r="P966" s="190"/>
      <c r="Q966" s="190"/>
      <c r="R966" s="190"/>
      <c r="S966" s="190"/>
      <c r="T966" s="190"/>
      <c r="U966" s="190"/>
      <c r="V966" s="190"/>
      <c r="W966" s="190"/>
      <c r="X966" s="190"/>
      <c r="Y966" s="190"/>
      <c r="Z966" s="246"/>
      <c r="AA966" s="190"/>
      <c r="AB966" s="190"/>
      <c r="AC966" s="190"/>
      <c r="AD966" s="190"/>
      <c r="AE966" s="190"/>
      <c r="AF966" s="190"/>
      <c r="AG966" s="190"/>
      <c r="AH966" s="190"/>
      <c r="AI966" s="190"/>
      <c r="AJ966" s="190"/>
      <c r="AK966" s="190"/>
    </row>
    <row r="967" spans="1:37" s="210" customFormat="1">
      <c r="A967" s="215"/>
      <c r="B967" s="199"/>
      <c r="C967" s="199"/>
      <c r="D967" s="190"/>
      <c r="E967" s="190"/>
      <c r="F967" s="190"/>
      <c r="G967" s="190"/>
      <c r="H967" s="190"/>
      <c r="I967" s="190"/>
      <c r="J967" s="190"/>
      <c r="K967" s="190"/>
      <c r="L967" s="190"/>
      <c r="M967" s="190"/>
      <c r="N967" s="190"/>
      <c r="O967" s="190" t="s">
        <v>762</v>
      </c>
      <c r="P967" s="190"/>
      <c r="Q967" s="190"/>
      <c r="R967" s="190"/>
      <c r="S967" s="190"/>
      <c r="T967" s="190"/>
      <c r="U967" s="190"/>
      <c r="V967" s="190"/>
      <c r="W967" s="190"/>
      <c r="X967" s="190"/>
      <c r="Y967" s="190"/>
      <c r="Z967" s="246"/>
      <c r="AA967" s="190"/>
      <c r="AB967" s="190"/>
      <c r="AC967" s="190"/>
      <c r="AD967" s="190"/>
      <c r="AE967" s="190"/>
      <c r="AF967" s="190"/>
      <c r="AG967" s="190"/>
      <c r="AH967" s="190"/>
      <c r="AI967" s="190"/>
      <c r="AJ967" s="190"/>
      <c r="AK967" s="190"/>
    </row>
    <row r="968" spans="1:37" s="210" customFormat="1">
      <c r="A968" s="215"/>
      <c r="B968" s="199"/>
      <c r="C968" s="199"/>
      <c r="D968" s="190"/>
      <c r="E968" s="190"/>
      <c r="F968" s="190"/>
      <c r="G968" s="190"/>
      <c r="H968" s="190"/>
      <c r="I968" s="190"/>
      <c r="J968" s="190"/>
      <c r="K968" s="190"/>
      <c r="L968" s="190"/>
      <c r="M968" s="190"/>
      <c r="N968" s="190"/>
      <c r="O968" s="190" t="s">
        <v>763</v>
      </c>
      <c r="P968" s="190"/>
      <c r="Q968" s="190"/>
      <c r="R968" s="190"/>
      <c r="S968" s="190"/>
      <c r="T968" s="190"/>
      <c r="U968" s="190"/>
      <c r="V968" s="190"/>
      <c r="W968" s="190"/>
      <c r="X968" s="190"/>
      <c r="Y968" s="190"/>
      <c r="Z968" s="246"/>
      <c r="AA968" s="190"/>
      <c r="AB968" s="190"/>
      <c r="AC968" s="190"/>
      <c r="AD968" s="190"/>
      <c r="AE968" s="190"/>
      <c r="AF968" s="190"/>
      <c r="AG968" s="190"/>
      <c r="AH968" s="190"/>
      <c r="AI968" s="190"/>
      <c r="AJ968" s="190"/>
      <c r="AK968" s="190"/>
    </row>
    <row r="969" spans="1:37" s="210" customFormat="1">
      <c r="A969" s="215"/>
      <c r="B969" s="199"/>
      <c r="C969" s="199"/>
      <c r="D969" s="190"/>
      <c r="E969" s="190"/>
      <c r="F969" s="190"/>
      <c r="G969" s="190"/>
      <c r="H969" s="190"/>
      <c r="I969" s="190"/>
      <c r="J969" s="190"/>
      <c r="K969" s="190"/>
      <c r="L969" s="190"/>
      <c r="M969" s="190"/>
      <c r="N969" s="190"/>
      <c r="O969" s="190" t="s">
        <v>764</v>
      </c>
      <c r="P969" s="190"/>
      <c r="Q969" s="190"/>
      <c r="R969" s="190"/>
      <c r="S969" s="190"/>
      <c r="T969" s="190"/>
      <c r="U969" s="190"/>
      <c r="V969" s="190"/>
      <c r="W969" s="190"/>
      <c r="X969" s="190"/>
      <c r="Y969" s="190"/>
      <c r="Z969" s="246"/>
      <c r="AA969" s="190"/>
      <c r="AB969" s="190"/>
      <c r="AC969" s="190"/>
      <c r="AD969" s="190"/>
      <c r="AE969" s="190"/>
      <c r="AF969" s="190"/>
      <c r="AG969" s="190"/>
      <c r="AH969" s="190"/>
      <c r="AI969" s="190"/>
      <c r="AJ969" s="190"/>
      <c r="AK969" s="190"/>
    </row>
    <row r="970" spans="1:37" s="210" customFormat="1">
      <c r="A970" s="215"/>
      <c r="B970" s="199"/>
      <c r="C970" s="199"/>
      <c r="D970" s="190"/>
      <c r="E970" s="190"/>
      <c r="F970" s="190"/>
      <c r="G970" s="190"/>
      <c r="H970" s="190"/>
      <c r="I970" s="190"/>
      <c r="J970" s="190"/>
      <c r="K970" s="190"/>
      <c r="L970" s="190"/>
      <c r="M970" s="190"/>
      <c r="N970" s="190"/>
      <c r="O970" s="190" t="s">
        <v>765</v>
      </c>
      <c r="P970" s="190"/>
      <c r="Q970" s="190"/>
      <c r="R970" s="190"/>
      <c r="S970" s="190"/>
      <c r="T970" s="190"/>
      <c r="U970" s="190"/>
      <c r="V970" s="190"/>
      <c r="W970" s="190"/>
      <c r="X970" s="190"/>
      <c r="Y970" s="190"/>
      <c r="Z970" s="246"/>
      <c r="AA970" s="190"/>
      <c r="AB970" s="190"/>
      <c r="AC970" s="190"/>
      <c r="AD970" s="190"/>
      <c r="AE970" s="190"/>
      <c r="AF970" s="190"/>
      <c r="AG970" s="190"/>
      <c r="AH970" s="190"/>
      <c r="AI970" s="190"/>
      <c r="AJ970" s="190"/>
      <c r="AK970" s="190"/>
    </row>
    <row r="971" spans="1:37" s="210" customFormat="1">
      <c r="A971" s="215"/>
      <c r="B971" s="199"/>
      <c r="C971" s="199"/>
      <c r="D971" s="190"/>
      <c r="E971" s="190"/>
      <c r="F971" s="190"/>
      <c r="G971" s="190"/>
      <c r="H971" s="190"/>
      <c r="I971" s="190"/>
      <c r="J971" s="190"/>
      <c r="K971" s="190"/>
      <c r="L971" s="190"/>
      <c r="M971" s="190"/>
      <c r="N971" s="190"/>
      <c r="O971" s="190" t="s">
        <v>2097</v>
      </c>
      <c r="P971" s="190"/>
      <c r="Q971" s="190"/>
      <c r="R971" s="190"/>
      <c r="S971" s="190"/>
      <c r="T971" s="190"/>
      <c r="U971" s="190"/>
      <c r="V971" s="190"/>
      <c r="W971" s="190"/>
      <c r="X971" s="190"/>
      <c r="Y971" s="190"/>
      <c r="Z971" s="246"/>
      <c r="AA971" s="190"/>
      <c r="AB971" s="190"/>
      <c r="AC971" s="190"/>
      <c r="AD971" s="190"/>
      <c r="AE971" s="190"/>
      <c r="AF971" s="190"/>
      <c r="AG971" s="190"/>
      <c r="AH971" s="190"/>
      <c r="AI971" s="190"/>
      <c r="AJ971" s="190"/>
      <c r="AK971" s="190"/>
    </row>
    <row r="972" spans="1:37" s="210" customFormat="1">
      <c r="A972" s="215"/>
      <c r="B972" s="199"/>
      <c r="C972" s="199"/>
      <c r="D972" s="190"/>
      <c r="E972" s="190"/>
      <c r="F972" s="190"/>
      <c r="G972" s="190"/>
      <c r="H972" s="190"/>
      <c r="I972" s="190"/>
      <c r="J972" s="190"/>
      <c r="K972" s="190"/>
      <c r="L972" s="190"/>
      <c r="M972" s="190"/>
      <c r="N972" s="190"/>
      <c r="O972" s="190" t="s">
        <v>2098</v>
      </c>
      <c r="P972" s="190"/>
      <c r="Q972" s="190"/>
      <c r="R972" s="190"/>
      <c r="S972" s="190"/>
      <c r="T972" s="190"/>
      <c r="U972" s="190"/>
      <c r="V972" s="190"/>
      <c r="W972" s="190"/>
      <c r="X972" s="190"/>
      <c r="Y972" s="190"/>
      <c r="Z972" s="246"/>
      <c r="AA972" s="190"/>
      <c r="AB972" s="190"/>
      <c r="AC972" s="190"/>
      <c r="AD972" s="190"/>
      <c r="AE972" s="190"/>
      <c r="AF972" s="190"/>
      <c r="AG972" s="190"/>
      <c r="AH972" s="190"/>
      <c r="AI972" s="190"/>
      <c r="AJ972" s="190"/>
      <c r="AK972" s="190"/>
    </row>
    <row r="973" spans="1:37" s="210" customFormat="1">
      <c r="A973" s="215"/>
      <c r="B973" s="199"/>
      <c r="C973" s="199"/>
      <c r="D973" s="190"/>
      <c r="E973" s="190"/>
      <c r="F973" s="190"/>
      <c r="G973" s="190"/>
      <c r="H973" s="190"/>
      <c r="I973" s="190"/>
      <c r="J973" s="190"/>
      <c r="K973" s="190"/>
      <c r="L973" s="190"/>
      <c r="M973" s="190"/>
      <c r="N973" s="190"/>
      <c r="O973" s="214" t="s">
        <v>2931</v>
      </c>
      <c r="P973" s="190"/>
      <c r="Q973" s="190"/>
      <c r="R973" s="190"/>
      <c r="S973" s="190"/>
      <c r="T973" s="190"/>
      <c r="U973" s="190"/>
      <c r="V973" s="190"/>
      <c r="W973" s="190"/>
      <c r="X973" s="190"/>
      <c r="Y973" s="190"/>
      <c r="Z973" s="246"/>
      <c r="AA973" s="190"/>
      <c r="AB973" s="190"/>
      <c r="AC973" s="190"/>
      <c r="AD973" s="190"/>
      <c r="AE973" s="190"/>
      <c r="AF973" s="190"/>
      <c r="AG973" s="190"/>
      <c r="AH973" s="190"/>
      <c r="AI973" s="190"/>
      <c r="AJ973" s="190"/>
      <c r="AK973" s="190"/>
    </row>
    <row r="974" spans="1:37" s="210" customFormat="1">
      <c r="A974" s="215"/>
      <c r="B974" s="199"/>
      <c r="C974" s="199"/>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c r="Z974" s="246"/>
      <c r="AA974" s="190"/>
      <c r="AB974" s="190"/>
      <c r="AC974" s="190"/>
      <c r="AD974" s="190"/>
      <c r="AE974" s="190"/>
      <c r="AF974" s="190"/>
      <c r="AG974" s="190"/>
      <c r="AH974" s="190"/>
      <c r="AI974" s="190"/>
      <c r="AJ974" s="190"/>
      <c r="AK974" s="190"/>
    </row>
    <row r="975" spans="1:37" s="210" customFormat="1">
      <c r="A975" s="215"/>
      <c r="B975" s="199"/>
      <c r="C975" s="199"/>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c r="Z975" s="246"/>
      <c r="AA975" s="190"/>
      <c r="AB975" s="190"/>
      <c r="AC975" s="190"/>
      <c r="AD975" s="190"/>
      <c r="AE975" s="190"/>
      <c r="AF975" s="190"/>
      <c r="AG975" s="190"/>
      <c r="AH975" s="190"/>
      <c r="AI975" s="190"/>
      <c r="AJ975" s="190"/>
      <c r="AK975" s="190"/>
    </row>
    <row r="976" spans="1:37" s="210" customFormat="1">
      <c r="A976" s="215"/>
      <c r="B976" s="199"/>
      <c r="C976" s="199"/>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c r="Z976" s="246"/>
      <c r="AA976" s="190"/>
      <c r="AB976" s="190"/>
      <c r="AC976" s="190"/>
      <c r="AD976" s="190"/>
      <c r="AE976" s="190"/>
      <c r="AF976" s="190"/>
      <c r="AG976" s="190"/>
      <c r="AH976" s="190"/>
      <c r="AI976" s="190"/>
      <c r="AJ976" s="190"/>
      <c r="AK976" s="190"/>
    </row>
    <row r="977" spans="2:37" s="210" customFormat="1">
      <c r="B977" s="199"/>
      <c r="C977" s="199"/>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c r="Z977" s="246"/>
      <c r="AA977" s="190"/>
      <c r="AB977" s="190"/>
      <c r="AC977" s="190"/>
      <c r="AD977" s="190"/>
      <c r="AE977" s="190"/>
      <c r="AF977" s="190"/>
      <c r="AG977" s="190"/>
      <c r="AH977" s="190"/>
      <c r="AI977" s="190"/>
      <c r="AJ977" s="190"/>
      <c r="AK977" s="190"/>
    </row>
    <row r="978" spans="2:37" s="210" customFormat="1">
      <c r="B978" s="199"/>
      <c r="C978" s="199"/>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c r="Z978" s="246"/>
      <c r="AA978" s="190"/>
      <c r="AB978" s="190"/>
      <c r="AC978" s="190"/>
      <c r="AD978" s="190"/>
      <c r="AE978" s="190"/>
      <c r="AF978" s="190"/>
      <c r="AG978" s="190"/>
      <c r="AH978" s="190"/>
      <c r="AI978" s="190"/>
      <c r="AJ978" s="190"/>
      <c r="AK978" s="190"/>
    </row>
    <row r="979" spans="2:37" s="210" customFormat="1">
      <c r="B979" s="199"/>
      <c r="C979" s="199"/>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c r="Z979" s="246"/>
      <c r="AA979" s="190"/>
      <c r="AB979" s="190"/>
      <c r="AC979" s="190"/>
      <c r="AD979" s="190"/>
      <c r="AE979" s="190"/>
      <c r="AF979" s="190"/>
      <c r="AG979" s="190"/>
      <c r="AH979" s="190"/>
      <c r="AI979" s="190"/>
      <c r="AJ979" s="190"/>
      <c r="AK979" s="190"/>
    </row>
    <row r="980" spans="2:37" s="210" customFormat="1">
      <c r="B980" s="199"/>
      <c r="C980" s="199"/>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c r="Z980" s="246"/>
      <c r="AA980" s="190"/>
      <c r="AB980" s="190"/>
      <c r="AC980" s="190"/>
      <c r="AD980" s="190"/>
      <c r="AE980" s="190"/>
      <c r="AF980" s="190"/>
      <c r="AG980" s="190"/>
      <c r="AH980" s="190"/>
      <c r="AI980" s="190"/>
      <c r="AJ980" s="190"/>
      <c r="AK980" s="190"/>
    </row>
    <row r="981" spans="2:37" s="210" customFormat="1">
      <c r="B981" s="199"/>
      <c r="C981" s="199"/>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c r="Z981" s="246"/>
      <c r="AA981" s="190"/>
      <c r="AB981" s="190"/>
      <c r="AC981" s="190"/>
      <c r="AD981" s="190"/>
      <c r="AE981" s="190"/>
      <c r="AF981" s="190"/>
      <c r="AG981" s="190"/>
      <c r="AH981" s="190"/>
      <c r="AI981" s="190"/>
      <c r="AJ981" s="190"/>
      <c r="AK981" s="190"/>
    </row>
    <row r="982" spans="2:37" s="210" customFormat="1">
      <c r="B982" s="199"/>
      <c r="C982" s="199"/>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c r="Z982" s="246"/>
      <c r="AA982" s="190"/>
      <c r="AB982" s="190"/>
      <c r="AC982" s="190"/>
      <c r="AD982" s="190"/>
      <c r="AE982" s="190"/>
      <c r="AF982" s="190"/>
      <c r="AG982" s="190"/>
      <c r="AH982" s="190"/>
      <c r="AI982" s="190"/>
      <c r="AJ982" s="190"/>
      <c r="AK982" s="190"/>
    </row>
    <row r="983" spans="2:37" s="210" customFormat="1">
      <c r="B983" s="199"/>
      <c r="C983" s="199"/>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c r="Z983" s="246"/>
      <c r="AA983" s="190"/>
      <c r="AB983" s="190"/>
      <c r="AC983" s="190"/>
      <c r="AD983" s="190"/>
      <c r="AE983" s="190"/>
      <c r="AF983" s="190"/>
      <c r="AG983" s="190"/>
      <c r="AH983" s="190"/>
      <c r="AI983" s="190"/>
      <c r="AJ983" s="190"/>
      <c r="AK983" s="190"/>
    </row>
    <row r="984" spans="2:37" s="210" customFormat="1">
      <c r="B984" s="199"/>
      <c r="C984" s="199"/>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c r="Z984" s="246"/>
      <c r="AA984" s="190"/>
      <c r="AB984" s="190"/>
      <c r="AC984" s="190"/>
      <c r="AD984" s="190"/>
      <c r="AE984" s="190"/>
      <c r="AF984" s="190"/>
      <c r="AG984" s="190"/>
      <c r="AH984" s="190"/>
      <c r="AI984" s="190"/>
      <c r="AJ984" s="190"/>
      <c r="AK984" s="190"/>
    </row>
    <row r="985" spans="2:37" s="210" customFormat="1">
      <c r="B985" s="199"/>
      <c r="C985" s="199"/>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c r="Z985" s="246"/>
      <c r="AA985" s="190"/>
      <c r="AB985" s="190"/>
      <c r="AC985" s="190"/>
      <c r="AD985" s="190"/>
      <c r="AE985" s="190"/>
      <c r="AF985" s="190"/>
      <c r="AG985" s="190"/>
      <c r="AH985" s="190"/>
      <c r="AI985" s="190"/>
      <c r="AJ985" s="190"/>
      <c r="AK985" s="190"/>
    </row>
    <row r="986" spans="2:37" s="210" customFormat="1">
      <c r="B986" s="199"/>
      <c r="C986" s="199"/>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246"/>
      <c r="AA986" s="190"/>
      <c r="AB986" s="190"/>
      <c r="AC986" s="190"/>
      <c r="AD986" s="190"/>
      <c r="AE986" s="190"/>
      <c r="AF986" s="190"/>
      <c r="AG986" s="190"/>
      <c r="AH986" s="190"/>
      <c r="AI986" s="190"/>
      <c r="AJ986" s="190"/>
      <c r="AK986" s="190"/>
    </row>
    <row r="987" spans="2:37" s="210" customFormat="1">
      <c r="B987" s="199"/>
      <c r="C987" s="199"/>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c r="Z987" s="246"/>
      <c r="AA987" s="190"/>
      <c r="AB987" s="190"/>
      <c r="AC987" s="190"/>
      <c r="AD987" s="190"/>
      <c r="AE987" s="190"/>
      <c r="AF987" s="190"/>
      <c r="AG987" s="190"/>
      <c r="AH987" s="190"/>
      <c r="AI987" s="190"/>
      <c r="AJ987" s="190"/>
      <c r="AK987" s="190"/>
    </row>
    <row r="988" spans="2:37" s="210" customFormat="1">
      <c r="B988" s="199"/>
      <c r="C988" s="199"/>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c r="Z988" s="246"/>
      <c r="AA988" s="190"/>
      <c r="AB988" s="190"/>
      <c r="AC988" s="190"/>
      <c r="AD988" s="190"/>
      <c r="AE988" s="190"/>
      <c r="AF988" s="190"/>
      <c r="AG988" s="190"/>
      <c r="AH988" s="190"/>
      <c r="AI988" s="190"/>
      <c r="AJ988" s="190"/>
      <c r="AK988" s="190"/>
    </row>
    <row r="989" spans="2:37" s="210" customFormat="1">
      <c r="B989" s="199"/>
      <c r="C989" s="199"/>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c r="Z989" s="246"/>
      <c r="AA989" s="190"/>
      <c r="AB989" s="190"/>
      <c r="AC989" s="190"/>
      <c r="AD989" s="190"/>
      <c r="AE989" s="190"/>
      <c r="AF989" s="190"/>
      <c r="AG989" s="190"/>
      <c r="AH989" s="190"/>
      <c r="AI989" s="190"/>
      <c r="AJ989" s="190"/>
      <c r="AK989" s="190"/>
    </row>
    <row r="990" spans="2:37" s="210" customFormat="1">
      <c r="B990" s="199"/>
      <c r="C990" s="199"/>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c r="Z990" s="246"/>
      <c r="AA990" s="190"/>
      <c r="AB990" s="190"/>
      <c r="AC990" s="190"/>
      <c r="AD990" s="190"/>
      <c r="AE990" s="190"/>
      <c r="AF990" s="190"/>
      <c r="AG990" s="190"/>
      <c r="AH990" s="190"/>
      <c r="AI990" s="190"/>
      <c r="AJ990" s="190"/>
      <c r="AK990" s="190"/>
    </row>
    <row r="991" spans="2:37" s="210" customFormat="1">
      <c r="B991" s="199"/>
      <c r="C991" s="199"/>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c r="Z991" s="246"/>
      <c r="AA991" s="190"/>
      <c r="AB991" s="190"/>
      <c r="AC991" s="190"/>
      <c r="AD991" s="190"/>
      <c r="AE991" s="190"/>
      <c r="AF991" s="190"/>
      <c r="AG991" s="190"/>
      <c r="AH991" s="190"/>
      <c r="AI991" s="190"/>
      <c r="AJ991" s="190"/>
      <c r="AK991" s="190"/>
    </row>
    <row r="992" spans="2:37" s="210" customFormat="1">
      <c r="B992" s="199"/>
      <c r="C992" s="199"/>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c r="Z992" s="246"/>
      <c r="AA992" s="190"/>
      <c r="AB992" s="190"/>
      <c r="AC992" s="190"/>
      <c r="AD992" s="190"/>
      <c r="AE992" s="190"/>
      <c r="AF992" s="190"/>
      <c r="AG992" s="190"/>
      <c r="AH992" s="190"/>
      <c r="AI992" s="190"/>
      <c r="AJ992" s="190"/>
      <c r="AK992" s="190"/>
    </row>
    <row r="993" spans="2:37" s="210" customFormat="1">
      <c r="B993" s="199"/>
      <c r="C993" s="199"/>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c r="Z993" s="246"/>
      <c r="AA993" s="190"/>
      <c r="AB993" s="190"/>
      <c r="AC993" s="190"/>
      <c r="AD993" s="190"/>
      <c r="AE993" s="190"/>
      <c r="AF993" s="190"/>
      <c r="AG993" s="190"/>
      <c r="AH993" s="190"/>
      <c r="AI993" s="190"/>
      <c r="AJ993" s="190"/>
      <c r="AK993" s="190"/>
    </row>
    <row r="994" spans="2:37" s="210" customFormat="1">
      <c r="B994" s="199"/>
      <c r="C994" s="199"/>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c r="Z994" s="246"/>
      <c r="AA994" s="190"/>
      <c r="AB994" s="190"/>
      <c r="AC994" s="190"/>
      <c r="AD994" s="190"/>
      <c r="AE994" s="190"/>
      <c r="AF994" s="190"/>
      <c r="AG994" s="190"/>
      <c r="AH994" s="190"/>
      <c r="AI994" s="190"/>
      <c r="AJ994" s="190"/>
      <c r="AK994" s="190"/>
    </row>
    <row r="995" spans="2:37" s="210" customFormat="1">
      <c r="B995" s="199"/>
      <c r="C995" s="199"/>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c r="Z995" s="246"/>
      <c r="AA995" s="190"/>
      <c r="AB995" s="190"/>
      <c r="AC995" s="190"/>
      <c r="AD995" s="190"/>
      <c r="AE995" s="190"/>
      <c r="AF995" s="190"/>
      <c r="AG995" s="190"/>
      <c r="AH995" s="190"/>
      <c r="AI995" s="190"/>
      <c r="AJ995" s="190"/>
      <c r="AK995" s="190"/>
    </row>
    <row r="996" spans="2:37" s="210" customFormat="1">
      <c r="B996" s="199"/>
      <c r="C996" s="199"/>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c r="Z996" s="246"/>
      <c r="AA996" s="190"/>
      <c r="AB996" s="190"/>
      <c r="AC996" s="190"/>
      <c r="AD996" s="190"/>
      <c r="AE996" s="190"/>
      <c r="AF996" s="190"/>
      <c r="AG996" s="190"/>
      <c r="AH996" s="190"/>
      <c r="AI996" s="190"/>
      <c r="AJ996" s="190"/>
      <c r="AK996" s="190"/>
    </row>
    <row r="997" spans="2:37" s="210" customFormat="1">
      <c r="B997" s="199"/>
      <c r="C997" s="199"/>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c r="Z997" s="246"/>
      <c r="AA997" s="190"/>
      <c r="AB997" s="190"/>
      <c r="AC997" s="190"/>
      <c r="AD997" s="190"/>
      <c r="AE997" s="190"/>
      <c r="AF997" s="190"/>
      <c r="AG997" s="190"/>
      <c r="AH997" s="190"/>
      <c r="AI997" s="190"/>
      <c r="AJ997" s="190"/>
      <c r="AK997" s="190"/>
    </row>
    <row r="998" spans="2:37" s="210" customFormat="1">
      <c r="B998" s="199"/>
      <c r="C998" s="199"/>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c r="Z998" s="246"/>
      <c r="AA998" s="190"/>
      <c r="AB998" s="190"/>
      <c r="AC998" s="190"/>
      <c r="AD998" s="190"/>
      <c r="AE998" s="190"/>
      <c r="AF998" s="190"/>
      <c r="AG998" s="190"/>
      <c r="AH998" s="190"/>
      <c r="AI998" s="190"/>
      <c r="AJ998" s="190"/>
      <c r="AK998" s="190"/>
    </row>
    <row r="999" spans="2:37" s="210" customFormat="1">
      <c r="B999" s="199"/>
      <c r="C999" s="199"/>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c r="Z999" s="246"/>
      <c r="AA999" s="190"/>
      <c r="AB999" s="190"/>
      <c r="AC999" s="190"/>
      <c r="AD999" s="190"/>
      <c r="AE999" s="190"/>
      <c r="AF999" s="190"/>
      <c r="AG999" s="190"/>
      <c r="AH999" s="190"/>
      <c r="AI999" s="190"/>
      <c r="AJ999" s="190"/>
      <c r="AK999" s="190"/>
    </row>
    <row r="1000" spans="2:37" s="210" customFormat="1">
      <c r="B1000" s="199"/>
      <c r="C1000" s="199"/>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c r="Z1000" s="246"/>
      <c r="AA1000" s="190"/>
      <c r="AB1000" s="190"/>
      <c r="AC1000" s="190"/>
      <c r="AD1000" s="190"/>
      <c r="AE1000" s="190"/>
      <c r="AF1000" s="190"/>
      <c r="AG1000" s="190"/>
      <c r="AH1000" s="190"/>
      <c r="AI1000" s="190"/>
      <c r="AJ1000" s="190"/>
      <c r="AK1000" s="190"/>
    </row>
    <row r="1001" spans="2:37" s="210" customFormat="1">
      <c r="B1001" s="199"/>
      <c r="C1001" s="199"/>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c r="Z1001" s="246"/>
      <c r="AA1001" s="190"/>
      <c r="AB1001" s="190"/>
      <c r="AC1001" s="190"/>
      <c r="AD1001" s="190"/>
      <c r="AE1001" s="190"/>
      <c r="AF1001" s="190"/>
      <c r="AG1001" s="190"/>
      <c r="AH1001" s="190"/>
      <c r="AI1001" s="190"/>
      <c r="AJ1001" s="190"/>
      <c r="AK1001" s="190"/>
    </row>
    <row r="1002" spans="2:37" s="210" customFormat="1">
      <c r="B1002" s="199"/>
      <c r="C1002" s="199"/>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c r="Z1002" s="246"/>
      <c r="AA1002" s="190"/>
      <c r="AB1002" s="190"/>
      <c r="AC1002" s="190"/>
      <c r="AD1002" s="190"/>
      <c r="AE1002" s="190"/>
      <c r="AF1002" s="190"/>
      <c r="AG1002" s="190"/>
      <c r="AH1002" s="190"/>
      <c r="AI1002" s="190"/>
      <c r="AJ1002" s="190"/>
      <c r="AK1002" s="190"/>
    </row>
    <row r="1003" spans="2:37" s="210" customFormat="1">
      <c r="B1003" s="199"/>
      <c r="C1003" s="199"/>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c r="Z1003" s="246"/>
      <c r="AA1003" s="190"/>
      <c r="AB1003" s="190"/>
      <c r="AC1003" s="190"/>
      <c r="AD1003" s="190"/>
      <c r="AE1003" s="190"/>
      <c r="AF1003" s="190"/>
      <c r="AG1003" s="190"/>
      <c r="AH1003" s="190"/>
      <c r="AI1003" s="190"/>
      <c r="AJ1003" s="190"/>
      <c r="AK1003" s="190"/>
    </row>
    <row r="1004" spans="2:37" s="210" customFormat="1">
      <c r="B1004" s="199"/>
      <c r="C1004" s="199"/>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c r="Z1004" s="246"/>
      <c r="AA1004" s="190"/>
      <c r="AB1004" s="190"/>
      <c r="AC1004" s="190"/>
      <c r="AD1004" s="190"/>
      <c r="AE1004" s="190"/>
      <c r="AF1004" s="190"/>
      <c r="AG1004" s="190"/>
      <c r="AH1004" s="190"/>
      <c r="AI1004" s="190"/>
      <c r="AJ1004" s="190"/>
      <c r="AK1004" s="190"/>
    </row>
    <row r="1005" spans="2:37" s="210" customFormat="1">
      <c r="B1005" s="199"/>
      <c r="C1005" s="199"/>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c r="Z1005" s="246"/>
      <c r="AA1005" s="190"/>
      <c r="AB1005" s="190"/>
      <c r="AC1005" s="190"/>
      <c r="AD1005" s="190"/>
      <c r="AE1005" s="190"/>
      <c r="AF1005" s="190"/>
      <c r="AG1005" s="190"/>
      <c r="AH1005" s="190"/>
      <c r="AI1005" s="190"/>
      <c r="AJ1005" s="190"/>
      <c r="AK1005" s="190"/>
    </row>
    <row r="1006" spans="2:37" s="210" customFormat="1">
      <c r="B1006" s="199"/>
      <c r="C1006" s="199"/>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c r="Z1006" s="246"/>
      <c r="AA1006" s="190"/>
      <c r="AB1006" s="190"/>
      <c r="AC1006" s="190"/>
      <c r="AD1006" s="190"/>
      <c r="AE1006" s="190"/>
      <c r="AF1006" s="190"/>
      <c r="AG1006" s="190"/>
      <c r="AH1006" s="190"/>
      <c r="AI1006" s="190"/>
      <c r="AJ1006" s="190"/>
      <c r="AK1006" s="190"/>
    </row>
    <row r="1007" spans="2:37" s="210" customFormat="1">
      <c r="B1007" s="199"/>
      <c r="C1007" s="199"/>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c r="Z1007" s="246"/>
      <c r="AA1007" s="190"/>
      <c r="AB1007" s="190"/>
      <c r="AC1007" s="190"/>
      <c r="AD1007" s="190"/>
      <c r="AE1007" s="190"/>
      <c r="AF1007" s="190"/>
      <c r="AG1007" s="190"/>
      <c r="AH1007" s="190"/>
      <c r="AI1007" s="190"/>
      <c r="AJ1007" s="190"/>
      <c r="AK1007" s="190"/>
    </row>
    <row r="1008" spans="2:37" s="210" customFormat="1">
      <c r="B1008" s="199"/>
      <c r="C1008" s="199"/>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c r="Z1008" s="246"/>
      <c r="AA1008" s="190"/>
      <c r="AB1008" s="190"/>
      <c r="AC1008" s="190"/>
      <c r="AD1008" s="190"/>
      <c r="AE1008" s="190"/>
      <c r="AF1008" s="190"/>
      <c r="AG1008" s="190"/>
      <c r="AH1008" s="190"/>
      <c r="AI1008" s="190"/>
      <c r="AJ1008" s="190"/>
      <c r="AK1008" s="190"/>
    </row>
    <row r="1009" spans="2:37" s="210" customFormat="1">
      <c r="B1009" s="199"/>
      <c r="C1009" s="199"/>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c r="Z1009" s="246"/>
      <c r="AA1009" s="190"/>
      <c r="AB1009" s="190"/>
      <c r="AC1009" s="190"/>
      <c r="AD1009" s="190"/>
      <c r="AE1009" s="190"/>
      <c r="AF1009" s="190"/>
      <c r="AG1009" s="190"/>
      <c r="AH1009" s="190"/>
      <c r="AI1009" s="190"/>
      <c r="AJ1009" s="190"/>
      <c r="AK1009" s="190"/>
    </row>
    <row r="1010" spans="2:37" s="210" customFormat="1">
      <c r="B1010" s="199"/>
      <c r="C1010" s="199"/>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c r="Z1010" s="246"/>
      <c r="AA1010" s="190"/>
      <c r="AB1010" s="190"/>
      <c r="AC1010" s="190"/>
      <c r="AD1010" s="190"/>
      <c r="AE1010" s="190"/>
      <c r="AF1010" s="190"/>
      <c r="AG1010" s="190"/>
      <c r="AH1010" s="190"/>
      <c r="AI1010" s="190"/>
      <c r="AJ1010" s="190"/>
      <c r="AK1010" s="190"/>
    </row>
    <row r="1011" spans="2:37" s="210" customFormat="1">
      <c r="B1011" s="199"/>
      <c r="C1011" s="199"/>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c r="Z1011" s="246"/>
      <c r="AA1011" s="190"/>
      <c r="AB1011" s="190"/>
      <c r="AC1011" s="190"/>
      <c r="AD1011" s="190"/>
      <c r="AE1011" s="190"/>
      <c r="AF1011" s="190"/>
      <c r="AG1011" s="190"/>
      <c r="AH1011" s="190"/>
      <c r="AI1011" s="190"/>
      <c r="AJ1011" s="190"/>
      <c r="AK1011" s="190"/>
    </row>
    <row r="1012" spans="2:37" s="210" customFormat="1">
      <c r="B1012" s="199"/>
      <c r="C1012" s="199"/>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246"/>
      <c r="AA1012" s="190"/>
      <c r="AB1012" s="190"/>
      <c r="AC1012" s="190"/>
      <c r="AD1012" s="190"/>
      <c r="AE1012" s="190"/>
      <c r="AF1012" s="190"/>
      <c r="AG1012" s="190"/>
      <c r="AH1012" s="190"/>
      <c r="AI1012" s="190"/>
      <c r="AJ1012" s="190"/>
      <c r="AK1012" s="190"/>
    </row>
    <row r="1013" spans="2:37" s="210" customFormat="1">
      <c r="B1013" s="199"/>
      <c r="C1013" s="199"/>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c r="Z1013" s="246"/>
      <c r="AA1013" s="190"/>
      <c r="AB1013" s="190"/>
      <c r="AC1013" s="190"/>
      <c r="AD1013" s="190"/>
      <c r="AE1013" s="190"/>
      <c r="AF1013" s="190"/>
      <c r="AG1013" s="190"/>
      <c r="AH1013" s="190"/>
      <c r="AI1013" s="190"/>
      <c r="AJ1013" s="190"/>
      <c r="AK1013" s="190"/>
    </row>
    <row r="1014" spans="2:37" s="210" customFormat="1">
      <c r="B1014" s="199"/>
      <c r="C1014" s="199"/>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c r="Z1014" s="246"/>
      <c r="AA1014" s="190"/>
      <c r="AB1014" s="190"/>
      <c r="AC1014" s="190"/>
      <c r="AD1014" s="190"/>
      <c r="AE1014" s="190"/>
      <c r="AF1014" s="190"/>
      <c r="AG1014" s="190"/>
      <c r="AH1014" s="190"/>
      <c r="AI1014" s="190"/>
      <c r="AJ1014" s="190"/>
      <c r="AK1014" s="190"/>
    </row>
    <row r="1015" spans="2:37" s="210" customFormat="1">
      <c r="B1015" s="199"/>
      <c r="C1015" s="199"/>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c r="Z1015" s="246"/>
      <c r="AA1015" s="190"/>
      <c r="AB1015" s="190"/>
      <c r="AC1015" s="190"/>
      <c r="AD1015" s="190"/>
      <c r="AE1015" s="190"/>
      <c r="AF1015" s="190"/>
      <c r="AG1015" s="190"/>
      <c r="AH1015" s="190"/>
      <c r="AI1015" s="190"/>
      <c r="AJ1015" s="190"/>
      <c r="AK1015" s="190"/>
    </row>
    <row r="1016" spans="2:37" s="210" customFormat="1">
      <c r="B1016" s="199"/>
      <c r="C1016" s="199"/>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c r="Z1016" s="246"/>
      <c r="AA1016" s="190"/>
      <c r="AB1016" s="190"/>
      <c r="AC1016" s="190"/>
      <c r="AD1016" s="190"/>
      <c r="AE1016" s="190"/>
      <c r="AF1016" s="190"/>
      <c r="AG1016" s="190"/>
      <c r="AH1016" s="190"/>
      <c r="AI1016" s="190"/>
      <c r="AJ1016" s="190"/>
      <c r="AK1016" s="190"/>
    </row>
    <row r="1017" spans="2:37" s="210" customFormat="1">
      <c r="B1017" s="199"/>
      <c r="C1017" s="199"/>
      <c r="D1017" s="190"/>
      <c r="E1017" s="190"/>
      <c r="F1017" s="190"/>
      <c r="G1017" s="190"/>
      <c r="H1017" s="190"/>
      <c r="I1017" s="190"/>
      <c r="J1017" s="190"/>
      <c r="K1017" s="190"/>
      <c r="L1017" s="190"/>
      <c r="M1017" s="190"/>
      <c r="N1017" s="190"/>
      <c r="O1017" s="190"/>
      <c r="P1017" s="190"/>
      <c r="Q1017" s="190"/>
      <c r="R1017" s="190"/>
      <c r="S1017" s="190"/>
      <c r="T1017" s="190"/>
      <c r="U1017" s="190"/>
      <c r="V1017" s="190"/>
      <c r="W1017" s="190"/>
      <c r="X1017" s="190"/>
      <c r="Y1017" s="190"/>
      <c r="Z1017" s="246"/>
      <c r="AA1017" s="190"/>
      <c r="AB1017" s="190"/>
      <c r="AC1017" s="190"/>
      <c r="AD1017" s="190"/>
      <c r="AE1017" s="190"/>
      <c r="AF1017" s="190"/>
      <c r="AG1017" s="190"/>
      <c r="AH1017" s="190"/>
      <c r="AI1017" s="190"/>
      <c r="AJ1017" s="190"/>
      <c r="AK1017" s="190"/>
    </row>
    <row r="1018" spans="2:37" s="210" customFormat="1">
      <c r="B1018" s="199"/>
      <c r="C1018" s="199"/>
      <c r="D1018" s="190"/>
      <c r="E1018" s="190"/>
      <c r="F1018" s="190"/>
      <c r="G1018" s="190"/>
      <c r="H1018" s="190"/>
      <c r="I1018" s="190"/>
      <c r="J1018" s="190"/>
      <c r="K1018" s="190"/>
      <c r="L1018" s="190"/>
      <c r="M1018" s="190"/>
      <c r="N1018" s="190"/>
      <c r="O1018" s="190"/>
      <c r="P1018" s="190"/>
      <c r="Q1018" s="190"/>
      <c r="R1018" s="190"/>
      <c r="S1018" s="190"/>
      <c r="T1018" s="190"/>
      <c r="U1018" s="190"/>
      <c r="V1018" s="190"/>
      <c r="W1018" s="190"/>
      <c r="X1018" s="190"/>
      <c r="Y1018" s="190"/>
      <c r="Z1018" s="246"/>
      <c r="AA1018" s="190"/>
      <c r="AB1018" s="190"/>
      <c r="AC1018" s="190"/>
      <c r="AD1018" s="190"/>
      <c r="AE1018" s="190"/>
      <c r="AF1018" s="190"/>
      <c r="AG1018" s="190"/>
      <c r="AH1018" s="190"/>
      <c r="AI1018" s="190"/>
      <c r="AJ1018" s="190"/>
      <c r="AK1018" s="190"/>
    </row>
    <row r="1019" spans="2:37" s="210" customFormat="1">
      <c r="B1019" s="199"/>
      <c r="C1019" s="199"/>
      <c r="D1019" s="190"/>
      <c r="E1019" s="190"/>
      <c r="F1019" s="190"/>
      <c r="G1019" s="190"/>
      <c r="H1019" s="190"/>
      <c r="I1019" s="190"/>
      <c r="J1019" s="190"/>
      <c r="K1019" s="190"/>
      <c r="L1019" s="190"/>
      <c r="M1019" s="190"/>
      <c r="N1019" s="190"/>
      <c r="O1019" s="190"/>
      <c r="P1019" s="190"/>
      <c r="Q1019" s="190"/>
      <c r="R1019" s="190"/>
      <c r="S1019" s="190"/>
      <c r="T1019" s="190"/>
      <c r="U1019" s="190"/>
      <c r="V1019" s="190"/>
      <c r="W1019" s="190"/>
      <c r="X1019" s="190"/>
      <c r="Y1019" s="190"/>
      <c r="Z1019" s="246"/>
      <c r="AA1019" s="190"/>
      <c r="AB1019" s="190"/>
      <c r="AC1019" s="190"/>
      <c r="AD1019" s="190"/>
      <c r="AE1019" s="190"/>
      <c r="AF1019" s="190"/>
      <c r="AG1019" s="190"/>
      <c r="AH1019" s="190"/>
      <c r="AI1019" s="190"/>
      <c r="AJ1019" s="190"/>
      <c r="AK1019" s="190"/>
    </row>
    <row r="1020" spans="2:37" s="210" customFormat="1">
      <c r="B1020" s="199"/>
      <c r="C1020" s="199"/>
      <c r="D1020" s="190"/>
      <c r="E1020" s="190"/>
      <c r="F1020" s="190"/>
      <c r="G1020" s="190"/>
      <c r="H1020" s="190"/>
      <c r="I1020" s="190"/>
      <c r="J1020" s="190"/>
      <c r="K1020" s="190"/>
      <c r="L1020" s="190"/>
      <c r="M1020" s="190"/>
      <c r="N1020" s="190"/>
      <c r="O1020" s="190"/>
      <c r="P1020" s="190"/>
      <c r="Q1020" s="190"/>
      <c r="R1020" s="190"/>
      <c r="S1020" s="190"/>
      <c r="T1020" s="190"/>
      <c r="U1020" s="190"/>
      <c r="V1020" s="190"/>
      <c r="W1020" s="190"/>
      <c r="X1020" s="190"/>
      <c r="Y1020" s="190"/>
      <c r="Z1020" s="246"/>
      <c r="AA1020" s="190"/>
      <c r="AB1020" s="190"/>
      <c r="AC1020" s="190"/>
      <c r="AD1020" s="190"/>
      <c r="AE1020" s="190"/>
      <c r="AF1020" s="190"/>
      <c r="AG1020" s="190"/>
      <c r="AH1020" s="190"/>
      <c r="AI1020" s="190"/>
      <c r="AJ1020" s="190"/>
      <c r="AK1020" s="190"/>
    </row>
    <row r="1021" spans="2:37" s="210" customFormat="1">
      <c r="B1021" s="199"/>
      <c r="C1021" s="199"/>
      <c r="D1021" s="190"/>
      <c r="E1021" s="190"/>
      <c r="F1021" s="190"/>
      <c r="G1021" s="190"/>
      <c r="H1021" s="190"/>
      <c r="I1021" s="190"/>
      <c r="J1021" s="190"/>
      <c r="K1021" s="190"/>
      <c r="L1021" s="190"/>
      <c r="M1021" s="190"/>
      <c r="N1021" s="190"/>
      <c r="O1021" s="190"/>
      <c r="P1021" s="190"/>
      <c r="Q1021" s="190"/>
      <c r="R1021" s="190"/>
      <c r="S1021" s="190"/>
      <c r="T1021" s="190"/>
      <c r="U1021" s="190"/>
      <c r="V1021" s="190"/>
      <c r="W1021" s="190"/>
      <c r="X1021" s="190"/>
      <c r="Y1021" s="190"/>
      <c r="Z1021" s="246"/>
      <c r="AA1021" s="190"/>
      <c r="AB1021" s="190"/>
      <c r="AC1021" s="190"/>
      <c r="AD1021" s="190"/>
      <c r="AE1021" s="190"/>
      <c r="AF1021" s="190"/>
      <c r="AG1021" s="190"/>
      <c r="AH1021" s="190"/>
      <c r="AI1021" s="190"/>
      <c r="AJ1021" s="190"/>
      <c r="AK1021" s="190"/>
    </row>
    <row r="1022" spans="2:37" s="210" customFormat="1">
      <c r="B1022" s="199"/>
      <c r="C1022" s="199"/>
      <c r="D1022" s="190"/>
      <c r="E1022" s="190"/>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c r="Z1022" s="246"/>
      <c r="AA1022" s="190"/>
      <c r="AB1022" s="190"/>
      <c r="AC1022" s="190"/>
      <c r="AD1022" s="190"/>
      <c r="AE1022" s="190"/>
      <c r="AF1022" s="190"/>
      <c r="AG1022" s="190"/>
      <c r="AH1022" s="190"/>
      <c r="AI1022" s="190"/>
      <c r="AJ1022" s="190"/>
      <c r="AK1022" s="190"/>
    </row>
    <row r="1023" spans="2:37" s="210" customFormat="1">
      <c r="B1023" s="199"/>
      <c r="C1023" s="199"/>
      <c r="D1023" s="190"/>
      <c r="E1023" s="190"/>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c r="Z1023" s="246"/>
      <c r="AA1023" s="190"/>
      <c r="AB1023" s="190"/>
      <c r="AC1023" s="190"/>
      <c r="AD1023" s="190"/>
      <c r="AE1023" s="190"/>
      <c r="AF1023" s="190"/>
      <c r="AG1023" s="190"/>
      <c r="AH1023" s="190"/>
      <c r="AI1023" s="190"/>
      <c r="AJ1023" s="190"/>
      <c r="AK1023" s="190"/>
    </row>
    <row r="1024" spans="2:37" s="210" customFormat="1">
      <c r="B1024" s="199"/>
      <c r="C1024" s="199"/>
      <c r="D1024" s="190"/>
      <c r="E1024" s="190"/>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c r="Z1024" s="246"/>
      <c r="AA1024" s="190"/>
      <c r="AB1024" s="190"/>
      <c r="AC1024" s="190"/>
      <c r="AD1024" s="190"/>
      <c r="AE1024" s="190"/>
      <c r="AF1024" s="190"/>
      <c r="AG1024" s="190"/>
      <c r="AH1024" s="190"/>
      <c r="AI1024" s="190"/>
      <c r="AJ1024" s="190"/>
      <c r="AK1024" s="190"/>
    </row>
    <row r="1025" spans="2:37" s="210" customFormat="1">
      <c r="B1025" s="199"/>
      <c r="C1025" s="199"/>
      <c r="D1025" s="190"/>
      <c r="E1025" s="190"/>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c r="Z1025" s="246"/>
      <c r="AA1025" s="190"/>
      <c r="AB1025" s="190"/>
      <c r="AC1025" s="190"/>
      <c r="AD1025" s="190"/>
      <c r="AE1025" s="190"/>
      <c r="AF1025" s="190"/>
      <c r="AG1025" s="190"/>
      <c r="AH1025" s="190"/>
      <c r="AI1025" s="190"/>
      <c r="AJ1025" s="190"/>
      <c r="AK1025" s="190"/>
    </row>
    <row r="1026" spans="2:37" s="210" customFormat="1">
      <c r="B1026" s="199"/>
      <c r="C1026" s="199"/>
      <c r="D1026" s="190"/>
      <c r="E1026" s="190"/>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c r="Z1026" s="246"/>
      <c r="AA1026" s="190"/>
      <c r="AB1026" s="190"/>
      <c r="AC1026" s="190"/>
      <c r="AD1026" s="190"/>
      <c r="AE1026" s="190"/>
      <c r="AF1026" s="190"/>
      <c r="AG1026" s="190"/>
      <c r="AH1026" s="190"/>
      <c r="AI1026" s="190"/>
      <c r="AJ1026" s="190"/>
      <c r="AK1026" s="190"/>
    </row>
    <row r="1027" spans="2:37" s="210" customFormat="1">
      <c r="B1027" s="199"/>
      <c r="C1027" s="199"/>
      <c r="D1027" s="190"/>
      <c r="E1027" s="190"/>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c r="Z1027" s="246"/>
      <c r="AA1027" s="190"/>
      <c r="AB1027" s="190"/>
      <c r="AC1027" s="190"/>
      <c r="AD1027" s="190"/>
      <c r="AE1027" s="190"/>
      <c r="AF1027" s="190"/>
      <c r="AG1027" s="190"/>
      <c r="AH1027" s="190"/>
      <c r="AI1027" s="190"/>
      <c r="AJ1027" s="190"/>
      <c r="AK1027" s="190"/>
    </row>
    <row r="1028" spans="2:37" s="210" customFormat="1">
      <c r="B1028" s="199"/>
      <c r="C1028" s="199"/>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246"/>
      <c r="AA1028" s="190"/>
      <c r="AB1028" s="190"/>
      <c r="AC1028" s="190"/>
      <c r="AD1028" s="190"/>
      <c r="AE1028" s="190"/>
      <c r="AF1028" s="190"/>
      <c r="AG1028" s="190"/>
      <c r="AH1028" s="190"/>
      <c r="AI1028" s="190"/>
      <c r="AJ1028" s="190"/>
      <c r="AK1028" s="190"/>
    </row>
    <row r="1029" spans="2:37" s="210" customFormat="1">
      <c r="B1029" s="199"/>
      <c r="C1029" s="199"/>
      <c r="D1029" s="190"/>
      <c r="E1029" s="190"/>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c r="Z1029" s="246"/>
      <c r="AA1029" s="190"/>
      <c r="AB1029" s="190"/>
      <c r="AC1029" s="190"/>
      <c r="AD1029" s="190"/>
      <c r="AE1029" s="190"/>
      <c r="AF1029" s="190"/>
      <c r="AG1029" s="190"/>
      <c r="AH1029" s="190"/>
      <c r="AI1029" s="190"/>
      <c r="AJ1029" s="190"/>
      <c r="AK1029" s="190"/>
    </row>
    <row r="1030" spans="2:37" s="210" customFormat="1">
      <c r="B1030" s="199"/>
      <c r="C1030" s="199"/>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c r="Z1030" s="246"/>
      <c r="AA1030" s="190"/>
      <c r="AB1030" s="190"/>
      <c r="AC1030" s="190"/>
      <c r="AD1030" s="190"/>
      <c r="AE1030" s="190"/>
      <c r="AF1030" s="190"/>
      <c r="AG1030" s="190"/>
      <c r="AH1030" s="190"/>
      <c r="AI1030" s="190"/>
      <c r="AJ1030" s="190"/>
      <c r="AK1030" s="190"/>
    </row>
    <row r="1031" spans="2:37" s="210" customFormat="1">
      <c r="B1031" s="199"/>
      <c r="C1031" s="199"/>
      <c r="D1031" s="190"/>
      <c r="E1031" s="190"/>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c r="Z1031" s="246"/>
      <c r="AA1031" s="190"/>
      <c r="AB1031" s="190"/>
      <c r="AC1031" s="190"/>
      <c r="AD1031" s="190"/>
      <c r="AE1031" s="190"/>
      <c r="AF1031" s="190"/>
      <c r="AG1031" s="190"/>
      <c r="AH1031" s="190"/>
      <c r="AI1031" s="190"/>
      <c r="AJ1031" s="190"/>
      <c r="AK1031" s="190"/>
    </row>
    <row r="1032" spans="2:37" s="210" customFormat="1">
      <c r="B1032" s="199"/>
      <c r="C1032" s="199"/>
      <c r="D1032" s="190"/>
      <c r="E1032" s="190"/>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c r="Z1032" s="246"/>
      <c r="AA1032" s="190"/>
      <c r="AB1032" s="190"/>
      <c r="AC1032" s="190"/>
      <c r="AD1032" s="190"/>
      <c r="AE1032" s="190"/>
      <c r="AF1032" s="190"/>
      <c r="AG1032" s="190"/>
      <c r="AH1032" s="190"/>
      <c r="AI1032" s="190"/>
      <c r="AJ1032" s="190"/>
      <c r="AK1032" s="190"/>
    </row>
    <row r="1033" spans="2:37" s="210" customFormat="1">
      <c r="B1033" s="199"/>
      <c r="C1033" s="199"/>
      <c r="D1033" s="190"/>
      <c r="E1033" s="190"/>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c r="Z1033" s="246"/>
      <c r="AA1033" s="190"/>
      <c r="AB1033" s="190"/>
      <c r="AC1033" s="190"/>
      <c r="AD1033" s="190"/>
      <c r="AE1033" s="190"/>
      <c r="AF1033" s="190"/>
      <c r="AG1033" s="190"/>
      <c r="AH1033" s="190"/>
      <c r="AI1033" s="190"/>
      <c r="AJ1033" s="190"/>
      <c r="AK1033" s="190"/>
    </row>
    <row r="1034" spans="2:37" s="210" customFormat="1">
      <c r="B1034" s="199"/>
      <c r="C1034" s="199"/>
      <c r="D1034" s="190"/>
      <c r="E1034" s="190"/>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c r="Z1034" s="246"/>
      <c r="AA1034" s="190"/>
      <c r="AB1034" s="190"/>
      <c r="AC1034" s="190"/>
      <c r="AD1034" s="190"/>
      <c r="AE1034" s="190"/>
      <c r="AF1034" s="190"/>
      <c r="AG1034" s="190"/>
      <c r="AH1034" s="190"/>
      <c r="AI1034" s="190"/>
      <c r="AJ1034" s="190"/>
      <c r="AK1034" s="190"/>
    </row>
    <row r="1035" spans="2:37" s="210" customFormat="1">
      <c r="B1035" s="199"/>
      <c r="C1035" s="199"/>
      <c r="D1035" s="190"/>
      <c r="E1035" s="190"/>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c r="Z1035" s="246"/>
      <c r="AA1035" s="190"/>
      <c r="AB1035" s="190"/>
      <c r="AC1035" s="190"/>
      <c r="AD1035" s="190"/>
      <c r="AE1035" s="190"/>
      <c r="AF1035" s="190"/>
      <c r="AG1035" s="190"/>
      <c r="AH1035" s="190"/>
      <c r="AI1035" s="190"/>
      <c r="AJ1035" s="190"/>
      <c r="AK1035" s="190"/>
    </row>
    <row r="1036" spans="2:37" s="210" customFormat="1">
      <c r="B1036" s="199"/>
      <c r="C1036" s="199"/>
      <c r="D1036" s="190"/>
      <c r="E1036" s="190"/>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c r="Z1036" s="246"/>
      <c r="AA1036" s="190"/>
      <c r="AB1036" s="190"/>
      <c r="AC1036" s="190"/>
      <c r="AD1036" s="190"/>
      <c r="AE1036" s="190"/>
      <c r="AF1036" s="190"/>
      <c r="AG1036" s="190"/>
      <c r="AH1036" s="190"/>
      <c r="AI1036" s="190"/>
      <c r="AJ1036" s="190"/>
      <c r="AK1036" s="190"/>
    </row>
    <row r="1037" spans="2:37" s="210" customFormat="1">
      <c r="B1037" s="199"/>
      <c r="C1037" s="199"/>
      <c r="D1037" s="189"/>
      <c r="E1037" s="190"/>
      <c r="F1037" s="190"/>
      <c r="G1037" s="190"/>
      <c r="H1037" s="190"/>
      <c r="I1037" s="190"/>
      <c r="J1037" s="190"/>
      <c r="K1037" s="190"/>
      <c r="L1037" s="190"/>
      <c r="M1037" s="190"/>
      <c r="N1037" s="190"/>
      <c r="O1037" s="190"/>
      <c r="P1037" s="190"/>
      <c r="Q1037" s="190"/>
      <c r="R1037" s="190"/>
      <c r="S1037" s="190"/>
      <c r="T1037" s="190"/>
      <c r="U1037" s="190"/>
      <c r="V1037" s="190"/>
      <c r="W1037" s="190"/>
      <c r="X1037" s="190"/>
      <c r="Y1037" s="190"/>
      <c r="Z1037" s="246"/>
      <c r="AA1037" s="190"/>
      <c r="AB1037" s="190"/>
      <c r="AC1037" s="190"/>
      <c r="AD1037" s="190"/>
      <c r="AE1037" s="190"/>
      <c r="AF1037" s="190"/>
      <c r="AG1037" s="190"/>
      <c r="AH1037" s="190"/>
      <c r="AI1037" s="190"/>
      <c r="AJ1037" s="190"/>
      <c r="AK1037" s="190"/>
    </row>
    <row r="1038" spans="2:37" s="210" customFormat="1">
      <c r="B1038" s="216"/>
      <c r="C1038" s="216"/>
      <c r="D1038" s="189"/>
      <c r="E1038" s="189"/>
      <c r="F1038" s="189"/>
      <c r="G1038" s="189"/>
      <c r="H1038" s="189"/>
      <c r="I1038" s="189"/>
      <c r="J1038" s="189"/>
      <c r="K1038" s="189"/>
      <c r="L1038" s="189"/>
      <c r="M1038" s="189"/>
      <c r="N1038" s="189"/>
      <c r="O1038" s="189"/>
      <c r="P1038" s="189"/>
      <c r="Q1038" s="189"/>
      <c r="R1038" s="189"/>
      <c r="S1038" s="189"/>
      <c r="T1038" s="189"/>
      <c r="U1038" s="189"/>
      <c r="V1038" s="189"/>
      <c r="W1038" s="189"/>
      <c r="X1038" s="189"/>
      <c r="Y1038" s="189"/>
      <c r="Z1038" s="246"/>
      <c r="AA1038" s="189"/>
      <c r="AB1038" s="189"/>
      <c r="AC1038" s="189"/>
      <c r="AD1038" s="189"/>
      <c r="AE1038" s="189"/>
      <c r="AF1038" s="190"/>
      <c r="AG1038" s="189"/>
      <c r="AH1038" s="189"/>
      <c r="AI1038" s="189"/>
      <c r="AJ1038" s="189"/>
      <c r="AK1038" s="189"/>
    </row>
    <row r="1039" spans="2:37" s="210" customFormat="1">
      <c r="B1039" s="216"/>
      <c r="C1039" s="216"/>
      <c r="D1039" s="189"/>
      <c r="E1039" s="189"/>
      <c r="F1039" s="189"/>
      <c r="G1039" s="189"/>
      <c r="H1039" s="189"/>
      <c r="I1039" s="189"/>
      <c r="J1039" s="189"/>
      <c r="K1039" s="189"/>
      <c r="L1039" s="189"/>
      <c r="M1039" s="189"/>
      <c r="N1039" s="189"/>
      <c r="O1039" s="189"/>
      <c r="P1039" s="189"/>
      <c r="Q1039" s="189"/>
      <c r="R1039" s="189"/>
      <c r="S1039" s="189"/>
      <c r="T1039" s="189"/>
      <c r="U1039" s="189"/>
      <c r="V1039" s="189"/>
      <c r="W1039" s="189"/>
      <c r="X1039" s="189"/>
      <c r="Y1039" s="189"/>
      <c r="Z1039" s="246"/>
      <c r="AA1039" s="189"/>
      <c r="AB1039" s="189"/>
      <c r="AC1039" s="189"/>
      <c r="AD1039" s="189"/>
      <c r="AE1039" s="189"/>
      <c r="AF1039" s="190"/>
      <c r="AG1039" s="189"/>
      <c r="AH1039" s="189"/>
      <c r="AI1039" s="189"/>
      <c r="AJ1039" s="189"/>
      <c r="AK1039" s="189"/>
    </row>
    <row r="1040" spans="2:37" s="210" customFormat="1">
      <c r="B1040" s="216"/>
      <c r="C1040" s="216"/>
      <c r="D1040" s="189"/>
      <c r="E1040" s="189"/>
      <c r="F1040" s="189"/>
      <c r="G1040" s="189"/>
      <c r="H1040" s="189"/>
      <c r="I1040" s="189"/>
      <c r="J1040" s="189"/>
      <c r="K1040" s="189"/>
      <c r="L1040" s="189"/>
      <c r="M1040" s="189"/>
      <c r="N1040" s="189"/>
      <c r="O1040" s="189"/>
      <c r="P1040" s="189"/>
      <c r="Q1040" s="189"/>
      <c r="R1040" s="189"/>
      <c r="S1040" s="189"/>
      <c r="T1040" s="189"/>
      <c r="U1040" s="189"/>
      <c r="V1040" s="189"/>
      <c r="W1040" s="189"/>
      <c r="X1040" s="189"/>
      <c r="Y1040" s="189"/>
      <c r="Z1040" s="246"/>
      <c r="AA1040" s="189"/>
      <c r="AB1040" s="189"/>
      <c r="AC1040" s="189"/>
      <c r="AD1040" s="189"/>
      <c r="AE1040" s="189"/>
      <c r="AF1040" s="190"/>
      <c r="AG1040" s="189"/>
      <c r="AH1040" s="189"/>
      <c r="AI1040" s="189"/>
      <c r="AJ1040" s="189"/>
      <c r="AK1040" s="189"/>
    </row>
    <row r="1041" spans="15:35" s="210" customFormat="1">
      <c r="O1041" s="189"/>
      <c r="P1041" s="189"/>
      <c r="Q1041" s="189"/>
      <c r="R1041" s="189"/>
      <c r="S1041" s="189"/>
      <c r="T1041" s="189"/>
      <c r="U1041" s="189"/>
      <c r="V1041" s="189"/>
      <c r="W1041" s="189"/>
      <c r="X1041" s="189"/>
      <c r="Y1041" s="189"/>
      <c r="Z1041" s="246"/>
      <c r="AA1041" s="189"/>
      <c r="AB1041" s="189"/>
      <c r="AC1041" s="189"/>
      <c r="AD1041" s="189"/>
      <c r="AE1041" s="189"/>
      <c r="AF1041" s="190"/>
      <c r="AG1041" s="189"/>
      <c r="AH1041" s="189"/>
      <c r="AI1041" s="189"/>
    </row>
    <row r="1042" spans="15:35" s="210" customFormat="1">
      <c r="O1042" s="189"/>
      <c r="P1042" s="189"/>
      <c r="Q1042" s="189"/>
      <c r="R1042" s="189"/>
      <c r="S1042" s="189"/>
      <c r="T1042" s="189"/>
      <c r="U1042" s="189"/>
      <c r="V1042" s="189"/>
      <c r="W1042" s="189"/>
      <c r="X1042" s="189"/>
      <c r="Y1042" s="189"/>
      <c r="Z1042" s="246"/>
      <c r="AA1042" s="189"/>
      <c r="AB1042" s="189"/>
      <c r="AC1042" s="189"/>
      <c r="AD1042" s="189"/>
      <c r="AE1042" s="189"/>
      <c r="AF1042" s="190"/>
      <c r="AG1042" s="189"/>
      <c r="AH1042" s="189"/>
      <c r="AI1042" s="189"/>
    </row>
    <row r="1043" spans="15:35" s="210" customFormat="1">
      <c r="O1043" s="189"/>
      <c r="P1043" s="189"/>
      <c r="Q1043" s="189"/>
      <c r="R1043" s="189"/>
      <c r="S1043" s="189"/>
      <c r="T1043" s="189"/>
      <c r="U1043" s="189"/>
      <c r="V1043" s="189"/>
      <c r="W1043" s="189"/>
      <c r="X1043" s="189"/>
      <c r="Y1043" s="189"/>
      <c r="Z1043" s="246"/>
      <c r="AA1043" s="189"/>
      <c r="AB1043" s="189"/>
      <c r="AC1043" s="189"/>
      <c r="AD1043" s="189"/>
      <c r="AE1043" s="189"/>
      <c r="AF1043" s="190"/>
      <c r="AG1043" s="189"/>
      <c r="AH1043" s="189"/>
      <c r="AI1043" s="189"/>
    </row>
    <row r="1044" spans="15:35" s="210" customFormat="1">
      <c r="O1044" s="189"/>
      <c r="P1044" s="189"/>
      <c r="Q1044" s="189"/>
      <c r="R1044" s="189"/>
      <c r="S1044" s="189"/>
      <c r="T1044" s="189"/>
      <c r="U1044" s="189"/>
      <c r="V1044" s="189"/>
      <c r="W1044" s="189"/>
      <c r="X1044" s="189"/>
      <c r="Y1044" s="189"/>
      <c r="Z1044" s="246"/>
      <c r="AA1044" s="189"/>
      <c r="AB1044" s="189"/>
      <c r="AC1044" s="189"/>
      <c r="AD1044" s="189"/>
      <c r="AE1044" s="189"/>
      <c r="AF1044" s="190"/>
      <c r="AG1044" s="189"/>
      <c r="AH1044" s="189"/>
      <c r="AI1044" s="189"/>
    </row>
    <row r="1045" spans="15:35" s="210" customFormat="1">
      <c r="O1045" s="189"/>
      <c r="P1045" s="189"/>
      <c r="Q1045" s="189"/>
      <c r="R1045" s="189"/>
      <c r="S1045" s="189"/>
      <c r="T1045" s="189"/>
      <c r="U1045" s="189"/>
      <c r="V1045" s="189"/>
      <c r="W1045" s="189"/>
      <c r="X1045" s="189"/>
      <c r="Y1045" s="189"/>
      <c r="Z1045" s="246"/>
      <c r="AA1045" s="189"/>
      <c r="AB1045" s="189"/>
      <c r="AC1045" s="189"/>
      <c r="AD1045" s="189"/>
      <c r="AE1045" s="189"/>
      <c r="AF1045" s="190"/>
      <c r="AG1045" s="189"/>
      <c r="AH1045" s="189"/>
      <c r="AI1045" s="189"/>
    </row>
    <row r="1046" spans="15:35" s="210" customFormat="1">
      <c r="O1046" s="189"/>
      <c r="P1046" s="189"/>
      <c r="Q1046" s="189"/>
      <c r="R1046" s="189"/>
      <c r="S1046" s="189"/>
      <c r="T1046" s="189"/>
      <c r="U1046" s="189"/>
      <c r="V1046" s="189"/>
      <c r="W1046" s="189"/>
      <c r="X1046" s="189"/>
      <c r="Y1046" s="189"/>
      <c r="Z1046" s="246"/>
      <c r="AA1046" s="189"/>
      <c r="AB1046" s="189"/>
      <c r="AC1046" s="189"/>
      <c r="AD1046" s="189"/>
      <c r="AE1046" s="189"/>
      <c r="AF1046" s="190"/>
      <c r="AG1046" s="189"/>
      <c r="AH1046" s="189"/>
      <c r="AI1046" s="189"/>
    </row>
    <row r="1047" spans="15:35" s="210" customFormat="1">
      <c r="O1047" s="189"/>
      <c r="P1047" s="189"/>
      <c r="Q1047" s="189"/>
      <c r="R1047" s="189"/>
      <c r="S1047" s="189"/>
      <c r="T1047" s="189"/>
      <c r="U1047" s="189"/>
      <c r="V1047" s="189"/>
      <c r="W1047" s="189"/>
      <c r="X1047" s="189"/>
      <c r="Y1047" s="189"/>
      <c r="Z1047" s="246"/>
      <c r="AA1047" s="189"/>
      <c r="AB1047" s="189"/>
      <c r="AC1047" s="189"/>
      <c r="AD1047" s="189"/>
      <c r="AE1047" s="189"/>
      <c r="AF1047" s="190"/>
      <c r="AG1047" s="189"/>
      <c r="AH1047" s="189"/>
      <c r="AI1047" s="189"/>
    </row>
    <row r="1048" spans="15:35" s="210" customFormat="1">
      <c r="O1048" s="189"/>
      <c r="P1048" s="189"/>
      <c r="Q1048" s="189"/>
      <c r="R1048" s="189"/>
      <c r="S1048" s="189"/>
      <c r="T1048" s="189"/>
      <c r="U1048" s="189"/>
      <c r="V1048" s="189"/>
      <c r="W1048" s="189"/>
      <c r="X1048" s="189"/>
      <c r="Y1048" s="189"/>
      <c r="Z1048" s="246"/>
      <c r="AA1048" s="189"/>
      <c r="AB1048" s="189"/>
      <c r="AC1048" s="189"/>
      <c r="AD1048" s="189"/>
      <c r="AE1048" s="189"/>
      <c r="AF1048" s="190"/>
      <c r="AG1048" s="189"/>
      <c r="AH1048" s="189"/>
      <c r="AI1048" s="189"/>
    </row>
    <row r="1049" spans="15:35" s="210" customFormat="1">
      <c r="O1049" s="189"/>
      <c r="P1049" s="189"/>
      <c r="Q1049" s="189"/>
      <c r="R1049" s="189"/>
      <c r="S1049" s="189"/>
      <c r="T1049" s="189"/>
      <c r="U1049" s="189"/>
      <c r="V1049" s="189"/>
      <c r="W1049" s="189"/>
      <c r="X1049" s="189"/>
      <c r="Y1049" s="189"/>
      <c r="Z1049" s="246"/>
      <c r="AA1049" s="189"/>
      <c r="AB1049" s="189"/>
      <c r="AC1049" s="189"/>
      <c r="AD1049" s="189"/>
      <c r="AE1049" s="189"/>
      <c r="AF1049" s="190"/>
      <c r="AG1049" s="189"/>
      <c r="AH1049" s="189"/>
      <c r="AI1049" s="189"/>
    </row>
    <row r="1050" spans="15:35" s="210" customFormat="1">
      <c r="O1050" s="189"/>
      <c r="P1050" s="189"/>
      <c r="Q1050" s="189"/>
      <c r="R1050" s="189"/>
      <c r="S1050" s="189"/>
      <c r="T1050" s="189"/>
      <c r="U1050" s="189"/>
      <c r="V1050" s="189"/>
      <c r="W1050" s="189"/>
      <c r="X1050" s="189"/>
      <c r="Y1050" s="189"/>
      <c r="Z1050" s="246"/>
      <c r="AA1050" s="189"/>
      <c r="AB1050" s="189"/>
      <c r="AC1050" s="189"/>
      <c r="AD1050" s="189"/>
      <c r="AE1050" s="189"/>
      <c r="AF1050" s="190"/>
      <c r="AG1050" s="189"/>
      <c r="AH1050" s="189"/>
      <c r="AI1050" s="189"/>
    </row>
    <row r="1051" spans="15:35" s="210" customFormat="1">
      <c r="O1051" s="189"/>
      <c r="P1051" s="189"/>
      <c r="Q1051" s="189"/>
      <c r="R1051" s="189"/>
      <c r="S1051" s="189"/>
      <c r="T1051" s="189"/>
      <c r="U1051" s="189"/>
      <c r="V1051" s="189"/>
      <c r="W1051" s="189"/>
      <c r="X1051" s="189"/>
      <c r="Y1051" s="189"/>
      <c r="Z1051" s="246"/>
      <c r="AA1051" s="189"/>
      <c r="AB1051" s="189"/>
      <c r="AC1051" s="189"/>
      <c r="AD1051" s="189"/>
      <c r="AE1051" s="189"/>
      <c r="AF1051" s="190"/>
      <c r="AG1051" s="189"/>
      <c r="AH1051" s="189"/>
      <c r="AI1051" s="189"/>
    </row>
    <row r="1052" spans="15:35" s="210" customFormat="1">
      <c r="O1052" s="189"/>
      <c r="P1052" s="189"/>
      <c r="Q1052" s="189"/>
      <c r="R1052" s="189"/>
      <c r="S1052" s="189"/>
      <c r="T1052" s="189"/>
      <c r="U1052" s="189"/>
      <c r="V1052" s="189"/>
      <c r="W1052" s="189"/>
      <c r="X1052" s="189"/>
      <c r="Y1052" s="189"/>
      <c r="Z1052" s="246"/>
      <c r="AA1052" s="189"/>
      <c r="AB1052" s="189"/>
      <c r="AC1052" s="189"/>
      <c r="AD1052" s="189"/>
      <c r="AE1052" s="189"/>
      <c r="AF1052" s="190"/>
      <c r="AG1052" s="189"/>
      <c r="AH1052" s="189"/>
      <c r="AI1052" s="189"/>
    </row>
    <row r="1053" spans="15:35" s="210" customFormat="1">
      <c r="O1053" s="189"/>
      <c r="P1053" s="189"/>
      <c r="Q1053" s="189"/>
      <c r="R1053" s="189"/>
      <c r="S1053" s="189"/>
      <c r="T1053" s="189"/>
      <c r="U1053" s="189"/>
      <c r="V1053" s="189"/>
      <c r="W1053" s="189"/>
      <c r="X1053" s="189"/>
      <c r="Y1053" s="189"/>
      <c r="Z1053" s="246"/>
      <c r="AA1053" s="189"/>
      <c r="AB1053" s="189"/>
      <c r="AC1053" s="189"/>
      <c r="AD1053" s="189"/>
      <c r="AE1053" s="189"/>
      <c r="AF1053" s="190"/>
      <c r="AG1053" s="189"/>
      <c r="AH1053" s="189"/>
      <c r="AI1053" s="189"/>
    </row>
    <row r="1054" spans="15:35" s="210" customFormat="1">
      <c r="O1054" s="189"/>
      <c r="P1054" s="189"/>
      <c r="Q1054" s="189"/>
      <c r="R1054" s="189"/>
      <c r="S1054" s="189"/>
      <c r="T1054" s="189"/>
      <c r="U1054" s="189"/>
      <c r="V1054" s="189"/>
      <c r="W1054" s="189"/>
      <c r="X1054" s="189"/>
      <c r="Y1054" s="189"/>
      <c r="Z1054" s="246"/>
      <c r="AA1054" s="189"/>
      <c r="AB1054" s="189"/>
      <c r="AC1054" s="189"/>
      <c r="AD1054" s="189"/>
      <c r="AE1054" s="189"/>
      <c r="AF1054" s="190"/>
      <c r="AG1054" s="189"/>
      <c r="AH1054" s="189"/>
      <c r="AI1054" s="189"/>
    </row>
    <row r="1055" spans="15:35" s="210" customFormat="1">
      <c r="O1055" s="189"/>
      <c r="P1055" s="189"/>
      <c r="Q1055" s="189"/>
      <c r="R1055" s="189"/>
      <c r="S1055" s="189"/>
      <c r="T1055" s="189"/>
      <c r="U1055" s="189"/>
      <c r="V1055" s="189"/>
      <c r="W1055" s="189"/>
      <c r="X1055" s="189"/>
      <c r="Y1055" s="189"/>
      <c r="Z1055" s="246"/>
      <c r="AA1055" s="189"/>
      <c r="AB1055" s="189"/>
      <c r="AC1055" s="189"/>
      <c r="AD1055" s="189"/>
      <c r="AE1055" s="189"/>
      <c r="AF1055" s="190"/>
      <c r="AG1055" s="189"/>
      <c r="AH1055" s="189"/>
      <c r="AI1055" s="189"/>
    </row>
    <row r="1056" spans="15:35" s="210" customFormat="1">
      <c r="O1056" s="189"/>
      <c r="P1056" s="189"/>
      <c r="Q1056" s="189"/>
      <c r="R1056" s="189"/>
      <c r="S1056" s="189"/>
      <c r="T1056" s="189"/>
      <c r="U1056" s="189"/>
      <c r="V1056" s="189"/>
      <c r="W1056" s="189"/>
      <c r="X1056" s="189"/>
      <c r="Y1056" s="189"/>
      <c r="Z1056" s="246"/>
      <c r="AA1056" s="189"/>
      <c r="AB1056" s="189"/>
      <c r="AC1056" s="189"/>
      <c r="AD1056" s="189"/>
      <c r="AE1056" s="189"/>
      <c r="AF1056" s="190"/>
      <c r="AG1056" s="189"/>
      <c r="AH1056" s="189"/>
      <c r="AI1056" s="189"/>
    </row>
    <row r="1057" spans="15:35" s="210" customFormat="1">
      <c r="O1057" s="189"/>
      <c r="P1057" s="189"/>
      <c r="Q1057" s="189"/>
      <c r="R1057" s="189"/>
      <c r="S1057" s="189"/>
      <c r="T1057" s="189"/>
      <c r="U1057" s="189"/>
      <c r="V1057" s="189"/>
      <c r="W1057" s="189"/>
      <c r="X1057" s="189"/>
      <c r="Y1057" s="189"/>
      <c r="Z1057" s="246"/>
      <c r="AA1057" s="189"/>
      <c r="AB1057" s="189"/>
      <c r="AC1057" s="189"/>
      <c r="AD1057" s="189"/>
      <c r="AE1057" s="189"/>
      <c r="AF1057" s="190"/>
      <c r="AG1057" s="189"/>
      <c r="AH1057" s="189"/>
      <c r="AI1057" s="189"/>
    </row>
    <row r="1058" spans="15:35" s="210" customFormat="1">
      <c r="O1058" s="189"/>
      <c r="P1058" s="189"/>
      <c r="Q1058" s="189"/>
      <c r="R1058" s="189"/>
      <c r="S1058" s="189"/>
      <c r="T1058" s="189"/>
      <c r="U1058" s="189"/>
      <c r="V1058" s="189"/>
      <c r="W1058" s="189"/>
      <c r="X1058" s="189"/>
      <c r="Y1058" s="189"/>
      <c r="Z1058" s="246"/>
      <c r="AA1058" s="189"/>
      <c r="AB1058" s="189"/>
      <c r="AC1058" s="189"/>
      <c r="AD1058" s="189"/>
      <c r="AE1058" s="189"/>
      <c r="AF1058" s="190"/>
      <c r="AG1058" s="189"/>
      <c r="AH1058" s="189"/>
      <c r="AI1058" s="189"/>
    </row>
    <row r="1059" spans="15:35" s="210" customFormat="1">
      <c r="O1059" s="189"/>
      <c r="P1059" s="189"/>
      <c r="Q1059" s="189"/>
      <c r="R1059" s="189"/>
      <c r="S1059" s="189"/>
      <c r="T1059" s="189"/>
      <c r="U1059" s="189"/>
      <c r="V1059" s="189"/>
      <c r="W1059" s="189"/>
      <c r="X1059" s="189"/>
      <c r="Y1059" s="189"/>
      <c r="Z1059" s="246"/>
      <c r="AA1059" s="189"/>
      <c r="AB1059" s="189"/>
      <c r="AC1059" s="189"/>
      <c r="AD1059" s="189"/>
      <c r="AE1059" s="189"/>
      <c r="AF1059" s="190"/>
      <c r="AG1059" s="189"/>
      <c r="AH1059" s="189"/>
      <c r="AI1059" s="189"/>
    </row>
    <row r="1060" spans="15:35" s="210" customFormat="1">
      <c r="O1060" s="189"/>
      <c r="P1060" s="189"/>
      <c r="Q1060" s="189"/>
      <c r="R1060" s="189"/>
      <c r="S1060" s="189"/>
      <c r="T1060" s="189"/>
      <c r="U1060" s="189"/>
      <c r="V1060" s="189"/>
      <c r="W1060" s="189"/>
      <c r="X1060" s="189"/>
      <c r="Y1060" s="189"/>
      <c r="Z1060" s="246"/>
      <c r="AA1060" s="189"/>
      <c r="AB1060" s="189"/>
      <c r="AC1060" s="189"/>
      <c r="AD1060" s="189"/>
      <c r="AE1060" s="189"/>
      <c r="AF1060" s="190"/>
      <c r="AG1060" s="189"/>
      <c r="AH1060" s="189"/>
      <c r="AI1060" s="189"/>
    </row>
    <row r="1061" spans="15:35" s="210" customFormat="1">
      <c r="O1061" s="189"/>
      <c r="P1061" s="189"/>
      <c r="Q1061" s="189"/>
      <c r="R1061" s="189"/>
      <c r="S1061" s="189"/>
      <c r="T1061" s="189"/>
      <c r="U1061" s="189"/>
      <c r="V1061" s="189"/>
      <c r="W1061" s="189"/>
      <c r="X1061" s="189"/>
      <c r="Y1061" s="189"/>
      <c r="Z1061" s="246"/>
      <c r="AA1061" s="189"/>
      <c r="AB1061" s="189"/>
      <c r="AC1061" s="189"/>
      <c r="AD1061" s="189"/>
      <c r="AE1061" s="189"/>
      <c r="AF1061" s="190"/>
      <c r="AG1061" s="189"/>
      <c r="AH1061" s="189"/>
      <c r="AI1061" s="189"/>
    </row>
    <row r="1062" spans="15:35" s="210" customFormat="1">
      <c r="O1062" s="189"/>
      <c r="P1062" s="189"/>
      <c r="Q1062" s="189"/>
      <c r="R1062" s="189"/>
      <c r="S1062" s="189"/>
      <c r="T1062" s="189"/>
      <c r="U1062" s="189"/>
      <c r="V1062" s="189"/>
      <c r="W1062" s="189"/>
      <c r="X1062" s="189"/>
      <c r="Y1062" s="189"/>
      <c r="Z1062" s="246"/>
      <c r="AA1062" s="189"/>
      <c r="AB1062" s="189"/>
      <c r="AC1062" s="189"/>
      <c r="AD1062" s="189"/>
      <c r="AE1062" s="189"/>
      <c r="AF1062" s="190"/>
      <c r="AG1062" s="189"/>
      <c r="AH1062" s="189"/>
      <c r="AI1062" s="189"/>
    </row>
    <row r="1063" spans="15:35" s="210" customFormat="1">
      <c r="O1063" s="189"/>
      <c r="P1063" s="189"/>
      <c r="Q1063" s="189"/>
      <c r="R1063" s="189"/>
      <c r="S1063" s="189"/>
      <c r="T1063" s="189"/>
      <c r="U1063" s="189"/>
      <c r="V1063" s="189"/>
      <c r="W1063" s="189"/>
      <c r="X1063" s="189"/>
      <c r="Y1063" s="189"/>
      <c r="Z1063" s="246"/>
      <c r="AA1063" s="189"/>
      <c r="AB1063" s="189"/>
      <c r="AC1063" s="189"/>
      <c r="AD1063" s="189"/>
      <c r="AE1063" s="189"/>
      <c r="AF1063" s="190"/>
      <c r="AG1063" s="189"/>
      <c r="AH1063" s="189"/>
      <c r="AI1063" s="189"/>
    </row>
    <row r="1064" spans="15:35" s="210" customFormat="1">
      <c r="O1064" s="189"/>
      <c r="P1064" s="189"/>
      <c r="Q1064" s="189"/>
      <c r="R1064" s="189"/>
      <c r="S1064" s="189"/>
      <c r="T1064" s="189"/>
      <c r="U1064" s="189"/>
      <c r="V1064" s="189"/>
      <c r="W1064" s="189"/>
      <c r="X1064" s="189"/>
      <c r="Y1064" s="189"/>
      <c r="Z1064" s="246"/>
      <c r="AA1064" s="189"/>
      <c r="AB1064" s="189"/>
      <c r="AC1064" s="189"/>
      <c r="AD1064" s="189"/>
      <c r="AE1064" s="189"/>
      <c r="AF1064" s="190"/>
      <c r="AG1064" s="189"/>
      <c r="AH1064" s="189"/>
      <c r="AI1064" s="189"/>
    </row>
    <row r="1065" spans="15:35" s="210" customFormat="1">
      <c r="O1065" s="189"/>
      <c r="P1065" s="189"/>
      <c r="Q1065" s="189"/>
      <c r="R1065" s="189"/>
      <c r="S1065" s="189"/>
      <c r="T1065" s="189"/>
      <c r="U1065" s="189"/>
      <c r="V1065" s="189"/>
      <c r="W1065" s="189"/>
      <c r="X1065" s="189"/>
      <c r="Y1065" s="189"/>
      <c r="Z1065" s="246"/>
      <c r="AA1065" s="189"/>
      <c r="AB1065" s="189"/>
      <c r="AC1065" s="189"/>
      <c r="AD1065" s="189"/>
      <c r="AE1065" s="189"/>
      <c r="AF1065" s="190"/>
      <c r="AG1065" s="189"/>
      <c r="AH1065" s="189"/>
      <c r="AI1065" s="189"/>
    </row>
    <row r="1066" spans="15:35" s="210" customFormat="1">
      <c r="O1066" s="189"/>
      <c r="P1066" s="189"/>
      <c r="Q1066" s="189"/>
      <c r="R1066" s="189"/>
      <c r="S1066" s="189"/>
      <c r="T1066" s="189"/>
      <c r="U1066" s="189"/>
      <c r="V1066" s="189"/>
      <c r="W1066" s="189"/>
      <c r="X1066" s="189"/>
      <c r="Y1066" s="189"/>
      <c r="Z1066" s="246"/>
      <c r="AA1066" s="189"/>
      <c r="AB1066" s="189"/>
      <c r="AC1066" s="189"/>
      <c r="AD1066" s="189"/>
      <c r="AE1066" s="189"/>
      <c r="AF1066" s="190"/>
      <c r="AG1066" s="189"/>
      <c r="AH1066" s="189"/>
      <c r="AI1066" s="189"/>
    </row>
    <row r="1067" spans="15:35" s="210" customFormat="1">
      <c r="O1067" s="189"/>
      <c r="P1067" s="189"/>
      <c r="Q1067" s="189"/>
      <c r="R1067" s="189"/>
      <c r="S1067" s="189"/>
      <c r="T1067" s="189"/>
      <c r="U1067" s="189"/>
      <c r="V1067" s="189"/>
      <c r="W1067" s="189"/>
      <c r="X1067" s="189"/>
      <c r="Y1067" s="189"/>
      <c r="Z1067" s="246"/>
      <c r="AA1067" s="189"/>
      <c r="AB1067" s="189"/>
      <c r="AC1067" s="189"/>
      <c r="AD1067" s="189"/>
      <c r="AE1067" s="189"/>
      <c r="AF1067" s="190"/>
      <c r="AG1067" s="189"/>
      <c r="AH1067" s="189"/>
      <c r="AI1067" s="189"/>
    </row>
    <row r="1068" spans="15:35" s="210" customFormat="1">
      <c r="O1068" s="189"/>
      <c r="P1068" s="189"/>
      <c r="Q1068" s="189"/>
      <c r="R1068" s="189"/>
      <c r="S1068" s="189"/>
      <c r="T1068" s="189"/>
      <c r="U1068" s="189"/>
      <c r="V1068" s="189"/>
      <c r="W1068" s="189"/>
      <c r="X1068" s="189"/>
      <c r="Y1068" s="189"/>
      <c r="Z1068" s="246"/>
      <c r="AA1068" s="189"/>
      <c r="AB1068" s="189"/>
      <c r="AC1068" s="189"/>
      <c r="AD1068" s="189"/>
      <c r="AE1068" s="189"/>
      <c r="AF1068" s="190"/>
      <c r="AG1068" s="189"/>
      <c r="AH1068" s="189"/>
      <c r="AI1068" s="189"/>
    </row>
    <row r="1069" spans="15:35" s="210" customFormat="1">
      <c r="O1069" s="189"/>
      <c r="P1069" s="189"/>
      <c r="Q1069" s="189"/>
      <c r="R1069" s="189"/>
      <c r="S1069" s="189"/>
      <c r="T1069" s="189"/>
      <c r="U1069" s="189"/>
      <c r="V1069" s="189"/>
      <c r="W1069" s="189"/>
      <c r="X1069" s="189"/>
      <c r="Y1069" s="189"/>
      <c r="Z1069" s="246"/>
      <c r="AA1069" s="189"/>
      <c r="AB1069" s="189"/>
      <c r="AC1069" s="189"/>
      <c r="AD1069" s="189"/>
      <c r="AE1069" s="189"/>
      <c r="AF1069" s="190"/>
      <c r="AG1069" s="189"/>
      <c r="AH1069" s="189"/>
      <c r="AI1069" s="189"/>
    </row>
    <row r="1070" spans="15:35" s="210" customFormat="1">
      <c r="O1070" s="189"/>
      <c r="P1070" s="189"/>
      <c r="Q1070" s="189"/>
      <c r="R1070" s="189"/>
      <c r="S1070" s="189"/>
      <c r="T1070" s="189"/>
      <c r="U1070" s="189"/>
      <c r="V1070" s="189"/>
      <c r="W1070" s="189"/>
      <c r="X1070" s="189"/>
      <c r="Y1070" s="189"/>
      <c r="Z1070" s="246"/>
      <c r="AA1070" s="189"/>
      <c r="AB1070" s="189"/>
      <c r="AC1070" s="189"/>
      <c r="AD1070" s="189"/>
      <c r="AE1070" s="189"/>
      <c r="AF1070" s="190"/>
      <c r="AG1070" s="189"/>
      <c r="AH1070" s="189"/>
      <c r="AI1070" s="189"/>
    </row>
    <row r="1071" spans="15:35" s="210" customFormat="1">
      <c r="O1071" s="189"/>
      <c r="P1071" s="189"/>
      <c r="Q1071" s="189"/>
      <c r="R1071" s="189"/>
      <c r="S1071" s="189"/>
      <c r="T1071" s="189"/>
      <c r="U1071" s="189"/>
      <c r="V1071" s="189"/>
      <c r="W1071" s="189"/>
      <c r="X1071" s="189"/>
      <c r="Y1071" s="189"/>
      <c r="Z1071" s="246"/>
      <c r="AA1071" s="189"/>
      <c r="AB1071" s="189"/>
      <c r="AC1071" s="189"/>
      <c r="AD1071" s="189"/>
      <c r="AE1071" s="189"/>
      <c r="AF1071" s="190"/>
      <c r="AG1071" s="189"/>
      <c r="AH1071" s="189"/>
      <c r="AI1071" s="189"/>
    </row>
    <row r="1072" spans="15:35" s="210" customFormat="1">
      <c r="O1072" s="189"/>
      <c r="P1072" s="189"/>
      <c r="Q1072" s="189"/>
      <c r="R1072" s="189"/>
      <c r="S1072" s="189"/>
      <c r="T1072" s="189"/>
      <c r="U1072" s="189"/>
      <c r="V1072" s="189"/>
      <c r="W1072" s="189"/>
      <c r="X1072" s="189"/>
      <c r="Y1072" s="189"/>
      <c r="Z1072" s="246"/>
      <c r="AA1072" s="189"/>
      <c r="AB1072" s="189"/>
      <c r="AC1072" s="189"/>
      <c r="AD1072" s="189"/>
      <c r="AE1072" s="189"/>
      <c r="AF1072" s="190"/>
      <c r="AG1072" s="189"/>
      <c r="AH1072" s="189"/>
      <c r="AI1072" s="189"/>
    </row>
    <row r="1073" spans="15:35" s="210" customFormat="1">
      <c r="O1073" s="189"/>
      <c r="P1073" s="189"/>
      <c r="Q1073" s="189"/>
      <c r="R1073" s="189"/>
      <c r="S1073" s="189"/>
      <c r="T1073" s="189"/>
      <c r="U1073" s="189"/>
      <c r="V1073" s="189"/>
      <c r="W1073" s="189"/>
      <c r="X1073" s="189"/>
      <c r="Y1073" s="189"/>
      <c r="Z1073" s="246"/>
      <c r="AA1073" s="189"/>
      <c r="AB1073" s="189"/>
      <c r="AC1073" s="189"/>
      <c r="AD1073" s="189"/>
      <c r="AE1073" s="189"/>
      <c r="AF1073" s="190"/>
      <c r="AG1073" s="189"/>
      <c r="AH1073" s="189"/>
      <c r="AI1073" s="189"/>
    </row>
    <row r="1074" spans="15:35" s="210" customFormat="1">
      <c r="O1074" s="189"/>
      <c r="P1074" s="189"/>
      <c r="Q1074" s="189"/>
      <c r="R1074" s="189"/>
      <c r="S1074" s="189"/>
      <c r="T1074" s="189"/>
      <c r="U1074" s="189"/>
      <c r="V1074" s="189"/>
      <c r="W1074" s="189"/>
      <c r="X1074" s="189"/>
      <c r="Y1074" s="189"/>
      <c r="Z1074" s="246"/>
      <c r="AA1074" s="189"/>
      <c r="AB1074" s="189"/>
      <c r="AC1074" s="189"/>
      <c r="AD1074" s="189"/>
      <c r="AE1074" s="189"/>
      <c r="AF1074" s="190"/>
      <c r="AG1074" s="189"/>
      <c r="AH1074" s="189"/>
      <c r="AI1074" s="189"/>
    </row>
    <row r="1075" spans="15:35" s="210" customFormat="1">
      <c r="O1075" s="189"/>
      <c r="P1075" s="189"/>
      <c r="Q1075" s="189"/>
      <c r="R1075" s="189"/>
      <c r="S1075" s="189"/>
      <c r="T1075" s="189"/>
      <c r="U1075" s="189"/>
      <c r="V1075" s="189"/>
      <c r="W1075" s="189"/>
      <c r="X1075" s="189"/>
      <c r="Y1075" s="189"/>
      <c r="Z1075" s="246"/>
      <c r="AA1075" s="189"/>
      <c r="AB1075" s="189"/>
      <c r="AC1075" s="189"/>
      <c r="AD1075" s="189"/>
      <c r="AE1075" s="189"/>
      <c r="AF1075" s="190"/>
      <c r="AG1075" s="189"/>
      <c r="AH1075" s="189"/>
      <c r="AI1075" s="189"/>
    </row>
    <row r="1076" spans="15:35" s="210" customFormat="1">
      <c r="O1076" s="189"/>
      <c r="P1076" s="189"/>
      <c r="Q1076" s="189"/>
      <c r="R1076" s="189"/>
      <c r="S1076" s="189"/>
      <c r="T1076" s="189"/>
      <c r="U1076" s="189"/>
      <c r="V1076" s="189"/>
      <c r="W1076" s="189"/>
      <c r="X1076" s="189"/>
      <c r="Y1076" s="189"/>
      <c r="Z1076" s="246"/>
      <c r="AA1076" s="189"/>
      <c r="AB1076" s="189"/>
      <c r="AC1076" s="189"/>
      <c r="AD1076" s="189"/>
      <c r="AE1076" s="189"/>
      <c r="AF1076" s="190"/>
      <c r="AG1076" s="189"/>
      <c r="AH1076" s="189"/>
      <c r="AI1076" s="189"/>
    </row>
    <row r="1077" spans="15:35" s="210" customFormat="1">
      <c r="O1077" s="189"/>
      <c r="P1077" s="189"/>
      <c r="Q1077" s="189"/>
      <c r="R1077" s="189"/>
      <c r="S1077" s="189"/>
      <c r="T1077" s="189"/>
      <c r="U1077" s="189"/>
      <c r="V1077" s="189"/>
      <c r="W1077" s="189"/>
      <c r="X1077" s="189"/>
      <c r="Y1077" s="189"/>
      <c r="Z1077" s="246"/>
      <c r="AA1077" s="189"/>
      <c r="AB1077" s="189"/>
      <c r="AC1077" s="189"/>
      <c r="AD1077" s="189"/>
      <c r="AE1077" s="189"/>
      <c r="AF1077" s="190"/>
      <c r="AG1077" s="189"/>
      <c r="AH1077" s="189"/>
      <c r="AI1077" s="189"/>
    </row>
    <row r="1078" spans="15:35" s="210" customFormat="1">
      <c r="O1078" s="189"/>
      <c r="P1078" s="189"/>
      <c r="Q1078" s="189"/>
      <c r="R1078" s="189"/>
      <c r="S1078" s="189"/>
      <c r="T1078" s="189"/>
      <c r="U1078" s="189"/>
      <c r="V1078" s="189"/>
      <c r="W1078" s="189"/>
      <c r="X1078" s="189"/>
      <c r="Y1078" s="189"/>
      <c r="Z1078" s="246"/>
      <c r="AA1078" s="189"/>
      <c r="AB1078" s="189"/>
      <c r="AC1078" s="189"/>
      <c r="AD1078" s="189"/>
      <c r="AE1078" s="189"/>
      <c r="AF1078" s="190"/>
      <c r="AG1078" s="189"/>
      <c r="AH1078" s="189"/>
      <c r="AI1078" s="189"/>
    </row>
    <row r="1079" spans="15:35" s="210" customFormat="1">
      <c r="O1079" s="189"/>
      <c r="P1079" s="189"/>
      <c r="Q1079" s="189"/>
      <c r="R1079" s="189"/>
      <c r="S1079" s="189"/>
      <c r="T1079" s="189"/>
      <c r="U1079" s="189"/>
      <c r="V1079" s="189"/>
      <c r="W1079" s="189"/>
      <c r="X1079" s="189"/>
      <c r="Y1079" s="189"/>
      <c r="Z1079" s="246"/>
      <c r="AA1079" s="189"/>
      <c r="AB1079" s="189"/>
      <c r="AC1079" s="189"/>
      <c r="AD1079" s="189"/>
      <c r="AE1079" s="189"/>
      <c r="AF1079" s="190"/>
      <c r="AG1079" s="189"/>
      <c r="AH1079" s="189"/>
      <c r="AI1079" s="189"/>
    </row>
    <row r="1080" spans="15:35" s="210" customFormat="1">
      <c r="O1080" s="189"/>
      <c r="P1080" s="189"/>
      <c r="Q1080" s="189"/>
      <c r="R1080" s="189"/>
      <c r="S1080" s="189"/>
      <c r="T1080" s="189"/>
      <c r="U1080" s="189"/>
      <c r="V1080" s="189"/>
      <c r="W1080" s="189"/>
      <c r="X1080" s="189"/>
      <c r="Y1080" s="189"/>
      <c r="Z1080" s="246"/>
      <c r="AA1080" s="189"/>
      <c r="AB1080" s="189"/>
      <c r="AC1080" s="189"/>
      <c r="AD1080" s="189"/>
      <c r="AE1080" s="189"/>
      <c r="AF1080" s="190"/>
      <c r="AG1080" s="189"/>
      <c r="AH1080" s="189"/>
      <c r="AI1080" s="189"/>
    </row>
    <row r="1081" spans="15:35" s="210" customFormat="1">
      <c r="O1081" s="189"/>
      <c r="P1081" s="189"/>
      <c r="Q1081" s="189"/>
      <c r="R1081" s="189"/>
      <c r="S1081" s="189"/>
      <c r="T1081" s="189"/>
      <c r="U1081" s="189"/>
      <c r="V1081" s="189"/>
      <c r="W1081" s="189"/>
      <c r="X1081" s="189"/>
      <c r="Y1081" s="189"/>
      <c r="Z1081" s="246"/>
      <c r="AA1081" s="189"/>
      <c r="AB1081" s="189"/>
      <c r="AC1081" s="189"/>
      <c r="AD1081" s="189"/>
      <c r="AE1081" s="189"/>
      <c r="AF1081" s="190"/>
      <c r="AG1081" s="189"/>
      <c r="AH1081" s="189"/>
      <c r="AI1081" s="189"/>
    </row>
    <row r="1082" spans="15:35" s="210" customFormat="1">
      <c r="O1082" s="189"/>
      <c r="P1082" s="189"/>
      <c r="Q1082" s="189"/>
      <c r="R1082" s="189"/>
      <c r="S1082" s="189"/>
      <c r="T1082" s="189"/>
      <c r="U1082" s="189"/>
      <c r="V1082" s="189"/>
      <c r="W1082" s="189"/>
      <c r="X1082" s="189"/>
      <c r="Y1082" s="189"/>
      <c r="Z1082" s="246"/>
      <c r="AA1082" s="189"/>
      <c r="AB1082" s="189"/>
      <c r="AC1082" s="189"/>
      <c r="AD1082" s="189"/>
      <c r="AE1082" s="189"/>
      <c r="AF1082" s="190"/>
      <c r="AG1082" s="189"/>
      <c r="AH1082" s="189"/>
      <c r="AI1082" s="189"/>
    </row>
    <row r="1083" spans="15:35" s="210" customFormat="1">
      <c r="O1083" s="189"/>
      <c r="P1083" s="189"/>
      <c r="Q1083" s="189"/>
      <c r="R1083" s="189"/>
      <c r="S1083" s="189"/>
      <c r="T1083" s="189"/>
      <c r="U1083" s="189"/>
      <c r="V1083" s="189"/>
      <c r="W1083" s="189"/>
      <c r="X1083" s="189"/>
      <c r="Y1083" s="189"/>
      <c r="Z1083" s="246"/>
      <c r="AA1083" s="189"/>
      <c r="AB1083" s="189"/>
      <c r="AC1083" s="189"/>
      <c r="AD1083" s="189"/>
      <c r="AE1083" s="189"/>
      <c r="AF1083" s="190"/>
      <c r="AG1083" s="189"/>
      <c r="AH1083" s="189"/>
      <c r="AI1083" s="189"/>
    </row>
    <row r="1084" spans="15:35" s="210" customFormat="1">
      <c r="O1084" s="189"/>
      <c r="P1084" s="189"/>
      <c r="Q1084" s="189"/>
      <c r="R1084" s="189"/>
      <c r="S1084" s="189"/>
      <c r="T1084" s="189"/>
      <c r="U1084" s="189"/>
      <c r="V1084" s="189"/>
      <c r="W1084" s="189"/>
      <c r="X1084" s="189"/>
      <c r="Y1084" s="189"/>
      <c r="Z1084" s="246"/>
      <c r="AA1084" s="189"/>
      <c r="AB1084" s="189"/>
      <c r="AC1084" s="189"/>
      <c r="AD1084" s="189"/>
      <c r="AE1084" s="189"/>
      <c r="AF1084" s="190"/>
      <c r="AG1084" s="189"/>
      <c r="AH1084" s="189"/>
      <c r="AI1084" s="189"/>
    </row>
    <row r="1085" spans="15:35" s="210" customFormat="1">
      <c r="O1085" s="189"/>
      <c r="P1085" s="189"/>
      <c r="Q1085" s="189"/>
      <c r="R1085" s="189"/>
      <c r="S1085" s="189"/>
      <c r="T1085" s="189"/>
      <c r="U1085" s="189"/>
      <c r="V1085" s="189"/>
      <c r="W1085" s="189"/>
      <c r="X1085" s="189"/>
      <c r="Y1085" s="189"/>
      <c r="Z1085" s="246"/>
      <c r="AA1085" s="189"/>
      <c r="AB1085" s="189"/>
      <c r="AC1085" s="189"/>
      <c r="AD1085" s="189"/>
      <c r="AE1085" s="189"/>
      <c r="AF1085" s="190"/>
      <c r="AG1085" s="189"/>
      <c r="AH1085" s="189"/>
      <c r="AI1085" s="189"/>
    </row>
    <row r="1086" spans="15:35" s="210" customFormat="1">
      <c r="O1086" s="189"/>
      <c r="P1086" s="189"/>
      <c r="Q1086" s="189"/>
      <c r="R1086" s="189"/>
      <c r="S1086" s="189"/>
      <c r="T1086" s="189"/>
      <c r="U1086" s="189"/>
      <c r="V1086" s="189"/>
      <c r="W1086" s="189"/>
      <c r="X1086" s="189"/>
      <c r="Y1086" s="189"/>
      <c r="Z1086" s="246"/>
      <c r="AA1086" s="189"/>
      <c r="AB1086" s="189"/>
      <c r="AC1086" s="189"/>
      <c r="AD1086" s="189"/>
      <c r="AE1086" s="189"/>
      <c r="AF1086" s="190"/>
      <c r="AG1086" s="189"/>
      <c r="AH1086" s="189"/>
      <c r="AI1086" s="189"/>
    </row>
    <row r="1087" spans="15:35" s="210" customFormat="1">
      <c r="O1087" s="189"/>
      <c r="P1087" s="189"/>
      <c r="Q1087" s="189"/>
      <c r="R1087" s="189"/>
      <c r="S1087" s="189"/>
      <c r="T1087" s="189"/>
      <c r="U1087" s="189"/>
      <c r="V1087" s="189"/>
      <c r="W1087" s="189"/>
      <c r="X1087" s="189"/>
      <c r="Y1087" s="189"/>
      <c r="Z1087" s="246"/>
      <c r="AA1087" s="189"/>
      <c r="AB1087" s="189"/>
      <c r="AC1087" s="189"/>
      <c r="AD1087" s="189"/>
      <c r="AE1087" s="189"/>
      <c r="AF1087" s="190"/>
      <c r="AG1087" s="189"/>
      <c r="AH1087" s="189"/>
      <c r="AI1087" s="189"/>
    </row>
    <row r="1088" spans="15:35" s="210" customFormat="1">
      <c r="O1088" s="189"/>
      <c r="P1088" s="189"/>
      <c r="Q1088" s="189"/>
      <c r="R1088" s="189"/>
      <c r="S1088" s="189"/>
      <c r="T1088" s="189"/>
      <c r="U1088" s="189"/>
      <c r="V1088" s="189"/>
      <c r="W1088" s="189"/>
      <c r="X1088" s="189"/>
      <c r="Y1088" s="189"/>
      <c r="Z1088" s="246"/>
      <c r="AA1088" s="189"/>
      <c r="AB1088" s="189"/>
      <c r="AC1088" s="189"/>
      <c r="AD1088" s="189"/>
      <c r="AE1088" s="189"/>
      <c r="AF1088" s="190"/>
      <c r="AG1088" s="189"/>
      <c r="AH1088" s="189"/>
      <c r="AI1088" s="189"/>
    </row>
    <row r="1089" spans="15:35" s="210" customFormat="1">
      <c r="O1089" s="189"/>
      <c r="P1089" s="189"/>
      <c r="Q1089" s="189"/>
      <c r="R1089" s="189"/>
      <c r="S1089" s="189"/>
      <c r="T1089" s="189"/>
      <c r="U1089" s="189"/>
      <c r="V1089" s="189"/>
      <c r="W1089" s="189"/>
      <c r="X1089" s="189"/>
      <c r="Y1089" s="189"/>
      <c r="Z1089" s="246"/>
      <c r="AA1089" s="189"/>
      <c r="AB1089" s="189"/>
      <c r="AC1089" s="189"/>
      <c r="AD1089" s="189"/>
      <c r="AE1089" s="189"/>
      <c r="AF1089" s="190"/>
      <c r="AG1089" s="189"/>
      <c r="AH1089" s="189"/>
      <c r="AI1089" s="189"/>
    </row>
    <row r="1090" spans="15:35" s="210" customFormat="1">
      <c r="O1090" s="189"/>
      <c r="P1090" s="189"/>
      <c r="Q1090" s="189"/>
      <c r="R1090" s="189"/>
      <c r="S1090" s="189"/>
      <c r="T1090" s="189"/>
      <c r="U1090" s="189"/>
      <c r="V1090" s="189"/>
      <c r="W1090" s="189"/>
      <c r="X1090" s="189"/>
      <c r="Y1090" s="189"/>
      <c r="Z1090" s="246"/>
      <c r="AA1090" s="189"/>
      <c r="AB1090" s="189"/>
      <c r="AC1090" s="189"/>
      <c r="AD1090" s="189"/>
      <c r="AE1090" s="189"/>
      <c r="AF1090" s="190"/>
      <c r="AG1090" s="189"/>
      <c r="AH1090" s="189"/>
      <c r="AI1090" s="189"/>
    </row>
    <row r="1091" spans="15:35" s="210" customFormat="1">
      <c r="O1091" s="189"/>
      <c r="P1091" s="189"/>
      <c r="Q1091" s="189"/>
      <c r="R1091" s="189"/>
      <c r="S1091" s="189"/>
      <c r="T1091" s="189"/>
      <c r="U1091" s="189"/>
      <c r="V1091" s="189"/>
      <c r="W1091" s="189"/>
      <c r="X1091" s="189"/>
      <c r="Y1091" s="189"/>
      <c r="Z1091" s="246"/>
      <c r="AA1091" s="189"/>
      <c r="AB1091" s="189"/>
      <c r="AC1091" s="189"/>
      <c r="AD1091" s="189"/>
      <c r="AE1091" s="189"/>
      <c r="AF1091" s="190"/>
      <c r="AG1091" s="189"/>
      <c r="AH1091" s="189"/>
      <c r="AI1091" s="189"/>
    </row>
    <row r="1092" spans="15:35" s="210" customFormat="1">
      <c r="O1092" s="189"/>
      <c r="P1092" s="189"/>
      <c r="Q1092" s="189"/>
      <c r="R1092" s="189"/>
      <c r="S1092" s="189"/>
      <c r="T1092" s="189"/>
      <c r="U1092" s="189"/>
      <c r="V1092" s="189"/>
      <c r="W1092" s="189"/>
      <c r="X1092" s="189"/>
      <c r="Y1092" s="189"/>
      <c r="Z1092" s="246"/>
      <c r="AA1092" s="189"/>
      <c r="AB1092" s="189"/>
      <c r="AC1092" s="189"/>
      <c r="AD1092" s="189"/>
      <c r="AE1092" s="189"/>
      <c r="AF1092" s="190"/>
      <c r="AG1092" s="189"/>
      <c r="AH1092" s="189"/>
      <c r="AI1092" s="189"/>
    </row>
    <row r="1093" spans="15:35" s="210" customFormat="1">
      <c r="O1093" s="189"/>
      <c r="P1093" s="189"/>
      <c r="Q1093" s="189"/>
      <c r="R1093" s="189"/>
      <c r="S1093" s="189"/>
      <c r="T1093" s="189"/>
      <c r="U1093" s="189"/>
      <c r="V1093" s="189"/>
      <c r="W1093" s="189"/>
      <c r="X1093" s="189"/>
      <c r="Y1093" s="189"/>
      <c r="Z1093" s="246"/>
      <c r="AA1093" s="189"/>
      <c r="AB1093" s="189"/>
      <c r="AC1093" s="189"/>
      <c r="AD1093" s="189"/>
      <c r="AE1093" s="189"/>
      <c r="AF1093" s="190"/>
      <c r="AG1093" s="189"/>
      <c r="AH1093" s="189"/>
      <c r="AI1093" s="189"/>
    </row>
    <row r="1094" spans="15:35" s="210" customFormat="1">
      <c r="O1094" s="189"/>
      <c r="P1094" s="189"/>
      <c r="Q1094" s="189"/>
      <c r="R1094" s="189"/>
      <c r="S1094" s="189"/>
      <c r="T1094" s="189"/>
      <c r="U1094" s="189"/>
      <c r="V1094" s="189"/>
      <c r="W1094" s="189"/>
      <c r="X1094" s="189"/>
      <c r="Y1094" s="189"/>
      <c r="Z1094" s="246"/>
      <c r="AA1094" s="189"/>
      <c r="AB1094" s="189"/>
      <c r="AC1094" s="189"/>
      <c r="AD1094" s="189"/>
      <c r="AE1094" s="189"/>
      <c r="AF1094" s="190"/>
      <c r="AG1094" s="189"/>
      <c r="AH1094" s="189"/>
      <c r="AI1094" s="189"/>
    </row>
    <row r="1095" spans="15:35" s="210" customFormat="1">
      <c r="O1095" s="189"/>
      <c r="P1095" s="189"/>
      <c r="Q1095" s="189"/>
      <c r="R1095" s="189"/>
      <c r="S1095" s="189"/>
      <c r="T1095" s="189"/>
      <c r="U1095" s="189"/>
      <c r="V1095" s="189"/>
      <c r="W1095" s="189"/>
      <c r="X1095" s="189"/>
      <c r="Y1095" s="189"/>
      <c r="Z1095" s="246"/>
      <c r="AA1095" s="189"/>
      <c r="AB1095" s="189"/>
      <c r="AC1095" s="189"/>
      <c r="AD1095" s="189"/>
      <c r="AE1095" s="189"/>
      <c r="AF1095" s="190"/>
      <c r="AG1095" s="189"/>
      <c r="AH1095" s="189"/>
      <c r="AI1095" s="189"/>
    </row>
    <row r="1096" spans="15:35" s="210" customFormat="1">
      <c r="O1096" s="189"/>
      <c r="P1096" s="189"/>
      <c r="Q1096" s="189"/>
      <c r="R1096" s="189"/>
      <c r="S1096" s="189"/>
      <c r="T1096" s="189"/>
      <c r="U1096" s="189"/>
      <c r="V1096" s="189"/>
      <c r="W1096" s="189"/>
      <c r="X1096" s="189"/>
      <c r="Y1096" s="189"/>
      <c r="Z1096" s="246"/>
      <c r="AA1096" s="189"/>
      <c r="AB1096" s="189"/>
      <c r="AC1096" s="189"/>
      <c r="AD1096" s="189"/>
      <c r="AE1096" s="189"/>
      <c r="AF1096" s="190"/>
      <c r="AG1096" s="189"/>
      <c r="AH1096" s="189"/>
      <c r="AI1096" s="189"/>
    </row>
    <row r="1097" spans="15:35" s="210" customFormat="1">
      <c r="O1097" s="189"/>
      <c r="P1097" s="189"/>
      <c r="Q1097" s="189"/>
      <c r="R1097" s="189"/>
      <c r="S1097" s="189"/>
      <c r="T1097" s="189"/>
      <c r="U1097" s="189"/>
      <c r="V1097" s="189"/>
      <c r="W1097" s="189"/>
      <c r="X1097" s="189"/>
      <c r="Y1097" s="189"/>
      <c r="Z1097" s="246"/>
      <c r="AA1097" s="189"/>
      <c r="AB1097" s="189"/>
      <c r="AC1097" s="189"/>
      <c r="AD1097" s="189"/>
      <c r="AE1097" s="189"/>
      <c r="AF1097" s="190"/>
      <c r="AG1097" s="189"/>
      <c r="AH1097" s="189"/>
      <c r="AI1097" s="189"/>
    </row>
    <row r="1098" spans="15:35" s="210" customFormat="1">
      <c r="O1098" s="189"/>
      <c r="P1098" s="189"/>
      <c r="Q1098" s="189"/>
      <c r="R1098" s="189"/>
      <c r="S1098" s="189"/>
      <c r="T1098" s="189"/>
      <c r="U1098" s="189"/>
      <c r="V1098" s="189"/>
      <c r="W1098" s="189"/>
      <c r="X1098" s="189"/>
      <c r="Y1098" s="189"/>
      <c r="Z1098" s="246"/>
      <c r="AA1098" s="189"/>
      <c r="AB1098" s="189"/>
      <c r="AC1098" s="189"/>
      <c r="AD1098" s="189"/>
      <c r="AE1098" s="189"/>
      <c r="AF1098" s="190"/>
      <c r="AG1098" s="189"/>
      <c r="AH1098" s="189"/>
      <c r="AI1098" s="189"/>
    </row>
    <row r="1099" spans="15:35" s="210" customFormat="1">
      <c r="O1099" s="189"/>
      <c r="P1099" s="189"/>
      <c r="Q1099" s="189"/>
      <c r="R1099" s="189"/>
      <c r="S1099" s="189"/>
      <c r="T1099" s="189"/>
      <c r="U1099" s="189"/>
      <c r="V1099" s="189"/>
      <c r="W1099" s="189"/>
      <c r="X1099" s="189"/>
      <c r="Y1099" s="189"/>
      <c r="Z1099" s="246"/>
      <c r="AA1099" s="189"/>
      <c r="AB1099" s="189"/>
      <c r="AC1099" s="189"/>
      <c r="AD1099" s="189"/>
      <c r="AE1099" s="189"/>
      <c r="AF1099" s="190"/>
      <c r="AG1099" s="189"/>
      <c r="AH1099" s="189"/>
      <c r="AI1099" s="189"/>
    </row>
    <row r="1100" spans="15:35" s="210" customFormat="1">
      <c r="O1100" s="189"/>
      <c r="P1100" s="189"/>
      <c r="Q1100" s="189"/>
      <c r="R1100" s="189"/>
      <c r="S1100" s="189"/>
      <c r="T1100" s="189"/>
      <c r="U1100" s="189"/>
      <c r="V1100" s="189"/>
      <c r="W1100" s="189"/>
      <c r="X1100" s="189"/>
      <c r="Y1100" s="189"/>
      <c r="Z1100" s="246"/>
      <c r="AA1100" s="189"/>
      <c r="AB1100" s="189"/>
      <c r="AC1100" s="189"/>
      <c r="AD1100" s="189"/>
      <c r="AE1100" s="189"/>
      <c r="AF1100" s="190"/>
      <c r="AG1100" s="189"/>
      <c r="AH1100" s="189"/>
      <c r="AI1100" s="189"/>
    </row>
    <row r="1101" spans="15:35" s="210" customFormat="1">
      <c r="O1101" s="189"/>
      <c r="P1101" s="189"/>
      <c r="Q1101" s="189"/>
      <c r="R1101" s="189"/>
      <c r="S1101" s="189"/>
      <c r="T1101" s="189"/>
      <c r="U1101" s="189"/>
      <c r="V1101" s="189"/>
      <c r="W1101" s="189"/>
      <c r="X1101" s="189"/>
      <c r="Y1101" s="189"/>
      <c r="Z1101" s="246"/>
      <c r="AA1101" s="189"/>
      <c r="AB1101" s="189"/>
      <c r="AC1101" s="189"/>
      <c r="AD1101" s="189"/>
      <c r="AE1101" s="189"/>
      <c r="AF1101" s="190"/>
      <c r="AG1101" s="189"/>
      <c r="AH1101" s="189"/>
      <c r="AI1101" s="189"/>
    </row>
    <row r="1102" spans="15:35" s="210" customFormat="1">
      <c r="O1102" s="189"/>
      <c r="P1102" s="189"/>
      <c r="Q1102" s="189"/>
      <c r="R1102" s="189"/>
      <c r="S1102" s="189"/>
      <c r="T1102" s="189"/>
      <c r="U1102" s="189"/>
      <c r="V1102" s="189"/>
      <c r="W1102" s="189"/>
      <c r="X1102" s="189"/>
      <c r="Y1102" s="189"/>
      <c r="Z1102" s="246"/>
      <c r="AA1102" s="189"/>
      <c r="AB1102" s="189"/>
      <c r="AC1102" s="189"/>
      <c r="AD1102" s="189"/>
      <c r="AE1102" s="189"/>
      <c r="AF1102" s="190"/>
      <c r="AG1102" s="189"/>
      <c r="AH1102" s="189"/>
      <c r="AI1102" s="189"/>
    </row>
    <row r="1103" spans="15:35" s="210" customFormat="1">
      <c r="O1103" s="189"/>
      <c r="P1103" s="189"/>
      <c r="Q1103" s="189"/>
      <c r="R1103" s="189"/>
      <c r="S1103" s="189"/>
      <c r="T1103" s="189"/>
      <c r="U1103" s="189"/>
      <c r="V1103" s="189"/>
      <c r="W1103" s="189"/>
      <c r="X1103" s="189"/>
      <c r="Y1103" s="189"/>
      <c r="Z1103" s="246"/>
      <c r="AA1103" s="189"/>
      <c r="AB1103" s="189"/>
      <c r="AC1103" s="189"/>
      <c r="AD1103" s="189"/>
      <c r="AE1103" s="189"/>
      <c r="AF1103" s="190"/>
      <c r="AG1103" s="189"/>
      <c r="AH1103" s="189"/>
      <c r="AI1103" s="189"/>
    </row>
    <row r="1104" spans="15:35" s="210" customFormat="1">
      <c r="O1104" s="189"/>
      <c r="P1104" s="189"/>
      <c r="Q1104" s="189"/>
      <c r="R1104" s="189"/>
      <c r="S1104" s="189"/>
      <c r="T1104" s="189"/>
      <c r="U1104" s="189"/>
      <c r="V1104" s="189"/>
      <c r="W1104" s="189"/>
      <c r="X1104" s="189"/>
      <c r="Y1104" s="189"/>
      <c r="Z1104" s="246"/>
      <c r="AA1104" s="189"/>
      <c r="AB1104" s="189"/>
      <c r="AC1104" s="189"/>
      <c r="AD1104" s="189"/>
      <c r="AE1104" s="189"/>
      <c r="AF1104" s="190"/>
      <c r="AG1104" s="189"/>
      <c r="AH1104" s="189"/>
      <c r="AI1104" s="189"/>
    </row>
    <row r="1105" spans="15:35" s="210" customFormat="1">
      <c r="O1105" s="189"/>
      <c r="P1105" s="189"/>
      <c r="Q1105" s="189"/>
      <c r="R1105" s="189"/>
      <c r="S1105" s="189"/>
      <c r="T1105" s="189"/>
      <c r="U1105" s="189"/>
      <c r="V1105" s="189"/>
      <c r="W1105" s="189"/>
      <c r="X1105" s="189"/>
      <c r="Y1105" s="189"/>
      <c r="Z1105" s="246"/>
      <c r="AA1105" s="189"/>
      <c r="AB1105" s="189"/>
      <c r="AC1105" s="189"/>
      <c r="AD1105" s="189"/>
      <c r="AE1105" s="189"/>
      <c r="AF1105" s="190"/>
      <c r="AG1105" s="189"/>
      <c r="AH1105" s="189"/>
      <c r="AI1105" s="189"/>
    </row>
    <row r="1106" spans="15:35" s="210" customFormat="1">
      <c r="O1106" s="189"/>
      <c r="P1106" s="189"/>
      <c r="Q1106" s="189"/>
      <c r="R1106" s="189"/>
      <c r="S1106" s="189"/>
      <c r="T1106" s="189"/>
      <c r="U1106" s="189"/>
      <c r="V1106" s="189"/>
      <c r="W1106" s="189"/>
      <c r="X1106" s="189"/>
      <c r="Y1106" s="189"/>
      <c r="Z1106" s="246"/>
      <c r="AA1106" s="189"/>
      <c r="AB1106" s="189"/>
      <c r="AC1106" s="189"/>
      <c r="AD1106" s="189"/>
      <c r="AE1106" s="189"/>
      <c r="AF1106" s="190"/>
      <c r="AG1106" s="189"/>
      <c r="AH1106" s="189"/>
      <c r="AI1106" s="189"/>
    </row>
    <row r="1107" spans="15:35" s="210" customFormat="1">
      <c r="O1107" s="189"/>
      <c r="P1107" s="189"/>
      <c r="Q1107" s="189"/>
      <c r="R1107" s="189"/>
      <c r="S1107" s="189"/>
      <c r="T1107" s="189"/>
      <c r="U1107" s="189"/>
      <c r="V1107" s="189"/>
      <c r="W1107" s="189"/>
      <c r="X1107" s="189"/>
      <c r="Y1107" s="189"/>
      <c r="Z1107" s="246"/>
      <c r="AA1107" s="189"/>
      <c r="AB1107" s="189"/>
      <c r="AC1107" s="189"/>
      <c r="AD1107" s="189"/>
      <c r="AE1107" s="189"/>
      <c r="AF1107" s="190"/>
      <c r="AG1107" s="189"/>
      <c r="AH1107" s="189"/>
      <c r="AI1107" s="189"/>
    </row>
    <row r="1108" spans="15:35" s="210" customFormat="1">
      <c r="O1108" s="189"/>
      <c r="P1108" s="189"/>
      <c r="Q1108" s="189"/>
      <c r="R1108" s="189"/>
      <c r="S1108" s="189"/>
      <c r="T1108" s="189"/>
      <c r="U1108" s="189"/>
      <c r="V1108" s="189"/>
      <c r="W1108" s="189"/>
      <c r="X1108" s="189"/>
      <c r="Y1108" s="189"/>
      <c r="Z1108" s="246"/>
      <c r="AA1108" s="189"/>
      <c r="AB1108" s="189"/>
      <c r="AC1108" s="189"/>
      <c r="AD1108" s="189"/>
      <c r="AE1108" s="189"/>
      <c r="AF1108" s="190"/>
      <c r="AG1108" s="189"/>
      <c r="AH1108" s="189"/>
      <c r="AI1108" s="189"/>
    </row>
    <row r="1109" spans="15:35" s="210" customFormat="1">
      <c r="O1109" s="189"/>
      <c r="P1109" s="189"/>
      <c r="Q1109" s="189"/>
      <c r="R1109" s="189"/>
      <c r="S1109" s="189"/>
      <c r="T1109" s="189"/>
      <c r="U1109" s="189"/>
      <c r="V1109" s="189"/>
      <c r="W1109" s="189"/>
      <c r="X1109" s="189"/>
      <c r="Y1109" s="189"/>
      <c r="Z1109" s="246"/>
      <c r="AA1109" s="189"/>
      <c r="AB1109" s="189"/>
      <c r="AC1109" s="189"/>
      <c r="AD1109" s="189"/>
      <c r="AE1109" s="189"/>
      <c r="AF1109" s="190"/>
      <c r="AG1109" s="189"/>
      <c r="AH1109" s="189"/>
      <c r="AI1109" s="189"/>
    </row>
    <row r="1110" spans="15:35" s="210" customFormat="1">
      <c r="O1110" s="189"/>
      <c r="P1110" s="189"/>
      <c r="Q1110" s="189"/>
      <c r="R1110" s="189"/>
      <c r="S1110" s="189"/>
      <c r="T1110" s="189"/>
      <c r="U1110" s="189"/>
      <c r="V1110" s="189"/>
      <c r="W1110" s="189"/>
      <c r="X1110" s="189"/>
      <c r="Y1110" s="189"/>
      <c r="Z1110" s="246"/>
      <c r="AA1110" s="189"/>
      <c r="AB1110" s="189"/>
      <c r="AC1110" s="189"/>
      <c r="AD1110" s="189"/>
      <c r="AE1110" s="189"/>
      <c r="AF1110" s="190"/>
      <c r="AG1110" s="189"/>
      <c r="AH1110" s="189"/>
      <c r="AI1110" s="189"/>
    </row>
    <row r="1111" spans="15:35" s="210" customFormat="1">
      <c r="O1111" s="189"/>
      <c r="P1111" s="189"/>
      <c r="Q1111" s="189"/>
      <c r="R1111" s="189"/>
      <c r="S1111" s="189"/>
      <c r="T1111" s="189"/>
      <c r="U1111" s="189"/>
      <c r="V1111" s="189"/>
      <c r="W1111" s="189"/>
      <c r="X1111" s="189"/>
      <c r="Y1111" s="189"/>
      <c r="Z1111" s="246"/>
      <c r="AA1111" s="189"/>
      <c r="AB1111" s="189"/>
      <c r="AC1111" s="189"/>
      <c r="AD1111" s="189"/>
      <c r="AE1111" s="189"/>
      <c r="AF1111" s="190"/>
      <c r="AG1111" s="189"/>
      <c r="AH1111" s="189"/>
      <c r="AI1111" s="189"/>
    </row>
    <row r="1112" spans="15:35" s="210" customFormat="1">
      <c r="O1112" s="189"/>
      <c r="P1112" s="189"/>
      <c r="Q1112" s="189"/>
      <c r="R1112" s="189"/>
      <c r="S1112" s="189"/>
      <c r="T1112" s="189"/>
      <c r="U1112" s="189"/>
      <c r="V1112" s="189"/>
      <c r="W1112" s="189"/>
      <c r="X1112" s="189"/>
      <c r="Y1112" s="189"/>
      <c r="Z1112" s="246"/>
      <c r="AA1112" s="189"/>
      <c r="AB1112" s="189"/>
      <c r="AC1112" s="189"/>
      <c r="AD1112" s="189"/>
      <c r="AE1112" s="189"/>
      <c r="AF1112" s="190"/>
      <c r="AG1112" s="189"/>
      <c r="AH1112" s="189"/>
      <c r="AI1112" s="189"/>
    </row>
    <row r="1113" spans="15:35" s="210" customFormat="1">
      <c r="O1113" s="189"/>
      <c r="P1113" s="189"/>
      <c r="Q1113" s="189"/>
      <c r="R1113" s="189"/>
      <c r="S1113" s="189"/>
      <c r="T1113" s="189"/>
      <c r="U1113" s="189"/>
      <c r="V1113" s="189"/>
      <c r="W1113" s="189"/>
      <c r="X1113" s="189"/>
      <c r="Y1113" s="189"/>
      <c r="Z1113" s="246"/>
      <c r="AA1113" s="189"/>
      <c r="AB1113" s="189"/>
      <c r="AC1113" s="189"/>
      <c r="AD1113" s="189"/>
      <c r="AE1113" s="189"/>
      <c r="AF1113" s="190"/>
      <c r="AG1113" s="189"/>
      <c r="AH1113" s="189"/>
      <c r="AI1113" s="189"/>
    </row>
    <row r="1114" spans="15:35" s="210" customFormat="1">
      <c r="O1114" s="189"/>
      <c r="P1114" s="189"/>
      <c r="Q1114" s="189"/>
      <c r="R1114" s="189"/>
      <c r="S1114" s="189"/>
      <c r="T1114" s="189"/>
      <c r="U1114" s="189"/>
      <c r="V1114" s="189"/>
      <c r="W1114" s="189"/>
      <c r="X1114" s="189"/>
      <c r="Y1114" s="189"/>
      <c r="Z1114" s="246"/>
      <c r="AA1114" s="189"/>
      <c r="AB1114" s="189"/>
      <c r="AC1114" s="189"/>
      <c r="AD1114" s="189"/>
      <c r="AE1114" s="189"/>
      <c r="AF1114" s="190"/>
      <c r="AG1114" s="189"/>
      <c r="AH1114" s="189"/>
      <c r="AI1114" s="189"/>
    </row>
    <row r="1115" spans="15:35" s="210" customFormat="1">
      <c r="O1115" s="189"/>
      <c r="P1115" s="189"/>
      <c r="Q1115" s="189"/>
      <c r="R1115" s="189"/>
      <c r="S1115" s="189"/>
      <c r="T1115" s="189"/>
      <c r="U1115" s="189"/>
      <c r="V1115" s="189"/>
      <c r="W1115" s="189"/>
      <c r="X1115" s="189"/>
      <c r="Y1115" s="189"/>
      <c r="Z1115" s="246"/>
      <c r="AA1115" s="189"/>
      <c r="AB1115" s="189"/>
      <c r="AC1115" s="189"/>
      <c r="AD1115" s="189"/>
      <c r="AE1115" s="189"/>
      <c r="AF1115" s="190"/>
      <c r="AG1115" s="189"/>
      <c r="AH1115" s="189"/>
      <c r="AI1115" s="189"/>
    </row>
    <row r="1116" spans="15:35" s="210" customFormat="1">
      <c r="O1116" s="189"/>
      <c r="P1116" s="189"/>
      <c r="Q1116" s="189"/>
      <c r="R1116" s="189"/>
      <c r="S1116" s="189"/>
      <c r="T1116" s="189"/>
      <c r="U1116" s="189"/>
      <c r="V1116" s="189"/>
      <c r="W1116" s="189"/>
      <c r="X1116" s="189"/>
      <c r="Y1116" s="189"/>
      <c r="Z1116" s="246"/>
      <c r="AA1116" s="189"/>
      <c r="AB1116" s="189"/>
      <c r="AC1116" s="189"/>
      <c r="AD1116" s="189"/>
      <c r="AE1116" s="189"/>
      <c r="AF1116" s="190"/>
      <c r="AG1116" s="189"/>
      <c r="AH1116" s="189"/>
      <c r="AI1116" s="189"/>
    </row>
    <row r="1117" spans="15:35" s="210" customFormat="1">
      <c r="O1117" s="189"/>
      <c r="P1117" s="189"/>
      <c r="Q1117" s="189"/>
      <c r="R1117" s="189"/>
      <c r="S1117" s="189"/>
      <c r="T1117" s="189"/>
      <c r="U1117" s="189"/>
      <c r="V1117" s="189"/>
      <c r="W1117" s="189"/>
      <c r="X1117" s="189"/>
      <c r="Y1117" s="189"/>
      <c r="Z1117" s="246"/>
      <c r="AA1117" s="189"/>
      <c r="AB1117" s="189"/>
      <c r="AC1117" s="189"/>
      <c r="AD1117" s="189"/>
      <c r="AE1117" s="189"/>
      <c r="AF1117" s="190"/>
      <c r="AG1117" s="189"/>
      <c r="AH1117" s="189"/>
      <c r="AI1117" s="189"/>
    </row>
    <row r="1118" spans="15:35" s="210" customFormat="1">
      <c r="O1118" s="189"/>
      <c r="P1118" s="189"/>
      <c r="Q1118" s="189"/>
      <c r="R1118" s="189"/>
      <c r="S1118" s="189"/>
      <c r="T1118" s="189"/>
      <c r="U1118" s="189"/>
      <c r="V1118" s="189"/>
      <c r="W1118" s="189"/>
      <c r="X1118" s="189"/>
      <c r="Y1118" s="189"/>
      <c r="Z1118" s="246"/>
      <c r="AA1118" s="189"/>
      <c r="AB1118" s="189"/>
      <c r="AC1118" s="189"/>
      <c r="AD1118" s="189"/>
      <c r="AE1118" s="189"/>
      <c r="AF1118" s="190"/>
      <c r="AG1118" s="189"/>
      <c r="AH1118" s="189"/>
      <c r="AI1118" s="189"/>
    </row>
    <row r="1119" spans="15:35" s="210" customFormat="1">
      <c r="O1119" s="189"/>
      <c r="P1119" s="189"/>
      <c r="Q1119" s="189"/>
      <c r="R1119" s="189"/>
      <c r="S1119" s="189"/>
      <c r="T1119" s="189"/>
      <c r="U1119" s="189"/>
      <c r="V1119" s="189"/>
      <c r="W1119" s="189"/>
      <c r="X1119" s="189"/>
      <c r="Y1119" s="189"/>
      <c r="Z1119" s="246"/>
      <c r="AA1119" s="189"/>
      <c r="AB1119" s="189"/>
      <c r="AC1119" s="189"/>
      <c r="AD1119" s="189"/>
      <c r="AE1119" s="189"/>
      <c r="AF1119" s="190"/>
      <c r="AG1119" s="189"/>
      <c r="AH1119" s="189"/>
      <c r="AI1119" s="189"/>
    </row>
    <row r="1120" spans="15:35" s="210" customFormat="1">
      <c r="O1120" s="189"/>
      <c r="P1120" s="189"/>
      <c r="Q1120" s="189"/>
      <c r="R1120" s="189"/>
      <c r="S1120" s="189"/>
      <c r="T1120" s="189"/>
      <c r="U1120" s="189"/>
      <c r="V1120" s="189"/>
      <c r="W1120" s="189"/>
      <c r="X1120" s="189"/>
      <c r="Y1120" s="189"/>
      <c r="Z1120" s="246"/>
      <c r="AA1120" s="189"/>
      <c r="AB1120" s="189"/>
      <c r="AC1120" s="189"/>
      <c r="AD1120" s="189"/>
      <c r="AE1120" s="189"/>
      <c r="AF1120" s="190"/>
      <c r="AG1120" s="189"/>
      <c r="AH1120" s="189"/>
      <c r="AI1120" s="189"/>
    </row>
    <row r="1121" spans="15:35" s="210" customFormat="1">
      <c r="O1121" s="189"/>
      <c r="P1121" s="189"/>
      <c r="Q1121" s="189"/>
      <c r="R1121" s="189"/>
      <c r="S1121" s="189"/>
      <c r="T1121" s="189"/>
      <c r="U1121" s="189"/>
      <c r="V1121" s="189"/>
      <c r="W1121" s="189"/>
      <c r="X1121" s="189"/>
      <c r="Y1121" s="189"/>
      <c r="Z1121" s="246"/>
      <c r="AA1121" s="189"/>
      <c r="AB1121" s="189"/>
      <c r="AC1121" s="189"/>
      <c r="AD1121" s="189"/>
      <c r="AE1121" s="189"/>
      <c r="AF1121" s="190"/>
      <c r="AG1121" s="189"/>
      <c r="AH1121" s="189"/>
      <c r="AI1121" s="189"/>
    </row>
    <row r="1122" spans="15:35" s="210" customFormat="1">
      <c r="O1122" s="189"/>
      <c r="P1122" s="189"/>
      <c r="Q1122" s="189"/>
      <c r="R1122" s="189"/>
      <c r="S1122" s="189"/>
      <c r="T1122" s="189"/>
      <c r="U1122" s="189"/>
      <c r="V1122" s="189"/>
      <c r="W1122" s="189"/>
      <c r="X1122" s="189"/>
      <c r="Y1122" s="189"/>
      <c r="Z1122" s="246"/>
      <c r="AA1122" s="189"/>
      <c r="AB1122" s="189"/>
      <c r="AC1122" s="189"/>
      <c r="AD1122" s="189"/>
      <c r="AE1122" s="189"/>
      <c r="AF1122" s="190"/>
      <c r="AG1122" s="189"/>
      <c r="AH1122" s="189"/>
      <c r="AI1122" s="189"/>
    </row>
    <row r="1123" spans="15:35" s="210" customFormat="1">
      <c r="O1123" s="189"/>
      <c r="P1123" s="189"/>
      <c r="Q1123" s="189"/>
      <c r="R1123" s="189"/>
      <c r="S1123" s="189"/>
      <c r="T1123" s="189"/>
      <c r="U1123" s="189"/>
      <c r="V1123" s="189"/>
      <c r="W1123" s="189"/>
      <c r="X1123" s="189"/>
      <c r="Y1123" s="189"/>
      <c r="Z1123" s="246"/>
      <c r="AA1123" s="189"/>
      <c r="AB1123" s="189"/>
      <c r="AC1123" s="189"/>
      <c r="AD1123" s="189"/>
      <c r="AE1123" s="189"/>
      <c r="AF1123" s="190"/>
      <c r="AG1123" s="189"/>
      <c r="AH1123" s="189"/>
      <c r="AI1123" s="189"/>
    </row>
    <row r="1124" spans="15:35" s="210" customFormat="1">
      <c r="O1124" s="189"/>
      <c r="P1124" s="189"/>
      <c r="Q1124" s="189"/>
      <c r="R1124" s="189"/>
      <c r="S1124" s="189"/>
      <c r="T1124" s="189"/>
      <c r="U1124" s="189"/>
      <c r="V1124" s="189"/>
      <c r="W1124" s="189"/>
      <c r="X1124" s="189"/>
      <c r="Y1124" s="189"/>
      <c r="Z1124" s="246"/>
      <c r="AA1124" s="189"/>
      <c r="AB1124" s="189"/>
      <c r="AC1124" s="189"/>
      <c r="AD1124" s="189"/>
      <c r="AE1124" s="189"/>
      <c r="AF1124" s="190"/>
      <c r="AG1124" s="189"/>
      <c r="AH1124" s="189"/>
      <c r="AI1124" s="189"/>
    </row>
    <row r="1125" spans="15:35" s="210" customFormat="1">
      <c r="O1125" s="189"/>
      <c r="P1125" s="189"/>
      <c r="Q1125" s="189"/>
      <c r="R1125" s="189"/>
      <c r="S1125" s="189"/>
      <c r="T1125" s="189"/>
      <c r="U1125" s="189"/>
      <c r="V1125" s="189"/>
      <c r="W1125" s="189"/>
      <c r="X1125" s="189"/>
      <c r="Y1125" s="189"/>
      <c r="Z1125" s="246"/>
      <c r="AA1125" s="189"/>
      <c r="AB1125" s="189"/>
      <c r="AC1125" s="189"/>
      <c r="AD1125" s="189"/>
      <c r="AE1125" s="189"/>
      <c r="AF1125" s="190"/>
      <c r="AG1125" s="189"/>
      <c r="AH1125" s="189"/>
      <c r="AI1125" s="189"/>
    </row>
    <row r="1126" spans="15:35" s="210" customFormat="1">
      <c r="O1126" s="189"/>
      <c r="P1126" s="189"/>
      <c r="Q1126" s="189"/>
      <c r="R1126" s="189"/>
      <c r="S1126" s="189"/>
      <c r="T1126" s="189"/>
      <c r="U1126" s="189"/>
      <c r="V1126" s="189"/>
      <c r="W1126" s="189"/>
      <c r="X1126" s="189"/>
      <c r="Y1126" s="189"/>
      <c r="Z1126" s="246"/>
      <c r="AA1126" s="189"/>
      <c r="AB1126" s="189"/>
      <c r="AC1126" s="189"/>
      <c r="AD1126" s="189"/>
      <c r="AE1126" s="189"/>
      <c r="AF1126" s="190"/>
      <c r="AG1126" s="189"/>
      <c r="AH1126" s="189"/>
      <c r="AI1126" s="189"/>
    </row>
    <row r="1127" spans="15:35" s="210" customFormat="1">
      <c r="O1127" s="189"/>
      <c r="P1127" s="189"/>
      <c r="Q1127" s="189"/>
      <c r="R1127" s="189"/>
      <c r="S1127" s="189"/>
      <c r="T1127" s="189"/>
      <c r="U1127" s="189"/>
      <c r="V1127" s="189"/>
      <c r="W1127" s="189"/>
      <c r="X1127" s="189"/>
      <c r="Y1127" s="189"/>
      <c r="Z1127" s="246"/>
      <c r="AA1127" s="189"/>
      <c r="AB1127" s="189"/>
      <c r="AC1127" s="189"/>
      <c r="AD1127" s="189"/>
      <c r="AE1127" s="189"/>
      <c r="AF1127" s="190"/>
      <c r="AG1127" s="189"/>
      <c r="AH1127" s="189"/>
      <c r="AI1127" s="189"/>
    </row>
    <row r="1128" spans="15:35" s="210" customFormat="1">
      <c r="O1128" s="189"/>
      <c r="P1128" s="189"/>
      <c r="Q1128" s="189"/>
      <c r="R1128" s="189"/>
      <c r="S1128" s="189"/>
      <c r="T1128" s="189"/>
      <c r="U1128" s="189"/>
      <c r="V1128" s="189"/>
      <c r="W1128" s="189"/>
      <c r="X1128" s="189"/>
      <c r="Y1128" s="189"/>
      <c r="Z1128" s="246"/>
      <c r="AA1128" s="189"/>
      <c r="AB1128" s="189"/>
      <c r="AC1128" s="189"/>
      <c r="AD1128" s="189"/>
      <c r="AE1128" s="189"/>
      <c r="AF1128" s="190"/>
      <c r="AG1128" s="189"/>
      <c r="AH1128" s="189"/>
      <c r="AI1128" s="189"/>
    </row>
    <row r="1129" spans="15:35" s="210" customFormat="1">
      <c r="O1129" s="189"/>
      <c r="P1129" s="189"/>
      <c r="Q1129" s="189"/>
      <c r="R1129" s="189"/>
      <c r="S1129" s="189"/>
      <c r="T1129" s="189"/>
      <c r="U1129" s="189"/>
      <c r="V1129" s="189"/>
      <c r="W1129" s="189"/>
      <c r="X1129" s="189"/>
      <c r="Y1129" s="189"/>
      <c r="Z1129" s="246"/>
      <c r="AA1129" s="189"/>
      <c r="AB1129" s="189"/>
      <c r="AC1129" s="189"/>
      <c r="AD1129" s="189"/>
      <c r="AE1129" s="189"/>
      <c r="AF1129" s="190"/>
      <c r="AG1129" s="189"/>
      <c r="AH1129" s="189"/>
      <c r="AI1129" s="189"/>
    </row>
    <row r="1130" spans="15:35" s="210" customFormat="1">
      <c r="O1130" s="189"/>
      <c r="P1130" s="189"/>
      <c r="Q1130" s="189"/>
      <c r="R1130" s="189"/>
      <c r="S1130" s="189"/>
      <c r="T1130" s="189"/>
      <c r="U1130" s="189"/>
      <c r="V1130" s="189"/>
      <c r="W1130" s="189"/>
      <c r="X1130" s="189"/>
      <c r="Y1130" s="189"/>
      <c r="Z1130" s="246"/>
      <c r="AA1130" s="189"/>
      <c r="AB1130" s="189"/>
      <c r="AC1130" s="189"/>
      <c r="AD1130" s="189"/>
      <c r="AE1130" s="189"/>
      <c r="AF1130" s="190"/>
      <c r="AG1130" s="189"/>
      <c r="AH1130" s="189"/>
      <c r="AI1130" s="189"/>
    </row>
    <row r="1131" spans="15:35" s="210" customFormat="1">
      <c r="O1131" s="189"/>
      <c r="P1131" s="189"/>
      <c r="Q1131" s="189"/>
      <c r="R1131" s="189"/>
      <c r="S1131" s="189"/>
      <c r="T1131" s="189"/>
      <c r="U1131" s="189"/>
      <c r="V1131" s="189"/>
      <c r="W1131" s="189"/>
      <c r="X1131" s="189"/>
      <c r="Y1131" s="189"/>
      <c r="Z1131" s="246"/>
      <c r="AA1131" s="189"/>
      <c r="AB1131" s="189"/>
      <c r="AC1131" s="189"/>
      <c r="AD1131" s="189"/>
      <c r="AE1131" s="189"/>
      <c r="AF1131" s="190"/>
      <c r="AG1131" s="189"/>
      <c r="AH1131" s="189"/>
      <c r="AI1131" s="189"/>
    </row>
    <row r="1132" spans="15:35" s="210" customFormat="1">
      <c r="O1132" s="189"/>
      <c r="P1132" s="189"/>
      <c r="Q1132" s="189"/>
      <c r="R1132" s="189"/>
      <c r="S1132" s="189"/>
      <c r="T1132" s="189"/>
      <c r="U1132" s="189"/>
      <c r="V1132" s="189"/>
      <c r="W1132" s="189"/>
      <c r="X1132" s="189"/>
      <c r="Y1132" s="189"/>
      <c r="Z1132" s="246"/>
      <c r="AA1132" s="189"/>
      <c r="AB1132" s="189"/>
      <c r="AC1132" s="189"/>
      <c r="AD1132" s="189"/>
      <c r="AE1132" s="189"/>
      <c r="AF1132" s="190"/>
      <c r="AG1132" s="189"/>
      <c r="AH1132" s="189"/>
      <c r="AI1132" s="189"/>
    </row>
    <row r="1133" spans="15:35" s="210" customFormat="1">
      <c r="O1133" s="189"/>
      <c r="P1133" s="189"/>
      <c r="Q1133" s="189"/>
      <c r="R1133" s="189"/>
      <c r="S1133" s="189"/>
      <c r="T1133" s="189"/>
      <c r="U1133" s="189"/>
      <c r="V1133" s="189"/>
      <c r="W1133" s="189"/>
      <c r="X1133" s="189"/>
      <c r="Y1133" s="189"/>
      <c r="Z1133" s="246"/>
      <c r="AA1133" s="189"/>
      <c r="AB1133" s="189"/>
      <c r="AC1133" s="189"/>
      <c r="AD1133" s="189"/>
      <c r="AE1133" s="189"/>
      <c r="AF1133" s="190"/>
      <c r="AG1133" s="189"/>
      <c r="AH1133" s="189"/>
      <c r="AI1133" s="189"/>
    </row>
    <row r="1134" spans="15:35" s="210" customFormat="1">
      <c r="O1134" s="189"/>
      <c r="P1134" s="189"/>
      <c r="Q1134" s="189"/>
      <c r="R1134" s="189"/>
      <c r="S1134" s="189"/>
      <c r="T1134" s="189"/>
      <c r="U1134" s="189"/>
      <c r="V1134" s="189"/>
      <c r="W1134" s="189"/>
      <c r="X1134" s="189"/>
      <c r="Y1134" s="189"/>
      <c r="Z1134" s="246"/>
      <c r="AA1134" s="189"/>
      <c r="AB1134" s="189"/>
      <c r="AC1134" s="189"/>
      <c r="AD1134" s="189"/>
      <c r="AE1134" s="189"/>
      <c r="AF1134" s="190"/>
      <c r="AG1134" s="189"/>
      <c r="AH1134" s="189"/>
      <c r="AI1134" s="189"/>
    </row>
    <row r="1135" spans="15:35" s="210" customFormat="1">
      <c r="O1135" s="189"/>
      <c r="P1135" s="189"/>
      <c r="Q1135" s="189"/>
      <c r="R1135" s="189"/>
      <c r="S1135" s="189"/>
      <c r="T1135" s="189"/>
      <c r="U1135" s="189"/>
      <c r="V1135" s="189"/>
      <c r="W1135" s="189"/>
      <c r="X1135" s="189"/>
      <c r="Y1135" s="189"/>
      <c r="Z1135" s="246"/>
      <c r="AA1135" s="189"/>
      <c r="AB1135" s="189"/>
      <c r="AC1135" s="189"/>
      <c r="AD1135" s="189"/>
      <c r="AE1135" s="189"/>
      <c r="AF1135" s="190"/>
      <c r="AG1135" s="189"/>
      <c r="AH1135" s="189"/>
      <c r="AI1135" s="189"/>
    </row>
    <row r="1136" spans="15:35" s="210" customFormat="1">
      <c r="O1136" s="189"/>
      <c r="P1136" s="189"/>
      <c r="Q1136" s="189"/>
      <c r="R1136" s="189"/>
      <c r="S1136" s="189"/>
      <c r="T1136" s="189"/>
      <c r="U1136" s="189"/>
      <c r="V1136" s="189"/>
      <c r="W1136" s="189"/>
      <c r="X1136" s="189"/>
      <c r="Y1136" s="189"/>
      <c r="Z1136" s="246"/>
      <c r="AA1136" s="189"/>
      <c r="AB1136" s="189"/>
      <c r="AC1136" s="189"/>
      <c r="AD1136" s="189"/>
      <c r="AE1136" s="189"/>
      <c r="AF1136" s="190"/>
      <c r="AG1136" s="189"/>
      <c r="AH1136" s="189"/>
      <c r="AI1136" s="189"/>
    </row>
    <row r="1137" spans="15:35" s="210" customFormat="1">
      <c r="O1137" s="189"/>
      <c r="P1137" s="189"/>
      <c r="Q1137" s="189"/>
      <c r="R1137" s="189"/>
      <c r="S1137" s="189"/>
      <c r="T1137" s="189"/>
      <c r="U1137" s="189"/>
      <c r="V1137" s="189"/>
      <c r="W1137" s="189"/>
      <c r="X1137" s="189"/>
      <c r="Y1137" s="189"/>
      <c r="Z1137" s="246"/>
      <c r="AA1137" s="189"/>
      <c r="AB1137" s="189"/>
      <c r="AC1137" s="189"/>
      <c r="AD1137" s="189"/>
      <c r="AE1137" s="189"/>
      <c r="AF1137" s="190"/>
      <c r="AG1137" s="189"/>
      <c r="AH1137" s="189"/>
      <c r="AI1137" s="189"/>
    </row>
    <row r="1138" spans="15:35" s="210" customFormat="1">
      <c r="O1138" s="189"/>
      <c r="P1138" s="189"/>
      <c r="Q1138" s="189"/>
      <c r="R1138" s="189"/>
      <c r="S1138" s="189"/>
      <c r="T1138" s="189"/>
      <c r="U1138" s="189"/>
      <c r="V1138" s="189"/>
      <c r="W1138" s="189"/>
      <c r="X1138" s="189"/>
      <c r="Y1138" s="189"/>
      <c r="Z1138" s="246"/>
      <c r="AA1138" s="189"/>
      <c r="AB1138" s="189"/>
      <c r="AC1138" s="189"/>
      <c r="AD1138" s="189"/>
      <c r="AE1138" s="189"/>
      <c r="AF1138" s="190"/>
      <c r="AG1138" s="189"/>
      <c r="AH1138" s="189"/>
      <c r="AI1138" s="189"/>
    </row>
    <row r="1139" spans="15:35" s="210" customFormat="1">
      <c r="O1139" s="189"/>
      <c r="P1139" s="189"/>
      <c r="Q1139" s="189"/>
      <c r="R1139" s="189"/>
      <c r="S1139" s="189"/>
      <c r="T1139" s="189"/>
      <c r="U1139" s="189"/>
      <c r="V1139" s="189"/>
      <c r="W1139" s="189"/>
      <c r="X1139" s="189"/>
      <c r="Y1139" s="189"/>
      <c r="Z1139" s="246"/>
      <c r="AA1139" s="189"/>
      <c r="AB1139" s="189"/>
      <c r="AC1139" s="189"/>
      <c r="AD1139" s="189"/>
      <c r="AE1139" s="189"/>
      <c r="AF1139" s="190"/>
      <c r="AG1139" s="189"/>
      <c r="AH1139" s="189"/>
      <c r="AI1139" s="189"/>
    </row>
    <row r="1140" spans="15:35" s="210" customFormat="1">
      <c r="O1140" s="189"/>
      <c r="P1140" s="189"/>
      <c r="Q1140" s="189"/>
      <c r="R1140" s="189"/>
      <c r="S1140" s="189"/>
      <c r="T1140" s="189"/>
      <c r="U1140" s="189"/>
      <c r="V1140" s="189"/>
      <c r="W1140" s="189"/>
      <c r="X1140" s="189"/>
      <c r="Y1140" s="189"/>
      <c r="Z1140" s="246"/>
      <c r="AA1140" s="189"/>
      <c r="AB1140" s="189"/>
      <c r="AC1140" s="189"/>
      <c r="AD1140" s="189"/>
      <c r="AE1140" s="189"/>
      <c r="AF1140" s="190"/>
      <c r="AG1140" s="189"/>
      <c r="AH1140" s="189"/>
      <c r="AI1140" s="189"/>
    </row>
    <row r="1141" spans="15:35" s="210" customFormat="1">
      <c r="O1141" s="189"/>
      <c r="P1141" s="189"/>
      <c r="Q1141" s="189"/>
      <c r="R1141" s="189"/>
      <c r="S1141" s="189"/>
      <c r="T1141" s="189"/>
      <c r="U1141" s="189"/>
      <c r="V1141" s="189"/>
      <c r="W1141" s="189"/>
      <c r="X1141" s="189"/>
      <c r="Y1141" s="189"/>
      <c r="Z1141" s="246"/>
      <c r="AA1141" s="189"/>
      <c r="AB1141" s="189"/>
      <c r="AC1141" s="189"/>
      <c r="AD1141" s="189"/>
      <c r="AE1141" s="189"/>
      <c r="AF1141" s="190"/>
      <c r="AG1141" s="189"/>
      <c r="AH1141" s="189"/>
      <c r="AI1141" s="189"/>
    </row>
    <row r="1142" spans="15:35" s="210" customFormat="1">
      <c r="O1142" s="189"/>
      <c r="P1142" s="189"/>
      <c r="Q1142" s="189"/>
      <c r="R1142" s="189"/>
      <c r="S1142" s="189"/>
      <c r="T1142" s="189"/>
      <c r="U1142" s="189"/>
      <c r="V1142" s="189"/>
      <c r="W1142" s="189"/>
      <c r="X1142" s="189"/>
      <c r="Y1142" s="189"/>
      <c r="Z1142" s="246"/>
      <c r="AA1142" s="189"/>
      <c r="AB1142" s="189"/>
      <c r="AC1142" s="189"/>
      <c r="AD1142" s="189"/>
      <c r="AE1142" s="189"/>
      <c r="AF1142" s="190"/>
      <c r="AG1142" s="189"/>
      <c r="AH1142" s="189"/>
      <c r="AI1142" s="189"/>
    </row>
    <row r="1143" spans="15:35" s="210" customFormat="1">
      <c r="O1143" s="189"/>
      <c r="P1143" s="189"/>
      <c r="Q1143" s="189"/>
      <c r="R1143" s="189"/>
      <c r="S1143" s="189"/>
      <c r="T1143" s="189"/>
      <c r="U1143" s="189"/>
      <c r="V1143" s="189"/>
      <c r="W1143" s="189"/>
      <c r="X1143" s="189"/>
      <c r="Y1143" s="189"/>
      <c r="Z1143" s="246"/>
      <c r="AA1143" s="189"/>
      <c r="AB1143" s="189"/>
      <c r="AC1143" s="189"/>
      <c r="AD1143" s="189"/>
      <c r="AE1143" s="189"/>
      <c r="AF1143" s="190"/>
      <c r="AG1143" s="189"/>
      <c r="AH1143" s="189"/>
      <c r="AI1143" s="189"/>
    </row>
    <row r="1144" spans="15:35" s="210" customFormat="1">
      <c r="O1144" s="189"/>
      <c r="P1144" s="189"/>
      <c r="Q1144" s="189"/>
      <c r="R1144" s="189"/>
      <c r="S1144" s="189"/>
      <c r="T1144" s="189"/>
      <c r="U1144" s="189"/>
      <c r="V1144" s="189"/>
      <c r="W1144" s="189"/>
      <c r="X1144" s="189"/>
      <c r="Y1144" s="189"/>
      <c r="Z1144" s="246"/>
      <c r="AA1144" s="189"/>
      <c r="AB1144" s="189"/>
      <c r="AC1144" s="189"/>
      <c r="AD1144" s="189"/>
      <c r="AE1144" s="189"/>
      <c r="AF1144" s="190"/>
      <c r="AG1144" s="189"/>
      <c r="AH1144" s="189"/>
      <c r="AI1144" s="189"/>
    </row>
    <row r="1145" spans="15:35" s="210" customFormat="1">
      <c r="O1145" s="189"/>
      <c r="P1145" s="189"/>
      <c r="Q1145" s="189"/>
      <c r="R1145" s="189"/>
      <c r="S1145" s="189"/>
      <c r="T1145" s="189"/>
      <c r="U1145" s="189"/>
      <c r="V1145" s="189"/>
      <c r="W1145" s="189"/>
      <c r="X1145" s="189"/>
      <c r="Y1145" s="189"/>
      <c r="Z1145" s="246"/>
      <c r="AA1145" s="189"/>
      <c r="AB1145" s="189"/>
      <c r="AC1145" s="189"/>
      <c r="AD1145" s="189"/>
      <c r="AE1145" s="189"/>
      <c r="AF1145" s="190"/>
      <c r="AG1145" s="189"/>
      <c r="AH1145" s="189"/>
      <c r="AI1145" s="189"/>
    </row>
    <row r="1146" spans="15:35" s="184" customFormat="1">
      <c r="O1146" s="189"/>
      <c r="P1146" s="185"/>
      <c r="Q1146" s="185"/>
      <c r="R1146" s="189"/>
      <c r="S1146" s="185"/>
      <c r="T1146" s="185"/>
      <c r="U1146" s="185"/>
      <c r="V1146" s="185"/>
      <c r="W1146" s="189"/>
      <c r="X1146" s="189"/>
      <c r="Y1146" s="185"/>
      <c r="Z1146" s="245"/>
      <c r="AA1146" s="189"/>
      <c r="AB1146" s="185"/>
      <c r="AC1146" s="185"/>
      <c r="AD1146" s="185"/>
      <c r="AE1146" s="189"/>
      <c r="AF1146" s="190"/>
      <c r="AG1146" s="185"/>
      <c r="AH1146" s="185"/>
      <c r="AI1146" s="189"/>
    </row>
    <row r="1147" spans="15:35" s="184" customFormat="1">
      <c r="O1147" s="189"/>
      <c r="P1147" s="185"/>
      <c r="Q1147" s="185"/>
      <c r="R1147" s="189"/>
      <c r="S1147" s="185"/>
      <c r="T1147" s="185"/>
      <c r="U1147" s="185"/>
      <c r="V1147" s="185"/>
      <c r="W1147" s="189"/>
      <c r="X1147" s="189"/>
      <c r="Y1147" s="185"/>
      <c r="Z1147" s="245"/>
      <c r="AA1147" s="189"/>
      <c r="AB1147" s="185"/>
      <c r="AC1147" s="185"/>
      <c r="AD1147" s="185"/>
      <c r="AE1147" s="189"/>
      <c r="AF1147" s="190"/>
      <c r="AG1147" s="185"/>
      <c r="AH1147" s="185"/>
      <c r="AI1147" s="189"/>
    </row>
    <row r="1148" spans="15:35" s="184" customFormat="1">
      <c r="O1148" s="189"/>
      <c r="P1148" s="185"/>
      <c r="Q1148" s="185"/>
      <c r="R1148" s="189"/>
      <c r="S1148" s="185"/>
      <c r="T1148" s="185"/>
      <c r="U1148" s="185"/>
      <c r="V1148" s="185"/>
      <c r="W1148" s="189"/>
      <c r="X1148" s="189"/>
      <c r="Y1148" s="185"/>
      <c r="Z1148" s="245"/>
      <c r="AA1148" s="189"/>
      <c r="AB1148" s="185"/>
      <c r="AC1148" s="185"/>
      <c r="AD1148" s="185"/>
      <c r="AE1148" s="189"/>
      <c r="AF1148" s="190"/>
      <c r="AG1148" s="185"/>
      <c r="AH1148" s="185"/>
      <c r="AI1148" s="189"/>
    </row>
    <row r="1149" spans="15:35" s="184" customFormat="1">
      <c r="O1149" s="189"/>
      <c r="P1149" s="185"/>
      <c r="Q1149" s="185"/>
      <c r="R1149" s="189"/>
      <c r="S1149" s="185"/>
      <c r="T1149" s="185"/>
      <c r="U1149" s="185"/>
      <c r="V1149" s="185"/>
      <c r="W1149" s="189"/>
      <c r="X1149" s="189"/>
      <c r="Y1149" s="185"/>
      <c r="Z1149" s="245"/>
      <c r="AA1149" s="189"/>
      <c r="AB1149" s="185"/>
      <c r="AC1149" s="185"/>
      <c r="AD1149" s="185"/>
      <c r="AE1149" s="189"/>
      <c r="AF1149" s="190"/>
      <c r="AG1149" s="185"/>
      <c r="AH1149" s="185"/>
      <c r="AI1149" s="189"/>
    </row>
    <row r="1150" spans="15:35" s="184" customFormat="1">
      <c r="O1150" s="189"/>
      <c r="P1150" s="185"/>
      <c r="Q1150" s="185"/>
      <c r="R1150" s="189"/>
      <c r="S1150" s="185"/>
      <c r="T1150" s="185"/>
      <c r="U1150" s="185"/>
      <c r="V1150" s="185"/>
      <c r="W1150" s="189"/>
      <c r="X1150" s="189"/>
      <c r="Y1150" s="185"/>
      <c r="Z1150" s="245"/>
      <c r="AA1150" s="189"/>
      <c r="AB1150" s="185"/>
      <c r="AC1150" s="185"/>
      <c r="AD1150" s="185"/>
      <c r="AE1150" s="189"/>
      <c r="AF1150" s="190"/>
      <c r="AG1150" s="185"/>
      <c r="AH1150" s="185"/>
      <c r="AI1150" s="189"/>
    </row>
    <row r="1151" spans="15:35" s="184" customFormat="1">
      <c r="O1151" s="189"/>
      <c r="P1151" s="185"/>
      <c r="Q1151" s="185"/>
      <c r="R1151" s="189"/>
      <c r="S1151" s="185"/>
      <c r="T1151" s="185"/>
      <c r="U1151" s="185"/>
      <c r="V1151" s="185"/>
      <c r="W1151" s="189"/>
      <c r="X1151" s="189"/>
      <c r="Y1151" s="185"/>
      <c r="Z1151" s="245"/>
      <c r="AA1151" s="189"/>
      <c r="AB1151" s="185"/>
      <c r="AC1151" s="185"/>
      <c r="AD1151" s="185"/>
      <c r="AE1151" s="189"/>
      <c r="AF1151" s="190"/>
      <c r="AG1151" s="185"/>
      <c r="AH1151" s="185"/>
      <c r="AI1151" s="189"/>
    </row>
    <row r="1152" spans="15:35" s="184" customFormat="1">
      <c r="O1152" s="189"/>
      <c r="P1152" s="185"/>
      <c r="Q1152" s="185"/>
      <c r="R1152" s="189"/>
      <c r="S1152" s="185"/>
      <c r="T1152" s="185"/>
      <c r="U1152" s="185"/>
      <c r="V1152" s="185"/>
      <c r="W1152" s="189"/>
      <c r="X1152" s="189"/>
      <c r="Y1152" s="185"/>
      <c r="Z1152" s="245"/>
      <c r="AA1152" s="189"/>
      <c r="AB1152" s="185"/>
      <c r="AC1152" s="185"/>
      <c r="AD1152" s="185"/>
      <c r="AE1152" s="189"/>
      <c r="AF1152" s="190"/>
      <c r="AG1152" s="185"/>
      <c r="AH1152" s="185"/>
      <c r="AI1152" s="189"/>
    </row>
    <row r="1153" spans="15:35" s="184" customFormat="1">
      <c r="O1153" s="189"/>
      <c r="P1153" s="185"/>
      <c r="Q1153" s="185"/>
      <c r="R1153" s="189"/>
      <c r="S1153" s="185"/>
      <c r="T1153" s="185"/>
      <c r="U1153" s="185"/>
      <c r="V1153" s="185"/>
      <c r="W1153" s="189"/>
      <c r="X1153" s="189"/>
      <c r="Y1153" s="185"/>
      <c r="Z1153" s="245"/>
      <c r="AA1153" s="189"/>
      <c r="AB1153" s="185"/>
      <c r="AC1153" s="185"/>
      <c r="AD1153" s="185"/>
      <c r="AE1153" s="189"/>
      <c r="AF1153" s="190"/>
      <c r="AG1153" s="185"/>
      <c r="AH1153" s="185"/>
      <c r="AI1153" s="189"/>
    </row>
    <row r="1154" spans="15:35" s="184" customFormat="1">
      <c r="O1154" s="189"/>
      <c r="P1154" s="185"/>
      <c r="Q1154" s="185"/>
      <c r="R1154" s="189"/>
      <c r="S1154" s="185"/>
      <c r="T1154" s="185"/>
      <c r="U1154" s="185"/>
      <c r="V1154" s="185"/>
      <c r="W1154" s="189"/>
      <c r="X1154" s="189"/>
      <c r="Y1154" s="185"/>
      <c r="Z1154" s="245"/>
      <c r="AA1154" s="189"/>
      <c r="AB1154" s="185"/>
      <c r="AC1154" s="185"/>
      <c r="AD1154" s="185"/>
      <c r="AE1154" s="189"/>
      <c r="AF1154" s="190"/>
      <c r="AG1154" s="185"/>
      <c r="AH1154" s="185"/>
      <c r="AI1154" s="189"/>
    </row>
    <row r="1155" spans="15:35" s="184" customFormat="1">
      <c r="O1155" s="189"/>
      <c r="P1155" s="185"/>
      <c r="Q1155" s="185"/>
      <c r="R1155" s="189"/>
      <c r="S1155" s="185"/>
      <c r="T1155" s="185"/>
      <c r="U1155" s="185"/>
      <c r="V1155" s="185"/>
      <c r="W1155" s="189"/>
      <c r="X1155" s="189"/>
      <c r="Y1155" s="185"/>
      <c r="Z1155" s="245"/>
      <c r="AA1155" s="189"/>
      <c r="AB1155" s="185"/>
      <c r="AC1155" s="185"/>
      <c r="AD1155" s="185"/>
      <c r="AE1155" s="189"/>
      <c r="AF1155" s="190"/>
      <c r="AG1155" s="185"/>
      <c r="AH1155" s="185"/>
      <c r="AI1155" s="189"/>
    </row>
    <row r="1156" spans="15:35" s="184" customFormat="1">
      <c r="O1156" s="189"/>
      <c r="P1156" s="185"/>
      <c r="Q1156" s="185"/>
      <c r="R1156" s="189"/>
      <c r="S1156" s="185"/>
      <c r="T1156" s="185"/>
      <c r="U1156" s="185"/>
      <c r="V1156" s="185"/>
      <c r="W1156" s="189"/>
      <c r="X1156" s="189"/>
      <c r="Y1156" s="185"/>
      <c r="Z1156" s="245"/>
      <c r="AA1156" s="189"/>
      <c r="AB1156" s="185"/>
      <c r="AC1156" s="185"/>
      <c r="AD1156" s="185"/>
      <c r="AE1156" s="189"/>
      <c r="AF1156" s="190"/>
      <c r="AG1156" s="185"/>
      <c r="AH1156" s="185"/>
      <c r="AI1156" s="189"/>
    </row>
    <row r="1157" spans="15:35" s="184" customFormat="1">
      <c r="O1157" s="189"/>
      <c r="P1157" s="185"/>
      <c r="Q1157" s="185"/>
      <c r="R1157" s="189"/>
      <c r="S1157" s="185"/>
      <c r="T1157" s="185"/>
      <c r="U1157" s="185"/>
      <c r="V1157" s="185"/>
      <c r="W1157" s="189"/>
      <c r="X1157" s="189"/>
      <c r="Y1157" s="185"/>
      <c r="Z1157" s="245"/>
      <c r="AA1157" s="189"/>
      <c r="AB1157" s="185"/>
      <c r="AC1157" s="185"/>
      <c r="AD1157" s="185"/>
      <c r="AE1157" s="189"/>
      <c r="AF1157" s="190"/>
      <c r="AG1157" s="185"/>
      <c r="AH1157" s="185"/>
      <c r="AI1157" s="189"/>
    </row>
    <row r="1158" spans="15:35" s="184" customFormat="1">
      <c r="O1158" s="189"/>
      <c r="P1158" s="185"/>
      <c r="Q1158" s="185"/>
      <c r="R1158" s="189"/>
      <c r="S1158" s="185"/>
      <c r="T1158" s="185"/>
      <c r="U1158" s="185"/>
      <c r="V1158" s="185"/>
      <c r="W1158" s="189"/>
      <c r="X1158" s="189"/>
      <c r="Y1158" s="185"/>
      <c r="Z1158" s="245"/>
      <c r="AA1158" s="189"/>
      <c r="AB1158" s="185"/>
      <c r="AC1158" s="185"/>
      <c r="AD1158" s="185"/>
      <c r="AE1158" s="189"/>
      <c r="AF1158" s="190"/>
      <c r="AG1158" s="185"/>
      <c r="AH1158" s="185"/>
      <c r="AI1158" s="189"/>
    </row>
    <row r="1159" spans="15:35" s="184" customFormat="1">
      <c r="O1159" s="189"/>
      <c r="P1159" s="185"/>
      <c r="Q1159" s="185"/>
      <c r="R1159" s="189"/>
      <c r="S1159" s="185"/>
      <c r="T1159" s="185"/>
      <c r="U1159" s="185"/>
      <c r="V1159" s="185"/>
      <c r="W1159" s="189"/>
      <c r="X1159" s="189"/>
      <c r="Y1159" s="185"/>
      <c r="Z1159" s="245"/>
      <c r="AA1159" s="189"/>
      <c r="AB1159" s="185"/>
      <c r="AC1159" s="185"/>
      <c r="AD1159" s="185"/>
      <c r="AE1159" s="189"/>
      <c r="AF1159" s="190"/>
      <c r="AG1159" s="185"/>
      <c r="AH1159" s="185"/>
      <c r="AI1159" s="189"/>
    </row>
    <row r="1160" spans="15:35" s="184" customFormat="1">
      <c r="O1160" s="189"/>
      <c r="P1160" s="185"/>
      <c r="Q1160" s="185"/>
      <c r="R1160" s="189"/>
      <c r="S1160" s="185"/>
      <c r="T1160" s="185"/>
      <c r="U1160" s="185"/>
      <c r="V1160" s="185"/>
      <c r="W1160" s="189"/>
      <c r="X1160" s="189"/>
      <c r="Y1160" s="185"/>
      <c r="Z1160" s="245"/>
      <c r="AA1160" s="189"/>
      <c r="AB1160" s="185"/>
      <c r="AC1160" s="185"/>
      <c r="AD1160" s="185"/>
      <c r="AE1160" s="189"/>
      <c r="AF1160" s="190"/>
      <c r="AG1160" s="185"/>
      <c r="AH1160" s="185"/>
      <c r="AI1160" s="189"/>
    </row>
    <row r="1161" spans="15:35" s="184" customFormat="1">
      <c r="O1161" s="189"/>
      <c r="P1161" s="185"/>
      <c r="Q1161" s="185"/>
      <c r="R1161" s="189"/>
      <c r="S1161" s="185"/>
      <c r="T1161" s="185"/>
      <c r="U1161" s="185"/>
      <c r="V1161" s="185"/>
      <c r="W1161" s="189"/>
      <c r="X1161" s="189"/>
      <c r="Y1161" s="185"/>
      <c r="Z1161" s="245"/>
      <c r="AA1161" s="189"/>
      <c r="AB1161" s="185"/>
      <c r="AC1161" s="185"/>
      <c r="AD1161" s="185"/>
      <c r="AE1161" s="189"/>
      <c r="AF1161" s="190"/>
      <c r="AG1161" s="185"/>
      <c r="AH1161" s="185"/>
      <c r="AI1161" s="189"/>
    </row>
    <row r="1162" spans="15:35" s="184" customFormat="1">
      <c r="O1162" s="189"/>
      <c r="P1162" s="185"/>
      <c r="Q1162" s="185"/>
      <c r="R1162" s="189"/>
      <c r="S1162" s="185"/>
      <c r="T1162" s="185"/>
      <c r="U1162" s="185"/>
      <c r="V1162" s="185"/>
      <c r="W1162" s="189"/>
      <c r="X1162" s="189"/>
      <c r="Y1162" s="185"/>
      <c r="Z1162" s="245"/>
      <c r="AA1162" s="189"/>
      <c r="AB1162" s="185"/>
      <c r="AC1162" s="185"/>
      <c r="AD1162" s="185"/>
      <c r="AE1162" s="189"/>
      <c r="AF1162" s="190"/>
      <c r="AG1162" s="185"/>
      <c r="AH1162" s="185"/>
      <c r="AI1162" s="189"/>
    </row>
    <row r="1163" spans="15:35" s="184" customFormat="1">
      <c r="O1163" s="189"/>
      <c r="P1163" s="185"/>
      <c r="Q1163" s="185"/>
      <c r="R1163" s="189"/>
      <c r="S1163" s="185"/>
      <c r="T1163" s="185"/>
      <c r="U1163" s="185"/>
      <c r="V1163" s="185"/>
      <c r="W1163" s="189"/>
      <c r="X1163" s="189"/>
      <c r="Y1163" s="185"/>
      <c r="Z1163" s="245"/>
      <c r="AA1163" s="189"/>
      <c r="AB1163" s="185"/>
      <c r="AC1163" s="185"/>
      <c r="AD1163" s="185"/>
      <c r="AE1163" s="189"/>
      <c r="AF1163" s="190"/>
      <c r="AG1163" s="185"/>
      <c r="AH1163" s="185"/>
      <c r="AI1163" s="189"/>
    </row>
    <row r="1164" spans="15:35" s="184" customFormat="1">
      <c r="O1164" s="189"/>
      <c r="P1164" s="185"/>
      <c r="Q1164" s="185"/>
      <c r="R1164" s="189"/>
      <c r="S1164" s="185"/>
      <c r="T1164" s="185"/>
      <c r="U1164" s="185"/>
      <c r="V1164" s="185"/>
      <c r="W1164" s="189"/>
      <c r="X1164" s="189"/>
      <c r="Y1164" s="185"/>
      <c r="Z1164" s="245"/>
      <c r="AA1164" s="189"/>
      <c r="AB1164" s="185"/>
      <c r="AC1164" s="185"/>
      <c r="AD1164" s="185"/>
      <c r="AE1164" s="189"/>
      <c r="AF1164" s="190"/>
      <c r="AG1164" s="185"/>
      <c r="AH1164" s="185"/>
      <c r="AI1164" s="189"/>
    </row>
    <row r="1165" spans="15:35" s="184" customFormat="1">
      <c r="O1165" s="189"/>
      <c r="P1165" s="185"/>
      <c r="Q1165" s="185"/>
      <c r="R1165" s="189"/>
      <c r="S1165" s="185"/>
      <c r="T1165" s="185"/>
      <c r="U1165" s="185"/>
      <c r="V1165" s="185"/>
      <c r="W1165" s="189"/>
      <c r="X1165" s="189"/>
      <c r="Y1165" s="185"/>
      <c r="Z1165" s="245"/>
      <c r="AA1165" s="189"/>
      <c r="AB1165" s="185"/>
      <c r="AC1165" s="185"/>
      <c r="AD1165" s="185"/>
      <c r="AE1165" s="189"/>
      <c r="AF1165" s="190"/>
      <c r="AG1165" s="185"/>
      <c r="AH1165" s="185"/>
      <c r="AI1165" s="189"/>
    </row>
    <row r="1166" spans="15:35" s="184" customFormat="1">
      <c r="O1166" s="189"/>
      <c r="P1166" s="185"/>
      <c r="Q1166" s="185"/>
      <c r="R1166" s="189"/>
      <c r="S1166" s="185"/>
      <c r="T1166" s="185"/>
      <c r="U1166" s="185"/>
      <c r="V1166" s="185"/>
      <c r="W1166" s="189"/>
      <c r="X1166" s="189"/>
      <c r="Y1166" s="185"/>
      <c r="Z1166" s="245"/>
      <c r="AA1166" s="189"/>
      <c r="AB1166" s="185"/>
      <c r="AC1166" s="185"/>
      <c r="AD1166" s="185"/>
      <c r="AE1166" s="189"/>
      <c r="AF1166" s="190"/>
      <c r="AG1166" s="185"/>
      <c r="AH1166" s="185"/>
      <c r="AI1166" s="189"/>
    </row>
    <row r="1167" spans="15:35" s="184" customFormat="1">
      <c r="O1167" s="189"/>
      <c r="P1167" s="185"/>
      <c r="Q1167" s="185"/>
      <c r="R1167" s="189"/>
      <c r="S1167" s="185"/>
      <c r="T1167" s="185"/>
      <c r="U1167" s="185"/>
      <c r="V1167" s="185"/>
      <c r="W1167" s="189"/>
      <c r="X1167" s="189"/>
      <c r="Y1167" s="185"/>
      <c r="Z1167" s="245"/>
      <c r="AA1167" s="189"/>
      <c r="AB1167" s="185"/>
      <c r="AC1167" s="185"/>
      <c r="AD1167" s="185"/>
      <c r="AE1167" s="189"/>
      <c r="AF1167" s="190"/>
      <c r="AG1167" s="185"/>
      <c r="AH1167" s="185"/>
      <c r="AI1167" s="189"/>
    </row>
    <row r="1168" spans="15:35" s="184" customFormat="1">
      <c r="O1168" s="189"/>
      <c r="P1168" s="185"/>
      <c r="Q1168" s="185"/>
      <c r="R1168" s="189"/>
      <c r="S1168" s="185"/>
      <c r="T1168" s="185"/>
      <c r="U1168" s="185"/>
      <c r="V1168" s="185"/>
      <c r="W1168" s="189"/>
      <c r="X1168" s="189"/>
      <c r="Y1168" s="185"/>
      <c r="Z1168" s="245"/>
      <c r="AA1168" s="189"/>
      <c r="AB1168" s="185"/>
      <c r="AC1168" s="185"/>
      <c r="AD1168" s="185"/>
      <c r="AE1168" s="189"/>
      <c r="AF1168" s="190"/>
      <c r="AG1168" s="185"/>
      <c r="AH1168" s="185"/>
      <c r="AI1168" s="189"/>
    </row>
    <row r="1169" spans="15:35" s="184" customFormat="1">
      <c r="O1169" s="189"/>
      <c r="P1169" s="185"/>
      <c r="Q1169" s="185"/>
      <c r="R1169" s="189"/>
      <c r="S1169" s="185"/>
      <c r="T1169" s="185"/>
      <c r="U1169" s="185"/>
      <c r="V1169" s="185"/>
      <c r="W1169" s="189"/>
      <c r="X1169" s="189"/>
      <c r="Y1169" s="185"/>
      <c r="Z1169" s="245"/>
      <c r="AA1169" s="189"/>
      <c r="AB1169" s="185"/>
      <c r="AC1169" s="185"/>
      <c r="AD1169" s="185"/>
      <c r="AE1169" s="189"/>
      <c r="AF1169" s="190"/>
      <c r="AG1169" s="185"/>
      <c r="AH1169" s="185"/>
      <c r="AI1169" s="189"/>
    </row>
    <row r="1170" spans="15:35" s="184" customFormat="1">
      <c r="O1170" s="189"/>
      <c r="P1170" s="185"/>
      <c r="Q1170" s="185"/>
      <c r="R1170" s="189"/>
      <c r="S1170" s="185"/>
      <c r="T1170" s="185"/>
      <c r="U1170" s="185"/>
      <c r="V1170" s="185"/>
      <c r="W1170" s="189"/>
      <c r="X1170" s="189"/>
      <c r="Y1170" s="185"/>
      <c r="Z1170" s="245"/>
      <c r="AA1170" s="189"/>
      <c r="AB1170" s="185"/>
      <c r="AC1170" s="185"/>
      <c r="AD1170" s="185"/>
      <c r="AE1170" s="189"/>
      <c r="AF1170" s="190"/>
      <c r="AG1170" s="185"/>
      <c r="AH1170" s="185"/>
      <c r="AI1170" s="189"/>
    </row>
    <row r="1171" spans="15:35" s="184" customFormat="1">
      <c r="O1171" s="189"/>
      <c r="P1171" s="185"/>
      <c r="Q1171" s="185"/>
      <c r="R1171" s="189"/>
      <c r="S1171" s="185"/>
      <c r="T1171" s="185"/>
      <c r="U1171" s="185"/>
      <c r="V1171" s="185"/>
      <c r="W1171" s="189"/>
      <c r="X1171" s="189"/>
      <c r="Y1171" s="185"/>
      <c r="Z1171" s="245"/>
      <c r="AA1171" s="189"/>
      <c r="AB1171" s="185"/>
      <c r="AC1171" s="185"/>
      <c r="AD1171" s="185"/>
      <c r="AE1171" s="189"/>
      <c r="AF1171" s="190"/>
      <c r="AG1171" s="185"/>
      <c r="AH1171" s="185"/>
      <c r="AI1171" s="189"/>
    </row>
    <row r="1172" spans="15:35" s="184" customFormat="1">
      <c r="O1172" s="189"/>
      <c r="P1172" s="185"/>
      <c r="Q1172" s="185"/>
      <c r="R1172" s="189"/>
      <c r="S1172" s="185"/>
      <c r="T1172" s="185"/>
      <c r="U1172" s="185"/>
      <c r="V1172" s="185"/>
      <c r="W1172" s="189"/>
      <c r="X1172" s="189"/>
      <c r="Y1172" s="185"/>
      <c r="Z1172" s="245"/>
      <c r="AA1172" s="189"/>
      <c r="AB1172" s="185"/>
      <c r="AC1172" s="185"/>
      <c r="AD1172" s="185"/>
      <c r="AE1172" s="189"/>
      <c r="AF1172" s="190"/>
      <c r="AG1172" s="185"/>
      <c r="AH1172" s="185"/>
      <c r="AI1172" s="189"/>
    </row>
    <row r="1173" spans="15:35" s="184" customFormat="1">
      <c r="O1173" s="189"/>
      <c r="P1173" s="185"/>
      <c r="Q1173" s="185"/>
      <c r="R1173" s="189"/>
      <c r="S1173" s="185"/>
      <c r="T1173" s="185"/>
      <c r="U1173" s="185"/>
      <c r="V1173" s="185"/>
      <c r="W1173" s="189"/>
      <c r="X1173" s="189"/>
      <c r="Y1173" s="185"/>
      <c r="Z1173" s="245"/>
      <c r="AA1173" s="189"/>
      <c r="AB1173" s="185"/>
      <c r="AC1173" s="185"/>
      <c r="AD1173" s="185"/>
      <c r="AE1173" s="189"/>
      <c r="AF1173" s="190"/>
      <c r="AG1173" s="185"/>
      <c r="AH1173" s="185"/>
      <c r="AI1173" s="189"/>
    </row>
    <row r="1174" spans="15:35" s="184" customFormat="1">
      <c r="O1174" s="189"/>
      <c r="P1174" s="185"/>
      <c r="Q1174" s="185"/>
      <c r="R1174" s="189"/>
      <c r="S1174" s="185"/>
      <c r="T1174" s="185"/>
      <c r="U1174" s="185"/>
      <c r="V1174" s="185"/>
      <c r="W1174" s="189"/>
      <c r="X1174" s="189"/>
      <c r="Y1174" s="185"/>
      <c r="Z1174" s="245"/>
      <c r="AA1174" s="189"/>
      <c r="AB1174" s="185"/>
      <c r="AC1174" s="185"/>
      <c r="AD1174" s="185"/>
      <c r="AE1174" s="189"/>
      <c r="AF1174" s="190"/>
      <c r="AG1174" s="185"/>
      <c r="AH1174" s="185"/>
      <c r="AI1174" s="189"/>
    </row>
    <row r="1175" spans="15:35" s="184" customFormat="1">
      <c r="O1175" s="189"/>
      <c r="P1175" s="185"/>
      <c r="Q1175" s="185"/>
      <c r="R1175" s="189"/>
      <c r="S1175" s="185"/>
      <c r="T1175" s="185"/>
      <c r="U1175" s="185"/>
      <c r="V1175" s="185"/>
      <c r="W1175" s="189"/>
      <c r="X1175" s="189"/>
      <c r="Y1175" s="185"/>
      <c r="Z1175" s="245"/>
      <c r="AA1175" s="189"/>
      <c r="AB1175" s="185"/>
      <c r="AC1175" s="185"/>
      <c r="AD1175" s="185"/>
      <c r="AE1175" s="189"/>
      <c r="AF1175" s="190"/>
      <c r="AG1175" s="185"/>
      <c r="AH1175" s="185"/>
      <c r="AI1175" s="189"/>
    </row>
    <row r="1176" spans="15:35" s="184" customFormat="1">
      <c r="O1176" s="189"/>
      <c r="P1176" s="185"/>
      <c r="Q1176" s="185"/>
      <c r="R1176" s="189"/>
      <c r="S1176" s="185"/>
      <c r="T1176" s="185"/>
      <c r="U1176" s="185"/>
      <c r="V1176" s="185"/>
      <c r="W1176" s="189"/>
      <c r="X1176" s="189"/>
      <c r="Y1176" s="185"/>
      <c r="Z1176" s="245"/>
      <c r="AA1176" s="189"/>
      <c r="AB1176" s="185"/>
      <c r="AC1176" s="185"/>
      <c r="AD1176" s="185"/>
      <c r="AE1176" s="189"/>
      <c r="AF1176" s="190"/>
      <c r="AG1176" s="185"/>
      <c r="AH1176" s="185"/>
      <c r="AI1176" s="189"/>
    </row>
    <row r="1177" spans="15:35" s="184" customFormat="1">
      <c r="O1177" s="189"/>
      <c r="P1177" s="185"/>
      <c r="Q1177" s="185"/>
      <c r="R1177" s="189"/>
      <c r="S1177" s="185"/>
      <c r="T1177" s="185"/>
      <c r="U1177" s="185"/>
      <c r="V1177" s="185"/>
      <c r="W1177" s="189"/>
      <c r="X1177" s="189"/>
      <c r="Y1177" s="185"/>
      <c r="Z1177" s="245"/>
      <c r="AA1177" s="189"/>
      <c r="AB1177" s="185"/>
      <c r="AC1177" s="185"/>
      <c r="AD1177" s="185"/>
      <c r="AE1177" s="189"/>
      <c r="AF1177" s="190"/>
      <c r="AG1177" s="185"/>
      <c r="AH1177" s="185"/>
      <c r="AI1177" s="189"/>
    </row>
    <row r="1178" spans="15:35" s="184" customFormat="1">
      <c r="O1178" s="189"/>
      <c r="P1178" s="185"/>
      <c r="Q1178" s="185"/>
      <c r="R1178" s="189"/>
      <c r="S1178" s="185"/>
      <c r="T1178" s="185"/>
      <c r="U1178" s="185"/>
      <c r="V1178" s="185"/>
      <c r="W1178" s="189"/>
      <c r="X1178" s="189"/>
      <c r="Y1178" s="185"/>
      <c r="Z1178" s="245"/>
      <c r="AA1178" s="189"/>
      <c r="AB1178" s="185"/>
      <c r="AC1178" s="185"/>
      <c r="AD1178" s="185"/>
      <c r="AE1178" s="189"/>
      <c r="AF1178" s="190"/>
      <c r="AG1178" s="185"/>
      <c r="AH1178" s="185"/>
      <c r="AI1178" s="189"/>
    </row>
    <row r="1179" spans="15:35" s="184" customFormat="1">
      <c r="O1179" s="189"/>
      <c r="P1179" s="185"/>
      <c r="Q1179" s="185"/>
      <c r="R1179" s="189"/>
      <c r="S1179" s="185"/>
      <c r="T1179" s="185"/>
      <c r="U1179" s="185"/>
      <c r="V1179" s="185"/>
      <c r="W1179" s="189"/>
      <c r="X1179" s="189"/>
      <c r="Y1179" s="185"/>
      <c r="Z1179" s="245"/>
      <c r="AA1179" s="189"/>
      <c r="AB1179" s="185"/>
      <c r="AC1179" s="185"/>
      <c r="AD1179" s="185"/>
      <c r="AE1179" s="189"/>
      <c r="AF1179" s="190"/>
      <c r="AG1179" s="185"/>
      <c r="AH1179" s="185"/>
      <c r="AI1179" s="189"/>
    </row>
    <row r="1180" spans="15:35" s="184" customFormat="1">
      <c r="O1180" s="189"/>
      <c r="P1180" s="185"/>
      <c r="Q1180" s="185"/>
      <c r="R1180" s="189"/>
      <c r="S1180" s="185"/>
      <c r="T1180" s="185"/>
      <c r="U1180" s="185"/>
      <c r="V1180" s="185"/>
      <c r="W1180" s="189"/>
      <c r="X1180" s="189"/>
      <c r="Y1180" s="185"/>
      <c r="Z1180" s="245"/>
      <c r="AA1180" s="189"/>
      <c r="AB1180" s="185"/>
      <c r="AC1180" s="185"/>
      <c r="AD1180" s="185"/>
      <c r="AE1180" s="189"/>
      <c r="AF1180" s="190"/>
      <c r="AG1180" s="185"/>
      <c r="AH1180" s="185"/>
      <c r="AI1180" s="189"/>
    </row>
    <row r="1181" spans="15:35" s="184" customFormat="1">
      <c r="O1181" s="189"/>
      <c r="P1181" s="185"/>
      <c r="Q1181" s="185"/>
      <c r="R1181" s="189"/>
      <c r="S1181" s="185"/>
      <c r="T1181" s="185"/>
      <c r="U1181" s="185"/>
      <c r="V1181" s="185"/>
      <c r="W1181" s="189"/>
      <c r="X1181" s="189"/>
      <c r="Y1181" s="185"/>
      <c r="Z1181" s="245"/>
      <c r="AA1181" s="189"/>
      <c r="AB1181" s="185"/>
      <c r="AC1181" s="185"/>
      <c r="AD1181" s="185"/>
      <c r="AE1181" s="189"/>
      <c r="AF1181" s="190"/>
      <c r="AG1181" s="185"/>
      <c r="AH1181" s="185"/>
      <c r="AI1181" s="189"/>
    </row>
    <row r="1182" spans="15:35" s="184" customFormat="1">
      <c r="O1182" s="189"/>
      <c r="P1182" s="185"/>
      <c r="Q1182" s="185"/>
      <c r="R1182" s="189"/>
      <c r="S1182" s="185"/>
      <c r="T1182" s="185"/>
      <c r="U1182" s="185"/>
      <c r="V1182" s="185"/>
      <c r="W1182" s="189"/>
      <c r="X1182" s="189"/>
      <c r="Y1182" s="185"/>
      <c r="Z1182" s="245"/>
      <c r="AA1182" s="189"/>
      <c r="AB1182" s="185"/>
      <c r="AC1182" s="185"/>
      <c r="AD1182" s="185"/>
      <c r="AE1182" s="189"/>
      <c r="AF1182" s="190"/>
      <c r="AG1182" s="185"/>
      <c r="AH1182" s="185"/>
      <c r="AI1182" s="189"/>
    </row>
    <row r="1183" spans="15:35" s="184" customFormat="1">
      <c r="O1183" s="189"/>
      <c r="P1183" s="185"/>
      <c r="Q1183" s="185"/>
      <c r="R1183" s="189"/>
      <c r="S1183" s="185"/>
      <c r="T1183" s="185"/>
      <c r="U1183" s="185"/>
      <c r="V1183" s="185"/>
      <c r="W1183" s="189"/>
      <c r="X1183" s="189"/>
      <c r="Y1183" s="185"/>
      <c r="Z1183" s="245"/>
      <c r="AA1183" s="189"/>
      <c r="AB1183" s="185"/>
      <c r="AC1183" s="185"/>
      <c r="AD1183" s="185"/>
      <c r="AE1183" s="189"/>
      <c r="AF1183" s="190"/>
      <c r="AG1183" s="185"/>
      <c r="AH1183" s="185"/>
      <c r="AI1183" s="189"/>
    </row>
    <row r="1184" spans="15:35" s="184" customFormat="1">
      <c r="O1184" s="189"/>
      <c r="P1184" s="185"/>
      <c r="Q1184" s="185"/>
      <c r="R1184" s="189"/>
      <c r="S1184" s="185"/>
      <c r="T1184" s="185"/>
      <c r="U1184" s="185"/>
      <c r="V1184" s="185"/>
      <c r="W1184" s="189"/>
      <c r="X1184" s="189"/>
      <c r="Y1184" s="185"/>
      <c r="Z1184" s="245"/>
      <c r="AA1184" s="189"/>
      <c r="AB1184" s="185"/>
      <c r="AC1184" s="185"/>
      <c r="AD1184" s="185"/>
      <c r="AE1184" s="189"/>
      <c r="AF1184" s="190"/>
      <c r="AG1184" s="185"/>
      <c r="AH1184" s="185"/>
      <c r="AI1184" s="189"/>
    </row>
    <row r="1185" spans="15:35" s="184" customFormat="1">
      <c r="O1185" s="189"/>
      <c r="P1185" s="185"/>
      <c r="Q1185" s="185"/>
      <c r="R1185" s="189"/>
      <c r="S1185" s="185"/>
      <c r="T1185" s="185"/>
      <c r="U1185" s="185"/>
      <c r="V1185" s="185"/>
      <c r="W1185" s="189"/>
      <c r="X1185" s="189"/>
      <c r="Y1185" s="185"/>
      <c r="Z1185" s="245"/>
      <c r="AA1185" s="189"/>
      <c r="AB1185" s="185"/>
      <c r="AC1185" s="185"/>
      <c r="AD1185" s="185"/>
      <c r="AE1185" s="189"/>
      <c r="AF1185" s="190"/>
      <c r="AG1185" s="185"/>
      <c r="AH1185" s="185"/>
      <c r="AI1185" s="189"/>
    </row>
    <row r="1186" spans="15:35" s="184" customFormat="1">
      <c r="O1186" s="189"/>
      <c r="P1186" s="185"/>
      <c r="Q1186" s="185"/>
      <c r="R1186" s="189"/>
      <c r="S1186" s="185"/>
      <c r="T1186" s="185"/>
      <c r="U1186" s="185"/>
      <c r="V1186" s="185"/>
      <c r="W1186" s="189"/>
      <c r="X1186" s="189"/>
      <c r="Y1186" s="185"/>
      <c r="Z1186" s="245"/>
      <c r="AA1186" s="189"/>
      <c r="AB1186" s="185"/>
      <c r="AC1186" s="185"/>
      <c r="AD1186" s="185"/>
      <c r="AE1186" s="189"/>
      <c r="AF1186" s="190"/>
      <c r="AG1186" s="185"/>
      <c r="AH1186" s="185"/>
      <c r="AI1186" s="189"/>
    </row>
    <row r="1187" spans="15:35" s="184" customFormat="1">
      <c r="O1187" s="189"/>
      <c r="P1187" s="185"/>
      <c r="Q1187" s="185"/>
      <c r="R1187" s="189"/>
      <c r="S1187" s="185"/>
      <c r="T1187" s="185"/>
      <c r="U1187" s="185"/>
      <c r="V1187" s="185"/>
      <c r="W1187" s="189"/>
      <c r="X1187" s="189"/>
      <c r="Y1187" s="185"/>
      <c r="Z1187" s="245"/>
      <c r="AA1187" s="189"/>
      <c r="AB1187" s="185"/>
      <c r="AC1187" s="185"/>
      <c r="AD1187" s="185"/>
      <c r="AE1187" s="189"/>
      <c r="AF1187" s="190"/>
      <c r="AG1187" s="185"/>
      <c r="AH1187" s="185"/>
      <c r="AI1187" s="189"/>
    </row>
    <row r="1188" spans="15:35" s="184" customFormat="1">
      <c r="O1188" s="189"/>
      <c r="P1188" s="185"/>
      <c r="Q1188" s="185"/>
      <c r="R1188" s="189"/>
      <c r="S1188" s="185"/>
      <c r="T1188" s="185"/>
      <c r="U1188" s="185"/>
      <c r="V1188" s="185"/>
      <c r="W1188" s="189"/>
      <c r="X1188" s="189"/>
      <c r="Y1188" s="185"/>
      <c r="Z1188" s="245"/>
      <c r="AA1188" s="189"/>
      <c r="AB1188" s="185"/>
      <c r="AC1188" s="185"/>
      <c r="AD1188" s="185"/>
      <c r="AE1188" s="189"/>
      <c r="AF1188" s="190"/>
      <c r="AG1188" s="185"/>
      <c r="AH1188" s="185"/>
      <c r="AI1188" s="189"/>
    </row>
    <row r="1189" spans="15:35" s="184" customFormat="1">
      <c r="O1189" s="189"/>
      <c r="P1189" s="185"/>
      <c r="Q1189" s="185"/>
      <c r="R1189" s="189"/>
      <c r="S1189" s="185"/>
      <c r="T1189" s="185"/>
      <c r="U1189" s="185"/>
      <c r="V1189" s="185"/>
      <c r="W1189" s="189"/>
      <c r="X1189" s="189"/>
      <c r="Y1189" s="185"/>
      <c r="Z1189" s="245"/>
      <c r="AA1189" s="189"/>
      <c r="AB1189" s="185"/>
      <c r="AC1189" s="185"/>
      <c r="AD1189" s="185"/>
      <c r="AE1189" s="189"/>
      <c r="AF1189" s="190"/>
      <c r="AG1189" s="185"/>
      <c r="AH1189" s="185"/>
      <c r="AI1189" s="189"/>
    </row>
    <row r="1190" spans="15:35" s="184" customFormat="1">
      <c r="O1190" s="189"/>
      <c r="P1190" s="185"/>
      <c r="Q1190" s="185"/>
      <c r="R1190" s="189"/>
      <c r="S1190" s="185"/>
      <c r="T1190" s="185"/>
      <c r="U1190" s="185"/>
      <c r="V1190" s="185"/>
      <c r="W1190" s="189"/>
      <c r="X1190" s="189"/>
      <c r="Y1190" s="185"/>
      <c r="Z1190" s="245"/>
      <c r="AA1190" s="189"/>
      <c r="AB1190" s="185"/>
      <c r="AC1190" s="185"/>
      <c r="AD1190" s="185"/>
      <c r="AE1190" s="189"/>
      <c r="AF1190" s="190"/>
      <c r="AG1190" s="185"/>
      <c r="AH1190" s="185"/>
      <c r="AI1190" s="189"/>
    </row>
    <row r="1191" spans="15:35" s="184" customFormat="1">
      <c r="O1191" s="189"/>
      <c r="P1191" s="185"/>
      <c r="Q1191" s="185"/>
      <c r="R1191" s="189"/>
      <c r="S1191" s="185"/>
      <c r="T1191" s="185"/>
      <c r="U1191" s="185"/>
      <c r="V1191" s="185"/>
      <c r="W1191" s="189"/>
      <c r="X1191" s="189"/>
      <c r="Y1191" s="185"/>
      <c r="Z1191" s="245"/>
      <c r="AA1191" s="189"/>
      <c r="AB1191" s="185"/>
      <c r="AC1191" s="185"/>
      <c r="AD1191" s="185"/>
      <c r="AE1191" s="189"/>
      <c r="AF1191" s="190"/>
      <c r="AG1191" s="185"/>
      <c r="AH1191" s="185"/>
      <c r="AI1191" s="189"/>
    </row>
    <row r="1192" spans="15:35" s="184" customFormat="1">
      <c r="O1192" s="189"/>
      <c r="P1192" s="185"/>
      <c r="Q1192" s="185"/>
      <c r="R1192" s="189"/>
      <c r="S1192" s="185"/>
      <c r="T1192" s="185"/>
      <c r="U1192" s="185"/>
      <c r="V1192" s="185"/>
      <c r="W1192" s="189"/>
      <c r="X1192" s="189"/>
      <c r="Y1192" s="185"/>
      <c r="Z1192" s="245"/>
      <c r="AA1192" s="189"/>
      <c r="AB1192" s="185"/>
      <c r="AC1192" s="185"/>
      <c r="AD1192" s="185"/>
      <c r="AE1192" s="189"/>
      <c r="AF1192" s="190"/>
      <c r="AG1192" s="185"/>
      <c r="AH1192" s="185"/>
      <c r="AI1192" s="189"/>
    </row>
    <row r="1193" spans="15:35" s="184" customFormat="1">
      <c r="O1193" s="189"/>
      <c r="P1193" s="185"/>
      <c r="Q1193" s="185"/>
      <c r="R1193" s="189"/>
      <c r="S1193" s="185"/>
      <c r="T1193" s="185"/>
      <c r="U1193" s="185"/>
      <c r="V1193" s="185"/>
      <c r="W1193" s="189"/>
      <c r="X1193" s="189"/>
      <c r="Y1193" s="185"/>
      <c r="Z1193" s="245"/>
      <c r="AA1193" s="189"/>
      <c r="AB1193" s="185"/>
      <c r="AC1193" s="185"/>
      <c r="AD1193" s="185"/>
      <c r="AE1193" s="189"/>
      <c r="AF1193" s="190"/>
      <c r="AG1193" s="185"/>
      <c r="AH1193" s="185"/>
      <c r="AI1193" s="189"/>
    </row>
    <row r="1194" spans="15:35" s="184" customFormat="1">
      <c r="O1194" s="189"/>
      <c r="P1194" s="185"/>
      <c r="Q1194" s="185"/>
      <c r="R1194" s="189"/>
      <c r="S1194" s="185"/>
      <c r="T1194" s="185"/>
      <c r="U1194" s="185"/>
      <c r="V1194" s="185"/>
      <c r="W1194" s="189"/>
      <c r="X1194" s="189"/>
      <c r="Y1194" s="185"/>
      <c r="Z1194" s="245"/>
      <c r="AA1194" s="189"/>
      <c r="AB1194" s="185"/>
      <c r="AC1194" s="185"/>
      <c r="AD1194" s="185"/>
      <c r="AE1194" s="189"/>
      <c r="AF1194" s="190"/>
      <c r="AG1194" s="185"/>
      <c r="AH1194" s="185"/>
      <c r="AI1194" s="189"/>
    </row>
    <row r="1195" spans="15:35" s="184" customFormat="1">
      <c r="O1195" s="189"/>
      <c r="P1195" s="185"/>
      <c r="Q1195" s="185"/>
      <c r="R1195" s="189"/>
      <c r="S1195" s="185"/>
      <c r="T1195" s="185"/>
      <c r="U1195" s="185"/>
      <c r="V1195" s="185"/>
      <c r="W1195" s="189"/>
      <c r="X1195" s="189"/>
      <c r="Y1195" s="185"/>
      <c r="Z1195" s="245"/>
      <c r="AA1195" s="189"/>
      <c r="AB1195" s="185"/>
      <c r="AC1195" s="185"/>
      <c r="AD1195" s="185"/>
      <c r="AE1195" s="189"/>
      <c r="AF1195" s="190"/>
      <c r="AG1195" s="185"/>
      <c r="AH1195" s="185"/>
      <c r="AI1195" s="189"/>
    </row>
    <row r="1196" spans="15:35" s="184" customFormat="1">
      <c r="O1196" s="189"/>
      <c r="P1196" s="185"/>
      <c r="Q1196" s="185"/>
      <c r="R1196" s="189"/>
      <c r="S1196" s="185"/>
      <c r="T1196" s="185"/>
      <c r="U1196" s="185"/>
      <c r="V1196" s="185"/>
      <c r="W1196" s="189"/>
      <c r="X1196" s="189"/>
      <c r="Y1196" s="185"/>
      <c r="Z1196" s="245"/>
      <c r="AA1196" s="189"/>
      <c r="AB1196" s="185"/>
      <c r="AC1196" s="185"/>
      <c r="AD1196" s="185"/>
      <c r="AE1196" s="189"/>
      <c r="AF1196" s="190"/>
      <c r="AG1196" s="185"/>
      <c r="AH1196" s="185"/>
      <c r="AI1196" s="189"/>
    </row>
    <row r="1197" spans="15:35" s="184" customFormat="1">
      <c r="O1197" s="189"/>
      <c r="P1197" s="185"/>
      <c r="Q1197" s="185"/>
      <c r="R1197" s="189"/>
      <c r="S1197" s="185"/>
      <c r="T1197" s="185"/>
      <c r="U1197" s="185"/>
      <c r="V1197" s="185"/>
      <c r="W1197" s="189"/>
      <c r="X1197" s="189"/>
      <c r="Y1197" s="185"/>
      <c r="Z1197" s="245"/>
      <c r="AA1197" s="189"/>
      <c r="AB1197" s="185"/>
      <c r="AC1197" s="185"/>
      <c r="AD1197" s="185"/>
      <c r="AE1197" s="189"/>
      <c r="AF1197" s="190"/>
      <c r="AG1197" s="185"/>
      <c r="AH1197" s="185"/>
      <c r="AI1197" s="189"/>
    </row>
    <row r="1198" spans="15:35" s="184" customFormat="1">
      <c r="O1198" s="189"/>
      <c r="P1198" s="185"/>
      <c r="Q1198" s="185"/>
      <c r="R1198" s="189"/>
      <c r="S1198" s="185"/>
      <c r="T1198" s="185"/>
      <c r="U1198" s="185"/>
      <c r="V1198" s="185"/>
      <c r="W1198" s="189"/>
      <c r="X1198" s="189"/>
      <c r="Y1198" s="185"/>
      <c r="Z1198" s="245"/>
      <c r="AA1198" s="189"/>
      <c r="AB1198" s="185"/>
      <c r="AC1198" s="185"/>
      <c r="AD1198" s="185"/>
      <c r="AE1198" s="189"/>
      <c r="AF1198" s="190"/>
      <c r="AG1198" s="185"/>
      <c r="AH1198" s="185"/>
      <c r="AI1198" s="189"/>
    </row>
    <row r="1199" spans="15:35" s="184" customFormat="1">
      <c r="O1199" s="189"/>
      <c r="P1199" s="185"/>
      <c r="Q1199" s="185"/>
      <c r="R1199" s="189"/>
      <c r="S1199" s="185"/>
      <c r="T1199" s="185"/>
      <c r="U1199" s="185"/>
      <c r="V1199" s="185"/>
      <c r="W1199" s="189"/>
      <c r="X1199" s="189"/>
      <c r="Y1199" s="185"/>
      <c r="Z1199" s="245"/>
      <c r="AA1199" s="189"/>
      <c r="AB1199" s="185"/>
      <c r="AC1199" s="185"/>
      <c r="AD1199" s="185"/>
      <c r="AE1199" s="189"/>
      <c r="AF1199" s="190"/>
      <c r="AG1199" s="185"/>
      <c r="AH1199" s="185"/>
      <c r="AI1199" s="189"/>
    </row>
    <row r="1200" spans="15:35" s="184" customFormat="1">
      <c r="O1200" s="189"/>
      <c r="P1200" s="185"/>
      <c r="Q1200" s="185"/>
      <c r="R1200" s="189"/>
      <c r="S1200" s="185"/>
      <c r="T1200" s="185"/>
      <c r="U1200" s="185"/>
      <c r="V1200" s="185"/>
      <c r="W1200" s="189"/>
      <c r="X1200" s="189"/>
      <c r="Y1200" s="185"/>
      <c r="Z1200" s="245"/>
      <c r="AA1200" s="189"/>
      <c r="AB1200" s="185"/>
      <c r="AC1200" s="185"/>
      <c r="AD1200" s="185"/>
      <c r="AE1200" s="189"/>
      <c r="AF1200" s="190"/>
      <c r="AG1200" s="185"/>
      <c r="AH1200" s="185"/>
      <c r="AI1200" s="189"/>
    </row>
    <row r="1201" spans="15:35" s="184" customFormat="1">
      <c r="O1201" s="189"/>
      <c r="P1201" s="185"/>
      <c r="Q1201" s="185"/>
      <c r="R1201" s="189"/>
      <c r="S1201" s="185"/>
      <c r="T1201" s="185"/>
      <c r="U1201" s="185"/>
      <c r="V1201" s="185"/>
      <c r="W1201" s="189"/>
      <c r="X1201" s="189"/>
      <c r="Y1201" s="185"/>
      <c r="Z1201" s="245"/>
      <c r="AA1201" s="189"/>
      <c r="AB1201" s="185"/>
      <c r="AC1201" s="185"/>
      <c r="AD1201" s="185"/>
      <c r="AE1201" s="189"/>
      <c r="AF1201" s="190"/>
      <c r="AG1201" s="185"/>
      <c r="AH1201" s="185"/>
      <c r="AI1201" s="189"/>
    </row>
    <row r="1202" spans="15:35" s="184" customFormat="1">
      <c r="O1202" s="189"/>
      <c r="P1202" s="185"/>
      <c r="Q1202" s="185"/>
      <c r="R1202" s="189"/>
      <c r="S1202" s="185"/>
      <c r="T1202" s="185"/>
      <c r="U1202" s="185"/>
      <c r="V1202" s="185"/>
      <c r="W1202" s="189"/>
      <c r="X1202" s="189"/>
      <c r="Y1202" s="185"/>
      <c r="Z1202" s="245"/>
      <c r="AA1202" s="189"/>
      <c r="AB1202" s="185"/>
      <c r="AC1202" s="185"/>
      <c r="AD1202" s="185"/>
      <c r="AE1202" s="189"/>
      <c r="AF1202" s="190"/>
      <c r="AG1202" s="185"/>
      <c r="AH1202" s="185"/>
      <c r="AI1202" s="189"/>
    </row>
    <row r="1203" spans="15:35" s="184" customFormat="1">
      <c r="O1203" s="189"/>
      <c r="P1203" s="185"/>
      <c r="Q1203" s="185"/>
      <c r="R1203" s="189"/>
      <c r="S1203" s="185"/>
      <c r="T1203" s="185"/>
      <c r="U1203" s="185"/>
      <c r="V1203" s="185"/>
      <c r="W1203" s="189"/>
      <c r="X1203" s="189"/>
      <c r="Y1203" s="185"/>
      <c r="Z1203" s="245"/>
      <c r="AA1203" s="189"/>
      <c r="AB1203" s="185"/>
      <c r="AC1203" s="185"/>
      <c r="AD1203" s="185"/>
      <c r="AE1203" s="189"/>
      <c r="AF1203" s="190"/>
      <c r="AG1203" s="185"/>
      <c r="AH1203" s="185"/>
      <c r="AI1203" s="189"/>
    </row>
    <row r="1204" spans="15:35" s="184" customFormat="1">
      <c r="O1204" s="189"/>
      <c r="P1204" s="185"/>
      <c r="Q1204" s="185"/>
      <c r="R1204" s="189"/>
      <c r="S1204" s="185"/>
      <c r="T1204" s="185"/>
      <c r="U1204" s="185"/>
      <c r="V1204" s="185"/>
      <c r="W1204" s="189"/>
      <c r="X1204" s="189"/>
      <c r="Y1204" s="185"/>
      <c r="Z1204" s="245"/>
      <c r="AA1204" s="189"/>
      <c r="AB1204" s="185"/>
      <c r="AC1204" s="185"/>
      <c r="AD1204" s="185"/>
      <c r="AE1204" s="189"/>
      <c r="AF1204" s="190"/>
      <c r="AG1204" s="185"/>
      <c r="AH1204" s="185"/>
      <c r="AI1204" s="189"/>
    </row>
    <row r="1205" spans="15:35" s="184" customFormat="1">
      <c r="O1205" s="189"/>
      <c r="P1205" s="185"/>
      <c r="Q1205" s="185"/>
      <c r="R1205" s="189"/>
      <c r="S1205" s="185"/>
      <c r="T1205" s="185"/>
      <c r="U1205" s="185"/>
      <c r="V1205" s="185"/>
      <c r="W1205" s="189"/>
      <c r="X1205" s="189"/>
      <c r="Y1205" s="185"/>
      <c r="Z1205" s="245"/>
      <c r="AA1205" s="189"/>
      <c r="AB1205" s="185"/>
      <c r="AC1205" s="185"/>
      <c r="AD1205" s="185"/>
      <c r="AE1205" s="189"/>
      <c r="AF1205" s="190"/>
      <c r="AG1205" s="185"/>
      <c r="AH1205" s="185"/>
      <c r="AI1205" s="189"/>
    </row>
    <row r="1206" spans="15:35" s="184" customFormat="1">
      <c r="O1206" s="189"/>
      <c r="P1206" s="185"/>
      <c r="Q1206" s="185"/>
      <c r="R1206" s="189"/>
      <c r="S1206" s="185"/>
      <c r="T1206" s="185"/>
      <c r="U1206" s="185"/>
      <c r="V1206" s="185"/>
      <c r="W1206" s="189"/>
      <c r="X1206" s="189"/>
      <c r="Y1206" s="185"/>
      <c r="Z1206" s="245"/>
      <c r="AA1206" s="189"/>
      <c r="AB1206" s="185"/>
      <c r="AC1206" s="185"/>
      <c r="AD1206" s="185"/>
      <c r="AE1206" s="189"/>
      <c r="AF1206" s="190"/>
      <c r="AG1206" s="185"/>
      <c r="AH1206" s="185"/>
      <c r="AI1206" s="189"/>
    </row>
    <row r="1207" spans="15:35" s="184" customFormat="1">
      <c r="O1207" s="189"/>
      <c r="P1207" s="185"/>
      <c r="Q1207" s="185"/>
      <c r="R1207" s="189"/>
      <c r="S1207" s="185"/>
      <c r="T1207" s="185"/>
      <c r="U1207" s="185"/>
      <c r="V1207" s="185"/>
      <c r="W1207" s="189"/>
      <c r="X1207" s="189"/>
      <c r="Y1207" s="185"/>
      <c r="Z1207" s="245"/>
      <c r="AA1207" s="189"/>
      <c r="AB1207" s="185"/>
      <c r="AC1207" s="185"/>
      <c r="AD1207" s="185"/>
      <c r="AE1207" s="189"/>
      <c r="AF1207" s="190"/>
      <c r="AG1207" s="185"/>
      <c r="AH1207" s="185"/>
      <c r="AI1207" s="189"/>
    </row>
    <row r="1208" spans="15:35" s="184" customFormat="1">
      <c r="O1208" s="189"/>
      <c r="P1208" s="185"/>
      <c r="Q1208" s="185"/>
      <c r="R1208" s="189"/>
      <c r="S1208" s="185"/>
      <c r="T1208" s="185"/>
      <c r="U1208" s="185"/>
      <c r="V1208" s="185"/>
      <c r="W1208" s="189"/>
      <c r="X1208" s="189"/>
      <c r="Y1208" s="185"/>
      <c r="Z1208" s="245"/>
      <c r="AA1208" s="189"/>
      <c r="AB1208" s="185"/>
      <c r="AC1208" s="185"/>
      <c r="AD1208" s="185"/>
      <c r="AE1208" s="189"/>
      <c r="AF1208" s="190"/>
      <c r="AG1208" s="185"/>
      <c r="AH1208" s="185"/>
      <c r="AI1208" s="189"/>
    </row>
    <row r="1209" spans="15:35" s="184" customFormat="1">
      <c r="O1209" s="189"/>
      <c r="P1209" s="185"/>
      <c r="Q1209" s="185"/>
      <c r="R1209" s="189"/>
      <c r="S1209" s="185"/>
      <c r="T1209" s="185"/>
      <c r="U1209" s="185"/>
      <c r="V1209" s="185"/>
      <c r="W1209" s="189"/>
      <c r="X1209" s="189"/>
      <c r="Y1209" s="185"/>
      <c r="Z1209" s="245"/>
      <c r="AA1209" s="189"/>
      <c r="AB1209" s="185"/>
      <c r="AC1209" s="185"/>
      <c r="AD1209" s="185"/>
      <c r="AE1209" s="189"/>
      <c r="AF1209" s="190"/>
      <c r="AG1209" s="185"/>
      <c r="AH1209" s="185"/>
      <c r="AI1209" s="189"/>
    </row>
    <row r="1210" spans="15:35" s="184" customFormat="1">
      <c r="O1210" s="189"/>
      <c r="P1210" s="185"/>
      <c r="Q1210" s="185"/>
      <c r="R1210" s="189"/>
      <c r="S1210" s="185"/>
      <c r="T1210" s="185"/>
      <c r="U1210" s="185"/>
      <c r="V1210" s="185"/>
      <c r="W1210" s="189"/>
      <c r="X1210" s="189"/>
      <c r="Y1210" s="185"/>
      <c r="Z1210" s="245"/>
      <c r="AA1210" s="189"/>
      <c r="AB1210" s="185"/>
      <c r="AC1210" s="185"/>
      <c r="AD1210" s="185"/>
      <c r="AE1210" s="189"/>
      <c r="AF1210" s="190"/>
      <c r="AG1210" s="185"/>
      <c r="AH1210" s="185"/>
      <c r="AI1210" s="189"/>
    </row>
    <row r="1211" spans="15:35" s="184" customFormat="1">
      <c r="O1211" s="189"/>
      <c r="P1211" s="185"/>
      <c r="Q1211" s="185"/>
      <c r="R1211" s="189"/>
      <c r="S1211" s="185"/>
      <c r="T1211" s="185"/>
      <c r="U1211" s="185"/>
      <c r="V1211" s="185"/>
      <c r="W1211" s="189"/>
      <c r="X1211" s="189"/>
      <c r="Y1211" s="185"/>
      <c r="Z1211" s="245"/>
      <c r="AA1211" s="189"/>
      <c r="AB1211" s="185"/>
      <c r="AC1211" s="185"/>
      <c r="AD1211" s="185"/>
      <c r="AE1211" s="189"/>
      <c r="AF1211" s="190"/>
      <c r="AG1211" s="185"/>
      <c r="AH1211" s="185"/>
      <c r="AI1211" s="189"/>
    </row>
    <row r="1212" spans="15:35" s="184" customFormat="1">
      <c r="O1212" s="189"/>
      <c r="P1212" s="185"/>
      <c r="Q1212" s="185"/>
      <c r="R1212" s="189"/>
      <c r="S1212" s="185"/>
      <c r="T1212" s="185"/>
      <c r="U1212" s="185"/>
      <c r="V1212" s="185"/>
      <c r="W1212" s="189"/>
      <c r="X1212" s="189"/>
      <c r="Y1212" s="185"/>
      <c r="Z1212" s="245"/>
      <c r="AA1212" s="189"/>
      <c r="AB1212" s="185"/>
      <c r="AC1212" s="185"/>
      <c r="AD1212" s="185"/>
      <c r="AE1212" s="189"/>
      <c r="AF1212" s="190"/>
      <c r="AG1212" s="185"/>
      <c r="AH1212" s="185"/>
      <c r="AI1212" s="189"/>
    </row>
    <row r="1213" spans="15:35" s="184" customFormat="1">
      <c r="O1213" s="189"/>
      <c r="P1213" s="185"/>
      <c r="Q1213" s="185"/>
      <c r="R1213" s="189"/>
      <c r="S1213" s="185"/>
      <c r="T1213" s="185"/>
      <c r="U1213" s="185"/>
      <c r="V1213" s="185"/>
      <c r="W1213" s="189"/>
      <c r="X1213" s="189"/>
      <c r="Y1213" s="185"/>
      <c r="Z1213" s="245"/>
      <c r="AA1213" s="189"/>
      <c r="AB1213" s="185"/>
      <c r="AC1213" s="185"/>
      <c r="AD1213" s="185"/>
      <c r="AE1213" s="189"/>
      <c r="AF1213" s="190"/>
      <c r="AG1213" s="185"/>
      <c r="AH1213" s="185"/>
      <c r="AI1213" s="189"/>
    </row>
    <row r="1214" spans="15:35" s="184" customFormat="1">
      <c r="O1214" s="189"/>
      <c r="P1214" s="185"/>
      <c r="Q1214" s="185"/>
      <c r="R1214" s="189"/>
      <c r="S1214" s="185"/>
      <c r="T1214" s="185"/>
      <c r="U1214" s="185"/>
      <c r="V1214" s="185"/>
      <c r="W1214" s="189"/>
      <c r="X1214" s="189"/>
      <c r="Y1214" s="185"/>
      <c r="Z1214" s="245"/>
      <c r="AA1214" s="189"/>
      <c r="AB1214" s="185"/>
      <c r="AC1214" s="185"/>
      <c r="AD1214" s="185"/>
      <c r="AE1214" s="189"/>
      <c r="AF1214" s="190"/>
      <c r="AG1214" s="185"/>
      <c r="AH1214" s="185"/>
      <c r="AI1214" s="189"/>
    </row>
    <row r="1215" spans="15:35" s="184" customFormat="1">
      <c r="O1215" s="189"/>
      <c r="P1215" s="185"/>
      <c r="Q1215" s="185"/>
      <c r="R1215" s="189"/>
      <c r="S1215" s="185"/>
      <c r="T1215" s="185"/>
      <c r="U1215" s="185"/>
      <c r="V1215" s="185"/>
      <c r="W1215" s="189"/>
      <c r="X1215" s="189"/>
      <c r="Y1215" s="185"/>
      <c r="Z1215" s="245"/>
      <c r="AA1215" s="189"/>
      <c r="AB1215" s="185"/>
      <c r="AC1215" s="185"/>
      <c r="AD1215" s="185"/>
      <c r="AE1215" s="189"/>
      <c r="AF1215" s="190"/>
      <c r="AG1215" s="185"/>
      <c r="AH1215" s="185"/>
      <c r="AI1215" s="189"/>
    </row>
    <row r="1216" spans="15:35" s="184" customFormat="1">
      <c r="O1216" s="189"/>
      <c r="P1216" s="185"/>
      <c r="Q1216" s="185"/>
      <c r="R1216" s="189"/>
      <c r="S1216" s="185"/>
      <c r="T1216" s="185"/>
      <c r="U1216" s="185"/>
      <c r="V1216" s="185"/>
      <c r="W1216" s="189"/>
      <c r="X1216" s="189"/>
      <c r="Y1216" s="185"/>
      <c r="Z1216" s="245"/>
      <c r="AA1216" s="189"/>
      <c r="AB1216" s="185"/>
      <c r="AC1216" s="185"/>
      <c r="AD1216" s="185"/>
      <c r="AE1216" s="189"/>
      <c r="AF1216" s="190"/>
      <c r="AG1216" s="185"/>
      <c r="AH1216" s="185"/>
      <c r="AI1216" s="189"/>
    </row>
    <row r="1217" spans="15:35" s="184" customFormat="1">
      <c r="O1217" s="189"/>
      <c r="P1217" s="185"/>
      <c r="Q1217" s="185"/>
      <c r="R1217" s="189"/>
      <c r="S1217" s="185"/>
      <c r="T1217" s="185"/>
      <c r="U1217" s="185"/>
      <c r="V1217" s="185"/>
      <c r="W1217" s="189"/>
      <c r="X1217" s="189"/>
      <c r="Y1217" s="185"/>
      <c r="Z1217" s="245"/>
      <c r="AA1217" s="189"/>
      <c r="AB1217" s="185"/>
      <c r="AC1217" s="185"/>
      <c r="AD1217" s="185"/>
      <c r="AE1217" s="189"/>
      <c r="AF1217" s="190"/>
      <c r="AG1217" s="185"/>
      <c r="AH1217" s="185"/>
      <c r="AI1217" s="189"/>
    </row>
    <row r="1218" spans="15:35" s="184" customFormat="1">
      <c r="O1218" s="189"/>
      <c r="P1218" s="185"/>
      <c r="Q1218" s="185"/>
      <c r="R1218" s="189"/>
      <c r="S1218" s="185"/>
      <c r="T1218" s="185"/>
      <c r="U1218" s="185"/>
      <c r="V1218" s="185"/>
      <c r="W1218" s="189"/>
      <c r="X1218" s="189"/>
      <c r="Y1218" s="185"/>
      <c r="Z1218" s="245"/>
      <c r="AA1218" s="189"/>
      <c r="AB1218" s="185"/>
      <c r="AC1218" s="185"/>
      <c r="AD1218" s="185"/>
      <c r="AE1218" s="189"/>
      <c r="AF1218" s="190"/>
      <c r="AG1218" s="185"/>
      <c r="AH1218" s="185"/>
      <c r="AI1218" s="189"/>
    </row>
  </sheetData>
  <mergeCells count="1">
    <mergeCell ref="A10:A191"/>
  </mergeCells>
  <conditionalFormatting sqref="B1:B1048576">
    <cfRule type="duplicateValues" dxfId="35" priority="34"/>
  </conditionalFormatting>
  <conditionalFormatting sqref="C1:C1048576">
    <cfRule type="duplicateValues" dxfId="34" priority="33"/>
  </conditionalFormatting>
  <conditionalFormatting sqref="D1:D1048576">
    <cfRule type="duplicateValues" dxfId="33" priority="32"/>
  </conditionalFormatting>
  <conditionalFormatting sqref="E1:E1048576">
    <cfRule type="duplicateValues" dxfId="32" priority="31"/>
  </conditionalFormatting>
  <conditionalFormatting sqref="F1:F1048576">
    <cfRule type="duplicateValues" dxfId="31" priority="30"/>
  </conditionalFormatting>
  <conditionalFormatting sqref="G1:G1048576">
    <cfRule type="duplicateValues" dxfId="30" priority="29"/>
  </conditionalFormatting>
  <conditionalFormatting sqref="H1:H1048576">
    <cfRule type="duplicateValues" dxfId="29" priority="28"/>
  </conditionalFormatting>
  <conditionalFormatting sqref="I1:I1048576">
    <cfRule type="duplicateValues" dxfId="28" priority="27"/>
  </conditionalFormatting>
  <conditionalFormatting sqref="J1:J1048576">
    <cfRule type="duplicateValues" dxfId="27" priority="26"/>
  </conditionalFormatting>
  <conditionalFormatting sqref="K1:K1048576">
    <cfRule type="duplicateValues" dxfId="26" priority="25"/>
  </conditionalFormatting>
  <conditionalFormatting sqref="L1:L1048576">
    <cfRule type="duplicateValues" dxfId="25" priority="24"/>
  </conditionalFormatting>
  <conditionalFormatting sqref="M1:M1048576">
    <cfRule type="duplicateValues" dxfId="24" priority="23"/>
  </conditionalFormatting>
  <conditionalFormatting sqref="N1:N1048576">
    <cfRule type="duplicateValues" dxfId="23" priority="22"/>
  </conditionalFormatting>
  <conditionalFormatting sqref="O1:O1048576">
    <cfRule type="duplicateValues" dxfId="22" priority="21"/>
  </conditionalFormatting>
  <conditionalFormatting sqref="P1:P1048576">
    <cfRule type="duplicateValues" dxfId="21" priority="20"/>
  </conditionalFormatting>
  <conditionalFormatting sqref="Q1:Q1048576">
    <cfRule type="duplicateValues" dxfId="20" priority="19"/>
  </conditionalFormatting>
  <conditionalFormatting sqref="R1:R1048576">
    <cfRule type="duplicateValues" dxfId="19" priority="18"/>
  </conditionalFormatting>
  <conditionalFormatting sqref="S1:S1048576">
    <cfRule type="duplicateValues" dxfId="18" priority="17"/>
  </conditionalFormatting>
  <conditionalFormatting sqref="T1:T1048576">
    <cfRule type="duplicateValues" dxfId="17" priority="16"/>
  </conditionalFormatting>
  <conditionalFormatting sqref="V1:V1048576">
    <cfRule type="duplicateValues" dxfId="16" priority="15"/>
  </conditionalFormatting>
  <conditionalFormatting sqref="W1:W1048576">
    <cfRule type="duplicateValues" dxfId="15" priority="14"/>
  </conditionalFormatting>
  <conditionalFormatting sqref="Y1:Y1048576">
    <cfRule type="duplicateValues" dxfId="14" priority="13"/>
  </conditionalFormatting>
  <conditionalFormatting sqref="Z1:Z1048576">
    <cfRule type="duplicateValues" dxfId="13" priority="12"/>
  </conditionalFormatting>
  <conditionalFormatting sqref="AA1:AA1048576">
    <cfRule type="duplicateValues" dxfId="12" priority="11"/>
  </conditionalFormatting>
  <conditionalFormatting sqref="AB1:AB1048576">
    <cfRule type="duplicateValues" dxfId="11" priority="10"/>
  </conditionalFormatting>
  <conditionalFormatting sqref="AC1:AC1048576">
    <cfRule type="duplicateValues" dxfId="10" priority="9"/>
  </conditionalFormatting>
  <conditionalFormatting sqref="AD1:AD1048576">
    <cfRule type="duplicateValues" dxfId="9" priority="8"/>
  </conditionalFormatting>
  <conditionalFormatting sqref="AE1:AE1048576">
    <cfRule type="duplicateValues" dxfId="8" priority="7"/>
  </conditionalFormatting>
  <conditionalFormatting sqref="AF1:AF1048576">
    <cfRule type="duplicateValues" dxfId="7" priority="6"/>
  </conditionalFormatting>
  <conditionalFormatting sqref="AG1:AG1048576">
    <cfRule type="duplicateValues" dxfId="6" priority="5"/>
  </conditionalFormatting>
  <conditionalFormatting sqref="AH1:AH1048576">
    <cfRule type="duplicateValues" dxfId="5" priority="4"/>
  </conditionalFormatting>
  <conditionalFormatting sqref="AI1:AI1048576">
    <cfRule type="duplicateValues" dxfId="4" priority="3"/>
  </conditionalFormatting>
  <conditionalFormatting sqref="AJ1:AJ1048576">
    <cfRule type="duplicateValues" dxfId="3" priority="2"/>
  </conditionalFormatting>
  <conditionalFormatting sqref="AK1:AK1048576">
    <cfRule type="duplicateValues" dxfId="2" priority="1"/>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172</v>
      </c>
    </row>
    <row r="2" spans="1:2" ht="13.5" thickBot="1"/>
    <row r="3" spans="1:2" ht="15.75" thickBot="1">
      <c r="A3" s="8" t="s">
        <v>67</v>
      </c>
      <c r="B3" s="9" t="s">
        <v>75</v>
      </c>
    </row>
    <row r="4" spans="1:2" ht="15.75" thickBot="1">
      <c r="A4" s="7" t="s">
        <v>179</v>
      </c>
      <c r="B4" s="7" t="s">
        <v>179</v>
      </c>
    </row>
    <row r="5" spans="1:2" ht="15.75" thickBot="1">
      <c r="A5" s="7" t="s">
        <v>180</v>
      </c>
      <c r="B5" s="7" t="s">
        <v>180</v>
      </c>
    </row>
    <row r="6" spans="1:2" ht="15.75" thickBot="1">
      <c r="A6" s="7" t="s">
        <v>177</v>
      </c>
      <c r="B6" s="7" t="s">
        <v>177</v>
      </c>
    </row>
    <row r="7" spans="1:2" s="1" customFormat="1" ht="15.75" thickBot="1">
      <c r="A7" s="7" t="s">
        <v>178</v>
      </c>
      <c r="B7" s="7" t="s">
        <v>178</v>
      </c>
    </row>
    <row r="8" spans="1:2" ht="15.75" thickBot="1">
      <c r="A8" s="7" t="s">
        <v>184</v>
      </c>
      <c r="B8" s="7" t="s">
        <v>184</v>
      </c>
    </row>
    <row r="9" spans="1:2" ht="15.75" thickBot="1">
      <c r="A9" s="7" t="s">
        <v>182</v>
      </c>
      <c r="B9" s="7" t="s">
        <v>182</v>
      </c>
    </row>
    <row r="10" spans="1:2" ht="15.75" thickBot="1">
      <c r="A10" s="7" t="s">
        <v>183</v>
      </c>
      <c r="B10" s="7" t="s">
        <v>183</v>
      </c>
    </row>
    <row r="11" spans="1:2" s="1" customFormat="1" ht="15.75" thickBot="1">
      <c r="A11" s="7" t="s">
        <v>173</v>
      </c>
      <c r="B11" s="7" t="s">
        <v>173</v>
      </c>
    </row>
    <row r="13" spans="1:2" s="1" customFormat="1" ht="15.75">
      <c r="A13" s="13" t="s">
        <v>188</v>
      </c>
    </row>
    <row r="14" spans="1:2" ht="13.5" thickBot="1"/>
    <row r="15" spans="1:2" ht="15.75" thickBot="1">
      <c r="A15" s="8" t="s">
        <v>181</v>
      </c>
      <c r="B15" s="9" t="s">
        <v>296</v>
      </c>
    </row>
    <row r="16" spans="1:2" ht="15.75" thickBot="1">
      <c r="A16" s="18" t="s">
        <v>187</v>
      </c>
      <c r="B16" s="7" t="s">
        <v>182</v>
      </c>
    </row>
    <row r="17" spans="1:2" ht="15.75" thickBot="1">
      <c r="A17" s="18" t="s">
        <v>185</v>
      </c>
      <c r="B17" s="7" t="s">
        <v>178</v>
      </c>
    </row>
    <row r="18" spans="1:2" ht="15.75" thickBot="1">
      <c r="A18" s="18" t="s">
        <v>186</v>
      </c>
      <c r="B18" s="7"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207</v>
      </c>
      <c r="B1" s="1"/>
    </row>
    <row r="2" spans="1:2" ht="13.5" thickBot="1">
      <c r="A2" s="1"/>
      <c r="B2" s="1"/>
    </row>
    <row r="3" spans="1:2" ht="15.75" thickBot="1">
      <c r="A3" s="8" t="s">
        <v>196</v>
      </c>
      <c r="B3" s="20" t="s">
        <v>74</v>
      </c>
    </row>
    <row r="4" spans="1:2" ht="15.75" thickBot="1">
      <c r="A4" s="7" t="s">
        <v>203</v>
      </c>
      <c r="B4" s="7" t="s">
        <v>203</v>
      </c>
    </row>
    <row r="5" spans="1:2" ht="15.75" thickBot="1">
      <c r="A5" s="7" t="s">
        <v>204</v>
      </c>
      <c r="B5" s="7" t="s">
        <v>204</v>
      </c>
    </row>
    <row r="6" spans="1:2" ht="15.75" thickBot="1">
      <c r="A6" s="7" t="s">
        <v>205</v>
      </c>
      <c r="B6" s="7" t="s">
        <v>205</v>
      </c>
    </row>
    <row r="7" spans="1:2" ht="15.75" thickBot="1">
      <c r="A7" s="7" t="s">
        <v>206</v>
      </c>
      <c r="B7" s="7"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2014-04-11T14:02:19Z</dcterms:modified>
</cp:coreProperties>
</file>